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2"/>
  <workbookPr/>
  <mc:AlternateContent xmlns:mc="http://schemas.openxmlformats.org/markup-compatibility/2006">
    <mc:Choice Requires="x15">
      <x15ac:absPath xmlns:x15ac="http://schemas.microsoft.com/office/spreadsheetml/2010/11/ac" url="https://d.docs.live.net/e46a4301436fbcaf/Kalyan/KK-Python/Kalyan-Jupyter-Notebooks/Capex/shape-files/2.interim/"/>
    </mc:Choice>
  </mc:AlternateContent>
  <xr:revisionPtr revIDLastSave="67" documentId="11_7F45E57E027FAE0F62355476585DCE3A86196A2D" xr6:coauthVersionLast="47" xr6:coauthVersionMax="47" xr10:uidLastSave="{B5876AA7-46CF-C646-9CBB-46C1F9266909}"/>
  <bookViews>
    <workbookView xWindow="0" yWindow="500" windowWidth="28800" windowHeight="15520" activeTab="2" xr2:uid="{00000000-000D-0000-FFFF-FFFF00000000}"/>
  </bookViews>
  <sheets>
    <sheet name="Backup-Dist" sheetId="2" r:id="rId1"/>
    <sheet name="Sheet1" sheetId="3" r:id="rId2"/>
    <sheet name="Sheet2" sheetId="4" r:id="rId3"/>
    <sheet name="New-Dist" sheetId="1" r:id="rId4"/>
  </sheets>
  <externalReferences>
    <externalReference r:id="rId5"/>
  </externalReferences>
  <definedNames>
    <definedName name="_xlnm._FilterDatabase" localSheetId="3" hidden="1">'New-Dist'!$A$1:$A$756</definedName>
  </definedNames>
  <calcPr calcId="191029"/>
  <pivotCaches>
    <pivotCache cacheId="8" r:id="rId6"/>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3" i="1" l="1"/>
  <c r="C3" i="1"/>
  <c r="D3" i="1"/>
  <c r="B4" i="1"/>
  <c r="C4" i="1"/>
  <c r="D4" i="1"/>
  <c r="B5" i="1"/>
  <c r="C5" i="1"/>
  <c r="D5" i="1"/>
  <c r="B6" i="1"/>
  <c r="C6" i="1"/>
  <c r="D6" i="1"/>
  <c r="B7" i="1"/>
  <c r="C7" i="1"/>
  <c r="D7" i="1"/>
  <c r="B8" i="1"/>
  <c r="C8" i="1"/>
  <c r="D8" i="1"/>
  <c r="B9" i="1"/>
  <c r="C9" i="1"/>
  <c r="D9" i="1"/>
  <c r="B10" i="1"/>
  <c r="C10" i="1"/>
  <c r="D10" i="1"/>
  <c r="B11" i="1"/>
  <c r="C11" i="1"/>
  <c r="D11" i="1"/>
  <c r="B12" i="1"/>
  <c r="C12" i="1"/>
  <c r="D12" i="1"/>
  <c r="B13" i="1"/>
  <c r="C13" i="1"/>
  <c r="D13" i="1"/>
  <c r="B14" i="1"/>
  <c r="C14" i="1"/>
  <c r="D14" i="1"/>
  <c r="B15" i="1"/>
  <c r="C15" i="1"/>
  <c r="D15" i="1"/>
  <c r="B16" i="1"/>
  <c r="C16" i="1"/>
  <c r="D16" i="1"/>
  <c r="B17" i="1"/>
  <c r="C17" i="1"/>
  <c r="D17" i="1"/>
  <c r="B18" i="1"/>
  <c r="C18" i="1"/>
  <c r="D18" i="1"/>
  <c r="B19" i="1"/>
  <c r="C19" i="1"/>
  <c r="D19" i="1"/>
  <c r="B20" i="1"/>
  <c r="C20" i="1"/>
  <c r="D20" i="1"/>
  <c r="B21" i="1"/>
  <c r="C21" i="1"/>
  <c r="D21" i="1"/>
  <c r="B22" i="1"/>
  <c r="C22" i="1"/>
  <c r="D22" i="1"/>
  <c r="B23" i="1"/>
  <c r="C23" i="1"/>
  <c r="D23" i="1"/>
  <c r="B24" i="1"/>
  <c r="C24" i="1"/>
  <c r="D24" i="1"/>
  <c r="B25" i="1"/>
  <c r="C25" i="1"/>
  <c r="D25" i="1"/>
  <c r="B26" i="1"/>
  <c r="C26" i="1"/>
  <c r="D26" i="1"/>
  <c r="B27" i="1"/>
  <c r="C27" i="1"/>
  <c r="D27" i="1"/>
  <c r="B28" i="1"/>
  <c r="C28" i="1"/>
  <c r="D28" i="1"/>
  <c r="B29" i="1"/>
  <c r="C29" i="1"/>
  <c r="D29" i="1"/>
  <c r="B30" i="1"/>
  <c r="C30" i="1"/>
  <c r="D30" i="1"/>
  <c r="B31" i="1"/>
  <c r="C31" i="1"/>
  <c r="D31" i="1"/>
  <c r="B32" i="1"/>
  <c r="C32" i="1"/>
  <c r="D32" i="1"/>
  <c r="B33" i="1"/>
  <c r="C33" i="1"/>
  <c r="D33" i="1"/>
  <c r="B34" i="1"/>
  <c r="C34" i="1"/>
  <c r="D34" i="1"/>
  <c r="B35" i="1"/>
  <c r="C35" i="1"/>
  <c r="D35" i="1"/>
  <c r="B36" i="1"/>
  <c r="C36" i="1"/>
  <c r="D36" i="1"/>
  <c r="B37" i="1"/>
  <c r="C37" i="1"/>
  <c r="D37" i="1"/>
  <c r="B38" i="1"/>
  <c r="C38" i="1"/>
  <c r="D38" i="1"/>
  <c r="B39" i="1"/>
  <c r="C39" i="1"/>
  <c r="D39" i="1"/>
  <c r="B40" i="1"/>
  <c r="C40" i="1"/>
  <c r="D40" i="1"/>
  <c r="B41" i="1"/>
  <c r="C41" i="1"/>
  <c r="D41" i="1"/>
  <c r="B42" i="1"/>
  <c r="C42" i="1"/>
  <c r="D42" i="1"/>
  <c r="B43" i="1"/>
  <c r="C43" i="1"/>
  <c r="D43" i="1"/>
  <c r="B44" i="1"/>
  <c r="C44" i="1"/>
  <c r="D44" i="1"/>
  <c r="B45" i="1"/>
  <c r="C45" i="1"/>
  <c r="D45" i="1"/>
  <c r="B46" i="1"/>
  <c r="C46" i="1"/>
  <c r="D46" i="1"/>
  <c r="B47" i="1"/>
  <c r="C47" i="1"/>
  <c r="D47" i="1"/>
  <c r="B48" i="1"/>
  <c r="C48" i="1"/>
  <c r="D48" i="1"/>
  <c r="B49" i="1"/>
  <c r="C49" i="1"/>
  <c r="D49" i="1"/>
  <c r="B50" i="1"/>
  <c r="C50" i="1"/>
  <c r="D50" i="1"/>
  <c r="B51" i="1"/>
  <c r="C51" i="1"/>
  <c r="D51" i="1"/>
  <c r="B52" i="1"/>
  <c r="C52" i="1"/>
  <c r="D52" i="1"/>
  <c r="B53" i="1"/>
  <c r="C53" i="1"/>
  <c r="D53" i="1"/>
  <c r="B54" i="1"/>
  <c r="C54" i="1"/>
  <c r="D54" i="1"/>
  <c r="B55" i="1"/>
  <c r="C55" i="1"/>
  <c r="D55" i="1"/>
  <c r="B56" i="1"/>
  <c r="C56" i="1"/>
  <c r="D56" i="1"/>
  <c r="B57" i="1"/>
  <c r="C57" i="1"/>
  <c r="D57" i="1"/>
  <c r="B58" i="1"/>
  <c r="C58" i="1"/>
  <c r="D58" i="1"/>
  <c r="B59" i="1"/>
  <c r="C59" i="1"/>
  <c r="D59" i="1"/>
  <c r="B60" i="1"/>
  <c r="C60" i="1"/>
  <c r="D60" i="1"/>
  <c r="B61" i="1"/>
  <c r="C61" i="1"/>
  <c r="D61" i="1"/>
  <c r="B62" i="1"/>
  <c r="C62" i="1"/>
  <c r="D62" i="1"/>
  <c r="B63" i="1"/>
  <c r="C63" i="1"/>
  <c r="D63" i="1"/>
  <c r="B64" i="1"/>
  <c r="C64" i="1"/>
  <c r="D64" i="1"/>
  <c r="B65" i="1"/>
  <c r="C65" i="1"/>
  <c r="D65" i="1"/>
  <c r="B66" i="1"/>
  <c r="C66" i="1"/>
  <c r="D66" i="1"/>
  <c r="B67" i="1"/>
  <c r="C67" i="1"/>
  <c r="D67" i="1"/>
  <c r="B68" i="1"/>
  <c r="C68" i="1"/>
  <c r="D68" i="1"/>
  <c r="B69" i="1"/>
  <c r="C69" i="1"/>
  <c r="D69" i="1"/>
  <c r="B70" i="1"/>
  <c r="C70" i="1"/>
  <c r="D70" i="1"/>
  <c r="B71" i="1"/>
  <c r="C71" i="1"/>
  <c r="D71" i="1"/>
  <c r="B72" i="1"/>
  <c r="C72" i="1"/>
  <c r="D72" i="1"/>
  <c r="B73" i="1"/>
  <c r="C73" i="1"/>
  <c r="D73" i="1"/>
  <c r="B74" i="1"/>
  <c r="C74" i="1"/>
  <c r="D74" i="1"/>
  <c r="B75" i="1"/>
  <c r="C75" i="1"/>
  <c r="D75" i="1"/>
  <c r="B76" i="1"/>
  <c r="C76" i="1"/>
  <c r="D76" i="1"/>
  <c r="B77" i="1"/>
  <c r="C77" i="1"/>
  <c r="D77" i="1"/>
  <c r="B78" i="1"/>
  <c r="C78" i="1"/>
  <c r="D78" i="1"/>
  <c r="B79" i="1"/>
  <c r="C79" i="1"/>
  <c r="D79" i="1"/>
  <c r="B80" i="1"/>
  <c r="C80" i="1"/>
  <c r="D80" i="1"/>
  <c r="B81" i="1"/>
  <c r="C81" i="1"/>
  <c r="D81" i="1"/>
  <c r="B82" i="1"/>
  <c r="C82" i="1"/>
  <c r="D82" i="1"/>
  <c r="B83" i="1"/>
  <c r="C83" i="1"/>
  <c r="D83" i="1"/>
  <c r="B84" i="1"/>
  <c r="C84" i="1"/>
  <c r="D84" i="1"/>
  <c r="B85" i="1"/>
  <c r="C85" i="1"/>
  <c r="D85" i="1"/>
  <c r="B86" i="1"/>
  <c r="C86" i="1"/>
  <c r="D86" i="1"/>
  <c r="B87" i="1"/>
  <c r="C87" i="1"/>
  <c r="D87" i="1"/>
  <c r="B88" i="1"/>
  <c r="C88" i="1"/>
  <c r="D88" i="1"/>
  <c r="B89" i="1"/>
  <c r="C89" i="1"/>
  <c r="D89" i="1"/>
  <c r="B90" i="1"/>
  <c r="C90" i="1"/>
  <c r="D90" i="1"/>
  <c r="B91" i="1"/>
  <c r="C91" i="1"/>
  <c r="D91" i="1"/>
  <c r="B92" i="1"/>
  <c r="C92" i="1"/>
  <c r="D92" i="1"/>
  <c r="B93" i="1"/>
  <c r="C93" i="1"/>
  <c r="D93" i="1"/>
  <c r="B94" i="1"/>
  <c r="C94" i="1"/>
  <c r="D94" i="1"/>
  <c r="B95" i="1"/>
  <c r="C95" i="1"/>
  <c r="D95" i="1"/>
  <c r="B96" i="1"/>
  <c r="C96" i="1"/>
  <c r="D96" i="1"/>
  <c r="B97" i="1"/>
  <c r="C97" i="1"/>
  <c r="D97" i="1"/>
  <c r="B98" i="1"/>
  <c r="C98" i="1"/>
  <c r="D98" i="1"/>
  <c r="B99" i="1"/>
  <c r="C99" i="1"/>
  <c r="D99" i="1"/>
  <c r="B100" i="1"/>
  <c r="C100" i="1"/>
  <c r="D100" i="1"/>
  <c r="B101" i="1"/>
  <c r="C101" i="1"/>
  <c r="D101" i="1"/>
  <c r="B102" i="1"/>
  <c r="C102" i="1"/>
  <c r="D102" i="1"/>
  <c r="B103" i="1"/>
  <c r="C103" i="1"/>
  <c r="D103" i="1"/>
  <c r="B104" i="1"/>
  <c r="C104" i="1"/>
  <c r="D104" i="1"/>
  <c r="B105" i="1"/>
  <c r="C105" i="1"/>
  <c r="D105" i="1"/>
  <c r="B106" i="1"/>
  <c r="C106" i="1"/>
  <c r="D106" i="1"/>
  <c r="B107" i="1"/>
  <c r="C107" i="1"/>
  <c r="D107" i="1"/>
  <c r="B108" i="1"/>
  <c r="C108" i="1"/>
  <c r="D108" i="1"/>
  <c r="B109" i="1"/>
  <c r="C109" i="1"/>
  <c r="D109" i="1"/>
  <c r="B110" i="1"/>
  <c r="C110" i="1"/>
  <c r="D110" i="1"/>
  <c r="B111" i="1"/>
  <c r="C111" i="1"/>
  <c r="D111" i="1"/>
  <c r="B112" i="1"/>
  <c r="C112" i="1"/>
  <c r="D112" i="1"/>
  <c r="B113" i="1"/>
  <c r="C113" i="1"/>
  <c r="D113" i="1"/>
  <c r="B114" i="1"/>
  <c r="C114" i="1"/>
  <c r="D114" i="1"/>
  <c r="B115" i="1"/>
  <c r="C115" i="1"/>
  <c r="D115" i="1"/>
  <c r="B116" i="1"/>
  <c r="C116" i="1"/>
  <c r="D116" i="1"/>
  <c r="B117" i="1"/>
  <c r="C117" i="1"/>
  <c r="D117" i="1"/>
  <c r="B118" i="1"/>
  <c r="C118" i="1"/>
  <c r="D118" i="1"/>
  <c r="B119" i="1"/>
  <c r="C119" i="1"/>
  <c r="D119" i="1"/>
  <c r="B120" i="1"/>
  <c r="C120" i="1"/>
  <c r="D120" i="1"/>
  <c r="B121" i="1"/>
  <c r="C121" i="1"/>
  <c r="D121" i="1"/>
  <c r="B122" i="1"/>
  <c r="C122" i="1"/>
  <c r="D122" i="1"/>
  <c r="B123" i="1"/>
  <c r="C123" i="1"/>
  <c r="D123" i="1"/>
  <c r="B124" i="1"/>
  <c r="C124" i="1"/>
  <c r="D124" i="1"/>
  <c r="B125" i="1"/>
  <c r="C125" i="1"/>
  <c r="D125" i="1"/>
  <c r="B126" i="1"/>
  <c r="C126" i="1"/>
  <c r="D126" i="1"/>
  <c r="B127" i="1"/>
  <c r="C127" i="1"/>
  <c r="D127" i="1"/>
  <c r="B128" i="1"/>
  <c r="C128" i="1"/>
  <c r="D128" i="1"/>
  <c r="B129" i="1"/>
  <c r="C129" i="1"/>
  <c r="D129" i="1"/>
  <c r="B130" i="1"/>
  <c r="C130" i="1"/>
  <c r="D130" i="1"/>
  <c r="B131" i="1"/>
  <c r="C131" i="1"/>
  <c r="D131" i="1"/>
  <c r="B132" i="1"/>
  <c r="C132" i="1"/>
  <c r="D132" i="1"/>
  <c r="B133" i="1"/>
  <c r="C133" i="1"/>
  <c r="D133" i="1"/>
  <c r="B134" i="1"/>
  <c r="C134" i="1"/>
  <c r="D134" i="1"/>
  <c r="B135" i="1"/>
  <c r="C135" i="1"/>
  <c r="D135" i="1"/>
  <c r="B136" i="1"/>
  <c r="C136" i="1"/>
  <c r="D136" i="1"/>
  <c r="B137" i="1"/>
  <c r="C137" i="1"/>
  <c r="D137" i="1"/>
  <c r="B138" i="1"/>
  <c r="C138" i="1"/>
  <c r="D138" i="1"/>
  <c r="B139" i="1"/>
  <c r="C139" i="1"/>
  <c r="D139" i="1"/>
  <c r="B140" i="1"/>
  <c r="C140" i="1"/>
  <c r="D140" i="1"/>
  <c r="B141" i="1"/>
  <c r="C141" i="1"/>
  <c r="D141" i="1"/>
  <c r="B142" i="1"/>
  <c r="C142" i="1"/>
  <c r="D142" i="1"/>
  <c r="B143" i="1"/>
  <c r="C143" i="1"/>
  <c r="D143" i="1"/>
  <c r="B144" i="1"/>
  <c r="C144" i="1"/>
  <c r="D144" i="1"/>
  <c r="B145" i="1"/>
  <c r="C145" i="1"/>
  <c r="D145" i="1"/>
  <c r="B146" i="1"/>
  <c r="C146" i="1"/>
  <c r="D146" i="1"/>
  <c r="B147" i="1"/>
  <c r="C147" i="1"/>
  <c r="D147" i="1"/>
  <c r="B148" i="1"/>
  <c r="C148" i="1"/>
  <c r="D148" i="1"/>
  <c r="B149" i="1"/>
  <c r="C149" i="1"/>
  <c r="D149" i="1"/>
  <c r="B150" i="1"/>
  <c r="C150" i="1"/>
  <c r="D150" i="1"/>
  <c r="B151" i="1"/>
  <c r="C151" i="1"/>
  <c r="D151" i="1"/>
  <c r="B152" i="1"/>
  <c r="C152" i="1"/>
  <c r="D152" i="1"/>
  <c r="B153" i="1"/>
  <c r="C153" i="1"/>
  <c r="D153" i="1"/>
  <c r="B154" i="1"/>
  <c r="C154" i="1"/>
  <c r="D154" i="1"/>
  <c r="B155" i="1"/>
  <c r="C155" i="1"/>
  <c r="D155" i="1"/>
  <c r="B156" i="1"/>
  <c r="C156" i="1"/>
  <c r="D156" i="1"/>
  <c r="B157" i="1"/>
  <c r="C157" i="1"/>
  <c r="D157" i="1"/>
  <c r="B158" i="1"/>
  <c r="C158" i="1"/>
  <c r="D158" i="1"/>
  <c r="B159" i="1"/>
  <c r="C159" i="1"/>
  <c r="D159" i="1"/>
  <c r="B160" i="1"/>
  <c r="C160" i="1"/>
  <c r="D160" i="1"/>
  <c r="B161" i="1"/>
  <c r="C161" i="1"/>
  <c r="D161" i="1"/>
  <c r="B162" i="1"/>
  <c r="C162" i="1"/>
  <c r="D162" i="1"/>
  <c r="B163" i="1"/>
  <c r="C163" i="1"/>
  <c r="D163" i="1"/>
  <c r="B164" i="1"/>
  <c r="C164" i="1"/>
  <c r="D164" i="1"/>
  <c r="B165" i="1"/>
  <c r="C165" i="1"/>
  <c r="D165" i="1"/>
  <c r="B166" i="1"/>
  <c r="C166" i="1"/>
  <c r="D166" i="1"/>
  <c r="B167" i="1"/>
  <c r="C167" i="1"/>
  <c r="D167" i="1"/>
  <c r="B168" i="1"/>
  <c r="C168" i="1"/>
  <c r="D168" i="1"/>
  <c r="B169" i="1"/>
  <c r="C169" i="1"/>
  <c r="D169" i="1"/>
  <c r="B170" i="1"/>
  <c r="C170" i="1"/>
  <c r="D170" i="1"/>
  <c r="B171" i="1"/>
  <c r="C171" i="1"/>
  <c r="D171" i="1"/>
  <c r="B172" i="1"/>
  <c r="C172" i="1"/>
  <c r="D172" i="1"/>
  <c r="B173" i="1"/>
  <c r="C173" i="1"/>
  <c r="D173" i="1"/>
  <c r="B174" i="1"/>
  <c r="C174" i="1"/>
  <c r="D174" i="1"/>
  <c r="B175" i="1"/>
  <c r="C175" i="1"/>
  <c r="D175" i="1"/>
  <c r="B176" i="1"/>
  <c r="C176" i="1"/>
  <c r="D176" i="1"/>
  <c r="B177" i="1"/>
  <c r="C177" i="1"/>
  <c r="D177" i="1"/>
  <c r="B178" i="1"/>
  <c r="C178" i="1"/>
  <c r="D178" i="1"/>
  <c r="B179" i="1"/>
  <c r="C179" i="1"/>
  <c r="D179" i="1"/>
  <c r="B180" i="1"/>
  <c r="C180" i="1"/>
  <c r="D180" i="1"/>
  <c r="B181" i="1"/>
  <c r="C181" i="1"/>
  <c r="D181" i="1"/>
  <c r="B182" i="1"/>
  <c r="C182" i="1"/>
  <c r="D182" i="1"/>
  <c r="B183" i="1"/>
  <c r="C183" i="1"/>
  <c r="D183" i="1"/>
  <c r="B184" i="1"/>
  <c r="C184" i="1"/>
  <c r="D184" i="1"/>
  <c r="B185" i="1"/>
  <c r="C185" i="1"/>
  <c r="D185" i="1"/>
  <c r="B186" i="1"/>
  <c r="C186" i="1"/>
  <c r="D186" i="1"/>
  <c r="B187" i="1"/>
  <c r="C187" i="1"/>
  <c r="D187" i="1"/>
  <c r="B188" i="1"/>
  <c r="C188" i="1"/>
  <c r="D188" i="1"/>
  <c r="B189" i="1"/>
  <c r="C189" i="1"/>
  <c r="D189" i="1"/>
  <c r="B190" i="1"/>
  <c r="C190" i="1"/>
  <c r="D190" i="1"/>
  <c r="B191" i="1"/>
  <c r="C191" i="1"/>
  <c r="D191" i="1"/>
  <c r="B192" i="1"/>
  <c r="C192" i="1"/>
  <c r="D192" i="1"/>
  <c r="B193" i="1"/>
  <c r="C193" i="1"/>
  <c r="D193" i="1"/>
  <c r="B194" i="1"/>
  <c r="C194" i="1"/>
  <c r="D194" i="1"/>
  <c r="B195" i="1"/>
  <c r="C195" i="1"/>
  <c r="D195" i="1"/>
  <c r="B196" i="1"/>
  <c r="C196" i="1"/>
  <c r="D196" i="1"/>
  <c r="B197" i="1"/>
  <c r="C197" i="1"/>
  <c r="D197" i="1"/>
  <c r="B198" i="1"/>
  <c r="C198" i="1"/>
  <c r="D198" i="1"/>
  <c r="B199" i="1"/>
  <c r="C199" i="1"/>
  <c r="D199" i="1"/>
  <c r="B200" i="1"/>
  <c r="C200" i="1"/>
  <c r="D200" i="1"/>
  <c r="B201" i="1"/>
  <c r="C201" i="1"/>
  <c r="D201" i="1"/>
  <c r="B202" i="1"/>
  <c r="C202" i="1"/>
  <c r="D202" i="1"/>
  <c r="B203" i="1"/>
  <c r="C203" i="1"/>
  <c r="D203" i="1"/>
  <c r="B204" i="1"/>
  <c r="C204" i="1"/>
  <c r="D204" i="1"/>
  <c r="B205" i="1"/>
  <c r="C205" i="1"/>
  <c r="D205" i="1"/>
  <c r="B206" i="1"/>
  <c r="C206" i="1"/>
  <c r="D206" i="1"/>
  <c r="B207" i="1"/>
  <c r="C207" i="1"/>
  <c r="D207" i="1"/>
  <c r="B208" i="1"/>
  <c r="C208" i="1"/>
  <c r="D208" i="1"/>
  <c r="B209" i="1"/>
  <c r="C209" i="1"/>
  <c r="D209" i="1"/>
  <c r="B210" i="1"/>
  <c r="C210" i="1"/>
  <c r="D210" i="1"/>
  <c r="B211" i="1"/>
  <c r="C211" i="1"/>
  <c r="D211" i="1"/>
  <c r="B212" i="1"/>
  <c r="C212" i="1"/>
  <c r="D212" i="1"/>
  <c r="B213" i="1"/>
  <c r="C213" i="1"/>
  <c r="D213" i="1"/>
  <c r="B214" i="1"/>
  <c r="C214" i="1"/>
  <c r="D214" i="1"/>
  <c r="B215" i="1"/>
  <c r="C215" i="1"/>
  <c r="D215" i="1"/>
  <c r="B216" i="1"/>
  <c r="C216" i="1"/>
  <c r="D216" i="1"/>
  <c r="B217" i="1"/>
  <c r="C217" i="1"/>
  <c r="D217" i="1"/>
  <c r="B218" i="1"/>
  <c r="C218" i="1"/>
  <c r="D218" i="1"/>
  <c r="B219" i="1"/>
  <c r="C219" i="1"/>
  <c r="D219" i="1"/>
  <c r="B220" i="1"/>
  <c r="C220" i="1"/>
  <c r="D220" i="1"/>
  <c r="B221" i="1"/>
  <c r="C221" i="1"/>
  <c r="D221" i="1"/>
  <c r="B222" i="1"/>
  <c r="C222" i="1"/>
  <c r="D222" i="1"/>
  <c r="B223" i="1"/>
  <c r="C223" i="1"/>
  <c r="D223" i="1"/>
  <c r="B224" i="1"/>
  <c r="C224" i="1"/>
  <c r="D224" i="1"/>
  <c r="B225" i="1"/>
  <c r="C225" i="1"/>
  <c r="D225" i="1"/>
  <c r="B226" i="1"/>
  <c r="C226" i="1"/>
  <c r="D226" i="1"/>
  <c r="B227" i="1"/>
  <c r="C227" i="1"/>
  <c r="D227" i="1"/>
  <c r="B228" i="1"/>
  <c r="C228" i="1"/>
  <c r="D228" i="1"/>
  <c r="B229" i="1"/>
  <c r="C229" i="1"/>
  <c r="D229" i="1"/>
  <c r="B230" i="1"/>
  <c r="C230" i="1"/>
  <c r="D230" i="1"/>
  <c r="B231" i="1"/>
  <c r="C231" i="1"/>
  <c r="D231" i="1"/>
  <c r="B232" i="1"/>
  <c r="C232" i="1"/>
  <c r="D232" i="1"/>
  <c r="B233" i="1"/>
  <c r="C233" i="1"/>
  <c r="D233" i="1"/>
  <c r="B234" i="1"/>
  <c r="C234" i="1"/>
  <c r="D234" i="1"/>
  <c r="B235" i="1"/>
  <c r="C235" i="1"/>
  <c r="D235" i="1"/>
  <c r="B236" i="1"/>
  <c r="C236" i="1"/>
  <c r="D236" i="1"/>
  <c r="B237" i="1"/>
  <c r="C237" i="1"/>
  <c r="D237" i="1"/>
  <c r="B238" i="1"/>
  <c r="C238" i="1"/>
  <c r="D238" i="1"/>
  <c r="B239" i="1"/>
  <c r="C239" i="1"/>
  <c r="D239" i="1"/>
  <c r="B240" i="1"/>
  <c r="C240" i="1"/>
  <c r="D240" i="1"/>
  <c r="B241" i="1"/>
  <c r="C241" i="1"/>
  <c r="D241" i="1"/>
  <c r="B242" i="1"/>
  <c r="C242" i="1"/>
  <c r="D242" i="1"/>
  <c r="B243" i="1"/>
  <c r="C243" i="1"/>
  <c r="D243" i="1"/>
  <c r="B244" i="1"/>
  <c r="C244" i="1"/>
  <c r="D244" i="1"/>
  <c r="B245" i="1"/>
  <c r="C245" i="1"/>
  <c r="D245" i="1"/>
  <c r="B246" i="1"/>
  <c r="C246" i="1"/>
  <c r="D246" i="1"/>
  <c r="B247" i="1"/>
  <c r="C247" i="1"/>
  <c r="D247" i="1"/>
  <c r="B248" i="1"/>
  <c r="C248" i="1"/>
  <c r="D248" i="1"/>
  <c r="B249" i="1"/>
  <c r="C249" i="1"/>
  <c r="D249" i="1"/>
  <c r="B250" i="1"/>
  <c r="C250" i="1"/>
  <c r="D250" i="1"/>
  <c r="B251" i="1"/>
  <c r="C251" i="1"/>
  <c r="D251" i="1"/>
  <c r="B252" i="1"/>
  <c r="C252" i="1"/>
  <c r="D252" i="1"/>
  <c r="B253" i="1"/>
  <c r="C253" i="1"/>
  <c r="D253" i="1"/>
  <c r="B254" i="1"/>
  <c r="C254" i="1"/>
  <c r="D254" i="1"/>
  <c r="B255" i="1"/>
  <c r="C255" i="1"/>
  <c r="D255" i="1"/>
  <c r="B256" i="1"/>
  <c r="C256" i="1"/>
  <c r="D256" i="1"/>
  <c r="B257" i="1"/>
  <c r="C257" i="1"/>
  <c r="D257" i="1"/>
  <c r="B258" i="1"/>
  <c r="C258" i="1"/>
  <c r="D258" i="1"/>
  <c r="B259" i="1"/>
  <c r="C259" i="1"/>
  <c r="D259" i="1"/>
  <c r="B260" i="1"/>
  <c r="C260" i="1"/>
  <c r="D260" i="1"/>
  <c r="B261" i="1"/>
  <c r="C261" i="1"/>
  <c r="D261" i="1"/>
  <c r="B262" i="1"/>
  <c r="C262" i="1"/>
  <c r="D262" i="1"/>
  <c r="B263" i="1"/>
  <c r="C263" i="1"/>
  <c r="D263" i="1"/>
  <c r="B264" i="1"/>
  <c r="C264" i="1"/>
  <c r="D264" i="1"/>
  <c r="B265" i="1"/>
  <c r="C265" i="1"/>
  <c r="D265" i="1"/>
  <c r="B266" i="1"/>
  <c r="C266" i="1"/>
  <c r="D266" i="1"/>
  <c r="B267" i="1"/>
  <c r="C267" i="1"/>
  <c r="D267" i="1"/>
  <c r="B268" i="1"/>
  <c r="C268" i="1"/>
  <c r="D268" i="1"/>
  <c r="B269" i="1"/>
  <c r="C269" i="1"/>
  <c r="D269" i="1"/>
  <c r="B270" i="1"/>
  <c r="C270" i="1"/>
  <c r="D270" i="1"/>
  <c r="B271" i="1"/>
  <c r="C271" i="1"/>
  <c r="D271" i="1"/>
  <c r="B272" i="1"/>
  <c r="C272" i="1"/>
  <c r="D272" i="1"/>
  <c r="B273" i="1"/>
  <c r="C273" i="1"/>
  <c r="D273" i="1"/>
  <c r="B274" i="1"/>
  <c r="C274" i="1"/>
  <c r="D274" i="1"/>
  <c r="B275" i="1"/>
  <c r="C275" i="1"/>
  <c r="D275" i="1"/>
  <c r="B276" i="1"/>
  <c r="C276" i="1"/>
  <c r="D276" i="1"/>
  <c r="B277" i="1"/>
  <c r="C277" i="1"/>
  <c r="D277" i="1"/>
  <c r="B278" i="1"/>
  <c r="C278" i="1"/>
  <c r="D278" i="1"/>
  <c r="B279" i="1"/>
  <c r="C279" i="1"/>
  <c r="D279" i="1"/>
  <c r="B280" i="1"/>
  <c r="C280" i="1"/>
  <c r="D280" i="1"/>
  <c r="B281" i="1"/>
  <c r="C281" i="1"/>
  <c r="D281" i="1"/>
  <c r="B282" i="1"/>
  <c r="C282" i="1"/>
  <c r="D282" i="1"/>
  <c r="B283" i="1"/>
  <c r="C283" i="1"/>
  <c r="D283" i="1"/>
  <c r="B284" i="1"/>
  <c r="C284" i="1"/>
  <c r="D284" i="1"/>
  <c r="B285" i="1"/>
  <c r="C285" i="1"/>
  <c r="D285" i="1"/>
  <c r="B286" i="1"/>
  <c r="C286" i="1"/>
  <c r="D286" i="1"/>
  <c r="B287" i="1"/>
  <c r="C287" i="1"/>
  <c r="D287" i="1"/>
  <c r="B288" i="1"/>
  <c r="C288" i="1"/>
  <c r="D288" i="1"/>
  <c r="B289" i="1"/>
  <c r="C289" i="1"/>
  <c r="D289" i="1"/>
  <c r="B290" i="1"/>
  <c r="C290" i="1"/>
  <c r="D290" i="1"/>
  <c r="B291" i="1"/>
  <c r="C291" i="1"/>
  <c r="D291" i="1"/>
  <c r="B292" i="1"/>
  <c r="C292" i="1"/>
  <c r="D292" i="1"/>
  <c r="B293" i="1"/>
  <c r="C293" i="1"/>
  <c r="D293" i="1"/>
  <c r="B294" i="1"/>
  <c r="C294" i="1"/>
  <c r="D294" i="1"/>
  <c r="B295" i="1"/>
  <c r="C295" i="1"/>
  <c r="D295" i="1"/>
  <c r="B296" i="1"/>
  <c r="C296" i="1"/>
  <c r="D296" i="1"/>
  <c r="B297" i="1"/>
  <c r="C297" i="1"/>
  <c r="D297" i="1"/>
  <c r="B298" i="1"/>
  <c r="C298" i="1"/>
  <c r="D298" i="1"/>
  <c r="B299" i="1"/>
  <c r="C299" i="1"/>
  <c r="D299" i="1"/>
  <c r="B300" i="1"/>
  <c r="C300" i="1"/>
  <c r="D300" i="1"/>
  <c r="B301" i="1"/>
  <c r="C301" i="1"/>
  <c r="D301" i="1"/>
  <c r="B302" i="1"/>
  <c r="C302" i="1"/>
  <c r="D302" i="1"/>
  <c r="B303" i="1"/>
  <c r="C303" i="1"/>
  <c r="D303" i="1"/>
  <c r="B304" i="1"/>
  <c r="C304" i="1"/>
  <c r="D304" i="1"/>
  <c r="B305" i="1"/>
  <c r="C305" i="1"/>
  <c r="D305" i="1"/>
  <c r="B306" i="1"/>
  <c r="C306" i="1"/>
  <c r="D306" i="1"/>
  <c r="B307" i="1"/>
  <c r="C307" i="1"/>
  <c r="D307" i="1"/>
  <c r="B308" i="1"/>
  <c r="C308" i="1"/>
  <c r="D308" i="1"/>
  <c r="B309" i="1"/>
  <c r="C309" i="1"/>
  <c r="D309" i="1"/>
  <c r="B310" i="1"/>
  <c r="C310" i="1"/>
  <c r="D310" i="1"/>
  <c r="B311" i="1"/>
  <c r="C311" i="1"/>
  <c r="D311" i="1"/>
  <c r="B312" i="1"/>
  <c r="C312" i="1"/>
  <c r="D312" i="1"/>
  <c r="B313" i="1"/>
  <c r="C313" i="1"/>
  <c r="D313" i="1"/>
  <c r="B314" i="1"/>
  <c r="C314" i="1"/>
  <c r="D314" i="1"/>
  <c r="B315" i="1"/>
  <c r="C315" i="1"/>
  <c r="D315" i="1"/>
  <c r="B316" i="1"/>
  <c r="C316" i="1"/>
  <c r="D316" i="1"/>
  <c r="B317" i="1"/>
  <c r="C317" i="1"/>
  <c r="D317" i="1"/>
  <c r="B318" i="1"/>
  <c r="C318" i="1"/>
  <c r="D318" i="1"/>
  <c r="B319" i="1"/>
  <c r="C319" i="1"/>
  <c r="D319" i="1"/>
  <c r="B320" i="1"/>
  <c r="C320" i="1"/>
  <c r="D320" i="1"/>
  <c r="B321" i="1"/>
  <c r="C321" i="1"/>
  <c r="D321" i="1"/>
  <c r="B322" i="1"/>
  <c r="C322" i="1"/>
  <c r="D322" i="1"/>
  <c r="B323" i="1"/>
  <c r="C323" i="1"/>
  <c r="D323" i="1"/>
  <c r="B324" i="1"/>
  <c r="C324" i="1"/>
  <c r="D324" i="1"/>
  <c r="B325" i="1"/>
  <c r="C325" i="1"/>
  <c r="D325" i="1"/>
  <c r="B326" i="1"/>
  <c r="C326" i="1"/>
  <c r="D326" i="1"/>
  <c r="B327" i="1"/>
  <c r="C327" i="1"/>
  <c r="D327" i="1"/>
  <c r="B328" i="1"/>
  <c r="C328" i="1"/>
  <c r="D328" i="1"/>
  <c r="B329" i="1"/>
  <c r="C329" i="1"/>
  <c r="D329" i="1"/>
  <c r="B330" i="1"/>
  <c r="C330" i="1"/>
  <c r="D330" i="1"/>
  <c r="B331" i="1"/>
  <c r="C331" i="1"/>
  <c r="D331" i="1"/>
  <c r="B332" i="1"/>
  <c r="C332" i="1"/>
  <c r="D332" i="1"/>
  <c r="B333" i="1"/>
  <c r="C333" i="1"/>
  <c r="D333" i="1"/>
  <c r="B334" i="1"/>
  <c r="C334" i="1"/>
  <c r="D334" i="1"/>
  <c r="B335" i="1"/>
  <c r="C335" i="1"/>
  <c r="D335" i="1"/>
  <c r="B336" i="1"/>
  <c r="C336" i="1"/>
  <c r="D336" i="1"/>
  <c r="B337" i="1"/>
  <c r="C337" i="1"/>
  <c r="D337" i="1"/>
  <c r="B338" i="1"/>
  <c r="C338" i="1"/>
  <c r="D338" i="1"/>
  <c r="B339" i="1"/>
  <c r="C339" i="1"/>
  <c r="D339" i="1"/>
  <c r="B340" i="1"/>
  <c r="C340" i="1"/>
  <c r="D340" i="1"/>
  <c r="B341" i="1"/>
  <c r="C341" i="1"/>
  <c r="D341" i="1"/>
  <c r="B342" i="1"/>
  <c r="C342" i="1"/>
  <c r="D342" i="1"/>
  <c r="B343" i="1"/>
  <c r="C343" i="1"/>
  <c r="D343" i="1"/>
  <c r="B344" i="1"/>
  <c r="C344" i="1"/>
  <c r="D344" i="1"/>
  <c r="B345" i="1"/>
  <c r="C345" i="1"/>
  <c r="D345" i="1"/>
  <c r="B346" i="1"/>
  <c r="C346" i="1"/>
  <c r="D346" i="1"/>
  <c r="B347" i="1"/>
  <c r="C347" i="1"/>
  <c r="D347" i="1"/>
  <c r="B348" i="1"/>
  <c r="C348" i="1"/>
  <c r="D348" i="1"/>
  <c r="B349" i="1"/>
  <c r="C349" i="1"/>
  <c r="D349" i="1"/>
  <c r="B350" i="1"/>
  <c r="C350" i="1"/>
  <c r="D350" i="1"/>
  <c r="B351" i="1"/>
  <c r="C351" i="1"/>
  <c r="D351" i="1"/>
  <c r="B352" i="1"/>
  <c r="C352" i="1"/>
  <c r="D352" i="1"/>
  <c r="B353" i="1"/>
  <c r="C353" i="1"/>
  <c r="D353" i="1"/>
  <c r="B354" i="1"/>
  <c r="C354" i="1"/>
  <c r="D354" i="1"/>
  <c r="B355" i="1"/>
  <c r="C355" i="1"/>
  <c r="D355" i="1"/>
  <c r="B356" i="1"/>
  <c r="C356" i="1"/>
  <c r="D356" i="1"/>
  <c r="B357" i="1"/>
  <c r="C357" i="1"/>
  <c r="D357" i="1"/>
  <c r="B358" i="1"/>
  <c r="C358" i="1"/>
  <c r="D358" i="1"/>
  <c r="B359" i="1"/>
  <c r="C359" i="1"/>
  <c r="D359" i="1"/>
  <c r="B360" i="1"/>
  <c r="C360" i="1"/>
  <c r="D360" i="1"/>
  <c r="B361" i="1"/>
  <c r="C361" i="1"/>
  <c r="D361" i="1"/>
  <c r="B362" i="1"/>
  <c r="C362" i="1"/>
  <c r="D362" i="1"/>
  <c r="B363" i="1"/>
  <c r="C363" i="1"/>
  <c r="D363" i="1"/>
  <c r="B364" i="1"/>
  <c r="C364" i="1"/>
  <c r="D364" i="1"/>
  <c r="B365" i="1"/>
  <c r="C365" i="1"/>
  <c r="D365" i="1"/>
  <c r="B366" i="1"/>
  <c r="C366" i="1"/>
  <c r="D366" i="1"/>
  <c r="B367" i="1"/>
  <c r="C367" i="1"/>
  <c r="D367" i="1"/>
  <c r="B368" i="1"/>
  <c r="C368" i="1"/>
  <c r="D368" i="1"/>
  <c r="B369" i="1"/>
  <c r="C369" i="1"/>
  <c r="D369" i="1"/>
  <c r="B370" i="1"/>
  <c r="C370" i="1"/>
  <c r="D370" i="1"/>
  <c r="B371" i="1"/>
  <c r="C371" i="1"/>
  <c r="D371" i="1"/>
  <c r="B372" i="1"/>
  <c r="C372" i="1"/>
  <c r="D372" i="1"/>
  <c r="B373" i="1"/>
  <c r="C373" i="1"/>
  <c r="D373" i="1"/>
  <c r="B374" i="1"/>
  <c r="C374" i="1"/>
  <c r="D374" i="1"/>
  <c r="B375" i="1"/>
  <c r="C375" i="1"/>
  <c r="D375" i="1"/>
  <c r="B376" i="1"/>
  <c r="C376" i="1"/>
  <c r="D376" i="1"/>
  <c r="B377" i="1"/>
  <c r="C377" i="1"/>
  <c r="D377" i="1"/>
  <c r="B378" i="1"/>
  <c r="C378" i="1"/>
  <c r="D378" i="1"/>
  <c r="B379" i="1"/>
  <c r="C379" i="1"/>
  <c r="D379" i="1"/>
  <c r="B380" i="1"/>
  <c r="C380" i="1"/>
  <c r="D380" i="1"/>
  <c r="B381" i="1"/>
  <c r="C381" i="1"/>
  <c r="D381" i="1"/>
  <c r="B382" i="1"/>
  <c r="C382" i="1"/>
  <c r="D382" i="1"/>
  <c r="B383" i="1"/>
  <c r="C383" i="1"/>
  <c r="D383" i="1"/>
  <c r="B384" i="1"/>
  <c r="C384" i="1"/>
  <c r="D384" i="1"/>
  <c r="B385" i="1"/>
  <c r="C385" i="1"/>
  <c r="D385" i="1"/>
  <c r="B386" i="1"/>
  <c r="C386" i="1"/>
  <c r="D386" i="1"/>
  <c r="B387" i="1"/>
  <c r="C387" i="1"/>
  <c r="D387" i="1"/>
  <c r="B388" i="1"/>
  <c r="C388" i="1"/>
  <c r="D388" i="1"/>
  <c r="B389" i="1"/>
  <c r="C389" i="1"/>
  <c r="D389" i="1"/>
  <c r="B390" i="1"/>
  <c r="C390" i="1"/>
  <c r="D390" i="1"/>
  <c r="B391" i="1"/>
  <c r="C391" i="1"/>
  <c r="D391" i="1"/>
  <c r="B392" i="1"/>
  <c r="C392" i="1"/>
  <c r="D392" i="1"/>
  <c r="B393" i="1"/>
  <c r="C393" i="1"/>
  <c r="D393" i="1"/>
  <c r="B394" i="1"/>
  <c r="C394" i="1"/>
  <c r="D394" i="1"/>
  <c r="B395" i="1"/>
  <c r="C395" i="1"/>
  <c r="D395" i="1"/>
  <c r="B396" i="1"/>
  <c r="C396" i="1"/>
  <c r="D396" i="1"/>
  <c r="B397" i="1"/>
  <c r="C397" i="1"/>
  <c r="D397" i="1"/>
  <c r="B398" i="1"/>
  <c r="C398" i="1"/>
  <c r="D398" i="1"/>
  <c r="B399" i="1"/>
  <c r="C399" i="1"/>
  <c r="D399" i="1"/>
  <c r="B400" i="1"/>
  <c r="C400" i="1"/>
  <c r="D400" i="1"/>
  <c r="B401" i="1"/>
  <c r="C401" i="1"/>
  <c r="D401" i="1"/>
  <c r="B402" i="1"/>
  <c r="C402" i="1"/>
  <c r="D402" i="1"/>
  <c r="B403" i="1"/>
  <c r="C403" i="1"/>
  <c r="D403" i="1"/>
  <c r="B404" i="1"/>
  <c r="C404" i="1"/>
  <c r="D404" i="1"/>
  <c r="B405" i="1"/>
  <c r="C405" i="1"/>
  <c r="D405" i="1"/>
  <c r="B406" i="1"/>
  <c r="C406" i="1"/>
  <c r="D406" i="1"/>
  <c r="B407" i="1"/>
  <c r="C407" i="1"/>
  <c r="D407" i="1"/>
  <c r="B408" i="1"/>
  <c r="C408" i="1"/>
  <c r="D408" i="1"/>
  <c r="B409" i="1"/>
  <c r="C409" i="1"/>
  <c r="D409" i="1"/>
  <c r="B410" i="1"/>
  <c r="C410" i="1"/>
  <c r="D410" i="1"/>
  <c r="B411" i="1"/>
  <c r="C411" i="1"/>
  <c r="D411" i="1"/>
  <c r="B412" i="1"/>
  <c r="C412" i="1"/>
  <c r="D412" i="1"/>
  <c r="B413" i="1"/>
  <c r="C413" i="1"/>
  <c r="D413" i="1"/>
  <c r="B414" i="1"/>
  <c r="C414" i="1"/>
  <c r="D414" i="1"/>
  <c r="B415" i="1"/>
  <c r="C415" i="1"/>
  <c r="D415" i="1"/>
  <c r="B416" i="1"/>
  <c r="C416" i="1"/>
  <c r="D416" i="1"/>
  <c r="B417" i="1"/>
  <c r="C417" i="1"/>
  <c r="D417" i="1"/>
  <c r="B418" i="1"/>
  <c r="C418" i="1"/>
  <c r="D418" i="1"/>
  <c r="B419" i="1"/>
  <c r="C419" i="1"/>
  <c r="D419" i="1"/>
  <c r="B420" i="1"/>
  <c r="C420" i="1"/>
  <c r="D420" i="1"/>
  <c r="B421" i="1"/>
  <c r="C421" i="1"/>
  <c r="D421" i="1"/>
  <c r="B422" i="1"/>
  <c r="C422" i="1"/>
  <c r="D422" i="1"/>
  <c r="B423" i="1"/>
  <c r="C423" i="1"/>
  <c r="D423" i="1"/>
  <c r="B424" i="1"/>
  <c r="C424" i="1"/>
  <c r="D424" i="1"/>
  <c r="B425" i="1"/>
  <c r="C425" i="1"/>
  <c r="D425" i="1"/>
  <c r="B426" i="1"/>
  <c r="C426" i="1"/>
  <c r="D426" i="1"/>
  <c r="B427" i="1"/>
  <c r="C427" i="1"/>
  <c r="D427" i="1"/>
  <c r="B428" i="1"/>
  <c r="C428" i="1"/>
  <c r="D428" i="1"/>
  <c r="B429" i="1"/>
  <c r="C429" i="1"/>
  <c r="D429" i="1"/>
  <c r="B430" i="1"/>
  <c r="C430" i="1"/>
  <c r="D430" i="1"/>
  <c r="B431" i="1"/>
  <c r="C431" i="1"/>
  <c r="D431" i="1"/>
  <c r="B432" i="1"/>
  <c r="C432" i="1"/>
  <c r="D432" i="1"/>
  <c r="B433" i="1"/>
  <c r="C433" i="1"/>
  <c r="D433" i="1"/>
  <c r="B434" i="1"/>
  <c r="C434" i="1"/>
  <c r="D434" i="1"/>
  <c r="B435" i="1"/>
  <c r="C435" i="1"/>
  <c r="D435" i="1"/>
  <c r="B436" i="1"/>
  <c r="C436" i="1"/>
  <c r="D436" i="1"/>
  <c r="B437" i="1"/>
  <c r="C437" i="1"/>
  <c r="D437" i="1"/>
  <c r="B438" i="1"/>
  <c r="C438" i="1"/>
  <c r="D438" i="1"/>
  <c r="B439" i="1"/>
  <c r="C439" i="1"/>
  <c r="D439" i="1"/>
  <c r="B440" i="1"/>
  <c r="C440" i="1"/>
  <c r="D440" i="1"/>
  <c r="B441" i="1"/>
  <c r="C441" i="1"/>
  <c r="D441" i="1"/>
  <c r="B442" i="1"/>
  <c r="C442" i="1"/>
  <c r="D442" i="1"/>
  <c r="B443" i="1"/>
  <c r="C443" i="1"/>
  <c r="D443" i="1"/>
  <c r="B444" i="1"/>
  <c r="C444" i="1"/>
  <c r="D444" i="1"/>
  <c r="B445" i="1"/>
  <c r="C445" i="1"/>
  <c r="D445" i="1"/>
  <c r="B446" i="1"/>
  <c r="C446" i="1"/>
  <c r="D446" i="1"/>
  <c r="B447" i="1"/>
  <c r="C447" i="1"/>
  <c r="D447" i="1"/>
  <c r="B448" i="1"/>
  <c r="C448" i="1"/>
  <c r="D448" i="1"/>
  <c r="B449" i="1"/>
  <c r="C449" i="1"/>
  <c r="D449" i="1"/>
  <c r="B450" i="1"/>
  <c r="C450" i="1"/>
  <c r="D450" i="1"/>
  <c r="B451" i="1"/>
  <c r="C451" i="1"/>
  <c r="D451" i="1"/>
  <c r="B452" i="1"/>
  <c r="C452" i="1"/>
  <c r="D452" i="1"/>
  <c r="B453" i="1"/>
  <c r="C453" i="1"/>
  <c r="D453" i="1"/>
  <c r="B454" i="1"/>
  <c r="C454" i="1"/>
  <c r="D454" i="1"/>
  <c r="B455" i="1"/>
  <c r="C455" i="1"/>
  <c r="D455" i="1"/>
  <c r="B456" i="1"/>
  <c r="C456" i="1"/>
  <c r="D456" i="1"/>
  <c r="B457" i="1"/>
  <c r="C457" i="1"/>
  <c r="D457" i="1"/>
  <c r="B458" i="1"/>
  <c r="C458" i="1"/>
  <c r="D458" i="1"/>
  <c r="B459" i="1"/>
  <c r="C459" i="1"/>
  <c r="D459" i="1"/>
  <c r="B460" i="1"/>
  <c r="C460" i="1"/>
  <c r="D460" i="1"/>
  <c r="B461" i="1"/>
  <c r="C461" i="1"/>
  <c r="D461" i="1"/>
  <c r="B462" i="1"/>
  <c r="C462" i="1"/>
  <c r="D462" i="1"/>
  <c r="B463" i="1"/>
  <c r="C463" i="1"/>
  <c r="D463" i="1"/>
  <c r="B464" i="1"/>
  <c r="C464" i="1"/>
  <c r="D464" i="1"/>
  <c r="B465" i="1"/>
  <c r="C465" i="1"/>
  <c r="D465" i="1"/>
  <c r="B466" i="1"/>
  <c r="C466" i="1"/>
  <c r="D466" i="1"/>
  <c r="B467" i="1"/>
  <c r="C467" i="1"/>
  <c r="D467" i="1"/>
  <c r="B468" i="1"/>
  <c r="C468" i="1"/>
  <c r="D468" i="1"/>
  <c r="B469" i="1"/>
  <c r="C469" i="1"/>
  <c r="D469" i="1"/>
  <c r="B470" i="1"/>
  <c r="C470" i="1"/>
  <c r="D470" i="1"/>
  <c r="B471" i="1"/>
  <c r="C471" i="1"/>
  <c r="D471" i="1"/>
  <c r="B472" i="1"/>
  <c r="C472" i="1"/>
  <c r="D472" i="1"/>
  <c r="B473" i="1"/>
  <c r="C473" i="1"/>
  <c r="D473" i="1"/>
  <c r="B474" i="1"/>
  <c r="C474" i="1"/>
  <c r="D474" i="1"/>
  <c r="B475" i="1"/>
  <c r="C475" i="1"/>
  <c r="D475" i="1"/>
  <c r="B476" i="1"/>
  <c r="C476" i="1"/>
  <c r="D476" i="1"/>
  <c r="B477" i="1"/>
  <c r="C477" i="1"/>
  <c r="D477" i="1"/>
  <c r="B478" i="1"/>
  <c r="C478" i="1"/>
  <c r="D478" i="1"/>
  <c r="B479" i="1"/>
  <c r="C479" i="1"/>
  <c r="D479" i="1"/>
  <c r="B480" i="1"/>
  <c r="C480" i="1"/>
  <c r="D480" i="1"/>
  <c r="B481" i="1"/>
  <c r="C481" i="1"/>
  <c r="D481" i="1"/>
  <c r="B482" i="1"/>
  <c r="C482" i="1"/>
  <c r="D482" i="1"/>
  <c r="B483" i="1"/>
  <c r="C483" i="1"/>
  <c r="D483" i="1"/>
  <c r="B484" i="1"/>
  <c r="C484" i="1"/>
  <c r="D484" i="1"/>
  <c r="B485" i="1"/>
  <c r="C485" i="1"/>
  <c r="D485" i="1"/>
  <c r="B486" i="1"/>
  <c r="C486" i="1"/>
  <c r="D486" i="1"/>
  <c r="B487" i="1"/>
  <c r="C487" i="1"/>
  <c r="D487" i="1"/>
  <c r="B488" i="1"/>
  <c r="C488" i="1"/>
  <c r="D488" i="1"/>
  <c r="B489" i="1"/>
  <c r="C489" i="1"/>
  <c r="D489" i="1"/>
  <c r="B490" i="1"/>
  <c r="C490" i="1"/>
  <c r="D490" i="1"/>
  <c r="B491" i="1"/>
  <c r="C491" i="1"/>
  <c r="D491" i="1"/>
  <c r="B492" i="1"/>
  <c r="C492" i="1"/>
  <c r="D492" i="1"/>
  <c r="B493" i="1"/>
  <c r="C493" i="1"/>
  <c r="D493" i="1"/>
  <c r="B494" i="1"/>
  <c r="C494" i="1"/>
  <c r="D494" i="1"/>
  <c r="B495" i="1"/>
  <c r="C495" i="1"/>
  <c r="D495" i="1"/>
  <c r="B496" i="1"/>
  <c r="C496" i="1"/>
  <c r="D496" i="1"/>
  <c r="B497" i="1"/>
  <c r="C497" i="1"/>
  <c r="D497" i="1"/>
  <c r="B498" i="1"/>
  <c r="C498" i="1"/>
  <c r="D498" i="1"/>
  <c r="B499" i="1"/>
  <c r="C499" i="1"/>
  <c r="D499" i="1"/>
  <c r="B500" i="1"/>
  <c r="C500" i="1"/>
  <c r="D500" i="1"/>
  <c r="B501" i="1"/>
  <c r="C501" i="1"/>
  <c r="D501" i="1"/>
  <c r="B502" i="1"/>
  <c r="C502" i="1"/>
  <c r="D502" i="1"/>
  <c r="B503" i="1"/>
  <c r="C503" i="1"/>
  <c r="D503" i="1"/>
  <c r="B504" i="1"/>
  <c r="C504" i="1"/>
  <c r="D504" i="1"/>
  <c r="B505" i="1"/>
  <c r="C505" i="1"/>
  <c r="D505" i="1"/>
  <c r="B506" i="1"/>
  <c r="C506" i="1"/>
  <c r="D506" i="1"/>
  <c r="B507" i="1"/>
  <c r="C507" i="1"/>
  <c r="D507" i="1"/>
  <c r="B508" i="1"/>
  <c r="C508" i="1"/>
  <c r="D508" i="1"/>
  <c r="B509" i="1"/>
  <c r="C509" i="1"/>
  <c r="D509" i="1"/>
  <c r="B510" i="1"/>
  <c r="C510" i="1"/>
  <c r="D510" i="1"/>
  <c r="B511" i="1"/>
  <c r="C511" i="1"/>
  <c r="D511" i="1"/>
  <c r="B512" i="1"/>
  <c r="C512" i="1"/>
  <c r="D512" i="1"/>
  <c r="B513" i="1"/>
  <c r="C513" i="1"/>
  <c r="D513" i="1"/>
  <c r="B514" i="1"/>
  <c r="C514" i="1"/>
  <c r="D514" i="1"/>
  <c r="B515" i="1"/>
  <c r="C515" i="1"/>
  <c r="D515" i="1"/>
  <c r="B516" i="1"/>
  <c r="C516" i="1"/>
  <c r="D516" i="1"/>
  <c r="B517" i="1"/>
  <c r="C517" i="1"/>
  <c r="D517" i="1"/>
  <c r="B518" i="1"/>
  <c r="C518" i="1"/>
  <c r="D518" i="1"/>
  <c r="B519" i="1"/>
  <c r="C519" i="1"/>
  <c r="D519" i="1"/>
  <c r="B520" i="1"/>
  <c r="C520" i="1"/>
  <c r="D520" i="1"/>
  <c r="B521" i="1"/>
  <c r="C521" i="1"/>
  <c r="D521" i="1"/>
  <c r="B522" i="1"/>
  <c r="C522" i="1"/>
  <c r="D522" i="1"/>
  <c r="B523" i="1"/>
  <c r="C523" i="1"/>
  <c r="D523" i="1"/>
  <c r="B524" i="1"/>
  <c r="C524" i="1"/>
  <c r="D524" i="1"/>
  <c r="B525" i="1"/>
  <c r="C525" i="1"/>
  <c r="D525" i="1"/>
  <c r="B526" i="1"/>
  <c r="C526" i="1"/>
  <c r="D526" i="1"/>
  <c r="B527" i="1"/>
  <c r="C527" i="1"/>
  <c r="D527" i="1"/>
  <c r="B528" i="1"/>
  <c r="C528" i="1"/>
  <c r="D528" i="1"/>
  <c r="B529" i="1"/>
  <c r="C529" i="1"/>
  <c r="D529" i="1"/>
  <c r="B530" i="1"/>
  <c r="C530" i="1"/>
  <c r="D530" i="1"/>
  <c r="B531" i="1"/>
  <c r="C531" i="1"/>
  <c r="D531" i="1"/>
  <c r="B532" i="1"/>
  <c r="C532" i="1"/>
  <c r="D532" i="1"/>
  <c r="B533" i="1"/>
  <c r="C533" i="1"/>
  <c r="D533" i="1"/>
  <c r="B534" i="1"/>
  <c r="C534" i="1"/>
  <c r="D534" i="1"/>
  <c r="B535" i="1"/>
  <c r="C535" i="1"/>
  <c r="D535" i="1"/>
  <c r="B536" i="1"/>
  <c r="C536" i="1"/>
  <c r="D536" i="1"/>
  <c r="B537" i="1"/>
  <c r="C537" i="1"/>
  <c r="D537" i="1"/>
  <c r="B538" i="1"/>
  <c r="C538" i="1"/>
  <c r="D538" i="1"/>
  <c r="B539" i="1"/>
  <c r="C539" i="1"/>
  <c r="D539" i="1"/>
  <c r="B540" i="1"/>
  <c r="C540" i="1"/>
  <c r="D540" i="1"/>
  <c r="B541" i="1"/>
  <c r="C541" i="1"/>
  <c r="D541" i="1"/>
  <c r="B542" i="1"/>
  <c r="C542" i="1"/>
  <c r="D542" i="1"/>
  <c r="B543" i="1"/>
  <c r="C543" i="1"/>
  <c r="D543" i="1"/>
  <c r="B544" i="1"/>
  <c r="C544" i="1"/>
  <c r="D544" i="1"/>
  <c r="B545" i="1"/>
  <c r="C545" i="1"/>
  <c r="D545" i="1"/>
  <c r="B546" i="1"/>
  <c r="C546" i="1"/>
  <c r="D546" i="1"/>
  <c r="B547" i="1"/>
  <c r="C547" i="1"/>
  <c r="D547" i="1"/>
  <c r="B548" i="1"/>
  <c r="C548" i="1"/>
  <c r="D548" i="1"/>
  <c r="B549" i="1"/>
  <c r="C549" i="1"/>
  <c r="D549" i="1"/>
  <c r="B550" i="1"/>
  <c r="C550" i="1"/>
  <c r="D550" i="1"/>
  <c r="B551" i="1"/>
  <c r="C551" i="1"/>
  <c r="D551" i="1"/>
  <c r="B552" i="1"/>
  <c r="C552" i="1"/>
  <c r="D552" i="1"/>
  <c r="B553" i="1"/>
  <c r="C553" i="1"/>
  <c r="D553" i="1"/>
  <c r="B554" i="1"/>
  <c r="C554" i="1"/>
  <c r="D554" i="1"/>
  <c r="B555" i="1"/>
  <c r="C555" i="1"/>
  <c r="D555" i="1"/>
  <c r="B556" i="1"/>
  <c r="C556" i="1"/>
  <c r="D556" i="1"/>
  <c r="B557" i="1"/>
  <c r="C557" i="1"/>
  <c r="D557" i="1"/>
  <c r="B558" i="1"/>
  <c r="C558" i="1"/>
  <c r="D558" i="1"/>
  <c r="B559" i="1"/>
  <c r="C559" i="1"/>
  <c r="D559" i="1"/>
  <c r="B560" i="1"/>
  <c r="C560" i="1"/>
  <c r="D560" i="1"/>
  <c r="B561" i="1"/>
  <c r="C561" i="1"/>
  <c r="D561" i="1"/>
  <c r="B562" i="1"/>
  <c r="C562" i="1"/>
  <c r="D562" i="1"/>
  <c r="B563" i="1"/>
  <c r="C563" i="1"/>
  <c r="D563" i="1"/>
  <c r="B564" i="1"/>
  <c r="C564" i="1"/>
  <c r="D564" i="1"/>
  <c r="B565" i="1"/>
  <c r="C565" i="1"/>
  <c r="D565" i="1"/>
  <c r="B566" i="1"/>
  <c r="C566" i="1"/>
  <c r="D566" i="1"/>
  <c r="B567" i="1"/>
  <c r="C567" i="1"/>
  <c r="D567" i="1"/>
  <c r="B568" i="1"/>
  <c r="C568" i="1"/>
  <c r="D568" i="1"/>
  <c r="B569" i="1"/>
  <c r="C569" i="1"/>
  <c r="D569" i="1"/>
  <c r="B570" i="1"/>
  <c r="C570" i="1"/>
  <c r="D570" i="1"/>
  <c r="B571" i="1"/>
  <c r="C571" i="1"/>
  <c r="D571" i="1"/>
  <c r="B572" i="1"/>
  <c r="C572" i="1"/>
  <c r="D572" i="1"/>
  <c r="B573" i="1"/>
  <c r="C573" i="1"/>
  <c r="D573" i="1"/>
  <c r="B574" i="1"/>
  <c r="C574" i="1"/>
  <c r="D574" i="1"/>
  <c r="B575" i="1"/>
  <c r="C575" i="1"/>
  <c r="D575" i="1"/>
  <c r="B576" i="1"/>
  <c r="C576" i="1"/>
  <c r="D576" i="1"/>
  <c r="B577" i="1"/>
  <c r="C577" i="1"/>
  <c r="D577" i="1"/>
  <c r="B578" i="1"/>
  <c r="C578" i="1"/>
  <c r="D578" i="1"/>
  <c r="B579" i="1"/>
  <c r="C579" i="1"/>
  <c r="D579" i="1"/>
  <c r="B580" i="1"/>
  <c r="C580" i="1"/>
  <c r="D580" i="1"/>
  <c r="B581" i="1"/>
  <c r="C581" i="1"/>
  <c r="D581" i="1"/>
  <c r="B582" i="1"/>
  <c r="C582" i="1"/>
  <c r="D582" i="1"/>
  <c r="B583" i="1"/>
  <c r="C583" i="1"/>
  <c r="D583" i="1"/>
  <c r="B584" i="1"/>
  <c r="C584" i="1"/>
  <c r="D584" i="1"/>
  <c r="B585" i="1"/>
  <c r="C585" i="1"/>
  <c r="D585" i="1"/>
  <c r="B586" i="1"/>
  <c r="C586" i="1"/>
  <c r="D586" i="1"/>
  <c r="B587" i="1"/>
  <c r="C587" i="1"/>
  <c r="D587" i="1"/>
  <c r="B588" i="1"/>
  <c r="C588" i="1"/>
  <c r="D588" i="1"/>
  <c r="B589" i="1"/>
  <c r="C589" i="1"/>
  <c r="D589" i="1"/>
  <c r="B590" i="1"/>
  <c r="C590" i="1"/>
  <c r="D590" i="1"/>
  <c r="B591" i="1"/>
  <c r="C591" i="1"/>
  <c r="D591" i="1"/>
  <c r="B592" i="1"/>
  <c r="C592" i="1"/>
  <c r="D592" i="1"/>
  <c r="B593" i="1"/>
  <c r="C593" i="1"/>
  <c r="D593" i="1"/>
  <c r="B594" i="1"/>
  <c r="C594" i="1"/>
  <c r="D594" i="1"/>
  <c r="B595" i="1"/>
  <c r="C595" i="1"/>
  <c r="D595" i="1"/>
  <c r="B596" i="1"/>
  <c r="C596" i="1"/>
  <c r="D596" i="1"/>
  <c r="B597" i="1"/>
  <c r="C597" i="1"/>
  <c r="D597" i="1"/>
  <c r="B598" i="1"/>
  <c r="C598" i="1"/>
  <c r="D598" i="1"/>
  <c r="B599" i="1"/>
  <c r="C599" i="1"/>
  <c r="D599" i="1"/>
  <c r="B600" i="1"/>
  <c r="C600" i="1"/>
  <c r="D600" i="1"/>
  <c r="B601" i="1"/>
  <c r="C601" i="1"/>
  <c r="D601" i="1"/>
  <c r="B602" i="1"/>
  <c r="C602" i="1"/>
  <c r="D602" i="1"/>
  <c r="B603" i="1"/>
  <c r="C603" i="1"/>
  <c r="D603" i="1"/>
  <c r="B604" i="1"/>
  <c r="C604" i="1"/>
  <c r="D604" i="1"/>
  <c r="B605" i="1"/>
  <c r="C605" i="1"/>
  <c r="D605" i="1"/>
  <c r="B606" i="1"/>
  <c r="C606" i="1"/>
  <c r="D606" i="1"/>
  <c r="B607" i="1"/>
  <c r="C607" i="1"/>
  <c r="D607" i="1"/>
  <c r="B608" i="1"/>
  <c r="C608" i="1"/>
  <c r="D608" i="1"/>
  <c r="B609" i="1"/>
  <c r="C609" i="1"/>
  <c r="D609" i="1"/>
  <c r="B610" i="1"/>
  <c r="C610" i="1"/>
  <c r="D610" i="1"/>
  <c r="B611" i="1"/>
  <c r="C611" i="1"/>
  <c r="D611" i="1"/>
  <c r="B612" i="1"/>
  <c r="C612" i="1"/>
  <c r="D612" i="1"/>
  <c r="B613" i="1"/>
  <c r="C613" i="1"/>
  <c r="D613" i="1"/>
  <c r="B614" i="1"/>
  <c r="C614" i="1"/>
  <c r="D614" i="1"/>
  <c r="B615" i="1"/>
  <c r="C615" i="1"/>
  <c r="D615" i="1"/>
  <c r="B616" i="1"/>
  <c r="C616" i="1"/>
  <c r="D616" i="1"/>
  <c r="B617" i="1"/>
  <c r="C617" i="1"/>
  <c r="D617" i="1"/>
  <c r="B618" i="1"/>
  <c r="C618" i="1"/>
  <c r="D618" i="1"/>
  <c r="B619" i="1"/>
  <c r="C619" i="1"/>
  <c r="D619" i="1"/>
  <c r="B620" i="1"/>
  <c r="C620" i="1"/>
  <c r="D620" i="1"/>
  <c r="B621" i="1"/>
  <c r="C621" i="1"/>
  <c r="D621" i="1"/>
  <c r="B622" i="1"/>
  <c r="C622" i="1"/>
  <c r="D622" i="1"/>
  <c r="B623" i="1"/>
  <c r="C623" i="1"/>
  <c r="D623" i="1"/>
  <c r="B624" i="1"/>
  <c r="C624" i="1"/>
  <c r="D624" i="1"/>
  <c r="B625" i="1"/>
  <c r="C625" i="1"/>
  <c r="D625" i="1"/>
  <c r="B626" i="1"/>
  <c r="C626" i="1"/>
  <c r="D626" i="1"/>
  <c r="B627" i="1"/>
  <c r="C627" i="1"/>
  <c r="D627" i="1"/>
  <c r="B628" i="1"/>
  <c r="C628" i="1"/>
  <c r="D628" i="1"/>
  <c r="B629" i="1"/>
  <c r="C629" i="1"/>
  <c r="D629" i="1"/>
  <c r="B630" i="1"/>
  <c r="C630" i="1"/>
  <c r="D630" i="1"/>
  <c r="B631" i="1"/>
  <c r="C631" i="1"/>
  <c r="D631" i="1"/>
  <c r="B632" i="1"/>
  <c r="C632" i="1"/>
  <c r="D632" i="1"/>
  <c r="B633" i="1"/>
  <c r="C633" i="1"/>
  <c r="D633" i="1"/>
  <c r="B634" i="1"/>
  <c r="C634" i="1"/>
  <c r="D634" i="1"/>
  <c r="B635" i="1"/>
  <c r="C635" i="1"/>
  <c r="D635" i="1"/>
  <c r="B636" i="1"/>
  <c r="C636" i="1"/>
  <c r="D636" i="1"/>
  <c r="B637" i="1"/>
  <c r="C637" i="1"/>
  <c r="D637" i="1"/>
  <c r="B638" i="1"/>
  <c r="C638" i="1"/>
  <c r="D638" i="1"/>
  <c r="B639" i="1"/>
  <c r="C639" i="1"/>
  <c r="D639" i="1"/>
  <c r="B640" i="1"/>
  <c r="C640" i="1"/>
  <c r="D640" i="1"/>
  <c r="B641" i="1"/>
  <c r="C641" i="1"/>
  <c r="D641" i="1"/>
  <c r="B642" i="1"/>
  <c r="C642" i="1"/>
  <c r="D642" i="1"/>
  <c r="B643" i="1"/>
  <c r="C643" i="1"/>
  <c r="D643" i="1"/>
  <c r="B644" i="1"/>
  <c r="C644" i="1"/>
  <c r="D644" i="1"/>
  <c r="B645" i="1"/>
  <c r="C645" i="1"/>
  <c r="D645" i="1"/>
  <c r="B646" i="1"/>
  <c r="C646" i="1"/>
  <c r="D646" i="1"/>
  <c r="B647" i="1"/>
  <c r="C647" i="1"/>
  <c r="D647" i="1"/>
  <c r="B648" i="1"/>
  <c r="C648" i="1"/>
  <c r="D648" i="1"/>
  <c r="B649" i="1"/>
  <c r="C649" i="1"/>
  <c r="D649" i="1"/>
  <c r="B650" i="1"/>
  <c r="C650" i="1"/>
  <c r="D650" i="1"/>
  <c r="B651" i="1"/>
  <c r="C651" i="1"/>
  <c r="D651" i="1"/>
  <c r="B652" i="1"/>
  <c r="C652" i="1"/>
  <c r="D652" i="1"/>
  <c r="B653" i="1"/>
  <c r="C653" i="1"/>
  <c r="D653" i="1"/>
  <c r="B654" i="1"/>
  <c r="C654" i="1"/>
  <c r="D654" i="1"/>
  <c r="B655" i="1"/>
  <c r="C655" i="1"/>
  <c r="D655" i="1"/>
  <c r="B656" i="1"/>
  <c r="C656" i="1"/>
  <c r="D656" i="1"/>
  <c r="B657" i="1"/>
  <c r="C657" i="1"/>
  <c r="D657" i="1"/>
  <c r="B658" i="1"/>
  <c r="C658" i="1"/>
  <c r="D658" i="1"/>
  <c r="B659" i="1"/>
  <c r="C659" i="1"/>
  <c r="D659" i="1"/>
  <c r="B660" i="1"/>
  <c r="C660" i="1"/>
  <c r="D660" i="1"/>
  <c r="B661" i="1"/>
  <c r="C661" i="1"/>
  <c r="D661" i="1"/>
  <c r="B662" i="1"/>
  <c r="C662" i="1"/>
  <c r="D662" i="1"/>
  <c r="B663" i="1"/>
  <c r="C663" i="1"/>
  <c r="D663" i="1"/>
  <c r="B664" i="1"/>
  <c r="C664" i="1"/>
  <c r="D664" i="1"/>
  <c r="B665" i="1"/>
  <c r="C665" i="1"/>
  <c r="D665" i="1"/>
  <c r="B666" i="1"/>
  <c r="C666" i="1"/>
  <c r="D666" i="1"/>
  <c r="B667" i="1"/>
  <c r="C667" i="1"/>
  <c r="D667" i="1"/>
  <c r="B668" i="1"/>
  <c r="C668" i="1"/>
  <c r="D668" i="1"/>
  <c r="B669" i="1"/>
  <c r="C669" i="1"/>
  <c r="D669" i="1"/>
  <c r="B670" i="1"/>
  <c r="C670" i="1"/>
  <c r="D670" i="1"/>
  <c r="B671" i="1"/>
  <c r="C671" i="1"/>
  <c r="D671" i="1"/>
  <c r="B672" i="1"/>
  <c r="C672" i="1"/>
  <c r="D672" i="1"/>
  <c r="B673" i="1"/>
  <c r="C673" i="1"/>
  <c r="D673" i="1"/>
  <c r="B674" i="1"/>
  <c r="C674" i="1"/>
  <c r="D674" i="1"/>
  <c r="B675" i="1"/>
  <c r="C675" i="1"/>
  <c r="D675" i="1"/>
  <c r="B676" i="1"/>
  <c r="C676" i="1"/>
  <c r="D676" i="1"/>
  <c r="B677" i="1"/>
  <c r="C677" i="1"/>
  <c r="D677" i="1"/>
  <c r="B678" i="1"/>
  <c r="C678" i="1"/>
  <c r="D678" i="1"/>
  <c r="B679" i="1"/>
  <c r="C679" i="1"/>
  <c r="D679" i="1"/>
  <c r="B680" i="1"/>
  <c r="C680" i="1"/>
  <c r="D680" i="1"/>
  <c r="B681" i="1"/>
  <c r="C681" i="1"/>
  <c r="D681" i="1"/>
  <c r="B682" i="1"/>
  <c r="C682" i="1"/>
  <c r="D682" i="1"/>
  <c r="B683" i="1"/>
  <c r="C683" i="1"/>
  <c r="D683" i="1"/>
  <c r="B684" i="1"/>
  <c r="C684" i="1"/>
  <c r="D684" i="1"/>
  <c r="B685" i="1"/>
  <c r="C685" i="1"/>
  <c r="D685" i="1"/>
  <c r="B686" i="1"/>
  <c r="C686" i="1"/>
  <c r="D686" i="1"/>
  <c r="B687" i="1"/>
  <c r="C687" i="1"/>
  <c r="D687" i="1"/>
  <c r="B688" i="1"/>
  <c r="C688" i="1"/>
  <c r="D688" i="1"/>
  <c r="B689" i="1"/>
  <c r="C689" i="1"/>
  <c r="D689" i="1"/>
  <c r="B690" i="1"/>
  <c r="C690" i="1"/>
  <c r="D690" i="1"/>
  <c r="B691" i="1"/>
  <c r="C691" i="1"/>
  <c r="D691" i="1"/>
  <c r="B692" i="1"/>
  <c r="C692" i="1"/>
  <c r="D692" i="1"/>
  <c r="B693" i="1"/>
  <c r="C693" i="1"/>
  <c r="D693" i="1"/>
  <c r="B694" i="1"/>
  <c r="C694" i="1"/>
  <c r="D694" i="1"/>
  <c r="B695" i="1"/>
  <c r="C695" i="1"/>
  <c r="D695" i="1"/>
  <c r="B696" i="1"/>
  <c r="C696" i="1"/>
  <c r="D696" i="1"/>
  <c r="B697" i="1"/>
  <c r="C697" i="1"/>
  <c r="D697" i="1"/>
  <c r="B698" i="1"/>
  <c r="C698" i="1"/>
  <c r="D698" i="1"/>
  <c r="B699" i="1"/>
  <c r="C699" i="1"/>
  <c r="D699" i="1"/>
  <c r="B700" i="1"/>
  <c r="C700" i="1"/>
  <c r="D700" i="1"/>
  <c r="B701" i="1"/>
  <c r="C701" i="1"/>
  <c r="D701" i="1"/>
  <c r="B702" i="1"/>
  <c r="C702" i="1"/>
  <c r="D702" i="1"/>
  <c r="B703" i="1"/>
  <c r="C703" i="1"/>
  <c r="D703" i="1"/>
  <c r="B704" i="1"/>
  <c r="C704" i="1"/>
  <c r="D704" i="1"/>
  <c r="B705" i="1"/>
  <c r="C705" i="1"/>
  <c r="D705" i="1"/>
  <c r="B706" i="1"/>
  <c r="C706" i="1"/>
  <c r="D706" i="1"/>
  <c r="B707" i="1"/>
  <c r="C707" i="1"/>
  <c r="D707" i="1"/>
  <c r="B708" i="1"/>
  <c r="C708" i="1"/>
  <c r="D708" i="1"/>
  <c r="B709" i="1"/>
  <c r="C709" i="1"/>
  <c r="D709" i="1"/>
  <c r="B710" i="1"/>
  <c r="C710" i="1"/>
  <c r="D710" i="1"/>
  <c r="B711" i="1"/>
  <c r="C711" i="1"/>
  <c r="D711" i="1"/>
  <c r="B712" i="1"/>
  <c r="C712" i="1"/>
  <c r="D712" i="1"/>
  <c r="B713" i="1"/>
  <c r="C713" i="1"/>
  <c r="D713" i="1"/>
  <c r="B714" i="1"/>
  <c r="C714" i="1"/>
  <c r="D714" i="1"/>
  <c r="B715" i="1"/>
  <c r="C715" i="1"/>
  <c r="D715" i="1"/>
  <c r="B716" i="1"/>
  <c r="C716" i="1"/>
  <c r="D716" i="1"/>
  <c r="B717" i="1"/>
  <c r="C717" i="1"/>
  <c r="D717" i="1"/>
  <c r="B718" i="1"/>
  <c r="C718" i="1"/>
  <c r="D718" i="1"/>
  <c r="B719" i="1"/>
  <c r="C719" i="1"/>
  <c r="D719" i="1"/>
  <c r="B720" i="1"/>
  <c r="C720" i="1"/>
  <c r="D720" i="1"/>
  <c r="B721" i="1"/>
  <c r="C721" i="1"/>
  <c r="D721" i="1"/>
  <c r="B722" i="1"/>
  <c r="C722" i="1"/>
  <c r="D722" i="1"/>
  <c r="B723" i="1"/>
  <c r="C723" i="1"/>
  <c r="D723" i="1"/>
  <c r="B724" i="1"/>
  <c r="C724" i="1"/>
  <c r="D724" i="1"/>
  <c r="B725" i="1"/>
  <c r="C725" i="1"/>
  <c r="D725" i="1"/>
  <c r="B726" i="1"/>
  <c r="C726" i="1"/>
  <c r="D726" i="1"/>
  <c r="B727" i="1"/>
  <c r="C727" i="1"/>
  <c r="D727" i="1"/>
  <c r="B728" i="1"/>
  <c r="C728" i="1"/>
  <c r="D728" i="1"/>
  <c r="B729" i="1"/>
  <c r="C729" i="1"/>
  <c r="D729" i="1"/>
  <c r="B730" i="1"/>
  <c r="C730" i="1"/>
  <c r="D730" i="1"/>
  <c r="B731" i="1"/>
  <c r="C731" i="1"/>
  <c r="D731" i="1"/>
  <c r="B732" i="1"/>
  <c r="C732" i="1"/>
  <c r="D732" i="1"/>
  <c r="B733" i="1"/>
  <c r="C733" i="1"/>
  <c r="D733" i="1"/>
  <c r="B734" i="1"/>
  <c r="C734" i="1"/>
  <c r="D734" i="1"/>
  <c r="B735" i="1"/>
  <c r="C735" i="1"/>
  <c r="D735" i="1"/>
  <c r="B736" i="1"/>
  <c r="C736" i="1"/>
  <c r="D736" i="1"/>
  <c r="B737" i="1"/>
  <c r="C737" i="1"/>
  <c r="D737" i="1"/>
  <c r="B738" i="1"/>
  <c r="C738" i="1"/>
  <c r="D738" i="1"/>
  <c r="B739" i="1"/>
  <c r="C739" i="1"/>
  <c r="D739" i="1"/>
  <c r="B740" i="1"/>
  <c r="C740" i="1"/>
  <c r="D740" i="1"/>
  <c r="B741" i="1"/>
  <c r="C741" i="1"/>
  <c r="D741" i="1"/>
  <c r="B742" i="1"/>
  <c r="C742" i="1"/>
  <c r="D742" i="1"/>
  <c r="B743" i="1"/>
  <c r="C743" i="1"/>
  <c r="D743" i="1"/>
  <c r="B744" i="1"/>
  <c r="C744" i="1"/>
  <c r="D744" i="1"/>
  <c r="B745" i="1"/>
  <c r="C745" i="1"/>
  <c r="D745" i="1"/>
  <c r="B746" i="1"/>
  <c r="C746" i="1"/>
  <c r="D746" i="1"/>
  <c r="B747" i="1"/>
  <c r="C747" i="1"/>
  <c r="D747" i="1"/>
  <c r="B748" i="1"/>
  <c r="C748" i="1"/>
  <c r="D748" i="1"/>
  <c r="B749" i="1"/>
  <c r="C749" i="1"/>
  <c r="D749" i="1"/>
  <c r="B750" i="1"/>
  <c r="C750" i="1"/>
  <c r="D750" i="1"/>
  <c r="B751" i="1"/>
  <c r="C751" i="1"/>
  <c r="D751" i="1"/>
  <c r="B752" i="1"/>
  <c r="C752" i="1"/>
  <c r="D752" i="1"/>
  <c r="B753" i="1"/>
  <c r="C753" i="1"/>
  <c r="D753" i="1"/>
  <c r="B754" i="1"/>
  <c r="C754" i="1"/>
  <c r="D754" i="1"/>
  <c r="B755" i="1"/>
  <c r="C755" i="1"/>
  <c r="D755" i="1"/>
  <c r="B756" i="1"/>
  <c r="C756" i="1"/>
  <c r="D756" i="1"/>
  <c r="D2" i="1"/>
  <c r="C2" i="1"/>
  <c r="B2" i="1"/>
</calcChain>
</file>

<file path=xl/sharedStrings.xml><?xml version="1.0" encoding="utf-8"?>
<sst xmlns="http://schemas.openxmlformats.org/spreadsheetml/2006/main" count="10544" uniqueCount="2397">
  <si>
    <t>dtname</t>
  </si>
  <si>
    <t>stname</t>
  </si>
  <si>
    <t>stcode11</t>
  </si>
  <si>
    <t>dtcode11</t>
  </si>
  <si>
    <t>year_stat</t>
  </si>
  <si>
    <t>SHAPE_Length</t>
  </si>
  <si>
    <t>SHAPE_Area</t>
  </si>
  <si>
    <t>OBJECTID</t>
  </si>
  <si>
    <t>test</t>
  </si>
  <si>
    <t>Dist_LGD</t>
  </si>
  <si>
    <t>State_LGD</t>
  </si>
  <si>
    <t>geometry</t>
  </si>
  <si>
    <t>Morbi</t>
  </si>
  <si>
    <t>GUJARAT</t>
  </si>
  <si>
    <t>24</t>
  </si>
  <si>
    <t>727</t>
  </si>
  <si>
    <t>update2014</t>
  </si>
  <si>
    <t>POLYGON ((71.2702884145729 23.1557627287177, 71.26873803558023 23.15591399491667, 71.26540861772754 23.15526610693192, 71.26296243244535 23.15523283933916, 71.25751867056967 23.15478641532895, 71.25355474388572 23.15396173903963, 71.24999976804833 23.15280438021786, 71.24683976167842 23.14802829966743, 71.2464688517892 23.14822725008272, 71.2473701979891 23.15154498733821, 71.24547082530516 23.15134780777994, 71.24525998441977 23.15037276231173, 71.24304339774443 23.15047376965886, 71.24257113543325 23.15198662161374, 71.24093491972026 23.15135119179341, 71.24041154057446 23.15584389030692, 71.23898514705731 23.15506389124743, 71.23834749681752 23.15164655794036, 71.23840021624657 23.15047716112821, 71.23729177333939 23.15028390010013, 71.23692441359218 23.14893421211531, 71.23702505275178 23.14673985271633, 71.23538882895393 23.14591033689029, 71.23618284803692 23.14381484060366, 71.23591844869598 23.14279015563421, 71.23396428416962 23.14122939965767, 71.23301245085416 23.14147384079909, 71.23264772137406 23.14323045086514, 71.22942488234162 23.14250116838184, 71.22536419183022 23.14411120962618, 71.22151885174691 23.14675026281817, 71.21993502398465 23.14397012235223, 71.21889422242175 23.14275175201557, 71.21631043859422 23.14109634173174, 71.21256510166327 23.13997426530069, 71.20982126859484 23.1397319790549, 71.20881632777807 23.14095608393051, 71.21166893335268 23.14314875298084, 71.21409526856205 23.1430480449162, 71.21546784940043 23.14402695162092, 71.21615358016916 23.14729531473169, 71.21789801682279 23.14929433927001, 71.21789857467658 23.15007539283016, 71.21942230065477 23.15076980595533, 71.22063939659218 23.15267429073898, 71.22227635521193 23.1544295563698, 71.22359636933483 23.15667266489135, 71.22430602673116 23.15900184613513, 71.223624431806 23.1616886137172, 71.22209149360454 23.16198309565036, 71.21898273881658 23.16437336590414, 71.21671714544919 23.16437918679934, 71.21308341341255 23.17053054975331, 71.2132412195602 23.17292333901509, 71.21218728642447 23.17414292723054, 71.21208091870828 23.17580450518777, 71.2107092361852 23.17658181679739, 71.21097845408931 23.17765613715357, 71.20909490343253 23.17986497495027, 71.20803547979378 23.18030346534395, 71.20645465959106 23.18264751904606, 71.20302678278996 23.1833807283351, 71.20244518562727 23.18269926574294, 71.20022824860895 23.18313828277777, 71.19885640708404 23.1838252163586, 71.19748480720598 23.18523902838434, 71.1960641422454 23.18612001377415, 71.19326596918711 23.1864598792432, 71.19146854810143 23.18600920595005, 71.18661442241194 23.1867923533428, 71.18513402397652 23.18537970967366, 71.18423952383742 23.18362386297474, 71.1831312471186 23.184405328201, 71.18276070464029 23.18581858166194, 71.18144262009864 23.18708778664222, 71.1800166281284 23.18708832090444, 71.17927869625851 23.18596887336235, 71.17822378755234 23.18586990021408, 71.17727176379404 23.18675064528318, 71.17685267995104 23.18913911903559, 71.17558762835051 23.18879637440397, 71.17080010734944 23.18480228579977, 71.1699547935654 23.18358350902354, 71.1686899395942 23.18367868365101, 71.16689719962946 23.18216668934082, 71.16615387876617 23.17884847365783, 71.16330633429988 23.17733676912988, 71.16346313613103 23.17899825540947, 71.1621447533487 23.17987437665601, 71.16172509278729 23.180949058701, 71.16267304178751 23.18261032919203, 71.16188259171113 23.18524260477018, 71.16077463209756 23.1875364158726, 71.15782064355828 23.19031827606935, 71.15875874342973 23.19191180596708, 71.15696161788976 23.19230049729208, 71.15696188468939 23.19366844637455, 71.1561175069499 23.19576801759094, 71.15585419457042 23.19742506723771, 71.15395473115667 23.19986791915676, 71.15284617506177 23.20020678034804, 71.15142531516678 23.20284367177844, 71.14873399760985 23.20250098869614, 71.14767351934897 23.19918276061514, 71.14709738843474 23.20045150106186, 71.14582743472769 23.20025755999492, 71.14498267161095 23.20152634721166, 71.14619920340634 23.20318766512018, 71.14360575460466 23.20411806701778, 71.14170594983113 23.20577528397035, 71.13833092540976 23.20724289967286, 71.13695829157078 23.20646196668972, 71.1303595064455 23.21002455872226, 71.12708686122043 23.21021884062881, 71.12682298559731 23.208119400613, 71.12315963341081 23.20573562363436, 71.12490341070099 23.208710926103, 71.12448337374549 23.20978544328494, 71.12068310393663 23.2104671492689, 71.12004806689596 23.21310384981414, 71.11719535891341 23.21251677226908, 71.11614018610258 23.21437233921876, 71.11360484841835 23.21608781772377, 71.11133824444627 23.21691842424206, 71.11028300965171 23.21828630629675, 71.11001886543228 23.22184852109914, 71.10885614631565 23.22189356163658, 71.10848533344449 23.21833128859526, 71.10795782474331 23.2174553318267, 71.10494898237785 23.21574846017721, 71.10321026260274 23.21389262338628, 71.10146662185647 23.21281783624203, 71.0981452699767 23.21130487936573, 71.09766693685084 23.20964333294254, 71.09663164824883 23.20849637301395, 71.09383328384939 23.20625203024174, 71.0926708836347 23.20576422620484, 71.09187996463774 23.2041025737343, 71.09114258343509 23.20371420074403, 71.08913580368423 23.20068427059365, 71.08644545091789 23.19765868258923, 71.08484368829099 23.19667859915729, 71.08542513812999 23.19594739159554, 71.08817043904563 23.19448519237103, 71.08843449073854 23.19311721531213, 71.08468840191773 23.19331046570501, 71.08199706190292 23.19419023863488, 71.07972680807583 23.19179668110186, 71.07798851859373 23.19062690832639, 71.07614250583771 23.19013869716343, 71.07393553562746 23.18873389210545, 71.06618291841865 23.1819951368522, 71.06533870956241 23.18048236626359, 71.06518330281486 23.17843252879563, 71.0654866566998 23.17718658582455, 71.06343081186645 23.1768968081466, 71.06016037380206 23.17386611434812, 71.05884224164967 23.17323352929075, 71.05356403389096 23.17205734503326, 71.04498575534159 23.16935342421317, 71.04398034201097 23.16852215634798, 71.0415050755681 23.16773983196444, 71.03791627187206 23.16730000791592, 71.03701760804159 23.16758847588753, 71.0344493713567 23.16720326403903, 71.0310702946351 23.16725095422601, 71.02637676256558 23.16846718576204, 71.01620755956318 23.17174736510074, 71.01114178899614 23.1739877044062, 71.00665186098409 23.17647661994344, 71.00467952982775 23.17584757266003, 71.00344987095107 23.17482629068558, 71.00234581990733 23.17520919140826, 71.00137005457437 23.17421066698645, 71.00237188003373 23.17340333728086, 71.00491232014879 23.17215465110648, 71.00713930572186 23.17180861821242, 71.00350798027185 23.16981486004575, 71.00150648261489 23.16922640815336, 70.9950632794086 23.16877698499237, 70.99275046430171 23.17077885115664, 70.99069972998399 23.17101969795755, 70.98657343820229 23.17105881939704, 70.9843326329469 23.17169692974491, 70.98359407674783 23.17032951166357, 70.98467240363512 23.16922714564926, 70.98522222828456 23.166869928607, 70.98339314966992 23.16348055337275, 70.98070461329712 23.15969897405122, 70.97990335918283 23.15918037081933, 70.9776040259917 23.15971915710649, 70.97557260635091 23.15951728925034, 70.973644499256 23.16024089178784, 70.97244323163389 23.16007914294713, 70.97172459557626 23.15887863438783, 70.9702837724207 23.15842803175906, 70.9686144250434 23.15915140561825, 70.96867678788703 23.15749894002291, 70.96693312827618 23.15681822529676, 70.96491539357042 23.15508119738955, 70.96346577141665 23.15581793826122, 70.96282696684169 23.15701924980758, 70.96299430501281 23.15905992608831, 70.96426477435287 23.16045874996613, 70.96486668242414 23.16235016002521, 70.96494641239718 23.16482877420805, 70.96435642137645 23.1660706581932, 70.96276529839575 23.16717775108275, 70.96018736260073 23.16759904128526, 70.96096477273244 23.16919689592595, 70.96232327427538 23.1707266448049, 70.96425739020123 23.17128989836022, 70.96467377460678 23.17322650966284, 70.96416684002057 23.17452713224298, 70.96189562409782 23.17386920875052, 70.95974602569153 23.17233991696369, 70.95789481079169 23.1716682158315, 70.9550573346431 23.17107826986126, 70.95333805980061 23.17035674592963, 70.95170603472837 23.16868709522396, 70.95104599487844 23.16714778004252, 70.95067799642905 23.16408696400242, 70.95100850009679 23.16135980707265, 70.9509872657201 23.1583980827126, 70.95169882664653 23.15615831759484, 70.95155623256994 23.15445176958898, 70.95285880590157 23.15268126106035, 70.95254520313757 23.15069041384027, 70.95318452334551 23.15017990008178, 70.95538668756895 23.15055801204746, 70.95674778883634 23.14872877873083, 70.95892430526013 23.14710231673885, 70.96006575855904 23.14553051436226, 70.95874706136635 23.14475014138279, 70.95639470781055 23.14624126133304, 70.95350442599459 23.14632859068298, 70.95328408901833 23.1452406326657, 70.95509390865156 23.14277007576023, 70.95655804758034 23.14190239666079, 70.96096624596952 23.14133120028115, 70.96463345103029 23.14243074616831, 70.96520305298903 23.140051030338, 70.96594467783306 23.13943210121589, 70.96871298280649 23.13960197436059, 70.96976207581946 23.1389511956407, 70.96871667578061 23.13796306034768, 70.96446431892355 23.13778053819237, 70.96135386272641 23.13686123671089, 70.95548834811305 23.14103158539488, 70.95397537856206 23.14179087076566, 70.95307668957879 23.14127215278999, 70.95510645092956 23.13925297033565, 70.95725367239363 23.13784316239495, 70.95581679463881 23.1352433986626, 70.95488486529507 23.1360790958719, 70.95407393183356 23.13528036706573, 70.95133441606839 23.13392274715788, 70.95090873409964 23.13222990010951, 70.94997587410127 23.1314899036342, 70.94643720268631 23.13248942801308, 70.94788841755309 23.13502156820408, 70.94790845806874 23.13578008301848, 70.94675819139856 23.13930222839847, 70.94597748355145 23.14012878327831, 70.94467900743582 23.14038220136343, 70.94295536678104 23.13988181694547, 70.94182826676375 23.14113295580355, 70.93997815679167 23.14158067839066, 70.9358270921694 23.13875152270557, 70.93182792996677 23.13701939129606, 70.93088091701111 23.13722287825418, 70.9301588619655 23.13840152272471, 70.93081835743638 23.13939908411498, 70.93216108007134 23.13966950194461, 70.93451020598035 23.14164157606059, 70.93961802938081 23.14396018864742, 70.94048834058425 23.14657846423308, 70.9414164790375 23.14748101393411, 70.9442685546061 23.14893808600086, 70.94480618462552 23.15016137994075, 70.94492925471778 23.15198981068228, 70.94398885156595 23.15566077634472, 70.94134900118661 23.15893073964032, 70.93883049703247 23.16112147927543, 70.93718060896083 23.16211996669786, 70.9330202782164 23.16172881486907, 70.92909957756562 23.16239840529723, 70.92748817781232 23.16236739006855, 70.92634042642496 23.16141967988299, 70.92242007971039 23.16323136132853, 70.92018855225521 23.16311916768762, 70.91863110621621 23.16368851368204, 70.91438312056131 23.1640508376995, 70.91220034018505 23.16378949034187, 70.91018346606535 23.16292769563112, 70.89954352698943 23.1621712968147, 70.89428469409478 23.16264161521784, 70.89308337886196 23.16177944393893, 70.89057313202191 23.15802781032263, 70.89045578599467 23.15656954367791, 70.89067489587224 23.15178831690715, 70.89232481897817 23.1493906756556, 70.89220272265972 23.14869991534484, 70.89007364985933 23.14637951219621, 70.88956563010825 23.1436526283596, 70.89012671424148 23.14063209095458, 70.89098583782639 23.13980123961516, 70.89300209660011 23.139421801236, 70.89457417439847 23.14011238467836, 70.89931534682245 23.14364232787798, 70.90014531378816 23.14357895635685, 70.9002619070272 23.14049079433481, 70.90084212976754 23.13719025629237, 70.90218444816061 23.13592135321195, 70.90484010529572 23.13566353613267, 70.90484472173794 23.1345529033155, 70.90185180919744 23.13262108269407, 70.89889334884469 23.13254026226078, 70.89686240531101 23.1314299331903, 70.89571540132192 23.13282069206208, 70.89423133237027 23.13305118602375, 70.89130211038342 23.1315615740416, 70.88930550944303 23.13205389628093, 70.89017460522589 23.13369278338683, 70.88744592404137 23.13570212103882, 70.88672340905832 23.13589181960464, 70.88461440102814 23.13520116238172, 70.88197324988826 23.13529168260683, 70.88057695891629 23.13476348422458, 70.8805769247803 23.13310198123247, 70.88179729417864 23.13156235718006, 70.88206569641247 23.12965257863454, 70.88117706227216 23.1273319333969, 70.88156746470477 23.12503385687021, 70.88101580030562 23.1238826228285, 70.87822356421304 23.12285335574327, 70.87639786056894 23.12184197611367, 70.87511400812782 23.12169308301941, 70.87412801637367 23.12230258664082, 70.87352760040405 23.12419426994059, 70.8734152903323 23.12710189140977, 70.87399626496251 23.12856018537736, 70.87616367516429 23.13046997204133, 70.87668605628178 23.13139094722424, 70.87633462635945 23.13328274606481, 70.87517766813875 23.13554017901697, 70.87511426324939 23.1373415913657, 70.87418667097182 23.13772086381192, 70.8699588668681 23.13805037691733, 70.86404664614817 23.13980197066472, 70.86045812182817 23.14163926234117, 70.85740648731586 23.14388281789825, 70.85044869587718 23.14766092760168, 70.84900836859164 23.14830181077623, 70.84475065058898 23.1492311529643, 70.84351059820447 23.1492896443645, 70.83798343224623 23.15024106063639, 70.83552250740686 23.1509222622412, 70.83301258216369 23.1520593829067, 70.83227988837015 23.15297118365374, 70.83097978899882 23.15717868558843, 70.82973454435198 23.15773821170115, 70.82740133119989 23.15555238811055, 70.82579088994903 23.15331245978041, 70.82577166779858 23.15239143365181, 70.82728130459985 23.14969199733687, 70.82944971821978 23.14794091360545, 70.83685192599243 23.14582077374336, 70.84040393110118 23.1451226476571, 70.84207130218488 23.1446029150113, 70.84807213721602 23.14200343517252, 70.85157788627416 23.13922276092865, 70.85638736210075 23.13433378538222, 70.85731014120499 23.13319163796307, 70.85811590037046 23.13113287525821, 70.85821854367144 23.1297107060027, 70.85702794713659 23.1253627947643, 70.85496814702104 23.12442344781477, 70.85140011956091 23.12188107886414, 70.84852042259392 23.12010181080342, 70.8479791418212 23.11723479576938, 70.84670039899737 23.11680567611851, 70.8437811869377 23.11790221418387, 70.84225835657985 23.11724275522248, 70.84153142368228 23.11545471261887, 70.84165883712892 23.11349532739488, 70.84276772739709 23.10970302238132, 70.84147939415932 23.10861468218566, 70.84038100968841 23.10941356560431, 70.83801270384976 23.1132642421467, 70.83627032793142 23.11256402482856, 70.83559221667289 23.11149381358899, 70.83490996687588 23.10763343905844, 70.83536991328447 23.1037236551693, 70.83642035197377 23.09977340801613, 70.8379195728093 23.09645527364628, 70.83831037858548 23.09504672408983, 70.83764209669279 23.0936740728397, 70.83847210498101 23.09223395035069, 70.83696911122126 23.0916241267858, 70.83546062965347 23.09337554559484, 70.83349357070952 23.09445411735318, 70.83170183056968 23.09632735891058, 70.83181033807286 23.09274701073966, 70.8336316318872 23.08941551422236, 70.83367101672421 23.08835455806032, 70.83234902540937 23.08647601904613, 70.83047076223633 23.08473729199845, 70.82961302744685 23.08125600037638, 70.82855942039956 23.07991476487324, 70.82664153164102 23.08010835368088, 70.82587985370488 23.08117820506968, 70.82536146380218 23.08446485372041, 70.82548121012788 23.09067738761683, 70.82447014908907 23.09309705624332, 70.8225518183594 23.0940175367168, 70.82196089758234 23.09497451195027, 70.82342471581254 23.09581475013985, 70.82342390643049 23.09812638739318, 70.82536105776366 23.09916539685742, 70.82845037839883 23.09960425785782, 70.8297335993243 23.10055271807835, 70.82898109678045 23.10329305379745, 70.82975157101987 23.10536565375035, 70.82832105782883 23.10669259810395, 70.8242447797506 23.10871403959187, 70.82317056624899 23.10979273523224, 70.82333116256392 23.11104344994981, 70.82463416079871 23.11169399473432, 70.82706012680049 23.11167214705631, 70.82787012601408 23.11226380864856, 70.82686408206614 23.11383469300934, 70.82935303524069 23.11512216722267, 70.82799062243303 23.11668391685765, 70.8295811570172 23.11907281131358, 70.82863370298871 23.12060302495587, 70.82881382867791 23.12197116360703, 70.83034161144792 23.12216113109019, 70.83217256574486 23.12096523411965, 70.83359284083662 23.1217150199435, 70.83318235566753 23.12314166989167, 70.8298035879664 23.12545234431375, 70.83011085940427 23.12643215602878, 70.83394289184496 23.12646483761012, 70.83445986061288 23.12791420238583, 70.83376113840846 23.13014436100005, 70.83138345415826 23.13104222996349, 70.8303730003806 23.13099228816097, 70.82854194726899 23.13217020178063, 70.82717441765745 23.13392155264489, 70.82556342843425 23.13397073997114, 70.82277152112508 23.13265151167578, 70.82073067186873 23.13322421794121, 70.81911401068284 23.13511085439645, 70.81557405377869 23.13651377277152, 70.81575397465201 23.13830174370879, 70.81915167255114 23.13856028759788, 70.8205036882577 23.1394230361763, 70.8202051134101 23.14139143723648, 70.81736365862309 23.14156202985216, 70.81699170758644 23.14366130736146, 70.81690206829751 23.14786911318634, 70.81631590499819 23.1484513607283, 70.81299605330496 23.14821986735925, 70.8148746740075 23.15069922206484, 70.81565503510492 23.15259125063524, 70.8172851072397 23.15433007671793, 70.81518559440207 23.15432926975975, 70.81503387883205 23.15504259163128, 70.81857226907435 23.15860154216846, 70.81841569541525 23.15959024963025, 70.8171549871691 23.16168018861141, 70.81607466242863 23.16456928084444, 70.81397559515541 23.16330885139732, 70.81265309000422 23.16162885417677, 70.81115413327336 23.16137095275187, 70.81110438008136 23.16342966974318, 70.81019563715343 23.16441808140683, 70.80869681516984 23.16396149232709, 70.80768267470626 23.16094957605602, 70.8052951781582 23.16052870514748, 70.80283497556434 23.15906031922907, 70.80092561900433 23.15946124870061, 70.79729767121979 23.15950016125482, 70.79584785143666 23.15893958036022, 70.79562878827149 23.15786947321784, 70.79601658289478 23.15422164363154, 70.7954359729806 23.15344931821267, 70.79339586213942 23.15221121907516, 70.79061802783748 23.15173125635371, 70.78857761875567 23.15084075736825, 70.7861362915625 23.15101998013952, 70.78522743993842 23.1521121028544, 70.78508877868612 23.15514141660161, 70.78549830984436 23.15602209790733, 70.78947604992243 23.15866994722632, 70.79219500055579 23.15980013459584, 70.79378572827777 23.16167908767363, 70.79182557468341 23.16510036386148, 70.79029659535747 23.166169592302, 70.7883188204105 23.16637167559636, 70.78722573869469 23.16531915399456, 70.78413886686701 23.15910046335505, 70.78237671363938 23.15837253008604, 70.78070665030478 23.15858827940309, 70.77930968110476 23.15939114099172, 70.7770181982909 23.16142136474229, 70.77601145455536 23.16266236935507, 70.77267131620805 23.16285893430612, 70.77246064240933 23.16385201401943, 70.77420712542512 23.16607898309098, 70.77457739840884 23.16722147129468, 70.77385897974354 23.16803822430176, 70.77146134840241 23.16806828764016, 70.76456805689946 23.16604100239245, 70.76562905977646 23.16436220891232, 70.7630125000175 23.16342131081885, 70.76021158080938 23.16120256163378, 70.76023229326489 23.15982096598407, 70.76272904112118 23.15789036024387, 70.76470825427091 23.15576079930713, 70.76587207921368 23.15351321202914, 70.76631794093696 23.15158115087888, 70.76587162915769 23.14795082884332, 70.76605867187457 23.14611341634856, 70.76449215734277 23.14518233195904, 70.76096280235561 23.14461091166318, 70.75785017223549 23.14199002620879, 70.75663962771145 23.1416911661371, 70.7542610945533 23.14276391525528, 70.75069013409373 23.1450411648633, 70.74962887429857 23.14613298194619, 70.74836926918358 23.14620168660176, 70.74739180783136 23.14508283139998, 70.74265422058367 23.1429825436215, 70.72882276223771 23.13645480906953, 70.69957725386536 23.12292245813799, 70.6936691914469 23.12014401300874, 70.68571007760541 23.11451273922292, 70.67899172491919 23.1098965071336, 70.66758218476636 23.10184558138805, 70.66309062002385 23.0972776692306, 70.65826344738613 23.09566698998209, 70.64114601640958 23.08329900337478, 70.63855448910429 23.08116819234094, 70.63538701593775 23.07634652313479, 70.63138518573871 23.06938929980643, 70.62932569733854 23.06246801661333, 70.62656412344157 23.06263066498542, 70.62214839357704 23.06028739678168, 70.61118940704819 23.0632984199258, 70.60968662439258 23.06358719083819, 70.60391943667527 23.06247145576467, 70.59711797904546 23.06093988329384, 70.59372825369448 23.05497954501645, 70.60025856743218 23.04230277328193, 70.60075166616635 23.0400995616435, 70.60158134477288 23.03832082717311, 70.60250882835429 23.03454191725558, 70.60215755024727 23.03425287407055, 70.59505038155325 23.03252257508137, 70.58752872659387 23.03057060400963, 70.57938076172682 23.03518275069796, 70.57314082301484 23.03670245322326, 70.57221407515365 23.03714488673222, 70.56546458057149 23.0321535462177, 70.5617046334408 23.02900039462986, 70.55874600510307 23.02412307796823, 70.55516488559597 23.01603529430383, 70.5533637679429 23.00909505170091, 70.55141512356396 23.00481399061253, 70.54813226359582 23.00001112279185, 70.54722032176716 22.99686943006975, 70.5462378235611 22.99212827864511, 70.54504728631508 22.98482700327648, 70.54403985177508 22.98145383760487, 70.54361788972994 22.97753913986633, 70.54298560333069 22.9748207706378, 70.54261225900703 22.97123116662307, 70.54163122505491 22.96475170937805, 70.54083429183713 22.96040334479907, 70.53942791278452 22.96394685285152, 70.53785255433876 22.9647497515865, 70.53654130417976 22.9642252890656, 70.53325483028922 22.96454854307061, 70.52724870418106 22.96347941268192, 70.52407855044171 22.96471459570028, 70.52215281759412 22.96445150111142, 70.52039368989237 22.96308235302402, 70.51753226106503 22.96231736105475, 70.51511888585026 22.96220741005448, 70.5134774527221 22.96018806665873, 70.51239508431433 22.96014212937292, 70.50767912310882 22.9616828921803, 70.50506062209053 22.96199252519425, 70.50062700497205 22.96377704909285, 70.49698579805393 22.9657740680484, 70.49370540216458 22.96694142066627, 70.49065794032674 22.96686245104733, 70.48918612888714 22.96767618900288, 70.48561973276756 22.97102885532956, 70.4825245281673 22.97231328196224, 70.48053609920109 22.97356979699483, 70.47920591255593 22.97486196224276, 70.47622176667423 22.97490902097911, 70.4743244367593 22.97414275691862, 70.47199171498569 22.97141266418233, 70.46787442971306 22.96863846519969, 70.46465505907592 22.96675755488601, 70.46258717322448 22.96599569778538, 70.45871554663933 22.96560499361774, 70.4519238177641 22.96594261539722, 70.44560995758567 22.96650101497316, 70.44047170016174 22.96820081679081, 70.43894560802109 22.96835050908589, 70.43266007621514 22.96706165204381, 70.4377786443647 22.96496019705804, 70.44048855974296 22.96280543389658, 70.44203789489326 22.96067825309483, 70.4452885098343 22.95785043562772, 70.44957787189118 22.95597925335447, 70.45290645431065 22.95373816337294, 70.45627792769169 22.95000253990821, 70.45891454683097 22.94848866433487, 70.46402259930181 22.94680176689165, 70.46874489273181 22.94437896896609, 70.4725555569468 22.94219136924156, 70.4788115539428 22.93777173867097, 70.48199384931152 22.93660924369836, 70.48545443467046 22.93597016122973, 70.4895432343654 22.93468044884603, 70.49231154472871 22.93416828432427, 70.49496346038063 22.93422045507836, 70.49914207094278 22.93531881020584, 70.49999189786281 22.9357469939979, 70.50517584000883 22.93603595683749, 70.50782215017341 22.93688226861643, 70.50985468821675 22.93715917131035, 70.51385732869618 22.93650727089337, 70.51656883678741 22.93508694862489, 70.51852339477588 22.93535012678975, 70.51944984978628 22.93501206878943, 70.51986109942166 22.93262395934794, 70.52164580305787 22.93181689221868, 70.52508730191194 22.9318642406008, 70.52631101843299 22.93154442132121, 70.52922255438855 22.92954152941348, 70.53225062609098 22.92788624782077, 70.53509331516317 22.92663270062636, 70.53965369175476 22.925498276657, 70.53943299994398 22.92434641389009, 70.53808438436076 22.92099579534863, 70.53514913916989 22.9120566942432, 70.53243304787405 22.90808558780884, 70.53049053988683 22.90823698496631, 70.53013391500721 22.91234387566473, 70.52780758923845 22.91293641710722, 70.52233160838679 22.91476428285931, 70.52103926417129 22.91232945090937, 70.51152406344183 22.90461765916278, 70.50455138332562 22.90067183874385, 70.5019412384361 22.89938689204515, 70.49877246091577 22.8971606813967, 70.49109290458733 22.88988667818395, 70.49270035714325 22.88582912523688, 70.49416208768872 22.88134321339801, 70.49407439774396 22.88082075687304, 70.4914398950355 22.8808040370525, 70.48935130840663 22.87993753917619, 70.4865209118808 22.88219488370454, 70.48550251699602 22.88154844861007, 70.48371930725813 22.87712866562509, 70.48327138929116 22.87545479960279, 70.48225889813442 22.87402625126406, 70.48241996965815 22.87300816706843, 70.48186994019282 22.87129812739218, 70.48085417018531 22.86997625709753, 70.47912101457504 22.86915922981834, 70.47795679257692 22.86751638676063, 70.4771660801925 22.86722686735207, 70.47813502282088 22.86419936184021, 70.47827237432952 22.86293223217546, 70.47966161622143 22.86185089281728, 70.47836079729954 22.86025068360379, 70.48650959041328 22.85736100617395, 70.48773193430858 22.85736882036819, 70.4894381503418 22.85474899635275, 70.49022580665763 22.85475399620874, 70.49195829661629 22.8518700032031, 70.49548188082606 22.84919875638389, 70.49737182928432 22.84630311535596, 70.4982450680973 22.84575481865557, 70.4992854456554 22.8433424769895, 70.50443707540066 22.8457091538621, 70.50646325067683 22.84630295475458, 70.5108990605829 22.84815724068197, 70.51391363599652 22.84899190936503, 70.51477385822101 22.84874240492442, 70.51873534508066 22.84522468109124, 70.51981592584096 22.84397336459455, 70.51822052328626 22.8423082066294, 70.51508985499522 22.83828256764753, 70.51321464609416 22.8346711251383, 70.51215555123879 22.83090108268075, 70.5122692689706 22.83019690565105, 70.51135989183209 22.82825294370485, 70.51096636056735 22.82566673322999, 70.51125152536439 22.82276204736912, 70.5104426247904 22.81804139722495, 70.51389168566253 22.81808877369971, 70.51423534336101 22.81598687421604, 70.51548873482915 22.81610537139451, 70.51600753077035 22.81455813995284, 70.5167541268912 22.81456277612232, 70.51699124978686 22.81231097028794, 70.5200624397246 22.81308487091143, 70.52313698576825 22.81343935039204, 70.52328766108919 22.81134280374368, 70.52942484241414 22.81372954736738, 70.52998153109066 22.81243244335749, 70.53246692244511 22.80867191735411, 70.5373443719926 22.81108220304746, 70.53836953658137 22.81200398735766, 70.53945949575326 22.80993512313752, 70.54121056017703 22.81061713679098, 70.54228360407213 22.81033870572783, 70.54146913394335 22.80754614098605, 70.54169427600807 22.80673357966736, 70.54407949173363 22.80492679940606, 70.54899653901889 22.80733688388292, 70.55296661826419 22.80770646836699, 70.55249559742478 22.80599438206055, 70.5522343475772 22.80251335904099, 70.55273448640827 22.80001358299177, 70.55262429995382 22.79689965582239, 70.55201378422549 22.79315199241019, 70.55012398129431 22.79319168719826, 70.54884041631406 22.79473045733826, 70.54721304361669 22.79205518070378, 70.54879235464973 22.79216628987323, 70.55164820314252 22.79175605126701, 70.55157251918153 22.78969890493945, 70.55278293255152 22.79021374268805, 70.55718165191786 22.79092397833239, 70.55780654158904 22.79004490667078, 70.55839861759956 22.78702473462332, 70.55865049262881 22.7815305889991, 70.55914433696466 22.77892925404128, 70.56156241575827 22.77268644631798, 70.56248954630175 22.77284643781763, 70.5636177719081 22.77144049840437, 70.56454623285653 22.77140177633428, 70.565992651618 22.76518640582887, 70.56820627115798 22.76197697539421, 70.56699023343594 22.75864732210045, 70.56635494756198 22.75776171119752, 70.56640416086651 22.75545959102433, 70.56606319092738 22.7524404148092, 70.56527238691477 22.75061055961552, 70.56356198203741 22.74817936512147, 70.56330143916394 22.74516065434229, 70.56448680480891 22.74211315614312, 70.56518903313787 22.73924911609933, 70.5664109269772 22.73672326136838, 70.56558686284122 22.73388754090013, 70.5656820869563 22.73169035976028, 70.56625969200587 22.7294215282795, 70.56735497908571 22.72778893813014, 70.57127620255601 22.72986052173669, 70.57277286768458 22.72703822259276, 70.57453693432376 22.72745824296022, 70.5771461261008 22.72758505708222, 70.57896821312755 22.72532332220624, 70.57744556872098 22.72484894709858, 70.57947411734609 22.72173170880502, 70.58175729433685 22.72256431023667, 70.58553320632676 22.72355439631476, 70.59219571434507 22.72400214271365, 70.59459828013199 22.7250214879284, 70.5963167743385 22.7262604956633, 70.60004278940598 22.7275479473945, 70.60068906616746 22.72695561615684, 70.6020939863561 22.72212110232506, 70.60223384596098 22.7191419103949, 70.60370133740237 22.71576042995012, 70.60485712871153 22.71428856714888, 70.6061277579517 22.71194005340614, 70.60822367932484 22.70641262935896, 70.6086435752448 22.70489304976112, 70.61230407258537 22.69448252807847, 70.61172436637632 22.6925534192301, 70.61018697702265 22.68968620360181, 70.61135983632222 22.6874331981572, 70.61296118302919 22.68227709937826, 70.61419238071993 22.67908044318756, 70.61507812408163 22.67613210065606, 70.61579356303517 22.67249747137809, 70.61636791079353 22.66829384633937, 70.61626103103767 22.6651603469837, 70.61589619555639 22.66395483062349, 70.6157893454449 22.66025687364809, 70.6140624708551 22.6583830380837, 70.61456856282157 22.65521337191424, 70.61607206592606 22.65081117199948, 70.61397562173343 22.64745179177177, 70.61060488227599 22.64360918917018, 70.60829470821602 22.64033098233719, 70.60381001019553 22.63980675727379, 70.59851323425993 22.63766124639417, 70.59762798856487 22.63776498916657, 70.5946513058866 22.6370510722155, 70.58814842040948 22.63522561925176, 70.58457358910935 22.63438503179702, 70.58120284785529 22.6342441830277, 70.57880994165258 22.6336474828069, 70.57477762083614 22.63388113337465, 70.57416624721672 22.62980826340908, 70.57298658587383 22.62351380378978, 70.57300713034438 22.62048860408228, 70.57261970043707 22.61611331636536, 70.57129831907832 22.61226593831264, 70.56741990033127 22.60622332770715, 70.56490227472952 22.60287670472893, 70.5697510707144 22.60167278731332, 70.57738554688694 22.60224414873818, 70.58153828956215 22.60298577224713, 70.58242315616815 22.60349618037966, 70.5819689688588 22.60990765711517, 70.58384107497891 22.61083821482278, 70.58467681721362 22.61332173804599, 70.58580531321286 22.61259060314119, 70.58634073696999 22.61079365407106, 70.58797518659512 22.60910992625024, 70.58994483628035 22.60869042158594, 70.5912678453864 22.60760699589979, 70.59642289501795 22.60673656001455, 70.59794519896307 22.60572542888991, 70.59955493234149 22.60546373908546, 70.60384893599344 22.60553657905431, 70.60303278781173 22.60010025025964, 70.60475489234737 22.5947634661684, 70.60482333768381 22.59247883333718, 70.60588837758972 22.5913320360476, 70.6016047908018 22.589733178608, 70.60250955598967 22.58719120497664, 70.6036622597892 22.58496537962361, 70.60509685582322 22.58355235500427, 70.61015324708036 22.58619418381865, 70.61169476868432 22.58444695438758, 70.61379528943172 22.58432064661741, 70.61576454924811 22.58363903071661, 70.61994124100882 22.58176531112192, 70.62194929457075 22.58130485879732, 70.62355385724638 22.58143577026775, 70.62619397173044 22.58035664231032, 70.62847433519772 22.58088481320546, 70.63121163122581 22.57920963625925, 70.63166860241422 22.5781349641738, 70.63186287477251 22.57578701425221, 70.63430819138384 22.57590945866769, 70.64074628587109 22.58045955323019, 70.64060977788051 22.57713643833929, 70.64062842331253 22.57116276589422, 70.64003963872923 22.5662593570344, 70.6385030722324 22.56404257910593, 70.63717554999035 22.5605433735968, 70.63555657743922 22.55831295002396, 70.63379185413154 22.55834019690447, 70.6283470708714 22.55684141469815, 70.63104498116419 22.55498106327617, 70.63142888069245 22.55318851034814, 70.62802121508693 22.55130578108761, 70.62601836456712 22.54920168759632, 70.62433640214827 22.54525092961642, 70.62441416211588 22.54232506095502, 70.62378712367455 22.53545742111554, 70.61923287269488 22.53256314466564, 70.62274707939139 22.5257091239293, 70.62310190674211 22.52210589833763, 70.62408360544755 22.51900851825647, 70.6241953864116 22.51647091973879, 70.62486118356422 22.5148183166997, 70.62519160907854 22.51023090739355, 70.62547339082025 22.50974777316436, 70.62802959097864 22.51036625060027, 70.6342501736912 22.51301644669302, 70.63857556088591 22.51501637677258, 70.64410625812154 22.51648312994879, 70.64555400369466 22.51326817196239, 70.64560250912676 22.51245539833319, 70.64141817629627 22.51182373623395, 70.6414180828714</t>
  </si>
  <si>
    <t>Ahmadabad</t>
  </si>
  <si>
    <t>474</t>
  </si>
  <si>
    <t>2011_c</t>
  </si>
  <si>
    <t>POLYGON ((72.33650657236537 23.10706533399996, 72.33486623338518 23.10811692569879, 72.33154718927743 23.1083463070146, 72.32757899020598 23.10822783760126, 72.3212096258211 23.10766602689468, 72.31590976866404 23.10594402971637, 72.310366767204 23.10234799074033, 72.30753754118295 23.09924510536585, 72.30583061458236 23.09661669432963, 72.30568721202198 23.09068863915772, 72.3050398536889 23.08721632893343, 72.30504069900357 23.08548715861821, 72.30574913289452 23.08385762777989, 72.30829712424786 23.08272992274059, 72.31070857257633 23.08112812902251, 72.31629861162131 23.07519766264285, 72.32014554621422 23.07084662367632, 72.32286937110634 23.06803928438151, 72.32233866619943 23.06519925036043, 72.32298619970398 23.05576774401813, 72.32060539201153 23.05532905237397, 72.31639547606007 23.05368836112291, 72.31393716621649 23.05236029596655, 72.31104003744143 23.05019205763459, 72.30981612418935 23.04877836891384, 72.3084163315844 23.04786127872914, 72.30294839514612 23.04568271865019, 72.30216815532124 23.04510902090867, 72.29536121886655 23.03880298079276, 72.29272069205578 23.04095072873184, 72.29010922933772 23.04340096562834, 72.29048878012165 23.04497237113323, 72.28982944724585 23.04614135088327, 72.28861181142092 23.05066918605862, 72.28860149516822 23.05149997130544, 72.28749303878632 23.05298022725836, 72.28176210437891 23.05760031272503, 72.28037032115304 23.05945053780478, 72.28104157197772 23.06248051938686, 72.28277285100735 23.06366892804221, 72.28299172462803 23.06475710160095, 72.28256083871887 23.066937582057, 72.28274224720228 23.08014831730737, 72.27907439086293 23.08456631065085, 72.27104586599606 23.0856584181103, 72.2658920506497 23.08620574939329, 72.25653579602997 23.08738655161057, 72.25850713634456 23.09342887860437, 72.25964265986427 23.09531692638394, 72.25973283993902 23.09838707361148, 72.26140448969841 23.10116494691404, 72.26011501560025 23.10238763129036, 72.2597330618229 23.10383664214942, 72.25764650179335 23.1067562489711, 72.25173501320037 23.10764576329468, 72.25030838791787 23.10910740093318, 72.24588750891016 23.11168752297046, 72.24187603260157 23.11254392803652, 72.24292742709829 23.11474644385123, 72.24213783042144 23.11603372920992, 72.24069820741509 23.11641407893967, 72.24017691415742 23.11761542382335, 72.23788026333573 23.12047499277455, 72.23025710144421 23.12238561658944, 72.22861659358074 23.12198490338178, 72.22286744672928 23.1234830293875, 72.21997860760771 23.1249431289712, 72.21596914711861 23.12243526665995, 72.21610062095034 23.1219566100686, 72.20552120856166 23.11955599816394, 72.19840393202406 23.1192255019204, 72.194454758372 23.11874423969254, 72.19555197413476 23.1167165347183, 72.19499432156596 23.11448645365427, 72.19120275822881 23.10688505769004, 72.18608269618096 23.10684649176309, 72.18024498891721 23.10624824338485, 72.17378766329635 23.10635874122673, 72.16696896609794 23.10587772040661, 72.15950604119524 23.10571702225754, 72.16029773543825 23.10913459393319, 72.15556849713285 23.11091443535951, 72.15441707972079 23.11295546799732, 72.15638909467017 23.11328470731968, 72.15560864104626 23.11546549693673, 72.15931825557159 23.11519377201572, 72.16118802607194 23.11617766235405, 72.16171637469789 23.12040339740837, 72.16153624631374 23.12213726021378, 72.16192827559532 23.12740593073056, 72.16364667997028 23.12756358179311, 72.16395526474511 23.13113479015356, 72.16404497589927 23.13733364880014, 72.16180914192066 23.13780378095987, 72.16185871455127 23.14027334479674, 72.16351873741594 23.14076509730086, 72.16843512084621 23.14112494737969, 72.17396711884234 23.14254546165039, 72.18242326424235 23.14326493238784, 72.18439594843657 23.14376530665611, 72.18788206211921 23.14415224124421, 72.18628666944599 23.14657287384519, 72.18525340834157 23.15047409013865, 72.18393604155385 23.1524430483253, 72.1843570055707 23.15477261531677, 72.18429460769275 23.15723325527295, 72.18523316121339 23.15961215309866, 72.18622512406925 23.161282307617, 72.18343572934791 23.16924306911805, 72.18251375333753 23.17146024396641, 72.17690430169927 23.17476254577675, 72.1731552295734 23.1784027576431, 72.17164752864157 23.1820918766443, 72.17034441721906 23.18448964833533, 72.16973643923139 23.19150141839435, 72.16769686378616 23.19768729679631, 72.17065693032661 23.1983410366636, 72.17145836500231 23.19938826602396, 72.17572577942016 23.20838950213321, 72.17945351476141 23.21049666807764, 72.18495532666905 23.2140884270027, 72.18506544035995 23.21999831015441, 72.18481352131326 23.22455837018532, 72.18259549643511 23.23531806862154, 72.18145331909406 23.23783773392107, 72.18028718009116 23.24139579766948, 72.1833863759062 23.24510581665947, 72.18514616476801 23.24692463361759, 72.18320764170737 23.24955304305619, 72.1827538757079 23.25106527016312, 72.18126430008358 23.25273631829455, 72.18027742708212 23.25288565406646, 72.17991645255994 23.25430340416461, 72.176985706132 23.25687335837898, 72.17497846464707 23.25945653066698, 72.17457872063386 23.26194436822067, 72.17466773918693 23.26471184138636, 72.17428793417976 23.26838254371814, 72.17449898527092 23.27089265030281, 72.17507648791259 23.27308216680971, 72.1778485613186 23.27606096688356, 72.18173574043628 23.28055190066982, 72.18268445120783 23.28199173906378, 72.18584667641645 23.28240132281086, 72.19516540032191 23.28010387198401, 72.20047251317153 23.27948276501203, 72.20046317877744 23.28870203903747, 72.20033414656665 23.29388955160503, 72.20250204365529 23.29840320937713, 72.20310327529515 23.29838939202417, 72.20757480760682 23.30482962539113, 72.20909369705552 23.31050839424523, 72.20875362543167 23.31375925100265, 72.21472375424975 23.31581012066423, 72.21742199422425 23.31561890059618, 72.21864306880008 23.31414185708187, 72.2214922257423 23.3130701286292, 72.22324041915044 23.31711872184604, 72.22469094680601 23.32185831795707, 72.22451100706807 23.32309998984199, 72.22524991630502 23.32397987422766, 72.22629107539743 23.32378957908482, 72.22680090525375 23.32560871301575, 72.23023088590928 23.32924079302922, 72.23093198775084 23.32563753073781, 72.23391942865298 23.32605082081116, 72.23605072837695 23.32587770375012, 72.23834878685868 23.32622820233669, 72.2409897816917 23.32733691564437, 72.24530768232685 23.32845779077334, 72.24592619036626 23.33123834979909, 72.25065278313321 23.33357131711247, 72.24897989100374 23.33436923617494, 72.24807630530385 23.33528644562141, 72.24789689377532 23.33685767524278, 72.24879732369361 23.33779604722947, 72.25099747119927 23.33825727908846, 72.25317663855148 23.33985722138861, 72.25405804035543 23.34380823991235, 72.25718799179084 23.34302959263684, 72.25857618265393 23.34361749727513, 72.26109486287785 23.3486578122228, 72.26404772762473 23.34921521499247, 72.26668588378143 23.3521470932139, 72.26702636683366 23.35434598762007, 72.26637734841394 23.35883777819517, 72.26455501165553 23.36273725091858, 72.26392758963357 23.36457421215379, 72.26377441430118 23.36638460766525, 72.26256881500277 23.36957565082545, 72.26146673755773 23.37158387714581, 72.26024652356796 23.37456274674373, 72.26417801298531 23.37525627240376, 72.26422555093183 23.37687271364211, 72.26508573183382 23.37757296232566, 72.26600571807585 23.37685581888397, 72.26719343461188 23.37781376121602, 72.2704938835933 23.37888592110968, 72.27147733940342 23.37831324503886, 72.27487539573036 23.37971493476273, 72.27422389077391 23.38113208977314, 72.27406551239945 23.38362423708478, 72.27354509410084 23.38624243287159, 72.27577433624189 23.38773371569116, 72.2779551609858 23.38855216980665, 72.28076598232329 23.39084289165981, 72.28372415341853 23.39237506474902, 72.28721595882683 23.39324392581051, 72.2882035971929 23.39376364172022, 72.28928376113493 23.39877091738022, 72.28713284579841 23.39955183763737, 72.282821013283 23.40174946266809, 72.28231692276302 23.40246086036948, 72.28040817526079 23.40323480081803, 72.27796390788174 23.40487117686612, 72.2767387531579 23.40512932429658, 72.2731232272771 23.40691824685587, 72.26883887512457 23.40830144720755, 72.26664695708521 23.40849603073092, 72.26412399638896 23.40982969871096, 72.26149728656559 23.40979798594881, 72.26014944802508 23.41031951561447, 72.25938110908109 23.41219040229264, 72.25795047461749 23.41227513133514, 72.25616833117985 23.41409507221861, 72.2576995670738 23.42155962576319, 72.26147031015759 23.42428435415446, 72.26116309800851 23.4254039300639, 72.2588600152494 23.42530435021894, 72.25913354237196 23.42664909506025, 72.25880787703031 23.42811345659269, 72.25740144587542 23.42955094705738, 72.25550753764337 23.43050188865166, 72.25515081394911 23.4318219887682, 72.25230013795573 23.4336956069307, 72.25331109478992 23.43583298877146, 72.24963564409317 23.4380136772343, 72.24965882871233 23.44057083965899, 72.24764607875809 23.44002249084442, 72.24734037667702 23.44147731276696, 72.24780599415003 23.44364088587209, 72.24731819278109 23.44555913064298, 72.2449987364293 23.44552026211912, 72.24331990463921 23.44504755395613, 72.24332980856519 23.43963897870362, 72.24280064337069 23.43887189586229, 72.24074095015463 23.43924814006328, 72.23844203557842 23.44013023961897, 72.23805198618373 23.43604019410959, 72.23868031999577 23.43274852427048, 72.23943188290178 23.43058094836467, 72.23723994509953 23.43058248392841, 72.23460224888022 23.42987109565488, 72.23290844756424 23.42877072806281, 72.23241000565075 23.4294798728805, 72.22917120175909 23.42964912660351, 72.22823276142614 23.43081003070048, 72.22621029798876 23.4348701607728, 72.22528294286644 23.43782785137252, 72.22097214341363 23.43769966720346, 72.21826190374357 23.43833783811821, 72.21804222163914 23.43897001985841, 72.21348193577741 23.43895921060399, 72.21139245173158 23.43872117683372, 72.21047548742219 23.43562913270202, 72.21030171282204 23.43178269666833, 72.20987530411624 23.43055033269877, 72.21044480815858 23.42607149777806, 72.21122233237635 23.42555191202578, 72.21173501168877 23.42400299435653, 72.20961114732043 23.42315087702879, 72.20695433764681 23.42275956760439, 72.20443381857149 23.42136133314273, 72.20227626468504 23.42121342892194, 72.20057413598634 23.42184189336422, 72.19896456071142 23.42188322113367, 72.19872534384285 23.42273212117662, 72.19525640325348 23.42230938513135, 72.19169475742513 23.4223922159397, 72.19092609329098 23.42122334773385, 72.19125731740759 23.41844210863901, 72.19100692459858 23.41657311811375, 72.18894736612981 23.41665075594232, 72.1861248577105 23.41740126194548, 72.18442803266527 23.41901372009583, 72.18322466118876 23.41918121164277, 72.17981518457962 23.42034278135249, 72.17737966858809 23.42236169482021, 72.17633774323274 23.4228135141569, 72.17520894719617 23.42617279729675, 72.17470520342587 23.42671931434582, 72.17176022588723 23.42751931536017, 72.17228926891086 23.42932956928022, 72.17237845634723 23.43238148966094, 72.17311842829115 23.43551893564595, 72.17211653455983 23.43871121235554, 72.17153035868412 23.44147889600621, 72.17175643769167 23.44421926515741, 72.16496974567019 23.44446048262793, 72.16018964744833 23.44648877575708, 72.15944111366143 23.44719769776995, 72.15743018099901 23.44792956812001, 72.1548025045884 23.44806106197477, 72.15466116366159 23.45018745916637, 72.15242996498982 23.45138878359139, 72.15049208242799 23.45096926259001, 72.14903856967072 23.4499808471288, 72.14754115085563 23.44999013909811, 72.14413072382894 23.45111930341058, 72.14247194333431 23.45223904181906, 72.14001014712909 23.44910160135981, 72.1373042256606 23.45016740914476, 72.1322640777404 23.45089914766491, 72.13234243508768 23.45149958467235, 72.12985170504548 23.45158101268178, 72.12767416274563 23.45387900616213, 72.12432203099098 23.45298061112154, 72.12116586671557 23.45240729971717, 72.12039264632635 23.45191065027491, 72.11782358858127 23.45156738764577, 72.11485329561958 23.45150861034666, 72.1103759009024 23.44974753730831, 72.10906452857255 23.44976097133557, 72.10496836718382 23.45248741436638, 72.10300576388369 23.45450073737962, 72.10223703057927 23.45753004231392, 72.09916821488883 23.45976882078302, 72.09805731059777 23.45998988716002, 72.09618805123883 23.45919051041177, 72.0873499475699 23.45936025512684, 72.08599988210584 23.45726055983133, 72.07671786336287 23.45384946639634, 72.06973143542956 23.45004129560122, 72.06432052404551 23.4473711821787, 72.06215317043763 23.44647192697113, 72.05193286766858 23.44333883463047, 72.05130101785056 23.44449888499146, 72.04837584636731 23.45155842790437, 72.04471261365673 23.45638733629361, 72.04287636019795 23.45829163234384, 72.03393630942239 23.4572303277739, 72.03414482277289 23.46011987334116, 72.03372484690281 23.46584867583854, 72.03314406630869 23.47071075459539, 72.02981433674059 23.47326856026482, 72.02645519812674 23.47555998002947, 72.02638540082579 23.47730706904822, 72.02579706090854 23.47864761467721, 72.02908464511677 23.48071732391016, 72.03199655027994 23.48826755977611, 72.03185326180558 23.4901952731679, 72.03247695222588 23.49443493581746, 72.03293580358819 23.49623652340215, 72.03430417761606 23.49954657699348, 72.03544359533255 23.50129748532123, 72.03531357497496 23.5054870060018, 72.03439327162762 23.50544582796575, 72.03444528677753 23.50818622467337, 72.03019653306308 23.50737565512039, 72.02994582314874 23.50878402359683, 72.02737599824242 23.50838516534958, 72.02539868682614 23.50765709673119, 72.02514532059352 23.50608586913054, 72.02234482089865 23.50641359778903, 72.02172832418714 23.50594372818657, 72.01825821129633 23.50499784021899, 72.0155563322466 23.50457613613866, 72.0155378170703 23.50325784766196, 72.01414735616449 23.5034645492684, 72.01338933706653 23.50251588791205, 72.01038983268842 23.50095618578518, 72.00586782044769 23.49961794215281, 72.00489899460028 23.49912515615783, 72.00182044835867 23.49854491840182, 72.00072845809594 23.49897743376888, 71.9984177396569 23.49874756927959, 71.99784992085401 23.49522677262139, 71.99699000944659 23.49230697194265, 71.99592014918089 23.48979720888904, 71.99298045732937 23.4846575690514, 71.98937085493955 23.48184782873073, 71.98042194138539 23.47868811803717, 71.97987208260001 23.47770819821706, 71.97942207605 23.47472843021575, 71.97364276107633 23.47151872332811, 71.97222293514224 23.47048885910843, 71.9686733330269 23.4670191681592, 71.96428383756192 23.46324949641033, 71.96348394170032 23.46184955935774, 71.96345388856248 23.45482013659234, 71.96568358075952 23.4474706893584, 71.9659736009507 23.44462097618123, 71.96601349423413 23.44127118408515, 71.96716329737365 23.43422175691113, 71.97035291940182 23.43109197029107, 71.96895297408325 23.4186129418668, 71.96820310270489 23.41257348706923, 71.96839303081049 23.40922372470428, 71.96762308478046 23.40685396338718, 71.96445345835217 23.39952451665667, 71.96351355286704 23.39770466398128, 71.96041387106341 23.39409500560513, 71.95875413026974 23.39131517106605, 71.95590437774447 23.3874955320356, 71.95154493811231 23.38833548825749, 71.94913526665147 23.38912544638737, 71.947035495099 23.38934538506589, 71.94536568958088 23.38913546324604, 71.94424588029042 23.38954544967876, 71.93598686928122 23.38921552800577, 71.93279725443956 23.38938554065097, 71.9291977338422 23.3899454708136, 71.92659808217347 23.38944556994235, 71.91976892229697 23.3865457630407, 71.91798912705546 23.38631584634262, 71.91404962466576 23.38523589213722, 71.9119998272909 23.38446601202639, 71.90597060190353 23.38171625196937, 71.90543063536603 23.3812463443812, 71.90303088040761 23.3808463703668, 71.90207101974674 23.38151625633987, 71.89842149442906 23.38138633965975, 71.89778153821393 23.38264619239108, 71.89508192381705 23.38399611006658, 71.89406205659351 23.38712594123383, 71.89215234519898 23.38816579417326, 71.89166236990704 23.38905579997001, 71.89022251064381 23.38945572117009, 71.8885627914097 23.39051563797661, 71.88704300005246 23.39067567838322, 71.88395336860023 23.38943574603983, 71.87977380223063 23.38730592738501, 71.87447445082508 23.38396627682371, 71.87046496428486 23.38180642932542, 71.8717947781292 23.37943662098187, 71.87097483815867 23.3754569536398, 71.87113482182255 23.373617116892, 71.8721846649288 23.37329711094804, 71.87200466141047 23.36923745628231, 71.87351452458722 23.36803751921796, 71.87514427243018 23.36594764884636, 71.87804394074251 23.36385786181785, 71.8805535668467 23.35986810611822, 71.88285322343135 23.35773830307971, 71.88305320458325 23.35607841234498, 71.88272327673558 23.35285863430333, 71.88441300958165 23.34906896218846, 71.88618281825212 23.34757903174019, 71.89016224087474 23.34278940115024, 71.89007230514177 23.34046961941159, 71.89083214781978 23.33959964297169, 71.89018216730439 23.33597993904876, 71.8916219834485 23.33227028183562, 71.89443161002669 23.32938049674237, 71.89053211141318 23.32849056234088, 71.88844233900819 23.32840061765328, 71.88805239741133 23.32770060272874, 71.88512281520003 23.32504084629884, 71.88118327777605 23.32278110770063, 71.8796134457659 23.32092119369105, 71.87873354414847 23.31767151437544, 71.87691374243582 23.31237195680405, 71.87621374372537 23.30979213665854, 71.88009321889118 23.30647241139119, 71.88401276071524 23.30243265030742, 71.88286285157453 23.29821296260895, 71.87979315643344 23.29058362308021, 71.87596367610647 23.29064364837317, 71.87360388809334 23.28236428699132, 71.8725740567567 23.27932458585557, 71.8717640216105 23.27196514014767, 71.8746336430732 23.26633558521846, 71.87826316560445 23.26078600808185, 71.87971301593031 23.25373658506464, 71.8766638401069 23.2504973816615, 71.87541210243718 23.24971264912064, 71.87544141087166 23.24856581138658, 71.87456194044556 23.24447541436246, 71.87494780458933 23.23993350077375, 71.87495763665012 23.23753160036814, 71.87456184971572 23.23180688014078, 71.87410747825174 23.22823115839184, 71.87420032991615 23.22549063916495, 71.87254907999854 23.22184717959935, 71.86999926057359 23.21852868811508, 71.87326228663856 23.21837364477291, 71.88547946702909 23.21845904312773, 71.89074060859402 23.2191132303763, 71.89701288216466 23.21909886736568, 71.89835657857338 23.2212386838197, 71.89796620129363 23.22317104592178, 71.89951043221649 23.22605578360919, 71.90064524067725 23.2334599201011, 71.900567595694 23.23580311171734, 71.90089595777809 23.24118469864579, 71.9017465590459 23.24319367925894, 71.90206460128405 23.24536971729746, 71.90144931370492 23.24701328799967, 71.9017479451464 23.24980339395082, 71.90158027459859 23.25324642401259, 71.90254019275163 23.25607619020176, 71.90358007174476 23.256766144928, 71.90574973581957 23.25692615832056, 71.90578980876607 23.25879595934051, 71.90678965074531 23.26073588528435, 71.9095393471176 23.26091577778462, 71.91116914257125 23.260605857088, 71.91481868944851 23.26224563513246, 71.9180483026765 23.26163570188396, 71.91972804176503 23.26406548261964, 71.9236276113454 23.26462541710789, 71.92806711242895 23.26565530264278, 71.93097666490439 23.26319554197357, 71.93355635241423 23.26160559027094, 71.93510618792612 23.2584658862055, 71.93829931068899 23.25000310003976, 71.93958832844298 23.24533951699538, 71.94050101228007 23.24340679239358, 71.94144245927426 23.24044919487312, 71.94318481183637 23.23697651385393, 71.94689843733947 23.23800672107815, 71.94765661903253 23.23966534172873, 71.95032887523746 23.23940008435593, 71.95484837668695 23.23976804310862, 71.95734449931579 23.23910311337697, 71.96144944892296 23.24051148872851, 71.96217431210212 23.24307999022219, 71.96400163720533 23.24319187987319, 71.96718927844829 23.24615170869081, 71.96954131759375 23.24890436082909, 71.96998055603846 23.25027602540594, 71.97577934019924 23.25021473067274, 71.97815068683511 23.25063046034415, 71.98292307841017 23.25044280712307, 71.98797073355118 23.25083185800593, 71.99068872119059 23.25044617377239, 71.99057644974638 23.24975242432593, 71.99569092606984 23.24845280208429, 71.99697105319748 23.24574173866544, 71.99690583460955 23.24130486305117, 71.99668420495757 23.2393546353593, 71.99502756604659 23.233446061343, 71.99308353631328 23.22840902686065, 71.99068076571044 23.22371090026638, 71.99022773363455 23.21962530561558, 71.98852861159716 23.21485894941119, 71.98860427040533 23.21193324304813, 71.98827970100835 23.20943226792304, 71.98016673719972 23.20985337386921, 71.97584946987683 23.21068695088163, 71.97295281810722 23.2106481919156, 71.97200930678453 23.2096328831489, 71.96942493456049 23.20903402778002, 71.9671979310211 23.20946424811835, 71.96739732377651 23.20826325298793, 71.96557511637552 23.20782186137954, 71.96332585168504 23.20427899477607, 71.96188983721123 23.20426175031395, 71.96092642012012 23.20250597897227, 71.95949492686712 23.20180697769028, 71.95760986883727 23.20239044709709, 71.95585623343513 23.20203464227841, 71.95453631363536 23.20015267982763, 71.95363857686627 23.20172877920401, 71.952373594436 23.20186941589975, 71.95173921675877 23.20283138024061, 71.94996204369959 23.20415963590544, 71.94969761201931 23.20290011937377, 71.94813432243939 23.20240419761403, 71.94737681987269 23.20161446285924, 71.94701442241904 23.199817717334, 71.94528483222216 23.19873049782516, 71.94486579059999 23.20067654398202, 71.94406005029916 23.20109225288796, 71.94303837925854 23.19925973528479, 71.94085920382152 23.19770761118695, 71.94301276559487 23.19707906502239, 71.94220632730305 23.19597777233725, 71.93881623813438 23.19486405032645, 71.93770286617125 23.19523475421973, 71.93429312635574 23.19378231619802, 71.93302219258672 23.19138091934757, 71.93125900719481 23.1911784237954, 71.931194495581 23.18869521760575, 71.93012964701626 23.18842472617769, 71.92797839481152 23.18242081238903, 71.92792879073986 23.18047034022758, 71.92685914786641 23.18029918607457, 71.91200828223435 23.17982941609938, 71.910152099651 23.17843029994396, 71.90609837287967 23.17622791537365, 71.9059563591147 23.17457550113094, 71.90734627833635 23.16741912631466, 71.9083369467199 23.16527440080192, 71.90796470462908 23.16072347603753, 71.90585985759529 23.15917987030863, 71.90653736159268 23.1544662312236, 71.90599503518096 23.15294936004395, 71.90539291241231 23.14623128319229, 71.90474271270797 23.14253824794968, 71.90233075144145 23.14156349275805, 71.90177381123668 23.13994731810317, 71.90011837157658 23.13756824629789, 71.90019597972893 23.13516177191, 71.90103056134028 23.13397420785745, 71.90284979441938 23.12631221307004, 71.90317135356186 23.12346325064407, 71.90442532983326 23.12107012261388, 71.90368129570761 23.11160706007353, 71.90263114627587 23.10843777735362, 71.89929196104106 23.10508377432863, 71.89964779630152 23.10264573374473, 71.90038939958603 23.100911881121, 71.90501991573667 23.09594012361965, 71.90897171067273 23.09064331815021, 71.90890782159138 23.08902699468624, 71.90935639173524 23.08728858738672, 71.9088626120781 23.08404246938002, 71.91209345599802 23.08488603765243, 71.91229311375643 23.08342766765265, 71.9136980914372 23.08183360496913, 71.91119437085771 23.08057900193969, 71.91252086632537 23.07790138574416, 71.91357410596169 23.07493034138366, 71.91846160496232 23.06911826602816, 71.91804612965183 23.06684293039828, 71.92106569610513 23.06460264566007, 71.92254882092743 23.06407394526396, 71.92466588684572 23.06270074058824, 71.92649074697174 23.06254211662656, 71.92953491109418 23.06148460830091, 71.93199339161768 23.05981771234762, 71.93639453913019 23.06017267136248, 71.93953222506022 23.06088928808994, 71.94227504842227 23.0623734667787, 71.94532377329141 23.06268332583236, 71.94779129895149 23.05840237738488, 71.94861372456042 23.05408289521113, 71.9512590789175 23.04762816291016, 71.94875449865029 23.04438313134913, 71.9477172966367 23.038997286767, 71.946183708055 23.03564788996987, 71.94638328316842 23.0348351627128, 71.94821591641663 23.03195376666351, 71.94991242974648 23.03000700230119, 71.95475988544496 23.02782836018977, 71.9620190239322 23.02878617822714, 71.96052302804851 23.0312250450051, 71.95916391475292 23.03414697375277, 71.95906324505059 23.03702756071084, 71.96003481614952 23.03830923727833, 71.96036489940572 23.04332518692412, 71.96014606081934 23.04436824288956, 71.96076742909464 23.04709496022775, 71.97218142219634 23.05757635268291, 71.97340197934253 23.05860505111642, 71.9771742845966 23.0596454909223, 71.97951170815242 23.06001872178515, 71.98194129795807 23.05972811408872, 71.98462570028393 23.06066084158915, 71.98958692222325 23.05962337194412, 71.99086539555248 23.05979401223279, 71.99738348232081 23.0592155930812, 71.99889889439106 23.05708342767856, 72.00579427537537 23.0553495676969, 72.01000347536959 23.0569508922441, 72.01228641340843 23.05757104540243, 72.01546720859064 23.05805182663856, 72.0164969977065 23.05136150290736, 72.01785369183905 23.05089284206014, 72.01800347692954 23.04646375238754, 72.01931580057526 23.04031076673943, 72.01971328622388 23.03717315573667, 72.01957324785421 23.03536259900847, 72.01852256572151 23.03143392938015, 72.01909376668144 23.03087441277047, 72.02035530856416 23.02699236766597, 72.02107235999364 23.02699292736767, 72.0211716939011 23.02462260037174, 72.02160229594266 23.02287568382845, 72.02171292167328 23.01841494302134, 72.01768464956383 23.01751385469885, 72.01111344900598 23.01280474288245, 72.01016340782949 23.01161658003753, 72.00934762436377 23.00735392875567, 72.00875728030516 23.00174590559517, 72.00936495556057 22.99824647022347, 72.00925446457725 22.99621457594727, 72.00989490678094 22.99437750511638, 72.01131512258388 22.99309632396518, 72.01344722809668 22.99200518019886, 72.01512501963765 22.99164518163931, 72.02077190497214 22.99223585014555, 72.01963463063592 22.98712864063329, 72.01854453132684 22.98424744867413, 72.01708399374405 22.9812169035994, 72.01509624659913 22.97885879164966, 72.01348453782538 22.97590941327122, 72.01096669932285 22.97218730295688, 72.00950647255715 22.9691296689278, 72.00709601237548 22.96543918690768, 72.00513327522638 22.96294993861371, 72.0011241426224 22.95900085779664, 71.99871638097986 22.95782925863563, 71.99567666890796 22.95189975239838, 71.99472677236021 22.94496034482405, 71.99398684443373 22.93792083921239, 71.99617653824444 22.93373120362326, 71.9983461942344 22.93056137595811, 71.99983599084432 22.92965147965376, 72.00081588124105 22.92725165061103, 72.00396551476437 22.92613171220024, 72.00501535427738 22.92542179223367, 72.00522537140762 22.92386193461024, 72.00351551809582 22.92066215866512, 72.00409541115445 22.92051219932329, 72.00068587076493 22.9124228473047, 71.99948599014164 22.90814319264124, 71.99964592619479 22.90247363561769, 72.00243553561349 22.89709407413701, 71.99839603007143 22.89431429229517, 71.99630621903886 22.88896469594293, 71.99399644922076 22.88581496083889, 71.9920767081361 22.88608496636954, 71.99006695765657 22.88248521289611, 71.98977694644856 22.88126535420493, 71.98921703910838 22.87434589666393, 71.98868707710821 22.87328595589289, 71.98868704117558 22.86839641331234, 71.98850704304718 22.86693648898453, 71.99031675218764 22.86018698518623, 71.99427622143115 22.8465080880938, 72.00000816195167 22.83596168794862, 72.00854444336319 22.82067997025864, 72.0094853684362 22.81947965675256, 72.01358260331169 22.81821827665499, 72.01787306490648 22.81886234341014, 72.02711120633768 22.82752800770001, 72.02797258559227 22.82858963162604, 72.02953958431601 22.83772905599719, 72.03039212055495 22.8447684562023, 72.0314519385541 22.8480876863138, 72.03169302841005 22.85165914040483, 72.03157982631122 22.85344711037228, 72.03315918315829 22.85947555875585, 72.03438169414027 22.86001799091224, 72.03457356170853 22.85721883659921, 72.03508116194635 22.85565689930774, 72.03418195643178 22.85249591670397, 72.03356280340199 22.84573657293946, 72.03453136963626 22.83962821913275, 72.03534202012843 22.836517819647, 72.03642990598865 22.83396743704563, 72.0391896554073 22.8296299177898, 72.04177792991293 22.82665133068186, 72.03691099784074 22.82048119593128, 72.03558327886766 22.80982944233521, 72.04838821706707 22.79893206325778, 72.04903126618176 22.79855326601879, 72.05717928943928 22.79670113416323, 72.05214643943245 22.78253053776361, 72.05185978702528 22.78153266373009, 72.04729933587353 22.76912313184846, 72.04816125501561 22.76865398218419, 72.05569720935769 22.77057173117819, 72.05439783941831 22.75966278984429, 72.06249524081296 22.75692534537674, 72.05430967606141 22.75107497636855, 72.05399825530522 22.75072716763285, 72.06300860643826 22.74106653216371, 72.06953409801952 22.73415614177618, 72.07639367844482 22.73092554726756, 72.08342281857496 22.72873762488183, 72.10005051680469 22.72398654211873, 72.10814973998275 22.72123788639692, 72.10205443003147 22.70168664584801, 72.10110102915584 22.69883753865954, 72.09673399336958 22.68433873781485, 72.09400130300394 22.67561954117214, 72.08854218263184 22.67548297939099, 72.08071365598489 22.67553978075337, 72.06766469223517 22.67514289433528, 72.06500602484557 22.68013124364482, 72.05820780923561 22.69236005011281, 72.05733586040341 22.69412056682313, 72.04497013729248 22.68722036390563, 72.04172081323054 22.68548048231055, 72.03152881368118 22.68270263371205, 72.02301064769567 22.6801915598917, 72.02356090623135 22.67967269723584, 72.0311791013377 22.67434040729856, 72.03716147419308 22.66999115678966, 72.04351810855205 22.66558315665886, 72.05317892259583 22.65872472399844, 72.05885797660061 22.65485309681624, 72.06138822712541 22.65366202909625, 72.06249866788579 22.65048377128912, 72.06300607857906 22.64706155516863, 72.06418603995927 22.64094396913491, 72.06428463814655 22.63775627194446, 72.06410462834 22.62661284034966, 72.06361531959801 22.62207490666614, 72.07674612975161 22.62317215134296, 72.07698148296616 22.62507785269371, 72.0842618082194 22.62571394212378, 72.08433972808713 22.62344406788703, 72.08827240417899 22.62390558820849, 72.08883400035191 22.61738813008052, 72.08715630493064 22.6171219746646, 72.08712697763157 22.61580927223617, 72.08847263955415 22.61560427435978, 72.08841130258654 22.6128595328957, 72.08648058768236 22.61277732122622, 72.0863683539674 22.61063049533792, 72.09654007135426 22.60542731618403, 72.10395170964077 22.60315733437028, 72.10493890423912 22.60219561939208, 72.11183965265728 22.59944660307634, 72.11363900332418 22.59898618581726, 72.12292682787883 22.59503570674929, 72.12515872005 22.59436739966567, 72.12921893086103 22.59224523766984, 72.13236975914369 22.5910891973993, 72.13739739443029 22.58896673025484, 72.14051892595658 22.58790983963034, 72.14750562787604 22.58474830166746, 72.15056378864891 22.58375907441448, 72.15209502723783 22.58189853464154, 72.15712638873623 22.57792863198051, 72.15804532215277 22.57759886214058, 72.16194382543289 22.57480756284519, 72.16473425231845 22.57354722594265, 72.16604131004001 22.57110858162456, 72.1675235167841 22.56902671860754, 72.16868520104151 22.56806917091176, 72.17061437264003 22.56554918941039, 72.17308339040181 22.56357982528837, 72.1750907531593 22.56232839808073, 72.17586328364237 22.56142966739641, 72.17626086990229 22.55825083070002, 72.17796167987412 22.55691826574386, 72.18106268040457 22.55545879205552, 72.18231189829991 22.55525059167025, 72.1847224770592 22.55395831931929, 72.18527048801008 22.5510096786183, 72.18650969687654 22.55003848775958, 72.18765116275185 22.54821844170827, 72.18766919643117 22.54516164536681, 72.18898093707031 22.5436213906683, 72.18940809766602 22.54237960333897, 72.18705025001393 22.54163992865413, 72.18560177411045 22.54174895835307, 72.18377849142604 22.54070210839661, 72.1812116624012 22.53977291558761, 72.17873260057621 22.53927257464208, 72.17263162764544 22.53698989209801, 72.16440102316216 22.53173192480366, 72.15716268157203 22.52686161905653, 72.15301606361039 22.52306064660566, 72.15000709098923 22.51991409231834, 72.14531680722781 22.5171017606433, 72.14608435475601 22.51592324664732, 72.14621534170085 22.51444223322402, 72.14722596526011 22.51274430727453, 72.15009291513316 22.51084291632103, 72.15039389656742 22.50950187967723, 72.14969381790695 22.50808424064358, 72.1513553265851 22.50592568130147, 72.15270542977842 22.50155467986563, 72.15213626799418 22.49843584505089, 72.15061512287582 22.49727568070322, 72.14850632235647 22.49770498487365, 72.14786471144458 22.49680652827216, 72.14851550134203 22.49485592115198, 72.1508960036073 22.49259334239396, 72.15438421755107 22.49035316799158, 72.15693459842306 22.48769318758858, 72.15775547803138 22.48632489866147, 72.16000450915986 22.48399458022148, 72.16245274619418 22.48231431233037, 72.16401169241969 22.47973570480518, 72.16289418730793 22.47986693586725, 72.16124266699742 22.48100518760622, 72.15998431772721 22.48127633115572, 72.15709331186915 22.48112799164513, 72.15327387111381 22.47812615835724, 72.15089297358983 22.47743573240162, 72.14753539534961 22.47514692212325, 72.14760330529013 22.4743071442016, 72.14614773269594 22.47214166699798, 72.13982444110538 22.4696</t>
  </si>
  <si>
    <t>Anand</t>
  </si>
  <si>
    <t>482</t>
  </si>
  <si>
    <t>POLYGON ((73.21971324623152 22.62603165489354, 73.21961172492631 22.62688962727663, 73.21824422765413 22.62943511617944, 73.21800446460986 22.63078264209593, 73.21833651517655 22.63265172689529, 73.21690233057092 22.63370909137002, 73.21715589802618 22.63469328410983, 73.21876251335225 22.63683255832833, 73.21690610080016 22.63928084133937, 73.21492236103973 22.64060037020412, 73.21386354196713 22.64294885088691, 73.21250710295614 22.64415965214805, 73.21351649492512 22.64792028829114, 73.21297400142673 22.65145139601649, 73.2107948906684 22.65189053569929, 73.20775427758629 22.65149938900811, 73.20692344644125 22.65326074531258, 73.20575681605985 22.65464744423798, 73.20437715110715 22.65795781211729, 73.20228715861489 22.66122614792877, 73.20022708720813 22.66602674810283, 73.19630576402483 22.66612052802773, 73.19614632024843 22.66808913400707, 73.19450797912144 22.67048745340141, 73.19637675159353 22.67148897183339, 73.19842515927468 22.67171829165395, 73.19981649334291 22.67142870397952, 73.20029657189536 22.6686065078165, 73.20139634156845 22.66895814595755, 73.2011670115579 22.67640821916443, 73.20371730080174 22.67782920386864, 73.20257556543183 22.68061562369304, 73.20230459042298 22.68329775810261, 73.19927834589384 22.68382752436005, 73.1925790294068 22.68533860270441, 73.19119715909011 22.68540688574869, 73.18664820367904 22.686695551301, 73.18276054216606 22.68710795022979, 73.17423986538934 22.68565692675091, 73.17244897325912 22.68491702174287, 73.1680206903368 22.68356834466281, 73.16350015582471 22.68284710698102, 73.16294040928297 22.68224674735455, 73.15792375140913 22.68140804169558, 73.15617288281811 22.68505661341211, 73.15427079362878 22.68685857575111, 73.15201314316514 22.68747756911239, 73.14977058529659 22.6904353246775, 73.14945464601456 22.69244465239853, 73.14806359311901 22.69618784660246, 73.14739219497059 22.6970954898792, 73.14564528884829 22.69732602573081, 73.14548511743648 22.69997641096626, 73.14654135744587 22.70121796832995, 73.1451936024487 22.70312799591076, 73.14550534480172 22.70477605295182, 73.143631760953 22.70480786761458, 73.14281464977729 22.70807687824776, 73.1422939718656 22.70855558415933, 73.14195370979888 22.71155370358911, 73.14046460758672 22.71267359258846, 73.13948659916046 22.71450676706183, 73.13646456323843 22.71741484791593, 73.13387545419791 22.7178845679136, 73.13135437098057 22.71868392710126, 73.12822493158485 22.72027332123669, 73.12684756901425 22.72048556470207, 73.12482780142099 22.72209303528442, 73.12132831631534 22.72129384598845, 73.12067617894496 22.72046297524165, 73.11840811431223 22.71958699233241, 73.11458754617121 22.71902697741369, 73.11117583814692 22.71830437194026, 73.10979845401673 22.7188867102404, 73.10846974779514 22.71882331697794, 73.10737945355164 22.71963595663486, 73.10448842972728 22.71963565336315, 73.10261952879611 22.71931485284168, 73.09748030029334 22.71779700990417, 73.09695852913191 22.72303448236865, 73.09995166714958 22.72414559634814, 73.09967847959021 22.72763578998948, 73.09849093642902 22.72730596692799, 73.09767794043562 22.72791540394992, 73.09617887321198 22.72773455629198, 73.09545870912008 22.72662365540474, 73.09281083768354 22.72704313764845, 73.09212964161033 22.72599544711449, 73.08997852325457 22.72513265164479, 73.08824084283023 22.72550251921498, 73.08546181376896 22.72480652961445, 73.0845910102887 22.72349692216064, 73.08307225918058 22.72391649685074, 73.08180271959689 22.72134707780316, 73.07963207186684 22.72131487339878, 73.078542058796 22.72045673086515, 73.07734954974794 22.72071374770752, 73.07566081582847 22.72034296566683, 73.0749744149165 22.72087551776159, 73.07486191979177 22.72233388813968, 73.07317347962143 22.72120463958586, 73.07132410357296 22.72072541031794, 73.07024438789026 22.71896414187429, 73.06870117565693 22.71972670279014, 73.0657233619997 22.71790607230527, 73.06090449877838 22.71905555965301, 73.05897237441754 22.71895544472803, 73.05761499397207 22.7179345387717, 73.0556147485666 22.71780727819189, 73.05241677400291 22.71841544499436, 73.04979422158266 22.71713641980346, 73.04803746094169 22.7167744546213, 73.04628631117795 22.71501721637554, 73.04502699172724 22.71301638285395, 73.04480626218719 22.71594655525877, 73.04344750013284 22.71747650834887, 73.04240633834549 22.71688457433781, 73.04130622012606 22.717145882716, 73.04248808862961 22.71859577465593, 73.04126594595697 22.71947559127019, 73.03910497667577 22.71938416962902, 73.03691860483499 22.72117552997605, 73.03637721536607 22.72292711438128, 73.03700806086761 22.72602475372762, 73.03835695942014 22.72481549236292, 73.03977740339519 22.72623392835726, 73.03898722730496 22.72897423626725, 73.03788672640322 22.72966443629408, 73.03378804344348 22.73021301514702, 73.03285751098002 22.73151289836262, 73.03301648044594 22.73402338660149, 73.02991565329036 22.73431504581668, 73.02787572211226 22.73493236064392, 73.02516932274 22.73503465116355, 73.02462949544137 22.73432544708518, 73.0252977988936 22.73228499121846, 73.02438938924067 22.72986429660719, 73.02233717180444 22.72739332911108, 73.0220364643563 22.72592567133277, 73.02104885204139 22.72527484465673, 73.01663867825687 22.72587701336771, 73.01387935823294 22.72538303026366, 73.01336753770993 22.72635343562244, 73.01162936231387 22.72697528964745, 73.00733222893145 22.72617300764241, 73.00482316607095 22.72336726716145, 73.00356315042588 22.72269361633066, 73.00317959225744 22.72166393274371, 73.0037316707799 22.71924422515253, 73.00553905597873 22.71722729439602, 73.00399283528753 22.71557358430382, 73.00486944008786 22.71487441525446, 73.00480222364675 22.71380434509722, 73.00608883211915 22.71177792060994, 73.00692160003193 22.71110582282121, 73.00849855208901 22.71098505675807, 73.00920886795048 22.70534622717139, 73.00753933372357 22.70571525736849, 73.00778883360721 22.7042254478737, 73.0064019677592 22.70407542575888, 73.00524984157637 22.7026568181228, 73.00187358466647 22.70150742760242, 73.00073068328331 22.70068478865604, 72.99935344108694 22.70070630735166, 72.99733290633242 22.70003095963521, 72.99789941539164 22.69774211206801, 72.99757257685023 22.69599750922529, 72.99590379361494 22.69492345687103, 72.99629002696628 22.69143300517547, 72.99525216199602 22.6898670451675, 72.9951826171217 22.68824621141313, 72.9924334390773 22.68835658281971, 72.99251423984217 22.68611701297126, 72.99206131197084 22.68562525185476, 72.99344353173223 22.68048598030972, 72.99284134428488 22.67613839429928, 72.99194087843398 22.67576428134317, 72.99147112691404 22.67263567237186, 72.99000082194917 22.67144468771189, 72.99032048923966 22.66974683738849, 72.99001216856949 22.667575252999, 72.98812278335494 22.66554933017545, 72.98794493040339 22.66226689893353, 72.98679154837582 22.6618162616011, 72.98685290241141 22.65955865834767, 72.98638339074165 22.65656991640827, 72.9848632346684 22.65367676889613, 72.98059112385825 22.65245604613858, 72.97631536678635 22.65286975174785, 72.97573546204961 22.6448467152743, 72.97511537836519 22.6417090426301, 72.97412215876626 22.64046807074809, 72.96982597041151 22.63900776637064, 72.9669449637009 22.63678801760861, 72.96277455655394 22.63390973170857, 72.9618664253787 22.63614977066593, 72.95843634231528 22.63476998475269, 72.95441816457468 22.6338599408214, 72.95212647784325 22.63250204105637, 72.9489353717982 22.63198881203929, 72.94687812289804 22.6322200982337, 72.94397857585828 22.63096166835442, 72.94092838583691 22.63005088364486, 72.93424039081739 22.62952077381158, 72.9313073536855 22.62910190601506, 72.92978007127711 22.62917023279575, 72.92876776786829 22.62763990127971, 72.92846000325532 22.62424013103573, 72.92863809426038 22.6195217090784, 72.9281019958685 22.61674953267774, 72.92637005657714 22.61512916805955, 72.92588808796934 22.61393282358799, 72.92532166425006 22.60764336514985, 72.92430908505844 22.60482176579064, 72.92215910307152 22.60337303235236, 72.92013970827912 22.59961246875428, 72.91990076360008 22.5973549316334, 72.91868937915122 22.59574341512268, 72.91741019525463 22.59472326682179, 72.91317919135186 22.59304478890006, 72.91059219784383 22.59236353382776, 72.90748985433201 22.59218361965636, 72.90571992888054 22.59265355936288, 72.90480074663068 22.59199459282937, 72.90074511632928 22.59034274079542, 72.89955424041838 22.5926411808941, 72.89758535430114 22.59495326133234, 72.88952268536865 22.59191556264756, 72.88822434579694 22.59119319177396, 72.88642507597839 22.58939177735255, 72.8834540419066 22.58768524441352, 72.8788832664173 22.58554533931871, 72.87635487271021 22.58489520366555, 72.87392862194245 22.58484549290887, 72.87070492501891 22.58430371881443, 72.86720902778451 22.5824342748981, 72.86636780043671 22.5841861962262, 72.86514730437595 22.58577541468221, 72.86410662139063 22.58780268439319, 72.86321667211675 22.58867410507332, 72.85979818899858 22.59077342681194, 72.85972040297982 22.59141456325388, 72.86174796794975 22.59229513485433, 72.86198615714564 22.59353236062268, 72.86304612067185 22.59374458120366, 72.86220957175006 22.59670205266516, 72.86297749477406 22.60086509988995, 72.86581736493288 22.60159219941109, 72.86810778503978 22.60139356283952, 72.87264486023119 22.6022922451621, 72.87502768643807 22.60351128216461, 72.87492562165212 22.61092069965107, 72.87396760163929 22.61392331126232, 72.87319431387638 22.61370204232466, 72.87174503577738 22.61486243111809, 72.87169640817444 22.61668203559134, 72.87205621578507 22.61974337331008, 72.86969746442779 22.61998258334109, 72.86502859021449 22.61799127264879, 72.8618382136015 22.61775175316917, 72.86097743891311 22.61720085935354, 72.85898829039631 22.61705161110919, 72.85828782276533 22.61838357779985, 72.85380852900961 22.61839214699053, 72.85355094159347 22.61754318836116, 72.8543001419303 22.61593135268322, 72.8542808281517 22.61458138170395, 72.85547736075394 22.61329019572472, 72.85550671140922 22.61209365116279, 72.85642621435764 22.60951106862499, 72.85345017936467 22.60807037140377, 72.84979836693628 22.60574453511625, 72.84941929405608 22.60467443888591, 72.85082984668149 22.60264276263446, 72.85062096142846 22.60170361659165, 72.84496119784609 22.59873172832589, 72.84336159476914 22.59730464234133, 72.83971913739613 22.59869457631013, 72.83796865867393 22.59802143531564, 72.83325218632699 22.59683278197093, 72.83255238434762 22.59535164504543, 72.83053962002033 22.59429457120275, 72.82724220195469 22.59579271970637, 72.82720057941431 22.60394262692258, 72.8247936118825 22.60335489941095, 72.82252259897901 22.60360256209425, 72.82137390615721 22.60620293033271, 72.82189589111766 22.6071829388237, 72.81996399582721 22.60790883732983, 72.81927625642547 22.60752132959266, 72.81649058072942 22.60745347387176, 72.81550318311184 22.60843691498041, 72.81451943894251 22.60774937960127, 72.81050035480177 22.60814516461694, 72.80826167316368 22.61151361838353, 72.80770884814122 22.611104873324, 72.80558183697441 22.61148034165525, 72.80430369781851 22.61124967237465, 72.80438219170971 22.6101332593016, 72.80235924587699 22.60958491402171, 72.80214467788149 22.60885657963954, 72.79603516826056 22.60935751306262, 72.79557646242534 22.61233282971896, 72.7959044031996 22.61407960985946, 72.79485323956989 22.61432227028989, 72.79330850918375 22.61731702118398, 72.79336524857371 22.61961565592246, 72.79272849215759 22.62144998636921, 72.79177953255271 22.62253614716867, 72.79020580993907 22.62326364293816, 72.78795039987376 22.6227425078616, 72.78569797940172 22.62166951561095, 72.78002142810331 22.62018491706608, 72.77673386994623 22.6198162878102, 72.77759341214606 22.61569522203388, 72.7736914584369 22.6141946589871, 72.77094462769038 22.61225450364707, 72.77096688255321 22.61016824382795, 72.77322945758125 22.60837588471338, 72.77379105465246 22.60712593089066, 72.77412648288463 22.60310561082431, 72.77489610102955 22.60154405298304, 72.77598689024477 22.59684247461827, 72.77637177791982 22.59395498098978, 72.77727259591032 22.59264677339107, 72.77815623901091 22.59240745528958, 72.77946333985157 22.59014077622506, 72.77734452491345 22.58854500277434, 72.77388892610266 22.58935044513885, 72.77326644122147 22.58999074637076, 72.76882380591589 22.59067423594738, 72.76560296922823 22.59044031873242, 72.763751573767 22.59107729734654, 72.76076670563985 22.59084142511693, 72.76060493343022 22.59147806099833, 72.75660105058073 22.59189844004374, 72.75636277424826 22.59333960429378, 72.75472913041189 22.59274294390044, 72.75218863819454 22.59285354135456, 72.75134707218186 22.59398820307053, 72.75042777494767 22.5973407688264, 72.7523271305636 22.59890141563682, 72.75214353558079 22.6017619993009, 72.75303455384983 22.60454288025767, 72.75355687657682 22.60516120231188, 72.75520941467855 22.60890213283783, 72.7551377012711 22.61049549761436, 72.75581654106333 22.61074882959729, 72.75668787814284 22.61247859439266, 72.75528905931165 22.6132424613828, 72.74914075774178 22.61351381293847, 72.74696553758695 22.61399061897519, 72.74447186825714 22.61368148518418, 72.74486961711214 22.61227245297847, 72.74004338231559 22.61209301263183, 72.73935551265814 22.61113912867783, 72.73776478044459 22.61050755935469, 72.73606081199621 22.61082290486632, 72.7352315025973 22.61145999730383, 72.73555215893289 22.61408547430821, 72.73779618644524 22.61338491637244, 72.73785992640623 22.61576271297069, 72.73665606355127 22.61566687697488, 72.73589273181666 22.61735464166152, 72.73429611473969 22.61765600562826, 72.7351203495556 22.61927215209704, 72.73429638423428 22.62117418602565, 72.73232874677529 22.6244574593077, 72.7322819149046 22.62536245193779, 72.73583076243513 22.6262397806297, 72.73781788255597 22.62590592674012, 72.73832232970715 22.62706148959615, 72.73822714601627 22.62869310958855, 72.739067233402 22.62916442039814, 72.74004554635709 22.62806110928851, 72.74168273225062 22.63002333919034, 72.74389088644041 22.63594365479242, 72.74554771489593 22.63763175008917, 72.74506750518945 22.63917717101403, 72.74327905288355 22.6390317828685, 72.74275803990022 22.64062210891635, 72.74427126996262 22.6409926083408, 72.746654769906 22.64045170119785, 72.74723207222331 22.64119670362016, 72.74396375418301 22.6442615362192, 72.74072488112104 22.64518948778648, 72.73854447589038 22.64385008627356, 72.73676243216575 22.64182855562414, 72.73427609488527 22.6409408293826, 72.73345338181548 22.64008806768462, 72.73292593869134 22.63746061733741, 72.72914363967976 22.63362074167215, 72.72909275011888 22.63068140471471, 72.72753525018096 22.62930076707529, 72.72487407739004 22.62844004780192, 72.72176740489688 22.63023898260384, 72.71890790385415 22.63085932004707, 72.71660509238623 22.62767296266016, 72.71729380107017 22.6247693607395, 72.71480812135648 22.62423349090028, 72.71392856379383 22.62538981822325, 72.71402832979098 22.62925925863056, 72.71440868007554 22.63067226666473, 72.71110738667774 22.63276010666383, 72.70847660299457 22.6337413246475, 72.70579604815305 22.63292100461957, 72.70396774388621 22.63382045268506, 72.70211887269093 22.63289117813017, 72.70129695283354 22.63304064714109, 72.69927770805978 22.63177284966414, 72.69676742079555 22.63090255180627, 72.69565805801351 22.6301219693725, 72.6856186741461 22.62919149986726, 72.68688092479958 22.62421082339255, 72.68562016265453 22.62184987465717, 72.68544917822166 22.62010252983614, 72.68619769943214 22.61908180836305, 72.68705097767949 22.6131530744025, 72.69026831542914 22.60880363836377, 72.68862931404041 22.60847468301113, 72.68938714988211 22.60674514071157, 72.68896825378704 22.60538164490384, 72.69055781190249 22.6039813391122, 72.69125734977717 22.60243233134342, 72.6920304641652 22.60224238311518, 72.69382033041936 22.60293244805649, 72.6936103339503 22.60116251174543, 72.69395932315 22.59890484164226, 72.6971300491162 22.59939557560871, 72.69821926088974 22.59926412389507, 72.70167706865782 22.59991264665856, 72.70503723314772 22.5999019573674, 72.70646604942121 22.59846540909968, 72.70689697575457 22.59542191934538, 72.70925543605769 22.59551554675472, 72.70983624719452 22.59111291124544, 72.7104675131076 22.58973545364039, 72.70752495293537 22.58844568506477, 72.70463512027709 22.58581476316847, 72.70068602298184 22.58415511336725, 72.69911922637905 22.58214661663398, 72.69678045355371 22.58191292215685, 72.69674711437855 22.58330359208936, 72.69572722918872 22.58561584422545, 72.69420649639706 22.58773418196671, 72.69424109321361 22.58892611036863, 72.69131941258351 22.59027291841021, 72.68935975036764 22.59000284474258, 72.68922806812675 22.58925337319213, 72.68354849040416 22.5886234833379, 72.68041173962037 22.58742351865569, 72.67762062103199 22.58696396939781, 72.6775911760536 22.58635447105028, 72.67529112510856 22.58596238728203, 72.67426899772379 22.58313615738049, 72.67238133278299 22.57973679380904, 72.67369138009779 22.57900946773569, 72.67311929609392 22.57676560019265, 72.67162151256284 22.57590368964163, 72.67132920436265 22.5743459857093, 72.67048289704189 22.57337550499465, 72.66850385367374 22.57249557393356, 72.66912961471077 22.56821497497981, 72.6698195172557 22.56684667129669, 72.67146207058305 22.56491822062565, 72.67054267094089 22.56319821207511, 72.66878270421267 22.56279682695538, 72.66670131039432 22.56070691686195, 72.66439163759426 22.55913624411563, 72.66052186513186 22.5584057017215, 72.6612009286046 22.55301891938922, 72.65947506641614 22.55249550993979, 72.65705437981327 22.55288883212029, 72.65551317441627 22.55220736360549, 72.65560532539476 22.55117791477603, 72.65282446107537 22.54986900161099, 72.65087498755142 22.54842900225794, 72.64904214319913 22.54750820193548, 72.64726277106412 22.54564820421049, 72.64673272731729 22.54457814816355, 72.64720359364647 22.5409072583928, 72.64608555403713 22.54011724076976, 72.64365515844268 22.53986920595466, 72.64236651079456 22.53595920134444, 72.6411026566483 22.5353407239571, 72.6413550464122 22.53237873325819, 72.64234612083425 22.52887935459395, 72.64725498177232 22.52840914358933, 72.65170209158633 22.52831810511195, 72.65516285930325 22.52937852341024, 72.65890056235088 22.52981125767377, 72.6601303299237 22.53021728994021, 72.66426172593282 22.5304285583436, 72.66699299157042 22.52957895895308, 72.6675803110015 22.52729861959097, 72.66956127676438 22.52103091334816, 72.66981355244224 22.51982074965244, 72.66983135076298 22.51479086040664, 72.67047182261106 22.5116796368889, 72.67073269336957 22.50724111562016, 72.6713688568976 22.50593149640747, 72.66671310976555 22.5048311232875, 72.66617336421362 22.50368884741147, 72.66030293940894 22.50298140039916, 72.65934057244843 22.5021508632316, 72.65455403779754 22.50183121334766, 72.65446157869691 22.50117204122717, 72.6522311283218 22.5010098856357, 72.65197402240264 22.50338048211474, 72.65252362426988 22.50573277433691, 72.65224203297102 22.50695195533963, 72.65097402321823 22.50841965716026, 72.65090136927468 22.50968837971275, 72.64708166261804 22.50985154006646, 72.64403447027475 22.50850189371823, 72.63858678186298 22.50716151321989, 72.64073445428133 22.50511137565945, 72.64035520533129 22.5036801192165, 72.63876615206902 22.5034093523586, 72.63846498019194 22.50464202739001, 72.63575337957418 22.50384302440758, 72.63414492270178 22.50446177805705, 72.63378545555265 22.50605111309197, 72.63196792927256 22.50620929503123, 72.62861491806724 22.50730214002955, 72.62780837018099 22.5096726062404, 72.62364846433969 22.5087515616301, 72.6222294379062 22.50962298290293, 72.62138868397054 22.51107236108701, 72.61934766762757 22.51211088635723, 72.61896856061136 22.51332086860484, 72.61741828402663 22.51323960584443, 72.61372014368243 22.5111804223918, 72.61175681544188 22.51085074863417, 72.61065862680367 22.51023207834536, 72.60728108081129 22.51055234532223, 72.60474936962584 22.50957222178537, 72.6052793954064 22.50682256660107, 72.60409857344017 22.50651988063115, 72.60440005613437 22.50497121468846, 72.60366157359718 22.50390101532948, 72.59941985818296 22.50076231674997, 72.5970387154189 22.50123148730238, 72.59669831501168 22.50253181691447, 72.59491014837002 22.50189940736565, 72.59385114963442 22.50026019873821, 72.59061978558991 22.50006995792083, 72.58133311267549 22.50172032880178, 72.57699303443262 22.50369230731862, 72.57603061267487 22.5045227746462, 72.57605427160449 22.50639216041066, 72.5755339296627 22.50741237278531, 72.57391549071083 22.50817046832322, 72.57243198679953 22.51161061284942, 72.57385541407959 22.51285278137155, 72.57492380020993 22.51500234409328, 72.57437446334568 22.51549883535375, 72.57384396594961 22.51790977361458, 72.57367257008833 22.52131877623299, 72.570863350447 22.52162036764793, 72.57024170189734 22.52053202140026, 72.56756408364851 22.52001180970587, 72.56768400424737 22.52386784970856, 72.56841215166722 22.52594965393082, 72.56739386008869 22.53213066877661, 72.56715398924656 22.53655094169666, 72.56741552924997 22.53871832196679, 72.56734551006515 22.54352702361318, 72.56659205440879 22.54378863524869, 72.56437585670395 22.54277642738559, 72.56438587291939 22.54223913170389, 72.55763456913023 22.54150051328618, 72.55781746791871 22.54528887675321, 72.55745427455776 22.55273878494287, 72.55446339580305 22.5553066728365, 72.55338419395666 22.55525657310934, 72.5523472156236 22.55822709792526, 72.55193696940638 22.56195649060863, 72.55285492096434 22.56357783436084, 72.55408763231631 22.5678271688999, 72.55001793529586 22.56878713384406, 72.54669671457015 22.56987822690949, 72.5411790635674 22.56913500000356, 72.53293837369843 22.56928861369335, 72.53282821599007 22.57411526997145, 72.53296662661241 22.57818802341456, 72.53342086422742 22.58243706762135, 72.53356791933774 22.58810374979814, 72.52962987940531 22.58730678915732, 72.52578847394298 22.58755738115372, 72.52646705322375 22.59060555828907, 72.52656123439478 22.59495369011364, 72.52599014572425 22.59812298866763, 72.52408926656558 22.597485191737, 72.52259116323428 22.59790416992065, 72.52106799780481 22.59943380972037, 72.51751907481581 22.60460591334039, 72.5183886538923 22.60583460859359, 72.51732218027523 22.60775287338801, 72.51604980920175 22.61176150438036, 72.51239137798633 22.61340249736799, 72.50665280340745 22.61325398967196, 72.50510029989915 22.61385574810743, 72.50527410683863 22.61036323967108, 72.50461069830637 22.6070441478557, 72.50381411273658 22.60592376066172, 72.49861342689195 22.60449461461241, 72.49371464055983 22.60250264432388, 72.48899512472072 22.59943583330326, 72.48593451064882 22.59713522591858, 72.47891730104395 22.59026339034949, 72.47254336782757 22.58453764976962, 72.46850473095638 22.58027778295357, 72.46564883844613 22.57749807916142, 72.45637993510633 22.57425668960204, 72.44762679769026 22.57106872293858, 72.44098767461546 22.56546824606751, 72.44008901168334 22.5668187533451, 72.43742121830874 22.56958766235175, 72.43563247494869 22.5703694807103, 72.43484047887171 22.57156620290928, 72.43182218263622 22.5737166506425, 72.4306019372054 22.57400609995609, 72.42822919458756 22.57352826206911, 72.42406108712774 22.56931692267754, 72.42248983128789 22.56686563028273, 72.42216307988305 22.56389931983629, 72.42299348881993 22.56126667665044, 72.42456273243353 22.55858868382638, 72.43090856724618 22.55105965129528, 72.43506784426677 22.54701702101683, 72.43694802444462 22.54479933565264, 72.43860849916189 22.54067180062219, 72.44003968159782 22.53507227763661, 72.44028147663126 22.53248955089272, 72.44015057412805 22.52293990864726, 72.43986727782681 22.52009091179664, 72.43933857795959 22.51193215379273, 72.43876867686187 22.50919159040355, 72.43478076426152 22.50214489526091, 72.4316589767154 22.49732488270627, 72.42866912293842 22.49364150464199, 72.42487259101947 22.48931263591902, 72.42295264242394 22.48735364297077, 72.41205181731817 22.47871438275114, 72.40815457257776 22.47612352429562, 72.40690242797123 22.48179494961089, 72.40195588719857 22.47953374440759, 72.3966257136973 22.47762464468034, 72.39159686927833 22.47619394562958, 72.38279804893681 22.47433441262836, 72.37572907032046 22.47328712935581, 72.37705528820871 22.46785523704904, 72.37811411895936 22.45918594414056, 72.37767685680829 22.45801655212682, 72.37742902240117 22.45383540361976, 72.37680718700196 22.45239500270686, 72.37533527584934 22.45111726430897, 72.37321738887088 22.45052569979203, 72.3708371605918 22.45090495240625, 72.36716959800154 22.45232724258825, 72.36551788365493 22.45337468510717, 72.3638274411398 22.45354612431158, 72.36055874041715 22.44823605562612, 72.36077759337658 22.4459287356321, 72.36025793325605 22.44479984260458, 72.35820832542571 22.44245622124038, 72.35593053114016 22.44043770384894, 72.36292010856687 22.44071822935025, 72.36695643676778 22.44127835122052, 72.3688652372706 22.44234857208271, 72.37333881504618 22.44681872160938, 72.37185743744709 22.43824872959301, 72.37121630623555 22.43554859339783, 72.37062867868237 22.43015729561807, 72.3696671911725 22.42547948739788, 72.36811842106253 22.41210071739875, 72.36797777004185 22.40722862733963, 72.35944628922719 22.40066288234223, 72.3564505685531 22.39814304599038, 72.34464814212589 22.38900248235384, 72.34151209292632 22.38668995611077, 72.34474224694013 22.37986352834049, 72.34671864297314 22.37822477938341, 72.3502581713809 22.37693397324124, 72.35220983679413 22.37674453679792, 72.3605265690519 22.37679515299948, 72.36316773995472 22.37650175172063, 72.36905694404042 22.37538225513353, 72.37433419599166 22.37505273528445, 72.37641692111326 22.37515198772265, 72.38038343674189 22.37439337177008, 72.38349541558344 22.37335468882425, 72.3910150717913 22.36962443213799, 72.39354427488045 22.36804377234361, 72.39738377142287 22.36492311199143, 72.40017468609365 22.36217295084764, 72.40095089338119 22.35968484167264, 72.40157098335384 22.35310591186169, 72.39972078894016 22.34925463073439, 72.39816224875312 22.34717331361318, 72.396001892123 22.34504688285796, 72.39016205585202 22.34029747639861, 72.38808449604329 22.3383064625945, 72.38690486703972 22.33649589389238, 72.38633689642157 22.33458589909619, 72.38689467205957 22.33159676213479, 72.38654519237977 22.33017448393955, 72.38205525179129 22.32306758302397, 72.38022557040712 22.32184859529935, 72.3766244786563 22.32035870325997, 72.37403790286488 22.31734692513673, 72.37325655811222 22.31590647736181, 72.37119409628848 22.30924638113091, 72.36974811680318 22.30583733132655, 72.36607504394699 22.30144825058688, 72.36237797619123 22.295420063402, 72.36154866769058 22.29043954726762, 72.3620389645794 22.28693111903085, 72.36252973757533 22.27827970499935, 72.36247684566969 22.27159251381903, 72.36091562940143 22.2616540411325, 72.35991674143304 22.25792425767682, 72.35843795996517 22.25069501214489, 72.35838959467027 22.2491640820582, 72.35736642703641 22.24605284920884, 72.35516972367154 22.24167276126977, 72.34692664158896 22.22887498696501, 72.34551093532873 22.22641388834103, 72.33918981855945 22.21384631684529, 72.33712101912138 22.20632771981316, 72.33605996324377 22.20299516102657, 72.33439890462158 22.19534564902456, 72.33408939907359 22.19234730091977, 72.33459965473138 22.18820676438902, 72.33557018378457 22.18507787741416, 72.33879170319184 22.17621934285309, 72.34246822198551 22.16891863138681, 72.34788934990925 22.16168141137353, 72.35452682637214 22.15360871737512, 72.35611699444368 22.15150015095018, 72.36460519981787 22.14102954487173, 72.37859277368207 22.12343307168628, 72.38634108077417 22.11394116788818, 72.3932502158638 22.10528434022546, 72.40227920075077 22.11240389195942, 72.41186182094063 22.12069231488667, 72.43018723264944 22.1377734082864, 72.43345019942561 22.14025121285992, 72.43791551000564 22.14336067181426, 72.45719419143605 22.15543973974808, 72.46289204717974 22.15877807629483, 72.46901180118815 22.16208893092555, 72.48644191325724 22.17187626259651, 72.48921145341419 22.17355857327275, 72.49940795891301 22.17922685938692, 72.50311727699429 22.18437720708987, 72.51086691089805 22.19412699089173, 72.51693681110316 22.20149574604158, 72.52034783640786 22.20510570464258, 72.52545535258446 22.20994488859387, 72.52923516056778 22.21385290760519, 72.53132401489458 22.21579573536011, 72.53740777969779 22.21964618389685, 72.54090318555374 22.22160315419764, 72.54706540292567 22.2247037551136, 72.54965449759314 22.22587441228338, 72.55532286523932 22.22808493582119, 72.56290216509046 22.2305217473481, 72.56677209206312 22.23144428280634, 72.57582170406565 22.23281530897489, 72.58185998536941 22.23303372407541, 72.59380077480822 22.23313119573815, 72.59989723729797 22.23334438586853, 72.61299720559292 22.23357150121915, 72.61970488180198 22.23387436296746, 72.62417667642171 22.23391053088199, 72.63101519135358 22.23253314340534, 72.63416283421023 22.23205432218563, 72.63803306211848 22.23100195499061, 72.65341124690714 22.22624514663682, 72.65731026402362 22.22522395313419, 72.66199955335007 22.22330382104618, 72.66604839418456 22.22108578930824, 72.67359751513375 22.21621601064036, 72.67678762404881 22.21384445563126, 72.68325967395548 22.20939452836219, 72.6887082337331 22.20522475568733, 72.69515530957658 22.20079696411189, 72.69722540887685 22.19998322204658, 72.69974687657313 22.20007693566239, 72.70286546611685 22.20142551103293, 72.70498558540876 22.20329384378235, 72.70832376632706 22.20670577973478, 72.71269434776374 22.20912370704925, 72.72102244730311 22.21207203975376, 72.72493225677943 22.21378543068375, 72.73390159981975 22.21735130994989, 72.73745295724318 22.21923179421638, 72.74741735873383 22.22306254792568, 72.75265017462121 22.22409304925397, 72.76199960923131 22.22523309795528, 72.76664965475625 22.22633342338742, 72.77127550236233 22.22763229521076, 72.7751639274433 22.22919255818211, 72.77968732039463 22.23162001479918, 72.78760458172702 22.23617135209658, 72.79485238078045 22.24189151261687, 72.79776592536901 22.24466082019505, 72.80027214506165 22.24756985423048, 72.80248246688622 22.25056930009115, 72.80273385323194 22.25228072397977, 72.80893275061354 22.25300121105292, 72.81401090894836 22.25428102938649, 72.81585374885483 22.25532020041425, 72.8240298381768 22.26205079535728, 72.82902988260774 22.26668958973296, 72.83350126490076 22.27150865235741, 72.83911840432121 22.27460745376208, 72.84205830997179 22.27510924317928, 72.84921907395227 22.27494792776449, 72.8590143253699 22.27477753209237, 72.86682524593559 22.27500831435144, 72.86985251544247 22.27426789334227, 72.87226370056456 22.27314812484126, 72.87635343001583 22.27001893589166, 72.88305284531758 22.26549876540594, 72.88708394083194 22.26316855517715, 72.89146413064891 22.26105948589857, 72.89535930117931 22.25988049558589, 72.90045288897745 22.25992944322977, 72.90429009481586 22.26038931962515, 72.90841849404518 22.26121929427339, 72.91296930537561 22.26307859404359, 72.91594875666162 22.266067041676, 72.91671086758572 22.26762916602759, 72.91696035399464 22.27430724211924, 72.91610778272143 22.27869642458674, 72.91285903178459 22.28527616959671, 72.91126838131774 22.28784576292767, 72.91071126055159 22.29142654663857, 72.91112920622911 22.29365699564794, 72.91324092178156 22.2974358446291, 72.91516795089815 22.29970664392185, 72.91657065494293 22.30091635098466, 72.92261792928097 22.3043643600641, 72.92521931020659 22.30562790762074, 72.92850000882819 22.30639441838066, 72.93238706487665 22.30672720799161, 72.93743842466991 22.30637760206444, 72.94159650064297 22.30526511023701, 72.9432652919631 22.30431618510876, 72.945525285233 22.30174597790725, 72.94911587028825 22.29232535963895, 72.94970635807734 22.28955715065335, 72.95055730339989 22.28405700911421, 72.95040592559643 22.27346855422959, 72.95056404435776 22.26978851782818, 72.95171503866332 22.26330839216276, 72.95923404179599 22.26300662492885, 72.96820355910948 22.26278939385139, 72.97453280922534 22.25409802111072, 72.98657169559152 22.25921053234236, 72.99194787541174 22.26077800988678, 72.99699070031147 22.26375896633966, 73.006008361036 22.26609654563719, 73.00923790509371 22.26769724799709, 73.01276714689314 22.27086950134085, 73.01817639908887 22.27737518484051, 73.02038698771307 22.27969750263494, 73.02379575285651 22.28239533338717, 73.02698601358685 22.28568897824659, 73.02951664140407 22.28875638615886, 73.03043743343493 22.29027853463617, 73.03305537390452 22.29369814675781, 73.03668264166437 22.29712732398977, 73.04308559675265 22.30066606839801, 73.0501638199316 22.30333349134797, 73.0537631671541 22.3056469895961, 73.0598798552125 22.31106336771919, 73.06184385898615 22.31401265375409, 73.06326919967779 22.31730487683688, 73.06363188459228 22.32044316198866, 73.05675365963326 22.33364333215353, 73.05394127792212 22.33793164471482, 73.05114149687948 22.34578255833628, 73.04872503774834 22.35340331876592, 73.04678523009686 22.35891114837466, 73.04676368130983 22.36278069174698, 73.04814502611211 22.36684966536335, 73.0499444863734</t>
  </si>
  <si>
    <t>Devbhumi Dwarka</t>
  </si>
  <si>
    <t>728</t>
  </si>
  <si>
    <t>MULTIPOLYGON (((69.33940896329008 22.38597409265946, 69.33631732140826 22.38684203634524, 69.33367243237846 22.3845838552735, 69.33186573978072 22.38432395882893, 69.33180894200025 22.38331280576671, 69.32893078205075 22.38209547382511, 69.32775966278788 22.38288805735683, 69.32476134957589 22.38240987930595, 69.32335964176275 22.38129129162797, 69.3242968963195 22.37967575470353, 69.328351592373 22.37508261992581, 69.33136543476134 22.37455051518407, 69.3326958612567 22.37281713392502, 69.33398068567496 22.37637055664387, 69.33707286834257 22.3777926989317, 69.33806268871646 22.3793551480039, 69.33982118041101 22.38038902404492, 69.33916302792149 22.38314180978857, 69.33975931703065 22.38439592603475, 69.33940896329008 22.38597409265946)), ((69.62892829157958 22.45885175901996, 69.62516125584298 22.45870017936713, 69.62164276777581 22.45731183632545, 69.61664860281834 22.45442404828662, 69.61608855803595 22.45296227706245, 69.61430449759345 22.45197130735776, 69.6081854999665 22.44995945824294, 69.60327465015841 22.44866212775034, 69.59791630818478 22.44617376232883, 69.59549316738456 22.4444474308071, 69.59228732268068 22.44144530024715, 69.59080378732828 22.43970307031349, 69.58990871316573 22.43732098339859, 69.58993158157791 22.43565047129093, 69.59154311607848 22.43227408563751, 69.59034686824216 22.43072393518964, 69.59275656934742 22.42832703903971, 69.59521900605145 22.42630806617831, 69.59640395218315 22.42443569805534, 69.5985669714198 22.42311373935507, 69.60222743013279 22.42164769131293, 69.60381654537883 22.41988776833091, 69.60680975975328 22.41717411098015, 69.61036286619658 22.4159222029203, 69.61508444636416 22.41398318567614, 69.61886839737761 22.41278767014537, 69.62239954180883 22.41099627061087, 69.63230417568866 22.40723042286039, 69.63649788243917 22.40571581230802, 69.63816790624789 22.40740585060678, 69.63878173496298 22.40919155865521, 69.64163300025119 22.41272771193784, 69.6424723168824 22.4150010523784, 69.64425898243921 22.4157761668814, 69.6460393588907 22.41703630583897, 69.64848735517647 22.42040600359804, 69.65165810090561 22.42173583290308, 69.65539830396467 22.42385364483672, 69.65682751190363 22.42537913907642, 69.65680687939819 22.42694195759274, 69.65457351488826 22.42923401165274, 69.65409622740138 22.43025259526105, 69.65119506519072 22.43043505441142, 69.65048876479858 22.43123539340379, 69.64864888034941 22.43444812189136, 69.64786461697041 22.43675675293363, 69.6473048910899 22.43960686300341, 69.64745089606969 22.44171057885978, 69.64619558220679 22.44455272203712, 69.64112062816257 22.44902176687645, 69.63925614963756 22.44970090537936, 69.63562493378201 22.45240773164614, 69.63198503840422 22.45576114210927, 69.63115672523692 22.45699115558632, 69.62892829157958 22.45885175901996)), ((69.14249279484743 22.47644917358675, 69.14018236117433 22.47682963440319, 69.13829806222085 22.47621821212383, 69.13694666096194 22.47668805108906, 69.13320389860264 22.4765107760283, 69.13097973912943 22.4756306063284, 69.12945072297254 22.47557989499574, 69.12682889189946 22.47497633723652, 69.12173171802672 22.47224593692049, 69.11482981437513 22.46919677193211, 69.11415540776881 22.46834877373511, 69.10820312218721 22.46618434731695, 69.1041400915645 22.46533312383964, 69.09762392359757 22.46257621408643, 69.09397292055125 22.46091069664642, 69.09275510057171 22.45792573879547, 69.09321699093464 22.4557769026306, 69.09438992659099 22.45378077982231, 69.09462378231395 22.45007288490604, 69.09329413375966 22.44934235230633, 69.09439106295983 22.44583676862485, 69.09570059643829 22.44576155703793, 69.096491229771 22.44424932622385, 69.09645936113799 22.44116918006182, 69.09563110276794 22.4399407681999, 69.09420922687832 22.43993537128231, 69.09090821734819 22.43825936414065, 69.09086645556891 22.43576345380929, 69.08972510467798 22.43397760335246, 69.0874232112883 22.43314303298249, 69.08567281431277 22.43197432810613, 69.08630154158685 22.43055067338902, 69.08545430181483 22.42774929264679, 69.08569544916296 22.42705579999246, 69.08455667643685 22.42545077114118, 69.08444711520985 22.42215699901037, 69.08579256872329 22.42095701399165, 69.08726435141681 22.42136637408658, 69.08837184121147 22.42237054320702, 69.08933497982481 22.42569645595494, 69.09024701417992 22.42716254262304, 69.09179123072975 22.42869611231364, 69.09527090259351 22.43105244373938, 69.09876073619975 22.43125930739791, 69.09897382377166 22.43219203464933, 69.10041797159208 22.43300755285642, 69.10362952958118 22.4328035215945, 69.10542370595208 22.43446652776797, 69.10780756432322 22.43758107714421, 69.10695131983881 22.44013431315049, 69.10654429408189 22.44442748112554, 69.10742175407835 22.44792633225402, 69.10846254755644 22.44919085690343, 69.10778027080994 22.4513109738231, 69.10935132902044 22.45203146779264, 69.10725371881459 22.45892359712108, 69.10778987200369 22.46046146798724, 69.11165052566764 22.46423696969579, 69.11400898956403 22.46522084280925, 69.11542192092833 22.46678814676763, 69.11663316164673 22.46658157103008, 69.1182177179427 22.46714377996771, 69.12282508361014 22.4680648798656, 69.12560095868645 22.46675877080439, 69.12668110106893 22.46574204916369, 69.13064745589911 22.46544121422077, 69.13241765174345 22.46645492633476, 69.13544018443385 22.46483803400033, 69.13849613175788 22.46239092070905, 69.14060055029529 22.46363399011123, 69.14205931640031 22.46307169885983, 69.14292132267897 22.46065975362975, 69.14239499256746 22.45750905635915, 69.14157124643511 22.4548030918184, 69.14273064537842 22.45194649863239, 69.14371769265306 22.45070371296406, 69.14448047012711 22.45129855611825, 69.14378617661707 22.45236600725481, 69.14274412010769 22.45723004837455, 69.14330316326857 22.45891421939227, 69.14626688774888 22.46247910116775, 69.14701996701115 22.46587990969804, 69.15016409655671 22.46831267741013, 69.15023620612118 22.4688411008356, 69.14867517041431 22.47050851190131, 69.14787467717305 22.47213519137094, 69.14800740684954 22.47327642776692, 69.14502561185896 22.47465474692844, 69.14249279484743 22.47644917358675)), ((69.75471575431605 22.4301648136388, 69.74974795311556 22.42934837363787, 69.74603875900176 22.42804629003144, 69.74436358964311 22.4285216846428, 69.74306318214961 22.4299088120991, 69.73961662757712 22.43217344413525, 69.74316730228092 22.43245534228948, 69.74514335515751 22.43159599939071, 69.74679025273755 22.43209589686232, 69.74765575076771 22.43312930421173, 69.74700201978601 22.43529712621778, 69.74588124929815 22.4367744120518, 69.74461409923312 22.43741206595907, 69.74372295789485 22.44039281410332, 69.74228659397639 22.44201931811254, 69.74090176730407 22.44131600473061, 69.73956652583877 22.44197163829806, 69.73976671090828 22.44321771123162, 69.73722654298273 22.44345435612046, 69.73526362706889 22.44282806908765, 69.73479387195566 22.4445080976482, 69.736445616845 22.44487266271818, 69.74033164701741 22.44501893715286, 69.74172250318192 22.44699559462142, 69.74073197942714 22.44744332763206, 69.73869648772319 22.44720098073958, 69.73735151031684 22.44786567521056, 69.73537953309673 22.44800249579023, 69.73478304007 22.44922202990731, 69.73548298488146 22.44979951835405, 69.73726562418919 22.44968984828818, 69.73892148515912 22.44898434626521, 69.74140800389927 22.44843617034769, 69.74237049572559 22.44925723039471, 69.74202191705602 22.45063012296713, 69.74353797770988 22.45117536614961, 69.74343376415376 22.45428644866541, 69.74367094813488 22.45894150164104, 69.74076344022501 22.46174307184199, 69.74044065488219 22.46320437025728, 69.74106671505821 22.46418108982998, 69.74023682983919 22.46526991508061, 69.73774098478975 22.46673908665587, 69.73532815575071 22.46875464194907, 69.73445969328009 22.47020911095326, 69.7344605457813 22.47129276789934, 69.73621226058533 22.47469610601166, 69.73629663574671 22.47694009563424, 69.73307459711317 22.4819858082037, 69.73359540617892 22.48321813789862, 69.73587930900844 22.48357322508086, 69.73636120395439 22.48468368111901, 69.73069096691412 22.48455211680132, 69.72873167929569 22.48290532528885, 69.72280107635008 22.47881824680518, 69.71955903313354 22.47672965194687, 69.71683247736293 22.47532705358555, 69.71388344842238 22.4753964136488, 69.71274108602837 22.47439919691026, 69.7126274069241 22.47148240493881, 69.71205370056285 22.47073316823432, 69.70766025610391 22.4681347623942, 69.70579385069259 22.4667269276749, 69.70049039308789 22.46087325599943, 69.69733953695749 22.45537515489199, 69.69538404472115 22.45007961063433, 69.69468745871049 22.44624197711427, 69.69462243595528 22.44268852839267, 69.69582604638363 22.44076894430564, 69.69842793126415 22.43776966512669, 69.69895653770656 22.43621161083139, 69.70023341832277 22.43524481338129, 69.70350190614469 22.43479166463947, 69.70469206340337 22.43499876517935, 69.70540041105602 22.43372058006383, 69.70341282470956 22.43178901293595, 69.70433952226506 22.43018566464384, 69.70224908780168 22.42655187365762, 69.70088857582914 22.42553210700406, 69.70005666401084 22.42286393203162, 69.70056508710545 22.42010493911203, 69.69856247463919 22.41698129136824, 69.69913437808168 22.41486783993341, 69.69862888978309 22.41407786776977, 69.69602567359934 22.4136230546393, 69.6966030361038 22.41257980317817, 69.69873456310155 22.41179768415213, 69.70043418729719 22.41178779665539, 69.70099681922764 22.4105277861458, 69.70172802720764 22.40683392364606, 69.70142101628117 22.40476158483302, 69.69989929174946 22.40143901366326, 69.69973823459881 22.40002585533469, 69.70204918031162 22.39924355186788, 69.70055196271915 22.3962460883686, 69.69423408527479 22.39502533474178, 69.69153917984661 22.39504907806, 69.69090337833966 22.39556409369584, 69.68745598833397 22.39590869607335, 69.6830858353937 22.39584708607742, 69.68120680865266 22.39612322163519, 69.67814814841647 22.39726664308497, 69.67722993994039 22.3960298063671, 69.67545747225668 22.3955020641141, 69.67421884819346 22.39451361778211, 69.67259710793293 22.39449607040028, 69.67167026574866 22.39613989838808, 69.66994191432853 22.39715179539158, 69.67001898528835 22.39519215914498, 69.66817819803231 22.39359430707631, 69.66645923131196 22.39317031266234, 69.66099268097415 22.39631425210408, 69.66067186114518 22.39511326813831, 69.66240994491309 22.39448527137144, 69.66310894469692 22.39359105206422, 69.66380738123704 22.39096299322552, 69.66354449016745 22.38831710731519, 69.66241803334388 22.38862444360345, 69.66137390531949 22.38769002259736, 69.6609313934139 22.38521569269358, 69.65909533488953 22.382344409164, 69.6592499627977 22.37945452612548, 69.65638967483078 22.37650670586121, 69.65588926021691 22.37518375799092, 69.65618504669389 22.3733640690086, 69.65566979730141 22.37069560536045, 69.65641217403538 22.3688758219858, 69.65765948929895 22.36738552286638, 69.65779026513971 22.36621602576768, 69.65693562055482 22.36534015278525, 69.6571823733903 22.36179114980222, 69.6557449503581 22.3598001589403, 69.65313793340239 22.35874408108775, 69.65144836674465 22.35766972872646, 69.64920560675516 22.35721855525601, 69.64577363273806 22.35735902336237, 69.64229788471548 22.35714727435479, 69.63854060378452 22.35742754510846, 69.63545335466445 22.3581819043477, 69.63407968955953 22.3599023523889, 69.62978358025656 22.3619118802277, 69.62763306287368 22.36342905211932, 69.62569127174208 22.36382646594066, 69.62390963136097 22.36487855091644, 69.62306975418103 22.36666207271501, 69.62172392068027 22.36722219322884, 69.62173197407677 22.37111391313613, 69.62123459307362 22.3711412990284, 69.62122011312958 22.36761483781939, 69.6198559414206 22.36816110134881, 69.61808398128497 22.36790824536928, 69.6170499170867 22.36847255601645, 69.6159868642542 22.36666641495568, 69.61552584256218 22.3639798031604, 69.61647734529764 22.36284650671634, 69.61648716118876 22.36154605487831, 69.61802609025482 22.3598077779667, 69.61884652699371 22.35748693397299, 69.61697285421172 22.35580711284864, 69.61644383903587 22.35317920706048, 69.61658956823284 22.35233028776009, 69.61831759985272 22.35165312096825, 69.61828860762523 22.35029852161642, 69.61731295188675 22.34870452519731, 69.61597820359655 22.34764343715159, 69.61734224864308 22.34631596526765, 69.61735198458416 22.34541742511498, 69.61533767964615 22.34435620818605, 69.6136144342501 22.3449340426437, 69.6131189891164 22.34953512424273, 69.61101216489065 22.35187389772008, 69.60923059817141 22.35248786234175, 69.60755140705521 22.34934507226401, 69.60724586307762 22.34683002877525, 69.60345508217313 22.345736827938, 69.60016386966946 22.34738002206916, 69.59765943582761 22.34616049989532, 69.59638337088167 22.34771360210376, 69.59596932299419 22.35105927028919, 69.59479934728667 22.35156034133921, 69.59238563161043 22.35682922529008, 69.59182692082621 22.35901907900092, 69.58947189657903 22.3616961720812, 69.58815623928528 22.36180873121589, 69.58766632238382 22.3605533621919, 69.58571500102533 22.35985308420645, 69.58296217671924 22.36114374466224, 69.58183073963575 22.36232654908471, 69.58158265370034 22.36381648780458, 69.58049001934555 22.36497213164968, 69.57958145608067 22.36735598215571, 69.57685287820239 22.36814534916076, 69.5742510580006 22.36740406888018, 69.57010161214247 22.3637950818715, 69.56940312619498 22.3623725398809, 69.56935095294159 22.35933364709659, 69.5670607601085 22.35656503831883, 69.56459042272158 22.3552231082517, 69.56132325272817 22.35584045607643, 69.56132734185935 22.35751559198848, 69.56205019640554 22.35867185720047, 69.56231167442517 22.36020264085312, 69.560446440417 22.36263569234487, 69.55985167844381 22.36524401776974, 69.56053103656393 22.36559660720641, 69.56025503907438 22.36715987686974, 69.55918721618771 22.36682082484602, 69.55748713924113 22.36876173920735, 69.55622003409188 22.3688470417, 69.55549629740004 22.36967305305937, 69.55204892805561 22.37047973720246, 69.55099492395297 22.37153134658515, 69.54793584420356 22.37251883394178, 69.54751792727214 22.37325009374493, 69.54471533899425 22.37559218463664, 69.54344736697068 22.37697329805884, 69.54044202444159 22.3772064997053, 69.53815571233052 22.37641516388097, 69.53711750240718 22.37526769838403, 69.5372841174345 22.37269411940104, 69.53477533664503 22.3708775861278, 69.53323555058616 22.37205978037256, 69.53069190258721 22.3716880853551, 69.52846330992809 22.37197118113407, 69.52727895129456 22.37165443108506, 69.52587686439239 22.3703125832781, 69.52402758715861 22.36971538794613, 69.52031285133783 22.37081929867763, 69.51735969643515 22.37274548636389, 69.51543711757249 22.37281639377474, 69.51485515659211 22.37206644508383, 69.51169049515241 22.37108446874784, 69.50796382611138 22.36896420637658, 69.50575054793124 22.36838013815526, 69.49948164573786 22.36632532726065, 69.49868967840695 22.36564868873126, 69.49691034130623 22.36276023437824, 69.49668111011037 22.36146899573686, 69.49402875158901 22.35935784097036, 69.49278408815215 22.35714172717232, 69.49115157439643 22.35540006462064, 69.49025617594201 22.3526960293053, 69.48993830168882 22.34983350170401, 69.48891243102429 22.34790622860262, 69.48897434291365 22.34638906214026, 69.4895748262569 22.34472698824436, 69.48912267363167 22.34381068633046, 69.48962074633759 22.34155267977834, 69.48908524622367 22.33967920971726, 69.49012753270178 22.33815230360909, 69.48781639744442 22.33719219204168, 69.48720436356327 22.33653337968452, 69.48453884472299 22.33549216680544, 69.48337820071464 22.33458536979752, 69.48054752481275 22.33330491317424, 69.47818953432852 22.33428177472134, 69.47649466581397 22.33303212798552, 69.47307735230233 22.33232077574302, 69.47125731433272 22.332321921606, 69.46785758085117 22.32903680599858, 69.46518312826538 22.32855513336196, 69.46113065823714 22.32870637714854, 69.4596797092717 22.32905035807847, 69.45739049739888 22.33163884019658, 69.45428456242256 22.33222737666231, 69.45186184023724 22.33070695178351, 69.44670764220858 22.33088990380714, 69.44259624179939 22.32984420403196, 69.44262478307257 22.32857990594062, 69.44128005360129 22.3278850630234, 69.43996873517034 22.32601181071536, 69.43803183087387 22.3248521193533, 69.43732229924164 22.32282047631483, 69.43355511258807 22.32023014862343, 69.43100754703616 22.32088576464683, 69.43040052665258 22.31991522636817, 69.42817257898383 22.3187825663956, 69.42426506290644 22.31641327089438, 69.42318755887599 22.31601181188579, 69.42068356970022 22.31652278761851, 69.41781519330246 22.31557530522037, 69.41612156895459 22.31557125806848, 69.41270047892547 22.3163713843646, 69.40837645717001 22.31616912584221, 69.3955065815553 22.31617591040202, 69.39203180640816 22.31595054466723, 69.38965889670368 22.31689002585957, 69.3861114442568 22.31777987363358, 69.38115666772964 22.31879157795711, 69.37946296702496 22.31981667169369, 69.37875935079889 22.32098615093267, 69.3774393007434 22.32048043104639, 69.37563872207949 22.31910330167297, 69.37291617010013 22.31922973908874, 69.37103328329833 22.31802412473241, 69.36701505794701 22.31713446798991, 69.36342865993929 22.31714335832777, 69.36094396657582 22.31789268429387, 69.35926473683205 22.31874597915064, 69.3571584408157 22.31932827090925, 69.35459568834561 22.32160822834633, 69.35453732659822 22.32314342687856, 69.35345978843178 22.32398315035615, 69.3538914298241 22.32592029040155, 69.35174614961939 22.32684562202772, 69.35046496517462 22.32641196125973, 69.3474509979205 22.32652441759565, 69.34743662218101 22.32597355011934, 69.34331640211232 22.32498397122072, 69.34094800105225 22.32514155510423, 69.33920547331864 22.32592684015216, 69.33749664857787 22.32781392417419, 69.33531766178703 22.32737089809331, 69.3325462926602 22.32775856780384, 69.33127536158611 22.32547798208965, 69.33239262055949 22.32203758866723, 69.33593526971454 22.32263900534572, 69.33726557403902 22.32063446662897, 69.33941681456564 22.31522559762229, 69.34007242212797 22.31303119502557, 69.33900524782496 22.3111706863218, 69.33731272481164 22.3070387591846, 69.33563443380737 22.30459562039607, 69.33391698793477 22.30329924378588, 69.33012280600859 22.30174952512586, 69.32771549891358 22.30350530997788, 69.325614937742 22.30178889941241, 69.32553303115102 22.30012723503073, 69.3244951032987 22.29878133187742, 69.32450545189079 22.29683075126603, 69.32198404887323 22.29200305094819, 69.31977194299451 22.29073351864691, 69.31691466258714 22.28953143772197, 69.31416346333337 22.28964329870548, 69.31270407020429 22.2872270419797, 69.30905553842332 22.28702696473365, 69.30762926617871 22.28669676479361, 69.30475170001563 22.28738192300165, 69.30225312139278 22.28704221239751, 69.30105439959621 22.28761512736678, 69.29770175400522 22.28759556415526, 69.29710621858254 22.28531046895555, 69.29589867712649 22.28418557127755, 69.29487497858827 22.2842031533283, 69.29413657240787 22.2858418461093, 69.2927247351916 22.2857554106077, 69.29403637521942 22.28281657425066, 69.29551205210966 22.28160711117249, 69.29541093594467 22.28014411965778, 69.2944709478145 22.27798530593389, 69.29217277614507 22.27533819608238, 69.28846215909984 22.27409458901017, 69.28723048799696 22.27305088469595, 69.2852561751571 22.27276536113614, 69.28407817210422 22.27131527036194, 69.27951398126594 22.26993544674445, 69.27622499119428 22.2696445706685, 69.27268840207414 22.26965144976279, 69.27031681019818 22.2686701441686, 69.26585876698884 22.26833754409813, 69.26444734479419 22.2679573401688, 69.26148306874829 22.26811788802333, 69.25993109704264 22.26757046716605, 69.25578364364782 22.26720176918517, 69.25455607155754 22.26745367374138, 69.24999981733481 22.26457495115903, 69.24989446022336 22.26126841021526, 69.24876822438534 22.26144612499878, 69.24495332641038 22.25913717284595, 69.2438791416549 22.25663648882841, 69.24314815106716 22.25839347619608, 69.24193017208583 22.2578705862595, 69.24051896997845 22.2583728156362, 69.2394990362796 22.25684735687692, 69.23974523844781 22.25540675781408, 69.23889563790325 22.2545540032614, 69.2371517689849 22.25148925503404, 69.23555162332551 22.25000029992281, 69.23360039269687 22.24991891564974, 69.23508828398003 22.24085596865222, 69.23362767004046 22.23511364588517, 69.23430782406795 22.23132008683537, 69.23671625495535 22.22927711604784, 69.23762664090198 22.22288260319246, 69.23680154370338 22.22222403378633, 69.22822345739348 22.21798666020288, 69.22183524186238 22.21645641401462, 69.22031091491127 22.2146332879812, 69.22214686114624 22.21230645236356, 69.22177795539842 22.21192299762691, 69.21281512694053 22.21034908540732, 69.21238459856083 22.21767338137399, 69.21103804820444 22.21975139215565, 69.19641028725805 22.22477289159965, 69.1951933970348 22.22533357868527, 69.19434999935727 22.23315917496558, 69.19027684382299 22.2418897399115, 69.19029735685247 22.24364173060463, 69.18556175937316 22.24102546022399, 69.18464448963654 22.24020411560829, 69.19007336373301 22.23485490379097, 69.18229739481838 22.23277752012695, 69.18155026958985 22.23238057570738, 69.1791519222915 22.22814182014454, 69.18046371233793 22.22372061777061, 69.17853219703484 22.21283949375693, 69.17756733096122 22.21310633928367, 69.17633167223676 22.2147776733933, 69.17130328236533 22.2157282119702, 69.16994531621829 22.21558427329074, 69.16849015864575 22.21481281084689, 69.16756278735377 22.21244714265462, 69.16922394299402 22.20823805759374, 69.16716099158843 22.20399451371806, 69.16494976156714 22.20384634711085, 69.16121531581071 22.20231262736235, 69.1569744421179 22.19546884464119, 69.1557476371889 22.19513511931303, 69.14827574709966 22.19525502304077, 69.14815927513315 22.19501571869366, 69.1404400635748 22.1951984555892, 69.13659507293616 22.19541168506915, 69.13633826974927 22.19590391021611, 69.13466703231657 22.20222128977251, 69.13564266739384 22.20578370865245, 69.13680203040458 22.20765736019465, 69.13926139127705 22.21028019463752, 69.13937804200826 22.21129166758688, 69.13675634208924 22.21797955403456, 69.13395900356582 22.22134417760608, 69.13378965766006 22.22264462493646, 69.13485198555212 22.22378676769626, 69.13860602176824 22.22481993805289, 69.13950816387549 22.22543386059733, 69.14270563897585 22.22996648522777, 69.1483629321912 22.23638118828846, 69.1494596089648 22.23795214922518, 69.15205214328151 22.24447610899001, 69.15387295380225 22.24938370884382, 69.15355064097326 22.24999798273524, 69.15142495212656 22.25000494593779, 69.15021284902548 22.25142291531761, 69.14872426244627 22.25444389674024, 69.14892817282924 22.25545527635969, 69.1484774404405 22.25755958810437, 69.14957881899626 22.25901336473509, 69.15090310820159 22.25905830629386, 69.15192694508036 22.26030434988953, 69.15386273277093 22.26161340019187, 69.15541042400429 22.26222724964526, 69.15601222966762 22.2635772033411, 69.1557268016642 22.26710824259493, 69.15461609769743 22.26806124272706, 69.15497563132192 22.270540077928, 69.15736297066482 22.27239540413348, 69.15783912537611 22.27555159461743, 69.15918820718497 22.27695103560755, 69.15879093533539 22.27895594186129, 69.15901451163656 22.28086592211646, 69.16028605356504 22.28214346737536, 69.16063609199696 22.28494291910158, 69.15855018055106 22.28642893066102, 69.15914709758262 22.28694356886013, 69.15837625144067 22.2895581040307, 69.16014792321705 22.29220375359665, 69.15962461413989 22.29472337233802, 69.16044970415193 22.29591073706947, 69.16006182598528 22.29673260169093, 69.15842678257373 22.29752768116609, 69.15752941411391 22.29880120436839, 69.15815091623818 22.30049885071975, 69.15799140778307 22.30283335493121, 69.16006816719289 22.30281026992977, 69.16046670117542 22.30492794638355, 69.15957956003513 22.30856291999118, 69.15878659108269 22.30913999019181, 69.15679590465012 22.31598677613098, 69.15748525203625 22.31690777581776, 69.16009655395587 22.31842883638417, 69.16181501222975 22.32030235669296, 69.16290765466938 22.32271781691577, 69.16497041922538 22.32334487089461, 69.1660487703672 22.32658207209274, 69.16739861035411 22.32854137266296, 69.16783643844381 22.33185555792635, 69.16916192959499 22.33329106486504, 69.16862883157616 22.33573400881203, 69.16917778755473 22.33726002906405, 69.16805188319506 22.33790606034184, 69.16792616217441 22.33939610481281, 69.16890204967827 22.34028992360753, 69.16943181315078 22.3425518873059, 69.16878184431346 22.34377570008812, 69.16670463844095 22.34466581838492, 69.16525324570775 22.34450369677432, 69.16462746670443 22.3456913309958, 69.16469095693375 22.34691042606323, 69.16341472669781 22.34840081962312, 69.16423548323694 22.34965140038612, 69.16548792518584 22.35013869217503, 69.17000232689949 22.35037224783105, 69.17185648198526 22.35001055132433, 69.17415633440264 22.34716965538455, 69.17330821068838 22.35102155161758, 69.17353190287224 22.35221797519721, 69.17702327529256 22.35534597371129, 69.17711096523732 22.35618126537853, 69.17404733102944 22.35464706613002, 69.17180484412781 22.35518509494198, 69.17101776812362 22.35296379860833, 69.16940133510981 22.35317192830504, 69.16926582874075 22.3544408262276, 69.17039209422317 22.35470687407441, 69.17013045810005 22.35623762403408, 69.17124281856017 22.3583053612074, 69.17120935901077 22.35985411935022, 69.17298618442197 22.3600883831531, 69.17262312760495 22.36300535125726, 69.1740265008946 22.36430530680467, 69.1758520931476 22.36480599209747, 69.1762021818852 22.36645397978965, 69.17690143768885 22.36700005265174, 69.17609122557458 22.36835939916341, 69.1788539187724 22.36909003119406, 69.1796063036369 22.3688594601303, 69.18093242720205 22.37086834699622, 69.17933083525504 22.37211963981905, 69.17736897396334 22.37079279161132, 69.17711620421206 22.36984918195369, 69.17487804359682 22.36952476123131, 69.17372790179247 22.37078490569791, 69.17214965436476 22.3696656380979, 69.1699366241196 22.37178846662482, 69.16814478157184 22.37057434425091, 69.16751877170147 22.37131949618223, 69.16786892691438 22.37325198523418, 69.16919899408363 22.37284072070942, 69.17015084806037 22.3738202872844, 69.17222377166391 22.37322364861284, 69.17308850343115 22.37489855714771, 69.17513821366941 22.37732716193924, 69.17791607312417 22.37930847586424, 69.17992586402788 22.37890595199508, 69.18212088215328 22.37999328060208, 69.18325311694075 22.38241766239211, 69.18452098116646 22.38386655728402, 69.1851664692071 22.38340580429265, 69.18662376027845 22.38490424226881, 69.18879955894833 22.38632576408135, 69.18878088387191 22.38782029665612, 69.19011157537024 22.38852863863859, 69.19077629813779 22.38756662834364, 69.19289278104945 22.38670334808887, 69.19513157677358 22.38760542936494, 69.1973554892101 22.3877850390634, 69.19678907716893 22.39092345059518, 69.19980415294415 22.39071883673935, 69.19907206012358 22.39270588611449, 69.1970769045725 22.39352862458859, 69.1970726088288 22.39461678740563, 69.19814589167575 22.39507232885017, 69.19777267940445 22.39633683574642, 69.19803566120386 22.39777257262661, 69.19939164476904 22.39997088728285, 69.19872217979514 22.40114966584496, 69.19573506498145 22.39962934885525, 69.19526958764563 22.40101122440589, 69.19293381968488 22.40089035183021, 69.19502775578124 22.40302069678679, 69.1918422606135 22.40299496740544, 69.19014149196414 22.40045803615096, 69.18768052490398 22.4025225799339, 69.18820552640715 22.40358338421034, 69.18791459622261 22.40463565192299, 69.18916282866607 22.40517696397024, 69.19056701762604 22.40679286738822, 69.18988317331937 22.40862180826413, 69.19066551340538 22.40962384965909, 69.1923651663471 22.40970892528846, 69.19188033840176 22.411339158017, 69.18886916400979 22.41067219665889, 69.18741848543726 22.41338193921452, 69.18803095500134 22.41479045323595, 69.18904109975857 22.41473588299465, 69.1914746331683 22.41590880213083, 69.19216567477702 22.41880737682585, 69.19338038478905 22.41987691563738, 69.19460525564524 22.42194894261644, 69.19281325409568 22.42215742998869, 69.18928205217229 22.4211067880608, 69.18139005236399 22.4209201629458, 69.1824919905702 22.41969164410867, 69.17931954433026 22.41687972696472, 69.1797222932081 22.41612104965697, 69.17700193132139 22.41403139828827, 69.17482627278871 22.41398245321899, 69.17220371587688 22.41350456563797, 69.17127526480994 22.41084537613266, 69.17119219310401 22.4094185308463, 69.17024038943295 22.40932404572242, 69.16786618525614 22.41062960516507, 69.16885090409754 22.40748218835738, 69.1652133461361 22.40616019370466, 69.16431989433093 22.40634097368761, 69.1633626046484 22.40419200978732, 69.16097866093729 22.40520396195583, 69.15689964479411 22.40560221983753, 69.15658920589652 22.40671299135572, 69.15839175187088 22.4105325646754, 69.16098039288917 22.41176921420536, 69.1615189912925 22.41027904576485, 69.1625780079944 22.41157916333418, 69.16037343089609 22.41211699610446, 69.15796438915427 22.41083517298991, 69.15611890820088 22.41023502490703, 69.1541953340049 22.40779260823484, 69.15227198169278 22.40602754333484, 69.15094594706086 22.40430291339468, 69.15055676993033 22.40081719802899, 69.15146460555982 22.39976044392531, 69.15041084759557 22.39919616383305, 69.14977484756093 22.40016259017959, 69.14850748010359 22.39971575862931, 69.14746801882707 22.3978646279495, 69.14638024884954 22.39753975677947, 69.14420497838904 22.39808185973215, 69.1467109285871 22.40038429576693, 69.14542911262672 22.40126492383764, 69.14333129401172 22.40046149697397, 69.14262212889213 22.39947722612851, 69.14257830098774 22.39813172566255, 69.1413400452338 22.39818602336154, 69.14073824136706 22.40027216233681, 69.13902419831281 22.4015953342046, 69.13707204331776 22.40049375562775, 69.1359210265543 22.39826782035988, 69.13507615114811 22.39833556118791, 69.13317266597683 22.39745523016865, 69.13288118961658 22.3952879163301, 69.13086113635907 22.39415469792598, 69.13119122410687 22.39288134298903, 69.13009870743137 22.39228082501877, 69.12913232589987 22.38971166303114, 69.12976842744413 22.38874992421916, 69.12918566875975 22.38761660934636, 69.12998191476633 22.38598657601092, 69.12857863939303 22.38522350137205, 69.12761244021951 22.38362061826517, 69.12717532629047 22.38001742935314, 69.12737922589365 22.37873957239783, 69.12653928134006 22.37779589201349, 69.12519926622738 22.37813905733741, 69.12404869502834 22.37676187708963, 69.12116961430567 22.3756375920674, 69.12237851581105 22.3790014446136, 69.12488866293812 22.38211250777422, 69.12573824012649 22.38273114015401, 69.12817089139062 22.38635236703231, 69.12855939927627 22.38944534236403, 69.12797693793425 22.39510748492784, 69.12596671763588 22.3974012876594, 69.12146540527419 22.39992533995992, 69.11838193087495 22.40211523729209, 69.11393369098029 22.40442682681231, 69.11165126587943 22.40636822225681, 69.11077704790283 22.40749248559163, 69.11125769508884 22.40895549980855, 69.10992211226377 22.40992613523728, 69.10661525559942 22.40881507714275, 69.10362378395661 22.40908117966, 69.10222520767054 22.40955057920532, 69.10156001059256 22.4088370334018, 69.09940894433907 22.40797434779713, 69.09920040583576 22.40587467933128, 69.09831700168705 22.40402331674056, 69.09994872312869 22.4031610954092, 69.10080333627256 22.40332832696743, 69.10252739284729 22.40188820001927, 69.1033095874062 22.3996441689397, 69.10301355389257 22.39858303062195, 69.09794962666845 22.39497460806361, 69.09745457679347 22.39348445805874, 69.09511402799879 22.39446388510587, 69.09218616516294 22.39381765437902, 69.09103074216303 22.39304525796723, 69.08930217065569 22.39290944470669, 69.0881029817351 22.39233128689416, 69.08718511372055 22.39326121404261, 69.0859953939414 22.39337830085321, 69.08416552930092 22.39087645010115, 69.08413196375031 22.38950373082058, 69.08242801057332 22.3883609781301, 69.07853897194303 22.38787678702901, 69.07689758103567 22.38873879831787, 69.07204267291355 22.38740524691081, 69.07061981875864 22.38786535041111, 69.06924096318799 22.38773847523875, 69.06606970272422 22.38932221961175, 69.06496272317266 22.38934444058797, 69.0635015352096 22.38849048159184, 69.06341488461561 22.38678369660812, 69.06232281799606 22.38600212683152, 69.06197251995104 22.38755071223035, 69.05999578884642 22.38889103827928, 69.06176291963904 22.38940197689422, 69.06286943206666 22.39071628766084, 69.06162590589695 22.39174530175435, 69.06020311642072 22.39208796006901, 69.05902352155316 22.3913695495857, 69.05747440828672 22.3918791800644, 69.05720201573639 22.39285884765714, 69.05589574673567 22.39311117573597, 69.0549496392818 22.3917110293979, 69.05648432560477 22.39082217363482, 69.05491704391173 22.38886185596919, 69.05362072914265 22.38863553462857, 69.05273607543738 22.39059478568427, 69.05507480873686 22.39379263094074, 69.05339846258515 22.39602697084358, 69.05344154129462 22.39740411900215, 69.05176643481799 22.39714149988289, 69.05118917022989 22.39612082713935, 69.04951315555657 22.397628151201, 69.04757599164694 22.39695451533904, 69.04686834198526 22.39466041619979, 69.04597500785937 22.3945606652197, 69.04450006399441 22.3924</t>
  </si>
  <si>
    <t>Jamnagar</t>
  </si>
  <si>
    <t>477</t>
  </si>
  <si>
    <t>MULTIPOLYGON (((70.53634931533894 22.40597816026492, 70.53650379143181 22.40752699905175, 70.53602991844134 22.41201949325589, 70.53461447538751 22.41565803265376, 70.53487499131147 22.41829961638068, 70.52823565982754 22.41910407030464, 70.52375287701526 22.41951220435296, 70.5247061718897 22.41752153804113, 70.52408080161985 22.41587759506948, 70.52420321863687 22.41443731001695, 70.51676533067943 22.41189050666824, 70.51665034901798 22.40977271162965, 70.5159525269255 22.40785782306268, 70.51594945019566 22.40557757888973, 70.51962525033707 22.40583280059604, 70.51985979776279 22.40392758633527, 70.51958529506989 22.40177417337883, 70.51618170242585 22.40037611918372, 70.50857584029006 22.39639295306269, 70.50676010974225 22.39611165114525, 70.505456654265 22.39287330300967, 70.50664791824811 22.39090996101397, 70.50827465763318 22.39076663465205, 70.50956256956107 22.38925947625384, 70.51165410985057 22.39072387758556, 70.51226598383161 22.3905436611983, 70.51314148639911 22.38863435019053, 70.5118998655561 22.38691762122478, 70.51472215658313 22.3852986203217, 70.51615322044145 22.38692052338296, 70.51628818063479 22.38815328394499, 70.51746776921415 22.38851532740463, 70.51862892256725 22.38759943403722, 70.51979436807078 22.38741055782504, 70.52085716129014 22.38812465134044, 70.52313503103419 22.38711467713103, 70.52478538443313 22.38787875639639, 70.52563573057941 22.38689493637931, 70.52657257909762 22.38728837435245, 70.53031589392086 22.38758852898566, 70.5311788991261 22.38950350822072, 70.5307867674366 22.39507064695953, 70.53132500561549 22.3960959901604, 70.53274906890279 22.40156029271887, 70.53494353995417 22.40213493559237, 70.53703628308784 22.40231664019688, 70.53709830726663 22.40414083465709, 70.53634931533894 22.40597816026492)), ((70.5206917086828 22.46110940918286, 70.52011272741423 22.46226497366997, 70.5180388183588 22.46175343561469, 70.51915775628342 22.45955070472958, 70.51677318464995 22.45865966561603, 70.51520717766627 22.4609568100609, 70.51431328658494 22.46101045309166, 70.5108408389727 22.45979346172734, 70.5116204535701 22.45694483828533, 70.51287050689871 22.45486420327041, 70.51564186165247 22.45177315872735, 70.52091938040338 22.448810023802, 70.52682006585674 22.44355795766776, 70.52639816310038 22.44260494007407, 70.52882140541024 22.43614957033799, 70.52961364942222 22.43539143258733, 70.53379555859807 22.43547965014391, 70.53464486988514 22.43642379991984, 70.53483312173441 22.43828418029614, 70.53598449602731 22.43796425265014, 70.53706213300845 22.43900330634835, 70.53444633232587 22.44307920960414, 70.53218148006863 22.44523167984074, 70.52988152075173 22.44870715762151, 70.52730892094949 22.45111130991294, 70.52585897809718 22.45286544964457, 70.52335830729807 22.45492068879147, 70.52185035304132 22.45774181897385, 70.52177684120666 22.45865382029789, 70.5206917086828 22.46110940918286)), ((70.04590609186614 22.55212535217535, 70.04391712660569 22.55351795778408, 70.04016152282939 22.55284396059548, 70.04044514432078 22.55048905740588, 70.04015136378185 22.5474540963149, 70.03905065806421 22.54446933060537, 70.03795514281229 22.54394084266609, 70.03882086991284 22.53977830861325, 70.03787040113828 22.53873247005496, 70.03619444934698 22.53884688017757, 70.03491069661888 22.53558676064129, 70.03574572109963 22.5343411672608, 70.03914809742477 22.53373823513391, 70.03927798303508 22.53170824140186, 70.04095966068796 22.53104646114131, 70.04110307672308 22.52920381096178, 70.04246300928226 22.52964828102791, 70.04223563490407 22.52767271812027, 70.0425897166531 22.5264370712541, 70.0440077037358 22.52577281290771, 70.04610808344769 22.5236165685997, 70.04821546732386 22.52375090958622, 70.05159043964292 22.52723863209731, 70.05165982461716 22.52801708509142, 70.05430180669865 22.5319231476091, 70.05006236042887 22.53696294716583, 70.05148812871856 22.537047759589, 70.05156982959534 22.5381289140807, 70.04995485993715 22.53834486816923, 70.04893625394826 22.5393584991022, 70.05199851373375 22.54075386781061, 70.05173224140547 22.54202102570234, 70.05364927406954 22.54264963590206, 70.05518195714943 22.54129974326018, 70.05544580222985 22.54026763271807, 70.05785454123941 22.53742082029354, 70.0593730246496 22.53743440431164, 70.05731910580423 22.54023735637667, 70.05725380277461 22.54164745638636, 70.05588229003311 22.54210539777564, 70.05530496525792 22.54407519126117, 70.05361691495636 22.5457528210987, 70.05333182831274 22.54396337902359, 70.05154991125056 22.54493478022954, 70.04893895518232 22.54773259961632, 70.04903080522519 22.54862688885968, 70.04785624541476 22.54960377432785, 70.04820030106688 22.55059433598848, 70.04702175094 22.55194728116194, 70.04590609186614 22.55212535217535)), ((70.56490227472952 22.60287670472893, 70.56741990033127 22.60622332770715, 70.57129831907832 22.61226593831264, 70.57261970043707 22.61611331636536, 70.57300713034438 22.62048860408228, 70.57298658587383 22.62351380378978, 70.57416624721672 22.62980826340908, 70.57477762083614 22.63388113337465, 70.57880994165258 22.6336474828069, 70.58120284785529 22.6342441830277, 70.58457358910935 22.63438503179702, 70.58814842040948 22.63522561925176, 70.5946513058866 22.6370510722155, 70.59762798856487 22.63776498916657, 70.59851323425993 22.63766124639417, 70.60381001019553 22.63980675727379, 70.60829470821602 22.64033098233719, 70.61060488227599 22.64360918917018, 70.61397562173343 22.64745179177177, 70.61607206592606 22.65081117199948, 70.61456856282157 22.65521337191424, 70.6140624708551 22.6583830380837, 70.6157893454449 22.66025687364809, 70.61589619555639 22.66395483062349, 70.61626103103767 22.6651603469837, 70.61636791079353 22.66829384633937, 70.61579356303517 22.67249747137809, 70.61507812408163 22.67613210065606, 70.61419238071993 22.67908044318756, 70.61296118302919 22.68227709937826, 70.61135983632222 22.6874331981572, 70.61018697702265 22.68968620360181, 70.61172436637632 22.6925534192301, 70.61230407258537 22.69448252807847, 70.6086435752448 22.70489304976112, 70.60822367932484 22.70641262935896, 70.6061277579517 22.71194005340614, 70.60485712871153 22.71428856714888, 70.60370133740237 22.71576042995012, 70.60223384596098 22.7191419103949, 70.6020939863561 22.72212110232506, 70.60068906616746 22.72695561615684, 70.60004278940598 22.7275479473945, 70.5963167743385 22.7262604956633, 70.59459828013199 22.7250214879284, 70.59219571434507 22.72400214271365, 70.58553320632676 22.72355439631476, 70.58175729433685 22.72256431023667, 70.57947411734609 22.72173170880502, 70.57744556872098 22.72484894709858, 70.57896821312755 22.72532332220624, 70.5771461261008 22.72758505708222, 70.57453693432376 22.72745824296022, 70.57277286768458 22.72703822259276, 70.57127620255601 22.72986052173669, 70.56735497908571 22.72778893813014, 70.56625969200587 22.7294215282795, 70.5656820869563 22.73169035976028, 70.56558686284122 22.73388754090013, 70.5664109269772 22.73672326136838, 70.56518903313787 22.73924911609933, 70.56448680480891 22.74211315614312, 70.56330143916394 22.74516065434229, 70.56356198203741 22.74817936512147, 70.56527238691477 22.75061055961552, 70.56606319092738 22.7524404148092, 70.56640416086651 22.75545959102433, 70.56635494756198 22.75776171119752, 70.56699023343594 22.75864732210045, 70.56820627115798 22.76197697539421, 70.565992651618 22.76518640582887, 70.56454623285653 22.77140177633428, 70.5636177719081 22.77144049840437, 70.56248954630175 22.77284643781763, 70.56156241575827 22.77268644631798, 70.55914433696466 22.77892925404128, 70.55865049262881 22.7815305889991, 70.55839861759956 22.78702473462332, 70.55780654158904 22.79004490667078, 70.55718165191786 22.79092397833239, 70.55278293255152 22.79021374268805, 70.55157251918153 22.78969890493945, 70.55164820314252 22.79175605126701, 70.54879235464973 22.79216628987323, 70.54721304361669 22.79205518070378, 70.54884041631406 22.79473045733826, 70.55012398129431 22.79319168719826, 70.55201378422549 22.79315199241019, 70.55262429995382 22.79689965582239, 70.55273448640827 22.80001358299177, 70.5522343475772 22.80251335904099, 70.55249559742478 22.80599438206055, 70.55296661826419 22.80770646836699, 70.54899653901889 22.80733688388292, 70.54407949173363 22.80492679940606, 70.54169427600807 22.80673357966736, 70.54146913394335 22.80754614098605, 70.54228360407213 22.81033870572783, 70.54121056017703 22.81061713679098, 70.53945949575326 22.80993512313752, 70.53836953658137 22.81200398735766, 70.5373443719926 22.81108220304746, 70.53246692244511 22.80867191735411, 70.52998153109066 22.81243244335749, 70.52942484241414 22.81372954736738, 70.52328766108919 22.81134280374368, 70.52313698576825 22.81343935039204, 70.5200624397246 22.81308487091143, 70.51699124978686 22.81231097028794, 70.5167541268912 22.81456277612232, 70.51600753077035 22.81455813995284, 70.51548873482915 22.81610537139451, 70.51423534336101 22.81598687421604, 70.51389168566253 22.81808877369971, 70.5104426247904 22.81804139722495, 70.51125152536439 22.82276204736912, 70.51096636056735 22.82566673322999, 70.51135989183209 22.82825294370485, 70.5122692689706 22.83019690565105, 70.51215555123879 22.83090108268075, 70.51321464609416 22.8346711251383, 70.51508985499522 22.83828256764753, 70.51822052328626 22.8423082066294, 70.51981592584096 22.84397336459455, 70.51873534508066 22.84522468109124, 70.51477385822101 22.84874240492442, 70.51391363599652 22.84899190936503, 70.5108990605829 22.84815724068197, 70.50646325067683 22.84630295475458, 70.50443707540066 22.8457091538621, 70.4992854456554 22.8433424769895, 70.4982450680973 22.84575481865557, 70.49737182928432 22.84630311535596, 70.49548188082606 22.84919875638389, 70.49195829661629 22.8518700032031, 70.49022580665763 22.85475399620874, 70.4894381503418 22.85474899635275, 70.48773193430858 22.85736882036819, 70.48650959041328 22.85736100617395, 70.47836079729954 22.86025068360379, 70.47484124293216 22.85469338618703, 70.47260975859609 22.85163304039478, 70.4707896379815 22.84805920560272, 70.46588575191348 22.83949123840484, 70.46383802605365 22.83526623926079, 70.46232273795094 22.83130717469529, 70.45259164960082 22.8293436120989, 70.43929749877913 22.82748384035806, 70.43732946785804 22.82439680281758, 70.43340350038474 22.81878847172913, 70.429723020919 22.81866185990019, 70.41558893273023 22.81853417402313, 70.41330861238211 22.81839049083585, 70.406080522366 22.81231655713403, 70.40172517635655 22.80799249329085, 70.40128097741487 22.80734855068993, 70.39613389494154 22.80266639091928, 70.39177269820468 22.80010273461702, 70.38444841658793 22.7959848591145, 70.38036142789657 22.79398839793392, 70.37782865400416 22.79226516935528, 70.37360470906289 22.78974278886976, 70.36112135336212 22.7825648637458, 70.35129111705578 22.77447209700156, 70.34781372870951 22.77125172023647, 70.34577366098748 22.76974127179066, 70.34301383880531 22.76666194931256, 70.34032276020021 22.76412698594705, 70.3374815749078 22.76114894631968, 70.33158748039368 22.75600707228899, 70.32692882811003 22.75216569723114, 70.32328435222256 22.7489096323301, 70.31592075404082 22.74430017522096, 70.31511943614612 22.74605095394818, 70.3102235774235 22.74329124505634, 70.30562623156469 22.73842572639319, 70.30342158080454 22.73684360040232, 70.29895606001875 22.73461814296372, 70.29551860987166 22.73065574694205, 70.29307166641139 22.72813229620839, 70.28922360263613 22.72702957484519, 70.2847851040724 22.72726429094285, 70.28237922619699 22.72666445661659, 70.27868816817049 22.72527190983672, 70.27865740985517 22.72330350393835, 70.27914397334567 22.72281512690956, 70.28038626523016 22.71866447283054, 70.27827276831852 22.71775368869242, 70.27491971309574 22.71524530491931, 70.27229909564662 22.7117360327305, 70.26813348011338 22.7052526456212, 70.26879184011375 22.70064271091957, 70.26779248591973 22.69370674694142, 70.2673635295918 22.69198571124476, 70.26865275126336 22.68306338933586, 70.27038958098316 22.68204604505003, 70.27344757197442 22.67893913881555, 70.27319201744577 22.67849037228525, 70.27299923179928 22.6720937393985, 70.2693607440815 22.67132444039714, 70.26910610313951 22.6710141226281, 70.26399605910366 22.66990283126536, 70.26659823863156 22.6630712239301, 70.26383195576587 22.65850115299617, 70.26432416067634 22.65491723593186, 70.2635089269796 22.65345881119818, 70.25975723267142 22.65103797629237, 70.25544587266985 22.64946694727234, 70.25523871487712 22.64794915480001, 70.25296088555727 22.64541146379982, 70.24454400911159 22.63740157737573, 70.24312432331469 22.63666444006429, 70.23695308955226 22.63225939032388, 70.23603721130603 22.63178240635776, 70.23346358293277 22.6314631456021, 70.232948631781 22.63280037532195, 70.2312171084096 22.63100404025611, 70.23019244687741 22.62746298590279, 70.22872335104491 22.62685028970524, 70.22891916581054 22.62567412660881, 70.22654687235037 22.62499290373211, 70.22559421797469 22.62513251074609, 70.22478332942897 22.62421830183801, 70.22364915338218 22.62111799983037, 70.22110470857758 22.61877920203139, 70.22098614084155 22.61730619310509, 70.21836950203081 22.61450064878075, 70.2159692062866 22.61401529660968, 70.21587084615287 22.61322940726513, 70.21347752582683 22.6125600623961, 70.21092844481703 22.61104307716824, 70.20944014929198 22.60911737897995, 70.20906348120175 22.60700445298784, 70.21076387884688 22.60601215635266, 70.21104404811264 22.59862952438944, 70.20801078684282 22.59833533403797, 70.20707129458272 22.59707649789538, 70.20619721674325 22.59448107940191, 70.20554035603109 22.59408325299417, 70.20456766383472 22.59638164309433, 70.19974642097621 22.59769204366238, 70.19927684822099 22.59705036088156, 70.19819547065504 22.59009834694855, 70.19861363641979 22.58777098112411, 70.20120893485263 22.58430812971453, 70.20350023710509 22.58226571109336, 70.2005155432511 22.58220178359843, 70.19456800526577 22.58274615961148, 70.19422082976466 22.58134373162898, 70.19053958583262 22.57889749304279, 70.18809193090662 22.5765841311192, 70.18635373035775 22.57386706568516, 70.17918217940729 22.56752198868892, 70.17776538528729 22.56349688986073, 70.17795682166421 22.56192182980782, 70.17698261939985 22.55773657901665, 70.17792950030315 22.555532917801, 70.1778273519739 22.55237867038755, 70.17629213294995 22.54691922234839, 70.17605180576368 22.54437820896388, 70.17738993980416 22.54275104171882, 70.17889542728715 22.54206717679807, 70.18448527139769 22.5430549293405, 70.18479250959791 22.5426062752124, 70.18410852335744 22.53899177010341, 70.18446254491933 22.53608319618375, 70.18457031041406 22.53159563918777, 70.18397176114362 22.52585882791574, 70.18340088717045 22.5240951626948, 70.18472498503463 22.522164999342, 70.1801300691187 22.52306154527545, 70.17287629806526 22.52565824093346, 70.17197819029197 22.5293094517873, 70.16917983218072 22.52858470174219, 70.16347991570179 22.52663295228015, 70.15770096185089 22.52172336138685, 70.15556801910826 22.51914946826199, 70.14916576201097 22.51196605869151, 70.1474798739543 22.51278813376098, 70.13972912793623 22.51543999372868, 70.13276213685073 22.51718035488291, 70.12595835617762 22.51328717814103, 70.12414590088734 22.51261633222806, 70.12146459325761 22.50971319718109, 70.11886745956666 22.5058277456512, 70.11999254017121 22.49719696227571, 70.11958656813812 22.49695210466336, 70.12006211109671 22.49392082770748, 70.12085048067487 22.49303076498809, 70.12107809400493 22.48879009315759, 70.11955824695215 22.48858730268551, 70.12021143624976 22.48635094210653, 70.11823351128413 22.4865963662881, 70.1175859508301 22.48944086077816, 70.11782912926911 22.49167650827077, 70.11758872842097 22.49509997989854, 70.11790379993047 22.49603440389657, 70.11724415533921 22.49712499214615, 70.11766881412686 22.49890990770093, 70.1162910041952 22.50103566239951, 70.11352131581629 22.50076514764297, 70.11233468264845 22.49850773731372, 70.10584265959976 22.49710889272945, 70.1034820810692 22.49722552091839, 70.09795400242264 22.49554144727212, 70.09185849843529 22.49407329672163, 70.08649179134973 22.49369035436894, 70.08596491506255 22.4948595066049, 70.08574128396413 22.49871434177334, 70.08261398255878 22.49784880995904, 70.08126456567835 22.49953202308967, 70.08388267143793 22.50006931970103, 70.0852038830151 22.50116659025949, 70.08618842758334 22.50311791673419, 70.08611860333293 22.50393622183902, 70.09023742023312 22.50567693860624, 70.09121662970691 22.50816147401766, 70.0865071642192 22.50947245385703, 70.08664705885838 22.51183540495322, 70.07919725834198 22.5151387747036, 70.07673265040991 22.51536248725331, 70.07318099744079 22.51387517920454, 70.07312351244913 22.51782590623224, 70.07002332758893 22.51662791304971, 70.06831545775729 22.51335950665559, 70.06240817238154 22.51131018215225, 70.06170848358985 22.51089079234481, 70.05704923841812 22.50667344366822, 70.05374217963286 22.50673431562752, 70.05052903971054 22.5059344823859, 70.04757088209004 22.50493456108724, 70.04226033408278 22.50666982283604, 70.03597521909516 22.50814344723003, 70.03130858887346 22.5084130396605, 70.0297053763657 22.50770743427265, 70.02886855705097 22.50470326789225, 70.02816383589709 22.50550546932655, 70.02768597798003 22.50789457823186, 70.02557026402623 22.50716365517147, 70.02069682276151 22.50715134372135, 70.01723650420223 22.50585803119348, 70.01543513322424 22.50176606677892, 70.01335646219951 22.50084125888961, 70.01029611133397 22.49992348433058, 70.00642926827774 22.50344554161196, 70.0019348388078 22.50671912274452, 69.99944016875476 22.508862983281, 69.99518270587362 22.5098259798838, 69.99110178440368 22.51056403240599, 69.98984618667318 22.50850399996403, 69.98771375866524 22.50921444197583, 69.98599656162598 22.50780307063102, 69.98620231804686 22.50658876281026, 69.98929448274819 22.50547300936313, 69.98810729621815 22.50488953372739, 69.9850361583827 22.50407368830919, 69.98474691343762 22.50235384628402, 69.98348395580999 22.50166222160594, 69.98323086356352 22.50015741226058, 69.98157981037697 22.4997483462374, 69.98144537390145 22.49795844936768, 69.9829945186089 22.49711444013152, 69.98189458274749 22.4956016028942, 69.97935519006805 22.49547036019118, 69.97870608002016 22.4914576543234, 69.97941418961928 22.4900691233548, 69.98157089280116 22.48998211166552, 69.98024659101939 22.4878769713629, 69.9825102880432 22.48503637573059, 69.98382130014866 22.48483407860451, 69.98246215002209 22.48238871139128, 69.98221571069863 22.4802757493908, 69.9834167007413 22.47957161413161, 69.98327211869295 22.47871173319077, 69.98659271688621 22.47777703037723, 69.98400670793173 22.47621610704673, 69.98251017305886 22.47588721408619, 69.97982310363491 22.4737931611608, 69.97970648434475 22.47118366437128, 69.97925548335971 22.46816627564012, 69.97669017608094 22.46823196266294, 69.97498443795145 22.4693401684127, 69.97412096562228 22.46865742295419, 69.97054548933177 22.46817384638881, 69.96867528494516 22.47103431625882, 69.96623328221892 22.47307979380983, 69.9663107708953 22.47483446564801, 69.96424685739409 22.47769306810526, 69.96172377362863 22.47829863440307, 69.95673900415072 22.47834093535188, 69.95755004900332 22.47502077666881, 69.9505148371602 22.47234495637616, 69.9461674645972 22.47599083123697, 69.94348413216484 22.47794371630798, 69.94176372634342 22.48033311021911, 69.94126227866698 22.48190220789271, 69.93984891161973 22.48278802598071, 69.93645683537768 22.47888754867563, 69.93623763836354 22.47686168687913, 69.93504205258559 22.47129605263365, 69.93668816863132 22.46690477227707, 69.93740635283638 22.46326898790195, 69.93376940572931 22.46397569898196, 69.92568326381844 22.46448164193782, 69.92433160743798 22.464198612632, 69.92054618678075 22.46092358419628, 69.91867358119737 22.46391838367899, 69.91493038674838 22.46545561386842, 69.9132004911243 22.46440428290964, 69.9142681406361 22.45987267462112, 69.91579397765518 22.45759405863844, 69.91841198639673 22.45712507892283, 69.9184714530719 22.45557463665908, 69.91668002015591 22.45602745184117, 69.91439520014652 22.45610012575524, 69.91327790703717 22.4554237200751, 69.913660283921 22.45178359713543, 69.9095616728265 22.44949360262357, 69.90758384937051 22.4487749402652, 69.90691224191464 22.4497765291177, 69.90754473043484 22.45082760572624, 69.90637588031638 22.45131293730978, 69.90481668166424 22.45018692833995, 69.90369985478051 22.45162251862135, 69.90448893941767 22.45272629928884, 69.90337337197198 22.45404499126535, 69.90236317062092 22.45166043997648, 69.90026180366051 22.45421874509526, 69.89949448340607 22.45669533926876, 69.89680538558622 22.45621564530397, 69.89688430438055 22.45756071159025, 69.89458503856306 22.45790319007574, 69.89294842040482 22.45667406469796, 69.88989353309287 22.45575220334248, 69.88779976408316 22.45463538677918, 69.88270817862977 22.44904623074503, 69.87951903630194 22.44641543518771, 69.87770130071443 22.44431370113224, 69.87663633716531 22.44084969829172, 69.87558349727927 22.43898397694882, 69.87653367320306 22.43595401128757, 69.87437649840567 22.43402010714329, 69.87383343537536 22.4326732863853, 69.87365346419641 22.42967473814149, 69.87270745376058 22.42919431134997, 69.87223227012812 22.42781956334657, 69.87064174632373 22.42731839163215, 69.87236646585515 22.42363793393569, 69.87099655930139 22.42296701085403, 69.86973659126704 22.42408002425238, 69.8671596130761 22.42736304978197, 69.86698584566248 22.42879685265926, 69.86793610512959 22.43033934303894, 69.8669632880674 22.43071882023266, 69.86714418361278 22.43315378333808, 69.86528584866598 22.43315932333718, 69.8636340184367 22.43564872512652, 69.86069007306233 22.43671375677433, 69.85686437194779 22.43708848209881, 69.85648924985817 22.43782678117146, 69.85467434126882 22.43858689004035, 69.85256405763093 22.43997662863631, 69.85101913590363 22.44003383095343, 69.84814922608169 22.44146437108483, 69.84170492693077 22.4441233793089, 69.8328227069983 22.44707322987589, 69.83270043460999 22.44197460074724, 69.83119479800669 22.43874731779176, 69.82939061889512 22.43422742472022, 69.82807606203758 22.43035739074828, 69.82639702812656 22.42632534133129, 69.82549579960597 22.42464611815503, 69.82394463997731 22.42426270990804, 69.82207475539094 22.42143085925879, 69.82256509360224 22.41761327136239, 69.82142522942306 22.41794581026842, 69.81912178913446 22.41647547577015, 69.81752066520973 22.41409405738568, 69.81468981233969 22.41111439302401, 69.81382510392869 22.40910799169017, 69.81482797502704 22.40580093683804, 69.81315745355164 22.40443129328093, 69.81244740089656 22.4048027056399, 69.80935781525842 22.40148150831097, 69.80955402797774 22.40057085461873, 69.81193264288255 22.39912341776547, 69.81238781384712 22.3997653092008, 69.81389446105513 22.39921283191191, 69.81359221658958 22.39755653136715, 69.81371180121852 22.39531923931063, 69.81164522600909 22.39501354323054, 69.8102900293681 22.39529215717953, 69.80946250132837 22.3932859900655, 69.81076134844822 22.39153457517604, 69.81069274680492 22.38955360398028, 69.80868099937054 22.38747486023884, 69.80928922888646 22.38617253038685, 69.80694742963692 22.38460679965109, 69.80359984964582 22.38275506332733, 69.80148472319023 22.38311172004986, 69.80079113575599 22.38198515222812, 69.79913665908987 22.38100353078688, 69.79686742485066 22.38032528402947, 69.79549158672106 22.37927757208277, 69.79514461513753 22.3778393333691, 69.79384799583957 22.37835338436594, 69.79150159092757 22.38076337217553, 69.79123782130564 22.38357183110611, 69.79234344080788 22.3859067353695, 69.79537148735749 22.38883869799852, 69.79570098221718 22.39015280810115, 69.79555316533549 22.39401780019459, 69.79573190222924 22.39555306883755, 69.79743890428836 22.39965381976721, 69.79758191158999 22.40457555565565, 69.79726552764188 22.40596159099613, 69.79388021212061 22.40701195465478, 69.79306411873615 22.40755796963863, 69.7929413900037 22.40986518586875, 69.79095927888888 22.41114202682443, 69.78971938909942 22.41377376589257, 69.78554334412574 22.41323422298644, 69.78382295088073 22.415116215838, 69.78199187800618 22.41547639864334, 69.78069929304219 22.41673089918357, 69.77930568443963 22.41639146225989, 69.77840596239378 22.41828732609817, 69.7768562238999 22.41912171173851, 69.77490610628392 22.42280048801306, 69.77258312224798 22.4249979939904, 69.77111107724642 22.42563375974288, 69.76991539534875 22.42689268326366, 69.76802044237603 22.42791643813989, 69.76601807425152 22.4297167500185, 69.76450123296168 22.43167987416767, 69.76322682361084 22.43398628695047, 69.76253885873194 22.43793663913321, 69.76001905381726 22.44258108532449, 69.75843501315428 22.44327083639206, 69.75619462471714 22.43894363180039, 69.755584596774 22.43663589319762, 69.75484519166703 22.43216070918742, 69.75471575431605 22.4301648136388, 69.75560728282819 22.42704091640226, 69.75561877677227 22.42485555974201, 69.75503255328584 22.42323415996122, 69.75469668128595 22.41836638083013, 69.75085119926882 22.4118886289919, 69.74646631126294 22.41166910013362, 69.7456661297371 22.4128707349621, 69.74474347100707 22.41297074519135, 69.74415894084498 22.41084901275646, 69.74281227640256 22.40913422321021, 69.74233942299993 22.40699435403813, 69.73992102260945 22.40689225081799, 69.73933250033423 22.40572319877196, 69.73415132859252 22.40601583165416, 69.73690197987395 22.40265456591265, 69.73472574192789 22.40166264569131, 69.73557962743637 22.40070933303971, 69.73709984459506 22.40110115226494, 69.73914631910169 22.39788931179199, 69.73760698309881 22.39784521059942, 69.73734313083187 22.39578196694235, 69.7292679654355 22.3955932878885, 69.72858878518176 22.39638841573857, 69.72589266882457 22.39470140876542, 69.72719799459426 22.39352207884663, 69.72611460929363 22.39280489007544, 69.72886043931695 22.38949789006565, 69.72903377464091 22.38767810005879, 69.72550427143173 22.38816353692774, 69.72535282625461 22.38679544064163, 69.72630920684206 22.38669105833466, 69.72619543610963 22.38382384461179, 69.72718517833012 22.3762917687649, 69.72744685667408 22.36904001695382, 69.73615549873747 22.36806340568814, 69.73773965618143 22.3640300867193, 69.73605960358088 22.36353004413075, 69.7361452453668 22.36130846465259, 69.73709740656737 22.35621006572859, 69.7378596468489 22.35634950715916, 69.73940061059905 22.35303418021664, 69.73814764313573 22.35241187659107, 69.7385318849221 22.34739058214515, 69.73916920458188 22.34318639561464, 69.74058262642632 22.33936150715266, 69.74170484230342 22.33979360380062, 69.74353123315873 22.335710334315, 69.74485956298619 22.33385359959481, 69.74699082767586 22.33452023031686, 69.74902391279319 22.3339452501451, 69.74974834298439 22.33015635010783, 69.75226916030041 22.32236931803215, 69.75369167938375 22.32166142987793, 69.75391123931725 22.32031150361085, 69.75076392434572 22.31765413130333, 69.74527975355359 22.31469922207878, 69.73958495567516 22.31189486076156, 69.73263779130627 22.30812492234635, 69.73417898682179 22.30566747279724, 69.73487621243294 22.30380671638175, 69.73769188018137 22.29925775807076, 69.74020501690171 22.29300221926752, 69.74128545213495 22.29106886404909, 69.74253943559286 22.2879433418902, 69.74425951442755 22.28511550262316, 69.74436460024781 22.28318280138897, 69.74689773885625 22.27822304636132, 69.74708548944557 22.27661996397813, 69.74816758117218 22.27680884397452, 69.74913883786076 22.27238751515166, 69.74859403030219 22.27078049035046, 69.74974868524252 22.26925795338733, 69.7505879003641 22.26924955962168, 69.75217889039412 22.26389550562242, 69.75326103961295 22.25787277029595, 69.75828925610953 22.25462091432889, 69.75864969164257 22.25281953634962, 69.75805364597682 22.25204695271718, 69.76169213459291 22.25146253407745, 69.76184503773572 22.2483331695895, 69.76006602402852 22.24689158497414, 69.76175974359781 22.24573230966515, 69.75588611090924 22.24538952465475, 69.7551401903215 22.2441472404104, 69.7540251807296 22.24340134973196, 69.75486302142879 22.23918015182615, 69.75545150507648 22.23732468893365, 69.75835335898988 22.23557480779591, 69.7603561457293 22.23596908316735, 69.76068742643979 22.23406385359944, 69.76194047744644 22.2319018163316, 69.76231551239947 22.2299469646826, 69.76440093067031 22.23002507595107, 69.76642636842962 22.22599417665468, 69.76799950444338 22.22357502163017, 69.76954437855997 22.22005847670892, 69.77275967982887 22.22001089809425, 69.77651367023093 22.21936744133889, 69.77826964664268 22.2188491883571, 69.78273116184062 22.21888786163577, 69.78749297844814 22.2196941801019, 69.79131366606508 22.22092437423887, 69.79066090077229 22.21765490695755, 69.79328439372867 22.21791811830444, 69.79370215794646 22.21662236408812, 69.79481268674174 22.21671324322798, 69.79499274595561 22.21547158470328, 69.79741301035028 22.21475032669988, 69.79774723843319 22.21559026935261, 69.79977425093922 22.21555059803862, 69.79977060108421 22.21338325135859, 69.80105103723228 22.21300449504176, 69.80434098490804 22.20863953892254, 69.80574827305574 22.20649529699863, 69.80871092135433 22.20692551462518, 69.80828011719184 22.20525461511698, 69.80873688985255 22.20324542029304, 69.81004599393634 22.20345364400639, 69.80990683591568 22.20021611782413, 69.80765871567888 22.19654867060573, 69.80670033364497 22.19299016540997, 69.80433534977627 22.19056890094504, 69.8026390044314 22.18931290903204, 69.8030374548706 22.18749787736679, 69.80458029699805 22.18537628385398, 69.80784861863165 22.1843120176379, 69.80837349437068 22.18172035099655, 69.80964908770109 22.18053331098561, 69.81037624427917 22.18079998416514, 69.8129477140008 22.17634881917578, 69.81178568568859 22.17275855924903, 69.81254796729262 22.17019866862969, 69.8130490062356 22.16628393505026, 69.81285593133158 22.16416161035353, 69.8131247018747 22.15928955079197, 69.81304470240707 22.15351883574383, 69.81315752362025 22.15052060468936, 69.81199132083694 22.14595958439056, 69.81140699908396 22.14095634326592, 69.81146579112433 22.13962429538157, 69.81099238256287 22.13593048422058, 69.8096614548076 22.13172609015124, 69.81010334328238 22.1298659216131, 69.81216395637328 22.12790249117392, 69.81408347198081 22.1271265048668, 69.81785020229023 22.12448183407632, 69.82276330507305 22.1207039830603, 69.82244251938006 22.11648195103646, 69.82109553693402 22.11595772539286, 69.82020751724137 22.11911822438795, 69.81787096235645 22.12095521680438, 69.81677681703535 22.11822752491471, 69.81738315380098 22.11667890267785, 69.81607025972504 22.1158250918258, 69.81648308590373 22.11341850738773, 69.81510233937941 22.11269547334383, 69.81524903516363 22.10947600383474, 69.81578327583951 22.10653663276702, 69.81367593598081 22.10524446883899, 69.81135097385463 22.10306714161314, 69.81115793128996 22.10117967474547, 69.81138166210137 22.09927875482501, 69.81077660184174 22.09786064993387, 69.81250017063128 22.0974182880096, 69.81261823980236 22.0965882169511, 69.81590837073441 22.09485865427139, 69.81471233400219 22.09199964040204, 69.8106600786713 22.08633363181482, 69.8109036406909 22.08403738128994, 69.8096339834279 22.08397393340023, 69.80740769584578 22.08162060771078, 69.80583767429111 22.08068485937721, 69.80620932259551 22.07898195634609, 69.80616863699798 22.07445954722141, 69.80693669926086 22.07194073836552, 69.81084724355907 22.07553303641507, 69.81527658110353 22.07708805058989, 69.8164076292165 22.07820657664466, 69.81931696609624 22.07867922135571, 69.82120186242935 22.07795401810965, 69.82505069785744 22.07749036390319, 69.82828292069132 22.07528965264261, 69.83082235379497 22.07416850619507, 69.83360575226175 22.07082602211212, 69.83508339017429 22.07001601262229, 69.83611471810423 22.0708072553607, 69.8372055522352 22.06911190472536, 69.84165833401192 22.06867404397356, 69.84378729901448 22.06940005325625, 69.84504203256569 22.06919131075558, 69.84721679457971 22.0695152156017, 69.84855691659193 22.07123932040665, 69.85109570919674 22.07200954034334, 69.85305837178572 22.07181800908, 69.85298907125311 22.07034821466746, 69.85402030306328 22.06892977259957, 69.85463808436563 22.07151191964965, 69.85566671285814 22.07109523477009, 69.85782933683608 22.07119881670607, 69.85926351964505 22.06174830024037, 69.85677854690553 22.06100755224745, 69.85745221060508 22.05837510733964, 69.85846469727024 22.05711536913158, 69.85904638156953 22.05334947937975, 69.85831539457504 22.04949318090633, 69.85767133036411 22.04765538185405, 69.85732783885398 22.04407456117276, 69.85836930427189 22.04373142220448, 69.86132378868119 22.04412450483545, 69.8628157134 22.04315383008144, 69.86410885981104 22.04404794985781, 69.86577015469017 22.04612064572777, 69.86624983259401 22.04341592632685, 69.86875396190698 22.04313155586658, 69.86894769437778 22.04150146783213, 69.87007630715802 22.04110864936257, 69.87049768709487 22.0380922916295, 69.86866694480034 22.03768582769935, 69.86714610510917 22.03690008938405, 69.86759667400453 22.03464233011739, 69</t>
  </si>
  <si>
    <t>Kachchh</t>
  </si>
  <si>
    <t>468</t>
  </si>
  <si>
    <t>MULTIPOLYGON (((70.25780887575334 23.17064231930183, 70.25764803060513 23.17380426014422, 70.25646397380552 23.17377469607259, 70.25661994200011 23.17062101307883, 70.25780887575334 23.17064231930183)), ((70.25254092855182 23.17584234107487, 70.25268002638538 23.17740472032906, 70.2495695962394 23.17697740032688, 70.24978275028664 23.17528306733702, 70.2521714595603 23.17548455219069, 70.25260889688288 23.1708749714083, 70.25383517090752 23.17108739304635, 70.25360544833318 23.17457330937738, 70.2557295381787 23.17493481114303, 70.25585194172099 23.17592931336465, 70.25254092855182 23.17584234107487)), ((68.52924114041095 23.68864604496025, 68.525318555993 23.68968643963414, 68.52566246971132 23.68864379508022, 68.52680993902769 23.68817499985014, 68.52722258733995 23.68699698436543, 68.52678894629783 23.68338502931161, 68.5267093950895 23.67832417388687, 68.52638283502584 23.67570556984857, 68.52572274397193 23.67360585320064, 68.52515222662993 23.66954690376603, 68.52489984944242 23.66619689209835, 68.52408973883773 23.6616186482225, 68.52271859081225 23.66001505212582, 68.52098099842279 23.65707495076689, 68.52158133983222 23.6539377485968, 68.52302174257623 23.6546474427968, 68.52249098377041 23.65650713186822, 68.52381921029161 23.65646731935086, 68.52470053394212 23.65755590778044, 68.52432207011968 23.65903643488573, 68.52525257293874 23.66000765921831, 68.52818191529987 23.66202750366631, 68.53202855794035 23.66326686239449, 68.5326496791789 23.66522652499119, 68.5344479347995 23.66609435806352, 68.53440784298837 23.66733584209843, 68.53350044843168 23.66824729015794, 68.53206044364136 23.66673407365282, 68.52924994659568 23.66951785837839, 68.52894009519629 23.67098487316479, 68.52900150672406 23.674235392054, 68.53044755807458 23.67409634639648, 68.53211003693325 23.67299580164277, 68.53339894509278 23.67327644394458, 68.53464921940689 23.67272642431885, 68.53593795059834 23.67336364586829, 68.53855727267681 23.67054800760742, 68.54281621957479 23.67134492435305, 68.54444801198336 23.67212679428147, 68.5443649546505 23.67319960908945, 68.54684078972697 23.67443086099919, 68.54600897313009 23.67658339415969, 68.54446937032756 23.67739522907284, 68.54460615410093 23.6781673649188, 68.54343884459315 23.67922316720363, 68.54443800564941 23.68061412774421, 68.54432918643083 23.68218518561056, 68.54370641588538 23.68260471659115, 68.53957798611334 23.68397491763547, 68.53856712000896 23.68564471987395, 68.53438114236317 23.68497426811227, 68.53412025723162 23.68278862201733, 68.53528624082601 23.68172114690521, 68.5351098458402 23.68018473797332, 68.53546873537262 23.67867703266027, 68.53498879066915 23.67800411984116, 68.53347908739254 23.67796715380463, 68.53286746134648 23.67629638301146, 68.53098666043279 23.67552221800699, 68.52974022282322 23.67627644315704, 68.53111196643175 23.67723433758968, 68.52946896215015 23.67846581063058, 68.529370506795 23.67914746127828, 68.53152193866281 23.67986655432478, 68.53246205435374 23.68133436939387, 68.53230865713748 23.68337487935221, 68.53056820541049 23.68375304090402, 68.53037055269179 23.68664038696482, 68.53236990786684 23.68691433989638, 68.53377104704639 23.68819277273135, 68.53113815681385 23.688773558391, 68.52924114041095 23.68864604496025)), ((71.31908387133697 23.9837592178281, 71.31688169902864 23.98613753895582, 71.30921808330491 23.99333042520008, 71.30381975821632 23.98988808906079, 71.30182048119472 23.98900689688611, 71.29711886608428 23.98788507837257, 71.29538001695174 23.98700837996453, 71.2850192473167 23.99163896216232, 71.28865390012653 24.00128481297094, 71.28808762283266 24.00303601522094, 71.28854470002227 24.01039475764609, 71.28874544204722 24.0115144113887, 71.29128625586146 24.01909538215397, 71.29250394828024 24.02097399736836, 71.2953278472916 24.02451475964427, 71.2973559162164 24.02740497238894, 71.30020463208582 24.03100429300825, 71.30720589928933 24.03642475177507, 71.31487121462555 24.04221070393915, 71.31785388816847 24.04474438008488, 71.31950479133637 24.0465326733789, 71.32026507239226 24.05038363686782, 71.32189136082305 24.0527316876327, 71.31848401411946 24.05408030503255, 71.31664544660049 24.05386288586287, 71.3157849414067 24.05449012791972, 71.31309577621316 24.05459291689036, 71.31041581156479 24.05600023387867, 71.308291772025 24.05655913118672, 71.30704204927643 24.05856299565605, 71.30483333363959 24.06120292565979, 71.30485709587551 24.06267004609306, 71.30544641944797 24.06387118261982, 71.30798214520442 24.06607071374649, 71.31049427940491 24.06648261124816, 71.31262275302899 24.06734116082974, 71.31214498763836 24.06916927383135, 71.31445479069411 24.07124228739049, 71.3155555799551 24.07257898729691, 71.31235424569222 24.07356184639722, 71.3113553711986 24.07530846880053, 71.31181228669142 24.07602193593616, 71.31358197588597 24.07684878313556, 71.31681195742324 24.07776190207866, 71.31752444900432 24.07871015627396, 71.31690430962435 24.08010938867484, 71.31386467121433 24.08208996763315, 71.3157744922033 24.08865002517143, 71.31697270824841 24.0923477408023, 71.31611137031631 24.0939589784047, 71.31609590581871 24.0955976540031, 71.31668560668361 24.09648719293087, 71.31854413476817 24.09733662622406, 71.32150478880683 24.09681846465547, 71.32355026798015 24.09756858296395, 71.32447443677815 24.09854850912365, 71.32751282114005 24.10045898092406, 71.33585224663851 24.10443841183172, 71.33638328032883 24.10495765528862, 71.33611227477728 24.10654660162511, 71.33448260059619 24.11267665711102, 71.33403922900287 24.11494725829735, 71.33287259143495 24.11809786112385, 71.33171135543685 24.11959631904578, 71.32973011478951 24.11691427039485, 71.32795467188558 24.11653458432299, 71.32663140406473 24.11699464561479, 71.32659175781797 24.11784777507992, 71.3249827386002 24.11971626359526, 71.31291243455526 24.12025815339156, 71.3112441822243 24.12201808605801, 71.30937542771852 24.12146654640257, 71.30746693803279 24.12150632675108, 71.30562292492657 24.12066585521553, 71.30296681324394 24.12083620660048, 71.30202679367277 24.12192823708785, 71.30436703793855 24.12375759966423, 71.30243306484482 24.12543606000328, 71.3025158517848 24.12693929282289, 71.30160462860836 24.12924117307762, 71.30052722698582 24.12944834119515, 71.29938547814119 24.13049059100261, 71.29642839041416 24.1319021123224, 71.29478476988828 24.1329801363176, 71.29148888794177 24.13319964129153, 71.28818844255365 24.13283218909354, 71.28702793598751 24.13220855474333, 71.28553721411289 24.13269073782117, 71.28250717420165 24.13254903635202, 71.28197026642772 24.13347857636931, 71.28347006308336 24.13429207287317, 71.27949738231696 24.13837964075691, 71.27679638720949 24.13876165078921, 71.27601860337862 24.13956919502024, 71.27458719277058 24.13941929127388, 71.27278020732207 24.14139991773298, 71.27160730220844 24.14409869274138, 71.27179871343255 24.14468117621118, 71.27541943427063 24.14469709038227, 71.27767703802185 24.14531698162681, 71.27922014964386 24.14748929095208, 71.28304703473799 24.14824100413733, 71.28538810635214 24.14921745939827, 71.28519583993187 24.14984033535367, 71.28219950930169 24.15016810905333, 71.28132811293339 24.15095758337092, 71.28075610259138 24.15283966606231, 71.27867001327904 24.15292862036107, 71.27723782742491 24.15358688877184, 71.27585910570328 24.15519754224188, 71.27387115733572 24.15564768759091, 71.27184819623166 24.15673881916471, 71.26979036073159 24.1583580956602, 71.26632068172707 24.1596196373977, 71.26363903812744 24.15988858173703, 71.26195244489332 24.15870917436813, 71.26083096293978 24.15843746864285, 71.25992984760694 24.1592990408815, 71.25822318960259 24.1585484173004, 71.25823159603702 24.16024571737823, 71.26151076033608 24.16306963470338, 71.2656611566118 24.16574954236786, 71.26701807981475 24.16701902088215, 71.26704028257531 24.16995781762195, 71.2683581146904 24.17093835464897, 71.26861793172506 24.17209874368016, 71.27048793758402 24.17194650631639, 71.2718996319682 24.17250719396563, 71.26977764597709 24.17399545831093, 71.26969807680247 24.17506529985831, 71.2707797571007 24.17610881667659, 71.27276756892434 24.17632689862734, 71.27626147908532 24.17609439303718, 71.27874669526831 24.17565806898006, 71.28039616023345 24.17429582536971, 71.28223660343474 24.17400802265484, 71.2848756390421 24.17169821634828, 71.28719526607382 24.16862539235586, 71.28965627894812 24.16741689024116, 71.29428667292787 24.16689573582818, 71.29524631170486 24.16656669207185, 71.29858551490595 24.16108804008875, 71.30212370033236 24.15990698322719, 71.30375720313322 24.15978590266817, 71.30513455222909 24.16036882935414, 71.30849298656378 24.16427518068134, 71.30901375610365 24.16585535731384, 71.3107164758938 24.16508860984028, 71.31438252841605 24.16411954575474, 71.31640464061219 24.16435504912347, 71.31778258708775 24.16377776475478, 71.3187320614273 24.16411665092085, 71.322643692687 24.16399618003911, 71.32494131189256 24.16430834500727, 71.32600342778221 24.16591576113736, 71.32737096997015 24.16674686977002, 71.32694231008622 24.16845763959284, 71.32756138765755 24.17085490475573, 71.32868285433972 24.17191606324743, 71.33001173034289 24.17111744108445, 71.32961449532426 24.16725766036033, 71.33134238590864 24.16472559729085, 71.33270959661824 24.16657681232157, 71.3343629252374 24.16614835739012, 71.33516064537935 24.16421653330691, 71.33791109903147 24.16388759329319, 71.33971129231809 24.16604588005555, 71.34274212005181 24.16670561267297, 71.34455253257316 24.16778485604745, 71.34545256633442 24.16922508559776, 71.34490131156706 24.16999689116877, 71.34239069012952 24.17520590518171, 71.34253303806778 24.17638418166936, 71.34355139881656 24.17726463824642, 71.34515068478822 24.17728751999242, 71.34494951786016 24.17469625030468, 71.34551063073944 24.1740643913136, 71.34751794139463 24.17520681895844, 71.34917121521656 24.1756540000244, 71.35095765709286 24.1741375416195, 71.35448102121538 24.17261672159736, 71.35733005958001 24.17257638838816, 71.35836822997744 24.17317687114076, 71.35983933713788 24.17493764791044, 71.36070016303024 24.17738443361888, 71.36013913099931 24.17841813259373, 71.35634968768626 24.18112627738866, 71.3577813947383 24.18384408368525, 71.36057638955712 24.18501348834542, 71.36073870255254 24.18572681088597, 71.35957714944914 24.18746470830146, 71.35260888185761 24.187373603236, 71.34834214297288 24.18781531199077, 71.34547819976103 24.18734534113315, 71.33843154607614 24.18573680587759, 71.3357107637779 24.18391689076188, 71.33365438983682 24.18214677691162, 71.32922049244399 24.18251575820941, 71.32634196328689 24.18201377260212, 71.32554430333207 24.1832775546078, 71.32584326894684 24.18644664659185, 71.32559082258905 24.19027464704568, 71.32648097488217 24.19185496722201, 71.32992015159125 24.1943749400427, 71.32906305999551 24.19660473427008, 71.32659223302676 24.19734426076435, 71.31808279956414 24.19773416782891, 71.31462697437792 24.19972367560171, 71.31377471482008 24.20134390537695, 71.3114456042739 24.20381226682272, 71.3101961285621 24.2025658939282, 71.30864602894549 24.20214535520991, 71.3067058628662 24.20409473964397, 71.3046959776394 24.20748399761431, 71.30291424473182 24.2074741264064, 71.30203607955787 24.211053587815, 71.30022812482714 24.2138334813829, 71.30042431059698 24.21503437920639, 71.30491770610604 24.21602502604182, 71.30429668098719 24.21771311660972, 71.30545810473319 24.218043166379, 71.30682584005889 24.21928516139793, 71.31015332922868 24.21937235797033, 71.30931605985801 24.22026132785905, 71.30983688509343 24.22222070582192, 71.30731638398444 24.22263049476114, 71.30468710587766 24.2239429796929, 71.30335827029866 24.22351345504732, 71.3026339236508 24.22471392409538, 71.30033576635438 24.22359329213186, 71.29978508471216 24.22252313925375, 71.29774692501178 24.22289235186857, 71.2962590561865 24.2249816711407, 71.29503767618348 24.22606449036907, 71.29261522978098 24.2267628793883, 71.29160641093713 24.22631091565696, 71.2910558757203 24.22509177712151, 71.28821840136834 24.22827277771186, 71.2878184381662 24.2300015436347, 71.28621797719815 24.23087181133277, 71.28526787942778 24.23085322429809, 71.28402081569246 24.23311413079107, 71.28228660725669 24.23500003507957, 71.27979953515434 24.236411449988, 71.28163060263901 24.23687309361257, 71.28149698632534 24.23772167213027, 71.28290960687256 24.23822360707316, 71.28538072759039 24.23850940622561, 71.28684724256308 24.2393318619769, 71.28798995530003 24.23860116935042, 71.28913574656345 24.2405294730627, 71.28883011005938 24.24117030766153, 71.28895648595189 24.24362154582187, 71.29032017706218 24.24359072670588, 71.29161947333969 24.24442205799023, 71.2921552564229 24.24574052766688, 71.29010602229171 24.24745929960828, 71.28963720771461 24.24914288874472, 71.28729834056614 24.24939889077307, 71.28552650260144 24.24852208836157, 71.2857599343196 24.24556993424746, 71.28462819809712 24.24462129961027, 71.28389715271217 24.24806965967838, 71.28301055235765 24.24859282885517, 71.28255645038827 24.25019060194826, 71.27987848718634 24.24957052416869, 71.27710595384291 24.25042207960128, 71.27744460343366 24.25179013965472, 71.27564583307841 24.25397837235318, 71.27436255106748 24.25795908605631, 71.27630675058239 24.25893986494081, 71.27681570637796 24.26306174737535, 71.27766220144662 24.26359042791146, 71.27967651896103 24.26310860039139, 71.28359413659378 24.26576987003317, 71.28523464715214 24.26474157240391, 71.28472353180662 24.26332837528456, 71.28609428367507 24.26057099538071, 71.28926186643606 24.2582885597246, 71.29123080555392 24.25918797429111, 71.29272313181967 24.25862899068203, 71.29682994812597 24.25812105929021, 71.30037961941159 24.25875029185566, 71.30237336370936 24.25954121837023, 71.30273228378452 24.26036744960254, 71.29986093396317 24.26168879728642, 71.29813126022296 24.26395855991425, 71.29722406868552 24.26593982787705, 71.29852388598587 24.26627006868638, 71.29989049482424 24.27018901129732, 71.301313539422 24.27028906359383, 71.2998940009488 24.27265832671362, 71.30234132439645 24.27272724482043, 71.30417890826017 24.27145952122351, 71.30450267725824 24.27365812489501, 71.30396035443977 24.27478643106583, 71.30286204632561 24.27517869764824, 71.30284162043267 24.27638845905075, 71.30126034208919 24.27722738385943, 71.30149075816294 24.27920922367563, 71.30060363498893 24.28027865076008, 71.30101145216165 24.28201678240396, 71.30293177804954 24.28260910864957, 71.2999711365873 24.28410642265705, 71.30169376394242 24.2859670863977, 71.30003347158315 24.28693683015143, 71.29962395839124 24.28823670435381, 71.29803254255977 24.28941869801723, 71.29870165269912 24.29058814421065, 71.29653179997811 24.29516900881186, 71.29504400301803 24.29572798312439, 71.29460494962629 24.29695562588382, 71.29530308523081 24.29898736829671, 71.29474501404707 24.30140667399025, 71.2965128625936 24.30209832133058, 71.29569445604729 24.3033347731436, 71.29884154913495 24.30391417331484, 71.29993041326053 24.30337745064154, 71.30065342321527 24.30524674666213, 71.30158366821782 24.30649761022476, 71.303150198021 24.30626812262883, 71.30347401283316 24.30856601472398, 71.30656241808501 24.30862608723966, 71.30712353096429 24.30940724593878, 71.30770345636226 24.31196707571878, 71.30962968328326 24.3115751610348, 71.31082132366049 24.31236566362646, 71.31237080164294 24.31710616732848, 71.31231068638411 24.31901566490123, 71.31415167665939 24.32207248977628, 71.31496038768886 24.32028517372815, 71.31508930042374 24.3185156290207, 71.31628207627143 24.31707612407775, 71.31714895860546 24.31731564635676, 71.31811865042879 24.31908556308662, 71.31939923030734 24.31961420436809, 71.320877409904 24.31886538289449, 71.32129054510314 24.32056281518326, 71.32109754925087 24.32264377733865, 71.32253089932161 24.32305513834842, 71.32552657328331 24.32194560494146, 71.32536820928186 24.3237828527029, 71.3272208102822 24.32312427466601, 71.33252638072446 24.32345542432633, 71.33497919557344 24.32498630135375, 71.33969803138787 24.32747480331827, 71.34103800338144 24.32745250601068, 71.3426192969963 24.32804417978203, 71.34806838228833 24.32637499868014, 71.3489546808089 24.32859605733457, 71.35112738208768 24.32808180917555, 71.35246739720036 24.32851535634672, 71.35294504491166 24.32982451072869, 71.35461507680522 24.33003239060686, 71.35763519841741 24.32901257138165, 71.35869260444002 24.32908441463473, 71.36068463744716 24.33038515272868, 71.36232525131182 24.32944185733695, 71.36290655203051 24.3299338800482, 71.36314281074682 24.33273274678771, 71.36460599835972 24.33306234808724, 71.36663594656005 24.33166304067894, 71.36789214975506 24.332602078799, 71.37107485475556 24.33345530379095, 71.37176451834863 24.33541451869853, 71.37373531069089 24.3337036292966, 71.37506056468683 24.33423179871793, 71.37505068681199 24.33579366807678, 71.3766322598029 24.33849315665002, 71.37823356788228 24.33929210171978, 71.37769174273043 24.34178393866852, 71.37799231183799 24.34339094395211, 71.38037217629937 24.34547189705167, 71.38148086444663 24.34554412136333, 71.38201314859184 24.34762056477712, 71.38136271712214 24.34852343264241, 71.37868233655379 24.34859132826033, 71.37730264914323 24.34824377940728, 71.37412448422818 24.34881252810082, 71.37318341901801 24.34956194762632, 71.37114343304268 24.35031122440571, 71.37262163240224 24.35234266906813, 71.37485382640736 24.35201308193368, 71.3754007306338 24.35321391200962, 71.37658338516322 24.35322290522894, 71.3787119818565 24.35155261471607, 71.38259962360654 24.34986413929349, 71.38402367611405 24.35072167063515, 71.38312208287746 24.35185028164913, 71.38087024990361 24.35296092640742, 71.38172282656673 24.35379143759746, 71.38308283188944 24.3538997763419, 71.380481274894 24.35871198062376, 71.38082137616227 24.35989915368956, 71.37778101101517 24.36191263111442, 71.37596277237108 24.36630041430332, 71.37427241789085 24.36741092815355, 71.37359238064435 24.36955964812346, 71.37258207778368 24.37025030977216, 71.37242433990797 24.37220047317891, 71.37185263768811 24.3733290088184, 71.37383388821692 24.37384815127246, 71.37439569190066 24.3749811340877, 71.37278415201018 24.37578015487081, 71.37361206812213 24.3774684456619, 71.37297140942444 24.37867822274459, 71.37038394699582 24.37628116500349, 71.36748613280622 24.37579806036834, 71.36671229527437 24.37681825796725, 71.36659384342103 24.37991943537942, 71.36496244267791 24.38134135302025, 71.36538614565808 24.38250153093038, 71.36395688022699 24.38271810433444, 71.3620148519401 24.38408120316205, 71.36442478840397 24.38670864734897, 71.36574298074345 24.38732074123127, 71.36706646056672 24.39000861505579, 71.36610524704302 24.39152983665736, 71.36466593575209 24.39183675505972, 71.36264516114743 24.3908705793908, 71.36150656718607 24.39087046894189, 71.35593718669769 24.38822916415169, 71.35292574820105 24.38754716768119, 71.35333460741944 24.38920842016055, 71.35079636907516 24.38854899533347, 71.34898764358994 24.38725761829189, 71.34647890322462 24.38742875672096, 71.34756788592777 24.38863871092848, 71.34794695072318 24.39081912327239, 71.34735516217359 24.39252985003177, 71.34250978697327 24.39317900215816, 71.34101666480016 24.39165742734139, 71.3390056575776 24.39136805590594, 71.33830555556089 24.39234744876231, 71.33466749813617 24.39361057311263, 71.33339082592909 24.39373659172016, 71.32441986142967 24.39379714006818, 71.32239870593934 24.39441942035388, 71.32152100070279 24.39524069935413, 71.32081016471676 24.39766909303415, 71.32059191273031 24.4010274680614, 71.31897953381332 24.40227731021382, 71.32033934959152 24.40374942993996, 71.32223109288374 24.40678811268104, 71.32295982241187 24.40889644167778, 71.32311188113833 24.41083759633152, 71.32423969441798 24.41359613106976, 71.32565896698986 24.41483790372637, 71.33075058657923 24.41765626711525, 71.33462950658615 24.4208759023023, 71.33607842356243 24.42278572337105, 71.33772927822132 24.42571577464352, 71.33895722041747 24.42461465828778, 71.34121540088714 24.42415473934411, 71.34265983437179 24.42444840335441, 71.3430784151582 24.42639414121721, 71.34244689771684 24.4284568844082, 71.34361521243939 24.42910721688609, 71.34410788357549 24.43081358493648, 71.34339754974775 24.43209547331705, 71.34155847557895 24.4320860489656, 71.33696869533151 24.43021619807114, 71.33458685906805 24.43156530481267, 71.33253996414987 24.43361420534391, 71.32906720572055 24.43815442898118, 71.32522984177865 24.44148464164266, 71.3240704482252 24.44306420401183, 71.32250207058749 24.4437543091618, 71.32089945096781 24.44380347595098, 71.32049935661162 24.44552318684818, 71.32145873308055 24.45087275336994, 71.3224590888961 24.4526335949821, 71.32697924072589 24.45771341163097, 71.32901036841422 24.45962351533822, 71.33115030364301 24.46085191861346, 71.33378919372332 24.45936301234065, 71.33447024337111 24.45774265364165, 71.33763688110444 24.45594232304397, 71.34160636027516 24.45725229936195, 71.344175713566 24.457302456855, 71.34503888406124 24.45644497268077, 71.34658740982947 24.4562421137636, 71.34852537234137 24.45690146783165, 71.34921543388812 24.45865302768969, 71.34754806819431 24.46112202632735, 71.34610768521323 24.46242177361581, 71.34488917981915 24.46431301600353, 71.3443856920687 24.46619071829384, 71.34144615562575 24.46657382028364, 71.3406666658941 24.46739072533436, 71.33915745489429 24.46788241132557, 71.33839751789318 24.4692409698032, 71.33677974638957 24.46945276983301, 71.3362079534399 24.4683647718746, 71.33472825209714 24.46881127729573, 71.33442679635243 24.47074324188051, 71.3359702349612 24.47172315585945, 71.33906743202473 24.47242363077101, 71.33971827043125 24.47310084577574, 71.34186856233694 24.47357076038799, 71.34272647678947 24.4745641173696, 71.34183839511307 24.47593162910183, 71.3384000295827 24.47790354480841, 71.33718631041246 24.47909048665299, 71.33603706422842 24.47911278418342, 71.33562859757383 24.47600243224888, 71.33497761004696 24.47589397832667, 71.33150915814112 24.47904384111895, 71.33293951772023 24.47925193170484, 71.3340193367092 24.48033100428131, 71.33348115422586 24.48214106409386, 71.33684829233734 24.48822239406034, 71.33721782421094 24.48968053986372, 71.33903692344104 24.49352239633786, 71.34043034160077 24.49449102681302, 71.34299725955883 24.49703979160567, 71.34531762680233 24.500001157404, 71.34605959839607 24.501968996185, 71.34718798480088 24.50868165482017, 71.34756707115584 24.51219814616531, 71.34846893658195 24.51761067216285, 71.34729947021923 24.51798064594878, 71.3304202967105 24.51882082678841, 71.32526930387078 24.51876962232501, 71.3207101498863 24.51907056696266, 71.31542143273707 24.51810708862865, 71.31375384695605 24.51803871127434, 71.31288979880674 24.51916695533672, 71.30893270111559 24.51939097338849, 71.30450203675944 24.51929869133471, 71.29505349012575 24.51933922564876, 71.29162463056774 24.51898984713888, 71.28424569544912 24.51574908681513, 71.27858819112969 24.51366908731989, 71.27659520141677 24.51327960632469, 71.27069636559456 24.51102772094482, 71.26908895436114 24.50983939917446, 71.26474847007975 24.5086310870473, 71.25864736779155 24.50673063671799, 71.25743840789568 24.50705023270461, 71.25675655874726 24.50814214567392, 71.25738850468501 24.51299069224995, 71.25827759606778 24.51723011707964, 71.25849717217099 24.51992970520073, 71.25853737716986 24.5245701747406, 71.25939777366753 24.5279698654033, 71.26009893120464 24.53297648608651, 71.26053737014874 24.53372619598307, 71.26265808592203 24.53498714066641, 71.26364993109857 24.53508716400403, 71.26589590526014 24.53417699176104, 71.26645820211897 24.53442562921884, 71.26661939222031 24.53641645504546, 71.2711872517782 24.53831558266336, 71.27445560575116 24.54270539888987, 71.27812513834682 24.54533494912937, 71.27884403491586 24.54745696433225, 71.27827592505885 24.54814726736437, 71.2798386289372 24.55048652099369, 71.28071551041864 24.55265830622289, 71.28374575694238 24.55269626737353, 71.28575391470888 24.55334752740806, 71.28677448890653 24.55486480731933, 71.28941418477564 24.55598575407042, 71.28787761827881 24.55834579520137, 71.28629365037933 24.55796570922948, 71.28585361243404 24.55911645539376, 71.28881354602387 24.56104568781483, 71.29101454692905 24.56147575864449, 71.2926371244194 24.56345377002402, 71.29465597662939 24.56320656269135, 71.2947539971999 24.56428549266088, 71.29723577463199 24.56569511430306, 71.29841442806512 24.56745622935767, 71.29832469175813 24.5689051416655, 71.29893610490345 24.56993470578671, 71.29924439143758 24.57449395962848, 71.29902631372428 24.57600612200363, 71.29947468534046 24.5775049469429, 71.3007348177665 24.57501388491364, 71.30151434612567 24.57561462138375, 71.30157253988811 24.57744283266587, 71.30055482862123 24.57892289704627, 71.30186245677299 24.57989405217548, 71.30368260523537 24.58225578339009, 71.30401223035078 24.58427364191023, 71.30642430031344 24.58786338985554, 71.30681339300234 24.58944352100252, 71.30437416517201 24.59042193061944, 71.30209305340811 24.5909850880075, 71.29853344765375 24.59130389026457, 71.29254445870627 24.59234351089995, 71.28772583174188 24.59274261780733, 71.28461482487747 24.59388285066681, 71.28454434755184 24.59590052018093, 71.28603548804142 24.60272212139106, 71.28662547457058 24.60629301838935, 71.28782335913733 24.61622904771344, 71.28304746772595 24.61771135094634, 71.2687486069545 24.62243272182152, 71.24957841865422 24.62881901965049, 71.23881158266295 24.63259227085086, 71.22659234602875 24.63668176267425, 71.20386518403791 24.64455900571671, 71.1878263611213 24.64969913811785, 71.17676956602432 24.65382918767649, 71.16071368230385 24.65931847926125, 71.14653336860721 24.66379923032967, 71.13407597781139 24.66828752588132, 71.12542639638467 24.67121745939062, 71.11624785368096 24.67443566727355, 71.11339742382599 24.67525705487975, 71.1119993218504 24.67602889764095, 71.10717723637214 24.67970728737602, 71.09637936897769 24.68854094805009, 71.09236086155541 24.68182648110963, 71.0897188857621 24.6779393763679, 71.08671121300313 24.67469771130912, 71.08543260941822 24.67192577901894, 71.08187209187385 24.66848964195728, 71.07473165766655 24.66191968059497, 71.07325498095136 24.66130985433196, 71.06632586463488 24.6591089787365, 71.06543209123281 24.65849926609697, 71.06462297057156 24.65641804986479, 71.06109242082509 24.65420925439505, 71.0586629451055 24.65314741697522, 71.05638683336446 24.65147172339357, 71.05408549243867 24.65096064038445, 71.05128597280577 24.64928010116204, 71.04919729095552 24.64838985177235, 71.04587371574542 24.64771102739786, 71.04334542175133 24.64691072516995, 71.0310999228698 24.64266053125439, 71.03020618719698 24.64243878706775, 71.01520167731199 24.63726022437442, 71.00945980142444 24.635423276222, 71.00851296004703 24.63390137004297, 71.00788874501059 24.63068241839308, 71.00710058384155 24.62857373462171, 71.00282287473053 24.62466120528132, 70.99960353104284 24.62280340134395, 70.9988223677499 24.62184256092705, 70.99123279925672 24.60610385318385, 70.98626124040341 24.59546362218369, 70.98896355244109 24.58669532459739, 70.98971086811247 24.58338598314185, 70.98965423202877 24.58077691431234, 70.99047442083263 24.57633449275759, 70.99246183380426 24.56384711260878, 70.99167354956606 24.56014620531562, 70.9873547443274 24.5434205408155, 70.99518110603452 24.5378892257945, 70.99793179055364 24.53497989696563, 71.00148101357995 24.53172092388559, 71.0030321390726 24.5300203938883, 71.00520976671241 24.52302074195891, 71.0051126363723 24.5214407756264, 71.00325087435272 24.51274073565204, 71.0025299583709 24.50822157038285, 71.00224248759852 24.5044521133421, 71.00167846866928 24.50098027540763, 71.00113281669434 24.49907112466808, 71.00095102732526 24.49318462125542, 70.99999980935573 24.48633923237999, 70.9978345398393 24.4771931937716, 70.99603640818621 24.47501591680277, 70.99863820143855 24.47247215435819, 70.99695973885603 24.46906710432893, 70.99636614738766 24.46589777866171, 70.99712370564991 24.46221106889519, 70.99825205432548 24.4475960658109, 70.99856518367733 24.44442675683609, 71.00089929963623 24.44477551565257, 71.00425153020556 24.44569459139455, 71.01020961441232 24.44425459165261, 71.01370683486515 24.44295712180356, 71.02631487403241 24.43723733632254, 71.03753590272287 24.43193554713839, 71.04104552980807 24.43342722286795, 71.04389497600783 24.4341690277937, 71.04660660806661 24.43454511260796, 71.06756077955427 24.43691527063858, 71.07338891526865 24.43709782015362, 71.07848236742119 24.43697761061328, 71.08517851644852 24.43654606605578, 71.08824049506136 24.4365783823466, 71.10306730740336 24.43569636234586, 71.10686928490959 24.43297484080585, 71.11077452375771 24.43040670711623, 71.1255264857753 24.42007891794953, 71.12358398227965 24.41218819535757, 71.12184387191246 24.40566075275175, 71.11967495523598 24.40248729865996, 71.11823565741977 24.4015302858534, 71.11191646843511 24.39813983040718, 71.10676568130955 24.39633815321521, 71.09760746837907 24.39551983309042, 71.09309729773037 24.3952481319003, 71.08431878470417 24.39445155435687, 71.08188923622104 24.39291160337243, 71.07974083526902 24.3911821357835, 71.07642005920934 24.38749305036475, 71.07293188209648 24.38386250481101, 71.06796131857652 24.37818200707406, 71.06668055095008 24.37689043329641, 71.06361241258934 24.37201400935915, 71.05912169585646 24.36438326636815, 71.0572703560908 24.36148433411219, 71.05132479619573 24.3574414632088, 71.04948270099263 24.35597350567746, 71.04683148961989 24.35623394383075, 71.04205320868984 24.35387507683166, 71.04213371031572 24.35125242478511, 71.04058507944461 24.35337320377032, 71.03285542227614 24.35118391188622, 71.02544631634038 24.34885450936918, 71.02020485596502 24.34736590660155, 71.01463604590685 24.34850405832324, 71.00477932007938 24.35079433797988, 71.00354727078576 24.35095588665445, 71.00123911524025 24.35314339185736, 70.99545350666969 24.35738419460991, 70.98654247956264 24.36470894168268, 70.96374477556751 24.35361978635272, 70.95765511512107 24.34962124122973, 70.95536736840049 24.34861033018795, 70.94767983323568 24.34805173305159, 70.9356697405693 24.3379632812711, 70.92781648959081 24.33120399000402, 70.92365804710512 24.32773366871496, 70.92476921729748 24.32588317661449, 70.92249646256069 24.32534454716569, 70.91865645038531 24.32291743615007, 70.91719143470084 24.3206060451657, 70.91415024939191 24.3199462562889, 70.90559600436963 24.31523607027852, 70.90124068710627 24.31271229577702, 70.90077666234625 24.31264028033462, 70.8870782346124 24.30527081134063, 70.87866591172694 24.30139654398687, 70.88263413684953 24.29980882031788, 70.8771511275791 24.29799953564929, 70.87450508960404 24.29449034203815, 70.87482602801066 24.28265495874929, 70.87574872087664 24.28023163539072, 70.88285117521207 24.27281925267449, 70.89226021034629 24.26911638735679, 70.89618710488101 24.26747677919791, 70.90624616364977 24.26349465024131, 70.90920328461441 24.26283100195692, 70.90917689121306 24.26093911729123, 70.90725775559292 24.25877915236161, 70.90222535743867 24.25705347439983, 70.88972187228903 24.25255131221376, 70.8830929585674 24.24985503321866, 70.87660856131716 24.24574727686288, 70.87378751894835 24.24579695060675, 70.86625973298719 24.2452777023354, 70.86153817437912 24.2459409393197, 70.85914538675407 24.24601299832203, 70.85223316505308 24.24507318112498, 70.85092860195309 24.24439139960899, 70.83619198136392 24.23148673919449, 70.82654499329071 24.22682543179666, 70.81603654601282 24.22390109063819, 70.80545966866988 24.22085410809031, 70.79038252190934 24.22067958665567, 70.78005063131404 24.22036211004873, 70.77661967688476 24.22038250422064, 70.77273614582549 24.22012719507007, 70.76444766019351 24.21917799559402, 70.75809353662576 24.21855481167265, 70.75139376199792 24.21902362703149, 70.74817602898956 24.21881122340913, 70.74020204533517 24.21903873480382, 70.73374811893936 24.21813621328132, 70.72508369824241 24.21671572397394, 70.71880221334685 24.21578080680843, 70.71389960468318 24.2156528646274, 70.70858938186606 24.21691082908225, 70.69961232139913 24.21874385806143, 70.69742147235497 24.21804522680644, 70.69706786222146 24.21934100211104, 70.69489733756062 24.21984310619339, 70.68439293359987 24.21964004497127, 70.67329796639152 24.21959435238316, 70.66778982495437 24.21947871501469, 70.66175535789732 24.2207308128083, 70.64999143865309 24.22347795740968, 70.64443903812023 24.22460731500912, 70.6396300015698 24.22652650083579, 70.6343678449086 24.22840489736641, 70.62504431681299 24.23211141378723, 70.62173123212877 24.23330768878196, 70.61050659760076 24.23762277375383, 70.60559313279686 24.23967620826402, 70.59599719598123 24.24329069575908, 70.58774501396482 24.246123869965, 70.58584943756129 24.24654320605282, 70.58277808143522 24.24391513385402, 70.58195944042861 24.24793716974456, 70.57637363694019 2</t>
  </si>
  <si>
    <t>Bhavnagar</t>
  </si>
  <si>
    <t>481</t>
  </si>
  <si>
    <t>MULTIPOLYGON (((72.35924991211621 21.59188972394247, 72.36084059043083 21.59215897010479, 72.36115810984947 21.59569458800265, 72.35949909219958 21.59821980931693, 72.35667585524656 21.60094918634074, 72.35456380192757 21.60212925197012, 72.35154193938038 21.60717812891285, 72.3503117864303 21.60843213686067, 72.34909349483524 21.60592239459713, 72.35017567369844 21.60254801821313, 72.35130807377591 21.60052103417411, 72.35276267169807 21.59924526488881, 72.35432772556922 21.59512534902726, 72.35438259287014 21.59363885824567, 72.35509622980321 21.59248585732478, 72.35742805326151 21.5919586428153, 72.35924991211621 21.59188972394247)), ((72.03210611959177 22.12120528586728, 72.02799600826499 22.11484520092342, 72.02665977505963 22.11298405307431, 72.02279693309967 22.10691749019563, 72.02081683960094 22.10451404212056, 72.01028114103062 22.10617783135352, 71.99253513369696 22.10959330818442, 71.98705565480557 22.1110241442446, 71.9737121532371 22.11386404737139, 71.96323195527997 22.11638521486463, 71.9615412109309 22.11722596906143, 71.95838777304238 22.11959827763689, 71.95649828541983 22.12043464698045, 71.94675383013828 22.12270600466003, 71.93759494975954 22.12405546263366, 71.93556454880827 22.12455296381856, 71.93467801672575 22.12542474899228, 71.93294342740428 22.12618848611829, 71.93226429835455 22.12482505815608, 71.93091234822496 22.1250784307125, 71.9286108429075 22.12658286712075, 71.9252916451878 22.1281688896443, 71.92278175408062 22.12965523812147, 71.9210275482483 22.1303195637089, 71.92056120044494 22.12713624440537, 71.91935358622537 22.12467571798283, 71.91893576182041 22.12113120099278, 71.91882330622155 22.1181465153391, 71.91798372279074 22.1143266583206, 71.91664979376409 22.11007344213413, 71.9152197270357 22.10806895075145, 71.91023311960478 22.10694582412952, 71.91002441042153 22.10555059916778, 71.90433560520438 22.10580914236695, 71.904543563396 22.10379975726159, 71.90264903891968 22.10473028541059, 71.89841397014024 22.10455036234067, 71.89531763725601 22.10508811173906, 71.89321633856758 22.10509884238677, 71.89261316566839 22.09749235038338, 71.89275332620892 22.09499503895305, 71.89241262576435 22.09078369077062, 71.89270250941161 22.08938266165071, 71.89245199982156 22.08646794790829, 71.89185606015704 22.08534995675467, 71.88694021032606 22.08478349493558, 71.88465454859525 22.08357644739688, 71.8829570632883 22.08090973565375, 71.87819938342264 22.08185489635614, 71.87625872057501 22.08194846386739, 71.87357202844349 22.0813720217839, 71.87374079942751 22.08027019522502, 71.87311548844642 22.0776972386203, 71.87223459598724 22.07603184917544, 71.87160218472215 22.07625092815215, 71.87076252403622 22.0725233775987, 71.87018352480129 22.07223658238688, 71.86987971906379 22.06980643937118, 71.8682966908021 22.07026216185374, 71.86764278644557 22.06783815540681, 71.86525371604912 22.06621685292513, 71.86443697228438 22.06472250411165, 71.8643992574155 22.0628520037369, 71.86239034057257 22.06270900599772, 71.86334080305895 22.05773238360318, 71.85881606712626 22.05914799162062, 71.85349607513042 22.06013199980244, 71.84741385542948 22.0616933583991, 71.84544793195607 22.06163181032409, 71.84157027587874 22.06039329364946, 71.84016679119797 22.06026919062151, 71.83959910444743 22.06532494377187, 71.83846982960883 22.0661756226652, 71.83402075607756 22.06343301621146, 71.83161090944526 22.0623469045911, 71.83070124125256 22.05983973872222, 71.82922697831054 22.057269399874, 71.83003225597901 22.05612741936843, 71.83121714372025 22.05325696281136, 71.83344077228912 22.05298096968982, 71.83809859542775 22.0528507489265, 71.84046644312561 22.05373143106767, 71.84097535131046 22.04974750797248, 71.84296652013833 22.04978196723693, 71.84296231871774 22.04806123264894, 71.84677042183588 22.04814024584836, 71.84722326436723 22.04674716515916, 71.8488204204334 22.04682108923666, 71.84927372559713 22.04562143433642, 71.85030796856014 22.04541223874699, 71.85223763962195 22.04785302316112, 71.85553698277724 22.04807582516132, 71.85702271361217 22.05045803637488, 71.85709013037763 22.05275714383249, 71.85811840762882 22.05245656320781, 71.85932621229126 22.05003867837669, 71.86158633222361 22.04937480335209, 71.86213702015402 22.04667377559088, 71.86351120358685 22.04691709039781, 71.86403874013577 22.04465018283957, 71.86704831283157 22.04545894464814, 71.86700422621234 22.04359415289531, 71.8684051515929 22.04042671937896, 71.86763585234988 22.03859846661038, 71.86798073355376 22.03675059792506, 71.87040289519031 22.03528224265455, 71.87219140858164 22.035547922406, 71.87233820767212 22.03383729530136, 71.87334304518262 22.02998762736419, 71.87425254539033 22.02772293438782, 71.87818837367051 22.02397024367465, 71.87757473000836 22.02353540187396, 71.87541160117723 22.0236327962204, 71.87400100273773 22.0231525400876, 71.87265692634163 22.02123339134664, 71.87245050157418 22.01889025593626, 71.87094504643056 22.01844132930249, 71.87064793943016 22.01633744181011, 71.86832521680397 22.01640783484144, 71.86755094718248 22.00957417279746, 71.86213716657942 22.00949057906811, 71.85249298574146 22.01212446118723, 71.85046461857598 22.01210037734369, 71.84777491888491 22.01291946641608, 71.84577106584523 22.01301368666133, 71.84181296024434 22.01409247331534, 71.83632027791492 22.01436595469103, 71.82969627258804 22.01427255483927, 71.82967511366984 22.01801597191795, 71.82438605785575 22.01844883861548, 71.82231202213789 22.01821722730221, 71.81910384810246 22.01859924798028, 71.81686767995055 22.01822186930924, 71.8125065577738 22.01987125537837, 71.80848112434064 22.02029689533613, 71.80601490123773 22.0211708937927, 71.80501796980005 22.02228715639719, 71.80274656972267 22.02137129359625, 71.80107349523526 22.0218487309953, 71.79847766589808 22.0216003772731, 71.79762913704366 22.02190670961471, 71.79570033465271 22.02134776762004, 71.79384173560123 22.02187921139137, 71.79345710574265 22.02013268269519, 71.79373069934053 22.01297330037716, 71.79325475573332 22.00941159510393, 71.78954618325372 22.00784165517441, 71.78458058831556 22.00747316111923, 71.782009597396 22.00787330791497, 71.780379553109 22.0091783707819, 71.77866565019193 22.01107907969357, 71.77686360817239 22.01173348424099, 71.77406072255214 22.01100863237925, 71.77043016426337 22.00931722588271, 71.76887875400476 22.00812545186985, 71.76637378207205 22.00700916099071, 71.76044018504165 22.00639619969769, 71.75931543591541 22.00683110825465, 71.75912237358781 22.01001312006201, 71.75870928599934 22.01170153087627, 71.75632108786705 22.01168233486836, 71.75602922972284 22.01305384140815, 71.74999986599488 22.01192605460089, 71.74949033527753 22.01242567795108, 71.74067726406236 22.01120838111847, 71.74062784504363 22.00999831708121, 71.73571768963325 22.01009203040067, 71.73455024358158 22.00951934312534, 71.73457955920256 22.00366269511396, 71.73548251159019 22.00060575816073, 71.73562249336597 21.99824590081563, 71.73310280074067 21.99734595799703, 71.73183293506854 21.99572608534816, 71.72861333356437 21.99587612401615, 71.7265336258838 21.99512618063457, 71.72431387534202 21.99474621401599, 71.72280403282656 21.9932963503876, 71.72241409392466 21.9905665931706, 71.72162414959979 21.98882671894026, 71.71959437387596 21.98725689681166, 71.7162248201947 21.98611700564469, 71.71289516878001 21.98220727199206, 71.71111539240314 21.98035740931397, 71.71338510993598 21.97288800688924, 71.71209524057909 21.97274801981884, 71.71023545934469 21.97145815525256, 71.71010544886856 21.97049817685069, 71.70846564977589 21.96983828035519, 71.70757569780704 21.96798838065457, 71.70756571393098 21.96580863633122, 71.70299628411796 21.95822916301301, 71.70118642855212 21.95583936214646, 71.70020653995201 21.95259968263289, 71.69762682279777 21.95123978304957, 71.69419725357069 21.95120979738919, 71.69334737634499 21.94673018079261, 71.69198755697353 21.94592024426871, 71.69103764066288 21.94347043104252, 71.68932787538597 21.94571024417204, 71.68489840758583 21.94473040015567, 71.68145879160058 21.94343049741455, 71.67990901986904 21.94406045438031, 71.67596947525854 21.94383048977737, 71.67624943701345 21.94104067858846, 71.67498954892919 21.93673107723331, 71.67608941292536 21.93326132233276, 71.67536942041167 21.93104145173248, 71.67843902841624 21.92485193817506, 71.67995885840101 21.92212216680776, 71.68129861929047 21.92028227175145, 71.68538814302757 21.91540261110899, 71.68622805344518 21.91562260920847, 71.68789778080985 21.91022299392294, 71.69046747456215 21.90944306328197, 71.69026749071529 21.90672329965278, 71.69064741340178 21.90460349006818, 71.69010741542323 21.90188368990278, 71.68832765431772 21.8999138416038, 71.68674783483824 21.89885392177971, 71.68511808070707 21.89898389878331, 71.68528805363694 21.89672407638731, 71.68328819540532 21.89471424032995, 71.6815384380303 21.89255441425756, 71.6817284200348 21.88813479614448, 71.68216829269006 21.88515505217422, 71.68284821585054 21.88248519158729, 71.68352814080764 21.87687561484833, 71.68384803986343 21.87039614934517, 71.68051838305888 21.8701861496076, 71.67437912572731 21.86851630473235, 71.67176947311454 21.86613656979635, 71.66962975617638 21.86580655426841, 71.66355045689843 21.86573662439283, 71.66374040836018 21.85955712670539, 71.66618011858584 21.85560743874738, 71.66624005867317 21.85000781425766, 71.66445022116511 21.84973786139349, 71.66452027538422 21.8468681104143, 71.66356031411202 21.84616818709771, 71.65370154731225 21.8436384211141, 71.65322158284584 21.84092863313139, 71.6505418885904 21.84107863070513, 71.64836221099513 21.84068864035498, 71.6472523083256 21.83975873687652, 71.6467423347388 21.83702890614038, 71.64386265394151 21.83715897863727, 71.6408129948245 21.83335923264474, 71.63520369500155 21.8332492798675, 71.62958437716652 21.83336932424361, 71.62755462659553 21.8329793603965, 71.62537495888172 21.83308937175287, 71.62203530921794 21.83367930826121, 71.61709598101869 21.8337893766166, 71.6172258801037 21.82999966461482, 71.61888567030472 21.82168029894484, 71.61745584073161 21.81892050414097, 71.61642590159713 21.81847054964694, 71.60713704308159 21.8168507419528, 71.6058872287049 21.81645077705899, 71.6046373325815 21.81244105864541, 71.60169773774803 21.81239110367164, 71.60161771492423 21.80753151429638, 71.60016781159779 21.80323184682966, 71.59954790398314 21.80031211195872, 71.6001177502836 21.79701233902054, 71.59894792100151 21.79673238130749, 71.59948784711482 21.79280265377246, 71.59956781963298 21.78925293288553, 71.59914782220336 21.78379334738242, 71.59881786560959 21.78145350808817, 71.60183745272417 21.78021364873313, 71.60888659384412 21.77947359512367, 71.61071641267053 21.77900367538249, 71.61224616185268 21.77704380961567, 71.61504587821662 21.77762371634107, 71.62185503081513 21.77742372014776, 71.62297489669946 21.77715370711754, 71.62609445642367 21.77714369664559, 71.62967401555713 21.77684373503237, 71.63090392057218 21.77597382136695, 71.63138383563125 21.77487389835828, 71.63312359116389 21.77451386890965, 71.63333358134474 21.77527382833729, 71.6349933679525 21.77531381234776, 71.63499334729123 21.7724940563814, 71.63543326665892 21.76895426420161, 71.63024386006097 21.76076495663916, 71.63166363658776 21.75599532476535, 71.63246355760218 21.75259560416812, 71.62724421644407 21.75336553661501, 71.62422452242996 21.75337556459833, 71.61853521056292 21.75162576309944, 71.61837093025704 21.74842948864377, 71.61859815371825 21.74732312839036, 71.61458159204687 21.74646951237208, 71.61193769835042 21.74484823523338, 71.61266808706689 21.73768192840756, 71.61335456613229 21.73603828577816, 71.61504146659027 21.73352767613226, 71.61709567289655 21.73104862332701, 71.6185601459986 21.73015462114659, 71.62001970262109 21.73010949501507, 71.62006324126797 21.72917477165452, 71.62312245396802 21.7289580382767, 71.62764131941034 21.72925605461892, 71.63097598072935 21.72900753914384, 71.6307922608807 21.72644716560751, 71.63371598158476 21.72496135717906, 71.63435386808149 21.72346666080409, 71.63339678770645 21.72111856367883, 71.63449376092409 21.71981346397698, 71.63531515077545 21.71781299312924, 71.63595272106519 21.71490931579534, 71.63727651889208 21.71154051864607, 71.63914633071494 21.70803617505916, 71.6388705596008 21.70526359176739, 71.63910221534967 21.70308120260123, 71.63365651041802 21.70306033836582, 71.62820589619338 21.70331797198295, 71.62489106159097 21.70308325413681, 71.62195323194706 21.70218463535122, 71.62103989683136 21.70145761835489, 71.61940680456063 21.69807980078339, 71.61706345212393 21.69497742728504, 71.61569611026032 21.69415101268568, 71.61620354880137 21.69217318026818, 71.6139520374244 21.69103966493502, 71.61198535038299 21.69278256459841, 71.60844388161419 21.69110242395563, 71.60435142936929 21.69128721095398, 71.59882342258797 21.69446547098973, 71.59550370384538 21.69580607658402, 71.59290951303529 21.69364716163944, 71.58874038059773 21.69056665300556, 71.58822409275281 21.68764489514079, 71.58829267912473 21.68388332209201, 71.58866542427209 21.6807856263892, 71.58819299128103 21.6764549640762, 71.58832878241601 21.67437780941583, 71.58909768370535 21.67151046659357, 71.5915096602432 21.66561803561621, 71.59221588966844 21.66107080265401, 71.5896706534481 21.65901113027146, 71.59751063990309 21.65938289106676, 71.60221084016699 21.65920290302713, 71.60251056665477 21.65801082589342, 71.60400351006312 21.65565833362699, 71.60557833311297 21.6553559135925, 71.60590212456893 21.65429029909112, 71.60902751615598 21.6533061611911, 71.60910505962963 21.65092188879508, 71.61394986260308 21.65077768821737, 71.61461179430502 21.64804123978697, 71.61766448523613 21.64800071858712, 71.61732166836077 21.64600930022175, 71.61962081290571 21.6459912749615, 71.61967394106824 21.64778403672396, 71.6214321291322 21.64788339899961, 71.62154814026296 21.64162008791489, 71.62220022912432 21.63615614098504, 71.62286677996342 21.63618768733745, 71.62279433532737 21.63253004064594, 71.61958743240807 21.63151840485896, 71.61674763231781 21.63017717493739, 71.61255527932846 21.63305793563432, 71.60861902794178 21.63252033158277, 71.60327268027383 21.63158050587288, 71.59844318099954 21.63022055202595, 71.58879394444315 21.62824099282225, 71.58724293573148 21.63121647871487, 71.58510734295876 21.6344176406541, 71.58394792694743 21.63546499114878, 71.58084278069194 21.63398307012847, 71.57540491086621 21.63251397522314, 71.57023264681888 21.63141959164265, 71.55713134362742 21.62783844041086, 71.55625819015442 21.62563441397311, 71.55585380274947 21.62285709284791, 71.55396180523404 21.62053979081192, 71.55319022786348 21.61815966007077, 71.55109943856557 21.61768464039621, 71.55277160755119 21.6150887573058, 71.5535077823164 21.61059141316687, 71.55271146713953 21.60965177560674, 71.55337424774943 21.60702850436926, 71.55376746101052 21.60268449188915, 71.5525120725875 21.60251687711705, 71.55309339756069 21.59882327425222, 71.55201307461685 21.59611335783112, 71.55301854004972 21.59384235639308, 71.55727558341766 21.58675440132109, 71.55822347941724 21.58341764564641, 71.55632706308891 21.58108675910117, 71.55492793344065 21.57895478138377, 71.55379471769288 21.57615909075729, 71.55137175386079 21.57482590684893, 71.5507498986986 21.57303741827097, 71.54871424080632 21.56984389709796, 71.54794262840144 21.56810950792426, 71.54763031292323 21.56527347639139, 71.54650188699259 21.56310087475708, 71.54551227143457 21.5629830126033, 71.5459669591055 21.5612536083834, 71.54579443585857 21.55896860437754, 71.53670773241792 21.55379357341236, 71.53213706382815 21.55279312860716, 71.53185262037829 21.55219687035468, 71.52741193082356 21.55186477641599, 71.52093598941508 21.54903399595818, 71.51612820331951 21.54916200771496, 71.50920541743083 21.55031787830441, 71.50600267101636 21.54739400572787, 71.50170368620616 21.54518723973528, 71.49952519079379 21.54172092661039, 71.49843852394741 21.53944283185951, 71.49535887187969 21.53424324359725, 71.49479894926816 21.53220344417623, 71.49285912634532 21.52912366393547, 71.4921891735862 21.52634386964675, 71.48959946357274 21.51926450113237, 71.48770962920049 21.51198503023531, 71.48694969579265 21.50953527679001, 71.48704965043598 21.50340573212027, 71.48722967731049 21.50167583134993, 71.48666973134277 21.4986761222554, 71.48665967560147 21.49670626713066, 71.48724955792606 21.49420642092578, 71.48665962978741 21.49327647562517, 71.481870201663 21.4871869632876, 71.47857056386027 21.4827173570988, 71.47793068669687 21.48149747358487, 71.47822065478576 21.48035751733872, 71.48137024518994 21.47652784138403, 71.48384987385185 21.47376806686717, 71.48565962072155 21.47020824675211, 71.49021902533599 21.46484864913337, 71.49192882385054 21.4613189807224, 71.49440853605579 21.46134890475544, 71.50293637959183 21.46108150358548, 71.51530493598918 21.46150088995568, 71.52464866000899 21.46229921220242, 71.52628104440733 21.45956134328334, 71.5270734447262 21.45769225913139, 71.52754927424735 21.45286962032105, 71.52965081727753 21.44793048859431, 71.52998005971064 21.44607472185384, 71.53315564735912 21.44329016541777, 71.53489207373534 21.44332724376547, 71.53857767359818 21.44258852206958, 71.54349735564217 21.44295222734521, 71.54661834817925 21.44271893860476, 71.54856644458589 21.44369975166354, 71.54982060141866 21.44375449401422, 71.55150264558421 21.44317725888533, 71.55192296640733 21.43539890936896, 71.55166166984738 21.42964582340715, 71.55212230706044 21.42299755781968, 71.55219227324467 21.42013921634143, 71.55193534698856 21.41639139268879, 71.55098803938547 21.41466041875815, 71.54956486902358 21.41298101194797, 71.54580220987901 21.41217023561196, 71.54425296186528 21.41215224570284, 71.54527677269292 21.4090064664112, 71.54625455833697 21.4071901233708, 71.54683801770729 21.40714920205926, 71.54869783756922 21.40462658083969, 71.55084610377395 21.3993684892419, 71.55128076260732 21.39719437484752, 71.55278483075216 21.39768456498261, 71.55234897715944 21.39903357677246, 71.55278441932376 21.40076341432523, 71.55595843312386 21.4023844116066, 71.5560422342618 21.40322802767521, 71.55751815459548 21.40554173707025, 71.5613800569177 21.40603049833505, 71.56306765536662 21.40665528262299, 71.56572051963951 21.40557819941501, 71.57171166184874 21.40555937568988, 71.57820583815916 21.40606166564521, 71.58153434422186 21.40604074191477, 71.58182430242927 21.40327311935388, 71.58155175087711 21.40099014181769, 71.58240819658415 21.39913920490995, 71.58078444679236 21.39713092235717, 71.5814682551664 21.39397514914184, 71.58082255602164 21.39214148179878, 71.58087606956144 21.38791335272076, 71.58199773297463 21.38013629912983, 71.58270224841431 21.37858104208314, 71.58224852733059 21.37590088838319, 71.58427155131676 21.37512000374913, 71.5831578847062 21.37237056889768, 71.58355072965804 21.37122657138355, 71.58293552562223 21.36922405187324, 71.57813688707121 21.36862795400568, 71.57141793790365 21.36643530280286, 71.56926753191189 21.36636071806979, 71.56757687469941 21.36563903488338, 71.56470299612057 21.36549158541113, 71.56192546365256 21.36483782596053, 71.56011545806804 21.36590229740575, 71.55968413827257 21.36726072834864, 71.55858222342258 21.36810220876248, 71.55525705460119 21.36892934906171, 71.55494343117594 21.36998559840172, 71.55192469476592 21.37094515363546, 71.54982880573213 21.3733207685972, 71.54809398913692 21.37566596006936, 71.5463811480285 21.37551889461918, 71.54300579662038 21.37574381838589, 71.54019402935691 21.37477891741437, 71.53854457696819 21.3747183880628, 71.53565216704332 21.3738594496242, 71.53068460928627 21.37298040836647, 71.52933612755204 21.37298277994645, 71.52839519708915 21.37223376616137, 71.52832293211613 21.37060263794937, 71.53005045079796 21.36630762238358, 71.52982987037828 21.36560381661473, 71.53000577668058 21.36064519428103, 71.52948337310521 21.35790101523537, 71.52860512887948 21.35541337389722, 71.52766771172767 21.35468758576585, 71.52735142569593 21.35049857419611, 71.52579152995114 21.35035068362365, 71.5262232432087 21.34914444394914, 71.52597942516923 21.34750370119846, 71.5250523287617 21.34784313417857, 71.52428783281053 21.3455001027258, 71.5228580014408 21.34440084622783, 71.52186074211801 21.34215997924702, 71.52187142937494 21.34084694026506, 71.52270503182262 21.33928092410974, 71.52132572889099 21.33747465533419, 71.52174992055468 21.33454891098561, 71.5227582623931 21.33325077690226, 71.52406175829454 21.32980765440744, 71.52428967166192 21.32779261118334, 71.52586001032188 21.32555370634239, 71.52702684102756 21.32285876438134, 71.52724274122463 21.31811909921583, 71.52642971558686 21.31714691066692, 71.52810661959235 21.31531494463196, 71.53391220759312 21.31406146833273, 71.53403915571243 21.31277349687311, 71.53319359219674 21.31031542504757, 71.53668882288119 21.3072770066624, 71.53557651003177 21.30567953067934, 71.53515641468577 21.30325929175305, 71.53577098540931 21.30165319760345, 71.5354382440382 21.29986464778185, 71.53690306029665 21.29895629794862, 71.53527388737548 21.29759702014423, 71.53549477142575 21.29507466289455, 71.53398310982186 21.29426119258261, 71.53224630166166 21.29228295064224, 71.53246816757051 21.29135524265322, 71.53107312256182 21.28556249594266, 71.53060432505271 21.27936368080655, 71.52889048322108 21.27722161577989, 71.52902813027542 21.27466926576524, 71.53027802639882 21.27088763304574, 71.53190348209134 21.26959148966004, 71.53200098343564 21.26827001158763, 71.53296915530952 21.26392180128211, 71.53249708972939 21.26282422306814, 71.52804864591717 21.25978945883063, 71.52825102826586 21.25552688283242, 71.52794791602774 21.25500739590144, 71.5232561644191 21.25100199972815, 71.52306174833036 21.24984542137605, 71.52375695093551 21.24868816414941, 71.52361427421387 21.24539015469661, 71.52478744522884 21.24315446020912, 71.52574715856601 21.24024569599983, 71.52672431089776 21.23505714861199, 71.5267026426348 21.23378611711306, 71.52758554193031 21.22806528304747, 71.52728623765069 21.22742050072533, 71.51774289090673 21.21870115408316, 71.51763729574172 21.21757429281309, 71.51956756597983 21.21408297621386, 71.52300563237122 21.20609654574369, 71.52363985014833 21.20274374661943, 71.52539215424716 21.19728042436822, 71.52609801176986 21.19306058567887, 71.52500443957391 21.19148098838133, 71.52201332635889 21.19020013963278, 71.52259001512692 21.1868101917173, 71.52515360303022 21.18672511963258, 71.52554189711682 21.18582662519945, 71.52434099690565 21.18470846460563, 71.52056560773522 21.18242696864279, 71.51664685463197 21.17913112212553, 71.51710568263806 21.17728481522636, 71.51654535129308 21.17653571934676, 71.51636685335116 21.17450956611411, 71.51703342844482 21.17301690125134, 71.52029625238886 21.17436442715094, 71.52081708660744 21.17309576568815, 71.52612263728676 21.17346917059674, 71.52618084542222 21.17276476630439, 71.52946380420505 21.1737872180382, 71.53240041842842 21.17445715674631, 71.53518999011787 21.17130650759674, 71.54044015786329 21.1759696352525, 71.54206462630734 21.17707525696587, 71.54587124810354 21.17587743014127, 71.54712868738041 21.17436962905661, 71.5483509737835 21.17409776515893, 71.54910865780991 21.17200420399551, 71.54910925159629 21.17046099037901, 71.55096854235057 21.16901090330798, 71.55393034174121 21.16735481201809, 71.55516873942898 21.16503863319931, 71.55599228972861 21.16436609008609, 71.55469001014606 21.15917218840132, 71.5601395886132 21.15940460324058, 71.5705007014047 21.15679341607316, 71.57446914032634 21.15214313237588, 71.57555776460168 21.15003452116073, 71.57665034415928 21.15046380863784, 71.5776284693665 21.14760098974958, 71.58170553886048 21.14868139666534, 71.5814706366002 21.14511369325676, 71.585273199808 21.14640613658739, 71.58589962290341 21.14370124164742, 71.59025568037855 21.14540467269841, 71.59336661358111 21.13926351965111, 71.59209124393119 21.13858587079984, 71.59203849216276 21.137506585069, 71.59364626811217 21.13701914739973, 71.59389214688692 21.13511792541868, 71.59580326234826 21.13439568091884, 71.5973340580677 21.13339792231359, 71.60047251026067 21.13263972679042, 71.60221503440104 21.1318721537306, 71.6060609853387 21.13134422483815, 71.6061290039754 21.12575802661975, 71.60685618211305 21.12291304064846, 71.60903664573422 21.12096224961677, 71.60967189926886 21.12139585219744, 71.61255012210042 21.12068706316846, 71.61281508019349 21.11713756581809, 71.61464396656864 21.11730923292729, 71.61583305303547 21.11220168275429, 71.62276814404693 21.1128567252542, 71.62323012244474 21.1120438713989, 71.62309063564066 21.10999358817884, 71.62756595794451 21.09576364364023, 71.62554480425079 21.09458948162954, 71.62827802013089 21.09125210014048, 71.62881696169066 21.08984306818824, 71.63054915610356 21.08901203713155, 71.63096299827687 21.08758047524288, 71.63021702738344 21.08667728511268, 71.63070300337573 21.08558895009002, 71.62817194526551 21.08547615865362, 71.62873487633492 21.0819762146613, 71.6294421127716 21.07932523923976, 71.6275414590901 21.07961886734846, 71.62747403783307 21.07858019220222, 71.62845560897772 21.07756860168201, 71.62896067596644 21.07270481235803, 71.62740654920242 21.07254226823791, 71.62654049960668 21.06999980363609, 71.6210170589619 21.06922299178883, 71.62004509979079 21.07031140388477, 71.61975635700398 21.07295778973805, 71.61756719679255 21.07268677677682, 71.61776455216891 21.07111971816553, 71.60898866312162 21.06999919673901, 71.60818525394896 21.06945719390727, 71.60772349294348 21.06762363338337, 71.60879743156057 21.05789173007004, 71.60977897485745 21.05634277615842, 71.61026023469451 21.05457706036587, 71.61223271856446 21.05339404284954, 71.61247792629766 21.05536301363796, 71.61305518998746 21.05649660591714, 71.61696151489876 21.05881798535433, 71.62120478619502 21.06073292167629, 71.62532307578415 21.0619386801281, 71.62750733299076 21.06193413234479, 71.63504144309154 21.06095385084106, 71.63636426085644 21.0592196207597, 71.63757186699118 21.0587859129562, 71.63682113862005 21.05732729476475, 71.63778788486758 21.05435121826097, 71.63847101321694 21.05427884821435, 71.6393409588061 21.04649319759807, 71.63884508517599 21.04295263434985, 71.6363530921025 21.04031999237805, 71.63907029641098 21.03378508102656, 71.63892106019114 21.0326560431158, 71.64045017336608 21.0287721763198, 71.64204227461211 21.02844227125346, 71.6451496477912 21.02933613963044, 71.64522170525342 21.02840129928937, 71.6492045711185 21.02931297062148, 71.65421185776729 21.02947923618641, 71.65874783881071 21.03013772961504, 71.66491959179936 21.03171688870446, 71.66589599044462 21.03147730961187, 71.66573689521454 21.03003220769364, 71.66410572444015 21.02811335906929, 71.66747097069963 21.02220102060618, 71.66960084659389 21.01926047393512, 71.67114841655467 21.01549818179664, 71.67294408412891 21.00621271964641, 71.6754635422939 21.00423843912916, 71.67700642304888 21.00174736860579, 71.67859250378586 20.9958519560814, 71.68191229798695 20.996548286091, 71.68319777907367 20.9971080839913, 71.68293047098783 20.99845524861462, 71.68105203084666 21.00171209876838, 71.68180064009206 21.00308613438752, 71.68284741814655 21.0038426273776, 71.6877509763295 21.00636254227215, 71.69419613606647 21.00855796927831, 71.69570041441705 21.00947703424663, 71.69773232723294 21.00954439364111, 71.70010021715161 21.01046307600535, 71.70169478696803 21.01154523069214, 71.70981763404143 21.0165544053304, 71.71067303410948 21.01731221783058, 71.7172379168159 21.02068221980083, 71.71965910467871 21.0211051930088, 71.72840968998105 21.02121549081038, 71.73156060899352 21.01870079687952, 71.73270702368777 21.02024158918456, 71.73478751739418 21.02104149986314, 71.73598755971426 21.02098246641058, 71.73793695777972 21.01776837614318, 71.73897406457186 21.01705002159639, 71.74068456197571 21.01727704307493, 71.7416335431402 21.01873807436828, 71.74326877699458 21.01965330234487, 71.74433693764779 21.0191929730223, 71.74736134602048 21.01993405922333, 71.74897893786101 21.01932958397744, 71.75084495160687 21.01990299979066, 71.75261331758301 21.02189128265359, 71.75655269331024 21.02165022705186, 71.75802488294059 21.02121314376404, 71.75993389095422 21.02184218021047, 71.76058411940467 21.02055102869204, 71.76232474899808 21.02125210607019, 71.76429174416162 21.02151082424549, 71.76496403793038 21.02303316438832, 71.76337074731489 21.02473923441754, 71.76532221420048 21.02659203675894, 71.76686123938626 21.02676911864363, 71.76860327214814 21.02567285673948, 71.77004112457507 21.02616139005086, 71.77176155824426 21.02828049213325, 71.77272320655256 21.02883201498954, 71.77446926915682 21.02876984280826, 71.77591196799472 21.02933064336364, 71.77615183524354 21.03025206304276, 71.77933147788724 21.03001898988315, 71.78294819762905 21.03078871241607, 71.78439161871241 21.030030757122, 71.78608842219806 21.03197809993327, 71.78619835263262 21.03329225630159, 71.78337013811461 21.03295213784714, 71.78091056973133 21.03558813722374, 71.7789712822044 21.03680186415092, 71.78073027426055 21.03922797116775, 71.78333240707606 21.03975770641105, 71.78482872006504 21.03917148032903, 71.78634787092349 21.04082055930092, 71.78955175011353 21.0405105942678, 71.79031139516218 21.04131935631969, 71.79271728381737 21.04003798021377, 71.79184730409227 21.03866013736512, 71.79194967520372 21.0362396001187, 71.7943394822187 21.0380019423542, 71.79556110386851 21.0382915772253, 71.79690848157327 21.03741150794375, 71.79829802709577 21.03864959240353, 71.80014980344265 21.03897097067076, 71.80071815584482 21.03753967170218, 71.80351716613298 21.03884149013001, 71.80421016786565 21.03806045510453, 71.80558602306321 21.03797977997746, 71.80655737856647 21.03859882029364, 71.80507014125682 21.04045886112221, 71.80499749719473 21.04152909880765, 71.80331802580415 21.0428110213037, 71.80404846841955 21.04442797861723, 71.80271596322264 21.04441846864925, 71.80203615504654 21.04776003261663, 71.80079975790692 21.04775948683066, 71.79928865864836 21.04896909037572, 71.797877322692 21.05252708916801, 71.79763059500934 21.05521856539706, 71.79924103356528 21.05768957567826, 71.80051050936858 21.05884618639084, 71.80433910844826 21.06089811685391, 71.80697931905203 21.06342811737741, 71.81082722472381 21.06575986297467, 71.81307822406106 21.06746765658399, 71.81672447771444 21.06927539141292, 71.82220394402941 21.07093898563454, 71.82434514498445 21.07070935432114, 71.82490376503881 21.06909724267486, 71.82826675832358 21.06935563715561, 71.83133566474386 21.07205697686531, 71.83468424366157 21.07274869758868, 71.83738316455909 21.07393706839759, 71.83762361211961 21.07447901634237, 71.83965376783077 21.07544580716696, 71.84144369786533 21.07535589075129, 71.84228535640449 21.07696823211104, 71.84384438707163 21.0766569282918, 71.84584093231646 21.077885630251, 71.84764048510432 21.07788593787451, 71.84979153967971 21.07634623236833, 71.85083059671435 21.07785473210743, 71.85126341759464 21.07928639522856, 71.85457356029629 21.08194672384796, 71.85671958789932 21.08137788963937, 71.85951974533607 21.08437682217468, 71.86024138356338 21.08573614735796, 71.86232967284987 21.08681566804185, 71.865029091414 21.08733517093977, 71.86822903418651 21.0864953452642, 71.86921061970421 21.08833335579191, 71.87063972613349 21.08913721789835, 71.87299765643061 21.08908761463189, 71.87384933657509 21.08728572799805, 71.87485983706512 21.08734442336435, 71.87664992969472 21.08862695436848, 71.87854095074144 21.08857716318587, 71.88001828771837 21.08928615080591, 71.880769057412 21.09080347722646, 71.88196727255878 21.09161630489435, 71.88390668405324 21.09361683533833, 71.88596647159237 21.09689531707605, 71.88780019180206 21.09924350484038, 71.88816535876171 21.10051694717309, 71.88756235744069 21.10151288036243, 71.89082598358029 21.10477310664125, 71.89446526990035 21.10689585169976, 71.89469596535015 21.10824504839459, 71.89833422309921 21.10994146102759, 71.90098447417294 21.11014830519697, 71.90802788044809 21.11119704969042, 71.91188956268304 21.11147192020904, 71.92092375690035 21.11325035239932, 71.92087734903447 21.11280631200954, 71.92487423041462 21.11225747292292, 71.93008750165637 21.11602728067946, 71.93856579142643 21.11668961358242, 71.9387821560525 21.11511368381497, 71.93977529300643 21.11480019230571, 71.94053111033368 21.1163942662951, 71.93927496103761 21.1174547730546, 71.93967755360858 21.11913270101882, 71.94200236391949 21.12086786421771, 71.94473299804143 21.12163802740946, 71.94793223563644 21.12026157930269, 71.95077481960573 21.12077225364773, 71.95104243132212 21.12162141392971, 71.95333523555776 21.12348125821938, 71.95543146415474 21.12375031572804, 71.95953012914813 21.12388605304443, 71.96234720725158 21.12434804265485, 71.96771397542257 21.12377555233518, 71.97199753885431 21.1230004940077, 7</t>
  </si>
  <si>
    <t>Bharuch</t>
  </si>
  <si>
    <t>488</t>
  </si>
  <si>
    <t>MULTIPOLYGON (((72.76942182607861 21.6571148181358, 72.76472658271848 21.65709834217157, 72.76265481434841 21.65636537609979, 72.7602360528352 21.65466584002777, 72.75760540928918 21.65214882525671, 72.75457780111745 21.65085970675967, 72.75039424263471 21.65146622572439, 72.74838435740793 21.64962551785604, 72.74330674165556 21.64578771577816, 72.74187596615643 21.6451570381042, 72.73966617074464 21.64474790397604, 72.73221746617284 21.64483010713344, 72.72499763706411 21.64539621466803, 72.72266719611299 21.64576744860111, 72.71969101020308 21.64665883431489, 72.71792768916555 21.64746651667129, 72.71613538398545 21.64765371083422, 72.7129927663045 21.64733405800976, 72.7085757338828 21.64614481607371, 72.70237572438685 21.64581705988669, 72.69979686512373 21.64498548558513, 72.69580342518941 21.64479621388806, 72.6918960411644 21.64400676170258, 72.68733499892119 21.64406854590051, 72.6855122920569 21.64434717773431, 72.68072550677606 21.64583726610414, 72.67418748189998 21.6456268106963, 72.67088713622482 21.64509774592817, 72.66881024027109 21.64434525060916, 72.66267820359774 21.64106795759049, 72.65942983174999 21.63999709985259, 72.65449243313199 21.63869511224508, 72.65209306714408 21.63780513363452, 72.64978301076341 21.63655448926998, 72.64494151808175 21.63468834995311, 72.64067304365186 21.6337962690825, 72.6342715177832 21.63195670126662, 72.62848590202614 21.62976840087386, 72.62660387311544 21.62882704078387, 72.6239458740724 21.62696883926635, 72.61864457961089 21.62182563991457, 72.61816375635507 21.6194296989703, 72.61849673218649 21.61876801999955, 72.61788575382575 21.61702591900022, 72.61874483788479 21.61501729724438, 72.61838496469716 21.6125769491104, 72.61658381380639 21.60838043229572, 72.61499367897251 21.60578808714076, 72.613653026056 21.60414097009049, 72.6122960148181 21.60345088992862, 72.61130435559282 21.60232063585646, 72.6112345115795 21.59985943490907, 72.61167745198148 21.59657951114653, 72.61253389768851 21.59492762267145, 72.61126571186591 21.59328993333099, 72.60922508718841 21.59232934493322, 72.60780428658224 21.59112862219018, 72.60695504536378 21.58757902673371, 72.60708377304567 21.58227891104362, 72.60660785189636 21.58129176263029, 72.60590637905057 21.5780409932924, 72.60586730503064 21.57325917768154, 72.60670835002044 21.57173358817405, 72.60721392186235 21.56846314675672, 72.60782396777181 21.56752320736006, 72.60764380525166 21.56636171363105, 72.60645400282752 21.56459348520746, 72.60780359128621 21.55867324739316, 72.60966348660662 21.55500462476714, 72.61146378140293 21.55225222275183, 72.61596301326637 21.5480215952878, 72.61621317790332 21.54732486011899, 72.60981050308941 21.55108793723347, 72.60564775677518 21.55146275186356, 72.60410761228854 21.55081217794108, 72.60201464816933 21.54915138985628, 72.59942279657227 21.54829728886409, 72.59880227900155 21.54866820962187, 72.60251254390715 21.55581599705807, 72.6024822670888 21.55738709966032, 72.60011227331576 21.56079509694615, 72.59856472491455 21.56461454405689, 72.5998621383232 21.56754381465729, 72.5993745633297 21.5695952665845, 72.59992317166024 21.57054230265357, 72.6005949030836 21.57319239769066, 72.6004637238993 21.5760632420474, 72.60098619125507 21.57659473720588, 72.59904375782801 21.58025362881696, 72.5955544209901 21.5807423941526, 72.59358305731935 21.58164228271651, 72.59244632376891 21.58330138714066, 72.59243593924423 21.58476423339269, 72.59113472236866 21.5851128906686, 72.58798815120215 21.58501946111932, 72.58688063805131 21.58460169917681, 72.58366484809891 21.58451549232528, 72.58108755639594 21.58571395692119, 72.58016544114669 21.58571273986745, 72.57849820211534 21.5838916977445, 72.57986834762096 21.5820219259523, 72.5831872650663 21.58175377277579, 72.58284664636844 21.57941263141583, 72.58195796192251 21.57878411765888, 72.58275706367336 21.57775502703323, 72.58129603920371 21.57682475377874, 72.57879417813685 21.57291255027346, 72.57618798313959 21.57145579719355, 72.57625866797602 21.56698633807272, 72.57696823284593 21.56499491111364, 72.57618556936642 21.56305300958596, 72.57629771594479 21.56179407380271, 72.57575760298192 21.56013362784579, 72.57706756944835 21.55854333999041, 72.57528808682058 21.55628358339687, 72.57660654685803 21.55484706762497, 72.57640505833307 21.55399693535951, 72.57484590998659 21.55197782337521, 72.57474789480592 21.5508439643089, 72.5765885320433 21.54659771211917, 72.57709781302903 21.54490764073821, 72.57701648315646 21.54211672979092, 72.57794425330043 21.53927790970739, 72.57776443842833 21.53607564261059, 72.57658778913657 21.53390536623986, 72.57530768806008 21.53338708365619, 72.57562823480121 21.53176821673104, 72.57857526768522 21.5293394897547, 72.58058550774658 21.52899991466294, 72.58196792334068 21.52938781311468, 72.58660642641252 21.53138535595259, 72.58858698074698 21.53249931713885, 72.59080577278634 21.5347571787967, 72.59414575303015 21.53544602936851, 72.59761589017546 21.5354764729434, 72.60523414996049 21.53382536208903, 72.6082427425943 21.5328864291178, 72.60819122331446 21.53197860789704, 72.60645382496111 21.53194546201441, 72.6060407517457 21.5309766497962, 72.61039330938451 21.53040711823062, 72.61330375478529 21.53109755290157, 72.61478083035249 21.53316545380325, 72.61648111570818 21.53436773293084, 72.61771223883876 21.53571616082722, 72.62135901171837 21.53743585823251, 72.62253147935249 21.53890585696385, 72.62569946994861 21.53937637888501, 72.62867855382366 21.53922708873973, 72.63019027291978 21.53837815176221, 72.63443144934482 21.53860660374056, 72.63540738805263 21.53775895161603, 72.6349914096856 21.5364560669504, 72.63640069299153 21.53361534962548, 72.63752691984637 21.53265568104529, 72.64004727183506 21.53180819974149, 72.64220657204643 21.53224534064329, 72.64480758466281 21.53447761235219, 72.64646954609184 21.53712874488133, 72.64514966402132 21.53961795041312, 72.64460643210776 21.54217500299351, 72.64485980373026 21.54325561610037, 72.64691612916229 21.54757518818916, 72.65085747758989 21.55008617704159, 72.65129607643411 21.55092406435416, 72.65525753005609 21.55333573937509, 72.65634592166781 21.55445725624954, 72.65943585136071 21.55657477034039, 72.66118449931635 21.55859421935934, 72.66302520033413 21.56130498139106, 72.66525427538856 21.5666322403307, 72.66723594273566 21.56921284061765, 72.67054659298545 21.57308338130895, 72.67286514293711 21.5751330072175, 72.67366481601653 21.57539493323821, 72.67843596522152 21.57522342326159, 72.68096321357663 21.57636206128906, 72.68510328461645 21.57898174159103, 72.69242166520009 21.58139331492241, 72.69409466243241 21.58328103268308, 72.69479378977698 21.58797178034088, 72.69549456463182 21.58862141734248, 72.69917401822148 21.58859214765932, 72.70238015308121 21.58780174202351, 72.70453201973361 21.58653125340042, 72.70654010383825 21.58584243079505, 72.70764007742893 21.58597497169569, 72.71081048988307 21.58856156321053, 72.71390153169031 21.59075033427343, 72.71487147683855 21.59084140378534, 72.71683753416096 21.58992198398454, 72.71859722869964 21.58957030116365, 72.71975815927055 21.58845234539371, 72.72029711430504 21.58563314102161, 72.72208082620119 21.58451403385343, 72.72488776142677 21.58579348221492, 72.7280108362587 21.58594125259774, 72.73595688230776 21.59327151393042, 72.73968901041074 21.59650175833652, 72.74551742011128 21.59967077814863, 72.74798421903431 21.60058234835289, 72.75060330126259 21.59942213869833, 72.75251403583822 21.60011058013865, 72.7554771773119 21.60213130160033, 72.75922255736197 21.60435115433932, 72.76447432141367 21.60696023660609, 72.76736144385475 21.60773875813162, 72.77065381608347 21.60905037613568, 72.77192430608471 21.60840090182016, 72.77805213594758 21.60863938338424, 72.78088215068942 21.60823903640215, 72.78687004459057 21.60820162429118, 72.79041878701818 21.60903885565978, 72.79250962302851 21.60917083161761, 72.79322955984667 21.60844868101467, 72.79881032737957 21.61129172681278, 72.80232027157008 21.61286018326344, 72.80526041527419 21.61469935524719, 72.81078879755134 21.6169819216225, 72.81256063371939 21.61799865323061, 72.8163360022286 21.62078163205752, 72.81977827632875 21.62385797980544, 72.82149621986797 21.62735821495606, 72.82555562309359 21.63444012894307, 72.82591745281195 21.63561879062099, 72.82590672063924 21.63883854666309, 72.82479525579946 21.64069866379866, 72.81913678399444 21.6474569547299, 72.81589837266658 21.65284755736183, 72.81340595289333 21.65264796290185, 72.80872097817523 21.65143602862547, 72.80674093767711 21.6504372506114, 72.80339846011682 21.65029590087584, 72.79642808328097 21.65067662298731, 72.78329316692825 21.65260730189235, 72.78172284713291 21.65331540881347, 72.77927389773457 21.65319661322357, 72.77622487103152 21.65475726335942, 72.77195393431941 21.65581591627382, 72.76942182607861 21.6571148181358)), ((73.30383139960493 21.88750790765926, 73.30273761181331 21.88821638069426, 73.2999501754193 21.88927631208656, 73.29747211341926 21.89085565133598, 73.29188125780567 21.89527369562089, 73.28887061431807 21.89710549276658, 73.28311010916818 21.90115746409074, 73.27886391205899 21.90508353535901, 73.27802123932189 21.90618489566305, 73.27778216259051 21.90909276960066, 73.27804156909511 21.91193315638166, 73.27743060959901 21.91384292312219, 73.27358559111259 21.91777365762414, 73.27044285395571 21.92059400960201, 73.26791471716678 21.92318432107339, 73.26689255115444 21.92465573384351, 73.26567581005155 21.92733261604291, 73.26410630592648 21.92927329734489, 73.2613751238322 21.93127185199683, 73.25918546056423 21.93384418087975, 73.25687543472628 21.93556297738784, 73.25460524108634 21.93597221877327, 73.252296710045 21.93579450775799, 73.24931545494194 21.9351935157862, 73.24732671785355 21.93520293688937, 73.24235733202489 21.93398307715982, 73.23908777880105 21.93176325781798, 73.23664802186306 21.93059334807012, 73.23110871337713 21.92668369167291, 73.22797902784302 21.92380397497288, 73.22533938856776 21.92090420837423, 73.22200972457667 21.91592457485434, 73.22061988710168 21.91086500003629, 73.22056992999208 21.90889514088006, 73.22138978911426 21.90376553017618, 73.2231895359382 21.89703608166957, 73.2241593948482 21.8944062742158, 73.22604915915181 21.89054652326146, 73.22954861910465 21.88532692966291, 73.23322822001805 21.88060727012177, 73.23698766229555 21.8766775471614, 73.23935739016729 21.87372779678115, 73.24018728167451 21.87302786586924, 73.24445674604789 21.87037802718866, 73.24583662300296 21.86923812324689, 73.24765631781614 21.86676827999916, 73.24850623726265 21.86507837482946, 73.24880616497308 21.86331858529457, 73.24898613255878 21.85962881126427, 73.24703631228515 21.85020956589732, 73.24588641122929 21.84668989309154, 73.24476660283715 21.84395005467012, 73.24373667627907 21.8424001858357, 73.24595234218125 21.84062999082802, 73.24509939990381 21.83948861789726, 73.24210648017677 21.83764851575721, 73.2410630708046 21.83613895005912, 73.23998526404185 21.83541801663967, 73.23741446985336 21.83718262013413, 73.23392785041921 21.83454087464649, 73.22946841931271 21.8308312013212, 73.2247489717456 21.82750147135434, 73.22213921941982 21.8258815507382, 73.21664989768787 21.82361174403067, 73.20958074479836 21.82229190915545, 73.20365148932571 21.82219197687881, 73.20150179659629 21.82239191141351, 73.19057307790264 21.82748161422171, 73.18727351915167 21.82919144734112, 73.18396394328698 21.83135131635047, 73.18160423342728 21.83323122638007, 73.17618491291388 21.83877078159863, 73.17172556894397 21.84384039937223, 73.16703607300504 21.84865010215888, 73.16557627563405 21.8498299793878, 73.15918714202472 21.85577454526243, 73.15824559531755 21.85439278408219, 73.15629814210472 21.85487369536115, 73.1536600416435 21.85510399362971, 73.14845516066651 21.8566275268127, 73.14798921710505 21.8538676561178, 73.14588692398161 21.85415605139579, 73.14266506590945 21.85506806059098, 73.14200920232724 21.85575110860802, 73.14259848637384 21.86097141210832, 73.14211701812765 21.86433952284557, 73.14069943079525 21.8649889536648, 73.14018948056464 21.86630880616893, 73.13613996419706 21.86661878292898, 73.13243041974029 21.86605892180072, 73.13161055163501 21.8665788561026, 73.13202048164521 21.86779874599569, 73.13051072626635 21.87112849662795, 73.1268211881893 21.87037853572285, 73.12687117763822 21.8714484876405, 73.12625126643032 21.87456821736334, 73.126391285037 21.87593812499054, 73.12536137195366 21.87762806164641, 73.11536261708991 21.8782080709323, 73.10457390891816 21.87713814718404, 73.1026341919965 21.87566830533977, 73.09951449842328 21.87527831522381, 73.09119553744529 21.87224863876746, 73.09006573619392 21.87485843234364, 73.08927579636062 21.87491844665151, 73.08787600465399 21.87611832236487, 73.08590622022147 21.88068799119704, 73.0783272132211 21.8797080824041, 73.07180794426982 21.87707836222256, 73.05916950970663 21.88240796928237, 73.05888962161356 21.88896744232427, 73.06041948218682 21.89772677709143, 73.06213924661114 21.90080653492812, 73.0626792463863 21.90538615260687, 73.06262922459803 21.91134569763575, 73.06303918515096 21.91222562221787, 73.07192811729529 21.91379542883005, 73.07576763899047 21.91469535913274, 73.08710631644047 21.91781509437901, 73.08719629708921 21.91837506900684, 73.08913609665585 21.91918494565426, 73.09071590355889 21.92104481234979, 73.09154577440489 21.92130478741651, 73.09043599121131 21.92963411283136, 73.08689641519285 21.92912424414185, 73.08251689192586 21.92989412804334, 73.07665762958686 21.9292542818558, 73.07532779058971 21.92969423740704, 73.0738680147783 21.92955422362976, 73.07262810522592 21.92812436191715, 73.07086829480455 21.9268644932292, 73.07054842359649 21.92604452438879, 73.06852863444369 21.92459464129186, 73.06688882816448 21.92386472535707, 73.0620794403728 21.92263480732413, 73.06198936629923 21.92222482672952, 73.05319051810996 21.9222448673563, 73.05212063808129 21.92495472862991, 73.05072082212014 21.92703455791576, 73.04982094556405 21.93010430565222, 73.04737131883601 21.93540386638992, 73.04474159336822 21.93472400391072, 73.04206187755318 21.93372408603564, 73.04183198160401 21.9323741313849, 73.04319171833042 21.92840448381296, 73.03998216178779 21.92705460786541, 73.03783236485381 21.92679461079908, 73.0370525166944 21.92562475270789, 73.03657252797346 21.92306492891876, 73.03557259256945 21.9197952131722, 73.01819473999204 21.91869534067872, 73.01029568661211 21.915705605634, 73.00597617799261 21.91354579267613, 73.00423644491786 21.91230590784898, 73.00228662644086 21.91197591580567, 73.00000001878402 21.91083617766424, 72.99713520240977 21.91751614960283, 72.9962973383544 21.92230329166753, 72.99503911574664 21.92235387488296, 72.99387671732852 21.92706443117303, 72.99616774739148 21.92928447214143, 72.99812824863386 21.92979321694805, 72.99803687020652 21.93041639281687, 73.00036137059865 21.93105353719556, 73.0004770233016 21.93328433960091, 73.00221683003822 21.93446422334509, 73.0021467830056 21.93574409764206, 73.00892602979002 21.93836382011595, 73.01329543892521 21.94138356275033, 73.01595516363194 21.94200351236151, 73.02046457789915 21.94217350229314, 73.02676386111543 21.93991366198738, 73.03530280243851 21.93806371692678, 73.04295180257255 21.93713379407088, 73.0479611840926 21.93950355618603, 73.04812125489306 21.94185338427748, 73.04913110859611 21.94201339296416, 73.05142087023791 21.94533312076819, 73.05224072756343 21.94883281232563, 73.05093097759095 21.95700218569537, 73.05106101411823 21.96450165828051, 73.05044112896148 21.97369091365766, 73.05041109738322 21.97540081126977, 73.04963118544343 21.97640073505135, 73.05147100162061 21.97777062096556, 73.05548052499178 21.97835055467447, 73.05666038306575 21.97979040980741, 73.06800897072991 21.98403005231632, 73.06706918292406 21.98742975635304, 73.06653922541548 21.98727973873946, 73.06556935842065 21.99077949728566, 73.06476946255906 21.99203943664131, 73.0640395751025 21.99620911976898, 73.06343959481583 21.99612906559241, 73.06234619329979 21.99999985635986, 73.06231833744113 22.00303975387698, 73.0641193203469 22.00370872265969, 73.06343925974421 22.00882911574253, 73.06324898578728 22.0121976196472, 73.06325196909233 22.01660920910274, 73.05644876693425 22.01499901732837, 73.05275928634939 22.01393636183442, 73.05287115175507 22.01292949532479, 73.05036301326101 22.0123684083551, 73.05055250658198 22.01116740133932, 73.04941977682277 22.01022762402478, 73.04984207843111 22.00832681041565, 73.04939228478183 22.00734676713367, 73.0479639814464 22.00692617706994, 73.04800944158964 22.00335892026672, 73.04582066855212 22.00349792515629, 73.04410118889373 22.00454015681584, 73.03676025610493 22.00000053767489, 73.03538307409568 21.9996590102118, 73.03282335703291 21.99760915266526, 73.03023006004651 21.99669164113022, 73.02884389757938 21.99773916019468, 73.02760402665456 21.9961692676008, 73.02651416090745 21.99548932771545, 73.02590425513519 21.99656926721831, 73.02371449844242 21.99879912686626, 73.02300462185714 21.99899908687604, 73.01951365906858 22.00262990362022, 73.01801750867469 22.00248891227273, 73.01567358760444 22.00932844768554, 73.01477628472166 22.01127849436576, 73.01080290776089 22.01016224663999, 73.00935833503732 22.01632770462519, 73.00901867574019 22.01716730867461, 73.00589500532523 22.01727796310778, 73.0005285335983 22.01824943736456, 73.00010613137866 22.01954957284133, 72.9978671703645 22.01901731335543, 72.99766966676616 22.02024568659572, 72.99613925732227 22.0201474921124, 72.99525696169458 22.02473587601792, 72.99411993439506 22.02600555573586, 72.99224683204335 22.02738865863061, 72.98927837344146 22.02770686915709, 72.98758853010263 22.03426456535171, 72.98725910171828 22.04021621714927, 72.98548897055261 22.04342790064005, 72.98493960943385 22.04702709711236, 72.98434956810746 22.04818348465131, 72.98254792493996 22.04853686318354, 72.98049902138878 22.04849759524524, 72.97926204663246 22.05258495012897, 72.97741099073441 22.05160629883314, 72.97727963907356 22.05085677368331, 72.97524061160063 22.05118320335627, 72.97467313415757 22.05001396320252, 72.97256056610388 22.04908512279455, 72.97035237867642 22.04998499422192, 72.96963991134987 22.04928551139444, 72.96790063641589 22.04880337065091, 72.96725118410987 22.04809481807248, 72.96419420372328 22.04721600005663, 72.96281370243905 22.04714454908547, 72.96079341741623 22.04635541869326, 72.95902112220904 22.04714660317443, 72.95897436220355 22.04990551995434, 72.95739519310433 22.0498656787275, 72.95491112676493 22.05113583659318, 72.95371563171683 22.0527935839351, 72.94966580363385 22.05214526059551, 72.94893478519833 22.05291324831372, 72.94635355797611 22.05400722540191, 72.94318538322533 22.05348475932695, 72.94000295131268 22.0535538092407, 72.94035566133428 22.05177458800621, 72.94059573070406 22.04712357606125, 72.93989279629928 22.04590466907636, 72.93243679561076 22.04203771532829, 72.93051387359169 22.04175839966286, 72.92911425885315 22.04231430183306, 72.92874661523827 22.04337558118552, 72.92954658476172 22.04539375921249, 72.92942577393245 22.04623366968595, 72.92792516789471 22.04850547098142, 72.92646751480231 22.04953541932855, 72.92321736878186 22.04954549560081, 72.92140572287364 22.04911703941528, 72.91838762516582 22.04796651616639, 72.91355828399504 22.04711433474083, 72.91464864022225 22.04924535859542, 72.91569999698979 22.04999462335086, 72.91614624229368 22.05198586567298, 72.91723615924475 22.05233322836099, 72.91835549242811 22.05345728222429, 72.91987648932444 22.05353369639821, 72.9199062963239 22.05588626261946, 72.92104973579789 22.0566038886525, 72.92102619814085 22.05860423186773, 72.92222814758426 22.06053652517915, 72.91941877163605 22.06120562363666, 72.91695828158127 22.06225386941088, 72.91625614218552 22.06301267100939, 72.9158696150851 22.06645357224399, 72.90847745496887 22.06767444415212, 72.904849024789 22.06806352166366, 72.90428904378699 22.07715329217188, 72.90396975917879 22.07917176474071, 72.90142230142474 22.08381414484729, 72.89958223641419 22.08906137108313, 72.89777115644461 22.09493174164811, 72.89316312602385 22.09442214599497, 72.88464984328023 22.09326249439987, 72.88202401560244 22.09720014495306, 72.88041062967407 22.10076286433541, 72.87747441789597 22.10635312322114, 72.8770044364073 22.10892245235791, 72.87394189365247 22.1099519352905, 72.87387409061147 22.11117118106687, 72.87188240255736 22.11243994799184, 72.87343303756988 22.11433197127872, 72.87198412598353 22.11601171569842, 72.87368505812621 22.11635037820874, 72.87570108064304 22.11732115840533, 72.8769125486352 22.11677931787435, 72.87825495416489 22.11859897265056, 72.87986391319551 22.11901891186145, 72.87635539732631 22.12479871170467, 72.87464463761441 22.12678108866638, 72.87459141512878 22.13417736434096, 72.87430543016987 22.13675114314242, 72.8736414745636 22.13928883990252, 72.8704861484163 22.13886887206761, 72.86639546764914 22.13885063358732, 72.86568294462705 22.13984859758731, 72.8638847213458 22.14085988433478, 72.86381668474282 22.14346077261528, 72.86418485477041 22.14536629621333, 72.86347692213943 22.14949794536158, 72.86370451390992 22.15299738536755, 72.86291426864942 22.15518733700186, 72.86402420635324 22.15570665437133, 72.86657381736902 22.15826705336227, 72.86903636815906 22.15894896401662, 72.87441227129818 22.16200598234765, 72.8763124848052 22.16202849404277, 72.87880426228301 22.16488667883935, 72.88019073287228 22.16573556259514, 72.8822510773669 22.16592516101958, 72.88424372482173 22.16859817268805, 72.88409353099782 22.17011532968207, 72.88492260324151 22.17140663067685, 72.88667037533978 22.17205030140614, 72.88754040896377 22.17030471505854, 72.88897002833114 22.16594723116703, 72.89016194538942 22.160465397301, 72.89325001556971 22.16187835139252, 72.89559153813813 22.16257790424394, 72.89751125496829 22.16268602712946, 72.90272234689718 22.16206661474791, 72.90353226256745 22.16373711361798, 72.90714856459266 22.16374548707723, 72.9071294313754 22.16481557196774, 72.91019812220006 22.16502715540343, 72.91254865307417 22.16292699633968, 72.91353783474591 22.16375760592197, 72.9124670411306 22.16583489708365, 72.91402850443555 22.16758649793055, 72.91493997734365 22.16795656593914, 72.91822676744117 22.16777509473033, 72.92119860281016 22.16808583274225, 72.92393810959221 22.16941703139869, 72.92554733182922 22.16883855775207, 72.92813653609117 22.17005688365991, 72.92919882984727 22.17157814860327, 72.92794609774253 22.17889359791091, 72.92686520167354 22.1797744580135, 72.92624525812627 22.18128732690176, 72.92675530986652 22.18383380961879, 72.92680940641293 22.18608705813583, 72.92463758188984 22.18673340159211, 72.92334818055522 22.18766394984646, 72.9221766220162 22.19260417258566, 72.91966032771765 22.19323258899574, 72.916406542622 22.19212263410416, 72.9150780537927 22.19241653236569, 72.9145298308394 22.19123361766794, 72.91282774076832 22.19035350065069, 72.91070848026577 22.18878263633687, 72.90631094308239 22.18891451826416, 72.90522962390692 22.18859413260326, 72.90374078040951 22.18710434498673, 72.90087052922779 22.18736680594496, 72.89835905618736 22.18729495101174, 72.89633132682577 22.18072528098836, 72.89458079061139 22.17889675727214, 72.89141001613619 22.1780437670891, 72.88782209997564 22.17549743234684, 72.88476799419796 22.17424878594759, 72.88263466877302 22.17561520411925, 72.88093314643717 22.17824778821258, 72.87682200474279 22.18140420459238, 72.877515327174 22.18314707278966, 72.87657481981763 22.18871465660821, 72.87760278086185 22.19009636036195, 72.87535308587837 22.19622377766026, 72.87583322102472 22.19994448533712, 72.87711346493334 22.20586411386851, 72.87244376337169 22.20671306778118, 72.86975236855963 22.20987379038625, 72.86882624592589 22.20952159886347, 72.86889391242298 22.21556317729682, 72.86305447859728 22.22437244602005, 72.85868423402884 22.23041367585054, 72.85573482959248 22.23523128283211, 72.85379973809621 22.23885221871776, 72.85008838982239 22.24058131924908, 72.84809505066481 22.23997143838255, 72.84791580532459 22.23872061487816, 72.84958953827713 22.23641354808185, 72.84961882155878 22.23546084559537, 72.84754788413032 22.2349321982698, 72.84684897956792 22.2376413396605, 72.8458255352529 22.23805199638338, 72.84440890462628 22.23958253321853, 72.84260943807668 22.23974927493691, 72.84139710500691 22.238692416415, 72.84104831702984 22.23705322724756, 72.84116992286819 22.23530127474393, 72.84205819408909 22.2323800393694, 72.84151036280129 22.23141363233827, 72.83986633893183 22.23088044533559, 72.83802868230458 22.22866306813561, 72.83508007826713 22.22848170696752, 72.83341689782422 22.22707250625815, 72.83244174065068 22.22833206110497, 72.82957104031131 22.22689091934181, 72.8280087092338 22.22909397116516, 72.82693209902703 22.2288905053976, 72.82637998726689 22.22646110305177, 72.82671989988893 22.22521043506352, 72.82593942201053 22.22435229934836, 72.82399872143367 22.22642419810996, 72.82283897933388 22.22838354520708, 72.82111283597273 22.22722260001406, 72.82129264635323 22.22614344082775, 72.82059005420658 22.22454020705239, 72.81878099724304 22.22469320406075, 72.81931992802302 22.22306327223799, 72.82082844642174 22.22243164306518, 72.82319081439636 22.22089266617086, 72.82061210874512 22.21752330899929, 72.82066110016579 22.21614161986851, 72.8229407324044 22.21492325537996, 72.82284908987238 22.21362275392782, 72.82164157087422 22.21378492504544, 72.82137107826068 22.21077307872098, 72.82283068339221 22.21094512658632, 72.82271007288722 22.20921569134443, 72.81574293627465 22.20623319365378, 72.80238143875609 22.20086364134292, 72.79523575928587 22.19788467989336, 72.78275613878004 22.19286036921956, 72.78249950178146 22.17588873705068, 72.78268456640811 22.15756929194711, 72.77748425156767 22.15936170623611, 72.77418008625594 22.16118563122368, 72.77207268171853 22.16303117471742, 72.76455511319539 22.16904756787039, 72.76020951390674 22.17140831276444, 72.75617042428466 22.17237621607269, 72.75371772442004 22.17189582366138, 72.75281045922074 22.17269893637599, 72.74796977592115 22.17302703739227, 72.74689903979804 22.17376834919024, 72.74548835332365 22.17386874197665, 72.74433836782616 22.17270465226001, 72.74323926739794 22.17440780314569, 72.73995199131186 22.17399473739268, 72.73929834477174 22.17499767215038, 72.73647283238613 22.17609684908799, 72.73376219027078 22.17541690659452, 72.73408351315636 22.17715509080728, 72.73336153177262 22.17770648660856, 72.73092333161499 22.17828607837782, 72.72839383926826 22.17991780203757, 72.72613004612474 22.18032557568609, 72.72580117559417 22.18147726869655, 72.72248468719337 22.18114514884405, 72.72301384609966 22.18212463404896, 72.72186081531339 22.18335806466156, 72.71933504917847 22.1835944001366, 72.71726512415137 22.18413739759742, 72.71563105631017 22.18392613489095, 72.71420135429786 22.18477585361401, 72.71286305676399 22.18459598290249, 72.71180164964508 22.18522421969869, 72.70905501742622 22.18560512299959, 72.70645591193323 22.18428636940245, 72.7051567890306 22.18254385888055, 72.70347600520138 22.18348556215895, 72.69993741373645 22.18486439018931, 72.69813462431864 22.186346326865, 72.69521652976317 22.18761643594407, 72.69484370825903 22.18879514396454, 72.69335543159856 22.18912538835173, 72.69265794278105 22.19059771960834, 72.69126688898719 22.19151494719051, 72.68767543885431 22.19458685776045, 72.68451494380091 22.19657482063911, 72.68088872886653 22.198305615977, 72.67946801180368 22.19840545310033, 72.67696646874042 22.1995441710022, 72.67460041587651 22.20015450963598, 72.67141051177734 22.20215577009617, 72.66864732181116 22.20450455034092, 72.6679973969913 22.20413443969339, 72.66883079641973 22.20200299469646, 72.67105092964381 22.20009680386577, 72.67107947810355 22.19821394724524, 72.67063772707101 22.19684587409834, 72.66941135692662 22.19812406834696, 72.66627971216684 22.20028334426754, 72.6640585476768 22.19921369161467, 72.66283184695237 22.19939462734799, 72.66191103426029 22.20107459662192, 72.66066007902317 22.20135484599218, 72.66003905031104 22.19988747480216, 72.65928252690802 22.19979732333769, 72.65900189231493 22.20183382191292, 72.6599087371027 22.20232584905554, 72.66168896263721 22.20484495935581, 72.66301751704349 22.20456473608213, 72.66365799158658 22.20591464062674, 72.66260109760364 22.20670511438757, 72.66444882524358 22.20741360171851, 72.66027947002382 22.21072437671092, 72.6577727355965 22.21232335067464, 72.65654081206699 22.21129410101462, 72.65626961068274 22.21283395581536, 72.65398084437432 22.21376452736033, 72.65425216433619 22.21260398259767, 72.65374270458574 22.21108240179117, 72.65219069874409 22.21022474933208, 72.65251127243472 22.21269462066754, 72.65150310397111 22.21496609124259, 72.64996108200555 22.21546297897495, 72.64282280016168 22.21659284887535, 72.64001485702636 22.21581203863549, 72.63838076313405 22.21700423171871, 72.63300259713871 22.21688271492389, 72.63152352192176 22.21648540616333, 72.62446268833008 22.21654432020031, 72.62187302413072 22.21689200415972, 72.61661621334373 22.21625518694788, 72.61412364894177 22.21548298471446, 72.61178635474336 22.21413266241534, 72.60895426579152 22.21393377724352, 72.60767896890513 22.21324284227063, 72.60552591108669 22.2133148119983, 72.60245646837217 22.21170249795454, 72.60059921320034 22.2111965068898, 72.59683645524113 22.20959291680958, 72.59383034824569 22.20798491133178, 72.59078088406309 22.20474681931237, 72.59107709723982 22.20298584259276, 72.59221671258568 22.20256617558931, 72.59386992891544 22.20423717779493, 72.59407897676351 22.20125703286831, 72.5949180876805 22.20026382790902, 72.59828804740029 22.2002869622583, 72.59667845056579 22.19931591515098, 72.59436059411352 22.19949610136684, 72.59318703143309 22.20034477441072, 72.59185870070728 22.19903502626949, 72.5908597256023 22.1993735314156, 72.59053917616623 22.2015950577482, 72.58903080868446 22.20313448418016, 72.58725149044838 22.20218584060147, 72.58551063178453 22.2024247376666, 72.58316912358916 22.20027485737581, 72.58095837686143 22.19915452161527, 72.57902917382188 22.19703626811778, 72.57840902006886 22.19547377026782, 72.57698889140251 22.19371680859598, 72.57552060764704 22.19121489689282, 72.57569057159374 22.19058732735631, 72.57756223933596 22.19009568578648, 72.57786802675699 22.1891565712525, 72.57921120124453 22.18870534887182, 72.58144148902461 22.18891816399682, 72.58235813982199 22.18796563139291, 72.5813401958915 22.187224886074, 72.58022003535976 22.18765804575295, 72.57829037777266 22.1874859818268, 72.57625859970408 22.1884065435883, 72.57296118702833 22.18946666726897, 72.57084304672495 22.18767785582395, 72.56896287463194 22.18495893489262, 72.56748963936262 22.18333744295466, 72.56395249059203 22.17829695567768, 72.5597815678121 22.17067786225247, 72.55836246681842 22.16776035403713, 72.5583004938436 22.16557940989853, 72.5571715307204 22.16445911861509, 72.55672170922334 22.16230964741538, 72.55388326918244 22.15768909294356, 72.5535542360568 22.15646079676557, 72.55180138668057 22.15260839899987, 72.5503437488595 22.1498804039749, 72.54985126816626 22.14634007901601, 72.54819425375948 22.14498925279226, 72.54807382291753 22.14366161385575, 72.54714413127716 22.14190017718252, 72.54794439365141 22.14086202193182, 72.54823504625651 22.13856906639905, 72.54821140619148 22.13605543021407, 72.54548606404488 22.13381229006342, 72.54452247896884 22.13219975383761, 72.54481472698191 22.12954031041566, 72.54316391634046 22.12634259462594, 72.54297596722348 22.12449119183152, 72.54512484967249 22.12098374764344, 72.54420534492748 22.11869393221117, 72.54463280556048 22.1167840739877, 72.54525347943805 22.11612060919253, 72.54618761594243 22.11331885795175, 72.5464273780884 22.11131587995104, 72.54559072765694 22.10633462835263, 72.54394892981274 22.10048130262515, 72.54235657793677 22.09615338619003, 72.54143218815319 22.09497613807631, 72.54087249371375 22.09150477701143, 72.53893499293592 22.09047425635522, 72.53850433789377 22.08954379734626, 72.53930467842142 22.08814443400926, 72.5395432718592 22.08616682217134, 72.54131192260128 22.08568451006172, 72.54257220235102 22.08462402278033, 72.54486375972508 22.0848464421866, 72.54719481602213 22.0837367248439, 72.54751511303162 22.08272537381936, 72.54668228223677 22.08183548427793, 72.54666379580654 22.08023698205024, 72.54717353942463 22.07822333206285, 72.54639451412201 22.07652511603616, 72.54500403704658 22.0764657770925, 72.54443166288688 22.07786526198367, 72.54213416136061 22.07980580026318, 72.5408842921867 22.07950711683804, 72.53977591305991 22.07781330822842, 72.53842464205671 22.07699529899008, 72.53692398301838 22.07510705314404, 72.53732548772956 22.06813536582899, 72.53698329518335 22.06519560019753, 72.53688424514348 22.06075688781975</t>
  </si>
  <si>
    <t>Surat</t>
  </si>
  <si>
    <t>492</t>
  </si>
  <si>
    <t>POLYGON ((73.45279939597133 21.52795357817274, 73.44766998785123 21.52566375535171, 73.44284057301856 21.52453393425608, 73.44277066073329 21.52532381818115, 73.44006097712035 21.52441394241484, 73.43488155260189 21.52364400438641, 73.43217186719232 21.52353401983054, 73.42672258427093 21.52392406133228, 73.426602583722 21.52462394729232, 73.42391288672586 21.52331403960524, 73.41586387488063 21.52085431013416, 73.41552389757989 21.51443480925494, 73.41235429989771 21.51134509729109, 73.40886467380227 21.51154509215226, 73.40135560064678 21.50959522036301, 73.39902584600856 21.50882527319084, 73.39347659856233 21.51218507185312, 73.38769729886006 21.51608484933378, 73.38390776302055 21.51702478762428, 73.37693861597832 21.51937459839652, 73.3755488395888 21.518284681698, 73.37453896791942 21.51834466762644, 73.36952958190781 21.51741478225001, 73.36731978020781 21.51728479028625, 73.36511007732246 21.51753476315737, 73.3643602050458 21.51850471967992, 73.36228043358481 21.51805474279157, 73.35746100711984 21.51841473962352, 73.35640115139144 21.51870472140348, 73.35272157922414 21.52080459167801, 73.34664231408216 21.5220545167265, 73.34768226224554 21.51999469924807, 73.3476222565812 21.51711495991891, 73.34624237872778 21.51376520199758, 73.34416255696117 21.51054542515747, 73.34309269759376 21.51020549106437, 73.34149288700598 21.50818560464623, 73.3406229755528 21.50361600137365, 73.33868321461374 21.50087617958902, 73.33542358507883 21.49814640288634, 73.33358378686795 21.49573666333745, 73.33101407874258 21.4939667790883, 73.32920437229707 21.49185698910934, 73.32596473117555 21.48981713061019, 73.32363500887668 21.48779727618207, 73.32439484167325 21.48546743534123, 73.32170526684797 21.4886472592426, 73.31590595357946 21.4927669491185, 73.31150647783168 21.49649665404351, 73.30728706758599 21.50062637532387, 73.30616723404101 21.5026161962835, 73.30648718699575 21.50501604658362, 73.30712708302379 21.50632597209502, 73.30929682076044 21.50788578166502, 73.29838820995609 21.50892574292027, 73.29371880843173 21.50834581832329, 73.28872937759586 21.50697596721596, 73.28678963192813 21.50661601393012, 73.2840599410372 21.50688604186962, 73.28251015044107 21.50799595858811, 73.27878055468886 21.50819590623936, 73.27759077921415 21.50855593835413, 73.27575094417234 21.50819598480095, 73.2746810830083 21.50862587800588, 73.27449111717347 21.51002578471716, 73.27262136194447 21.51086576021638, 73.27085159010491 21.510725775223, 73.26853186336022 21.50952584531125, 73.26715199269331 21.50809602271041, 73.26623207023168 21.50569613715588, 73.26277250535892 21.5036363636641, 73.26054279878886 21.50347640639983, 73.25884299942172 21.50462626107058, 73.25724316368107 21.50428631397426, 73.25541345983903 21.50249647803948, 73.2552933811367 21.50165650935449, 73.25613937943699 21.50000020077909, 73.25780315097134 21.49941666498487, 73.25780313300503 21.49835675496671, 73.2568931737582 21.49718691381003, 73.25428349329765 21.49644693979455, 73.2523237107075 21.49491710271224, 73.25024397428088 21.49394714764277, 73.24931409579089 21.49391717263451, 73.24572694140173 21.49567699489202, 73.24375810559016 21.49548876096335, 73.24290825621225 21.49478941677237, 73.23671665943894 21.49358343089981, 73.23411615526905 21.49393746941522, 73.23219721009171 21.49589399373531, 73.23034858772981 21.49513659766018, 73.22751244198614 21.49662406934848, 73.22689094974334 21.49798364293092, 73.22459434204077 21.49841860713976, 73.22353742380335 21.49814381686242, 73.21964777521697 21.50185668720904, 73.21815797860708 21.50259667465835, 73.21563827160878 21.50481644976646, 73.21436846342878 21.50499651775864, 73.21003902213718 21.50478650123558, 73.20704934622663 21.50518650789072, 73.20188994515584 21.50554648560968, 73.1968806220263 21.50521653991702, 73.19445089298179 21.50568648979795, 73.19211114189108 21.50649643019496, 73.1887015808403 21.50678642488699, 73.18459211091066 21.504066669019, 73.18245237780282 21.50377677337638, 73.18148243804444 21.50325673013288, 73.17372995737955 21.49580890434994, 73.17158741973138 21.49533089602861, 73.17107629540271 21.496383185272, 73.16487072443687 21.49530103581487, 73.16422430484326 21.49577992770934, 73.15892148414406 21.49609718516749, 73.15339668075504 21.49676667235328, 73.15094561133265 21.49734051904538, 73.14853296734654 21.49730936371726, 73.14251601204762 21.49826745867686, 73.14136267044422 21.49816828378956, 73.14139635097916 21.49683152665544, 73.1422275935526 21.49509577708293, 73.14205225408723 21.49438845708419, 73.13879040122201 21.4937836909105, 73.13600155267636 21.4947683753785, 73.13317876398268 21.49486338091697, 73.13363200087443 21.48892051189766, 73.13189977861374 21.48841037332423, 73.12975751585007 21.48853687039743, 73.12802536635293 21.48907887277171, 73.12676597773195 21.48863178304317, 73.12411227892414 21.48678485504391, 73.12099539617947 21.48548432871356, 73.11939840091176 21.48373212364713, 73.1173912573432 21.48494232632801, 73.11759374659141 21.48773761033215, 73.11895433402242 21.48897950940119, 73.11888677442484 21.49047418982565, 73.11664773256234 21.4950802372099, 73.11570178321196 21.49810126781898, 73.11321668111502 21.49934294971981, 73.11056752239271 21.49991629980823, 73.10822245058058 21.49969033537963, 73.10485449410389 21.49886360818469, 73.1012835605938 21.50004174964058, 73.10219216518118 21.50173725919763, 73.10512176356214 21.50461707081433, 73.10492188571651 21.50610689102439, 73.1036019946628 21.50692686164528, 73.10324208644083 21.5080368039608, 73.09696283385877 21.50747682971719, 73.09130350685763 21.5066969323522, 73.08055485456433 21.50502716161471, 73.07829504904235 21.50479714741121, 73.0774351933305 21.50605705803728, 73.07741524623962 21.50709697136154, 73.08009488479955 21.5088568648247, 73.0795249594473 21.51099670398456, 73.07997493994617 21.51826607727188, 73.07883515841198 21.52301573366338, 73.07933505559622 21.52731544618386, 73.07930516056189 21.53596469232188, 73.07881522389752 21.54046442104108, 73.07828531399961 21.54355416539036, 73.07724542332841 21.54386414113091, 73.07639554610272 21.54714390461122, 73.0754957135641 21.55173352776902, 73.07370594342969 21.55587321037443, 73.07192618861235 21.55820302197898, 73.06811662842684 21.56375259575721, 73.06505706628212 21.56567253364031, 73.06382716036873 21.56500257538778, 73.05882780135234 21.56612251580826, 73.05781797459875 21.56726240662675, 73.05505828626553 21.56926231860189, 73.05409841212993 21.56894232959457, 73.05294852544712 21.56685243727459, 73.04960890273283 21.5646826346221, 73.04915902823515 21.56405267933867, 73.04687925136777 21.56344273185621, 73.04798910373162 21.55983305826778, 73.04708921280249 21.55880316219875, 73.04701917026146 21.55698327658542, 73.04771911956456 21.55330358927453, 73.04744917133009 21.55160364506456, 73.04800906339892 21.54881387222138, 73.04702918288362 21.54820398597885, 73.04690916167345 21.54663404140624, 73.04735910174811 21.54526412938594, 73.04685914976665 21.54433419995784, 73.04843894858486 21.54214438869681, 73.04494933865914 21.54054453934943, 73.04033997064691 21.53889470608736, 73.04014995899803 21.53775481460411, 73.03748028814449 21.5362248716555, 73.03660038023887 21.53466503622412, 73.03687029972723 21.53147533215344, 73.0379301653371 21.52715563364076, 73.0390600159958 21.52442578633631, 73.04617906580776 21.51652643006009, 73.05019855508866 21.5111267868181, 73.05242132486813 21.50880722834738, 73.05387812456102 21.5068871016244, 73.05588783102307 21.50362737727745, 73.0567236352415 21.5008707351663, 73.05575787534417 21.49672849261128, 73.05561048156899 21.49204098326969, 73.05587720844483 21.48896134590948, 73.05481103756 21.48880741419664, 73.05497661233821 21.48542513670221, 73.0545672114357 21.48402955140228, 73.05093441095197 21.48329198392179, 73.04905371783609 21.48143515195871, 73.04716763662509 21.48060789222409, 73.04407994104233 21.4805206631408, 73.04313000856199 21.4795086988023, 73.04373865130296 21.47810902591355, 73.04180452459732 21.47712824877437, 73.04034709608375 21.47781840311946, 73.03672455166563 21.48480254040643, 73.03253691662816 21.48412290218322, 73.02614011230462 21.4827374824086, 73.02553020114246 21.48572654903093, 73.02425489437464 21.48797468541792, 73.0226189706141 21.48837112314119, 73.02402228641158 21.48950091014587, 73.02385679607501 21.49158704778108, 73.02270822542408 21.4919701939373, 73.02127083562956 21.49119717362385, 73.02029109884469 21.49162556321482, 73.0200101210952 21.49314262637625, 73.02060240641316 21.49487712459787, 73.01812650486139 21.49568386460459, 73.01817402214665 21.49666385724995, 73.01697709338735 21.49701531894194, 73.0165991595709 21.49916005887327, 73.0179306415867 21.49966219365077, 73.01803247640393 21.50186763197889, 73.01852245169587 21.50460744260783, 73.01813243284393 21.50597735029557, 73.01842242608564 21.50842714530505, 73.01800250321618 21.5116169191419, 73.01827248289167 21.51360679194857, 73.01908238329057 21.51551664500843, 73.02029232055348 21.52040618489176, 73.0208521937577 21.52085616536247, 73.01964235710608 21.52231604971141, 73.01781254187293 21.52168616539041, 73.01613285039512 21.52554587281754, 73.01015357672746 21.52479597420501, 73.00786383664524 21.52400597292302, 73.00583414356643 21.52989553165078, 73.00424425756589 21.53140547285606, 72.9993473451194 21.53712756335026, 72.99795673868657 21.53985458577348, 72.99729553821324 21.53989568372603, 72.99579420004858 21.5418455891788, 72.99292354821822 21.54297370639746, 72.99159781003034 21.54301571840605, 72.98989802144298 21.54210468677644, 72.98858522258848 21.54219596065213, 72.98745495780641 21.54115360299242, 72.98658635789359 21.54144321517242, 72.9847173913854 21.54013489639023, 72.98552744988778 21.53903703783265, 72.98658730741283 21.53638552235126, 72.98703867940208 21.53348606822616, 72.98701680811985 21.53009476227863, 72.98672555544012 21.52797709412983, 72.98493684621606 21.52400444364637, 72.98378734760543 21.5228355843691, 72.97943849821213 21.52214746370358, 72.97612758206104 21.52191470379652, 72.97628645810218 21.52137730307098, 72.97222722914974 21.52054431535759, 72.96802859244495 21.52056475884591, 72.96660936658549 21.5199469126215, 72.9646981990219 21.51985768558289, 72.95713052157384 21.51899459897811, 72.95151189364496 21.51670782988074, 72.94983183206128 21.51553901637207, 72.94667989256263 21.51416767525143, 72.94592185998989 21.51356736971815, 72.94128383212687 21.51246743328011, 72.94215016289529 21.50756752276603, 72.94266406840809 21.50251867421839, 72.94377373302405 21.50214790222197, 72.94632887856031 21.49746814173119, 72.94925072178543 21.4930774854055, 72.95106862805288 21.4909181193566, 72.9513519575918 21.48824917893963, 72.95323190959759 21.48497884238856, 72.95285015973782 21.48396749166097, 72.95073129359569 21.4825595217773, 72.94711116564569 21.47944982786482, 72.94377161210167 21.47747788179821, 72.93936038279669 21.47419213402328, 72.93826980738052 21.47357840437289, 72.93283205882737 21.47231149721672, 72.93077158587366 21.47120131165467, 72.93016395733063 21.47180210381434, 72.9276018839869 21.47102170593845, 72.92332210425916 21.46937935493662, 72.92302242268713 21.46755051358825, 72.92321431540823 21.46461067028925, 72.92386477742062 21.46228031887722, 72.92397463060007 21.45887084578054, 72.92267174734965 21.45783256266866, 72.92181214586101 21.45503308791266, 72.92155571637326 21.45269390988188, 72.91919632541551 21.45074373135193, 72.91827426765842 21.44838227339214, 72.91363719470453 21.44286054001831, 72.91286477920579 21.44036347635905, 72.91181285560135 21.43873357821333, 72.91063524421394 21.43574433283355, 72.91071649144149 21.43278190484429, 72.9067563116306 21.43115259265409, 72.90676566309267 21.43002359672386, 72.90406479824091 21.42996542076043, 72.90145563520998 21.43042192889853, 72.89944436567933 21.43041323066771, 72.8945879394044 21.43286149125856, 72.89230674769045 21.43457326472291, 72.88983766255502 21.4379243203561, 72.88816913533957 21.44102228040094, 72.8879764565926 21.44416079798695, 72.88752792058469 21.4449240043152, 72.88517879018414 21.44315394411113, 72.88188911110466 21.44256264109398, 72.87801091603816 21.43912169887122, 72.87604781866462 21.43680510064093, 72.87624067797294 21.43524263495541, 72.87517958077282 21.43410467664105, 72.87410886890423 21.43420405485435, 72.87168752742954 21.43613228919032, 72.86984989326015 21.43555425294895, 72.86930016742541 21.43364406178988, 72.86759272698845 21.43424461487946, 72.8675588937399 21.43526518003607, 72.86852822174556 21.43835397116165, 72.87075178383908 21.44190347861398, 72.8725991054405 21.44336211471173, 72.87618777708421 21.44391305532481, 72.87749988243932 21.44542128762664, 72.87777960883564 21.44711473332693, 72.87667031163063 21.45094416899377, 72.87353010143465 21.45264212308569, 72.87251218804688 21.45447105536885, 72.87101198804767 21.45604251761176, 72.8697481572576 21.45523417513322, 72.86864842621205 21.45250205701664, 72.86842180013051 21.44981059306428, 72.86860037712412 21.44581413630588, 72.86785280992446 21.44410262264261, 72.86608258982558 21.44393096105215, 72.86371895432809 21.44516363068646, 72.86186181324234 21.44567379193965, 72.85843214340392 21.44742113037519, 72.85568238864111 21.44966069260806, 72.85347271629851 21.45284413663516, 72.85172158629773 21.45360261215966, 72.84955099965312 21.45274427699658, 72.84597222744385 21.44972260225258, 72.84440453881399 21.44979460940854, 72.8421855096194 21.4504128496157, 72.83976407112664 21.45021372140297, 72.83825437862981 21.44947277879177, 72.83630607022079 21.44785119216788, 72.83555389556203 21.44652338282088, 72.83401663287086 21.44106338704299, 72.8328063533498 21.43979420639271, 72.82836441334021 21.43834350324834, 72.82625726572098 21.43658168061049, 72.82581408187555 21.43462174915626, 72.82626353596166 21.43183557099684, 72.82526636557212 21.42832650492826, 72.82395501120857 21.42670494669631, 72.81775869558508 21.42363678511437, 72.81504876942702 21.42247527190616, 72.8125747507441 21.42214469903665, 72.80995562988825 21.4230469107799, 72.80864808168653 21.42420248127885, 72.80601900390407 21.42560585860691, 72.80481814232049 21.42549250104124, 72.80133676904759 21.4240730433272, 72.79635085062442 21.42229608367819, 72.79072799163058 21.42131346011358, 72.78744830091875 21.4216369668137, 72.78546051873951 21.42308550620983, 72.78420053004389 21.42499507121111, 72.78310850025528 21.42847611623058, 72.78332311316655 21.43241404759039, 72.78497080755226 21.43529599660197, 72.78510951911024 21.43733269679579, 72.78585998427499 21.44050319872189, 72.78683264503033 21.44340293222856, 72.78833103043267 21.44633444490034, 72.78829942141277 21.45098115091757, 72.78749027380206 21.45702293924695, 72.78623980994341 21.4589008338556, 72.78483075391125 21.45953234772442, 72.78306041882801 21.45945009885818, 72.78104940441891 21.45848257284721, 72.77702197942078 21.45753202815814, 72.77319258443379 21.45638274541382, 72.77094073798519 21.45507182286633, 72.7676132182727 21.453791761387, 72.76688189620664 21.45107278631867, 72.76682061223964 21.44913094711096, 72.76604416240696 21.44888209418679, 72.76455286471221 21.45005071390002, 72.76268128680151 21.44998171514191, 72.76114355069815 21.44869367937779, 72.75703188977752 21.45107075462197, 72.7520362497864 21.45471142603888, 72.75261471901527 21.46102044817306, 72.75307695343291 21.46215424125373, 72.75041480956315 21.46690290972976, 72.74937315100748 21.46702189983651, 72.74659416686198 21.46623966808108, 72.74461449467313 21.4665318196148, 72.74307509758481 21.46739977615101, 72.74204604059592 21.4708621492061, 72.74091675228257 21.4725133706471, 72.73906561912941 21.47387172825026, 72.7349689061751 21.47477117237717, 72.73284897373274 21.47350911831496, 72.72582724470372 21.47146226562712, 72.72321918929552 21.47035093666189, 72.71866760990554 21.46758108925336, 72.71587999025522 21.4666538513919, 72.71332827179174 21.46660388701961, 72.70993905129394 21.46700979458957, 72.70581966576019 21.4669105097907, 72.70056914497687 21.4656309059126, 72.69644048972766 21.46395990409509, 72.69320317614105 21.46171137440687, 72.69166067357679 21.4600140743864, 72.68905315536115 21.45585435367708, 72.68730213675147 21.45244453881509, 72.68473106139027 21.44602287167037, 72.68285495058065 21.44297347522447, 72.67933389961998 21.43995543515467, 72.6766159020991 21.43882476225742, 72.66690352296141 21.43703566874358, 72.66515292117002 21.43626260530233, 72.66274768379341 21.43453299494499, 72.66047717214987 21.4321357796582, 72.65876662623697 21.4296741350328, 72.65758496614258 21.4274864313652, 72.65470833782062 21.42340594915406, 72.65079898199353 21.4194639940496, 72.64600693977168 21.41555741561586, 72.64142937571374 21.41208553139627, 72.63829902003644 21.41000815230825, 72.63453842971198 21.40699683909205, 72.63004082020595 21.40388626912378, 72.62313995680346 21.39966854800876, 72.61625892011759 21.39682784399771, 72.60992289760281 21.39469912573383, 72.60116760243342 21.38862422877714, 72.60092564570324 21.38023508667658, 72.60155234368308 21.35623333475966, 72.60145362332496 21.34301854378578, 72.60098074836277 21.32766645521603, 72.60068213578592 21.32364084211555, 72.6001329875679 21.32205014084602, 72.59794889115973 21.31736562417348, 72.59789460686544 21.31006590665057, 72.59750287762115 21.30553746509425, 72.5986299920115 21.30057951207763, 72.60034101133655 21.28986997815538, 72.60220416843977 21.28759230523509, 72.6052248461091 21.28446786061823, 72.60691567400148 21.28311418766239, 72.61045642591466 21.28075631836351, 72.60925709506031 21.27989277167744, 72.60829403999028 21.2759287702296, 72.60806055796648 21.27350779962058, 72.60931848682516 21.26892349461427, 72.61095394436006 21.26682665904855, 72.619828410035 21.25367926586101, 72.62031101734499 21.25105160734405, 72.62225692904885 21.24259340564611, 72.63044857359826 21.23434899958439, 72.64287608822433 21.2263919908251, 72.64523502193958 21.22516474734986, 72.64835681218067 21.22517208529275, 72.6494759549212 21.22549505490397, 72.65370613866212 21.2253560127261, 72.65735441891479 21.2246519152603, 72.65593572755289 21.22320938316182, 72.65567546944541 21.22232879392172, 72.65579511066821 21.21909083609949, 72.65479289893325 21.21687372983167, 72.65209548540884 21.21469300120213, 72.64955234316139 21.21327089921524, 72.64651348359072 21.21300488191435, 72.64266539915423 21.21239115260607, 72.638058319151 21.21110790914857, 72.63872522662132 21.20787168830409, 72.63932751917156 21.20277415977876, 72.63574551572221 21.19535524706897, 72.63456153168617 21.19052221499801, 72.63348347878504 21.18284973260174, 72.63184009541438 21.1737506671735, 72.63132480469943 21.16769127611975, 72.63022516618034 21.16223952102959, 72.62861824093551 21.14411934894894, 72.62521582598282 21.12984792396276, 72.61919338916405 21.11484933865107, 72.6190703603943 21.11099968839024, 72.61957092143354 21.10651985283584, 72.61950852804718 21.10273994702027, 72.62039886180003 21.09956071177043, 72.62061062705182 21.09788975340741, 72.62155870091783 21.09567244128443, 72.62324772139986 21.0930802097127, 72.62492716134943 21.0915583923567, 72.62924827525835 21.0882119275967, 72.63119590543931 21.08618692624492, 72.63536309571923 21.08456103774371, 72.6380629248135 21.0845429440906, 72.64153890010982 21.08515306199778, 72.64482483860446 21.08612636299043, 72.64705437539293 21.08764976813897, 72.64890243540954 21.08971877058226, 72.65028160718713 21.09351030239461, 72.65224017615333 21.09738850271233, 72.65515755115823 21.10053607139929, 72.65623226412312 21.10233867475299, 72.65808132126966 21.10449800330653, 72.66069559481625 21.1058375766394, 72.66495846555539 21.1083423087564, 72.66982347702947 21.11503835336425, 72.67000924503698 21.11424753593494, 72.66986563406746 21.10585744939992, 72.67203016337211 21.10423724122631, 72.67381676784345 21.10400595339502, 72.67544377402817 21.10326506207564, 72.68278678282363 21.0977415306152, 72.68471137660744 21.0953202340042, 72.68633302164655 21.09392248738308, 72.68542538544304 21.09182289298134, 72.68483652629958 21.08911613261477, 72.68431232789024 21.08805489788475, 72.68434629498779 21.08583279467569, 72.68478788073031 21.08297367779448, 72.68607760186519 21.08301303883866, 72.68788847971383 21.08372645679611, 72.69114384584438 21.08447821863228, 72.69558195992919 21.08478582062742, 72.6955470558888 21.08686759963856, 72.69492385774529 21.09277763772844, 72.69545878024246 21.09516993934484, 72.69613199478438 21.09550408064473, 72.70041848313066 21.09615149293615, 72.70247149198268 21.09615910128165, 72.70393627590182 21.09148029332847, 72.70416147905196 21.089950025348, 72.70335346511514 21.08793872720507, 72.70331058762832 21.08683502368823, 72.70439168761487 21.08483160410388, 72.70844616897104 21.08071584932765, 72.71084465640661 21.0793929836337, 72.72237729000787 21.07820099178362, 72.72403852559819 21.07873042568984, 72.72585009874285 21.07740487680654, 72.72688088319205 21.07769853888417, 72.72892976967523 21.07744974219803, 72.73301261982806 21.07755455658493, 72.73623825262105 21.07663454535209, 72.73766431196491 21.07516040471517, 72.74118841270598 21.07445711841025, 72.74099151457212 21.07050020536201, 72.75001264459023 21.06368270999635, 72.75316070875675 21.06274291884393, 72.760459913004 21.06176348935419, 72.76965844681604 21.06225258079122, 72.7751478754475 21.06221064905467, 72.77833696118145 21.06330085778945, 72.78157863429213 21.06494192624076, 72.78341624690196 21.06541258264071, 72.78853802024047 21.06916349375786, 72.79289952330285 21.07355069928047, 72.80198728226394 21.06588201534095, 72.80423494166496 21.06407201864259, 72.81410594082398 21.05566244758836, 72.82656498990977 21.05934237537678, 72.82826364572153 21.05817322889681, 72.8321519171906 21.05466525062094, 72.83330204102863 21.05310297694552, 72.83392312184303 21.05145474576327, 72.83416450904136 21.04816267624913, 72.83382383374961 21.04483428331915, 72.83285300735409 21.04170438801583, 72.83273353142128 21.03853414527337, 72.83327301736011 21.03610461112554, 72.83532255961345 21.03433477663663, 72.83711197670996 21.0342358236447, 72.83922341558132 21.03536534510893, 72.83997319622983 21.03810218235821, 72.8419105757351 21.04361211790951, 72.84308884289267 21.04522454338275, 72.84514261261774 21.04697260472456, 72.84701890309042 21.04628196725356, 72.84804861135788 21.04461573140152, 72.84899191786469 21.04213200337604, 72.85059900660293 21.03956265318698, 72.85281204223797 21.03754424035329, 72.8553086706183 21.03702515634386, 72.85883937307841 21.03700294267685, 72.86083085811323 21.03741409536705, 72.86096065658697 21.03818633608509, 72.85923842269391 21.03967190271015, 72.85801162495142 21.04145566612364, 72.85700112985127 21.04424195605531, 72.85648107986194 21.04811216895665, 72.85704852676228 21.05039276103088, 72.86034843855117 21.05241176765115, 72.86260956818987 21.05279127190966, 72.86584728332342 21.0514230767064, 72.86831997160144 21.05094451640504, 72.86959005107262 21.04957167558347, 72.87061958327031 21.04909294165586, 72.87177889507709 21.04985171126285, 72.87175963429908 21.05100327641727, 72.87098026314507 21.05615152638395, 72.87359735560501 21.05669348296167, 72.87680623122468 21.05654443776415, 72.88119859501039 21.05527075617738, 72.88276680556145 21.05378485139001, 72.88336804438784 21.0519649255863, 72.88341599196612 21.04990103838022, 72.88494567916455 21.04855523815467, 72.88644656727327 21.04786417458203, 72.88803409339954 21.04793178491079, 72.8890252333986 21.048943206411, 72.889395787555 21.05069088874783, 72.88962711901202 21.05445274166127, 72.89037356511419 21.06087448665646, 72.89131665422867 21.0621207439179, 72.89248572892598 21.06196258763415, 72.89317341622544 21.06009285129429, 72.89418302917997 21.05447479930846, 72.89498607363664 21.05244256712402, 72.89623672883646 21.05103332584714, 72.90011380011052 21.04884250589065, 72.90170583937281 21.04749198606414, 72.90498590198716 21.04385149136153, 72.90804492514272 21.04170573618716, 72.91298488395928 21.04018278861365, 72.914423126255 21.04024569636038, 72.91717028039508 21.04140557576459, 72.91975367165882 21.0421139313911, 72.9244005883516 21.04216227258354, 72.92822019260034 21.04254494281401, 72.92920207186712 21.04399431658618, 72.92785081164371 21.04537216709836, 72.92586921256859 21.04640237415354, 72.9263618378906 21.05183504135656, 72.92942123474531 21.05114309931477, 72.93109089114307 21.0519012053918, 72.93506130456171 21.05570235323499, 72.94098021323893 21.05913230672969, 72.9425680618604 21.059560669269, 72.94457872592658 21.05891399963429, 72.94601768328127 21.05975343787755, 72.94648101005029 21.06278342700333, 72.94827703425572 21.06586258403615, 72.95216639358458 21.06950074311642, 72.95345573383379 21.06926079982531, 72.95802526156317 21.06713152925262, 72.96158482868996 21.06576136433329, 72.96268670311576 21.06597301131958, 72.96112668789506 21.07215174283822, 72.96202758493732 21.07412931124476, 72.9642984343474 21.07390233619103, 72.96692859639641 21.07111907439005, 72.96959764112417 21.06907183163721, 72.96977502785008 21.06808267298476, 72.96877663575172 21.06423105540124, 72.9681747609181 21.06344110504516, 72.96394837166096 21.0598531711479, 72.96453429870334 21.05811416991904, 72.96595833593949 21.05816311537649, 72.9688266638282 21.05971056317216, 72.97382306828565 21.06354175796482, 72.97731708534617 21.06521060696226, 72.97946270241916 21.06496991403067, 72.98184360623132 21.06402004638957, 72.98179420697554 21.0623400707095, 72.98325574438323 21.06085343760307, 72.98605597458354 21.06113151976143, 72.98997333799304 21.06265078835015, 72.99216202658893 21.06217959592196, 72.99411344406717 21.05982088939463, 72.99530174899971 21.0598019586094, 72.99699112790955 21.06063174794343, 72.99769457255742 21.06185956376777, 72.99789372456431 21.06418968168411, 72.99725117221799 21.0667417072071, 72.99572377123198 21.06993110940935, 72.9955237505542 21.07249178095577, 72.99289289141254 21.0736994374103, 72.99061272557461 21.0742700629639, 72.98992516044603 21.07488924237289, 72.99022507737668 21.07697995624263, 72.99137142918886 21.07846041401301, 72.99299368957391 21.07937146361661, 72.99430225916009 21.07917190080778, 72.99557442721432 21.07563044369637, 72.99886198267646 21.07134236540081, 72.99986221901609 21.06965109307526, 73.00253195814157 21.06880115192856, 73.00522159674725 21.06875113867124, 73.00675144384574 21.06970107082314, 73.00685135536997 21.06712122437704, 73.00899114776664 21.06705123369014, 73.01198079942267 21.06542131418043, 73.01504035168593 21.06492136564427, 73.01578031644335 21.06290153536071, 73.01669018765527 21.06220156440238, 73.01682013974091 21.06033174723466, 73.01852995712009 21.05792186026489, 73.01820992062203 21.05567206917516, 73.01862990367859 21.05415217267306, 73.01859990713464 21.05026247217497, 73.01748000621602 21.04894262877112, 73.01609021455511 21.04917260303853, 73.01544028793863 21.04852259680243, 73.01405039925969 21.04883257282534, 73.0126605393268 21.04792264740733, 73.01297050571054 21.04426298901305, 73.01284055542156 21.03964327966648, 73.01348040204221 21.0362335842701, 73.01315047958445 21.03569361412664, 73.00774111509932 21.03396379019688, 73.00695121928349 21.03237392169659, 73.00773102971364 21.0281242443656, 73.00859099232501 21.02537446177572, 73.00852096505535 21.02230463288245, 73.00982078864392 21.02180469218897, 73.01121057401663 21.02203463875294, 73.01270044698333 21.02074473915384, 73.01363033715135 21.02076472558542, 73.01487017843176 21.01886487058855, 73.01638994373786 21.01977483511994, 73.01747983823107 21.01903485164957, 73.02023950141142 21.0208847011389, 73.0218993535962 21.02107471492214, 73.02430901158229 21.02018475489546, 73.0251989392966 21.02043469965753, 73.02614878643702 21.01626508208749, 73.02821849497015 21.01205533081776, 73.02897837358077 21.00975556033213, 73.03082814219302 21.00762573336217, 73.03433772166751 21.00442593560189, 73.03650741808167 21.00626581065347, 73.0379872469852 21.00685576210698, 73.03968704096242 21.00591573822768, 73.04291663891907 21.00127612025339, 73.04390863680922 21.00054466798175, 73.04459719637281 20.99883791026961, 73.04597849176774 20.99680628392249, 73.04976539913676 20.99218807475995, 73.05226664575598 20.99084785841681, 73.05427699361515 20.99025704776304, 73.05669699570177 20.98755745397347, 73.05651503655106 20.98594510188977, 73.0573233280673 20.9848976982467, 73.05973223416355 20.98551737741481, 73.06128556681684 20.98510696065349, 73.06349324759447 20.98380711561383, 73.06394561042548 20.98286798497168, 73.06238477055133 20.97816615959586, 73.06351542969381 20.97644599486409, 73.06502542671949 20.97601743460636, 73.0651557183683 20.97474849796285, 73.06666544859436 20.9749070772578, 73.06725172777635 20.97582856376138, 73.06837201227559 20.97600953325859, 73.06886302242671 20.97443814231916, 73.07029103201307 20.97467795307601, 73.07218086997855 20.97396948606697, 73.0721515489677 20.9752881636097, 73.07351174922482 20.97706792430056, 73.07417053322999 20.97701838184926, 73.07492121399044 20.97520767178169, 73.07514321644325 20.97277808101766, 73.07653324076782 20.97131977982311, 73.07806213205888 20.97143764776544, 73.08017318195969 20.97060721438638, 73.08103333321728 20.9726261360755, 73.08198066776983 20.97198957865739, 73.08193286032872 20.97092833575899, 73.08042342744503 20.96995693788719, 73.08080368699974 20.96853002908992, 73.08161141976386 20.96841728408749, 73.08285258426271 20.96606923064021, 73.08387174720703 20.96641722219762, 73.0844627623072 20.96784891990861, 73.08652089514959 20.96687844320148, 73.08814114330841 20.96728075740558, 73.08817063769413 20.96425042809409, 73.08887278068313 20.96378087504703, 73.08904144207268 20.96210093265151, 73.08767125614285 20.96185678660545, 73.08792141000002 20.96087691929615, 73.08987848955945 20.95973022098191, 73.08809993578967 20.95849693199588, 73.08873949674613 20.9577970858895, 73.08832153400061 20.95650995587861, 73.089240159295 20.95508751931192, 73.09215856915912 20.95409905080667, 73.09016899124762 20.95073875266683, 73.09195262588865 20.95045904104088, 73.09067896124115 20.94895044864453, 73.09131878270902 20.94686870240984, 73.08942987539815 20.94521990599145, 73.09054050660134 20.9446917816439, 73.09189161590781 20.94325140383261, 73.09163245284665 20.9414584614142, 73.09032975644581 20.94090277836971, 73.09130134640934 20.93831073284058, 73.0926189368776 20.93658130690509, 73.09440235143138 20.93622929926615, 73.09566220358307 20.93449992396607, 73.09706102331258 20.9341794509955, 73.09740744512715 20.93266214738005, 73.09826783174336 20.93280225061642, 73.09884024542893 20.93034108863946, 73.10145997534255 20.93093303881892, 73.10194068990221 20.93035049260327, 73.10402697414899 20.92968237424155, 73.1048200419161 20.93003015423112, 73.1070985853966 20.92966011272376, 73.10846860873136 20.92903249295851, 73.10998776318307 20.92686944098524, 73.1116171993106 20.92691014796499, 73.11383797842342 20.92635033058066, 73.11581835489145 20.92623302034126, 73.11624618742698 20.92523048732169, 73.11798626725142 20.92563246122673, 73.11833715009973 20.92467053024947, 73.12086551685739 20.92397057802998, 73.12127883171959 20.92297256678818, 73.12448492795178 20.92246228263882, 73.12523470410871 20.92289123458647, 73.12576827643805 20.92094028813996, 73.12598452068984 20.91761198216987, 73.12539804926843 20.91723260758254, 73.12476842098408 20.91321326939596, 73.12516724242752 20.90903135469264, 73.12520571457618 20.90649330077919, 73.12592662157485 20.90509328375403, 73.12572466592592 20.89757399233748, 73.13316405227329 20.89728466212597, 73.13488450929867 20.89771359965703, 73.13681669923655 20.89959214733926, 73.13775431940761 20.90459146822221, 73.13907598732892 20.9053229357116, 73.14288248425935 20.90581479614997, 73.14603531309011 20.90576477360227, 73.15036517120001 20.9036912203058, 73.15337361740845 20.90281458191956, 73.15574255116945 20.90096255065662, 73.1582512573988 20.90084464485716, 73.16221183336674 20.90273150164953, 73.16378348356702 20.90318276207241, 73.16618162155793 20.90279384962012, 73.16931919699516 20.90054395640983, 73.17142871437014 20.8997124525902, 73.17267785770534 20.89845207962359, 73.17256208642478 20.89704306741791, 73.17481039710439 20.89474371384442, 73.1766410810084 20.89387158363752, 73.17773166001786 20.89286409920923, 73.17876852875644 20.8897748022037, 73.18151760708781 20.89042423173795, 73.18382893458461 20.89019310169281, 73.1850875003488 20.88897328129491, 73.18494735058808 20.88686427208479, 73.18420704716578 20.8861735635886, 73.18539781797382 20.88383381836792, 73.18606011439175 20.88183294863151, 73.18778865805135 20.87862581531673, 73.18910791130121 20.87352664504755, 73.1892887008454 20.86943498785434, 73.19146587842924 20.8707257</t>
  </si>
  <si>
    <t>Navsari</t>
  </si>
  <si>
    <t>490</t>
  </si>
  <si>
    <t>POLYGON ((73.31670444537426 20.87993249901264, 73.31314305017585 20.88163387718708, 73.31009171839578 20.88146563599497, 73.30947204434311 20.88101383102947, 73.30845427199084 20.87885467767552, 73.30678219643001 20.87850635431973, 73.30637475475309 20.87620292638312, 73.3054861915797 20.87543482636213, 73.30528547470757 20.87284249778074, 73.30371581607226 20.86947287582881, 73.3034145750249 20.86627534411794, 73.30389214907434 20.86206645060282, 73.30335531406391 20.859465005997, 73.30199229758838 20.85622632037393, 73.30178343299661 20.85092433064677, 73.30383510785042 20.85049619134672, 73.30621386918067 20.84903835681905, 73.30922116824044 20.84953634518603, 73.31232069194057 20.84761808767191, 73.31279234609231 20.84547761234057, 73.31286116512791 20.84148539988354, 73.31158387577823 20.8401074942395, 73.3104645740359 20.84009808210375, 73.30952260422225 20.84098737563655, 73.30842280310812 20.84017855412455, 73.30734141386402 20.84130718370315, 73.30599154962256 20.84120730215574, 73.30655447170885 20.83928814760787, 73.30503228813801 20.8378289199724, 73.30368238257402 20.83777861284531, 73.30379332720658 20.83673551339061, 73.30528299715401 20.83571545540276, 73.30396386966831 20.83146969838434, 73.30341285385283 20.82840752685251, 73.3022747045575 20.82774769359562, 73.30119534640428 20.8248795462045, 73.29946223211651 20.82292779441508, 73.30018329093046 20.82165905789149, 73.30151435433137 20.82072028199131, 73.30208190633459 20.8189502256051, 73.30084345564624 20.8172606436089, 73.29901378144861 20.81660956636853, 73.29683318308015 20.81643697681082, 73.29448471294133 20.81579009105447, 73.29188625064204 20.81559015717685, 73.29090605302146 20.81633932574412, 73.28992509812109 20.81816790065577, 73.28845493688667 20.81894847574815, 73.28558767170492 20.81832835421668, 73.28265723429746 20.81892742960233, 73.28070612224647 20.82061994261146, 73.27845577688272 20.81670775297285, 73.27597595957461 20.81867988505985, 73.27446776995924 20.81871068561695, 73.27206944511877 20.82085890188375, 73.27061919055103 20.82023935162357, 73.26654597842288 20.8202097672003, 73.26118993344144 20.82063993811464, 73.25396154518465 20.81975893107255, 73.25321163607705 20.82044030287141, 73.25315151093676 20.82353835034301, 73.25205107740868 20.82408851061384, 73.24963034139847 20.82391069785723, 73.24885224136062 20.82494945374841, 73.24758927834311 20.82537038195112, 73.24735966715986 20.82649061129995, 73.24601999071201 20.82714640394997, 73.24451904780608 20.83045775386408, 73.24397319820179 20.83258973291925, 73.24430091170227 20.83395792376228, 73.244173413814 20.83675799689927, 73.24435315592255 20.83928689835858, 73.24585930905717 20.84227551294573, 73.24730161083967 20.8436971136358, 73.24758209900735 20.84592788371272, 73.24624930455292 20.84935657204662, 73.24501952979358 20.84951549975669, 73.24455913602395 20.85053643297706, 73.24320902025421 20.85042448992888, 73.24074979862061 20.85111714664363, 73.23956373408637 20.85189476469408, 73.23801117308588 20.85099711895807, 73.23536336542975 20.85012719618269, 73.2338321484004 20.85194818072837, 73.2329046405645 20.85165525696982, 73.22929306367767 20.85348659299102, 73.22777098341309 20.85484686073013, 73.22733446955866 20.8558768381684, 73.22528348461098 20.85671801171905, 73.22282312571022 20.85603753192002, 73.22033529093819 20.85745706680195, 73.21937427055232 20.85718657294887, 73.21806330965086 20.85835700091897, 73.21579571932861 20.85859757581379, 73.21516549366463 20.85718437275201, 73.21332592721906 20.8582782527645, 73.214234869573 20.85964613785272, 73.213774161393 20.86048640891591, 73.21215555715115 20.86150788128386, 73.21022379840463 20.86100761069755, 73.20938338403212 20.86180740722509, 73.20800454283456 20.8618848322792, 73.20733612080467 20.86083747112631, 73.20571723808506 20.86142531791086, 73.20458783568569 20.86090647972942, 73.2036655955706 20.86137660518898, 73.20027780968235 20.86047497670521, 73.19845697221213 20.86056610279156, 73.1958187630548 20.85975429406125, 73.19552801432994 20.86465439029338, 73.19500971515708 20.86590560535065, 73.19537702370037 20.87039443839588, 73.19216711681474 20.87008415196066, 73.19146587842924 20.8707257177696, 73.1892887008454 20.86943498785434, 73.18910791130121 20.87352664504755, 73.18778865805135 20.87862581531673, 73.18606011439175 20.88183294863151, 73.18539781797382 20.88383381836792, 73.18420704716578 20.8861735635886, 73.18494735058808 20.88686427208479, 73.1850875003488 20.88897328129491, 73.18382893458461 20.89019310169281, 73.18151760708781 20.89042423173795, 73.17876852875644 20.8897748022037, 73.17773166001786 20.89286409920923, 73.1766410810084 20.89387158363752, 73.17481039710439 20.89474371384442, 73.17256208642478 20.89704306741791, 73.17267785770534 20.89845207962359, 73.17142871437014 20.8997124525902, 73.16931919699516 20.90054395640983, 73.16618162155793 20.90279384962012, 73.16378348356702 20.90318276207241, 73.16221183336674 20.90273150164953, 73.1582512573988 20.90084464485716, 73.15574255116945 20.90096255065662, 73.15337361740845 20.90281458191956, 73.15036517120001 20.9036912203058, 73.14603531309011 20.90576477360227, 73.14288248425935 20.90581479614997, 73.13907598732892 20.9053229357116, 73.13775431940761 20.90459146822221, 73.13681669923655 20.89959214733926, 73.13488450929867 20.89771359965703, 73.13316405227329 20.89728466212597, 73.12572466592592 20.89757399233748, 73.12592662157485 20.90509328375403, 73.12520571457618 20.90649330077919, 73.12516724242752 20.90903135469264, 73.12476842098408 20.91321326939596, 73.12539804926843 20.91723260758254, 73.12598452068984 20.91761198216987, 73.12576827643805 20.92094028813996, 73.12523470410871 20.92289123458647, 73.12448492795178 20.92246228263882, 73.12127883171959 20.92297256678818, 73.12086551685739 20.92397057802998, 73.11833715009973 20.92467053024947, 73.11798626725142 20.92563246122673, 73.11624618742698 20.92523048732169, 73.11581835489145 20.92623302034126, 73.11383797842342 20.92635033058066, 73.1116171993106 20.92691014796499, 73.10998776318307 20.92686944098524, 73.10846860873136 20.92903249295851, 73.1070985853966 20.92966011272376, 73.1048200419161 20.93003015423112, 73.10402697414899 20.92968237424155, 73.10194068990221 20.93035049260327, 73.10145997534255 20.93093303881892, 73.09884024542893 20.93034108863946, 73.09826783174336 20.93280225061642, 73.09740744512715 20.93266214738005, 73.09706102331258 20.9341794509955, 73.09566220358307 20.93449992396607, 73.09440235143138 20.93622929926615, 73.0926189368776 20.93658130690509, 73.09130134640934 20.93831073284058, 73.09032975644581 20.94090277836971, 73.09163245284665 20.9414584614142, 73.09189161590781 20.94325140383261, 73.09054050660134 20.9446917816439, 73.08942987539815 20.94521990599145, 73.09131878270902 20.94686870240984, 73.09067896124115 20.94895044864453, 73.09195262588865 20.95045904104088, 73.09016899124762 20.95073875266683, 73.09215856915912 20.95409905080667, 73.089240159295 20.95508751931192, 73.08832153400061 20.95650995587861, 73.08873949674613 20.9577970858895, 73.08809993578967 20.95849693199588, 73.08987848955945 20.95973022098191, 73.08792141000002 20.96087691929615, 73.08767125614285 20.96185678660545, 73.08904144207268 20.96210093265151, 73.08887278068313 20.96378087504703, 73.08817063769413 20.96425042809409, 73.08814114330841 20.96728075740558, 73.08652089514959 20.96687844320148, 73.0844627623072 20.96784891990861, 73.08387174720703 20.96641722219762, 73.08285258426271 20.96606923064021, 73.08161141976386 20.96841728408749, 73.08080368699974 20.96853002908992, 73.08042342744503 20.96995693788719, 73.08193286032872 20.97092833575899, 73.08198066776983 20.97198957865739, 73.08103333321728 20.9726261360755, 73.08017318195969 20.97060721438638, 73.07806213205888 20.97143764776544, 73.07653324076782 20.97131977982311, 73.07514321644325 20.97277808101766, 73.07492121399044 20.97520767178169, 73.07417053322999 20.97701838184926, 73.07351174922482 20.97706792430056, 73.0721515489677 20.9752881636097, 73.07218086997855 20.97396948606697, 73.07029103201307 20.97467795307601, 73.06886302242671 20.97443814231916, 73.06837201227559 20.97600953325859, 73.06725172777635 20.97582856376138, 73.06666544859436 20.9749070772578, 73.0651557183683 20.97474849796285, 73.06502542671949 20.97601743460636, 73.06351542969381 20.97644599486409, 73.06238477055133 20.97816615959586, 73.06394561042548 20.98286798497168, 73.06349324759447 20.98380711561383, 73.06128556681684 20.98510696065349, 73.05973223416355 20.98551737741481, 73.0573233280673 20.9848976982467, 73.05651503655106 20.98594510188977, 73.05669699570177 20.98755745397347, 73.05427699361515 20.99025704776304, 73.05226664575598 20.99084785841681, 73.04976539913676 20.99218807475995, 73.04597849176774 20.99680628392249, 73.04459719637281 20.99883791026961, 73.04390863680922 21.00054466798175, 73.04291663891907 21.00127612025339, 73.03968704096242 21.00591573822768, 73.0379872469852 21.00685576210698, 73.03650741808167 21.00626581065347, 73.03433772166751 21.00442593560189, 73.03082814219302 21.00762573336217, 73.02897837358077 21.00975556033213, 73.02821849497015 21.01205533081776, 73.02614878643702 21.01626508208749, 73.0251989392966 21.02043469965753, 73.02430901158229 21.02018475489546, 73.0218993535962 21.02107471492214, 73.02023950141142 21.0208847011389, 73.01747983823107 21.01903485164957, 73.01638994373786 21.01977483511994, 73.01487017843176 21.01886487058855, 73.01363033715135 21.02076472558542, 73.01270044698333 21.02074473915384, 73.01121057401663 21.02203463875294, 73.00982078864392 21.02180469218897, 73.00852096505535 21.02230463288245, 73.00859099232501 21.02537446177572, 73.00773102971364 21.0281242443656, 73.00695121928349 21.03237392169659, 73.00774111509932 21.03396379019688, 73.01315047958445 21.03569361412664, 73.01348040204221 21.0362335842701, 73.01284055542156 21.03964327966648, 73.01297050571054 21.04426298901305, 73.0126605393268 21.04792264740733, 73.01405039925969 21.04883257282534, 73.01544028793863 21.04852259680243, 73.01609021455511 21.04917260303853, 73.01748000621602 21.04894262877112, 73.01859990713464 21.05026247217497, 73.01862990367859 21.05415217267306, 73.01820992062203 21.05567206917516, 73.01852995712009 21.05792186026489, 73.01682013974091 21.06033174723466, 73.01669018765527 21.06220156440238, 73.01578031644335 21.06290153536071, 73.01504035168593 21.06492136564427, 73.01198079942267 21.06542131418043, 73.00899114776664 21.06705123369014, 73.00685135536997 21.06712122437704, 73.00675144384574 21.06970107082314, 73.00522159674725 21.06875113867124, 73.00253195814157 21.06880115192856, 72.99986221901609 21.06965109307526, 72.99886198267646 21.07134236540081, 72.99557442721432 21.07563044369637, 72.99430225916009 21.07917190080778, 72.99299368957391 21.07937146361661, 72.99137142918886 21.07846041401301, 72.99022507737668 21.07697995624263, 72.98992516044603 21.07488924237289, 72.99061272557461 21.0742700629639, 72.99289289141254 21.0736994374103, 72.9955237505542 21.07249178095577, 72.99572377123198 21.06993110940935, 72.99725117221799 21.0667417072071, 72.99789372456431 21.06418968168411, 72.99769457255742 21.06185956376777, 72.99699112790955 21.06063174794343, 72.99530174899971 21.0598019586094, 72.99411344406717 21.05982088939463, 72.99216202658893 21.06217959592196, 72.98997333799304 21.06265078835015, 72.98605597458354 21.06113151976143, 72.98325574438323 21.06085343760307, 72.98179420697554 21.0623400707095, 72.98184360623132 21.06402004638957, 72.97946270241916 21.06496991403067, 72.97731708534617 21.06521060696226, 72.97382306828565 21.06354175796482, 72.9688266638282 21.05971056317216, 72.96595833593949 21.05816311537649, 72.96453429870334 21.05811416991904, 72.96394837166096 21.0598531711479, 72.9681747609181 21.06344110504516, 72.96877663575172 21.06423105540124, 72.96977502785008 21.06808267298476, 72.96959764112417 21.06907183163721, 72.96692859639641 21.07111907439005, 72.9642984343474 21.07390233619103, 72.96202758493732 21.07412931124476, 72.96112668789506 21.07215174283822, 72.96268670311576 21.06597301131958, 72.96158482868996 21.06576136433329, 72.95802526156317 21.06713152925262, 72.95345573383379 21.06926079982531, 72.95216639358458 21.06950074311642, 72.94827703425572 21.06586258403615, 72.94648101005029 21.06278342700333, 72.94601768328127 21.05975343787755, 72.94457872592658 21.05891399963429, 72.9425680618604 21.059560669269, 72.94098021323893 21.05913230672969, 72.93506130456171 21.05570235323499, 72.93109089114307 21.0519012053918, 72.92942123474531 21.05114309931477, 72.9263618378906 21.05183504135656, 72.92586921256859 21.04640237415354, 72.92785081164371 21.04537216709836, 72.92920207186712 21.04399431658618, 72.92822019260034 21.04254494281401, 72.9244005883516 21.04216227258354, 72.91975367165882 21.0421139313911, 72.91717028039508 21.04140557576459, 72.914423126255 21.04024569636038, 72.91298488395928 21.04018278861365, 72.90804492514272 21.04170573618716, 72.90498590198716 21.04385149136153, 72.90170583937281 21.04749198606414, 72.90011380011052 21.04884250589065, 72.89623672883646 21.05103332584714, 72.89498607363664 21.05244256712402, 72.89418302917997 21.05447479930846, 72.89317341622544 21.06009285129429, 72.89248572892598 21.06196258763415, 72.89131665422867 21.0621207439179, 72.89037356511419 21.06087448665646, 72.88962711901202 21.05445274166127, 72.889395787555 21.05069088874783, 72.8890252333986 21.048943206411, 72.88803409339954 21.04793178491079, 72.88644656727327 21.04786417458203, 72.88494567916455 21.04855523815467, 72.88341599196612 21.04990103838022, 72.88336804438784 21.0519649255863, 72.88276680556145 21.05378485139001, 72.88119859501039 21.05527075617738, 72.87680623122468 21.05654443776415, 72.87359735560501 21.05669348296167, 72.87098026314507 21.05615152638395, 72.87175963429908 21.05100327641727, 72.87177889507709 21.04985171126285, 72.87061958327031 21.04909294165586, 72.86959005107262 21.04957167558347, 72.86831997160144 21.05094451640504, 72.86584728332342 21.0514230767064, 72.86260956818987 21.05279127190966, 72.86034843855117 21.05241176765115, 72.85704852676228 21.05039276103088, 72.85648107986194 21.04811216895665, 72.85700112985127 21.04424195605531, 72.85801162495142 21.04145566612364, 72.85923842269391 21.03967190271015, 72.86096065658697 21.03818633608509, 72.86083085811323 21.03741409536705, 72.85883937307841 21.03700294267685, 72.8553086706183 21.03702515634386, 72.85281204223797 21.03754424035329, 72.85059900660293 21.03956265318698, 72.84899191786469 21.04213200337604, 72.84804861135788 21.04461573140152, 72.84701890309042 21.04628196725356, 72.84514261261774 21.04697260472456, 72.84308884289267 21.04522454338275, 72.8419105757351 21.04361211790951, 72.83997319622983 21.03810218235821, 72.83922341558132 21.03536534510893, 72.83711197670996 21.0342358236447, 72.83532255961345 21.03433477663663, 72.83327301736011 21.03610461112554, 72.83273353142128 21.03853414527337, 72.83285300735409 21.04170438801583, 72.83382383374961 21.04483428331915, 72.83416450904136 21.04816267624913, 72.83392312184303 21.05145474576327, 72.83330204102863 21.05310297694552, 72.8321519171906 21.05466525062094, 72.82826364572153 21.05817322889681, 72.82656498990977 21.05934237537678, 72.81410594082398 21.05566244758836, 72.80423494166496 21.06407201864259, 72.80198728226394 21.06588201534095, 72.79289952330285 21.07355069928047, 72.78853802024047 21.06916349375786, 72.78341624690196 21.06541258264071, 72.78157863429213 21.06494192624076, 72.77833696118145 21.06330085778945, 72.7751478754475 21.06221064905467, 72.76965844681604 21.06225258079122, 72.760459913004 21.06176348935419, 72.75316070875675 21.06274291884393, 72.75001264459023 21.06368270999635, 72.74927696030517 21.05821393698263, 72.74893359905074 21.05722408074188, 72.74331974926086 21.05357263627187, 72.74062294659083 21.05143044673161, 72.73831493657237 21.05082955080508, 72.73611118322916 21.05093085695619, 72.73311047690521 21.05363992795095, 72.73214163937972 21.05742459599939, 72.73001792682665 21.05923758336371, 72.72900026317049 21.06123032158944, 72.72669789008044 21.06133523123831, 72.72484881227268 21.05938520659584, 72.72490125232569 21.05431089811018, 72.72524980404583 21.0509551317569, 72.72598804224128 21.04729980772642, 72.7227257518965 21.04322670380165, 72.72233777671178 21.04209109386542, 72.72215695482826 21.03773327959389, 72.72276118324791 21.03501423508039, 72.72377904543173 21.03210079483974, 72.72456811479755 21.02531272501449, 72.72590707259313 21.02090425822332, 72.72639822827136 21.01473508717103, 72.72766786038152 21.01458526624516, 72.72831867992342 21.00978431909741, 72.73023951874937 21.00574576737455, 72.73086724709684 21.00252543221502, 72.73253534132435 21.00154439836009, 72.73223374813736 20.99956697487653, 72.73212327242543 20.99610416660601, 72.73321372297578 20.99228449260534, 72.73420186170347 20.98968407911402, 72.73529499102999 20.98806367482474, 72.73823307579546 20.98272359900824, 72.73912440398331 20.98081403674699, 72.74009444974286 20.97687222460234, 72.74113399815593 20.97034284495363, 72.74107360172444 20.96791313065987, 72.74371132668983 20.95898690570681, 72.7455800272967 20.95509548719964, 72.7474521756376 20.95272589938869, 72.75098207859709 20.94552535816909, 72.75277288538736 20.94241502170494, 72.7546520657403 20.93865886027476, 72.75834144212062 20.93718106534571, 72.76500554914007 20.93510334129062, 72.76682650339126 20.93630928936695, 72.76975782114772 20.93754816435758, 72.77403424297293 20.93678738578233, 72.7789889898557 20.93870406021684, 72.78165808399079 20.93992713321823, 72.78757402643096 20.94361090958189, 72.79061942843187 20.94412143126355, 72.79860669727098 20.94424151872013, 72.80317853906051 20.94562790027999, 72.80508633075527 20.94667880982562, 72.80908050730811 20.94682716526284, 72.81518960909392 20.9508634690378, 72.81919130724064 20.95225360717226, 72.81929263540805 20.95052261580043, 72.81845829274859 20.94839936814656, 72.8171701526486 20.94670532396108, 72.81551787865156 20.9451842419262, 72.81376779698471 20.94255661589862, 72.81283376198994 20.938986153054, 72.81273129925034 20.93711302897825, 72.81435868272746 20.9344607745867, 72.8163652774254 20.93419062085287, 72.81689869883772 20.93180193632735, 72.81997641234106 20.92750369499997, 72.81650908512594 20.92769931411964, 72.81231006214561 20.9276448132835, 72.80783374181348 20.92699585283946, 72.80527401127603 20.92633296617733, 72.80124368292289 20.92389200441423, 72.79547869697635 20.9213781706891, 72.79210096503273 20.91818514465172, 72.78963646040692 20.91805761690231, 72.78710351493631 20.91954773638709, 72.78617584630196 20.92080849006952, 72.78623659127979 20.9237523753147, 72.78449234057743 20.92523695906043, 72.78276970513747 20.92544008324471, 72.78095421174487 20.92471688226295, 72.7804202522417 20.92330296487359, 72.78017427734723 20.92115092298538, 72.78109235916085 20.91822735683314, 72.78333098240843 20.91531623661505, 72.7855001012059 20.91148404216141, 72.78594844587261 20.90817929811159, 72.78733504042941 20.90547045096254, 72.78924618014523 20.9005146756315, 72.79097663182651 20.89721800160289, 72.79740752182515 20.88346682032778, 72.80713504206697 20.86097294735152, 72.8127283824206 20.84770561084894, 72.81403139592675 20.8434027012835, 72.81665830607442 20.83834605201764, 72.81798294831766 20.83444704992897, 72.82268381513147 20.82655939384466, 72.8246553809232 20.82419232460564, 72.82470591834445 20.82122196781253, 72.82511595255926 20.81899526594205, 72.82740793932797 20.81290044736214, 72.82876885374576 20.81041963477558, 72.83124114407011 20.80798014364149, 72.83340279966414 20.80667946723456, 72.83646888357785 20.80621208567184, 72.83923622106568 20.80524842278502, 72.83920982766432 20.80054988493948, 72.83655867737701 20.79960270163616, 72.83480071209522 20.80006304291525, 72.83226010040195 20.8000127072224, 72.82866315257952 20.79902283569778, 72.82674235417778 20.7982725993828, 72.82242078572133 20.79554363020796, 72.82021273483781 20.79379836985562, 72.82273096320915 20.79098847129886, 72.82262147923728 20.78789036638306, 72.82425094680588 20.78353724759674, 72.82550973625057 20.78136987300085, 72.82921362760925 20.77652945591554, 72.8330128679488 20.77350907992997, 72.83698014804371 20.76964867018496, 72.83869828921229 20.76828358739147, 72.83769634427701 20.76519071659419, 72.84174845228421 20.76309504094726, 72.84352012855217 20.76325348422356, 72.84824991123664 20.76193547241562, 72.84963778140116 20.76091499834761, 72.85156821423433 20.75889658765813, 72.8528793053915 20.7569050915921, 72.85375833564309 20.7537348601791, 72.8540046653721 20.75164451618695, 72.85476527341474 20.75000195161127, 72.85798076243154 20.74672239233049, 72.86386388132952 20.74108059064651, 72.86643506987845 20.73980814765419, 72.87013168488332 20.73937776907204, 72.87491312159496 20.74010931582582, 72.87672874524326 20.74010366278486, 72.8782004596648 20.73852998625438, 72.87950876694288 20.73434388227538, 72.88029332856259 20.73356910022638, 72.88208224170424 20.73333898975436, 72.8870536217928 20.73426688236898, 72.89077479404258 20.73420048911532, 72.89630184142317 20.73362850717657, 72.90151503630815 20.73327197691111, 72.91470147104246 20.73312423921207, 72.92184186302893 20.73348704061523, 72.92484998225059 20.73332720596758, 72.9273938278789 20.73447860009224, 72.93043553510901 20.73403891614185, 72.93121652682377 20.73351599764691, 72.93437495215875 20.73324581161559, 72.93574952725706 20.73284208214551, 72.93632939156959 20.73090148561392, 72.93750172715136 20.73004699034998, 72.9402876606639 20.72870758507574, 72.94111113370845 20.7272325691874, 72.94085416523153 20.72420718058085, 72.94143767939903 20.72286936791293, 72.94686124535052 20.72137190200857, 72.95395795855292 20.72033580618192, 72.9579327063428 20.71909421722042, 72.96175408656084 20.72210650841068, 72.96315082489384 20.7244764232484, 72.96522141197933 20.72542549741815, 72.96613044596141 20.72644481033631, 72.96823607003793 20.72700201975465, 72.96827213470165 20.72869471375552, 72.96709033626668 20.73027763428435, 72.96673944443525 20.73203853925587, 72.96381999522032 20.73446945020958, 72.96324252132477 20.73535918066584, 72.96208729864917 20.73950851879475, 72.96292374156981 20.74150755360593, 72.9638986400285 20.7420514265856, 72.96946736833999 20.74256553583175, 72.97035264817102 20.74313640364203, 72.97199346056333 20.74508890421651, 72.97454248138598 20.74366206368191, 72.98042748944103 20.73980893567068, 72.98215913498332 20.73940902434419, 72.98676099757134 20.73694565325465, 72.98818479765225 20.7350571645916, 72.98963101339446 20.73372925639092, 72.99162696575119 20.73358449658519, 72.99381284801017 20.73484275589981, 72.99541357757447 20.73533766919839, 72.99663732823154 20.73507176519673, 72.99690055616936 20.73316976218873, 72.99387377624429 20.73000922108577, 72.99339007029474 20.72832258762035, 72.99388647213421 20.72678747026674, 72.99729459498222 20.72789185039283, 73.00000496041642 20.72716679541679, 73.00000009334421 20.72600985762771, 73.00144966968388 20.72573533966991, 73.00779791198147 20.72934809486541, 73.00955930433607 20.72986867027491, 73.01121066564475 20.72978842340006, 73.01219062880507 20.72897613920895, 73.01488843489328 20.72908632738356, 73.01512788801878 20.72989482103133, 73.01670733829069 20.72969708974523, 73.01668883030089 20.72870806901047, 73.01326645657922 20.72819557538065, 73.01247022764062 20.72737766525473, 73.01269734689727 20.72532744302654, 73.01387032028288 20.7240301088725, 73.01322811109299 20.72154769719392, 73.01439066402131 20.7202884409645, 73.01459829522618 20.71855888914525, 73.0171879666121 20.71509658124701, 73.0183283392377 20.71110037663014, 73.02037851659995 20.71029773258439, 73.02382514213936 20.70974882240075, 73.02580860881197 20.70806093902731, 73.02920774940543 20.70668079299122, 73.03024510772586 20.7056788318903, 73.03102447977813 20.70266692669198, 73.03308416401104 20.70159769540396, 73.04031767356325 20.70077029228881, 73.04245287377218 20.70190939725968, 73.04481468299467 20.70112922421242, 73.0473355128871 20.69909808191238, 73.04373619081738 20.68926013595392, 73.04226472433086 20.68575932901956, 73.03931606998776 20.68051009809652, 73.03552437190332 20.68151986158024, 73.03435832902012 20.68132953941963, 73.03072629569769 20.6800404877049, 73.02851600261921 20.67666120270554, 73.02891637455483 20.67331041263479, 73.03011769517754 20.67064192413813, 73.03174503643385 20.66976219218427, 73.03492689881459 20.66904124659852, 73.03318587755571 20.66754999669381, 73.03285627938976 20.66502071607667, 73.0337540440066 20.66437080732553, 73.03478520215496 20.66523400729527, 73.03683369697266 20.66590339963659, 73.03825494314324 20.66434150508086, 73.03964628799126 20.66470352634424, 73.04101464315454 20.66337186168592, 73.04190652021299 20.66453294037088, 73.04342335341802 20.66342269167644, 73.05045295887545 20.66365160713612, 73.0522713960472 20.66398204486921, 73.05584139800438 20.66412349139524, 73.05763163616103 20.66310353093147, 73.05842341843898 20.66318054764982, 73.05953266623665 20.66119387215035, 73.0604924963548 20.66070194281119, 73.06182239464077 20.65879206388094, 73.06433173687734 20.65940263361712, 73.06519129973839 20.65757388338002, 73.0666119296647 20.65666203178641, 73.0681904420954 20.65689287559473, 73.06964013072451 20.6552133227497, 73.07094999837626 20.6550827390518, 73.07279328744038 20.65276193892204, 73.07323062864317 20.65050390862594, 73.07290060557409 20.64761345498355, 73.07079119060708 20.64260432137693, 73.07006228770408 20.64157436412695, 73.06933375760194 20.63945151969955, 73.06811121787388 20.6370846063732, 73.06831317891269 20.63572527008523, 73.06713330556737 20.63494360862059, 73.06598269574077 20.63276644259947, 73.06575018479579 20.62598295658676, 73.06668186979773 20.6233547372741, 73.06951220703478 20.62331504136698, 73.07004027987793 20.62209581918649, 73.07143136241788 20.62242594702192, 73.07144148732948 20.62084524870016, 73.07049250257174 20.61840617236541, 73.06879083111555 20.61488746392057, 73.06738146516462 20.61248441411256, 73.06793912941151 20.60891671176003, 73.0692402232179 20.60550733464408, 73.07163858758426 20.60542680762277, 73.07221328838054 20.60410069840053, 73.07280775929958 20.59995025987358, 73.08144543355725 20.60181430094046, 73.08349939911501 20.6019003097951, 73.08681230593281 20.60061911036162, 73.09150819158836 20.59830744923591, 73.09280203239713 20.59785222823409, 73.09557514784889 20.5976571689008, 73.09742499371625 20.59826517621287, 73.09935529898864 20.60008302165915, 73.10155590104183 20.59935878425945, 73.10281734680484 20.59967512387508, 73.10318686969528 20.59810800610019, 73.10435726581431 20.59727713261706, 73.10805542322653 20.59609872358686, 73.10963825565547 20.59467627894114, 73.11114426775457 20.59534478341192, 73.11506701386926 20.59418270082575, 73.11723398299821 20.59604978499097, 73.11986012688297 20.59927880560713, 73.12148202255203 20.60163763224723, 73.12223759014762 20.60154070373178, 73.12662024314506 20.59964357411501, 73.12899710903005 20.60040762304417, 73.13164265023671 20.60061679291517, 73.13484783827214 20.59936039538575, 73.14029295929885 20.59914021917719, 73.14217809907539 20.59965700126319, 73.14534404690259 20.6030708573461, 73.1483524284323 20.60488043121834, 73.15085916106297 20.60558443265384, 73.15364183099609 20.60545168490967, 73.1599955116944 20.60275132530025, 73.16556171394332 20.59942390536596, 73.16725414622678 20.60067877366504, 73.16864727423065 20.60045878014862, 73.16941592399169 20.60201980102605, 73.17136297655595 20.60203200702837, 73.17262579494472 20.60245155539039, 73.17353408691837 20.60087223231648, 73.17500661341695 20.59999391735312, 73.17568262171937 20.59799554330539, 73.17828340257039 20.59595539916437, 73.1781315711177 20.59496075463653, 73.18173008829693 20.5934863873312, 73.18694375389909 20.59179863882587, 73.19149178943529 20.5922342096385, 73.19461378539057 20.59192376878242, 73.20033277310299 20.59264167828044, 73.203738987031 20.59337233936978, 73.20517442568475 20.59452834501252, 73.20916051021351 20.60140844016928, 73.21015622623062 20.60238254322057, 73.21260068944241 20.60275198201304, 73.2153610524104 20.60189574305121, 73.2189043932682 20.60229341503289, 73.22036483832453 20.6018419133147, 73.22187653496276 20.60020528331764, 73.2225115073247 20.59835196404846, 73.22397368523117 20.59657931123356, 73.22519331262109 20.59591789759165, 73.22711876339768 20.5956306243237, 73.23019016264291 20.59615871072328, 73.23309494326755 20.59465690194407, 73.23656967260058 20.59388889966566, 73.23971719867623 20.5940202380243, 73.24182326562219 20.59353013159389, 73.24273042212535 20.59288031525066, 73.24434634759102 20.58896517267926, 73.24527730585594 20.58801758628652, 73.24761424072824 20.58660568158095, 73.25035061598317 20.58634089464584, 73.25498440379809 20.58529634638093, 73.25585413379154 20.58318780032319, 73.25797620781753 20.58011368935699, 73.2603885481731 20.58003398991143, 73.26358192426083 20.58097541188184, 73.26597530477402 20.58066528534621, 73.26861297494217 20.58073017980088, 73.27099601584644 20.58133672737666, 73.27327399787987 20.58141033072544, 73.27581969763094 20.58288415712487, 73.27884423356439 20.58558650341208, 73.28069900399613 20.58765146295547, 73.28329253634114 20.58966710323074, 73.28724887495588 20.59049111331357, 73.28952102422821 20.59271874159246, 73.29055682127667 20.59298118559698, 73.29247611589862 20.59160011471408, 73.29341212000047 20.5901236891133, 73.29420837139698 20.58982595634113, 73.29713848720758 20.59049120581577, 73.29870649563769 20.59116026934877, 73.30072567932599 20.59129212974891, 73.30228962467606 20.59038954671235, 73.3062700004112 20.59133503960318, 73.30871537900627 20.59295728594138, 73.30996662799245 20.59430361671783, 73.31041192557376 20.59601991964132, 73.30997951791846 20.59779918834595, 73.31045869096911 20.59902776639359, 73.31303385905476 20.60036099319142, 73.31497096457387 20.60193330705921, 73.31675061159335 20.60156357534205, 73.31898649318271 20.59960427396897, 73.32037835456202 20.59704399187713, 73.32155387107818 20.59586556086333, 73.32308364631147 20.59665183340404, 73.32447334544592 20.60048659541902, 73.32643018605351 20.60064971730117, 73.32904953957302 20.59901096388952, 73.33060339324919 20.59972495936503, 73.33256907866905 20.60280553983001, 73.33542288978281 20.60333908040617, 73.33757153058501 20.60429252229478, 73.33904892325747 20.60434249501568, 73.34453101714463 20.60631707579509, 73.3464304149814 20.60671031510542, 73.35057938742733 20.60713540431815, 73.35252673823226 20.60788991259416, 73.35446450311478 20.60917275441584, 73.35751966441293 20.61226218763474, 73.3579464477162 20.61398743874445, 73.35903033517508 20.61614629362362, 73.35970187974888 20.61653920235744, 73.36210507794978 20.61632261758751, 73.36383214208412 20.61438075074451, 73.36509370462809 20.61398790959208, 73.36687813876974 20.61420929695809, 73.36784717033133 20.61332867435099, 73.36894563744727 20.61378032112352, 73.36962670056982 20.61621001773462, 73.37245215187001 20.61630946180039, 73.37434216321034 20.61566366907126, 73.37633763227346 20.61621909991695, 73.37815575233992 20.61806623235663, 73.37991630476975 20.61787651934192, 73.38186843191701 20.61460207532062, 73.38295733377184 20.6139472350749, 73.38516867159098 20.61415029729771, 73.39164960044592 20.61671496674486, 73.39332862806874 20.61766319112978, 73.39496476742494 20.62014242760076, 73.39570837395252 20.62073849212517, 73.39883156376879 20.62207938411398, 73.40075058170966 20.62330302623821, 73.40307727488941 20.62344713373508, 73.40635843973661 20.62322973990151, 73.40720769083656 20.62397027179129, 73.407035778444 20.62744329384952, 73.40864807112268 20.62933981410459, 73.4098812244458 20.63019760291106, 73.40737750117134 20.63263242807985, 73.40709989300245 20.63533319858863, 73.40423144833277 20.63759631321377, 73.40266753981358 20.63855402219459, 73.39812453304636 20.64073160474123, 73.39411369364332 20.64078178071004, 73.39349510834876 20.64312126111785, 73.39255972318614 20.64510404115166, 73.39224359256293 20.64928605678182, 73.39569867663904 20.65268638374522, 73.40191226327215 20.65312353806102, 73.40334704076587 20.6539407903364, 73.40618297001554 20.65490223612094, 73.40729158719587 20.65624336076621, 73.41009434705201 20.65877633715546, 73.41245099006329 20.66146749661765, 73.416592095064 20.66171947427957, 73.41937482069267 20.66068447636275, 73.42148150208627 20.66128009961255, 73.42509519360726 20.66291394720676, 73.42867500337067 20.66359474729412, 73.43012437758944 20.66411815407837, 73.43213560040768 20.66587882136855, 73.4335854489369 20.66758549619011, 73.43468543959558 20.67047543800669, 73.4348</t>
  </si>
  <si>
    <t>Valsad</t>
  </si>
  <si>
    <t>491</t>
  </si>
  <si>
    <t>MULTIPOLYGON (((73.00128193805068 20.21521760939381, 73.00254867668733 20.22062798739559, 73.00561928541507 20.2233962446948, 73.00831689477225 20.22895959626083, 73.00547749622893 20.2319684177978, 73.00211959100196 20.23437930729656, 72.99840331187555 20.23675144331551, 72.98951201716204 20.23879961001133, 72.9792253989621 20.23403464128781, 72.97461686817974 20.22572523131448, 72.97477530584301 20.21926881080412, 72.9790476583 20.2155791842611, 72.98377260265836 20.2130602386372, 72.99028828104346 20.21334755024305, 72.99286458819286 20.21420761972236, 72.99294782518876 20.21499130360455, 73.00008402743278 20.21429162322305, 73.00128193805068 20.21521760939381)), ((73.40720769083656 20.62397027179129, 73.40635843973661 20.62322973990151, 73.40307727488941 20.62344713373508, 73.40075058170966 20.62330302623821, 73.39883156376879 20.62207938411398, 73.39570837395252 20.62073849212517, 73.39496476742494 20.62014242760076, 73.39332862806874 20.61766319112978, 73.39164960044592 20.61671496674486, 73.38516867159098 20.61415029729771, 73.38295733377184 20.6139472350749, 73.38186843191701 20.61460207532062, 73.37991630476975 20.61787651934192, 73.37815575233992 20.61806623235663, 73.37633763227346 20.61621909991695, 73.37434216321034 20.61566366907126, 73.37245215187001 20.61630946180039, 73.36962670056982 20.61621001773462, 73.36894563744727 20.61378032112352, 73.36784717033133 20.61332867435099, 73.36687813876974 20.61420929695809, 73.36509370462809 20.61398790959208, 73.36383214208412 20.61438075074451, 73.36210507794978 20.61632261758751, 73.35970187974888 20.61653920235744, 73.35903033517508 20.61614629362362, 73.3579464477162 20.61398743874445, 73.35751966441293 20.61226218763474, 73.35446450311478 20.60917275441584, 73.35252673823226 20.60788991259416, 73.35057938742733 20.60713540431815, 73.3464304149814 20.60671031510542, 73.34453101714463 20.60631707579509, 73.33904892325747 20.60434249501568, 73.33757153058501 20.60429252229478, 73.33542288978281 20.60333908040617, 73.33256907866905 20.60280553983001, 73.33060339324919 20.59972495936503, 73.32904953957302 20.59901096388952, 73.32643018605351 20.60064971730117, 73.32447334544592 20.60048659541902, 73.32308364631147 20.59665183340404, 73.32155387107818 20.59586556086333, 73.32037835456202 20.59704399187713, 73.31898649318271 20.59960427396897, 73.31675061159335 20.60156357534205, 73.31497096457387 20.60193330705921, 73.31303385905476 20.60036099319142, 73.31045869096911 20.59902776639359, 73.30997951791846 20.59779918834595, 73.31041192557376 20.59601991964132, 73.30996662799245 20.59430361671783, 73.30871537900627 20.59295728594138, 73.3062700004112 20.59133503960318, 73.30228962467606 20.59038954671235, 73.30072567932599 20.59129212974891, 73.29870649563769 20.59116026934877, 73.29713848720758 20.59049120581577, 73.29420837139698 20.58982595634113, 73.29341212000047 20.5901236891133, 73.29247611589862 20.59160011471408, 73.29055682127667 20.59298118559698, 73.28952102422821 20.59271874159246, 73.28724887495588 20.59049111331357, 73.28329253634114 20.58966710323074, 73.28069900399613 20.58765146295547, 73.27884423356439 20.58558650341208, 73.27581969763094 20.58288415712487, 73.27327399787987 20.58141033072544, 73.27099601584644 20.58133672737666, 73.26861297494217 20.58073017980088, 73.26597530477402 20.58066528534621, 73.26358192426083 20.58097541188184, 73.2603885481731 20.58003398991143, 73.25797620781753 20.58011368935699, 73.25585413379154 20.58318780032319, 73.25498440379809 20.58529634638093, 73.25035061598317 20.58634089464584, 73.24761424072824 20.58660568158095, 73.24527730585594 20.58801758628652, 73.24434634759102 20.58896517267926, 73.24273042212535 20.59288031525066, 73.24182326562219 20.59353013159389, 73.23971719867623 20.5940202380243, 73.23656967260058 20.59388889966566, 73.23309494326755 20.59465690194407, 73.23019016264291 20.59615871072328, 73.22711876339768 20.5956306243237, 73.22519331262109 20.59591789759165, 73.22397368523117 20.59657931123356, 73.2225115073247 20.59835196404846, 73.22187653496276 20.60020528331764, 73.22036483832453 20.6018419133147, 73.2189043932682 20.60229341503289, 73.2153610524104 20.60189574305121, 73.21260068944241 20.60275198201304, 73.21015622623062 20.60238254322057, 73.20916051021351 20.60140844016928, 73.20517442568475 20.59452834501252, 73.203738987031 20.59337233936978, 73.20033277310299 20.59264167828044, 73.19461378539057 20.59192376878242, 73.19149178943529 20.5922342096385, 73.18694375389909 20.59179863882587, 73.18173008829693 20.5934863873312, 73.1781315711177 20.59496075463653, 73.17828340257039 20.59595539916437, 73.17568262171937 20.59799554330539, 73.17500661341695 20.59999391735312, 73.17353408691837 20.60087223231648, 73.17262579494472 20.60245155539039, 73.17136297655595 20.60203200702837, 73.16941592399169 20.60201980102605, 73.16864727423065 20.60045878014862, 73.16725414622678 20.60067877366504, 73.16556171394332 20.59942390536596, 73.1599955116944 20.60275132530025, 73.15364183099609 20.60545168490967, 73.15085916106297 20.60558443265384, 73.1483524284323 20.60488043121834, 73.14534404690259 20.6030708573461, 73.14217809907539 20.59965700126319, 73.14029295929885 20.59914021917719, 73.13484783827214 20.59936039538575, 73.13164265023671 20.60061679291517, 73.12899710903005 20.60040762304417, 73.12662024314506 20.59964357411501, 73.12223759014762 20.60154070373178, 73.12148202255203 20.60163763224723, 73.11986012688297 20.59927880560713, 73.11723398299821 20.59604978499097, 73.11506701386926 20.59418270082575, 73.11114426775457 20.59534478341192, 73.10963825565547 20.59467627894114, 73.10805542322653 20.59609872358686, 73.10435726581431 20.59727713261706, 73.10318686969528 20.59810800610019, 73.10281734680484 20.59967512387508, 73.10155590104183 20.59935878425945, 73.09935529898864 20.60008302165915, 73.09742499371625 20.59826517621287, 73.09557514784889 20.5976571689008, 73.09280203239713 20.59785222823409, 73.09150819158836 20.59830744923591, 73.08681230593281 20.60061911036162, 73.08349939911501 20.6019003097951, 73.08144543355725 20.60181430094046, 73.07280775929958 20.59995025987358, 73.07221328838054 20.60410069840053, 73.07163858758426 20.60542680762277, 73.0692402232179 20.60550733464408, 73.06793912941151 20.60891671176003, 73.06738146516462 20.61248441411256, 73.06879083111555 20.61488746392057, 73.07049250257174 20.61840617236541, 73.07144148732948 20.62084524870016, 73.07143136241788 20.62242594702192, 73.07004027987793 20.62209581918649, 73.06951220703478 20.62331504136698, 73.06668186979773 20.6233547372741, 73.06575018479579 20.62598295658676, 73.06598269574077 20.63276644259947, 73.06713330556737 20.63494360862059, 73.06831317891269 20.63572527008523, 73.06811121787388 20.6370846063732, 73.06933375760194 20.63945151969955, 73.07006228770408 20.64157436412695, 73.07079119060708 20.64260432137693, 73.07290060557409 20.64761345498355, 73.07323062864317 20.65050390862594, 73.07279328744038 20.65276193892204, 73.07094999837626 20.6550827390518, 73.06964013072451 20.6552133227497, 73.0681904420954 20.65689287559473, 73.0666119296647 20.65666203178641, 73.06519129973839 20.65757388338002, 73.06433173687734 20.65940263361712, 73.06182239464077 20.65879206388094, 73.0604924963548 20.66070194281119, 73.05953266623665 20.66119387215035, 73.05842341843898 20.66318054764982, 73.05763163616103 20.66310353093147, 73.05584139800438 20.66412349139524, 73.0522713960472 20.66398204486921, 73.05045295887545 20.66365160713612, 73.04342335341802 20.66342269167644, 73.04190652021299 20.66453294037088, 73.04101464315454 20.66337186168592, 73.03964628799126 20.66470352634424, 73.03825494314324 20.66434150508086, 73.03683369697266 20.66590339963659, 73.03478520215496 20.66523400729527, 73.0337540440066 20.66437080732553, 73.03285627938976 20.66502071607667, 73.03318587755571 20.66754999669381, 73.03492689881459 20.66904124659852, 73.03174503643385 20.66976219218427, 73.03011769517754 20.67064192413813, 73.02891637455483 20.67331041263479, 73.02851600261921 20.67666120270554, 73.03072629569769 20.6800404877049, 73.03435832902012 20.68132953941963, 73.03552437190332 20.68151986158024, 73.03931606998776 20.68051009809652, 73.04226472433086 20.68575932901956, 73.04373619081738 20.68926013595392, 73.0473355128871 20.69909808191238, 73.04481468299467 20.70112922421242, 73.04245287377218 20.70190939725968, 73.04031767356325 20.70077029228881, 73.03308416401104 20.70159769540396, 73.03102447977813 20.70266692669198, 73.03024510772586 20.7056788318903, 73.02920774940543 20.70668079299122, 73.02580860881197 20.70806093902731, 73.02382514213936 20.70974882240075, 73.02037851659995 20.71029773258439, 73.0183283392377 20.71110037663014, 73.0171879666121 20.71509658124701, 73.01459829522618 20.71855888914525, 73.01439066402131 20.7202884409645, 73.01322811109299 20.72154769719392, 73.01387032028288 20.7240301088725, 73.01269734689727 20.72532744302654, 73.01247022764062 20.72737766525473, 73.01326645657922 20.72819557538065, 73.01668883030089 20.72870806901047, 73.01670733829069 20.72969708974523, 73.01512788801878 20.72989482103133, 73.01488843489328 20.72908632738356, 73.01219062880507 20.72897613920895, 73.01121066564475 20.72978842340006, 73.00955930433607 20.72986867027491, 73.00779791198147 20.72934809486541, 73.00144966968388 20.72573533966991, 73.00000009334421 20.72600985762771, 73.00000496041642 20.72716679541679, 72.99729459498222 20.72789185039283, 72.99388647213421 20.72678747026674, 72.99339007029474 20.72832258762035, 72.99387377624429 20.73000922108577, 72.99690055616936 20.73316976218873, 72.99663732823154 20.73507176519673, 72.99541357757447 20.73533766919839, 72.99381284801017 20.73484275589981, 72.99162696575119 20.73358449658519, 72.98963101339446 20.73372925639092, 72.98818479765225 20.7350571645916, 72.98676099757134 20.73694565325465, 72.98215913498332 20.73940902434419, 72.98042748944103 20.73980893567068, 72.97454248138598 20.74366206368191, 72.97199346056333 20.74508890421651, 72.97035264817102 20.74313640364203, 72.96946736833999 20.74256553583175, 72.9638986400285 20.7420514265856, 72.96292374156981 20.74150755360593, 72.96208729864917 20.73950851879475, 72.96324252132477 20.73535918066584, 72.96381999522032 20.73446945020958, 72.96673944443525 20.73203853925587, 72.96709033626668 20.73027763428435, 72.96827213470165 20.72869471375552, 72.96823607003793 20.72700201975465, 72.96613044596141 20.72644481033631, 72.96522141197933 20.72542549741815, 72.96315082489384 20.7244764232484, 72.96175408656084 20.72210650841068, 72.9579327063428 20.71909421722042, 72.95395795855292 20.72033580618192, 72.94686124535052 20.72137190200857, 72.94143767939903 20.72286936791293, 72.94085416523153 20.72420718058085, 72.94111113370845 20.7272325691874, 72.9402876606639 20.72870758507574, 72.93750172715136 20.73004699034998, 72.93632939156959 20.73090148561392, 72.93574952725706 20.73284208214551, 72.93437495215875 20.73324581161559, 72.93121652682377 20.73351599764691, 72.93043553510901 20.73403891614185, 72.9273938278789 20.73447860009224, 72.92484998225059 20.73332720596758, 72.92184186302893 20.73348704061523, 72.91470147104246 20.73312423921207, 72.90151503630815 20.73327197691111, 72.89630184142317 20.73362850717657, 72.89077479404258 20.73420048911532, 72.8870536217928 20.73426688236898, 72.88208224170424 20.73333898975436, 72.88029332856259 20.73356910022638, 72.87950876694288 20.73434388227538, 72.8782004596648 20.73852998625438, 72.87672874524326 20.74010366278486, 72.87491312159496 20.74010931582582, 72.87013168488332 20.73937776907204, 72.86643506987845 20.73980814765419, 72.86386388132952 20.74108059064651, 72.85798076243154 20.74672239233049, 72.85476527341474 20.75000195161127, 72.8540046653721 20.75164451618695, 72.84968747081277 20.75008614606238, 72.84909715190699 20.74838614679732, 72.84880018863697 20.74445696598544, 72.84954982735168 20.73960670009743, 72.84927662991083 20.73676597359181, 72.85272048055434 20.72458626686004, 72.85323943100576 20.72067078362044, 72.85388781341827 20.71771728639157, 72.85420015943919 20.71495791469976, 72.85652895737164 20.70805740481384, 72.8573499061502 20.70630970515109, 72.85861742811781 20.70262910018261, 72.86001918443995 20.69943169202687, 72.86172830292985 20.69413886589282, 72.86245981543877 20.69491894296919, 72.86495799880285 20.68874032529434, 72.86611792236232 20.68508268410831, 72.86624324003941 20.68276446861709, 72.86722431980562 20.67915264534045, 72.87000267243548 20.67099266369305, 72.87355027400267 20.65950846367327, 72.87597858640399 20.64924909792383, 72.87756712223667 20.64543195782357, 72.8794405183375 20.64318559432622, 72.88207534174452 20.64093301802634, 72.88419882971878 20.64003199262464, 72.8842155293999 20.63550251511465, 72.88621000043476 20.63085068008504, 72.88597711309563 20.62993069241977, 72.88665058006417 20.62641570235244, 72.88816320106881 20.6217474521043, 72.88906938828977 20.61947051329696, 72.8896263967665 20.61714974495823, 72.89074992957383 20.61388840263219, 72.89347522321142 20.60299632436965, 72.89453299933994 20.60079163137194, 72.89611055596325 20.59474025421163, 72.89665481015956 20.59322037703911, 72.89790943681125 20.58639971165224, 72.89806926955818 20.58239971587087, 72.89768384199563 20.58138350685399, 72.8980863860576 20.57781816315316, 72.8982173900704 20.57360286293124, 72.89695292776472 20.56839575222513, 72.89510104092501 20.56327596309128, 72.89337018769685 20.56178422398239, 72.8920217832177 20.55902811360377, 72.8906786518493 20.55704343887975, 72.8889057386012 20.54938085332435, 72.88789510785541 20.54645055661231, 72.88618166038417 20.54364850919973, 72.88599089325211 20.54242557986536, 72.88785435937581 20.53667990400217, 72.88991331058342 20.53287951770427, 72.88977672623605 20.53198229227407, 72.88776427182755 20.53247465225761, 72.88657972275118 20.52941949575377, 72.88617895555684 20.52508744814523, 72.88642672079368 20.52254404260247, 72.88684378432558 20.5214941592022, 72.88813066858079 20.51580274363457, 72.88842273962574 20.5119883240985, 72.88884114434236 20.51113777213149, 72.88882651797289 20.50899505008706, 72.88761353003127 20.50662387836777, 72.8859374201365 20.49767718192568, 72.88420735742578 20.4969731401411, 72.8825132812253 20.49529050799377, 72.8818015100931 20.49411739460859, 72.87989342914081 20.49245091507573, 72.87738746995961 20.49287394589411, 72.87546675689779 20.49386721426779, 72.87439652832282 20.49396212931259, 72.87255579227075 20.49320071795297, 72.87091758678939 20.49071243321512, 72.87066256586002 20.48919057832822, 72.86882145431218 20.48837168797499, 72.86555833212745 20.48304976141572, 72.86211049476076 20.47524214319644, 72.86132425239315 20.47121032609996, 72.86035058193141 20.47155480830006, 72.85812432938363 20.46563655613344, 72.85977765530782 20.46463854085433, 72.86290222134313 20.46387084260795, 72.86660177563562 20.46339210695904, 72.87047385317504 20.46348682540308, 72.87725472231683 20.4617613039296, 72.88023067735973 20.46185587441002, 72.88529122781668 20.46262314592395, 72.88654674110552 20.46233396426585, 72.88799849585979 20.46070786824633, 72.8879982667894 20.45933037273902, 72.88713027683262 20.45492254783918, 72.88735517904715 20.45245659689038, 72.88871084910031 20.44945308997568, 72.89146101079993 20.44765973032565, 72.89532239838746 20.44430791211022, 72.89229359725302 20.44143604605792, 72.89144070617957 20.44090323291973, 72.89016099766683 20.43865430111352, 72.88699380657127 20.43830247059, 72.88197743076844 20.44005988703201, 72.88134979225248 20.44092252332574, 72.87890142226752 20.44165892394876, 72.87870502719018 20.44257124098226, 72.87684603467662 20.4446443252219, 72.87474261237088 20.44547997278416, 72.87383207191407 20.44367356363534, 72.87204958621828 20.44154192109297, 72.87012813563962 20.43997926197607, 72.86939977891232 20.43857922506866, 72.86799577410699 20.433814538867, 72.86507311700819 20.4290814406515, 72.86159000819016 20.4278800370072, 72.86090014337448 20.42722517870258, 72.86023419620319 20.4248901313693, 72.8584520895965 20.423250683995, 72.85741256813287 20.42095628028782, 72.85725456525417 20.4189239768945, 72.86043083921552 20.41741106785708, 72.86390902167254 20.41675175268919, 72.86490066382984 20.41730724807852, 72.86842182079172 20.4163994603885, 72.870179961245 20.41385214005653, 72.8720627357574 20.41396953440953, 72.87468330110421 20.41531977434944, 72.87499953593201 20.41654821804224, 72.88019755557687 20.41701753833787, 72.88146247692171 20.41936596288555, 72.8832304170964 20.41992132003442, 72.88498851802379 20.41915784013668, 72.88919004999872 20.41903541703779, 72.89110646641852 20.41960866338165, 72.89152834492036 20.42113062858467, 72.89319561808766 20.42173100182639, 72.89518851707078 20.42108035358702, 72.89789528744718 20.4206101743529, 72.90029964896638 20.41785473100257, 72.9013724170787 20.41607054732371, 72.90411720595461 20.41483700299505, 72.90194122762165 20.41068243511487, 72.90322488512837 20.40993688523871, 72.90258672644211 20.40579559308637, 72.9004117623071 20.40525856634752, 72.89904128801807 20.40323999938594, 72.89589840892741 20.40116309293683, 72.89484947311959 20.40157879489835, 72.89388641176137 20.4003776009512, 72.89155335671281 20.39907719477071, 72.88999170565995 20.39898260841716, 72.88770213356268 20.40002619904548, 72.88600627600306 20.39909606269442, 72.88507678917854 20.39787671974131, 72.88275834882133 20.39784983258919, 72.88332301094432 20.39279602473313, 72.88404130564214 20.39058740087095, 72.88548289236569 20.38975176762846, 72.88710164662621 20.38817984569902, 72.88690013743998 20.38545193583621, 72.88984071592868 20.3833243836069, 72.89619128037127 20.38035157962073, 72.89660309235204 20.37999473935289, 72.89547243141294 20.37812961134543, 72.8933312951366 20.37722669930242, 72.89149184008214 20.37565075999553, 72.89066761694436 20.3726475312228, 72.88758806458959 20.37280146806755, 72.88296617765558 20.37231427203015, 72.87667284398141 20.36977207665787, 72.87345925220652 20.37053548293626, 72.87134242973168 20.37128529764572, 72.86758754999748 20.37167385918459, 72.86568621718961 20.37226095871172, 72.86496490055919 20.3746369019023, 72.86393808307031 20.37521472525896, 72.86170614418671 20.37499789775278, 72.86071477242234 20.37435200208956, 72.85812845714236 20.37404028876294, 72.85613624716709 20.37203042564057, 72.85087261008229 20.37360179890845, 72.84576693455368 20.37488839124524, 72.8438511128186 20.37484304435523, 72.84143266122415 20.37360075636524, 72.83981387192935 20.37333406970391, 72.83594402490678 20.37331536705132, 72.8318020054211 20.36956152303257, 72.83039431213324 20.36793535625717, 72.82761212729038 20.36660690632503, 72.82616101842481 20.3664169669401, 72.8237901757438 20.36722254298428, 72.82304924799242 20.3655337426558, 72.82176780123963 20.3646655552751, 72.82088701657827 20.36317965188607, 72.8209739743961 20.36218358883785, 72.81937050766508 20.35959080689489, 72.81495833423078 20.35472193975788, 72.81408571525536 20.35284776562938, 72.81191919258907 20.35211790237395, 72.80945918313297 20.35216264616152, 72.80314817061402 20.34945678809642, 72.79945712157068 20.34909882189785, 72.79726982985504 20.34942445493348, 72.7958245995647 20.35025939696074, 72.79402013209391 20.35053057390788, 72.79009904157429 20.3483722947943, 72.78803320208509 20.34617395503709, 72.78361532884028 20.33969442679023, 72.78144023983948 20.33749689518256, 72.77941650798088 20.33588801894774, 72.77714207698774 20.33171993685742, 72.77697910642554 20.32955806436367, 72.7761036523671 20.32528530236156, 72.7760781878237 20.32105333880686, 72.77629086396722 20.31486807179632, 72.77602456558776 20.31216608329778, 72.77498552202788 20.30556688769757, 72.77422372731075 20.30355056086886, 72.77416460109707 20.30182720440541, 72.77123107887491 20.29948600805715, 72.77002104279732 20.29802732215553, 72.76765265611031 20.29740585173293, 72.76604616385342 20.29799784031865, 72.76524961241962 20.29894785834683, 72.76335277208651 20.29930599790961, 72.76200618579749 20.29794955486785, 72.75996805843648 20.29500705861006, 72.7597287176004 20.29402457140841, 72.75744431530762 20.29202517814307, 72.75631087587935 20.28922880400428, 72.75638716440652 20.28837778891737, 72.75576294487854 20.28183389209001, 72.755577643995 20.27805118803953, 72.75570063683213 20.27406770118851, 72.75536824131237 20.27185343872527, 72.75502903386781 20.26618270472559, 72.75476587330364 20.26441880869589, 72.75373154679733 20.26044830134342, 72.75170262537134 20.25630238381111, 72.7511188641671 20.2542703930645, 72.74978775135885 20.25206516506411, 72.74773930415186 20.25040766335921, 72.74511216313715 20.24763639200063, 72.74383896561362 20.24526010271309, 72.74241779759649 20.24120040758608, 72.74246753821207 20.23916869631622, 72.74408618557305 20.23489894559955, 72.74495102873139 20.23313130331514, 72.74657179970971 20.22627467470525, 72.74705768497218 20.22105307599344, 72.74796272055292 20.21462424039214, 72.74809144464156 20.20972199116148, 72.74863617404668 20.20692941630377, 72.7504712929333 20.20371806787826, 72.75035255631398 20.20143591235485, 72.74739063834569 20.19744593216735, 72.74681039135086 20.19216449136009, 72.74602081533523 20.18723294018659, 72.74605358228357 20.18558021112814, 72.74444703343281 20.18194868609265, 72.74540056815745 20.17499357473221, 72.74496624978555 20.17219945906972, 72.74483394680882 20.16885596887957, 72.74441702071917 20.16715475517618, 72.74512849810226 20.16501933989487, 72.74410399916516 20.16385518590116, 72.74425686098547 20.16289541857979, 72.74312982834181 20.16159357563778, 72.74259566581938 20.15928179606567, 72.74234293110239 20.15087588563346, 72.74213218364177 20.14849365570895, 72.74268077310768 20.1437469611537, 72.74283038482331 20.14025020872521, 72.74122064695329 20.14026199082216, 72.74000235535826 20.13481322100854, 72.7417389730756 20.13459414971593, 72.74629535485914 20.1328394378263, 72.74873779057332 20.13238009489664, 72.74931195238044 20.13137503488619, 72.75275860217434 20.13115378777319, 72.76056838816783 20.13122316363856, 72.76269306012163 20.1298212328065, 72.76384935269074 20.13071799708923, 72.76582687071951 20.13129751742044, 72.76965050840388 20.1315313803968, 72.76975330262184 20.13082381382694, 72.7734580231255 20.13061662435282, 72.77480538016901 20.13214576171313, 72.77727685661971 20.13166407338976, 72.77920658966529 20.13020356793783, 72.78199252587278 20.12998605729738, 72.78210702513888 20.12898032231804, 72.78582649777617 20.12671182117084, 72.79072747869253 20.12487475816758, 72.79411363324026 20.12334056473739, 72.79426352882354 20.12573504317799, 72.792842960881 20.1275363606073, 72.7922121773632 20.13281688630993, 72.79039786615355 20.13671656173108, 72.78889081290701 20.13709647460973, 72.78758430944603 20.13872377783974, 72.78718628840151 20.13998127221097, 72.7874288209518 20.14393735108407, 72.78527095984153 20.14512186810249, 72.78687528626025 20.14733883069651, 72.78778119590179 20.147285461136, 72.78862388840182 20.14932377104326, 72.79458573834624 20.14923112036509, 72.79750640477837 20.14981634380478, 72.79741952870725 20.15108028634421, 72.79927045434955 20.15155726471047, 72.79987876830717 20.15010530096446, 72.80071695575603 20.15049789532828, 72.80380538705903 20.15374469083395, 72.80584694867937 20.15446972898884, 72.80605087163877 20.15311321864305, 72.81069141119137 20.15158670010897, 72.81119432671495 20.14951761185113, 72.81237872487435 20.14778366037804, 72.8137666669041 20.14656024540718, 72.81509962215696 20.14604998566939, 72.81515532309449 20.14468592830559, 72.81811608942255 20.14395613621126, 72.81888454424919 20.1446682193958, 72.82014567739849 20.143749525832, 72.82098092555978 20.14385270834602, 72.82446987702038 20.14202171503705, 72.82388068819522 20.14451391278681, 72.82250797620281 20.14818343236629, 72.82218783370352 20.15125533735126, 72.82246415458661 20.15461080521948, 72.82206716031648 20.15521732724157, 72.81974916013377 20.15649846728184, 72.8169656403944 20.15639107663167, 72.81613119981851 20.15768929718397, 72.81645273380818 20.16033599136217, 72.81773668686063 20.16255957679327, 72.8194420539859 20.16415897525266, 72.81975485365604 20.16573857725097, 72.81929660685991 20.16959873819522, 72.82007079922627 20.17646332924514, 72.81800350716124 20.18260465415905, 72.81710317066775 20.18364383634523, 72.81902182658754 20.18555505012236, 72.82070992629643 20.18646694217248, 72.82108697527232 20.18796199279618, 72.82768882365272 20.18944106713325, 72.82970321482898 20.18805414494891, 72.83254889169781 20.18984426840945, 72.83579839811776 20.18846473390342, 72.8341949574379 20.1925814290074, 72.83131433161293 20.19539706502216, 72.83088993513337 20.19676705686349, 72.83236904628298 20.20071682621508, 72.83420596000349 20.20328158707248, 72.8360705427331 20.20340599178048, 72.83567767532337 20.20507045138639, 72.83903163425131 20.20912654341018, 72.84282510830505 20.20887920313884, 72.85612397528197 20.20779162880231, 72.86118475121606 20.20761056392461, 72.86120736271008 20.21079341185271, 72.86087331159526 20.21386949358239, 72.85873660131831 20.22474245891029, 72.86368169221012 20.22586990216813, 72.86555576025079 20.22684391880984, 72.86727034678583 20.22704621206454, 72.87050240343139 20.22832370434314, 72.87517690558994 20.22600981965166, 72.87523840515259 20.2266665368975, 72.87911677718721 20.2269083572882, 72.88188034803908 20.22417558839528, 72.88770658022335 20.22089935834094, 72.88961326878696 20.22023741319396, 72.89306272940937 20.22584495503223, 72.89770449965391 20.22747612818856, 72.89941544980866 20.22784081862227, 72.90177283033682 20.22504973979768, 72.90541039997636 20.2247211707471, 72.90808330835817 20.22342365275297, 72.91274524667915 20.22332353639934, 72.91527198299454 20.22382656540221, 72.91652093409024 20.22323246637905, 72.91799023114537 20.22327121702102, 72.92020705228103 20.22223552859579, 72.92122587117062 20.2227126508423, 72.92206914488065 20.22099835429, 72.92857668542757 20.21805101374055, 72.93305469638906 20.21632838106564, 72.93654846910783 20.21577932908705, 72.93869693473856 20.2160665842508, 72.94144362175463 20.21700761025464, 72.94462002058184 20.2167278019574, 72.94950988933819 20.21584926161427, 72.96147346903575 20.21043790731168, 72.96198416127478 20.21004644681896, 72.96249653605832 20.20965368963475, 72.96451065774002 20.21380281999956, 72.96453269880379 20.2173155681528, 72.96552551775414 20.22153025412974, 72.96595355869883 20.22487474216761, 72.96490604761905 20.2267433511683, 72.96058754331604 20.23032772487397, 72.95910569859302 20.23276631258078, 72.95828535078739 20.23539430917247, 72.95534386769518 20.23650179116394, 72.95397792900003 20.23825551160449, 72.93760867158591 20.24481656018625, 72.93493501311083 20.24444197187177, 72.9306443179541 20.24440990924256, 72.93048941156819 20.24575844379054, 72.9289080092572 20.24664423017178, 72.92833613186585 20.24948496635063, 72.92634370719321 20.25097100468779, 72.92595673901998 20.25266026886903, 72.92483258188355 20.25389363803278, 72.92453633636745 20.25518548519583, 72.92286217761345 20.2575300203066, 72.91847864965693 20.25855669126684, 72.91790499000807 20.26022790578403, 72.9181064767364 20.26163249527157, 72.91751838565253 20.26339403470516, 72.91582916574446 20.26417137269187, 72.9155328744143 20.26561673710288, 72.91320756823337 20.26785758206079, 72.91322714611667 20.26928475391919, 72.91171493204885 20.27026068595091, 72.91239135986456 20.27535050306365, 72.91521538643671 20.27559367932528, 72.91601006398483 20.27601345291368, 72.9166329665826 20.27801400910422, 72.91722174757264 20.27819902987556, 72.91724180695294 20.28079601236826, 72.920377168043 20.28132343534724, 72.92044968813758 20.2833784095955, 72.92155561127036 20.2838341920263, 72.92419316465757 20.28416299159062, 72.92684537585521 20.28521899332878, 72.92857857368629 20.28631132139052, 72.92933534232941 20.28737239772869, 72.93132890067591 20.29288166499807, 72.93226752516345 20.29366715097315, 72.93481429121478 20.29401397041294, 72.93570023040921 20.29462332763181, 72.93794993078257 20.29438756196306, 72.94164002671343 20.29308976000068, 72.94182624298026 20.29210963666878, 72.94505077443868 20.28848597403035, 72.94688359004488 20.28745092107113, 72.94779800763048 20.28782536007632, 72.94919983132627 20.28638393784406, 72.95156369319919 20.28500524401302, 72.9520513607192 20.28408363577255, 72.95528721903504 20.28419949075376, 72.9553132827547 20.27962879120649, 72.95638449139165 20.27789847981593, 72.95778664117593 20.27746413867138, 72.95891555938334 20.27625770588399, 72.96183926391777 20.27502311479903, 72.96223420823242 20.27133749112031, 72.9638517138347 20.27087588528816, 72.96522473035598 20.26983635304245, 72.96685657307019 20.26949211880659, 72.97119254780885 20.26906052488056, 72.97302633539218 20.26995370937442, 72.97363499969272 20.27113212078768, 72.97918351141871 20.27285378774454, 72.98018975119939 20.27437971799541, 72.98192802091856 20.2755032087403, 72.98098243538588 20.27839884461174, 72.98071290307139 20.28277992337989, 72.98135736882929 20.28693011137133, 72.98117242457691 20.28926521518902, 72.98273314677175 20.28946737319342, 72.98535519613544 20.28807907604556, 72.9872817150089 20.29087337714472, 72.99158597023489 20.2919678366421, 72.99440575765725 20.29231358561919, 72.99534848475069 20.29205540762746, 72.99681701374622 20.29075813127484, 72.99794206201146 20.29089727241669, 72.99999994422386 20.29187631229636, 73.00172294078659 20.29170938592578, 73.00251816990028 20.29084360494513, 73.00515625688672 20.28918701631601, 73.00725454262569 20.28983865441049, 73.01004604479466 20.29120889473596, 73.01099381503012 20.29341079515726, 73.01041041405031 20.29704703964596, 73.0105039286714 20.29845008410295, 73.01136536541817 20.29979140624884, 73.00955829912125 20.30503085692331, 73.00966049685788 20.30842740776653, 73.00942385186598 20.30981043574062, 73.00829436592325 20.31083682286295, 73.00679085293727 20.31144002460854, 73.0060597653315 20.31243363206186, 73.00944951673361 20.31255010526255, 73.01244027870736 20.31142465480913, 73.01172076140246 20.31015846924938, 73.01240506384991 20.30933121809892, 73.0141023173915 20.31014650709272, 73.01624488917567 20.31054123334324, 73.0169510889565 20.30980471370744, 73.01636935165659 20.30251596829973, 73.01532096022785 20.29401567068392, 73.01673757198986 20.29365029735646, 73.02182130706598 20.29296817721387, 73.0234063942663 20.29125902329752, 73.02660993119822 20.29067085698383, 73.02959254724895 20.2905485586412, 73.03238808914178 20.29108689929998, 73.03487960161658 20.29194468804676, 73.035608930321 20.29320195492295, 73.03516435139196 20.29490190616612, 73.03578622811371 20.2988736267608, 73.03616187661605 20.30467569028211, 73.03721812021872 20.30894068258545, 73.03799921523972 20.31417211531591, 73.03770205793363 20.31766934587425, 73.03874450521015 20.32103898590317, 73.04174094723142 20.32598814584344, 73.04350269442052 20.32562472394963, 73.04716832563294 20.32431312100549, 73.04924099141998 20.32441222535234, 73.05151553560086 20.32492209025483, 73.05717446913991 20.32667738514928, 73.06035452321197 20.32829400506436, 73.06269639073349 20.32923442040319, 73.06577241540411 20.32990879785553, 73.06743575844206 20.32988221727295, 73.07026636517368 20.32619908570402, 73.07026782942762 20.32547135839573, 73.07717279094442 20.32348055083882, 73.07806509110941 20.32586174858011, 73.08130069160876 20.32823390813812, 73.08303852564504 20.32985398566526, 73.08453405620141 20.33182185326558, 73.08554795232322 20.33456700912908, 73.08618316004379 20.33731830980581, 73.08793485508488 20.34029906500089, 73.0878185888326 20.34124150800312, 73.09027138032539 20.34393292838349, 73.09025899525258 20.34694296534812, 73.08917310544894 20.34817856640247, 73.08844598839671 20.35032955437353, 73.08944368969061 20.3525047493634, 73.08969807281613 20.35603065612134, 73.08892944371632 20.35810405119901, 73.09005238094061 20.35958565518572, 73.0922156912314 20.360169597839, 73.09333993191116 20.35959919516051, 73.09580432155261 20.36132791097268, 73.0982977564221 20.35838366586918, 73.09863615897615 20.35469747573574, 73.10169289771592 20.35474256998249, 73.10208527105226 20.35343485927386, 73.10503595019802 20.3490619101739, 73.10397583575478 20.34755000596287, 73.10465507529733 20.34627493626271, 73.10704579410231 20.34452632497938, 73.1072434360412 20.34291651370006, 73.10808912711769 20.34058235400116, 73.10803170231313 20.33902189708606, 73.10964406236548 20.33892165487891, 73.11125489618011 20.33777278874526, 73.11069874828941 20.33600388486311, 73.10847742300093 20.33301436400295, 73.10750961674138 20.32855723409387, 73.10835450382568 20.32581622808591, 73.10843400472828 20.32457022760788, 73.10700859037482 20.32156428800072, 73.</t>
  </si>
  <si>
    <t>Agar Malwa</t>
  </si>
  <si>
    <t>MADHYA PRADESH</t>
  </si>
  <si>
    <t>23</t>
  </si>
  <si>
    <t>724</t>
  </si>
  <si>
    <t>POLYGON ((76.21255484679813 24.2099398989231, 76.21163577144777 24.21218682432028, 76.20996595964144 24.21366307132619, 76.20469727402478 24.21724938813199, 76.2040216645743 24.21818037766351, 76.20332970129409 24.22051576834687, 76.20402680922594 24.22291693678584, 76.20506631901148 24.2240285182582, 76.20646651855326 24.22840634159623, 76.20615508072909 24.23297833308331, 76.2036395760497 24.240904604757, 76.20295196061545 24.24476162425522, 76.20323780633549 24.25054350572725, 76.20260957942303 24.25548372984657, 76.20221498994287 24.26275201173338, 76.20248383774111 24.26619959435697, 76.20233919909892 24.26810168898415, 76.20157657972834 24.27028410340087, 76.20047813866356 24.27132679033498, 76.19711580114894 24.27152036961152, 76.19561902462927 24.27211011119602, 76.1945898508594 24.27319285030924, 76.19461308937748 24.27620439030504, 76.19516028735303 24.28046255638205, 76.19586493843831 24.28364483014801, 76.1972896116817 24.28795928691777, 76.19862030856996 24.29064895395867, 76.20424177966669 24.29801863522391, 76.20472719960185 24.3009045791905, 76.20378912039166 24.3038243862087, 76.2016561749541 24.30595443902429, 76.19901550800616 24.30754212099166, 76.19656036472394 24.30948049121644, 76.19476951840781 24.31186061266312, 76.19203120189353 24.31725535120033, 76.19080945897116 24.32150029837313, 76.18992073859258 24.32342175465008, 76.18692918789804 24.32759926134925, 76.18551574808728 24.32927645700805, 76.18470839171727 24.32830294006048, 76.18447647635531 24.32667923966861, 76.18276816724749 24.32472840116706, 76.18256024498844 24.32143835820558, 76.18087913327417 24.31922087994388, 76.17963044179156 24.31686907595111, 76.17730410973458 24.3141327866779, 76.17401147968938 24.31239279033347, 76.17499474505669 24.30894902011829, 76.17434076613995 24.30748659572557, 76.17283637280499 24.30623392934105, 76.17015453157602 24.306060458396, 76.16855024558146 24.30626696991748, 76.16645951557236 24.30769634361494, 76.16555967225393 24.30789289818541, 76.16441850641588 24.30594199413109, 76.1651145076233 24.30392732822169, 76.16587012732118 24.29981256763923, 76.16837558614077 24.29795557337592, 76.16846163216857 24.29605395119918, 76.16719379489231 24.29532769724108, 76.16514626127197 24.29499573234214, 76.16467770271473 24.29385694209679, 76.16535039533545 24.29253330234478, 76.16369108213986 24.28884794696918, 76.16339271210813 24.28583849014553, 76.16074697776367 24.28308629393504, 76.15872493743275 24.28282628685062, 76.15587105265718 24.28427035886915, 76.1526246481199 24.2842588936257, 76.14931900238457 24.28478062092977, 76.14466829569957 24.28363269504264, 76.1432923048564 24.28290252967703, 76.14236048870039 24.28171296163113, 76.14145616458532 24.27643224536308, 76.14054360022418 24.27463294067114, 76.13671671872332 24.27080546226845, 76.14138824566164 24.26717621333036, 76.14046406788049 24.26185950339605, 76.13946415403605 24.2585346367818, 76.13905469833631 24.25624839794383, 76.14311826704987 24.25574379533816, 76.14308109117016 24.25268715209833, 76.14361253269563 24.25043449062077, 76.14472252609498 24.24734664274444, 76.14619988373313 24.24404379710154, 76.14687818273954 24.24115334723857, 76.14764405041818 24.23595034859805, 76.14838170740363 24.23474368870736, 76.14842625216365 24.23202508114655, 76.14800002132424 24.23061949108157, 76.14686757543268 24.22897990515395, 76.14600300895547 24.22425878518538, 76.14449388509222 24.22233302610511, 76.14256562169047 24.22143539499243, 76.1415348255632 24.2195827748058, 76.14034515519137 24.21868409123428, 76.13780361643674 24.21802127423335, 76.13700986595001 24.21568369869986, 76.13434713907361 24.21355872732351, 76.13333127923458 24.21059062326699, 76.13226961519749 24.2085620603369, 76.12817337385873 24.20519232882478, 76.12543889135408 24.20214205483723, 76.12400225255111 24.20111862383309, 76.1224455826565 24.19819054535064, 76.12123060404822 24.1971744833523, 76.118520090392 24.19570430311361, 76.1175460866553 24.19465483298001, 76.11651257132765 24.19016049902809, 76.11621220973092 24.18732247430203, 76.11551146991042 24.1837242656953, 76.11535489804794 24.17986920463569, 76.11663708411425 24.18014880979755, 76.11587101072141 24.17695746878708, 76.11521773877878 24.17258224405564, 76.11409593882168 24.16979085093381, 76.11359431507543 24.16529710333286, 76.11405603206349 24.16292310580936, 76.11471921422032 24.16278279677122, 76.11821992013644 24.16352480436045, 76.12130120174808 24.16300999914648, 76.12349436664904 24.16111542691327, 76.12441978590192 24.15945143266186, 76.12492305895499 24.15622819387564, 76.12496155984975 24.15107124266721, 76.12425461177232 24.14788852775472, 76.1226699943909 24.13886472138433, 76.12253783334801 24.13725366532817, 76.12313461203901 24.13628747824054, 76.12515540640662 24.13499020194422, 76.12678674965753 24.13249014077195, 76.12700796518611 24.12853746237472, 76.12766949623945 24.12598584611257, 76.12989369703516 24.12378391309152, 76.13020117508553 24.12294175939388, 76.13107255169092 24.11516867591833, 76.12692117086168 24.11244942185327, 76.12449972608073 24.11007856723132, 76.12063645742099 24.10821044066132, 76.12250489931304 24.10302647933894, 76.1230239997831 24.09993857694922, 76.12458412190337 24.09608441305958, 76.12521503567685 24.09398006028856, 76.12530278580876 24.09220030589313, 76.1267923380769 24.08873045831589, 76.12425702105389 24.08622043722307, 76.12208030610242 24.0847779163995, 76.12007056819934 24.08556480327203, 76.11928487829564 24.08684393231956, 76.11780652083257 24.087089552805, 76.11555674500073 24.08515527976492, 76.11252570256967 24.08444133284236, 76.10665661355978 24.08428523910064, 76.10587924205562 24.08654862731609, 76.1049179333105 24.08744062127705, 76.1035864270402 24.08760828021727, 76.10062120955988 24.08711488309299, 76.09927603901576 24.08625757713559, 76.09802793772634 24.08466804535321, 76.09635479227197 24.0834111837889, 76.09331050508037 24.08285950573192, 76.09222124479774 24.08200933677129, 76.09088483821758 24.07926890789938, 76.08958513320661 24.07737261072096, 76.08813849974781 24.07671009300831, 76.08654878622379 24.07715940317059, 76.08417004285985 24.07677439860834, 76.08018622208562 24.07383134727788, 76.07824917675363 24.07332572396546, 76.07637703559925 24.07116692193598, 76.07451052059348 24.07144646130234, 76.07363527404586 24.07441933567642, 76.07401408821127 24.07620484109891, 76.07229949898131 24.07642910194317, 76.07002043627456 24.07382603168898, 76.06965308191722 24.07282162912814, 76.0675749930008 24.07071834126119, 76.06389825501824 24.06856744567972, 76.05799410476281 24.06764656924922, 76.05561594710045 24.06550003009635, 76.05357968015041 24.06546439340154, 76.05161735173475 24.06665646323482, 76.04895693442695 24.06667472639054, 76.04732496864357 24.0649519160149, 76.0449083379342 24.06470653364375, 76.04365395831924 24.06588012004866, 76.04141223318898 24.06537158472894, 76.03976585214021 24.06306627627077, 76.03668519126443 24.06279817918868, 76.03616233673476 24.060765180281, 76.03460451160672 24.05844566304305, 76.03364147809627 24.05793287462645, 76.03169365477748 24.05787376837399, 76.03080213704513 24.05461498304815, 76.03069084117131 24.05176185972904, 76.02796546039711 24.05161310911825, 76.02639422162525 24.04942905768597, 76.02359130815722 24.04879757435105, 76.02222673939288 24.04723976725882, 76.0215374414141 24.04526200472047, 76.02212826068154 24.04163200731981, 76.0210059792274 24.03961197432799, 76.01966890609725 24.0384061748677, 76.01985095058792 24.0365535501724, 76.02156803443943 24.03545383589487, 76.02129746726575 24.03419126114786, 76.01856884267508 24.03171228133568, 76.01501863958677 24.02915289729936, 76.0140014250883 24.02796298824516, 76.00972583600135 24.02440579780357, 76.00520745924256 24.02247119776435, 75.99999875862895 24.02088867413062, 75.99875868468489 24.0200974891123, 75.99843336160137 24.01871329767529, 75.99701945556498 24.01768841489626, 75.99574549537178 24.01759735390647, 75.99068532041065 24.01867778912785, 75.98453416758807 24.01982377936754, 75.9811190818983 24.0200398579809, 75.97300795604275 24.0194593827089, 75.97064021434609 24.02035947629811, 75.96882958712742 24.02016321385912, 75.96600478620751 24.01911534318646, 75.96345518058156 24.01870691885572, 75.96221592769768 24.01469121272036, 75.96247813604762 24.01293295632419, 75.96407257381175 24.00920199163664, 75.96487894472988 24.0052727683045, 75.96620334263137 24.00292077292878, 75.96719311000467 23.99986642682013, 75.96709694265857 23.99291735264505, 75.96759337773571 23.99094536923422, 75.968271981271 23.99033146387419, 75.97243084955815 23.98846725713024, 75.97362756631503 23.98551541964558, 75.97595689425347 23.98221317871934, 75.97996754141705 23.97964526678908, 75.98154647875093 23.97722830003217, 75.98440126004515 23.9752140673298, 75.98485407832197 23.97271848906525, 75.9841522542349 23.97025289787896, 75.98390962736148 23.96742310215117, 75.98422946263695 23.96618374534326, 75.9854322726664 23.96474003023549, 75.9864638629044 23.96210977375624, 75.98675844024899 23.958847533721, 75.98571966977693 23.95535904175853, 75.98423357871758 23.95313329273292, 75.98389369484164 23.95172656595211, 75.98398637223285 23.94969389633559, 75.98761090731765 23.94173650382278, 75.98650536776546 23.93978829766415, 75.98291929943947 23.9372598977692, 75.98056505313335 23.93648920484946, 75.97977151285238 23.93550080603635, 75.98035029738995 23.93342439088491, 75.98172098098644 23.93212413929652, 75.98222860278381 23.931037117056, 75.98176387913452 23.92935120170801, 75.98096324485775 23.9287195963776, 75.97807827028849 23.9285573556287, 75.97453479378508 23.92902241161958, 75.97173178509563 23.92799702702556, 75.97036110060081 23.92601875829311, 75.96861144383709 23.92459830221576, 75.96650342395372 23.92386647530062, 75.96260144958332 23.92367420683681, 75.95963920822156 23.92301085220404, 75.95833099077498 23.92214295713707, 75.95576917973928 23.92114737672112, 75.95438855358923 23.9191103142836, 75.9521477007231 23.91698825139792, 75.95137070561306 23.91552995167569, 75.9518946821385 23.91329591637231, 75.9530325790072 23.91172189309944, 75.9518027943664 23.91148114418738, 75.94944382831176 23.91266531570249, 75.94728089980497 23.9104252844022, 75.94501302381848 23.90927868331841, 75.94373181691584 23.90736282808994, 75.94334773592792 23.9045247570375, 75.94380253498994 23.90289628270121, 75.94137869979203 23.90189508593205, 75.94145687837457 23.89980379660071, 75.93973120573062 23.89957049677481, 75.93884203080454 23.89886694739815, 75.93751493077066 23.89668939709842, 75.93441526334009 23.89730434360474, 75.93293534729999 23.89708979463228, 75.93221170403299 23.89617521701323, 75.93060131488441 23.89694362165308, 75.92888736525492 23.89903125074346, 75.9271443623125 23.8977412157542, 75.92380472522514 23.89846577595529, 75.92177934855127 23.89613422200987, 75.91620009737453 23.89407673234534, 75.91218581023743 23.8917433301015, 75.90977104892221 23.89127443485806, 75.9048646233169 23.88915835194939, 75.90103598560967 23.88876084897341, 75.89483747001204 23.88940214612855, 75.89231975996861 23.88536606082073, 75.88737616477175 23.87916729564808, 75.88301716800902 23.87872271824684, 75.8794866407204 23.87878357584934, 75.87641586310937 23.88002489038911, 75.87582840713436 23.88103075366845, 75.87652405799881 23.88296409639356, 75.87651974698377 23.88524011180437, 75.87479190670504 23.88537187209279, 75.87434238524527 23.88717625164536, 75.87279431402459 23.88775403879043, 75.87135527941476 23.88994787006883, 75.87063157326568 23.89042161608102, 75.86671270068649 23.89047987025513, 75.8632041102571 23.88945643115185, 75.85921083381618 23.88865689518683, 75.85708738896108 23.88764363564444, 75.85492243295667 23.8877821237574, 75.85302471137624 23.88748106159601, 75.84878420329777 23.88414921576851, 75.84473078375025 23.88388250475026, 75.84470506857694 23.87613790710582, 75.84224801367979 23.87588493461396, 75.84035909918244 23.87463532480408, 75.8402392513471 23.8766094233728, 75.83913748112587 23.87862500414668, 75.83800286310795 23.87859505830918, 75.83728449923984 23.87685583528846, 75.83485552837347 23.87715352882975, 75.83386825202845 23.87789045677593, 75.83340827238216 23.87968124105447, 75.83240675594323 23.87973181899434, 75.83140747361445 23.87859470016823, 75.82960277437833 23.87822058689897, 75.8260318678177 23.87656891010294, 75.82086962986725 23.87330894922724, 75.81893392931322 23.86848723839661, 75.81521975763445 23.86741861483561, 75.81018785804518 23.86685359007614, 75.80571300735686 23.86583841002804, 75.80249490963247 23.8655571649696, 75.79945316557142 23.86840447259768, 75.7976268196319 23.86846813632668, 75.79350578119802 23.86668305915384, 75.79236089184315 23.8633336190644, 75.79197143533655 23.86146602703343, 75.79213103811476 23.85864274675069, 75.78957708643949 23.8569172263836, 75.7883471436952 23.85570873876585, 75.7870033709297 23.85353441082582, 75.78506452537387 23.85282175364663, 75.78313225728256 23.84911496640674, 75.78124945222743 23.84872712261571, 75.77548454173936 23.84860270724272, 75.77344910932422 23.84813876373848, 75.7651646014323 23.85104316099153, 75.76435362215675 23.85210581685987, 75.76329583165517 23.85574686122335, 75.76256966232557 23.85910879360164, 75.763298577805 23.86164594918256, 75.76184334926553 23.86428243459969, 75.76169976614379 23.86575986178917, 75.76244380925259 23.87038954498908, 75.76311389136912 23.87244549813678, 75.76433503870847 23.87300393338892, 75.76454153893441 23.87555441738397, 75.76154000616039 23.87790403909847, 75.75799488124842 23.88306520286795, 75.75643149195548 23.88362835719887, 75.75389477176402 23.8857316883021, 75.75270084517442 23.88734520975424, 75.7478937435951 23.8875357400391, 75.73985305194603 23.88911906889485, 75.73997564503284 23.89081196330987, 75.73948724987751 23.89216006375869, 75.73756450572485 23.89434598405677, 75.73522821404632 23.89810992509054, 75.73250450683348 23.89677716464751, 75.72847581341416 23.89395124271814, 75.72710666234357 23.89328484196276, 75.72572440575127 23.89378812384362, 75.72362443567116 23.89594761384534, 75.72080645026928 23.8970717710536, 75.71843087975492 23.89649129302993, 75.71633686640347 23.89352052102168, 75.71433197041975 23.89334468904994, 75.71027699229522 23.8955085501124, 75.70942760375306 23.89646985517918, 75.70849840888104 23.89901211293862, 75.70760227380811 23.89951299489186, 75.70608716357181 23.89909545624279, 75.70574717908457 23.89437330868909, 75.70524011064938 23.89144025008545, 75.70446732863803 23.89022447735476, 75.70427277600535 23.88876219025375, 75.7054812400312 23.88265014677929, 75.70277442294237 23.88232925064084, 75.70227989319196 23.8807870422843, 75.70305336780442 23.88032739669413, 75.70157401770294 23.87283309184, 75.70349229633032 23.87249015533484, 75.70522921228837 23.86858490921685, 75.70894028028783 23.8692317158218, 75.7103779243056 23.86271303565526, 75.71253547190385 23.86215663284613, 75.71863669187137 23.85993802929164, 75.72501934862748 23.85891911285555, 75.72758504577509 23.85872167804038, 75.73143928726452 23.8600462929486, 75.73521568703966 23.86199131327348, 75.73519288061125 23.85993322162439, 75.73653755259033 23.85868833623911, 75.73640589999388 23.85624582303538, 75.73131130069275 23.85313149101816, 75.7300729676837 23.84944780724986, 75.72740980063283 23.8455721403474, 75.72640695738225 23.84270470165337, 75.72520796070116 23.84163554333893, 75.72194466603989 23.84192634196255, 75.72013674185192 23.84171351789578, 75.71895265810286 23.84066681983202, 75.72227159980274 23.83535855231631, 75.72321861814829 23.83084262891538, 75.72342344930442 23.82794239571031, 75.72404334613928 23.82376218365818, 75.72568190106529 23.82269322008961, 75.72644069091778 23.82055357775291, 75.72586220192596 23.81980664624536, 75.72436948668968 23.81972786137559, 75.7233902358934 23.81840926762139, 75.72097701069731 23.81875023766057, 75.72064861178228 23.81350416988295, 75.72164269735715 23.81218987937009, 75.72121728128974 23.81159575467493, 75.71813464771358 23.8115785262559, 75.71556919131449 23.81278267736007, 75.71209542767035 23.81305616779523, 75.71017011074274 23.81194055597969, 75.7091794971564 23.81210769072386, 75.70695654412066 23.8113140443008, 75.70644146271313 23.81318603564986, 75.70536902967244 23.81274837534094, 75.70417949494625 23.81334992499702, 75.70098277712566 23.81312062219559, 75.69915743819756 23.81415856070884, 75.69768155918638 23.81354203189835, 75.69676960388296 23.81465709822858, 75.69507804386362 23.81409571104189, 75.6936114803819 23.81615259082021, 75.69189350180837 23.81616482278888, 75.6900893999519 23.81288523736808, 75.69248555805594 23.8093294118465, 75.69709673168188 23.79961723901168, 75.69812648666172 23.79668619214318, 75.6988667487615 23.79194100263693, 75.69984167596633 23.78887019600347, 75.70166626120789 23.78684324330234, 75.70163606164468 23.78304539018682, 75.69964386244916 23.78033577272869, 75.69817159915701 23.7803243734077, 75.69628246187743 23.77943872687784, 75.69506384239727 23.77729006337059, 75.69386684087448 23.77735867132634, 75.6929113702804 23.77577782822972, 75.69302131508802 23.77337479486175, 75.69160899278148 23.76983602393297, 75.69025084427645 23.76818018987192, 75.68988631871393 23.76511993087413, 75.68918024829053 23.76335278790108, 75.68970880802053 23.7621627047465, 75.68802313106799 23.75885091398594, 75.68749244592402 23.75683459635739, 75.6867187099018 23.75593934035777, 75.68901054305863 23.75049191681064, 75.68997353883982 23.74746633738452, 75.69627011902543 23.74626267734744, 75.7040099388347 23.74735146429835, 75.70648226958325 23.74817627309193, 75.71107292389145 23.74816478297259, 75.71203101666786 23.75048048116319, 75.71301980757244 23.75635247339629, 75.71751770543767 23.75638650170766, 75.72069430009762 23.75675104239504, 75.72465152714619 23.75690758588729, 75.72863218225736 23.75748969841034, 75.72913848532791 23.75727408768855, 75.73343950661886 23.75381012877601, 75.73427721257076 23.75271924818652, 75.73424875214596 23.75140320181094, 75.73345285917726 23.74926571663895, 75.73319531128699 23.74616444332703, 75.73510183006897 23.74462807130193, 75.73858190976786 23.74231863683733, 75.74239630558458 23.74115551767289, 75.74509737974381 23.73990746326655, 75.74587151910956 23.73909424762466, 75.74805560743287 23.7357563006546, 75.75156621188513 23.72855692259658, 75.75238280563123 23.72578113695389, 75.75438116098135 23.72290244173903, 75.75863100974216 23.72470691616472, 75.76133267678946 23.72494373530067, 75.76239276068993 23.72387451933645, 75.76445635079769 23.72481503266298, 75.76611495162925 23.72339413877611, 75.76705112461438 23.72390940402966, 75.77148859281048 23.72416079674495, 75.77412709481861 23.72372912906529, 75.77654030743828 23.72280063811845, 75.77966364188333 23.72314117296125, 75.78339542772819 23.72282738370964, 75.78588141286905 23.72298237660949, 75.78769402266957 23.71813923718793, 75.78895084121054 23.71566153122507, 75.79136070041926 23.71191125534718, 75.79178462618165 23.70841715405667, 75.79730989759294 23.70903398038048, 75.80176718082754 23.70820094559937, 75.80523373189827 23.70802647964591, 75.80553817723627 23.70703344565222, 75.80933403541877 23.70502609691209, 75.81129526609314 23.7048057406079, 75.81200699859779 23.70324393120574, 75.81513068518245 23.7019269287242, 75.81662146814254 23.70101109540125, 75.81919578282864 23.70004591397216, 75.82211396721561 23.69740137466874, 75.82424177159484 23.69717637770392, 75.82734977988282 23.69771903439507, 75.82929586226656 23.69836970386364, 75.82734791767524 23.70302369527242, 75.8270874799047 23.70463528321178, 75.82506065963817 23.7096051973728, 75.8250687669336 23.71415582871779, 75.8269114146006 23.71689673020052, 75.82802774471595 23.72150641338279, 75.829095714028 23.72417484582678, 75.82869120714714 23.7310864749466, 75.82955414857199 23.73156978105779, 75.83243760588671 23.73166538385981, 75.83389926995689 23.73041979938672, 75.83617004840008 23.72954453531509, 75.83785668385502 23.73045692737571, 75.8423533312654 23.73102218711944, 75.84341271088671 23.73046709587708, 75.84394197309928 23.73173129634043, 75.84566836888702 23.73095515505027, 75.84691947863435 23.72771840306916, 75.84822433458513 23.72552012207819, 75.84930373675581 23.72237367178068, 75.84977537743282 23.71760632665384, 75.851251755009 23.71455474064659, 75.85334060214926 23.7140403941337, 75.85327714605593 23.71217586865798, 75.85090963612463 23.70870379933058, 75.8479296251882 23.70361093927178, 75.84530747611154 23.69994918412256, 75.84431276441092 23.69741633968532, 75.84240148096463 23.69436406677234, 75.84402943936355 23.69291075823465, 75.84612823265066 23.69022951161791, 75.84685923491648 23.68777817327231, 75.84552586643855 23.68745740037422, 75.84184474467739 23.68581340376923, 75.83732087831393 23.68309010512858, 75.83472353441718 23.68069670709471, 75.8338073067263 23.67928797827902, 75.83360191142815 23.67764462339661, 75.82901876344243 23.67733629687033, 75.82815646341469 23.67618482690357, 75.82144742895291 23.67250782926516, 75.820124197963 23.67195661180025, 75.81659521757329 23.6716257676556, 75.81432350308559 23.66585077677517, 75.81316744857003 23.66431531422343, 75.81206141135118 23.66098314666668, 75.81300497477616 23.65543064189454, 75.81530355158583 23.65544049286676, 75.81727884718262 23.65494013462078, 75.82392246632543 23.64778685789422, 75.82678542318705 23.64513771175834, 75.82803561755111 23.64365732360121, 75.82870274960021 23.64185167077801, 75.82829867660564 23.6343166832105, 75.82876976032715 23.63240259835797, 75.83053974955901 23.62932873195171, 75.83380863084302 23.62727994030674, 75.83489193799025 23.62596648666482, 75.83555388586187 23.62438204012929, 75.83486863659007 23.62202520227184, 75.83336498706018 23.62007903611223, 75.83318938977831 23.61772234965878, 75.83404242907383 23.61601156737444, 75.83647306362013 23.61452237702734, 75.83792388322816 23.61211647999603, 75.83883104691782 23.60940337494672, 75.83939060032179 23.60563834196226, 75.84113542864087 23.60281250873608, 75.84094488069775 23.60051005735425, 75.84011744787944 23.59865439031741, 75.8381735286389 23.59529960828222, 75.83795355278536 23.59364268415494, 75.83930102660987 23.59219830837518, 75.83991379890621 23.59050997708371, 75.83914996142012 23.58933599140509, 75.83720545288475 23.58880732334147, 75.83947897208789 23.58625256612298, 75.84150233833215 23.58493923570112, 75.84487274900619 23.58357204185123, 75.84587710322307 23.58257447591555, 75.84703368864297 23.58012319828714, 75.84717628721116 23.57716164185694, 75.84834747744091 23.57449822707373, 75.84954294284461 23.57294996163894, 75.85375559057285 23.57018307916774, 75.85562684958165 23.56789889674648, 75.85931011382478 23.56655849237022, 75.86352210488454 23.56657232536206, 75.86576044516282 23.56632419090939, 75.86820447089508 23.56457713590959, 75.87336652109762 23.56316868203961, 75.87438526183381 23.56264050640144, 75.87821511855486 23.56152535135671, 75.87799953007321 23.55890685929965, 75.87921401999797 23.55833345040528, 75.88111919490032 23.55827472730929, 75.88488036284147 23.55877558966385, 75.8862419366227 23.55948879237937, 75.89036565742602 23.56007988439794, 75.89358329790792 23.56009305109127, 75.89494485821439 23.56057144828857, 75.89652714716256 23.56320781559149, 75.89763469534772 23.56720763111415, 75.89900616856335 23.56770403536506, 75.90319872996183 23.56815023859253, 75.90555438931789 23.56738675994987, 75.90697990607933 23.56859194135771, 75.91010981259899 23.56916001610973, 75.91104548612083 23.56990479803117, 75.91258346027776 23.57012106130118, 75.91422879568751 23.5689423292843, 75.91512509335551 23.56904597270591, 75.91649607609101 23.56796204616806, 75.92060013816263 23.5670309549113, 75.92145201773307 23.56608254763745, 75.92258718641827 23.56307550781023, 75.92403115457566 23.56108855633259, 75.92505839696767 23.55791897499611, 75.92605185462016 23.55605412209809, 75.9276721324234 23.55426575460027, 75.92863677212158 23.55392684378153, 75.93524328275828 23.55410953411757, 75.94256387229919 23.55263918238185, 75.94554137603764 23.55268753462717, 75.95170230971704 23.55318573539009, 75.9537737942195 23.55302218138252, 75.95339922100052 23.55735639839456, 75.95358675689251 23.55968584640387, 75.95269253433284 23.56306326281641, 75.95405180303699 23.56752298435486, 75.95453700557982 23.56803291065985, 75.95833743439049 23.56762910234715, 75.96926293621712 23.56580347887919, 75.97356241240578 23.56483919082388, 75.97889516856348 23.56389663204532, 75.98051737594797 23.56528601227605, 75.98436388743437 23.56745485899584, 75.98946945067357 23.56988906916565, 75.99228297504176 23.5723745745895, 75.99624655677263 23.57358592403644, 76.00014468096373 23.5734659687129, 76.00216118587582 23.57248930260445, 76.00493057601412 23.57017544735383, 76.0072740227739 23.56768967140886, 76.00881957242358 23.564557622037, 76.00844886196036 23.56281019359129, 76.00681075080209 23.55987898634976, 76.00489721707604 23.55836058535147, 76.00612192623548 23.55801389282358, 76.01504105075649 23.55683757770226, 76.01706356899113 23.55694290639999, 76.02058914476591 23.55755928234078, 76.02575101710204 23.55748588009285, 76.02693906421811 23.56684090825423, 76.03019156562125 23.56619731737824, 76.03746508613621 23.56557404565095, 76.04156922725961 23.56575686059465, 76.04499726216419 23.56622366765207, 76.05213383900566 23.56514818321234, 76.05753673023084 23.56357949564789, 76.06081906558288 23.56160795310543, 76.06365028766045 23.5605572400042, 76.06720684902434 23.55837799130522, 76.07081537074085 23.56047853571504, 76.07558000985499 23.56219571885574, 76.0822539749864 23.5664008159218, 76.08601975308162 23.56835210463914, 76.08692069773458 23.56906108660995, 76.08838453123612 23.57129170966728, 76.0919595538774 23.57296741259072, 76.09582887718214 23.57315777560618, 76.09964973278409 23.57093275677932, 76.10222637141185 23.56902338830115, 76.1043914846214 23.56701468802826, 76.10492542076841 23.5661388983362, 76.1060429878639 23.55989985876023, 76.10607791615878 23.55505562330223, 76.10628396902374 23.55234238186672, 76.10674951912308 23.55039213262541, 76.10880177069529 23.54677157368666, 76.10896366058424 23.5444962399503, 76.11181868262695 23.54302465079596, 76.11658826427183 23.54130036277745, 76.11916387971844 23.54446979637845, 76.12073088832365 23.54582419536017, 76.12140163339684 23.54790548582162, 76.12535849393279 23.55001384459416, 76.12835056924347 23.55043816179885, 76.13053962075873 23.55123718022493, 76.13250842962083 23.55329582423278, 76.1321608516745 23.55616265796755, 76.13364504908523 23.55989163594656, 76.13616254173635 23.56243768464651, 76.1392532206242 23.56493405671812, 76.14107037679834 23.56600383430741, 76.14694333664879 23.56997146392934, 76.14888308231652 23.57105013069995, 76.15489265975199 23.57082790367586, 76.15900678834474 23.57051553566772, 76.16112761371249 23.5705466186146, 76.16384148437294 23.57231569886225, 76.16526658162114 23.57152075169156, 76.16767214957774 23.5736645850682, 76.1686670337549 23.57560555732274, 76.16989681929404 23.57644497995799, 76.17396732569657 23.57699000875047, 76.17500115723118 23.57809116201967, 76.17425232789856 23.57946384434483, 76.17305261256526 23.58047104436292, 76.17404750842051 23.58199210998117, 76.17515982216825 23.58287663278277, 76.17577310021608 23.58554005540523, 76.17923491177535 23.58227477917809, 76.18202906666936 23.57582689117705, 76.18304252620997 23.57496429169593, 76.18984938720619 23.57207217865415, 76.20056511444766 23.57054488460281, 76.20075927541487 23.56763837202307, 76.20643057875539 23.56713885511443, 76.21530499771794 23.56676822507179, 76.22926823083124 23.56663307111699, 76.22968692839864 23.56963504233395, 76.23745499842697 23.56969723416166, 76.23660532961043 23.5727362101395, 76.23701633759902 23.57799995788004, 76.23679213786703 23.5793184153449, 76.23473817141094 23.58324308116041, 76.23412749129091 23.58510802469758, 76.23378164978799 23.58754167377258, 76.23271187037062 23.59114964377128, 76.23216188671941 23.5955291756063, 76.23234021757466 23.59793981734357, 76.23153987255543 23.60168301366938, 76.22991241631473 23.60666825893365, 76.22830224455846 23.60877309039718, 76.22556567257247 23.61152880939387, 76.22449407406668 23.61333536182045, 76.2234086370139 23.61626602378499, 76.22271032623792 23.61937251175544, 76.22177627507347 23.62178396199382, 76.22137142683279 23.62423105362937, 76.22224910332328 23.63163444137892, 76.22341475543929 23.63751175636601, 76.22352842556043 23.63878023416101, 76.22247839290965 23.65004032088482, 76.22251230970153 23.65618914730414, 76.22193186687396 23.65984175271953, 76.22111461376443 23.66159396106713, 76.21855281440685 23.66373092302096, 76.21706922605388 23.66582653224577, 76.21617131231669 23.67152453039271, 76.21546182021036 23.67334883194455, 76.21101581262917 23.68047529536629, 76.20901437605761 23.68584424136413, 76.20562143833121 23.69271266158951, 76.20491208456539 23.69524124335246, 76.20442036833845 23.7007583033304, 76.20447991586201 23.70200877898651, 76.20684741142026 23.70897341910744, 76.20866134443916 23.70859777836422, 76.21253950087811 23.7084557087689, 76.21788823896304 23.7079468942205, 76.22437996916096 23.70816406378144, 76.23111669688632 23.70818212839698, 76.23579864518024 23.70782216313286, 76.23922636387785 23.70841106179422, 76.24143190756344 23.70752909132591, 76.24611914962932 23.70751649217462, 76.24739405844346 23.70768253059866, 76.25094473943548 23.70877086586892, 76.2582107706959 23.70905641562268, 76.26353966140296 23.70980970931413, 76.2654317074274 23.71042959282182, 76.26978013012098 23.71122265880147, 76.27356533967408 23.71119809205559, 76.27615918373448 23.71095597418579, 76.2779494191962 23.71011283998574, 76.27937776475248 23.70796934609974, 76.28010525640218 23.7054190652657, 76.28344604512974 23.70264912479496, 76.28570355365956 23.69933670073452, 76.28792052301719 23.69791593977016, 76.29175853194948 23.69904668295407, 76.29435100068918 23.70070933862887, 76.29579086983389 23.7032744027693, 76.29780030859799 23.70434983729114, 76.3010014748759 23.70510080409869, 76.30820353441003 23.70551940767689, 76.30992492568329 23.7045540366851, 76.31762725789746 23.7046518241782, 76.32369717427224 23.70423857000012, 76.32780057698047 23.70475005822844, 76.33260532407544 23.70494101931869, 76.33309825212972 23.71215538404538, 76.33465589489974 23.71714436470042, 76.33478798767071 23.71825501027877, 76.33810655567142 23.72189022959388, 76.33944518198867 23.72209349769769, 76.34251000107444 23.72144406091626, 76.34492282202868 23.72042425798161, 76.34724701609527 23.72018997275677, 76.35137105400388 23.71853378870957, 76.35299443279149 23.71671465589332, 76.35285792300429 23.71148222265136, 76.35255932569879 23.70867412439145, 76.35311347932956 23.70791127816417, 76.35730551341697 23.70805627399522, 76.36025723910006 23.70868398862194, 76.36840594687382 23.70827823362305, 76.37098485734094 23.70657168231614, 76.37303918042821 23.70649069937669, 76.37652518361809 23.70811591037864, 76.37947187693892 23.70848604504788, 76.38424764977269 23.71026456133032, 76.38629716238161 23.71217853924062, 76.38763101505147 23.7130046003824, 76.39442695343213 23.7151708273462, 76.39627546170806 23.71508034870275, 76.40319863566894 23.71377432637145, 76.4041846435928 23.71540861702847, 76.40510098986128 23.71374699990669, 76.40661605697845 23.7135435559445, 76.40767530724234 23.71422961033944, 76.40842602393539 23.71589530726217, 76.40802929826152 23.71834677712509, 76.40371518133033 23.7218960448951, 76.40228862521815 23.72361191093495, 76.40174962526788 23.72571570585298, 76.40236278563643 23.72658695196226, 76.40130873302475 23.72778799933434, 76.40026963287099 23.73023051539247, 76.40149164438964 23.734776447683, 76.40185015932457 23.73726841119176, 76.400825898441 23.74087567258939, 76.39903169422236 23.74449668529306, 76.39859547411699 23.74619869795639, 76.39672289997463 23.75142879534391, 76.39850913883168 23.75668347433847, 76.39875472924722 23.75823637066145, 76.39856383814764 23.76049369721332, 76.39605838561629 23.76639900200514, 76.39530301385344 23.76688672839497, 76.39224225155949 23.7672076643436, 76.38387888416203 23.76636415499881, 76.38027849399548 23.76760133721692, 76.37847345968774 23.76873446021156, 76.37595709621894 23.77221976967192, 76.37432851708414 23.77603004072845, 76.37457376703817 23.77994860874483, 76.37611427534252 23.78504547037232, 76.37710054737103 23.79406092583081, 76.3790532251856 23.79690503434097, 76.38241446855218 23.80255249366244, 76.38274836336014 23.80674191328312, 76.38172298587064 23.81014592216558, 76.37969169468893 23.81251613585375, 76.37718430359317 23.81369896971115, 76.37453458342382 23.81362225791393, 76.37170328858269 23.81266060263111, 76.3664971355912</t>
  </si>
  <si>
    <t>Agra</t>
  </si>
  <si>
    <t>UTTAR PRADESH</t>
  </si>
  <si>
    <t>09</t>
  </si>
  <si>
    <t>146</t>
  </si>
  <si>
    <t>POLYGON ((78.19691220799213 27.40255288668215, 78.19565486573333 27.40186797463352, 78.19418251889783 27.40199080133686, 78.19197044805338 27.40133683310471, 78.19015368084975 27.40257331594513, 78.18762564107887 27.40321486194684, 78.18682368897359 27.40439973708832, 78.18416992728375 27.40508177360694, 78.18294433508036 27.40653445523661, 78.18200619927634 27.40649572268807, 78.1793514323717 27.40832313965182, 78.17896045771228 27.40939427430409, 78.1762337438382 27.40647104830584, 78.17857013433142 27.40499650471792, 78.17887514830298 27.40230377872763, 78.17850869765083 27.40059524795846, 78.17620745104814 27.39789134868745, 78.17356878195339 27.3975395337892, 78.17197527933553 27.3984710543983, 78.17104207618073 27.39702137965958, 78.17356386277892 27.39572334295935, 78.17524490622122 27.39379948135943, 78.17397797804004 27.39163341171901, 78.175259781424 27.389538797752, 78.17223651481005 27.38708317425712, 78.1689669912306 27.38494971087475, 78.1652165249194 27.38652486523041, 78.16409806130525 27.3859950187375, 78.16237989588211 27.38689707235899, 78.16151801087601 27.38807443728966, 78.15843155586666 27.38520249439507, 78.15615628764368 27.38355539014003, 78.15417036138381 27.383518215341, 78.1523147932481 27.3826791112752, 78.14974295611553 27.38100050435466, 78.14753733786981 27.37889309986247, 78.14445703093023 27.37508287179709, 78.1430816365684 27.37290134807306, 78.14058838136195 27.37016167213919, 78.13995055505232 27.36886886864777, 78.13567733392448 27.36457721020404, 78.13305076333995 27.36451822771467, 78.12920571071754 27.36647047062666, 78.12570340669853 27.36710721364568, 78.12250424007047 27.36873167014308, 78.12292978729191 27.36956103326445, 78.12257683742017 27.37225310708194, 78.12142906177829 27.37265862939245, 78.11195011256208 27.3683840488861, 78.11050872975611 27.36854845639611, 78.10927161755754 27.36761157084615, 78.10777261141935 27.36745394062048, 78.1032045317742 27.36960637620407, 78.09862940304903 27.37370609318301, 78.09189291697047 27.38111678539185, 78.09070917907282 27.38284881874881, 78.09016239072903 27.3851413213977, 78.08828585591462 27.38510463927898, 78.08590227871612 27.38652871063028, 78.0815337041158 27.39032375362575, 78.08033409298709 27.39205550162879, 78.07907493163988 27.39153721731144, 78.07995325671395 27.39036049622681, 78.07446540732077 27.3885272858834, 78.07305134767248 27.38688948128882, 78.07254462598701 27.38524877533613, 78.06961406640868 27.38095909862407, 78.07113620775868 27.3796225039349, 78.06959671994053 27.37903096699589, 78.06721240342858 27.38049656633285, 78.06587838457041 27.38078757832291, 78.06502943260946 27.38005073636826, 78.06299847829601 27.38192581006639, 78.06207282907441 27.3810901542333, 78.06106309035572 27.38165056064753, 78.05913314530773 27.38056952919154, 78.0581766964483 27.3817313127896, 78.05707728699964 27.38100531274051, 78.05603915343313 27.3813836829137, 78.05565694992413 27.37980030780277, 78.05485671809262 27.37895218477222, 78.05369508144588 27.37921728713448, 78.05175626643279 27.37715371037724, 78.05391166166763 27.37634203432034, 78.05322133242295 27.37466626606265, 78.0510468929041 27.37266950332199, 78.05081751079125 27.37132550992413, 78.05138292121084 27.37015901960939, 78.05119752241092 27.36865339035792, 78.05354154499082 27.36777420685748, 78.05466486938897 27.36896162287458, 78.0569193452064 27.36780186236693, 78.06090959073155 27.36664943804656, 78.06285445859301 27.36657472764836, 78.06451964317731 27.36711210799722, 78.06638170074265 27.36909081237148, 78.06963399912651 27.36608497791238, 78.07274990540246 27.36530793882792, 78.07787744143351 27.36136092495418, 78.08248386566656 27.35809976669801, 78.08425817399829 27.3576323877088, 78.08863183036817 27.35694490528158, 78.08580540259928 27.35563930139492, 78.08492576778146 27.3558940898623, 78.084115962604 27.35404992022169, 78.08426690921614 27.35132747892302, 78.08145063240991 27.35141896563902, 78.07945819875412 27.35184185364595, 78.07629641731323 27.34742599777127, 78.07464141782764 27.34419248716639, 78.07269272314306 27.34176572429582, 78.07292549370116 27.34071653476547, 78.07472755458528 27.33739947760731, 78.07337533136788 27.33584612701921, 78.07165220365115 27.33476357338279, 78.06210037501428 27.33910831230744, 78.05776730991883 27.33922263921544, 78.05882722224109 27.34045118939088, 78.05378893113858 27.34370033318038, 78.05170752743875 27.34482022032718, 78.0481858485557 27.34591501169458, 78.04644438802063 27.34729062067458, 78.04388164543199 27.34818097162022, 78.04100302015519 27.34525326009017, 78.037817164763 27.34096639661707, 78.03889706460035 27.33990407767938, 78.03817920468713 27.33880535033839, 78.03922258621151 27.33807787578903, 78.04076334873905 27.33552641084278, 78.03497690114207 27.33259034083294, 78.0322971475978 27.332976052273, 78.02888814260417 27.3330033366138, 78.0286956929276 27.33231635173719, 78.02970803137073 27.32857078169616, 78.02839298223643 27.32668217823298, 78.02548906040121 27.32741424938529, 78.02337079613034 27.3268987748615, 78.01688705465023 27.32161996528244, 78.01520988743836 27.3238762112006, 78.0144849299361 27.32325242968606, 78.01343513533887 27.32438482029999, 78.0138694968299 27.32559185364295, 78.01316718675423 27.32650513262849, 78.01179115728348 27.32552377229499, 78.01106436721801 27.32699552263411, 78.0096247496016 27.32509130907093, 78.01126701367141 27.32307213116736, 78.01236521129276 27.32382642973471, 78.01360065172661 27.32282199992735, 78.01232684963688 27.32131106869567, 78.01296052662818 27.32078810428142, 78.01161189038372 27.31906661790502, 78.01019160990205 27.31990091090509, 78.00744299510137 27.32069057612871, 78.00525432626841 27.32166885226774, 78.00470636202995 27.32368784662253, 78.00293322689795 27.32310652974542, 78.00183441842222 27.32338602527866, 78.00110254029897 27.32516504506297, 77.99865858104206 27.32692381813604, 77.99706437594163 27.3284799177509, 77.99538861279656 27.3288503568286, 77.99368647062316 27.32722879337074, 77.9950422287112 27.32604725866198, 77.9946825342883 27.32507517592433, 77.99152693056161 27.32579488436523, 77.9893936365777 27.32685557081025, 77.98728483336339 27.3252263876695, 77.98478648920084 27.32581747860396, 77.98272477118218 27.32669492734434, 77.98142791203405 27.32657939520276, 77.98055221093887 27.32542380060925, 77.97966309619989 27.32460155469561, 77.97745090498124 27.32152435490614, 77.97780261338126 27.32035368397566, 77.97725781570416 27.31808600583771, 77.97896214258033 27.31691850632819, 77.97809022878241 27.31511387413599, 77.97911673994579 27.3145299949436, 77.9797232276284 27.31268574438863, 77.98101707831863 27.31069129898952, 77.98107249538852 27.30855400204407, 77.98498380055975 27.30516101061983, 77.98801281100165 27.30208468206442, 77.98728318136159 27.29650138988608, 77.98780517889847 27.29491278138706, 77.98717452114482 27.29305459367814, 77.98705749042622 27.29046195396629, 77.98628841216879 27.28834239865763, 77.98956422575183 27.28665439411904, 77.98925523763346 27.28565929999525, 77.98735359221189 27.28433238006187, 77.98617544542853 27.28533209502782, 77.98398617202939 27.28308345881057, 77.98246912682198 27.28314429615235, 77.98118135233632 27.28183083416231, 77.97854657743834 27.28018133575738, 77.97697423643359 27.27861131238984, 77.97411475335717 27.27872091836142, 77.97276633270836 27.27585752507647, 77.97307874520463 27.27416947375365, 77.97254464197096 27.27322335497853, 77.97076971739496 27.27165147269097, 77.96960534268324 27.2684632967635, 77.9673066320246 27.26885847192656, 77.96697897691462 27.26756099615491, 77.96092895103683 27.26770471097235, 77.96202722591329 27.27229483893053, 77.9621309516842 27.28089810824087, 77.96239806483564 27.28267149234244, 77.96255071734851 27.28760093980533, 77.96182062687271 27.29223576735026, 77.96112195587226 27.29427511266959, 77.95989436491737 27.29537309969404, 77.95735798159413 27.29573201026898, 77.95458561174406 27.29500699931861, 77.9535078256426 27.29436056901287, 77.95173494563215 27.29235128895277, 77.95040164093463 27.28915680137091, 77.94983763278519 27.28291696929979, 77.9481491800384 27.27846094732007, 77.94670788796225 27.27643130635692, 77.94569805941205 27.27561552806456, 77.94047841641996 27.27363142492073, 77.93715571706728 27.27203515068073, 77.93430855258835 27.27109041664112, 77.92886130884264 27.26672210571893, 77.92822268572736 27.26571579615167, 77.92798527626913 27.26388840760853, 77.92851546913634 27.26149600209703, 77.93001937558441 27.25929640411231, 77.93182686858106 27.25761760818368, 77.93417166910197 27.25493135836443, 77.93712510787228 27.25102690766226, 77.93824217101293 27.24808308967205, 77.93859852909287 27.24510715982707, 77.93781133810437 27.24218712066128, 77.93609818617884 27.23945152236947, 77.9340673405615 27.23734097661947, 77.93046516364583 27.23458053218478, 77.92754496164272 27.23340185370033, 77.92557170701828 27.2331399883288, 77.92164661270742 27.23399268733371, 77.91885597381942 27.23533208909546, 77.91481879940551 27.23763802471612, 77.91262000206771 27.23931947670772, 77.90943201497335 27.24340596283226, 77.9049498151677 27.2513194342426, 77.90492520312554 27.25343367269525, 77.90743215764009 27.25639336285078, 77.90844017788164 27.25866288869031, 77.910486500573 27.26233855329693, 77.91154910424785 27.26546307467358, 77.91279010255833 27.2728048150092, 77.91350487406361 27.27338844735562, 77.91496519694904 27.27602264068698, 77.91529747928108 27.27818874235301, 77.91527926683699 27.28246490415843, 77.91477410642348 27.28438495038979, 77.91320554103791 27.28699581863019, 77.91170898191055 27.28843279411598, 77.90966623631066 27.2910843303609, 77.90712720385564 27.29194352327216, 77.90586550297111 27.2931168896551, 77.90478992672523 27.29203593234487, 77.90221487003068 27.29344123770276, 77.90033077858806 27.29364271708061, 77.89810154543014 27.29331567693368, 77.89360991690725 27.2930669610709, 77.88877803440251 27.29452212784681, 77.88307861020036 27.2954085677891, 77.87994559101823 27.29604613260603, 77.87722093877775 27.29596228930252, 77.87338432582743 27.29508936091206, 77.86852265339125 27.29331527139399, 77.86570365738469 27.29159233137193, 77.86393325941934 27.28985716372008, 77.86319402229732 27.28796865569894, 77.86356342032194 27.28592153430738, 77.86362012737257 27.28278259287197, 77.86291325116034 27.27716793105992, 77.86456538861344 27.27390039217469, 77.86560818174134 27.27270422334455, 77.8672746832558 27.27161287023086, 77.87057357725348 27.27081730811848, 77.8742507778684 27.2707630857274, 77.87643679487466 27.27137895002274, 77.8786472164122 27.27157255665165, 77.88128655475187 27.2705038889503, 77.88292752704429 27.26903414906402, 77.88336775183917 27.26736613369553, 77.88389223321779 27.2615956983663, 77.88382912477246 27.25988047631018, 77.88308974391998 27.25725703005492, 77.88219183287777 27.25597859826686, 77.87997446376977 27.2540575046726, 77.878223282565 27.25297204503349, 77.87333222803254 27.25103062599185, 77.87099196939369 27.25044679561763, 77.86570517014759 27.25000006894813, 77.8635656167028 27.25014200638022, 77.8594395926191 27.25198957871642, 77.85646479011469 27.25416993630139, 77.85317824974884 27.25743630868231, 77.85145894256699 27.259876912396, 77.85052475306198 27.2630570698474, 77.85080046129404 27.26655360502912, 77.85187681458262 27.27126462027696, 77.85293310220273 27.27498886601331, 77.85390440560367 27.27994725394498, 77.85432793431069 27.28512020665369, 77.85394114130892 27.2920059076872, 77.85302424167817 27.29496691136436, 77.85176284981414 27.29644119130356, 77.85040958904254 27.2955590296608, 77.84277784644345 27.28941345584875, 77.84035051679906 27.28817431395546, 77.83942186989938 27.28687779500768, 77.83683259556882 27.28573252010303, 77.83470569579312 27.28542075330265, 77.83292682761298 27.28349893022308, 77.83038113055689 27.28193704460598, 77.8294770579701 27.28021954162954, 77.82605036784351 27.28043193515699, 77.82389310411288 27.27947944093766, 77.82209843277029 27.27711122867187, 77.81790544287539 27.2749104170352, 77.81791665924001 27.27286880468417, 77.81579088235841 27.27165741963724, 77.81645723556819 27.26864115598336, 77.81530113344193 27.26829946506689, 77.81532031426987 27.26612854173639, 77.8164875635905 27.26552167306866, 77.81948975932117 27.26204446582302, 77.81896884425423 27.26071093866517, 77.81665057188196 27.25962393009592, 77.81427872218951 27.26025659039206, 77.81232658965233 27.26120183813067, 77.81030289372636 27.26147879925313, 77.80606351842347 27.26432913514845, 77.80399136108285 27.26449625618428, 77.80302979182632 27.262172331357, 77.79985906136856 27.2597763697224, 77.796467274384 27.25930538062304, 77.79543828476876 27.25812160809662, 77.79395744256563 27.25763361138494, 77.79093450563337 27.25849517274606, 77.78812117619958 27.25426196711266, 77.78901840542055 27.2527924533471, 77.78894604342946 27.25180022329964, 77.78743565114502 27.25016964490237, 77.78877038326553 27.24864480408482, 77.79042621459106 27.24593487732389, 77.79247062117592 27.24391797381741, 77.78874151859884 27.23968353217672, 77.78702537977499 27.23941489668029, 77.78599217616276 27.23872426492774, 77.78447607867797 27.23656531530353, 77.78332453729841 27.23620384865943, 77.78275785127109 27.23445597761742, 77.78074355801118 27.23501461463763, 77.77832757498716 27.23613138666043, 77.77678161929897 27.23735633977726, 77.77258197288782 27.23858478969828, 77.77214916638056 27.23941296384163, 77.77286738921313 27.24063153369429, 77.77061500287711 27.24249848638794, 77.76622126556734 27.24571157703316, 77.76237574222775 27.24693566919139, 77.76039305169952 27.24718082974072, 77.7581956916662 27.24793811321244, 77.75686218484773 27.2478616153747, 77.7532523444044 27.24643938619769, 77.74988863875559 27.24594516070046, 77.74640324911508 27.24402830004199, 77.74353725684608 27.2421551912769, 77.74126811423506 27.24172844137235, 77.74053167626342 27.24101707421576, 77.73768504358713 27.24294968377333, 77.73545001360068 27.24369232939667, 77.73385037189615 27.24597990662242, 77.73147789607796 27.24732915028106, 77.72836730962511 27.24787573360862, 77.72395985414268 27.25036609160225, 77.71902977589592 27.25251104235663, 77.71826168309035 27.25193899197099, 77.71471214295873 27.25333919830051, 77.71433939781139 27.25131399172751, 77.71134549892066 27.24659028015287, 77.70903019997201 27.24727557930498, 77.70632835685488 27.24745660865751, 77.70393882202944 27.24829729519796, 77.7029961057158 27.24965764431747, 77.70299734269594 27.25136801117382, 77.70220905127118 27.25190731534807, 77.70251877061821 27.25342070274503, 77.69984730582905 27.25437244439414, 77.69692464244207 27.25132144913109, 77.6951530182764 27.24993887165666, 77.69379465327738 27.24759988065905, 77.69201716760448 27.24654185287755, 77.69018578481116 27.24639037664552, 77.68847170941756 27.24541440672866, 77.68538349101526 27.24252959463973, 77.68436852230499 27.24079924382553, 77.67990084286758 27.2411981057636, 77.67590214509391 27.24206106511075, 77.67194361099661 27.24232733494059, 77.67096777020514 27.24177951595978, 77.6690545652625 27.24197952838379, 77.6676117011346 27.24051234028758, 77.66651995072202 27.24031427162742, 77.65958944471178 27.24203858800724, 77.65475089760596 27.24305668131307, 77.65049494658946 27.24413548902164, 77.64764514465682 27.24355378524626, 77.64650109971831 27.24211912634814, 77.64561069859187 27.24248251135885, 77.64539005978166 27.24119484395091, 77.64293621097177 27.23489503502215, 77.64956668057545 27.23428777389756, 77.65112362355788 27.23513718534738, 77.65282116995029 27.23484265215641, 77.6519737541085 27.22831468179556, 77.65255197001248 27.226090174974, 77.65020628824425 27.2247759256391, 77.65002684617301 27.22400700495985, 77.64832123470597 27.22352547915403, 77.64726468926938 27.22145050661372, 77.64699034557825 27.21858129960805, 77.64506206960007 27.21687674069208, 77.6458734872535 27.21373722533529, 77.64698369355357 27.21215466104322, 77.64671430676616 27.21021833732954, 77.65029013429793 27.20807455616751, 77.65458454488672 27.20819680420441, 77.65682261836534 27.20807018208893, 77.6608825111728 27.20745258363849, 77.66353702385419 27.20727701619711, 77.66556400312255 27.20848642902352, 77.66564378160462 27.20900733269205, 77.67015961163958 27.20499632881844, 77.67100942418655 27.20336975715744, 77.67275365422763 27.20161422490373, 77.67553382504762 27.19806604666702, 77.67937179714897 27.19521746326806, 77.68113044784531 27.19440379025808, 77.67749920863358 27.1896793841286, 77.67720418662292 27.1883024058532, 77.67521778066269 27.18450169466062, 77.67301445491756 27.18196376832236, 77.6695909888445 27.17859191631385, 77.66778259843088 27.17841481464961, 77.66489760589532 27.17568675039169, 77.6617249144153 27.1736140272513, 77.66034234431099 27.17149828090478, 77.65840253306625 27.17010594317752, 77.65443580902847 27.1706175038144, 77.65229621515951 27.17029244290504, 77.64900266793444 27.17032328600643, 77.64553798985108 27.16675325211878, 77.64411527044344 27.16554588590006, 77.64214390497601 27.1645968348085, 77.6378708383584 27.16384173583868, 77.63568240668067 27.16691382377786, 77.63433817757097 27.16787983431535, 77.63116948179736 27.16919822376538, 77.62624159274493 27.17056334770758, 77.62176347218899 27.17217166035821, 77.61995681282892 27.17355035693166, 77.61889152229304 27.17236149798222, 77.61890159510233 27.1696596279832, 77.61825736470307 27.16886027003565, 77.61378019456465 27.16510428629246, 77.6109233004329 27.16372162269758, 77.61005319763859 27.16285549590789, 77.60994961739475 27.15928228032864, 77.61069598085193 27.15690383186346, 77.61207775325228 27.15380389085123, 77.61217371937578 27.15284393484592, 77.61415118889553 27.15249251269499, 77.61368787021134 27.15060303236945, 77.61284352481117 27.14975729003127, 77.60844739079626 27.14648540125665, 77.60554808719994 27.14356146664863, 77.60274765128541 27.14244721033768, 77.60032228176499 27.14229699237011, 77.59896704559813 27.14344914085466, 77.59815978534783 27.1412511510514, 77.59811098526835 27.13912136066195, 77.59754169143176 27.13889943962729, 77.59887268476406 27.13628091402034, 77.59896890421246 27.13455314560983, 77.6028238221333 27.1327626898251, 77.60261172989472 27.1286412658472, 77.60392114299894 27.12616728000267, 77.60299120881345 27.12454715415863, 77.60371794138675 27.12377641532168, 77.60130545909739 27.12104122232028, 77.59867399359288 27.11959384467854, 77.59784505429982 27.11799983730572, 77.59563615989825 27.11905421868693, 77.59476105438614 27.11988231539176, 77.59266292585234 27.1202274572844, 77.5902723498795 27.11890693884316, 77.58855338495579 27.11680598317933, 77.58682619326068 27.11767901692157, 77.58621652105039 27.11734324210027, 77.58290567856116 27.11878677500337, 77.58122701385768 27.11923976101471, 77.57558143287703 27.11688243739971, 77.56676508370938 27.11249558182348, 77.56248136037752 27.11016605721652, 77.56011591657142 27.11008589296945, 77.55721863328613 27.11067932917114, 77.5502842312825 27.11128248869676, 77.54965706887363 27.1085161788753, 77.54845154772863 27.10714814911784, 77.54622062483966 27.10682323223659, 77.54286633892497 27.10424648405835, 77.53992573797836 27.10623171793235, 77.53879875833533 27.10416844027355, 77.53814705125792 27.10018297630294, 77.53756718874205 27.09833134490274, 77.53387399272513 27.09901346287948, 77.53232364158023 27.09954048634919, 77.52931019355233 27.10110365134789, 77.5266501014347 27.10117794915338, 77.52039459222388 27.10437294084718, 77.51774112697808 27.10245955194798, 77.51578011639094 27.09996219914201, 77.51355073860425 27.09792484518476, 77.51144581790859 27.09697755593489, 77.5085180116666 27.09501612899585, 77.50544316738227 27.09229786988953, 77.50729108636335 27.08901919523197, 77.51031734077397 27.08927020602143, 77.51058640506618 27.09042063815078, 77.51567671581017 27.09039949328948, 77.52061923213034 27.08965042966442, 77.52265479300461 27.08917467764538, 77.52394210934945 27.08800523080963, 77.52635890355219 27.084619201161, 77.52708411976927 27.08317973539921, 77.52714042437464 27.08113490092009, 77.5263706481262 27.07823557725936, 77.52477243743792 27.07501852981972, 77.5235279824102 27.07401235828481, 77.52112422366056 27.07014419211883, 77.51934591962244 27.06661953415844, 77.52380063457367 27.064252188192, 77.52708427877106 27.06374522227649, 77.53162211573384 27.06457092339507, 77.53804458492503 27.06266929322415, 77.54164353419389 27.06260947873179, 77.54266045314667 27.0669780270349, 77.54470380960093 27.07190664312407, 77.54587129428018 27.07229482539709, 77.54766880160413 27.07153936716289, 77.54834084743787 27.07198510133504, 77.54970566413725 27.07431324532433, 77.5527713716568 27.07418683618377, 77.55359467312314 27.07602773180167, 77.55686581187345 27.07533859739019, 77.55696236908841 27.073700609674, 77.56199705614999 27.07232780403861, 77.56582534441257 27.07215491662801, 77.56674536568889 27.0731920083256, 77.5690788393524 27.0727928043312, 77.57168983404819 27.07186827868191, 77.57517722423684 27.0700359081405, 77.57721974166466 27.06832631190808, 77.57401252343671 27.06655036338611, 77.57276327140536 27.06451437289294, 77.57294956941888 27.06325497630976, 77.5753483730614 27.05986785412752, 77.57530942121237 27.05641412703751, 77.57478256828141 27.05473747735589, 77.5733038398141 27.05326377961956, 77.57291892878285 27.05221319426932, 77.57290294865226 27.04883233593732, 77.56803863966073 27.04730632422499, 77.56745688259787 27.04638325662452, 77.56721813644653 27.04447886666097, 77.56616291333002 27.04206127889992, 77.56463368157746 27.03608156881877, 77.56320782615117 27.02937067915409, 77.57579995256147 27.03679084718897, 77.57791799764342 27.03702659619742, 77.57919158144254 27.03820693567974, 77.58209000199496 27.03577041891545, 77.58671196169254 27.03555119200082, 77.59545695857547 27.03323300973632, 77.59681185967075 27.03270235860673, 77.59614338284366 27.03037065515725, 77.59605381541994 27.02656783420593, 77.59824801697673 27.02449747975877, 77.60181731195973 27.02252786197051, 77.60912167523166 27.02350234811791, 77.61496967539193 27.02353307563031, 77.61901061105195 27.02231019769293, 77.62133986443023 27.02250503579791, 77.62345739387922 27.02199292214605, 77.62853131665746 27.01868724195838, 77.62777498639221 27.01616996866255, 77.62796756722283 27.015068967183, 77.62990219608668 27.01384277668864, 77.62958517343641 27.01031909799481, 77.63121096689547 27.01022029464949, 77.63234926890438 27.01181360594862, 77.63415282458513 27.01245388227242, 77.635200845908 27.01608849914658, 77.63648528405069 27.01942007639393, 77.63867547822299 27.02147564613584, 77.64058972790636 27.02436343629635, 77.64193830755696 27.02559961638748, 77.64300479824205 27.02574252802984, 77.64614809504934 27.02518645195716, 77.65028560858552 27.02318897630614, 77.65630208598071 27.02098280194381, 77.66023015191853 27.02103460566309, 77.66558347500464 27.01725205029452, 77.66892677093017 27.02159839910246, 77.66981620906266 27.02380418766582, 77.67150095086897 27.02643009861431, 77.67272924161148 27.02892911114058, 77.67341133061009 27.028865889019, 77.67366403388604 27.03170866876775, 77.67485358568021 27.03661791380576, 77.67563663902853 27.04137783738049, 77.67644888223371 27.04132318825082, 77.67841696256211 27.04519088826379, 77.67976650879999 27.0470834611222, 77.68216349065911 27.04625242598793, 77.69184870114938 27.04136302894277, 77.69339308837907 27.04023295327675, 77.6929070881323 27.03442412324203, 77.69161556228198 27.0304035989126, 77.68962255011117 27.0266689301966, 77.69413580467622 27.02321298429349, 77.69715049327752 27.02112451267613, 77.7054272460136 27.01483746088764, 77.70577134388655 27.01408935716816, 77.70548693187772 27.01220593366258, 77.70569638666262 27.01030293530271, 77.70649458201336 27.00937154093951, 77.70649493325463 27.00689566467579, 77.70526428533285 27.00378535620055, 77.708582299073 27.00015487017738, 77.71136352990503 26.99741470603169, 77.71357186285955 26.99660858975425, 77.71867983538036 26.99585967715028, 77.72198143779862 26.99512776809871, 77.7258692708898 26.99396106630995, 77.73005912207107 26.99388829838107, 77.72944346887759 27.00017696932073, 77.72921027880626 27.00098207312886, 77.72929926681662 27.00751760575627, 77.73162137858841 27.01448708937787, 77.73198416680914 27.01663805630393, 77.73204331278578 27.01947185362469, 77.73285105543138 27.02352847426629, 77.73403742539283 27.02579566672366, 77.73768667582601 27.02975104909533, 77.74025777005184 27.02896886100705, 77.74341763538622 27.02934476721671, 77.74848905815304 27.03087736617415, 77.75107740632053 27.0288545413934, 77.75040833391041 27.02681203893146, 77.75075438112754 27.02474521799353, 77.74953849881406 27.0212120468649, 77.75285560076421 27.020505366174, 77.75879020570437 27.01800954981356, 77.75809674493262 27.01458245167965, 77.75667786402616 27.0118090137085, 77.75704621192023 27.00984540410063, 77.7591018456495 27.00866409428913, 77.75985611428118 27.00629421577444, 77.76295728638985 27.00684545915246, 77.76297651662512 27.00384490909785, 77.7622425696818 27.00095918014898, 77.76137902099582 26.99997958803883, 77.75965983598483 26.9999353376439, 77.75799850517315 27.00179790763105, 77.75029451107569 27.00186914409558, 77.75032290412688 27.00027617288995, 77.75195867966539 26.99777886837333, 77.75498087997912 26.99770877872227, 77.75857860843753 26.99696069067991, 77.75646569992236 26.99462586182357, 77.75326567719982 26.99275073876178, 77.75105800001543 26.9931987733124, 77.74867750942832 26.99450345560778, 77.74683145804472 26.99515577627223, 77.74572244740229 26.99504536602828, 77.74659418423208 26.99347651421525, 77.74588267181468 26.99295848021179, 77.74707242842472 26.99118358315332, 77.74749761901502 26.9895936056757, 77.74659458308406 26.98664970377308, 77.74532870233851 26.98452764368928, 77.74347432716549 26.98316614696114, 77.74155213368012 26.98333444031437, 77.73999013408094 26.98418984431442, 77.73572781311073 26.98389637989913, 77.73229634215019 26.98288203483024, 77.72876126399635 26.98312847506928, 77.72567113757238 26.98609460623539, 77.7240459181368 26.98730442904003, 77.72240032041896 26.98784648781131, 77.72000243305801 26.98609959017152, 77.7150426250669 26.98362623070409, 77.71117564906 26.98118312526977, 77.70864822014352 26.97922738589511, 77.70459825910984 26.97817802227999, 77.7032012764351 26.9775191866514, 77.6994877326787 26.97512154419056, 77.69527044784697 26.97437782126892, 77.69002467555823 26.97430810932716, 77.68535686764518 26.97363005124289, 77.68475095488435 26.97311327967584, 77.68206579977029 26.97294313366845, 77.68056698676988 26.9734288862125, 77.67828098188262 26.97356927425492, 77.67624690143197 26.9732200070871, 77.6772615027313 26.96736565299699, 77.67692224677774 26.96556137838407, 77.67615456360392 26.96459961616463, 77.67507599417152 26.96469249869754, 77.67374674177424 26.96388928820004, 77.67365212222536 26.96243323714037, 77.67253308099446 26.9612086979338, 77.67098105628821 26.96063432736228, 77.6699836487434 26.96203430160791, 77.66844084973511 26.96183730820209, 77.66866873794964 26.96308857085702, 77.66787573306459 26.9639401702366, 77.66656036323171 26.96370300210249, 77.66381337797498 26.96426076096663, 77.66377467316264 26.96722752622717, 77.66153867569059 26.97079281212117, 77.6608830241108 26.97121836411834, 77.6557533384113 26.96839230105888, 77.6512800822326 26.96402326763872, 77.64873145666867 26.96240355702595, 77.64601444280305 26.96135081066316, 77.64484810527244 26.96050625775708, 77.64274581394562 26.9599233626627, 77.63953717188792 26.95832261775533, 77.63456213655446 26.95550538573747, 77.63191863991338 26.95313666804742, 77.62990496379608 26.95172420286277, 77.62720810363386 26.95134252962972, 77.6242201210476 26.95051383995838, 77.61615666698756 26.9451534710282, 77.61346222868333 26.94293962402121, 77.61186419855643 26.94118496081314, 77.60720790614702 26.93699311504836, 77.60213821443374 26.9332736603814, 77.59816332471007 26.93456973814901, 77.59691550010172 26.93633549527897, 77.5970033014376 26.93852796296617, 77.59224243255271 26.94027621604647, 77.59109409187047 26.93597069371225, 77.59039080263116 26.9354955688813, 77.5885122268444 26.93552480679884, 77.58779736281267 26.93396118103388, 77.58819393577294 26.93226949836748, 77.58768350584198 26.93081057919461, 77.58635294819263 26.93012265410166, 77.58319683062959 26.92416095132335, 77.58129956359667 26.92390684838314, 77.57528537600716 26.92265330773904, 77.57163295092776 26.92233572478969, 77.56723041821307 26.92104146320483, 77.56019393076224 26.921186341048, 77.55799442195874 26.92107963003111, 77.55341709415775 26.92004345911145, 77.55222910992374 26.9195315856633, 77.55044644097165 26.91796563400007, 77.54506289855935 26.91531316433064, 77.54291986504114 26.91626643837633, 77.53770953757856 26.91450159824724, 77.53643974197502 26.91362553873608, 77.53475835627458 26.91351936285969, 77.52627383489141 26.91157939888665, 77.52547326619167 26.91113145863256, 77.52349014177717 26.91114375534126, 77.51922888171734 26.90911613485564, 77.51553174479129 26.90818844226721, 77.5127895709112 26.90688258001088, 77.50586186225476 26.90442194199038, 77.50050057829857 26.90234407124082, 77.49692729659233 26.90150266770887, 77.49270414396513 26.90002393092131, 77.49127135534148 26.89992107890081, 77.49025638483455 26.90049143433676, 77.48812148825618 26.89905757438935, 77.48249113012635 26.89666537462205, 77.4806656232133 26.89529218678347, 77.47724008203194 26.89372415476143, 77.47445440184428 26.89191505400514, 77.46833479965115 26.88721546391615, 77.46246279111659 26.88550586001502, 77.46031512678309 26.8858444350646, 77.46036235301422 26.88483963475191, 77.46200332530664 26.87880979031947, 77.46176505795729 26.87655364502942, 77.46038972288429 26.87431175707259, 77.45896417378351 26.87283966864431, 77.45693899473901 26.87185384325412, 77.45443767625454 26.87183292973434, 77.4522551617796 26.87279687238263, 77.44913168540073 26.87514987908959, 77.44782515499027 26.87477906078406, 77.44730991727592 26.87182807616892, 77.44614632230189 26.8692341469934, 77.44489999967666 26.86773049883979, 77.44046546358167 26.86453227237486, 77.43742384169148 26.86288082207221, 77.43568145858663 26.86315120925532, 77.42883410513066 26.86359284061171, 77.42728377285042 26.86408671797364, 77.42645098427636 26.86260347265098, 77.42663904388615 26.85900111479106, 77.42900308542214 26.85528740909037, 77.43116432060464 26.85267745467428, 77.43079547504391 26.84879161806364, 77.42968343618065 26.84707845489525, 77.42708683069908 26.84586023902174, 77.42483271690271 26.84284484167171, 77.42211860818874 26.84096817193981, 77.42211622585661 26.84032288179421, 77.4172796604343 26.83792357830329, 77.41029037226512 26.83628420726227, 77.40519895300005 26.83478263580059, 77.40346223826465 26.83389322200579, 77.40095154586022 26.8319712932359, 77.39787197014927 26.83036774971373, 77.40816396835946 26.81671357975342, 77.42061207057517 26.81058699314573, 77.42094277636392 26.809530972237, 77.4234761898568 26.80705739861499, 77.42325098041843 26.80532690384665, 77.42363321536845 26.80267557319534, 77.42516267259816 26.80152132233928, 77.42723188795622 26.80213452139834, 77.42908765461962 26.80157000839769, 77.42853597135587 26.79948972397293, 77.42888991027276 26.79788097961163, 77.42828588756727 26.79492915572857, 77.42826620278447 26.79319180835056, 77.43046082744776 26.79064780688081, 77.43115869625265 26.78863880469734, 77.43250675128711 26.7868449269501, 77.43380300497074 26.7873694576884, 77.43415679027574 26.78572289032248, 77.43708425336126 26.78428755367911, 77.43541671339433 26.78253584731159, 77.43383934362063 26.77957062033961, 77.43453480404223 26.77623100306871, 77.43281681828215 26.77428246393768, 77.43363073235378 26.77344332519986, 77.43134269817227 26.77107881538317, 77.43330877166436 26.7694060761821, 77.43268565526752 26.76783795675176, 77.43383956909774 26.76745509639625, 77.43486626441575 26.76850069894768, 77.43664118000861 26.76763805024775, 77.43831568371569 26.77011495831027, 77.44001501506055 26.76975075139261, 77.44183930924798 26.76860470020929, 77.44240420044135 26.76981909296241, 77.44460343525867 26.77226528103254, 77.44665508495964 26.77391537674113, 77.44952055530746 26.77418731881261, 77.45151000925142 26.77405306214786, 77.45327534790503 26.7763744920785, 77.45345251274706 26.77787648830952, 77.45437774874365 26.77800907313937, 77.4578310855965 26.77728118194264, 77.46338857957704 26.77559761412671, 77.4636876332267 26.77483818802267, 77.46690820760631 26.77373400413741, 77.46759984030651 26.77190310130418, 77.46744822624611 26.76748164917355, 77.46946891281587 26.76577994735909, 77.46857851887592 26.76336500910903, 77.4671343234448 26.76298897225429, 77.46570509304799 26.76023216962354, 77.46447650406482 26.75944805691524, 77.</t>
  </si>
  <si>
    <t>Ajmer</t>
  </si>
  <si>
    <t>RAJASTHAN</t>
  </si>
  <si>
    <t>08</t>
  </si>
  <si>
    <t>119</t>
  </si>
  <si>
    <t>MULTIPOLYGON (((74.06079170996502 25.83461402712911, 74.06105457857669 25.83291198582028, 74.06263052362235 25.83311132605111, 74.06834541142381 25.83490040782556, 74.07346045458419 25.8382735213089, 74.07505060199449 25.83882713021818, 74.07851192936182 25.84102826778157, 74.07887122044119 25.84358169399284, 74.07988216919057 25.84371677026487, 74.08021905987998 25.84573921573605, 74.08203014344282 25.84493812518392, 74.08298433214101 25.84616004311181, 74.08727268988139 25.84574353694259, 74.08781674734669 25.8447765722946, 74.09358357034802 25.85118820775555, 74.09081125799013 25.85213674392535, 74.0867214926062 25.8501590282093, 74.08284325442058 25.84927544434053, 74.0795135140727 25.84765591526144, 74.07793254295302 25.84566936739206, 74.07138855326345 25.84314433867423, 74.06801010715918 25.84234536736377, 74.06524174738855 25.84033011202326, 74.06755551381134 25.83874200997489, 74.06505778140151 25.8365943151207, 74.06079170996502 25.83461402712911)), ((74.05389756057093 25.82924579663588, 74.04870761857708 25.83345206461261, 74.03952385935655 25.8389655898488, 74.03640181938384 25.84203093334877, 74.02759402127936 25.84675122991265, 74.02607433771993 25.84780721881259, 74.02127649058468 25.8518049760101, 74.01890180041933 25.85263038393201, 74.01566555043802 25.85518406329657, 74.00698969867909 25.86238788564444, 74.00621979666651 25.86330287163462, 74.00299349013709 25.86353410690258, 74.00148678903018 25.86389656424145, 73.99654043331046 25.86571153728761, 73.99335479890384 25.86438413389229, 73.992476642713 25.86241031637752, 73.9902740940106 25.86030024711465, 73.98839023972322 25.85944741968249, 73.98786871380186 25.85799460438667, 73.98499938698653 25.85569019637047, 73.98077332022459 25.85277126233542, 73.97857027744878 25.85192509933194, 73.97724551483128 25.84932440872635, 73.97468345675891 25.84672851971842, 73.97386666358682 25.84193729965173, 73.97330820612751 25.84132388528982, 73.97473357736187 25.84033623232805, 73.97415016380566 25.83798904635059, 73.97303332704044 25.83617983862372, 73.97042804473153 25.83458580768026, 73.9690773755996 25.83328957591729, 73.96667658578198 25.83515961232893, 73.96474824961668 25.83604428237704, 73.95914537364629 25.83781910132075, 73.95416921182547 25.84035665732702, 73.95054041064139 25.83774364207565, 73.94789618636491 25.83494354622387, 73.94322823741639 25.82916715019733, 73.94219671275542 25.82736284992999, 73.94285533686048 25.82622094529437, 73.9420131231625 25.82556923362708, 73.94464980518383 25.82017996230626, 73.94505842634871 25.81515821815887, 73.94590490614597 25.8119409556653, 73.94556898923032 25.80988439091575, 73.94612290840082 25.80872364784372, 73.94527096504997 25.80411260662729, 73.94347727107441 25.80279035695402, 73.93869155209381 25.80087744061835, 73.93527983508635 25.79813924503429, 73.93125728165198 25.79624522070063, 73.92789536365066 25.7941031438619, 73.92504737990818 25.7919422190924, 73.92472162383669 25.78714534362094, 73.92998080258272 25.78400135333399, 73.930310783431 25.78001289681248, 73.93118158241965 25.77743244503372, 73.93049868942884 25.77518368201384, 73.93183362995852 25.76753675819115, 73.92581238520414 25.76625093284649, 73.92502628117708 25.7616402569284, 73.91544861519601 25.74999853574764, 73.9113247003566 25.74538077020135, 73.90752354480885 25.74077000901736, 73.90947860405723 25.73519109528983, 73.91324925910612 25.72505693587765, 73.91191868079548 25.72065882280843, 73.91152405268781 25.71747308702329, 73.91125015456106 25.70869014963912, 73.91126916021753 25.70605376584842, 73.91566075055376 25.69710242529467, 73.91083979695273 25.68916593268439, 73.90915910744664 25.68496381390927, 73.91241273713378 25.68329964127535, 73.91818248415134 25.68106266003551, 73.92309611514354 25.67982137398025, 73.92746749608084 25.67903642766794, 73.92966129609069 25.67884937898326, 73.93210882255761 25.67824357287859, 73.93284557763451 25.6775253332292, 73.92989130343096 25.67373598377321, 73.92917571356048 25.67186167374042, 73.93030351965359 25.67108891363858, 73.93445772658272 25.67003579128061, 73.93590927202951 25.66926534873467, 73.93912965955954 25.6667651050419, 73.93961959442731 25.66600568866476, 73.93964844472097 25.66387046862956, 73.94046390479316 25.66178610636889, 73.94400995137663 25.65734228966268, 73.94639258085249 25.6554588316343, 73.94548956288786 25.65392184170101, 73.94588869694498 25.65271479365478, 73.94506821798529 25.64972467371835, 73.94792715758098 25.64973627237973, 73.95035008907374 25.64777628262019, 73.95098739795372 25.64780343622211, 73.95359907986072 25.64988989562448, 73.95798551386721 25.65238627822302, 73.96070588743198 25.65575104391207, 73.96174239414952 25.65627760738893, 73.96487400477331 25.65703573668388, 73.96844025536579 25.6582302840456, 73.9697230774393 25.65908358868951, 73.97672124815001 25.66674005929776, 73.97906262339475 25.66849461134942, 73.98274489320283 25.66722912198434, 73.98458173236318 25.66798232283818, 73.98663157285719 25.66652477968358, 73.98706982315508 25.66771970160688, 73.98846919984005 25.66895740463838, 73.98546482569482 25.67488691062364, 73.98553860882069 25.67558719996078, 73.98797845559024 25.67987503834537, 73.99004920077921 25.68304966764996, 73.99570111578095 25.68757177399549, 73.99927807698658 25.69001623275588, 74.00395312891409 25.69225140419247, 74.0108362487931 25.69618766212308, 74.01189749780849 25.69745671482701, 74.01212856156756 25.69964790660617, 74.01471961635899 25.70208531578337, 74.01295089644663 25.70502162832997, 74.00858262188363 25.70572373004324, 74.00738045774284 25.7069363222996, 74.00474325919023 25.70746489032798, 73.99919285740884 25.70676521981709, 73.99364580005528 25.70802265580798, 73.98722659893508 25.70691725435644, 73.98397286863666 25.70863276129256, 73.98188574536343 25.70911029708602, 73.97781862740612 25.71151975262695, 73.99133580296343 25.72193444266238, 73.99602808457807 25.72521289309093, 73.99903624691886 25.72786112477826, 74.00074997286784 25.73034692667062, 74.00225377690796 25.73171614725347, 74.00423801164014 25.73285839061292, 74.00543966643613 25.73520519661447, 74.00565658442441 25.73669200464823, 74.00687231132935 25.73975221364754, 74.01008195770353 25.74307455669343, 74.01695422503558 25.74559009031543, 74.01943176870772 25.74668155586627, 74.02278609055502 25.74858220923664, 74.02464116641399 25.75080187183799, 74.02849232219042 25.75253064511214, 74.02991820815943 25.75345130366578, 74.03170290640576 25.75522715974562, 74.03292866569578 25.75560225863864, 74.03395397042172 25.75694468977387, 74.03666208916941 25.75822782871977, 74.03882872143014 25.75883149624936, 74.0430560521217 25.75802449038503, 74.04306125785875 25.75902940286215, 74.04448948214248 25.76042930829881, 74.04633518587806 25.7577048787249, 74.04929078958821 25.75535101617751, 74.04930677960024 25.75381874289683, 74.05123880694306 25.75443288373699, 74.05299512022304 25.75421063793377, 74.05586528786144 25.75562377835586, 74.05860297196178 25.75640936591647, 74.06069174544017 25.75605906270781, 74.06363691072671 25.75719551462362, 74.06542041511203 25.75882675925664, 74.06829211527632 25.75960436138344, 74.07117286417048 25.76218432463957, 74.07325954457427 25.76234353881284, 74.07638628722754 25.76377434927409, 74.08258579276855 25.76629366827805, 74.08502064760006 25.7678747883385, 74.09079716701656 25.76667341387832, 74.09318192819458 25.76801227840067, 74.09444076524998 25.76917164191013, 74.09329203559729 25.77332471262581, 74.09139457542661 25.77595813863283, 74.09367173909483 25.77872532430533, 74.0935474724466 25.7796051902732, 74.09551282908311 25.78206511921809, 74.09380874295542 25.7830727627877, 74.09307100242667 25.7849378878308, 74.09158401215372 25.78595371860197, 74.09106633820831 25.7869549181181, 74.09124975262974 25.78912691626844, 74.09090686927905 25.79032839337891, 74.08578539328293 25.79333576962013, 74.08276821634827 25.79547768804992, 74.08071927866114 25.79508082088176, 74.07914498921055 25.79622490698527, 74.07766000757054 25.79626479759973, 74.0773518791399 25.79762059089436, 74.0778808386202 25.79917817376255, 74.07699745064116 25.80052300163669, 74.0746935593983 25.8013898077595, 74.07256032739815 25.8025611413125, 74.07023901243203 25.80474433438383, 74.06732830202823 25.80575214833234, 74.06608260642709 25.80652943480195, 74.06389165407668 25.81118974463991, 74.06354499959842 25.81249703776297, 74.06454392529606 25.81349200299166, 74.06491120599154 25.81570565025047, 74.06355516403588 25.81696373706459, 74.0636126831635 25.8183644668563, 74.06196951718516 25.81995991787297, 74.05983233619101 25.82521092498898, 74.0586994339553 25.82618868897375, 74.05691357418729 25.8265311487353, 74.05516308288871 25.82863796194968, 74.05389756057093 25.82924579663588)), ((74.97574790473547 26.8908256213338, 74.97330590919577 26.89134884701885, 74.97272113828517 26.89444107599913, 74.97170817012299 26.89830065813414, 74.97297677186555 26.89924892302672, 74.97403841613966 26.90255363366566, 74.97576346265787 26.91207923288193, 74.97667491310808 26.91207938667963, 74.97736902605676 26.91611984488046, 74.97825362137155 26.92503130806507, 74.97912471231267 26.92597945334617, 74.98026221841424 26.92993869567213, 74.98107081715428 26.94350890677945, 74.97869806106172 26.94521048039676, 74.9762242678559 26.94793222838195, 74.96939365720023 26.94838685789738, 74.9678227759578 26.9457727111373, 74.96425101959093 26.94712163610533, 74.96367473416647 26.95351377661681, 74.96039886758282 26.95780150738273, 74.96087672729651 26.95989628573094, 74.95949597628065 26.9610199621197, 74.95745080882273 26.96052729977536, 74.95318789496447 26.96278761481249, 74.94806395668614 26.96366159901167, 74.9460242599683 26.96226590937804, 74.93895568739048 26.96317942734807, 74.92746362440238 26.96402719167676, 74.92260240741203 26.96343775175369, 74.91757909302193 26.96420684537648, 74.91043353392595 26.96640547224577, 74.91084114358779 26.97340292215118, 74.90908579689506 26.97588918582358, 74.90435982666064 26.97575063239516, 74.90414722867057 26.97691066294324, 74.89534998666898 26.97689989368772, 74.89276004129691 26.977001778073, 74.89276076084747 26.976243372242, 74.88190352110099 26.97562075226111, 74.87731359263151 26.97547688585846, 74.87403900255384 26.97511285707729, 74.87197895899484 26.97451511066042, 74.86988810861151 26.97448159732075, 74.86711637297202 26.97496204817121, 74.85735410769165 26.9772096630822, 74.85361362525653 26.9786729706436, 74.84892765700171 26.97118330862342, 74.84685213097876 26.96728522338342, 74.84298689141531 26.9607623071453, 74.84183209633777 26.9579711710241, 74.83932100687798 26.95606329088826, 74.83785485841796 26.94917276466407, 74.83690748613616 26.94592587661256, 74.83548043595052 26.94351808562307, 74.83296206834032 26.94000298391764, 74.83342364429286 26.93438319295103, 74.83375856228194 26.93267717039128, 74.82622678241097 26.92750821839902, 74.82412730101439 26.92058514472098, 74.825595211969 26.91900243434674, 74.82347050138766 26.91223731276837, 74.82450949643854 26.91116870922094, 74.82572741702938 26.91099880532889, 74.82809471765322 26.90765193529699, 74.82794436662411 26.90413055212259, 74.82662968040917 26.90114947531901, 74.82428892859524 26.89751253027702, 74.82282814756901 26.89469375032024, 74.82261937280879 26.89297352235716, 74.8159613842147 26.8848933350991, 74.81846999612094 26.88397113387335, 74.81920968779052 26.88103323885242, 74.81615929744483 26.87458279161752, 74.81471072093005 26.87075723367449, 74.8137503967385 26.86699550521938, 74.81263457686623 26.86599635361148, 74.80729986058456 26.86250408860899, 74.80470226785451 26.85684401789083, 74.80344568557045 26.8558536291946, 74.79924445542946 26.85370497961192, 74.79509960086077 26.85370196137572, 74.79305182110201 26.85333332160733, 74.78849650831368 26.85356584493026, 74.78255377182357 26.85290224696353, 74.77426892167355 26.85063659400261, 74.76948934986443 26.84980726681894, 74.76934075504172 26.84614586887254, 74.77023058843292 26.84163294438013, 74.77093274579497 26.84032039862872, 74.77212673526664 26.83966773861266, 74.77033018824174 26.83716386892997, 74.76555193336283 26.82865545169653, 74.76771622641054 26.82837460990913, 74.7679722911823 26.82618104487296, 74.76864164656175 26.82611893311707, 74.76902892734871 26.82372243113884, 74.77089172602415 26.82318824098042, 74.77084831044645 26.82226272531953, 74.77474785307739 26.81970481098125, 74.77582527715778 26.81935890940079, 74.77461326568488 26.81398034663864, 74.77626918324871 26.81365793181823, 74.7768396125558 26.81268823736864, 74.77605067973394 26.80451593066711, 74.77610506284293 26.80244387228533, 74.77818833593686 26.80216274665388, 74.77926702933676 26.80107194470358, 74.77907981863493 26.79903565559933, 74.78005420415562 26.79898482195239, 74.77984526500369 26.79601223397854, 74.77597348301001 26.79002908483248, 74.77203544397591 26.7922348619675, 74.76949811203173 26.79325101211946, 74.76543043981391 26.79233242325912, 74.76386068685552 26.79247427533185, 74.76226337358419 26.79135654515367, 74.7590443344254 26.79119761633079, 74.7586193899735 26.78995543004678, 74.75724310538121 26.78901859531529, 74.75752185620713 26.78803493105227, 74.75476381538418 26.78640951033833, 74.75302377778053 26.78623945435277, 74.75305152314641 26.78504318439605, 74.75132105799042 26.78510787359936, 74.75126499593016 26.77390751465842, 74.75038495687048 26.77384728064481, 74.75000327887597 26.77109965767844, 74.74778092321984 26.77098507834209, 74.74297091109902 26.76960856534557, 74.74085953331308 26.76921197279873, 74.7398524742689 26.771932314952, 74.73572025809791 26.77108498698713, 74.73298389631769 26.77126494583883, 74.7268794909242 26.77073867406996, 74.72684785495484 26.77132999979477, 74.71879683088336 26.77091698369681, 74.71701754678328 26.77249800037153, 74.71340732186098 26.77215668594321, 74.71354458443638 26.77357444832969, 74.71239257503457 26.7736804876632, 74.71296578911905 26.77573567763928, 74.71165255278498 26.7759226497733, 74.7039209390858 26.77442598027192, 74.69884769992549 26.77384195931979, 74.69781504877714 26.77254864136849, 74.69496679194683 26.7712649626814, 74.69696084526507 26.76656073834871, 74.6974912869656 26.76378094175761, 74.69282097275291 26.76316145166909, 74.69276655281301 26.76095830280317, 74.69115459430762 26.76009705906535, 74.69070682815594 26.75831289000592, 74.69001805658992 26.75824818633999, 74.6897993365812 26.75545779867528, 74.68768742878925 26.75540801636871, 74.68677464434084 26.75452117985063, 74.68555987324339 26.7500434211267, 74.68113196581687 26.74570998763082, 74.68104469358869 26.74274834315514, 74.68059674507903 26.74110860016954, 74.68110398958396 26.73951615109194, 74.68359094760028 26.73656477322131, 74.68156525741439 26.73456937832828, 74.67880402487722 26.73134436634811, 74.67455138055924 26.72579095804585, 74.67165354211515 26.7230124199434, 74.67066798694221 26.72133979662865, 74.66799281211094 26.71813286410125, 74.66523901133611 26.71605875235016, 74.66332267666297 26.71300697490524, 74.66385456465113 26.71161779060472, 74.66886463877226 26.71042872840037, 74.67057932502028 26.71022505533406, 74.67666551257983 26.71062277726809, 74.68123984629597 26.70880477519934, 74.68349859539919 26.70815523638514, 74.68791704985398 26.70628249595939, 74.69124493518079 26.7061588546348, 74.69413966904727 26.70635924238032, 74.70058427901529 26.70612468799508, 74.70630651234084 26.70531952684906, 74.71218178714977 26.70558888527534, 74.71160780231077 26.7039760611595, 74.71267149743869 26.70273222892935, 74.71784749398607 26.70116255123603, 74.72176041342986 26.70015000681483, 74.71989131486934 26.69782138589355, 74.71938433357074 26.69549995326588, 74.71797660884187 26.6915921563814, 74.71723982412055 26.68873754887036, 74.71625231690848 26.68770176826689, 74.71607059042145 26.6839679416642, 74.71537712515811 26.67787202270888, 74.71731594286614 26.67621456808547, 74.71678059456754 26.67322943738484, 74.71531632538303 26.66997608782831, 74.71463534041393 26.66699065417077, 74.71331371920499 26.66501968166324, 74.71044167408762 26.66220133907669, 74.70838472791972 26.65899185168877, 74.70487116890851 26.65565742666255, 74.70211137277749 26.65234706964732, 74.69790683773458 26.65018027410273, 74.69635934502891 26.64831249538317, 74.69414178008822 26.64717460571269, 74.69340505555402 26.64462233566096, 74.69208240936736 26.64326512966594, 74.69166346027166 26.64213108715201, 74.69185347192057 26.6387185459022, 74.69041915795755 26.63409259323475, 74.6882750931734 26.63005646664751, 74.68717720457249 26.62740856396102, 74.68627720943881 26.62404779733643, 74.68565239881934 26.62293133683228, 74.68239679104195 26.61958337722155, 74.68039515055285 26.61690631097512, 74.67966470524252 26.61227730524154, 74.67671025407087 26.61094787368792, 74.67645908421912 26.60918213222648, 74.67401331126362 26.60915849338503, 74.67342213716167 26.60864699864472, 74.67350758131822 26.60685493665458, 74.67407026984252 26.60500979461847, 74.67434686830504 26.60132659002633, 74.6737847600924 26.59943372530772, 74.67136343119412 26.5962002796372, 74.66981579475802 26.59478365839921, 74.66536883136938 26.5940283797881, 74.66163322768455 26.59216408616714, 74.66034155091729 26.59085180261049, 74.65809015362639 26.58976293206348, 74.65505551344258 26.58698370171994, 74.65261629279878 26.58993929095387, 74.65136944555748 26.59044638210014, 74.64971299169943 26.59024367813454, 74.64793880014867 26.59077652887178, 74.64726891655982 26.59307726930227, 74.64077848263088 26.58908376119, 74.63855590329426 26.58688408631536, 74.637964893584 26.58481042518739, 74.63560430517197 26.58183837284439, 74.6346760131068 26.58006630631284, 74.63158721259623 26.57720969326024, 74.62779304504309 26.57516378415612, 74.62664027117495 26.57299831590642, 74.62340411102518 26.57080025867639, 74.61854989819911 26.56908085781131, 74.61733585743195 26.56841620320428, 74.61629201597015 26.56974561060005, 74.61508178585642 26.57888477494136, 74.61368417975089 26.5849021913706, 74.6132148737953 26.58953824522847, 74.61292932002776 26.5954831718537, 74.61144765137455 26.59703018464187, 74.60967097688032 26.59994672232518, 74.61358407329224 26.60364853907422, 74.60737903323073 26.60890447592718, 74.60307711092953 26.61119944100401, 74.60122681320961 26.61324835468102, 74.60296893490474 26.61489198288859, 74.60079203220536 26.6169625506041, 74.59736188356491 26.62118746208058, 74.59241493226217 26.62672165681428, 74.59079257575738 26.62811196934883, 74.58883160200114 26.62866610710351, 74.58688755340323 26.62730161987386, 74.5833484984076 26.62254659513131, 74.5787091850554 26.61795526179629, 74.57679856097255 26.61441476332709, 74.5727575282945 26.60981147121224, 74.57162249166164 26.60711743384568, 74.56841981711237 26.60405597463753, 74.56479963256852 26.60122340633339, 74.56235313197764 26.59748694887987, 74.56083512557288 26.59392035299472, 74.55960205758971 26.59202497839028, 74.55844433310607 26.58882514197982, 74.55532608132889 26.58492847017262, 74.55083641023499 26.58126216473738, 74.54928836865872 26.57909935127056, 74.54895034968528 26.57694938822037, 74.54474282055754 26.57189332267953, 74.54243946381224 26.56782742094388, 74.53923594304997 26.56418744864136, 74.53856737998464 26.5631514666614, 74.53845318973896 26.56158005580889, 74.53696873002018 26.55870853767663, 74.5355911940747 26.5579727083596, 74.53374188360323 26.55597578033123, 74.53115651065598 26.55230604518054, 74.52834923856217 26.55015691332715, 74.52188052140519 26.54614455005744, 74.5201944366175 26.54482968203899, 74.51943876212242 26.54308454263818, 74.51593071427548 26.5393888466669, 74.51537232868138 26.53610491218856, 74.51386071828145 26.53512463561872, 74.51225070642526 26.53130890096338, 74.50922093600866 26.52857626471631, 74.51051556284328 26.52743854499017, 74.50655588608893 26.52508638682269, 74.50431473767706 26.52225253710196, 74.50288020811838 26.51975103134934, 74.50142328086473 26.51896493564109, 74.49910713300814 26.51843765416485, 74.49825251177943 26.5176310756265, 74.49154558656193 26.51252850926049, 74.48600663740211 26.50444128995909, 74.48417174938257 26.50071467522399, 74.48273626042317 26.49858459140061, 74.47784828441716 26.49613302111267, 74.47302558898284 26.49342853368999, 74.46848349310727 26.49019556010437, 74.46253239240355 26.48707614761103, 74.46121379941542 26.48782166723923, 74.45923397002142 26.48963713769495, 74.4571229686296 26.49059071263843, 74.45620146243812 26.49261313189544, 74.44683028859812 26.50000156697812, 74.4408469338841 26.50364842587267, 74.43799462834679 26.50000307033319, 74.43244740031335 26.49510683923653, 74.43080994941681 26.49049048768375, 74.43178294614206 26.49053075037516, 74.4311489825882 26.48633372268011, 74.42274311589466 26.4870994956502, 74.41344437860596 26.4880952293481, 74.4040753795873 26.48945591225579, 74.40176773697979 26.48793535699192, 74.39991703142471 26.4881839211759, 74.39951039284166 26.48674877526512, 74.39704273602754 26.48678532386445, 74.39750383227974 26.48511989570573, 74.39599910477149 26.48509817463638, 74.39456302472065 26.48435489027768, 74.39089672067011 26.48519431737278, 74.39002146603764 26.48772497835863, 74.38621906093333 26.48830463766183, 74.38158058570927 26.48803121514615, 74.37742274060327 26.48865732232786, 74.37594335906076 26.48847915461678, 74.37453360144437 26.48755004136439, 74.37011034639268 26.48748487389313, 74.37145168831704 26.48393926461204, 74.37069897017754 26.48106138960962, 74.37010948580662 26.47710580821713, 74.36964547362302 26.47603419208809, 74.3669855108628 26.47579007004152, 74.36404847802453 26.47501309934708, 74.36205664174841 26.47359234039761, 74.36010645675874 26.47296576763401, 74.35901635924633 26.47218920164081, 74.35625182989205 26.47101170984903, 74.35345634279648 26.46930624637621, 74.3519728361902 26.46406935494941, 74.35231894718768 26.46260921538134, 74.35129037978062 26.4616463813034, 74.35144870515452 26.45911445338568, 74.35066827758176 26.45438064401306, 74.34898594056543 26.4523718838179, 74.34800047163077 26.45203158866373, 74.34575098864971 26.45025360106745, 74.34290528213647 26.44875654062488, 74.34199453596545 26.44644122386681, 74.34218405443924 26.44541280027795, 74.3383526050052 26.44427989569592, 74.33520538525505 26.44250317108989, 74.33296341757965 26.44156042221514, 74.32898186864476 26.44117047512671, 74.32705501469968 26.44140121233255, 74.32438050282511 26.44236245339247, 74.32229448268302 26.44364359832104, 74.31722874176036 26.44864143681946, 74.31722103331691 26.45195218320656, 74.31502270579803 26.45536687805652, 74.30945382477293 26.45614526013371, 74.30788664099627 26.45482966593265, 74.3046343659686 26.45404762364679, 74.30356177123116 26.45410590312489, 74.29936546385791 26.45353346264335, 74.29596906312607 26.45082954761058, 74.29308732788174 26.45074574836105, 74.29213301072451 26.44796116930758, 74.29074631555639 26.44413575214138, 74.29038201457269 26.44074980306936, 74.28963195634473 26.43664299888757, 74.28894400404228 26.4356154402236, 74.28913617074953 26.43021506908958, 74.28899689594792 26.42479753119403, 74.28756131805527 26.42001992462874, 74.28760788043139 26.41386316440211, 74.2887703507147 26.40782819028414, 74.29026606273077 26.40464670822588, 74.29240279905882 26.40167151398933, 74.29296459375941 26.3909898119481, 74.29770787722431 26.38772795013817, 74.29928772724649 26.38600381801175, 74.30351683570402 26.38361736434941, 74.30458628903291 26.38244806287243, 74.30393326682194 26.37744547725199, 74.30263464877248 26.37522212638087, 74.30399807667645 26.37248076730885, 74.30414240899313 26.37119118608267, 74.3039703088527 26.36665944231638, 74.30354321293569 26.36166669318973, 74.30338734804738 26.35793410637569, 74.30627386592228 26.3507098692057, 74.30682841032021 26.34839280067042, 74.30697608077652 26.34578886132958, 74.3066033553921 26.34026679926754, 74.30474486683339 26.32920035964795, 74.30431465376236 26.32775764563254, 74.30164711461097 26.32646464306005, 74.29721090495461 26.32494769761777, 74.29462585001095 26.32202275731994, 74.29110526886917 26.32166038398076, 74.28933745535691 26.32073180834625, 74.28506263343124 26.31750010013722, 74.27885367581676 26.31252027237219, 74.27173698318413 26.30898211976884, 74.2699222515629 26.30719142111762, 74.26708401813453 26.30307323532398, 74.26384319662669 26.29986480063654, 74.26035059441276 26.29683650160962, 74.25651109607377 26.29272976526441, 74.2550568718508 26.29090145670734, 74.25210065099805 26.28608938932438, 74.25397125782993 26.28339907339511, 74.25864699876524 26.27917758576279, 74.25941476638071 26.27722311713266, 74.26235184682967 26.27653432983327, 74.26430151438974 26.27708090292033, 74.2655649678874 26.27587262724557, 74.26862537714339 26.27057040780869, 74.2699644696863 26.26587867672029, 74.27381817038996 26.26294815693717, 74.27323584738851 26.2603787218041, 74.27980204073694 26.25684389769159, 74.28761887760709 26.25499554175841, 74.29040511834346 26.25331951519977, 74.29598375597085 26.25152537272019, 74.30452423880297 26.25056747868938, 74.31038950188804 26.25155921623929, 74.31468259374999 26.25528209863655, 74.31831159885161 26.25762026900103, 74.32120976068923 26.26071117737109, 74.32849016140095 26.26375175387855, 74.33121613596155 26.26770797892037, 74.3325135619466 26.26892839535076, 74.33521822397711 26.26963754024309, 74.3369574288425 26.2711441158019, 74.33834612725367 26.27290041816766, 74.34074640143834 26.27463527561956, 74.34375985755109 26.27621981279088, 74.34579762289104 26.27980339236776, 74.35085204144787 26.28461899459826, 74.35347682618159 26.28749706714783, 74.35704793126989 26.28937003975298, 74.36019443955435 26.29129976680527, 74.36309714956222 26.29065460581897, 74.36685945387224 26.28821985415686, 74.36916475457178 26.28704268372771, 74.37256545913216 26.28577915969269, 74.37422290562861 26.28357850898687, 74.3772604958798 26.28196873920551, 74.38391676959 26.27947529832415, 74.38726404864548 26.27783293178063, 74.38973752833927 26.27466527176366, 74.39832013227675 26.26757651603753, 74.39827350701853 26.26488997438256, 74.3940601657909 26.26344005234723, 74.38933679977247 26.26155157968269, 74.3820490481468 26.25799486795934, 74.37853238006637 26.25534477966205, 74.37547738226161 26.25248804284587, 74.37375254325428 26.25024099232268, 74.36839480944009 26.23882626262763, 74.36813288765271 26.23171459433751, 74.36873176480822 26.229270301902, 74.3692865885822 26.22849170889841, 74.37349705340432 26.22649208561262, 74.37506385629533 26.22648084820901, 74.37484534020415 26.22241222108213, 74.37503511739274 26.21406098165138, 74.37483125462049 26.21287274769181, 74.37532860957248 26.21064919532543, 74.37285849766269 26.20368139289229, 74.37228000058602 26.20143509502619, 74.37056510682717 26.19740505666418, 74.36759088373616 26.19122501525836, 74.35413921063443 26.19136390626642, 74.35273723781827 26.19332598603666, 74.3522992758796 26.19470097765944, 74.35066551885551 26.19513153171636, 74.34720980595873 26.19473666424144, 74.34034629540405 26.19611392032554, 74.33488899322208 26.19305948221485, 74.32908448858956 26.19039147871998, 74.32518073465661 26.18963282466747, 74.32435906003926 26.18894274685182, 74.32011709938499 26.18698148078003, 74.31934891405291 26.18312236439026, 74.31832119016393 26.1817405410514, 74.31567176913354 26.18131262278868, 74.3138207312018 26.18211643965789, 74.31039213485013 26.18485396836008, 74.30372261817605 26.18645614027946, 74.30109577719864 26.18559014422811, 74.29801384071511 26.1821846733343, 74.2942952457319 26.17901077675609, 74.29301233742015 26.17768621487559, 74.29149551499492 26.17202195163004, 74.29047497133996 26.17035103434737, 74.2861667554419 26.16879476907135, 74.28384993744208 26.17049881387344, 74.27480962030778 26.17368149604583, 74.2728129367224 26.17374365669943, 74.27186110969512 26.17152217739637, 74.27143320259944 26.16550656494888, 74.27072288314471 26.16307862696885, 74.27299646972146 26.15867032465892, 74.27937822726399 26.1548559522435, 74.28292681068983 26.15373597995421, 74.28740333673616 26.1497221289969, 74.2893080193617 26.1474381102419, 74.29167515918709 26.14559425820942, 74.2913194622672 26.1431997526269, 74.2933472922401 26.1412007053186, 74.30065452473106 26.13455927628128, 74.30188736364383 26.13331915236405, 74.29742171978884 26.12567222096297, 74.29544812560124 26.12368968932844, 74.29117924603115 26.12334370535111, 74.2863250170354 26.12139200222964, 74.28452600144008 26.1187059041873, 74.28450935565787 26.11733337123189, 74.28171666501777 26.11278678494586, 74.28038387685153 26.11321354536301, 74.27484065799916 26.10631900703086, 74.27218700500549 26.10203027310621, 74.26627208664475 26.10278133627995, 74.26483307179785 26.10021420780319, 74.26168149791354 26.09726810861634, 74.25941402527062 26.09607365133776, 74.25883886633353 26.09133935467885, 74.25768436500512 26.08968557572064, 74.25467984443448 26.08885293636728, 74.25000084441132 26.08561426716203, 74.24888326024781 26.08342111136677, 74.24597571460875 26.07972290526885, 74.24442053142593 26.07877644905688, 74.24223296482582 26.07503688139998, 74.23814789403758 26.0675845500258, 74.23786705193368 26.06647454304845, 74.23896778819406 26.06284967235649, 74.24062346141612 26.05945904162816, 74.24279430138562 26.05677646037163, 74.24483492336819 26.05385478940018, 74.23959197358606 26.05212155069076, 74.23701506636203 26.05337368720606, 74.23163514056708 26.05468655587787, 74.22985429699163 26.05800499320516, 74.22702622171249 26.05793480262814, 74.22564173370505 26.05745741084676, 74.2220226909199 26.05556438267135, 74.22116714262984 26.05424267074504, 74.22204968259923 26.05202161868957, 74.2209139883996 26.05007727161495, 74.21878876488022 26.04784468021277, 74.21575016582096 26.04662804134028, 74.20988449939233 26.04630668517423, 74.20709270706753 26.04785633916433, 74.20602840827171 26.04756805700202, 74.20282395595652 26.04478077069536, 74.19816936136299 26.03949383791188, 74.19359611011676 26.03599392268453, 74.19068811711668 26.03496629633329, 74.18648534726327 26.03220610694202, 74.18078567692272 26.03255141839491, 74.17972684796871 26.03304373533964, 74.17742562202726 26.03695747039448, 74.17614902078712 26.04210290760103, 74.17574252234125 26.0493916893104, 74.17592338644563 26.05171593962643, 74.17693067815351 26.05849874221905, 74.17700744817769 26.06269135239535, 74.17424001007853 26.06442992368286, 74.17107307500285 26.06735095733878, 74.1676055169207 26.06812828198058, 74.16382271395423 26.06803003236721, 74.16281304440581 26.06729019900416, 74.16259264005589 26.06547143597384, 74.16076258587087 26.06168092189557, 74.16009211478384 26.05858055483515, 74.1603560272379 26.05585915697955, 74.15940555217513 26.05200971965361, 74.15666169485216 26.04866610402191, 74.15374840358854 26.0464733886289, 74.1531335786418 26.04545806534882, 74.152818207095 26.04265093538552, 74.15320724588497 26.04010093198477, 74.15480883513705 26.03213950739528, 74.15509205687813 26.02611443160199, 74.15580111958978 26.02509430180578, 74.15820839793872 26.02370818083507, 74.16315234437683 26.02005585340076, 74.16553449594892 26.01849366002979, 74.16882995928052 26.01548243072095, 74.16957350292601 26.01375371901091, 74.17044109582743 26.00993986499313, 74.16957134157944 26.00808071299851, 74.16767771362177 26.00589693297253, 74.16572232109844 25.99970811331571, 74.16381887455471 25.9978105456318, 74.16068671685692 25.9957796004034, 74.15811068998188 25.99374568581967, 74.15589662757247 25.99158490136312, 74.15422878038169 25.98957156527548, 74.14972593459584 25.98556525167287, 74.14298589029043 25.97581939167758, 74.14119729515242 25.97397304989165, 74.13112713859663 25.96204958328696, 74.12839059894999 25.96128253132311, 74.12691157044537 25.96038504905154, 74.13193803882046 25.9575778269933, 74.13413035840672 25.95590383430518, 74.13866736622448 25.95831236706418, 74.14024565856801 25.9586579078654, 74.14396508718782 25.95781864328083, 74.14568734803032 25.9561540629335, 74.14682428998988 25.95613656811672, 74.1499145915853 25.95819951863476, 74.15364107557336 25.95845764720303, 74.15710586504778 25.957191093843, 74.1552513102117 25.95474165018747, 74.15299652627216 25.95071567390565, 74.14749621634765 25.94356686133073, 74.14896643597258 25.94232124498792, 74.1497473845682 25.94002760015655, 74.15099477079866 25.93848530535414, 74.15906782784911 25.9315542496107, 74.1629813455709 25.92738666072872, 74.16252127160152 25.92501966701583, 74.16074712406821 25.92256181667771, 74.15960436192391 25.91940412999922, 74.15771091542594 25.91655683735108, 74.15743996916318 25.91539995562071, 74.15539092816981 25.91377963230417, 74.15289317240378 25.9127438376221, 74.15172558801156 25.91078052864769, 74.15074518557508 25.91087393164192, 74.14421467420804 25.90263615619655, 74.14188737466549 25.90045382272907</t>
  </si>
  <si>
    <t>Alappuzha</t>
  </si>
  <si>
    <t>KERALA</t>
  </si>
  <si>
    <t>32</t>
  </si>
  <si>
    <t>598</t>
  </si>
  <si>
    <t>POLYGON ((76.37280396555423 9.836718864931806, 76.37151164199994 9.838609913069854, 76.37001219299232 9.847195873322327, 76.36967045140035 9.851526938763119, 76.36983569020869 9.852593521434418, 76.37171617491542 9.854802035786804, 76.37191757091392 9.855525134589623, 76.36553089509522 9.868022060168206, 76.36188244506096 9.870815044187587, 76.35713769644381 9.880281425919961, 76.35335774383172 9.883969512377082, 76.3504652180242 9.881861354738041, 76.34770621510557 9.880960047602116, 76.34391622561681 9.879377155919125, 76.34126245494382 9.878896108951892, 76.33614559898319 9.876984472210443, 76.33379766963014 9.876814921956258, 76.32969089644295 9.877478863338819, 76.32733033228544 9.878367091791612, 76.32221343590061 9.881156533916991, 76.31479762493962 9.882632540891017, 76.31059989373664 9.883712206431897, 76.30893233310843 9.884825757839991, 76.30449126895626 9.889101617116628, 76.30303333109789 9.890174273726954, 76.29664277904875 9.891382263215164, 76.29267120680339 9.890576406994587, 76.2929013246365 9.887787101418091, 76.2925116740938 9.885292067439686, 76.29255574544163 9.883524549350785, 76.29321091462612 9.882045762210543, 76.29386914796403 9.878785868572539, 76.29383229817276 9.87301773784298, 76.29472771998333 9.869997282743039, 76.29557507473972 9.864083697390159, 76.29523084391609 9.861326527089293, 76.29532507718942 9.859608640356187, 76.29626617563726 9.856782513397473, 76.29723592135949 9.855316982952944, 76.29757159123847 9.853481430207585, 76.29727419677711 9.85216165218988, 76.29567777643121 9.851059991015637, 76.29345742311986 9.850569178420487, 76.2909777684068 9.85073844833599, 76.28617677896467 9.849558098420756, 76.28537358628601 9.848433104110162, 76.28563953342417 9.84482106042698, 76.28510320236866 9.84118693035113, 76.28402812917932 9.836540725230352, 76.28198873968533 9.834336393926296, 76.28114403495904 9.832574042577409, 76.27964322859704 9.831142233228878, 76.27948020413589 9.826825223791781, 76.28093578212001 9.823166988969662, 76.28167811393818 9.822406867989272, 76.28364296661979 9.81721571032047, 76.28691223238276 9.818704814196888, 76.28959532406661 9.811510433001317, 76.29091757229961 9.806658801387078, 76.28772688127624 9.806412858558, 76.28251167506338 9.805002184248167, 76.28163063258555 9.80332125306254, 76.28169689321922 9.80077607122878, 76.28271654574537 9.79926537090099, 76.28284308423291 9.797936273051009, 76.2841516062084 9.79298072008028, 76.28394501704923 9.791104814406104, 76.27966858534255 9.78935431210725, 76.27719755355793 9.789066490980316, 76.27866848644517 9.781340137128719, 76.27953930968836 9.776082052137312, 76.27955583868957 9.774038733017758, 76.28080862828648 9.7678581368679, 76.28214596013143 9.759145937070052, 76.28237199242656 9.756871969179167, 76.28300945671512 9.753740492399503, 76.28278218204993 9.751410801744791, 76.28327694626063 9.745683373759316, 76.28393899294693 9.74122624888267, 76.28483034179602 9.732018023371678, 76.28556998944813 9.726765311991613, 76.28586271985654 9.723130820117643, 76.28594129279949 9.719410415292735, 76.28666323465737 9.712295091613038, 76.287065777821 9.706915694971995, 76.28826199062303 9.698127975249646, 76.28854556989357 9.694344223807983, 76.28916679713338 9.688860919406114, 76.28942292927874 9.685384627262023, 76.29115373669286 9.670430849562761, 76.29317257003822 9.651282044749237, 76.29447399622124 9.639876733985819, 76.29454301198788 9.637304586560031, 76.29510891558257 9.633249671413283, 76.29562971297024 9.627594479395581, 76.29658769166058 9.622201598574858, 76.29713536304826 9.618318469866374, 76.29868358967752 9.602225372573439, 76.29895742941379 9.600132435149447, 76.29984365606911 9.589676341763976, 76.30022201389038 9.588379029690113, 76.3011942263864 9.579884943375152, 76.30162273355671 9.578361559354988, 76.30295951832763 9.569126149625919, 76.3037392928252 9.565184367340279, 76.30382181835539 9.56252626099365, 76.30519926985923 9.553986976946417, 76.30547765776576 9.551496239396053, 76.30703241335048 9.543766232212015, 76.30716952770389 9.541546577854636, 76.30773039174986 9.538481661103967, 76.30971340297661 9.529485981745736, 76.31087612658484 9.522705196598203, 76.31211605140855 9.516683969300267, 76.31331519002345 9.509817323230786, 76.31450018286758 9.504478653969462, 76.31536813329845 9.501347384047005, 76.31614690617445 9.497267067368959, 76.31673277302971 9.495480853316444, 76.31907771458611 9.48523059259997, 76.32133387294806 9.477511858432969, 76.32285759084142 9.470648233799217, 76.32384224859739 9.466917810088301, 76.32694041134985 9.454212082671546, 76.32737635836732 9.453018265780415, 76.32823307806055 9.448813315922484, 76.33024760757736 9.441248479939388, 76.33198162107873 9.435686541409934, 76.33361498104745 9.429631889561021, 76.33529474708541 9.424621566104015, 76.33726835384947 9.41741378286445, 76.33855341362634 9.413882047818717, 76.33968728873754 9.409428186195106, 76.34157995190459 9.40336874290966, 76.34377301529591 9.39741747757941, 76.3443446303792 9.395328471753636, 76.34528964458336 9.393446924675425, 76.34746921258416 9.387753413564544, 76.34923634337679 9.383945388420281, 76.35154298256613 9.377939776852626, 76.3525278990369 9.376412263768399, 76.35325643632555 9.374398970068313, 76.35722698718645 9.365907167381259, 76.36145592676068 9.357645205990435, 76.36348598275886 9.352849872686086, 76.36728656877472 9.345148978991439, 76.36909829912457 9.340991964695011, 76.37131734538717 9.335237201373983, 76.37408639596225 9.32918209040181, 76.37849820557889 9.319804569442686, 76.38009714839411 9.316855426880538, 76.38098235725825 9.314648447818499, 76.38191435936552 9.313949833071668, 76.38290426418106 9.311540799325362, 76.38229327414224 9.310483578369768, 76.38382807994115 9.307190974756795, 76.38531171410818 9.30295354418903, 76.38620680983034 9.301515035267254, 76.3884000439016 9.296924267724698, 76.38964922316936 9.294771112973626, 76.39046169634325 9.292749594106036, 76.39190594387667 9.290094364391555, 76.3935313456703 9.286571078832031, 76.39626572307205 9.281744611316689, 76.39787731236984 9.278153461436814, 76.39993295777721 9.272835013849138, 76.40267053228307 9.267022981979618, 76.40539850829011 9.26083119764094, 76.40746783234431 9.255747780608623, 76.40938855708421 9.252056742378366, 76.41260656587538 9.24482015403996, 76.41567069415666 9.238370300376065, 76.41796725514685 9.233250336400589, 76.42169824238943 9.225303310354494, 76.42220182715792 9.223991810818644, 76.4283513064191 9.210526698558143, 76.43244496959304 9.201828760440691, 76.43385553928644 9.198124767145693, 76.43756694415414 9.189517571290022, 76.43853851974463 9.187861858416268, 76.44428737464362 9.175143037915094, 76.44817676721014 9.167403503404341, 76.45154784084086 9.160053395996878, 76.45293591582124 9.156801306302873, 76.45711957222034 9.148184355212589, 76.46088519939862 9.140182761393708, 76.46190033339887 9.140737480891106, 76.46261602567735 9.138281898243818, 76.46262345115149 9.136957366311767, 76.46343037183857 9.135239102218799, 76.46447316766142 9.135612386826383, 76.46635445905528 9.130465571659398, 76.47032240031028 9.131468675781964, 76.47323169676584 9.129955072918229, 76.47328283156675 9.127274313915684, 76.47887899802028 9.128103442420649, 76.48455387485897 9.126468629826958, 76.48507656769186 9.126137903637705, 76.48908868899083 9.126195902675574, 76.48963871126962 9.125896885391512, 76.49362821837958 9.12605429939874, 76.49385030976562 9.125421073883066, 76.49824421865357 9.125207314561791, 76.49912960987571 9.125380520945322, 76.50649413781377 9.12560923228734, 76.50565225469582 9.126454372214974, 76.50525801106706 9.128136167811855, 76.50307029175336 9.134965281106881, 76.50687392215971 9.135493482705311, 76.50856856699376 9.136704608156061, 76.51109317430192 9.136741626325774, 76.51498756958627 9.137507547163487, 76.51820337570835 9.137240844412135, 76.52003587600588 9.136722935423276, 76.52249673796319 9.136619942980808, 76.5238196913737 9.136053066275961, 76.52618048639823 9.135977323356421, 76.52858070398904 9.134884450570114, 76.53333462260856 9.135044880577771, 76.53890677439958 9.134788204415591, 76.54161384571167 9.135078086930202, 76.54190743760441 9.133721460345493, 76.54142195119393 9.128405981660782, 76.54265929785281 9.128449376004696, 76.5432198708446 9.12608877935347, 76.5446112031162 9.125679870379747, 76.54632680384918 9.126120419310048, 76.5471797497199 9.123898716879518, 76.54839102187933 9.119432200667974, 76.54883993068806 9.116538805246224, 76.54973225241258 9.113609417763149, 76.55074234955909 9.112592424808891, 76.55123418975356 9.110720741805899, 76.55455477267543 9.11043667673686, 76.5578755253789 9.10979542735225, 76.5613642351927 9.110230130263192, 76.56317439079588 9.110944803225127, 76.56856212834056 9.111800326264186, 76.57078147464046 9.1136769591399, 76.57248664144142 9.116439619163856, 76.57445522123314 9.116376577012707, 76.57487040369281 9.117198755738144, 76.57629466011792 9.117512935889756, 76.57791974480625 9.115412904201015, 76.57951608879536 9.115202447287984, 76.580414676269 9.116819368150562, 76.58133392858744 9.117052989904735, 76.58479039696741 9.116681340953896, 76.58361019214378 9.118215708077953, 76.58376382022702 9.120457659669119, 76.58510793974223 9.121843323281503, 76.58756520843842 9.122390926910084, 76.58843069479047 9.123176125423958, 76.58876625058339 9.125300273619807, 76.58878739602687 9.127893856871157, 76.58743618431248 9.128956134027632, 76.58933733116908 9.130692459754146, 76.59126137608226 9.131624028764097, 76.59478677039735 9.131886649634266, 76.59478666888772 9.132528638934353, 76.5987034007816 9.132004598848896, 76.60184694642221 9.130408959592891, 76.60771502931898 9.130748512121183, 76.60827450906109 9.131083110812535, 76.61048986055293 9.130934066342625, 76.61113122263149 9.131277708010686, 76.61292810023643 9.130857359126654, 76.61457934925571 9.131011167339841, 76.61650345435604 9.132010418879688, 76.61818632137837 9.134275477704746, 76.62020671869064 9.135343086638246, 76.6216744374058 9.137081011401412, 76.62263421362503 9.137007101957771, 76.62322817160606 9.138543047252565, 76.62460009038604 9.138805869673645, 76.62638797316006 9.13720997883383, 76.62966774921183 9.138335775591704, 76.63278839679587 9.138136875392997, 76.6352947925583 9.140835943593615, 76.63669583831307 9.14253585460521, 76.63705964342675 9.145637294558654, 76.63809674932055 9.148254974638535, 76.64038953020003 9.148119309871808, 76.64195447627331 9.14669062681731, 76.64420174041565 9.14730543459422, 76.64603505907837 9.146695228904228, 76.64880091614265 9.149629271143278, 76.65052505715904 9.149841853990495, 76.65743982109224 9.149729223126929, 76.66095178559384 9.149471696384914, 76.66145222266556 9.150402948429679, 76.66265319564026 9.149950932845121, 76.66616976221101 9.15099075310054, 76.66857179978861 9.152242990316132, 76.67078273695914 9.15255945609548, 76.67424026355448 9.154444540888035, 76.67318963082911 9.158472349890229, 76.67206151212228 9.160352895423145, 76.67155220598373 9.164258646074259, 76.67331295334795 9.166586736832082, 76.67477808401676 9.170035914017079, 76.67766247468107 9.170614526109492, 76.67867259608211 9.172499581603835, 76.68139769658194 9.172079125355168, 76.68274876007428 9.170591835596101, 76.68556019406277 9.169253675388992, 76.68783943822922 9.169027566586246, 76.68846301366514 9.171965897609793, 76.68920005171137 9.172196415628965, 76.6894003742231 9.173570652341825, 76.69068825021839 9.176956482803838, 76.68736727742768 9.178805524837065, 76.6853746084133 9.17921244214083, 76.68380509440678 9.180148241799101, 76.6826769200044 9.181513474998976, 76.68094359101926 9.18231364880392, 76.6780091498206 9.182946850157135, 76.67671250626813 9.182861106118931, 76.67658976226436 9.184172222592146, 76.6770402844473 9.185677676381561, 76.67650356442127 9.1875765770712, 76.67555279920265 9.189244951930132, 76.67596237886993 9.190777536562495, 76.67674044387348 9.19169069632426, 76.67705453711761 9.193915011291171, 76.67486618359331 9.194991272319642, 76.67269139462981 9.1948784864127, 76.6713219444202 9.195330733855153, 76.66883794635275 9.198717239591035, 76.66821469161538 9.200114300602575, 76.66567135084027 9.200327021681964, 76.66078941780115 9.201313003842341, 76.65892858284293 9.20343350403984, 76.65771832398315 9.20363251130037, 76.65711321341787 9.204817063426558, 76.65560719592887 9.204383135923411, 76.65175345120777 9.204116604908108, 76.65008364658797 9.204948553870798, 76.64704884291081 9.207982292742868, 76.64709886469909 9.210554761002363, 76.64542896306124 9.21504872868921, 76.64531064775183 9.21601623399834, 76.64618878777296 9.217105774607148, 76.64569277580233 9.221124991025322, 76.64505116938199 9.223828589819815, 76.64357233491349 9.226007770179317, 76.64171126729161 9.228168869017466, 76.64007306899677 9.2325769061488, 76.63926764041136 9.23376142943204, 76.6413925971311 9.234100468889599, 76.64378146360997 9.235027223724787, 76.64595191460896 9.23693955377105, 76.64734884697806 9.237694516947196, 76.64938283759717 9.236139201289454, 76.65142136560681 9.237097566628469, 76.65397863655704 9.237847924130438, 76.65381484942621 9.240429441102085, 76.65527552355293 9.241817314426704, 76.65639946329708 9.241898623298093, 76.65790112485526 9.244113830847102, 76.6583380106122 9.246428566985074, 76.65860657005126 9.250239775620383, 76.65754177089383 9.250705512267375, 76.65811297724363 9.255074318029486, 76.65805373155403 9.257808054702036, 76.65575580063307 9.259200590426811, 76.65483212501017 9.260656322423319, 76.65585618556943 9.263635429173316, 76.65690741657279 9.264286350441578, 76.66048427357387 9.265285185770427, 76.66436147240871 9.266039841637967, 76.66211822014246 9.268693698420018, 76.66208641708646 9.269340165861252, 76.66401594441783 9.269819206984829, 76.66618025543188 9.269279766357496, 76.66778733518694 9.26999581091089, 76.6681361105876 9.272266558395444, 76.66922058644298 9.272997720067492, 76.67076973743863 9.272997564030142, 76.67127338958078 9.274690973977512, 76.66836869160116 9.274421850628443, 76.66608363443655 9.273844745672195, 76.66604501406583 9.275037870660039, 76.66852376956528 9.276076810337321, 76.6706152694306 9.277308209612789, 76.67216472944675 9.280002191914519, 76.67487595277204 9.281348964304264, 76.67701870511756 9.283232107105054, 76.67761744393253 9.28555037543506, 76.67508062312973 9.285569919300457, 76.67573948439005 9.289360886396274, 76.66426600485022 9.288900189567531, 76.66244555455391 9.287476293348437, 76.66052847607575 9.288438635738341, 76.65851451519249 9.288765924599558, 76.65597763869417 9.288284994436109, 76.65584217993585 9.289863000568161, 76.65426395496603 9.28986309276762, 76.65178517072046 9.289362886418138, 76.65143661540706 9.28974777959661, 76.65139829956527 9.29428989761807, 76.65110788681032 9.29573320127726, 76.65157290600534 9.300601877606423, 76.65059549316216 9.303998848568542, 76.65113141368761 9.307932946049601, 76.65161376228279 9.308536523816358, 76.64924928057229 9.309587288198699, 76.6473582199997 9.309874099105057, 76.64565838380165 9.309613919928067, 76.64464786893856 9.310628678435553, 76.64416519066168 9.312312577131138, 76.64419681585126 9.315298136959584, 76.64208300183427 9.31671228582956, 76.64226334222083 9.318294148354672, 76.64138626041508 9.319023492390064, 76.64222227304266 9.320744282989747, 76.64152158801939 9.323380998723213, 76.63997496039134 9.323890015557536, 76.63940524344825 9.325961402832849, 76.63809898612563 9.325959190274336, 76.63536561034542 9.327094073155369, 76.63620026921187 9.328055496289094, 76.63803103396428 9.328680603574321, 76.63963486630961 9.329636124014105, 76.64007897541978 9.331072833789911, 76.64207206304908 9.333370184403799, 76.64070982900613 9.335126522302936, 76.64048537774589 9.336903467566586, 76.64222868881045 9.33942727643173, 76.64164443083784 9.341055705077348, 76.63566573568521 9.342223490744539, 76.63242025641267 9.342125308595898, 76.6303774353543 9.342621570255133, 76.62832885789156 9.342448872143056, 76.62805014120161 9.341807393784373, 76.62835828220868 9.338475296559325, 76.62823338584147 9.337318293949521, 76.62588652099207 9.338321426405713, 76.62229760500661 9.338707547395883, 76.62008791559602 9.339435692870513, 76.61702724493021 9.341493025177886, 76.61561417342871 9.340930770052292, 76.61427126304591 9.341644812659116, 76.61350220455137 9.343007901873529, 76.61144811412774 9.34312430102668, 76.61009520280084 9.342040854995671, 76.60737805059466 9.343627913037272, 76.60733035184973 9.34453884142491, 76.60565997140982 9.345287186231914, 76.6046654178127 9.345133576141611, 76.60316328014741 9.344132374372792, 76.60020723626276 9.347161507874533, 76.59900780569539 9.34638177826357, 76.59776520568877 9.346463246337294, 76.59684358361459 9.347720074435625, 76.59719418079861 9.349327162760117, 76.59556926768853 9.350009906006497, 76.59530533726814 9.351031605200458, 76.59610197044866 9.352159469641101, 76.59475924511872 9.352756294699812, 76.59312970388828 9.352559748405453, 76.59086228514427 9.351180160335756, 76.58965436190422 9.351054544660318, 76.58715776855816 9.351814144841724, 76.58617222775828 9.349707533113955, 76.58506383605507 9.34844403683068, 76.58274704859798 9.349343741653586, 76.58155899429536 9.347341098856129, 76.58078069393321 9.348749325250742, 76.5796314127149 9.349775555780663, 76.57919219762638 9.350921567568692, 76.58005025311444 9.353089232392358, 76.57958425565404 9.35354729974155, 76.57413378066828 9.353901812711065, 76.57260813409199 9.355752037299471, 76.56921476876749 9.356093347387636, 76.56685466095415 9.35608880388048, 76.56518192602989 9.353159355100738, 76.56428066067836 9.35399566959584, 76.5631222310172 9.354110923429584, 76.56209356210054 9.35293551229004, 76.56102617759173 9.35280212109457, 76.56053462216319 9.351701311826872, 76.55918733608662 9.350867195352745, 76.55692970089436 9.350286198683783, 76.55523645204225 9.35045565230479, 76.55378437389449 9.352003929399142, 76.55248710780957 9.352351958338909, 76.55072110080937 9.351106401306996, 76.54969249387644 9.349734302714426, 76.55058531955585 9.349014358318655, 76.55153152941766 9.347241234900563, 76.55423986555763 9.345512199567573, 76.55833640064552 9.344472610024781, 76.55981476529513 9.343411550608307, 76.5562291533133 9.340616351902382, 76.55636577808485 9.338832934400445, 76.5548665922836 9.33630152376392, 76.55307519619852 9.334865846939861, 76.5535591321168 9.331775318086791, 76.55264275261062 9.328216525398741, 76.55157395684851 9.326083838139439, 76.55031557613727 9.324677819588549, 76.54840351834325 9.324816782219285, 76.54617915944405 9.325455873627519, 76.5444088243608 9.324600872611347, 76.5426639412445 9.323167783917759, 76.54031187065799 9.32233774684571, 76.53677086541992 9.322085458393733, 76.53504597431025 9.322797464416322, 76.53304000034822 9.325264068586886, 76.53248744392198 9.327662255159499, 76.53254599701053 9.32949523087979, 76.53107619600054 9.329563583700414, 76.52958872243394 9.3283755005628, 76.52824866689707 9.326653418818292, 76.52699684298909 9.325949289606747, 76.52452940985549 9.326175030785741, 76.52291245761543 9.326765182035116, 76.51820047235337 9.327306050753078, 76.51567462986165 9.326594342023121, 76.5122792702772 9.326095823713292, 76.5093915423716 9.325297424566807, 76.50379352718525 9.324224994840652, 76.50213692420688 9.323707052855838, 76.49936257806316 9.323831324785434, 76.49779677769203 9.323439165680199, 76.49420443193883 9.324764900385198, 76.49427393279572 9.325673508609796, 76.49334663875884 9.326502031685159, 76.48971222310426 9.328116254406346, 76.48766486375706 9.328697631099862, 76.48528888720421 9.32859688423018, 76.48210667897209 9.328058589952091, 76.47944863321666 9.328012416364714, 76.47605354761835 9.328242893322177, 76.47445585256307 9.328127450095728, 76.47408428600534 9.329393703293064, 76.47450926010163 9.33067700059625, 76.47335550527323 9.332418944993263, 76.47570859365096 9.33577012440724, 76.47601018683793 9.336719011879303, 76.47493300440431 9.337837012601804, 76.4760355750245 9.338662859068284, 76.47816627018227 9.339084946586629, 76.47837818455442 9.341001433256894, 76.47960199899185 9.340588453207925, 76.48220143416658 9.34431894107307, 76.4824856386646 9.345756162032776, 76.48639190967697 9.346433538103602, 76.48703468570379 9.347214700001084, 76.48878308302949 9.347596632704169, 76.49088538603439 9.347173326082572, 76.4947411878975 9.347561383763631, 76.49567840741993 9.347234640176939, 76.49745106374989 9.348733017562393, 76.50085921983553 9.350627585931607, 76.50316007117948 9.350869892602027, 76.50560190412413 9.351779017761912, 76.50859867492881 9.354862687647262, 76.50949534719427 9.355025591440594, 76.51339382981314 9.3548302687303, 76.51310398659008 9.356213812350791, 76.51352912687472 9.357953524778546, 76.5136819806102 9.360840779112483, 76.51350410430247 9.362431340220089, 76.51491303906209 9.363262012973522, 76.51575448020894 9.365215239169252, 76.5178070264286 9.366328010220215, 76.52122580958405 9.365452096197641, 76.52316038544733 9.365425581300874, 76.52368372057563 9.365850690678419, 76.52362846610085 9.367857867717467, 76.52189867468132 9.36801102992033, 76.51819296782749 9.369266595103575, 76.51499736481613 9.369618153853168, 76.51410049941286 9.369988549409912, 76.51441356228939 9.372981361289824, 76.5125517176248 9.37317963942813, 76.50968300705375 9.375814214573007, 76.50933506528972 9.377938629968423, 76.50986745184282 9.379114107180021, 76.5104398134261 9.382343207254591, 76.51171054956579 9.382052883375779, 76.5124114349134 9.382911933594359, 76.51201483230869 9.386236848597372, 76.51279297007581 9.387945805424589, 76.5139809013092 9.389146248027677, 76.51445184040197 9.39047315116618, 76.51399876341031 9.391257419662521, 76.51122635313604 9.391747455956509, 76.51172187821982 9.395678293591848, 76.51244515317758 9.398892635588762, 76.51242621669141 9.400159585405063, 76.51328734890926 9.400721653338005, 76.51083527876365 9.402443375083402, 76.50696550809786 9.403670062269544, 76.50603431986427 9.404836232612514, 76.50726062622829 9.407960261338863, 76.50623815658538 9.410306318077492, 76.50597840961929 9.412386535202542, 76.50698845556182 9.414980858898369, 76.5069108914269 9.415912108635705, 76.50829491590368 9.416746830777074, 76.50833394410951 9.418293318588203, 76.50970358296534 9.418476596567103, 76.50800308560721 9.421399281938065, 76.50717388759936 9.421934234941748, 76.50680474200138 9.423665086920119, 76.50549355113121 9.423764299664823, 76.50549322773769 9.425473121594081, 76.50669498134837 9.426339058657241, 76.50620049920865 9.429069468100229, 76.50467083087486 9.428775337421804, 76.5045135538349 9.429851232441534, 76.50747016455649 9.4320691810066, 76.511432571291 9.436705849593032, 76.50842737788223 9.438425448621848, 76.5068543263101 9.438599211021449, 76.50281593737395 9.438532898353262, 76.50262439409747 9.440160310090997, 76.50040026157374 9.440367820612126, 76.49791173420063 9.440268765947312, 76.49622431182148 9.441446516899399, 76.4950075716169 9.443929905122097, 76.49515428626574 9.44460778656655, 76.4978921841651 9.448957233637296, 76.49741960115536 9.452886244999066, 76.49863930220711 9.455737023257473, 76.5008906204463 9.458244987250865, 76.50233765635035 9.462567051834487, 76.50397167568251 9.465530678668443, 76.50565600426381 9.467470370572931, 76.50644990656583 9.470883636272282, 76.50642657821621 9.473883106156363, 76.50594349030754 9.476181783143536, 76.50703148396559 9.477592437905896, 76.50879359766735 9.477859476559686, 76.50878167163366 9.480854426912904, 76.50702542572733 9.485682197436425, 76.50695179801001 9.489820866372799, 76.50844535317107 9.489877646186365, 76.50886365727639 9.493322479121913, 76.50814415075125 9.493532562415719, 76.50864898058474 9.49693898314356, 76.50939794735962 9.49754714770715, 76.50898107157558 9.498740532431112, 76.5107681853917 9.49991845060053, 76.50988495641447 9.502276127385857, 76.50785133679953 9.504371098172554, 76.5046660428544 9.504128650305109, 76.50295170066114 9.503416313399418, 76.50009549643549 9.504142582414939, 76.49812906900719 9.503727578066105, 76.49539257697127 9.507148910240808, 76.49116267170808 9.507548016919017, 76.48936479876983 9.508196939598877, 76.48171969732408 9.508691044401047, 76.48032442324504 9.507359383740139, 76.480117911341 9.512901895429538, 76.47935941523757 9.537603035752277, 76.46547971286928 9.542160112994303, 76.46581790970913 9.553252949338017, 76.46618435856466 9.561651596235475, 76.46308179855887 9.560973143098838, 76.44855766007714 9.557506420359678, 76.43854733760746 9.554209922742976, 76.43840428359343 9.552704823840818, 76.42650448967088 9.549627248324395, 76.42273192480368 9.555847518761185, 76.41527476439015 9.558392317645666, 76.41411012557376 9.563343677566353, 76.40444092935007 9.559458126998669, 76.40464856594484 9.553888543344954, 76.39219901744148 9.547695738122888, 76.39288489912724 9.558254995873229, 76.39307644599693 9.562589994021934, 76.39362432130218 9.567824259950397, 76.39437786768841 9.577687238143374, 76.39789104132235 9.618851950831807, 76.3984872864141 9.626427727011627, 76.3996461248087 9.639811733104777, 76.39769105657716 9.647091951397398, 76.39648105912711 9.652671650604724, 76.39685039965957 9.656920530614119, 76.39777147106646 9.661598299977594, 76.39802320595851 9.666575096365047, 76.39888558503802 9.671655198808789, 76.39933356858199 9.673019920007324, 76.40079935412267 9.675829954386364, 76.40137563325892 9.677736950430653, 76.40264266923789 9.685917654030114, 76.39579744029759 9.688303227188996, 76.37800977089763 9.696428167721352, 76.37570081315657 9.697384527569502, 76.37652402299474 9.70436781202539, 76.37724503868952 9.709547569784053, 76.37748519339928 9.712490216852615, 76.37840709844276 9.717972613960512, 76.37898860397733 9.720602917871563, 76.3802360423101 9.727816297197297, 76.38038076898721 9.739244001206872, 76.38070418674401 9.751440013415552, 76.37788671517845 9.758630757256578, 76.37661461359957 9.762189765400594, 76.37478161024549 9.765414846887936, 76.37268819786691 9.768097805853435, 76.37176098018685 9.770372592989496, 76.37123139188583 9.773740882603397, 76.37091609579753 9.777172325875666, 76.36917583361505 9.782038276407103, 76.36824365903122 9.783983037557618, 76.3664553279979 9.786516456693484, 76.36560103824753 9.788877025606164, 76.3650075896113 9.7922952120971, 76.36520169937451 9.794799315697871, 76.36604313782641 9.797406789863476, 76.367308320581 9.799968605805926, 76.37266229764067 9.807118824158207, 76.3765369210056 9.811680369977708, 76.37929229293385 9.813865244823875, 76.38121959244332 9.817276154418581, 76.38162367711598 9.819920155558565, 76.38121546198963 9.821733331426222, 76.37989195881016 9.824311499936604, 76.37914228236625 9.826495710771832, 76.37768983590921 9.832025860812255, 76.37557659411907 9.83362841873971, 76.37280396555423 9.836718864931806))</t>
  </si>
  <si>
    <t>Aligarh</t>
  </si>
  <si>
    <t>143</t>
  </si>
  <si>
    <t>POLYGON ((78.47747593656683 28.11305762678684, 78.47455593668465 28.11019926988986, 78.46279766425032 28.09989501081507, 78.45197093488413 28.09014712703809, 78.44568453800058 28.08371948927218, 78.4446764045713 28.08168868487266, 78.44193379321165 28.0832945692391, 78.44097901432036 28.08306595517293, 78.43957873482852 28.08405972731595, 78.43758300615228 28.08477312309779, 78.43651681999606 28.08573441490147, 78.43078460369277 28.08819756371786, 78.42959989112302 28.08767143933345, 78.42840022609539 28.08952329633648, 78.42433293027167 28.09346452690373, 78.41976532763196 28.08965829082916, 78.41620253106171 28.08597145582306, 78.4123487800524 28.08324060360963, 78.41129252926325 28.08371565809389, 78.41018162317557 28.08502997009719, 78.41001163317773 28.08623048099771, 78.40797666698818 28.08731435104389, 78.4067196705808 28.08947104485767, 78.40533298170088 28.08934437065793, 78.40104725512597 28.08729013633292, 78.3984738189922 28.09094390834383, 78.39914889125011 28.09316418668149, 78.39817674343278 28.09355328817548, 78.39669518257742 28.09520918179947, 78.39446696541405 28.09454552808446, 78.39351298961664 28.09581010037583, 78.39349478256243 28.09722614867473, 78.39554705569422 28.09788375135532, 78.39502985965254 28.09917462878872, 78.39355108177793 28.09927193886476, 78.39168554144423 28.1005960631716, 78.39041845605789 28.10230528913336, 78.38757497107838 28.1048596828188, 78.38481929641787 28.10471990712866, 78.38358445605864 28.10529060937177, 78.38156290980112 28.10224778068048, 78.37996626936796 28.10174506813441, 78.37707418373495 28.09901722668736, 78.37459609658207 28.09628392323676, 78.37101469590226 28.0936022187808, 78.36892263818318 28.09505277317976, 78.36830657895122 28.09645408865352, 78.36580087938312 28.09796639685914, 78.36559763824505 28.10060557225491, 78.36674130858607 28.10340739883338, 78.36917542140917 28.10448672774701, 78.36887198937083 28.10660412313636, 78.36936329866096 28.10784808085743, 78.37392084735602 28.11224959922541, 78.36867823084889 28.1183678696518, 78.36755344579005 28.12210465938451, 78.36867333503056 28.1233183632887, 78.36961457181897 28.12567431198477, 78.37063961423685 28.12676586433298, 78.367742309392 28.12944482970362, 78.36897513842331 28.13003846307398, 78.36730635159473 28.13146874997232, 78.3659108807846 28.13432900666692, 78.3650005927544 28.13335001961458, 78.36256680781636 28.13376474807599, 78.36279378064764 28.13484575582783, 78.36117336180889 28.13647401837804, 78.35935476024545 28.13731108506897, 78.3565694905879 28.13680322469967, 78.35604597669483 28.13835824435423, 78.35202454166298 28.14247048510462, 78.34850325175046 28.14540974687217, 78.34790298759616 28.14562384924905, 78.34510881563413 28.14239919876411, 78.34298557200165 28.14318120879069, 78.33946452373591 28.14657936400852, 78.33844662561947 28.14568271980279, 78.33744118444109 28.14619149570814, 78.33520020401419 28.14515901367216, 78.33472822467233 28.1439029886961, 78.33186780465307 28.14181325722911, 78.33117231907863 28.14024963369858, 78.33117372943363 28.13699884667753, 78.32950573671575 28.13531155269559, 78.3265240540146 28.13132191088361, 78.32579206989018 28.12931413865813, 78.32495113359654 28.12880288297828, 78.32393293184951 28.12999706237469, 78.32251925218858 28.13049041412217, 78.31930042233725 28.12981593531555, 78.31753570621612 28.12828429604116, 78.31776605761118 28.12684079107184, 78.31535290068702 28.12322383683317, 78.31427980828292 28.12304228635396, 78.31317772993953 28.1217040626419, 78.31144772561927 28.12123481967281, 78.30802075342166 28.12319160308127, 78.30196459833871 28.11844066861854, 78.29984691078624 28.11733165160923, 78.29915829193384 28.11642624535493, 78.29778846802508 28.1172653709383, 78.29534859700101 28.11479251311357, 78.29428886883341 28.11475086566109, 78.29048147538434 28.11814831412122, 78.28794147274881 28.11601036434131, 78.28701442664696 28.11486183226893, 78.28416593715298 28.11327886931072, 78.28087875538999 28.11299944427719, 78.2789153552842 28.11200820935214, 78.2757966372814 28.11136337391812, 78.27535881278496 28.11273349374067, 78.2741638261833 28.11360736722578, 78.27388853566787 28.11637287397709, 78.27111752766378 28.11743728971108, 78.26894530698367 28.11789823019466, 78.26632694969581 28.11622568223154, 78.26357276893361 28.11544666693439, 78.26000878658716 28.11587389364836, 78.25805517632135 28.1154423313924, 78.25753376628268 28.11309373412404, 78.25776639670359 28.11129980333863, 78.25503473131567 28.11055765834734, 78.25286183869574 28.10901079286831, 78.25136491485239 28.1096818116087, 78.24970329118989 28.10823198030594, 78.24813745308947 28.10967998284978, 78.2453641058724 28.11120785725663, 78.2421777105927 28.11180233165933, 78.23717040238435 28.11184132591593, 78.23398284019312 28.11251433393441, 78.23015366798829 28.11085030610645, 78.22693807566526 28.10974400286288, 78.22628653567452 28.10811529069515, 78.22748457025992 28.10751471122887, 78.22643246429747 28.10658992686838, 78.22715500622998 28.1057164248901, 78.2273566286039 28.10401851166636, 78.22825486842953 28.1032728978687, 78.22493424059189 28.10082727074651, 78.22423572320338 28.10126025397381, 78.22185585874197 28.10132809767513, 78.21828872690217 28.09999727370579, 78.21478526315812 28.09794293024013, 78.21396407632599 28.09702064438564, 78.21398522087114 28.0955410903265, 78.21312678719237 28.09350065826979, 78.21090860690569 28.09344421573415, 78.20577870561051 28.09588943737786, 78.20611338464771 28.09978159438003, 78.20384195043437 28.10095235923087, 78.20170565877237 28.09889743179832, 78.19890839570743 28.09713408830464, 78.19559395995708 28.09431006726072, 78.19405478205769 28.09271832862191, 78.1922962939564 28.09033694586843, 78.18517182999824 28.08342340631393, 78.18325780758867 28.08077248420985, 78.17997542821921 28.07701959813967, 78.17763332893233 28.07696126689697, 78.17477096855204 28.07485034019353, 78.17362439305937 28.0755770852319, 78.17208275557276 28.0754019257811, 78.17106843364947 28.07436695968108, 78.16912625264902 28.07487985316039, 78.16454862481069 28.07476406415819, 78.1619612917395 28.07569447680261, 78.15936524411173 28.07841944097222, 78.15875177292608 28.0803014826074, 78.15429228073417 28.07577874600274, 78.15353003955435 28.07451044867332, 78.15131310343436 28.07319374022672, 78.14926954306249 28.07455533531213, 78.14902942159044 28.07159284429407, 78.14819252502059 28.06937905485188, 78.14393248666951 28.06581861179497, 78.14311621631693 28.06580907267952, 78.13963573596945 28.06354855428682, 78.1375804031758 28.06331981020547, 78.13534276627836 28.05984577235665, 78.12819376843147 28.05963575013184, 78.12452569829306 28.05926187694351, 78.12193756033138 28.06024674983383, 78.11944685095042 28.06183098003517, 78.11597960099043 28.06461582522734, 78.11328058397319 28.06705548799868, 78.11282951112295 28.06871891308246, 78.11413239167841 28.07059208139253, 78.11364530267349 28.07111369530327, 78.11564738064217 28.07370358137141, 78.12103651057551 28.07886814830842, 78.12002562470819 28.08235112223663, 78.12149652795105 28.08369092028186, 78.11983910930236 28.0876699953637, 78.11840146618295 28.09001439337523, 78.11637098887489 28.09164332165888, 78.11246596741904 28.09631977867176, 78.11021099303666 28.09752090187788, 78.10779921502649 28.09735052022958, 78.1063694815731 28.09797893568499, 78.10468631181848 28.10009985663965, 78.10490672964313 28.10312504392012, 78.10161019102814 28.10743060798162, 78.09853503862168 28.11000707505862, 78.09768008681297 28.10902082020253, 78.09546432389273 28.10762469802832, 78.09102457667076 28.10421829729619, 78.09028392290553 28.10272960617095, 78.08840914789072 28.10226627714688, 78.08724720042692 28.10278754068081, 78.08603907506593 28.10168676221114, 78.08310996716507 28.10283214766465, 78.08210074857092 28.10149759976455, 78.0809557038075 28.10091704498263, 78.0771453638843 28.10164237266549, 78.07746057732761 28.10307875478156, 78.07758754520987 28.10751966434955, 78.07894065057287 28.10958253325047, 78.08089627755652 28.11056644313216, 78.08207243906305 28.11259565368439, 78.08110322065185 28.11327661671662, 78.08295301890851 28.11537691634571, 78.08255353810168 28.11595455798729, 78.08345346676005 28.11747666222222, 78.08049025431944 28.11966054785569, 78.07763887584352 28.11918530784272, 78.07154627071957 28.11243679990509, 78.06824351755947 28.11245966197093, 78.06492638416829 28.11341107423761, 78.06330805930246 28.1135802696206, 78.06122093513093 28.11306681307902, 78.06073358202129 28.11358036311529, 78.05998505991248 28.11719194763269, 78.05949181834619 28.11808323190435, 78.05684918678269 28.12017614129293, 78.05461369416386 28.12120352020309, 78.05395106177599 28.12270665134899, 78.05132182139846 28.12506723622626, 78.04753237539047 28.12212419029332, 78.04671623798853 28.12208268037359, 78.04570336864109 28.12326662976604, 78.04342852082964 28.1233960653306, 78.04194317267702 28.12526682499045, 78.0365223762316 28.127844620682, 78.03183482514525 28.12895155870199, 78.02991852640474 28.12773142789628, 78.02734176919937 28.12785689062068, 78.02381213303954 28.12535728861863, 78.02237284240982 28.12485925405366, 78.0202905385981 28.12347951195438, 78.02087035440158 28.1227468506291, 78.01988463124368 28.12108164581532, 78.01703092074129 28.11852731361751, 78.0183895516416 28.11682835134829, 78.01787042601873 28.11373638263327, 78.02069562489233 28.11248071829847, 78.02146984600478 28.11067998128087, 78.01996793830821 28.1091027756976, 78.01690650407446 28.10734867577256, 78.01641597092872 28.10581552933219, 78.01428117855491 28.1038525341909, 78.01325992612921 28.10332026538468, 78.01100373632626 28.10118253272328, 78.00917611567735 28.09889270174662, 78.00741120911337 28.09824087263467, 78.00525592437133 28.09646638991981, 78.00508999116529 28.09574013969639, 78.00183335391858 28.09401474337644, 78.0049014554484 28.0841982222155, 78.00163265860601 28.08214203166897, 77.99870286888387 28.08088734022151, 77.9937551980306 28.07782697315479, 77.99013767788986 28.07862123986466, 77.98903263510607 28.08053968633639, 77.98693970961439 28.08309216410708, 77.98189354388009 28.08514380393671, 77.97920081057828 28.08728242033955, 77.97708882732788 28.08719422370632, 77.97483085706401 28.08540260365022, 77.97124128979996 28.08452371666394, 77.96672304778849 28.08502126881589, 77.96553492341731 28.08577976206627, 77.96214832061023 28.08963451093937, 77.9604003607641 28.09061216232789, 77.95443905789365 28.08577776012781, 77.95395613617333 28.08553368423948, 77.95221172018098 28.08762750682223, 77.95133452069594 28.08711156832306, 77.9481737184187 28.08823665927749, 77.94659407860229 28.08712932797407, 77.94410257331403 28.08820900605153, 77.94179543286477 28.08626866190213, 77.93867300661647 28.08515713838318, 77.93673506835907 28.08671859021775, 77.93438193865885 28.08520826814374, 77.93323905434367 28.08672410461425, 77.9320703506506 28.0858261363343, 77.93135672898893 28.08697134234574, 77.93476886730623 28.08985578116014, 77.93512392193071 28.09149105494776, 77.93457790434145 28.092165670987, 77.93530662308982 28.09333348135712, 77.93526242507953 28.09573284431396, 77.93012183293413 28.09933282863925, 77.92356749644912 28.10440966969148, 77.92240516989624 28.10335898300637, 77.91699275473243 28.10051817186119, 77.91505389839685 28.09907599763558, 77.91397763314313 28.09995288266874, 77.90973075241604 28.10529572107291, 77.90997668688632 28.10560189338142, 77.90783310988736 28.10855880831864, 77.9045396632736 28.11164097924283, 77.90318154261635 28.11344682490787, 77.90429017327142 28.11431223216301, 77.90125038035117 28.1149278347373, 77.89933340877249 28.11711392179672, 77.8954512521356 28.11459384137232, 77.89462494041477 28.11584677284657, 77.8925101921499 28.11460104435545, 77.89138415034802 28.11503573568764, 77.88829506057991 28.11754606362611, 77.88293035943236 28.12413047388311, 77.88164365124699 28.12507508735263, 77.87350436859715 28.12781486163841, 77.87279997083678 28.1284270839279, 77.86914533320684 28.13384368388768, 77.86888271881838 28.13544640638951, 77.86403879260062 28.14057003817154, 77.86203773781307 28.14015301114676, 77.85376334764619 28.1414873821234, 77.85291953943857 28.13949394634705, 77.84968703902526 28.13780766600298, 77.84779687497134 28.13590018274527, 77.84611412113671 28.13568397833298, 77.84451494565781 28.13616956607224, 77.84130173207362 28.13905929636971, 77.8407717673785 28.14065659002942, 77.83870905402645 28.14228096607149, 77.83977596871638 28.14525438416096, 77.84145230408828 28.14687961166711, 77.84201016955782 28.14878751089284, 77.84396073992474 28.1497996606196, 77.84770178290859 28.15303642107137, 77.84979141158318 28.15518200303874, 77.8497520168647 28.15676637222622, 77.84864708906524 28.16061003031402, 77.84488723985089 28.16219981383725, 77.8426671012369 28.16412378202756, 77.84315439505771 28.16651285489933, 77.84571988918604 28.1694828552602, 77.847489308886 28.17205292301264, 77.84258068420488 28.17642853111908, 77.84272814984529 28.17725242411014, 77.83988980861905 28.17972050569037, 77.83846771623551 28.17739274817568, 77.83740421694033 28.1765348259952, 77.83687956488176 28.17524206917968, 77.8328124532127 28.17232235634658, 77.83157518111399 28.17245097795958, 77.82981088360778 28.17062972718851, 77.82779593457775 28.17071594511221, 77.82774554358187 28.17151071962095, 77.82438786383203 28.17234959509798, 77.82298077061877 28.17113750869062, 77.82307532818388 28.16909432870523, 77.822435475275 28.16836527693076, 77.82314124835604 28.16707167935111, 77.82212639103685 28.16648243028514, 77.820638617433 28.16764910010518, 77.81975063367292 28.16660408434172, 77.8187583968309 28.16731232905963, 77.81698961583311 28.16568518082633, 77.8113898695932 28.1635898722289, 77.80892411361424 28.16412649605392, 77.80539509459699 28.16271865394532, 77.80617601085324 28.16154245837433, 77.80697461493746 28.15670394610201, 77.80966066297694 28.15285846309694, 77.80984962359692 28.15191650634532, 77.80777425837243 28.15088807936833, 77.80858166235319 28.14792516138428, 77.80451452822625 28.14805768634676, 77.80211704870042 28.14699003332773, 77.80048288024794 28.14715074639503, 77.79663471496309 28.14583794090075, 77.79305806187958 28.14529300426191, 77.79150834764023 28.14609571100006, 77.7852927640522 28.14875483335218, 77.78229724639736 28.14800763208199, 77.77887620308061 28.14535114785626, 77.77860747116509 28.14337048622242, 77.7769625292174 28.14114650636757, 77.77263624640236 28.13655800933004, 77.77097698081748 28.13716126123066, 77.76630693879432 28.14168267473935, 77.76682722504056 28.14274839008763, 77.765851754355 28.14564506460888, 77.76216363471779 28.14827095175512, 77.76220454040258 28.14980294370819, 77.76102656160418 28.15203358706604, 77.76208197785846 28.15331952526865, 77.76052973306496 28.15638920684189, 77.75944334469631 28.1578221348758, 77.76063547555368 28.15944504513764, 77.75596162197878 28.16012212674844, 77.75396558158715 28.16019353988772, 77.75234181742231 28.15965342823142, 77.74998615716791 28.15743743571432, 77.74494968605215 28.15391672670566, 77.7430384439284 28.15140977260977, 77.74501055140422 28.14845772200345, 77.74407284140166 28.1472493349108, 77.74503398755166 28.14635079926955, 77.74401915808025 28.14438445828159, 77.74363010132396 28.14199811626939, 77.7440926465587 28.14130748881169, 77.74178371397046 28.13796608769881, 77.74195067125589 28.13680190734409, 77.73856436129964 28.13503578787331, 77.73672083867355 28.13376937122999, 77.73588623370601 28.13388728693917, 77.73202833068348 28.13144065396174, 77.73110387711952 28.13013232598935, 77.73424134386066 28.12702161498211, 77.73335264504162 28.1233947493947, 77.73258742774328 28.12127925498483, 77.73118111067441 28.11923189585292, 77.73166392459689 28.11847354793195, 77.72683708972575 28.11542679332182, 77.7262264850642 28.11548580565163, 77.72427568113531 28.11325367638426, 77.72628549180195 28.11295462521432, 77.72814184416691 28.11167659976673, 77.72769827943581 28.11063016073099, 77.7286935184475 28.10814346571668, 77.72835707511908 28.10732704713592, 77.72871638865634 28.10497161290675, 77.72790604808293 28.10351480265102, 77.72901982967782 28.10275610270263, 77.7285151741175 28.1016374509701, 77.72915038363469 28.10073916210757, 77.72886386238157 28.09879474469815, 77.72489680237391 28.09456962625098, 77.72443776955193 28.09318931934238, 77.72127569705687 28.08995614764892, 77.72080333503271 28.09096710070498, 77.71648780056005 28.08954847264513, 77.71501653080456 28.08824528897188, 77.71201903056784 28.08707388938572, 77.70931318725279 28.08825745011134, 77.70719134858541 28.08779839922864, 77.7033717757777 28.0899074111297, 77.70237412838273 28.08919500601959, 77.70026864983328 28.09055867270506, 77.69846134907611 28.08862382033556, 77.6967616449304 28.08792525990903, 77.69568825608224 28.08815141634106, 77.69435478968795 28.08730822485091, 77.69026064411875 28.08994044421657, 77.6866289054437 28.09188203832595, 77.68407105867337 28.09470747361887, 77.68259658193232 28.09680157213899, 77.68084697367763 28.098349818958, 77.67961643265534 28.10006930618528, 77.67991711944218 28.1013324876721, 77.67693091013034 28.10258326972927, 77.67477866798214 28.10297206210805, 77.67271283478112 28.10292300106575, 77.6736039356952 28.10465081675956, 77.6739454976241 28.1062795110064, 77.6733718757045 28.10961846506195, 77.67214058728388 28.11018281985392, 77.67087407142942 28.11160884263629, 77.66980033942482 28.11145127099176, 77.66744019028897 28.11422666765596, 77.66817326496817 28.11517397431188, 77.66585374303935 28.11820201500178, 77.66456597663851 28.11712858888345, 77.66182380904664 28.11970090118851, 77.66053593574628 28.11857328075761, 77.65910620498785 28.11933161133518, 77.65723846378171 28.11910185629191, 77.65654670621571 28.12031571937045, 77.6552949919022 28.12116412291552, 77.65406348159773 28.12125005187739, 77.65305557993381 28.11998247168544, 77.6507289945519 28.11589520918344, 77.64741567001752 28.1129945912434, 77.64515138639381 28.11387475128918, 77.64390453555924 28.1136628483625, 77.64291213163061 28.11262519430655, 77.64296782538158 28.11084755665916, 77.64481470411353 28.10928172469169, 77.64300809865239 28.10803214430782, 77.6390386446345 28.10456296482664, 77.63762906488452 28.10299744366474, 77.63588382064547 28.10319163206606, 77.63356357377623 28.10454982930473, 77.63165554941781 28.1062734477017, 77.63056659456241 28.1051816621718, 77.62915709116922 28.10579985833101, 77.62804786403281 28.10713536537173, 77.62657737670995 28.1081550857913, 77.62384987231842 28.10770388129106, 77.62259812836049 28.10870094817468, 77.62038969389633 28.10783919997319, 77.61773346633103 28.1089399493885, 77.61716358319961 28.10802403599838, 77.61460406556287 28.10884058873028, 77.6138561282573 28.10719822369721, 77.60794790773537 28.11152451915839, 77.60530118434576 28.11507960072381, 77.60257311671056 28.11785850605883, 77.60110251799661 28.11780409273164, 77.59929112182004 28.11651796828652, 77.59712414011464 28.11237123565047, 77.59153289373396 28.10773652935448, 77.58960955489655 28.10742480067852, 77.58827610916356 28.10823666636575, 77.58735570700154 28.10604817334404, 77.58534562055213 28.10661619503386, 77.58433322821007 28.10588502465213, 77.58189095059937 28.10549186964296, 77.5803140003389 28.1041153379489, 77.57697238426297 28.10048226394411, 77.57595562341369 28.09825759789391, 77.57649040128213 28.09693579434821, 77.57516765717909 28.0965518893478, 77.57386563541301 28.09531974227696, 77.57193858024529 28.09223294984833, 77.5709208842498 28.09235436725983, 77.56886165276781 28.08941643009996, 77.56735127126318 28.08797198829789, 77.5651785627979 28.08851267284175, 77.56060943122554 28.08909293571829, 77.55630569432748 28.08821129800518, 77.55165534786696 28.08862884565427, 77.54972145921488 28.08959805730747, 77.54580794508634 28.09113019837655, 77.54469390657327 28.09095370595801, 77.54404864041646 28.08955913025474, 77.5413728134083 28.08899381503964, 77.53753044495197 28.09068824918024, 77.53498106300654 28.09116512197613, 77.52525946356079 28.08962076811657, 77.52407490280632 28.088528098311, 77.52160847758246 28.08722254370499, 77.51873922532732 28.08699056977461, 77.51800076614633 28.08783833738008, 77.51229670394237 28.08869619568081, 77.51085586102384 28.08979604623391, 77.50709590401168 28.08991060967001, 77.50524025323098 28.08849246534689, 77.5010502574209 28.08619720663276, 77.49674189330084 28.08535389914293, 77.49280971487566 28.08570484072219, 77.48804388998532 28.08660665694236, 77.48626943882145 28.08762325416306, 77.48413838164261 28.08814384861001, 77.48218950460003 28.08773932728821, 77.47987361455991 28.08660864777001, 77.47560625493928 28.08511749960622, 77.47712578488674 28.082041730791, 77.47824847058277 28.08039406782982, 77.48252836080327 28.07698431961079, 77.4834531063197 28.07585565420253, 77.48659434508667 28.07352509222501, 77.48966568324644 28.07259303827636, 77.4922161961708 28.06983873615355, 77.49473681585744 28.06769340886558, 77.49666215703959 28.06561174264006, 77.49937101420244 28.06372789867893, 77.50020375157247 28.06246836037563, 77.5012417728496 28.0585195592729, 77.50132096742674 28.05666058475799, 77.49860502165797 28.05225055839453, 77.49696680988839 28.05163842712909, 77.49588248135672 28.05070096123587, 77.49356459076844 28.04713411980982, 77.49244013628967 28.04671100067199, 77.49060455656735 28.04690654192273, 77.48773455601554 28.04526218701653, 77.48534377073524 28.04464143985844, 77.48354073517903 28.04182757165193, 77.4836411030474 28.04045136170657, 77.48616559626954 28.0377738120981, 77.48841212828491 28.03669814594309, 77.49163549013683 28.03622167523309, 77.4959820263683 28.03521630213991, 77.49999993281767 28.03497929039578, 77.50604467660159 28.03396330521139, 77.50864506399051 28.03318951711422, 77.51013318614071 28.03334276720402, 77.51275835176014 28.03188725878463, 77.51288449858221 28.03031505724599, 77.51188485333404 28.02864616212993, 77.51192509157055 28.02775221021317, 77.51035298592446 28.02638699874836, 77.50820632680575 28.02523526563453, 77.507881894851 28.02396000987024, 77.50838815839566 28.02277334066004, 77.51334535498421 28.01908277983929, 77.51827096501076 28.01601517501032, 77.51973457842507 28.01578081973061, 77.52132798941477 28.01413657762228, 77.52276236985311 28.0117779630843, 77.52324881925759 28.0086608279913, 77.52396322514852 28.0070372131394, 77.52382229115854 28.00121135610468, 77.52424720686436 28.00000150978245, 77.54243136568124 27.98909341907863, 77.5425660914143 27.98495307517097, 77.54120239671069 27.98181714907575, 77.53776567869058 27.97902088734344, 77.52945630183834 27.97607317892533, 77.52119336339473 27.97651175935395, 77.51884566221376 27.97421044015692, 77.51697272515204 27.9711510839828, 77.51856292286797 27.96566954120648, 77.51872402223945 27.96212512034818, 77.53277225214831 27.96149303012017, 77.53781095288259 27.96295887990863, 77.54423040642939 27.96221262368936, 77.54607731300912 27.95793039198742, 77.54498568386911 27.95330350181956, 77.54257599264534 27.94858749368609, 77.54006402103994 27.94274698628237, 77.53695247877964 27.93797254790044, 77.53660916423762 27.93398024494806, 77.5334979507607 27.92920578981009, 77.52930132268889 27.92526106764034, 77.52619539759405 27.92537420606542, 77.526477963565 27.92260586466955, 77.52791182657373 27.92096450103116, 77.53224461588638 27.92108926676738, 77.53582771258544 27.91874544137494, 77.53708786926597 27.91820036877637, 77.54224805815929 27.91888031267017, 77.54296943767181 27.91872730231036, 77.54441878314447 27.91643616365052, 77.55219779914455 27.912722608616, 77.55347235941234 27.91317900608727, 77.55705424158911 27.91145276030738, 77.55980679729898 27.91211726333991, 77.56323400485518 27.91437931917111, 77.56558953126057 27.91666791607545, 77.56753365711364 27.91909166498761, 77.56861916782825 27.92204289685837, 77.56879614043079 27.92349122796045, 77.56717982419795 27.92534952235286, 77.56841348866249 27.92668549290928, 77.57009986899588 27.92709681827335, 77.5728266071245 27.92944402227805, 77.57473688086438 27.92909730560537, 77.57770833355107 27.92983828173131, 77.58199143794366 27.92808906573552, 77.58228553379128 27.9294608261555, 77.58360566110191 27.93135169093929, 77.58371687433069 27.93263305569143, 77.58537743708287 27.93450153413068, 77.59069093336085 27.93568053700821, 77.59247341995496 27.93804966327214, 77.5945770237204 27.93692220231248, 77.59840773923088 27.93618301996153, 77.60185763373958 27.93475784765176, 77.60308165029797 27.93598980231256, 77.60477841695267 27.93654047793119, 77.60585013673104 27.93759646910448, 77.61121030587796 27.9344568160863, 77.61467009173627 27.93264327962723, 77.61840399760518 27.93225100027955, 77.62125393877666 27.93313542106927, 77.62360098598411 27.93440333536027, 77.62472370581611 27.9358245973337, 77.62492179870927 27.93711043272466, 77.62640538885891 27.94154107828538, 77.62584149479548 27.94246602381543, 77.62658832896989 27.94393240730947, 77.62869175576721 27.94583639991144, 77.62800595313323 27.94751935435084, 77.62970313840287 27.95097087824197, 77.63293492555385 27.95570367808828, 77.63528781001402 27.95846933536409, 77.63737163018195 27.96185302586595, 77.64010577941164 27.96455989538629, 77.64215901374079 27.96611627976707, 77.64325694905409 27.96762759860824, 77.64695636680264 27.96678780315343, 77.65001550763748 27.96695424370752, 77.65471590912396 27.96586143232124, 77.65664686657325 27.96577977466187, 77.65881114614625 27.96400608101105, 77.6595319049229 27.96139350385233, 77.66063903988301 27.95967873916511, 77.66071412736265 27.95639854238242, 77.66274124856483 27.95530158602485, 77.66594097663996 27.95178142938521, 77.66778498255964 27.95071605217135, 77.66981102668176 27.94759771116253, 77.67294984628569 27.94502932838803, 77.67800957388583 27.94362879201683, 77.68046366613913 27.94399332072411, 77.68215524412481 27.94342413471881, 77.68485310501025 27.94361246014205, 77.68701675306762 27.94233913133578, 77.68979156543692 27.94365083766315, 77.69151349390276 27.94291901026923, 77.69293161932607 27.94398769664246, 77.69430328657776 27.94389221576927, 77.6956592252272 27.94294401692568, 77.69677216330405 27.9433495031271, 77.70052324675784 27.94558541924678, 77.70151461043741 27.94646465289669, 77.70374067433902 27.94738388236624, 77.70579763038839 27.9463675140862, 77.70902717624274 27.94408704691028, 77.7122866854034 27.94124700880304, 77.71423717222699 27.94071785186561, 77.71798357905143 27.93721861762407, 77.71872960114879 27.9362345403239, 77.72360364697968 27.93293740109947, 77.72538745409726 27.93370767319461, 77.72732330466989 27.93396341399554, 77.7304322238496 27.93378515669027, 77.7335837725811 27.93060180030822, 77.73477214219236 27.93022182112088, 77.73734558371601 27.92815330889643, 77.74287232477111 27.92331193264718, 77.74215495174478 27.92227026139574, 77.74350970012647 27.92086139492323, 77.7436611129642 27.91998598122769, 77.74269806777565 27.91719393709315, 77.74417479928809 27.91598797970204, 77.74350205456507 27.91391757736028, 77.74572563911647 27.91288695904784, 77.74868085565274 27.9120451106354, 77.75601731842471 27.90827352362666, 77.75739997656393 27.90793258412151, 77.76066279871137 27.90568140666628, 77.76273923921924 27.90614189282839, 77.76467727539298 27.90321456014339, 77.76487676157319 27.90229138808171, 77.76204939865806 27.89933218470003, 77.76380313556979 27.89647292162717, 77.7619802948565 27.89207170865573, 77.76149678563797 27.8897463528117, 77.76024984227693 27.88873912683123, 77.76238536677768 27.88587816266576, 77.76285286172966 27.8846477293464, 77.76270428127997 27.88316826302468, 77.76321279779937 27.87919570982242, 77.7644580074119 27.87717745190639, 77.76357686971264 27.87662779616172, 77.76407069877718 27.8748109999502, 77.76617625188678 27.87272002163098, 77.76738782857508 27.87258157334526, 77.76890681683848 27.87036918868203, 77.77162875616679 27.86894420780819, 77.77740775044187 27.86423260174787, 77.77892884794956 27.86502443120727, 77.78298314604942 27.86470652269772, 77.78469856442439 27.86485774236902, 77.78803456333483 27.86422570365284, 77.7905476614276 27.8646990186895, 77.79222626235068 27.86332982511585, 77.79382783722968 27.86407314969897, 77.79493618311882 27.86346650231562, 77.80005148768895 27.86251256967734, 77.8022549904022 27.86385795100568, 77.8042943098276 27.86322879803102, 77.80640224257438 27.86140591765774, 77.8072585517375 27.86110672939669, 77.8089625920511 27.8591792586153, 77.8055582600936 27.85782441418549, 77.8011995139608 27.85466073265573, 77.80023687930233 27.85467565469595, 77.79738625990284 27.85350503235244, 77.79358081400129 27.85145864628728, 77.79100996771048 27.85066645483187, 77.78875228221254 27.84925651180928, 77.78651790979289 27.8501301679299, 77.7842854921073 27.84774497994863, 77.78290043007635 27.84736509109817, 77.78024415939193 27.84556771185019, 77.78201876955761 27.84325974228053, 77.78069343112001 27.84175667380541, 77.7806632603029 27.84076656999322, 77.78313999638958 27.83787459374933, 77.78397542062068 27.83785093069115, 77.78587671929256 27.83646366465753, 77.78824836776235 27.83122068626929, 77.78787497672631 27.83023522735965, 77.78874365119931 27.8293278031597, 77.78995088004166 27.82960609618554, 77.7939423814116 27.82673022682588, 77.79654278586848 27.82521208431729, 77.79994069577002 27.82549273468924, 77.80161369479896 27.82643549901346, 77.80267293158813 27.82797190022902, 77.80863752588576 27.82207019810784, 77.80637433910505 27.81977494425962, 77.80894570282544 27.81855952182651, 77.81043419687818 27.81700225233024, 77.81209357115922 27.81646964924073, 77.81196484976552 27.81572574020273, 77.81367830891487 27.81435365368568, 77.81402173844127 27.81196842536476, 77.81504591937477 27.81130570998025, 77.81284191001171 27.80908617803849, 77.81100918872862 27.80649345785629, 77.81152604610543 27.80513753914689, 77.81079214767112 27.80151907663506, 77.80954130113017 27.80000335336105, 77.81302586791392 27.79691454876714, 77.81446120595633 27.79372742225286, 77.81447419739199 27.79253258561086, 77.81528187805382 27.79179220321684, 77.8132761699931 27.79024743376107, 77.81271059967335 27.7867430946237, 77.81311360996095 27.78454990829299, 77.81422128930015 27.7834448320294, 77.81606973559227 27.77941371523609, 77.81489202359354 27.77882328437592, 77.81454393091254 27.77758606596096, 77.81551605986523 27.77673589033975, 77.81750572311668 27.77754286320197, 77.82098990631978 27.77520074519687, 77.82332285716377 27.7687813870098, 77.82429142339808 27.76796838765833, 77.82451602557529 27.76681839068251, 77.82864153672099 27.76330378727503, 77.82979232800727 27.76105544522593, 77.83443972529875 27.75706692598246, 77.83334554763829 27.75620240808698, 77.8313905647467 27.75341666364305, 77.83238311869403 27.7528840542948, 77.83047863459613 27.75127072583134, 77.82771737241455 27.75023379415104, 77.82586284003638 27.75059115469793, 77.82178687008027 27.75248647530363, 77.82034634157213 27.75225192501509, 77.81812170060194 27.75397652669285, 77.81708432341691 27.75286983931254, 77.81611099072171 27.75350998389093, 77.81494350604251 27.75249489095913, 77.81220085785191 27.75370344738205, 77.81114944269393 27.75280657264195, 77.81026504321186 27.75360202733441, 77.80548608315546 27.75309705064821, 77.80455905771487 27.75154360534157, 77.80318311178746 27.75029711796606, 77.80164805356195 27.74956714008508, 77.79952866280371 27.7450485949037, 77.79766399203922 27.74167536419712, 77.79595417915159 27.73924034573617, 77.7944426819394 27.73595710517342, 77.79481038304642 27.73498203975627, 77.79641217621607 27.73358604224148, 77.79470994510945 27.73117946866851, 77.79500345615381 27.73080064568864, 77.7940175686042 27.72843241025732, 77.79587702914007 27.7273236209677, 77.79534152812784 27.72606795769298, 77.79829944140658 27.72454889716202, 77.79879739463655 27.7252224506123, 77.80025940455808 27.7240655556429, 77.79776795496538 27.72034313191604, 77.79759848868532 27.7188795587757, 77.79597648342181 27.71463736367481, 77.79433840729783 27.71222454562734, 77.79571716495212 27.71126500176123, 77.79786320513158 27.70833749515323, 77.79989038562252 27.70423803472898, 77.79899745394191 27.70225405610647, 77.79981659710677 27.70072648680424, 77.79629391300891 27.69567041834064, 77.7925791277808 27.69317890115862, 77.79218580492524 27.69244999320316, 77.78851184543183 27.68945549662226, 77.78833107834551 27.68819064828045, 77.79034967094236 27.6863818856211, 77.78851654721404 27.68444850801625, 77.79003423381855 27.6830440599674, 77.79320821797427 27.68163440562948, 77.80227398258394 27.67637042239516, 77.80720256244081 27.67226844638335, 77.81403206906701 27.66847630421003, 77.81553491460474 27.66744017961793, 77.81616702942578 27.66771840369472, 77.81862810608042 27.67109996888711, 77.81689316821266 27.6</t>
  </si>
  <si>
    <t>Alirajpur</t>
  </si>
  <si>
    <t>465</t>
  </si>
  <si>
    <t>MULTIPOLYGON (((74.17214492683355 22.41874976217575, 74.16758410108434 22.41673274274667, 74.16397546079018 22.41567255871388, 74.16291676119354 22.41569995991482, 74.1610465379423 22.41376334289519, 74.15917709981861 22.41448163016511, 74.15721966272964 22.41342102784167, 74.15736981343446 22.41164195807287, 74.15957891804182 22.4095914926369, 74.16350666956926 22.40668277882139, 74.16503610344277 22.40587415528659, 74.16496742274772 22.40358039187404, 74.16588409330804 22.39992278772806, 74.16503861782725 22.39800396702007, 74.16621805189638 22.39649107982424, 74.16739794859788 22.39636427730462, 74.16959681959754 22.39389382434191, 74.17091744457481 22.3936044832453, 74.17411637314935 22.39100268285863, 74.17686401058302 22.38966528341307, 74.17889292302583 22.38795327421474, 74.17955359439144 22.38874326113751, 74.17925350228928 22.39103262802934, 74.17962330455579 22.39305538185014, 74.17948422199362 22.39732235720927, 74.17753724668449 22.39786486216364, 74.17672659978558 22.39865080285698, 74.17555725110212 22.40094042687684, 74.17569424508127 22.40372180315519, 74.17632597542337 22.40488202799327, 74.17615650195681 22.40609218926978, 74.1749768397156 22.40715365477707, 74.17475458842947 22.41009317761134, 74.17552322202084 22.4138224926267, 74.17523343628996 22.41806248432243, 74.17214492683355 22.41874976217575)), ((74.37866161888968 22.63460401305753, 74.37484322287501 22.63593255208466, 74.36450228983807 22.6342842166079, 74.36042145640302 22.6338144348599, 74.35810128678888 22.63415285627552, 74.35276522393261 22.63580476682651, 74.35075628103857 22.6359850841103, 74.34382443294528 22.6388736770134, 74.33759789530072 22.64029469220597, 74.33492794507112 22.63862347115776, 74.33326440799709 22.63844240202461, 74.33126490639664 22.63939459920144, 74.32934769406951 22.64173293097704, 74.32569976865136 22.64142486607896, 74.32277642973126 22.64070151736854, 74.32304992810772 22.63773519772197, 74.32371699817308 22.63595192606455, 74.31941772680031 22.6344514406698, 74.31479606983501 22.63387052134497, 74.31286997406802 22.63627320440711, 74.31006815744294 22.63653407196898, 74.30737836342874 22.63626204617525, 74.30467838162089 22.6372452082867, 74.30206141312843 22.63733438061729, 74.30087966679578 22.63692292070134, 74.29866128528649 22.63753147039838, 74.29321326988794 22.6379126056294, 74.29139364963495 22.63850321581659, 74.28683474717876 22.6404333078369, 74.28476156306375 22.64209370810083, 74.28406107027995 22.64211135838389, 74.28235264528945 22.64372231584166, 74.28047420335166 22.64489518728557, 74.27736505779652 22.64600413179629, 74.27606197691672 22.64521317074998, 74.27363643941135 22.64275543007774, 74.27266459432629 22.64139123510988, 74.27182470187496 22.63916477020062, 74.26906252520843 22.63829151200349, 74.26577407232932 22.63861441986241, 74.26569532870649 22.63973419164845, 74.26667662676329 22.64137380609983, 74.26632556425191 22.642443643255, 74.26469559722004 22.643025058596, 74.26403326217452 22.64404504014653, 74.2629440342313 22.64348439985571, 74.2616574931325 22.64042223616829, 74.25957802260717 22.63757166718407, 74.25733713560507 22.63576403474265, 74.2549060986135 22.63465602904632, 74.2534977163178 22.63439681119701, 74.25319620218258 22.63204502861539, 74.25512791870831 22.62547232914956, 74.25512480424921 22.62348570412492, 74.25318604133842 22.62131700179599, 74.25140622992723 22.62105369733487, 74.24993863607789 22.61975679415165, 74.24826634132813 22.62046576182296, 74.2462284780718 22.62038610203619, 74.24561622140843 22.62096451278271, 74.24363635787844 22.62059576289375, 74.2431396173741 22.61983308520531, 74.24306989642997 22.61790513600346, 74.24168828303139 22.61748624193824, 74.24248918590443 22.61563440063835, 74.24154800211662 22.61263703411622, 74.24061852427529 22.61187465726549, 74.2392177596932 22.61169512020539, 74.23669885399215 22.61199490107328, 74.23542028544149 22.61262792223244, 74.23192817819928 22.61224648304417, 74.2305792482057 22.60988603213174, 74.23111752680882 22.60793506682018, 74.22847740244329 22.60213484510505, 74.22726871743187 22.59855509008597, 74.22542871260845 22.59603677004448, 74.22461802169209 22.59129632599655, 74.22342864956097 22.58721989264144, 74.22211903703078 22.58495856673134, 74.22150018403828 22.58306715331285, 74.21751147373394 22.58053651138105, 74.21667884236508 22.57875794778161, 74.21536083328191 22.57816724199164, 74.21279257683408 22.57639869359371, 74.211250345561 22.57485989259063, 74.21114942433043 22.56905792515948, 74.21035930393575 22.56498109929789, 74.20970245310507 22.56415068938151, 74.20541044011976 22.56535851589912, 74.2046036748412 22.5658104382546, 74.20416263257943 22.56814047695767, 74.20300098784787 22.56875061331293, 74.20181327400677 22.56620012559137, 74.19990250619345 22.56579921292293, 74.19871165902866 22.56622868738906, 74.19651508502119 22.56791842270855, 74.19359365591941 22.56881823427144, 74.19078342836831 22.56860718473538, 74.1891642213569 22.56788087831071, 74.18578441789822 22.56581884563919, 74.1831738193595 22.56600947371876, 74.18557472416146 22.56441011669919, 74.18841248866926 22.5615779862611, 74.1901033246465 22.55946874512565, 74.19037495093391 22.5582721161948, 74.18951224396933 22.5535991752762, 74.18608458815379 22.5522911852199, 74.18467416039418 22.55081071027779, 74.18170319279774 22.54869872099538, 74.17937446493389 22.5479996996903, 74.17631685033672 22.5478291399622, 74.1706875827616 22.54714910000844, 74.17034696406375 22.5459209840182, 74.1652561978739 22.54150203410041, 74.16501768797944 22.54025140308655, 74.16263534686283 22.53808015721987, 74.16012686880553 22.53663133365066, 74.16008774088674 22.53588181922207, 74.15793911355924 22.53469030181018, 74.1560678213128 22.53488031492781, 74.15556690094742 22.53349424128021, 74.15419606284071 22.53259148275909, 74.15211528706327 22.53041642736272, 74.15036544704324 22.52896636172157, 74.15051065072575 22.52597282717602, 74.1515393340155 22.52432218985955, 74.15135073811146 22.52200905787315, 74.15066814156475 22.52126770740296, 74.14802644335083 22.5211086813535, 74.14562500944118 22.52040826320391, 74.13826820611622 22.52021927823299, 74.13449901711785 22.51981194364336, 74.13309422898162 22.52025091819742, 74.13165616455228 22.52143157187099, 74.13054271713064 22.5239324332212, 74.12726998656566 22.52432029959996, 74.12710329787649 22.5268662550029, 74.12437252541396 22.52819290677835, 74.12281119775463 22.52769847829565, 74.1215856495687 22.52820373937107, 74.11631785418244 22.53571347895832, 74.11302251661502 22.53899248613532, 74.1118401809875 22.53967172662308, 74.1089154901029 22.53994000386986, 74.10730182300185 22.53941156081687, 74.10428359683493 22.5374200420252, 74.10129986238165 22.53442405217582, 74.1005058989942 22.53652658539212, 74.0992622847896 22.5383505250968, 74.094615243231 22.53993350569639, 74.09145538777807 22.54157201310837, 74.08882549163036 22.54233001663911, 74.08407580856741 22.54475355716093, 74.08175644025049 22.5473898473666, 74.07797873881653 22.54945226673343, 74.07629645569912 22.5507024626125, 74.07463853129894 22.55140185434283, 74.06973872088737 22.55088101475838, 74.06525706995235 22.55066280709523, 74.06114009819173 22.54983949810732, 74.05987134193897 22.54958158982798, 74.05677954734355 22.55012216965384, 74.05419868573564 22.54928121682471, 74.04983999709502 22.54618184276475, 74.04658381439585 22.54500191672479, 74.04573353382662 22.54437386233009, 74.0431819348391 22.54365015294401, 74.04114152935053 22.541793362225, 74.04070068381976 22.539350451024, 74.03897164159523 22.53700165327918, 74.03789415283609 22.53451319816773, 74.03678170164613 22.52581176113398, 74.03746604900934 22.52384312025031, 74.03902268476796 22.52151410605634, 74.03851315674555 22.51584308329523, 74.03756166478986 22.51412228562291, 74.03498184432938 22.5130823149158, 74.03456463257544 22.51185402461224, 74.03128125877095 22.50914299262541, 74.02938199029161 22.50795436665055, 74.03009465614585 22.5032364337243, 74.03112980461067 22.50000103182807, 74.03139540410086 22.49825347624843, 74.03158306216369 22.49362541228969, 74.03339314859659 22.48989693504204, 74.03585284813393 22.48810567733964, 74.03670390933915 22.48693673198687, 74.0394004479045 22.48709618412116, 74.04080011025374 22.48654599761817, 74.04097337281415 22.4893049310361, 74.04338125572927 22.49308542227696, 74.04380200325217 22.49657587881018, 74.04503058055724 22.49807552584152, 74.04729901080425 22.49954409536601, 74.04971898683972 22.49951359929672, 74.05063092687176 22.50239357625553, 74.05270990332367 22.50410584983327, 74.05297957218208 22.50893275060632, 74.05436918777319 22.50955643336197, 74.05696931734565 22.50893438962229, 74.07195669366322 22.50821297508142, 74.07318622228415 22.50798311560586, 74.07569916137514 22.50636291401628, 74.07741955192517 22.50605634394397, 74.07965489183043 22.50619243731527, 74.08251702044538 22.50678461802543, 74.08260529968497 22.50383624734563, 74.08299922710671 22.50289262495603, 74.08250457159217 22.4993131193226, 74.08304917343654 22.49832437433168, 74.08250551033163 22.49613434419091, 74.08290439555542 22.49462635569533, 74.08485822860347 22.49297427010801, 74.08514526099796 22.4917958932669, 74.08618516514393 22.49156584632162, 74.08516549375312 22.48880673968369, 74.08535540299408 22.48746575499601, 74.08644429227246 22.48558769208321, 74.08641561984524 22.48358748671797, 74.08753837560984 22.48221510577323, 74.08688760996685 22.48117639507267, 74.08700473231359 22.47917620067831, 74.08601426335608 22.47680542197088, 74.0837444613816 22.47977593930463, 74.08277698929533 22.48181664115666, 74.08216892866267 22.48443524967331, 74.07885492859519 22.48527422910934, 74.07645526077333 22.48358484140103, 74.07500876385843 22.47960645911605, 74.07352753537974 22.47764642320665, 74.07454862790533 22.47559678300383, 74.07446726928666 22.47192585521154, 74.07505574664614 22.47021933463366, 74.07599860758856 22.46916749277348, 74.07496893705033 22.46843577328593, 74.07485801397736 22.46596590799106, 74.07532502383908 22.46429536323078, 74.07748653300773 22.46511774806437, 74.07920595158068 22.46640965733847, 74.08119756058301 22.46700618633341, 74.08418484517826 22.46870913462882, 74.08462670400864 22.46975678705103, 74.08565656498972 22.4699060834134, 74.08687629658418 22.46866920239954, 74.08901408394111 22.46808717540361, 74.09063707465653 22.4663355726167, 74.09307560359757 22.46772678217737, 74.09578637866355 22.46810658292852, 74.0977833964222 22.46651752523349, 74.10053818175059 22.46653733559413, 74.1027827078279 22.46445926861586, 74.10415265839912 22.46452711412011, 74.10293415480166 22.45904999798475, 74.10382328211703 22.45808837820801, 74.10339608738538 22.45574042695014, 74.10155507734713 22.45555051432499, 74.10106478584821 22.45292705094864, 74.10040447021549 22.45145953040024, 74.09696544891499 22.4502669919004, 74.09815321396006 22.44939216662074, 74.09831634172745 22.44772960171945, 74.09776286183312 22.44591886135958, 74.09872486856919 22.44461865521586, 74.09827354598728 22.44269954535838, 74.09995470441396 22.43945784703029, 74.09968281941174 22.43847802563672, 74.10131539425294 22.43526792791388, 74.10342309164112 22.43692072408642, 74.10479296405892 22.43561145036537, 74.10490554632018 22.42951134382928, 74.10648395274974 22.42985918177036, 74.1087425266815 22.42803980736263, 74.10930130663598 22.42638274690491, 74.11088458462929 22.42575976994135, 74.11667393558128 22.42445071395645, 74.11680987583661 22.42354306487783, 74.11832039388517 22.42169189539484, 74.11911208812819 22.41876146198752, 74.1213412503192 22.41880215098378, 74.12371122971923 22.41848159464656, 74.12534291882152 22.41765981936669, 74.12537213383119 22.41926276506932, 74.12775191834254 22.42203956608721, 74.12789282178979 22.42440110160567, 74.12751885493364 22.42494289133146, 74.12826209315197 22.42867252670144, 74.12808245524798 22.43114235713297, 74.12834963756967 22.43302978096238, 74.12819914460673 22.43521964379486, 74.13114261028076 22.43805065933359, 74.13050160303672 22.43936914627837, 74.13108937701533 22.44063788129985, 74.13224063093402 22.44147766894288, 74.13225040819756 22.44299929715592, 74.1339506423493 22.44592059494081, 74.13585002132142 22.44717123282361, 74.13882755021271 22.44647107230806, 74.14227153380686 22.44670097994261, 74.14626013002513 22.45052940262508, 74.14732941716569 22.4539473136372, 74.1492096000385 22.45565830765215, 74.15114795331755 22.4561095202784, 74.15525718878693 22.45409948627607, 74.15458613020169 22.45106988567416, 74.15377853757474 22.44541690731493, 74.15261731505137 22.44399935186544, 74.15268985670551 22.44259955986567, 74.15444763783267 22.43984944070168, 74.15552997569766 22.43633181664746, 74.15799661831383 22.43325193561541, 74.16044883937643 22.43121050872965, 74.16385828723949 22.43075809662092, 74.16527632911941 22.43021141306907, 74.16814713456169 22.43143877930122, 74.16974517457007 22.43183119273278, 74.16977589156292 22.43659927631116, 74.16949507191686 22.43925889173761, 74.17056362513387 22.43905996771101, 74.17209402559462 22.44023791136527, 74.17479479612325 22.44067060886952, 74.17556693673752 22.44040843605196, 74.18006529813347 22.44159900021452, 74.18412587635547 22.44153883276324, 74.1851030448569 22.44353869117333, 74.18540248927374 22.45058690279438, 74.18486397980362 22.45198680263861, 74.18299410959024 22.45280932526113, 74.18057571728465 22.45463888527157, 74.18086305241141 22.45630041177025, 74.1800425078747 22.45745658420169, 74.1798838941416 22.4617190012214, 74.18004460005102 22.46258593940425, 74.18226691528292 22.46774607436492, 74.18475495756577 22.46934800307505, 74.18512470593335 22.47045863129589, 74.1861839705703 22.47090525835491, 74.18706393686644 22.47209695934894, 74.18789619543445 22.4755056566326, 74.19000499236054 22.47581635182369, 74.19316276911192 22.47540860673228, 74.19564502265108 22.47460836331408, 74.19898189202904 22.47296779215982, 74.19930158626899 22.47122475636623, 74.20097235657772 22.47048796662925, 74.20276404910685 22.46867641699803, 74.20392193079569 22.46299568306866, 74.2036437117724 22.46082854388402, 74.20252998407641 22.45853984194157, 74.20246071767981 22.45637707629636, 74.20356126978551 22.45247988358891, 74.20339394868239 22.44880000693299, 74.20379114237852 22.44684017287592, 74.20288110857152 22.44381986465795, 74.20306992456277 22.44279938381978, 74.20129351956315 22.43656917738928, 74.20078297644446 22.43543159609778, 74.20221985060604 22.43404014135442, 74.2068429915882 22.43290897776467, 74.20815891837654 22.43237098887483, 74.2127188350307 22.43119914625757, 74.21438194181174 22.43434981186729, 74.21524141304467 22.44129838604423, 74.21978124875893 22.43892967693134, 74.22081038479958 22.43798089199799, 74.223700012642 22.43751857228981, 74.22623063866257 22.43762087302435, 74.22739730856985 22.4389205012741, 74.22853812586155 22.43809794526994, 74.23384571930981 22.43645084331083, 74.23627812533387 22.43519848715682, 74.24791865019402 22.43319871362111, 74.24999992543478 22.43334082129068, 74.25278566940278 22.43294768060074, 74.25320014488838 22.43096077326958, 74.25409757533193 22.43098506511964, 74.25742395059078 22.4271949196326, 74.26036343942303 22.42485218339552, 74.26248138658862 22.42359716663864, 74.2623111468591 22.42197974307716, 74.26306109908585 22.42125397608171, 74.26260688392873 22.41815772583336, 74.26370429372759 22.41724086434462, 74.26535241571138 22.41704112566628, 74.27059013190865 22.41314804417986, 74.26774373998086 22.40827151702753, 74.26787426608995 22.40650071201591, 74.26746343506949 22.40555218882597, 74.26939124302541 22.40443301077011, 74.27037904757982 22.40434677501323, 74.27216738669797 22.40330838383463, 74.27594679942258 22.40195089116939, 74.27774395820022 22.4009026303632, 74.28597277144283 22.3965572401424, 74.29117835669902 22.39401242225651, 74.28905767596002 22.39229367824283, 74.2877145607613 22.39273348786009, 74.28590796428328 22.39239290177018, 74.28375109581138 22.39307272093941, 74.28079767231242 22.39447915839985, 74.27941314477911 22.39480263140556, 74.2781453218759 22.39325520899185, 74.27675735020178 22.39319408370627, 74.27482910117304 22.39209500007422, 74.27257803895371 22.39283413883488, 74.27070234136913 22.39269362014684, 74.26805263916604 22.39373451837341, 74.26648086409993 22.39506400660594, 74.26226943179226 22.39705021732457, 74.25905471442832 22.39832235304958, 74.25673504697242 22.39965228992007, 74.25661519823876 22.39778260065239, 74.25520530497677 22.39643263865428, 74.25642512909769 22.39525268471687, 74.25627510415704 22.39396262793882, 74.25462549456317 22.3924128223821, 74.25398529310792 22.38859308921328, 74.25420532016543 22.38602323531093, 74.25276549683477 22.38508341937805, 74.25102561104642 22.38262366233365, 74.24648472520154 22.38225387859016, 74.24275611040964 22.38242373187, 74.24347642991009 22.37887419420575, 74.24329440787734 22.37605224413506, 74.23478963667102 22.3774761407245, 74.23125604972056 22.37864342171581, 74.22864831680754 22.37797237529172, 74.2267602323535 22.3786960748383, 74.22567845593552 22.37994295296991, 74.22370730516549 22.37994416738547, 74.22410876226593 22.37789402940316, 74.2228170684307 22.37744329027979, 74.2223590048909 22.37504593199209, 74.22447820071474 22.37166264507693, 74.22505004127517 22.37030321202595, 74.22494696857947 22.36874542136663, 74.22367877107878 22.36722459569859, 74.22213799058493 22.36463377960139, 74.2245089554368 22.36051437335173, 74.22458899622696 22.35705552773338, 74.2236613581353 22.35636525320431, 74.22079753529775 22.35678691639434, 74.21944887210381 22.35793464137033, 74.21247905581676 22.35969504773694, 74.21057196660456 22.36068496263545, 74.2101411588488 22.36249582189011, 74.20908292637613 22.36254612093846, 74.20880192796535 22.36361639906707, 74.20624994090562 22.36608307229692, 74.20404138067734 22.36670728534433, 74.20330316943134 22.36605296723987, 74.20315159938839 22.36428751968092, 74.20365970807266 22.36142458060184, 74.20421254028166 22.36032710281587, 74.20403944570619 22.35482753171369, 74.20244992621828 22.35120699687753, 74.20277361706293 22.34852472217219, 74.20164229316717 22.34788860804647, 74.20050036555777 22.34555475699425, 74.19828128515918 22.34411540476338, 74.19614133735396 22.34527681369436, 74.19559401810588 22.34744440611724, 74.1934249675804 22.34890834587928, 74.19220050455932 22.3463260576534, 74.19199084136527 22.34438912376535, 74.19236394134717 22.34310659523834, 74.19147488589701 22.34137756700556, 74.19217296131443 22.33974724162053, 74.19200192477926 22.33737679903488, 74.19277318684117 22.33638758437512, 74.1928343198912 22.33239605119194, 74.19129311000263 22.32696019200067, 74.19195257672743 22.32579950719481, 74.1919224750806 22.32377665235856, 74.19065503216477 22.32213814364813, 74.19033380719557 22.32025991289196, 74.18896522116526 22.32018820589943, 74.18802403288589 22.32083879037862, 74.18638336871561 22.31994988369843, 74.18507348758911 22.32098893978582, 74.18330241229408 22.3216578158541, 74.17902191660905 22.32169997419666, 74.17608612075092 22.32260858011225, 74.17496547602724 22.3235977454048, 74.1736549921312 22.32321888926669, 74.16643367631067 22.3239795796038, 74.16010565419181 22.32582787672817, 74.1588488149896 22.32662733013331, 74.15619904541286 22.32726008609388, 74.15541796566322 22.32855612137347, 74.15407872938988 22.32959945593848, 74.15229737826631 22.32909855108874, 74.15059826880531 22.32683670488593, 74.1477591945538 22.32709000600243, 74.14447851569517 22.32818763664366, 74.14213900175972 22.32711781270766, 74.13950875796399 22.3292402881503, 74.13815003004565 22.33090660997819, 74.13670854213679 22.33116858707483, 74.13411211811488 22.33260018072803, 74.13213192400485 22.33285761109443, 74.13095249802056 22.33220748067738, 74.12933145395439 22.33213978827343, 74.12786086781685 22.33273585837633, 74.1267203478675 22.33611789040342, 74.12544866580184 22.33677715840093, 74.12551180928148 22.33815880210026, 74.12704069967421 22.33904834887372, 74.12739029074511 22.341495675404, 74.12711854138853 22.34580776737808, 74.12637118619128 22.35074755402048, 74.12541974633788 22.35238659313942, 74.12511882598909 22.35609824729358, 74.12302176285721 22.35669421910919, 74.12123052307898 22.35767402804662, 74.11961411072642 22.35657680733342, 74.11775979663885 22.3561567843286, 74.11600248982219 22.35638703662899, 74.11367234801007 22.35714548067997, 74.11315291516331 22.35796720564359, 74.11283224894625 22.36150726237621, 74.11302139102595 22.36338561789731, 74.11209394158053 22.36688494570577, 74.1102539484352 22.36720537427767, 74.10966155711606 22.36887600225198, 74.10866135760736 22.36962541736622, 74.10645229881408 22.37042443266684, 74.10507335880182 22.37181499260767, 74.10312183172913 22.37109679310872, 74.10056325013689 22.37183696966141, 74.09851457655446 22.3712767946115, 74.09567459859778 22.37111379766798, 74.09538374566836 22.36888319296119, 74.09486454458694 22.36767749872648, 74.09294264844392 22.36502665329921, 74.09209401358828 22.36099428400037, 74.09010371163468 22.36062819039482, 74.08789515499964 22.35980592367964, 74.08498725811928 22.36020712784943, 74.08404517871114 22.36117767313311, 74.08243819777076 22.36170550985134, 74.07868586026881 22.36128466074643, 74.07670498074422 22.36186650819672, 74.07377795334158 22.36146379764732, 74.07145764538689 22.36141790208893, 74.06832678934798 22.36032421588783, 74.06736620284836 22.35874797329248, 74.06699826278945 22.3563366680621, 74.06476597086798 22.3546065585872, 74.06488800430436 22.35302625258772, 74.06615053074066 22.35193851813757, 74.06693772801739 22.34986620412735, 74.0680493931815 22.34988922567832, 74.06963707920794 22.34884669430654, 74.07036656242259 22.34509925040411, 74.07089176784334 22.34412476531435, 74.07220220592532 22.34348142330109, 74.07114362310966 22.34174158828786, 74.07203817894431 22.33988909914111, 74.07164525673734 22.33933807173862, 74.07156887837863 22.3359877083986, 74.06775987784353 22.33331789731313, 74.06631893161877 22.3319898353349, 74.06457651078466 22.33185828507269, 74.06444653624116 22.32940642772463, 74.06309829166214 22.32708953816702, 74.063419732227 22.32444823903188, 74.06271710414774 22.32192839205021, 74.06250943611192 22.3195577447079, 74.06289834644285 22.31818069099434, 74.06264701040274 22.31571972696941, 74.06144044361878 22.31167809208573, 74.06168903889895 22.30906834812865, 74.06304871633657 22.30706854371849, 74.06206003502642 22.30419184685599, 74.06101701372646 22.30356838283896, 74.05958064531639 22.30369872474015, 74.05906040218927 22.30577111379294, 74.05543101620195 22.30510134463477, 74.05375763628733 22.30375050192934, 74.05371066877103 22.3005627186643, 74.05431873569191 22.29747893534979, 74.05294152044496 22.29581219786762, 74.05236002658853 22.29436247327185, 74.05433165077075 22.29097237196329, 74.05557886272804 22.29047168759891, 74.05586107655938 22.28889140571921, 74.05516803619916 22.28727012919851, 74.05465988529409 22.28447034919013, 74.05471889023519 22.28284034915269, 74.05621050593354 22.27851074831348, 74.05832676067314 22.2763307227793, 74.05879820641573 22.27461503421346, 74.06070072769472 22.2728728479772, 74.06392837720549 22.26944244069752, 74.06591767304597 22.26889228583955, 74.06776739404751 22.26541158908203, 74.06962534092209 22.26544373932221, 74.07087725017004 22.26476237760931, 74.07157521509465 22.26619401008731, 74.07269579513964 22.2663252547462, 74.07447644018741 22.26564398877207, 74.07518620897483 22.26122363730089, 74.07521673642313 22.25734494332174, 74.07402439536 22.25438250276635, 74.07451516206773 22.251944371862, 74.07401611019814 22.25046221266463, 74.07535586839265 22.24744706771156, 74.0803082024006 22.24771490995245, 74.08388332385651 22.24694367669627, 74.08664399404834 22.24393706413947, 74.0871827721147 22.24279482614443, 74.08483598541871 22.23981413680805, 74.0819648601762 22.23891483929913, 74.08057741132154 22.23978595935217, 74.07763865820952 22.23816415711641, 74.07404468920059 22.23818564633428, 74.0735552466096 22.23685792095267, 74.07148471791463 22.23552523964657, 74.07136858820624 22.23465375135389, 74.06932752694753 22.23271597113972, 74.07022704956736 22.22667474987648, 74.07149926702894 22.22229518394647, 74.07223765344641 22.21905791532677, 74.08515695257138 22.21942720074296, 74.08846424312203 22.21982535689397, 74.09204295963575 22.22049882407557, 74.09329429935177 22.2197359683464, 74.09633497621427 22.21995776683421, 74.09721305065841 22.21834590918377, 74.09960380539603 22.21869845278166, 74.1016356418551 22.21951601817258, 74.10621360386666 22.22024810326982, 74.10742126479866 22.2190471293349, 74.10888107923765 22.2183654197013, 74.11105368709164 22.21809925030248, 74.11126227230733 22.2167762520873, 74.1126639343064 22.21487529330282, 74.11273188916269 22.21403545281951, 74.11590325742432 22.21608562301478, 74.1170817428725 22.21611731636851, 74.11852201985236 22.21508780014187, 74.12084980807845 22.2125456981279, 74.12221251463521 22.21241935722732, 74.12220278138908 22.21042803426281, 74.1189732085853 22.20873919404537, 74.1173924773158 22.20668913524256, 74.11861948256912 22.20188928883082, 74.11952141896214 22.20119849333951, 74.11965235829626 22.19956845990611, 74.12071925412155 22.19638961525171, 74.12165021238646 22.194736976287, 74.12052047940708 22.19291729610389, 74.1203217765578 22.18934108830898, 74.11854239993121 22.18724136817728, 74.1181304190672 22.18534940140608, 74.11876076780038 22.18310073605403, 74.12080189373779 22.18223830517475, 74.12027834391215 22.17882014482185, 74.12178133138367 22.17602964101649, 74.12183958173995 22.17285075619945, 74.12264920635607 22.17206061017637, 74.12216924727953 22.16917973535927, 74.12144213022732 22.16740071192431, 74.12246020441353 22.16596027409095, 74.12414230876621 22.16519260885612, 74.12477254790491 22.16423083987753, 74.13186945334682 22.16299341533684, 74.13189849228671 22.16195939821055, 74.13361937062197 22.16185996697467, 74.13385680613135 22.16054141325571, 74.13144744908087 22.15897020329214, 74.1301675510236 22.15470320431641, 74.13061828341235 22.15344333599447, 74.12960991013291 22.14917181627343, 74.13066164688777 22.14821443739779, 74.13054999528109 22.14443054728838, 74.12870809321579 22.14338302507273, 74.12690017801097 22.1431031643503, 74.12551872630917 22.14103509812412, 74.12568831116683 22.13951338394625, 74.12464141004313 22.137215030288, 74.12455901387032 22.13608167637249, 74.12278024001328 22.13568431140687, 74.12268822557873 22.13247379721947, 74.12335218208332 22.12760614305642, 74.12445229760783 22.1273352557184, 74.1267591622743 22.12509551676063, 74.12832934642404 22.12448591420747, 74.12884783783633 22.12103609910508, 74.1273985166182 22.11009525304966, 74.12537767733481 22.10221573860004, 74.12455871742628 22.09792612828676, 74.12626920944025 22.09839564070485, 74.12848826558432 22.0946478452245, 74.13581946063546 22.09765470783523, 74.14099940168521 22.09953718300556, 74.14116915901941 22.1005756892703, 74.14413961457613 22.10187587109628, 74.15255727525106 22.10600615635441, 74.15266845344557 22.1049540305918, 74.1537341176806 22.10302579227288, 74.15371411669079 22.10039777176896, 74.15685381574538 22.09961596017601, 74.15857413622685 22.10026586266331, 74.16082742626807 22.10052722959335, 74.16285312184387 22.1018046991188, 74.16898243302863 22.10071480506414, 74.16944248633676 22.09992452059391, 74.16764442026071 22.09863808740772, 74.16964481209158 22.09609531898343, 74.17033623458597 22.09180543522816, 74.17275382739099 22.09136672172873, 74.17428471743357 22.09066639408896, 74.17669214939443 22.08904911096732, 74.17701153281726 22.08794724109323, 74.17854155868056 22.08540902975957, 74.17570201371184 22.08431718862399, 74.17247515382019 22.08402924365974, 74.16786261026344 22.08316806064515, 74.16480535409404 22.08287540103204, 74.16385484669193 22.08000826219324, 74.16361621372828 22.07572764689902, 74.16395467018125 22.07343822669192, 74.16218623413653 22.07282906358503, 74.16205510885113 22.07134802534201, 74.15861510928525 22.06970970617032, 74.15891501723276 22.06801632788849, 74.16039622415192 22.06348698498154, 74.16104446013905 22.0602402204114, 74.16007529922003 22.05881802364583, 74.15439803106602 22.05890948089385, 74.15399568104019 22.0574871966447, 74.14677783630991 22.05592148136151, 74.1420595906886 22.05477970227903, 74.13560732168447 22.0526219156428, 74.1348176010401 22.05052227113848, 74.13338854042487 22.04877038238175, 74.13150911573018 22.04788992913008, 74.13143636387025 22.04621920021302, 74.13491890405471 22.04555974271458, 74.13898734343374 22.04340097612774, 74.14007691183851 22.04181142497634, 74.14022693857579 22.04041161482085, 74.13594995440518 22.03852001513583, 74.13404662374414 22.03875949283853, 74.13264674579926 22.03813190385391, 74.13069006329516 22.03804166470583, 74.1285976453516 22.03665100098166, 74.12365743680341 22.03609110462972, 74.12155065479847 22.03467326324659, 74.12123101715238 22.03218970232822, 74.11908067134777 22.03159366837165, 74.11542899007343 22.02985956385753, 74.11492057057208 22.02807138672895, 74.11565206062309 22.02567371172625, 74.11428158004585 22.02444087865954, 74.11136136816128 22.02340217604627, 74.10909987829812 22.022232493202, 74.10530314066496 22.02179408262089, 74.09724501990276 22.01981070927631, 74.09453328274108 22.01858197666142, 74.09237415590458 22.0153846510981, 74.09204527908581 22.01369126307292, 74.09429259622871 22.01157390223484, 74.09550330604279 22.01111354337277, 74.09638493512048 22.00988547907322, 74.09682115432751 22.00776323663478, 74.09968396206878 22.00142391584142, 74.09991303875445 22.00000123981243, 74.09677332173356 22.00000108322663, 74.09832604532913 21.99850839083588, 74.09886819028119 21.99935744815103, 74.10082569743874 21.99948724501828, 74.10444274057403 21.99851702730209, 74.10865528140275 21.99892842783033, 74.10975929202232 21.99936641939418, 74.1128000443433 21.99944785020404, 74.11465959201573 21.99799406412837, 74.11619433223763 21.99816133672526, 74.11725475929454 21.99902372266534, 74.11871213480752 21.99877987830375, 74.12027140622318 21.99580429564947, 74.12138517344506 21.99580873015842, 74.12403372131297 21.99504129233927, 74.12696777803274 21.99562380585276, 74.13092845910354 21.99377673517095, 74.13293785025694 21.99354200999329, 74.13649661428987 21.99188437538507, 74.13972598676938 21.99137864323483, 74.14022454726052 21.99047977134717, 74.14374466666821 21.99084535172896, 74.14343436341626 21.98973907282279, 74.14558388277082 21.98770221711467, 74.14703646936505 21.98837945467858, 74.14837299901441 21.98829804666881, 74.15045942609332 21.98673986293738, 74.15043496227317 21.98564239335455, 74.14873516380436 21.9837687216978, 74.14878827040734 21.98142525202725, 74.14921878531229 21.98053557025334, 74.14869077265628 21.97865713040124, 74.14966393556986 21.97830940296074, 74.14925679662524 21.97631812475503, 74.14943566018145 21.97477823410889, 74.147658965026 21.97415995528181, 74.14465268465572 21.97542459728247, 74.14111838174799 21.97346973412418, 74.14034372135934 21.97262092261245, 74.14174247191858 21.97038106789383, 74.14145202233271 21.96880060903719, 74.13998962883056 21.96787511518094, 74.14112208999346 21.96438014804525, 74.1432661952018 21.96129571141549, 74.1449702184474 21.96203615427075, 74.14643695081242 21.96184178662435, 74.1475453964145 21.9606493797546, 74.14566207842137 21.95883001680479, 74.14312543728165 21.9584600541131, 74.14281358443581 21.95528139125923, 74.14416560822721 21.95312690310233, 74.14684780429073 21.95289189076266, 74.15160525059441 21.95245777674876, 74.15552093864594 21.95149506292087, 74.15743292726967 21.95082209703637, 74.16590220693745 21.9459658522619, 74.17001555758912 21.94298443087859, 74.17223144178195 21.94056800465478, 74.17557434334704 21.93583475267658, 74.17691393086164 21.93346824512327, 74.17829765799605 21.93197308934572, 74.18184420943273 21.92941609384527, 74.18519766799906 21.92838977315633, 74.1875493307504 21.92740017322054, 74.191502774095 21.92626059770036, 74.19399990912517 21.92590282534518, 74.19984619440156 21.92587789520563, 74.20543101423472 21.92610534965044, 74.21665991935363 21.92779275904587, 74.22477675759605 21.92881774739333, 74.24152794004138 21.93025161537243, 74.24636354426636 21.93085772390174, 74.24999990836679 21.93158219499422, 74.25386479579066 21.93277364819233, 74.2570054793988 21.93307867898627, 74.26248343205251 21.93402166100979, 74.2669651620393 21.93406085898411, 74.27319941890708 21.93337403208137, 74.2763211866903 21.93350678328169, 74.27907527492599 21.93287628626561, 74.28117565912947 21.93311214914577, 74.28360443416315 21.93421091279654, 74.28576730787273 21.93551247636216, 74.28838391344577 21.93822782871083, 74.29120170481154 21.94295776393085, 74.2924191304306</t>
  </si>
  <si>
    <t xml:space="preserve">Almora
</t>
  </si>
  <si>
    <t>UTTARAKHAND</t>
  </si>
  <si>
    <t>05</t>
  </si>
  <si>
    <t>064</t>
  </si>
  <si>
    <t>POLYGON ((79.89399385608222 29.712205373612, 79.89046329106436 29.71246661805376, 79.88583599627233 29.71254015264075, 79.88003344008567 29.71382940610455, 79.87834986519087 29.71477083092299, 79.87651762001487 29.71523941362316, 79.87403603033071 29.71521146811703, 79.86879404713584 29.71459894863353, 79.86687374101085 29.7137314319736, 79.86545767542454 29.71108855588735, 79.86476728239943 29.71087971215945, 79.86293084119276 29.71371718087088, 79.86152351621413 29.71454904913095, 79.85906201375802 29.71481410728384, 79.85199572739256 29.71459816532122, 79.84970919699089 29.71498998533044, 79.84516168966407 29.71694846326406, 79.84255252034492 29.7172391616466, 79.84030798887773 29.71715749331155, 79.83861046494322 29.71649538831498, 79.83742046129643 29.71426355699586, 79.83546275381461 29.71336274391992, 79.83430289583212 29.71212291785018, 79.83392179365771 29.71072447782081, 79.8306193890439 29.71070870485883, 79.82887208676455 29.70982631931826, 79.82783134359214 29.71102823637246, 79.82453742356621 29.71166320334465, 79.82369733528216 29.71300506631101, 79.82192367194082 29.71082453495498, 79.82109230180659 29.71263225765835, 79.81935956301464 29.71091486498511, 79.81781863340044 29.71225591561186, 79.81716971828695 29.71376237931369, 79.81609954630585 29.71355015898201, 79.81587517319902 29.71244279985788, 79.81468125110096 29.71156452100507, 79.81177053800221 29.71147346829937, 79.80950300786709 29.71213398201859, 79.80698511456733 29.71228445724065, 79.80655750840727 29.71271144237753, 79.80644829662491 29.71508929313435, 79.80457792964323 29.715975559851, 79.79993338809604 29.71291165089166, 79.79922147143675 29.71136946625646, 79.79703858056769 29.7093565293017, 79.79496828543465 29.70842766862756, 79.79333825372409 29.70704581128867, 79.79226285624293 29.70812962606273, 79.78898511218031 29.70842134322582, 79.78561451555503 29.7102286496433, 79.78030304497796 29.7115118837785, 79.77877233459843 29.7108301853143, 79.77749398164347 29.7094801679525, 79.77509861136197 29.7078655099628, 79.77319782023821 29.7062199169281, 79.77115540970992 29.70642949364406, 79.76982056889328 29.70548891366473, 79.76793503116305 29.70542740088536, 79.76459293538677 29.70394504199327, 79.75961255687398 29.70103058461738, 79.75835721965493 29.70090813410141, 79.75691148361307 29.70183222964404, 79.75546199620659 29.70463622221164, 79.75294643493332 29.70676824781019, 79.75231552205813 29.70833644376514, 79.74841626509148 29.70856061588701, 79.7459018545601 29.70983706306584, 79.74402728525948 29.71210862828879, 79.74099402668462 29.71472813032415, 79.73634018937086 29.71736269384913, 79.7333586881294 29.71998408795656, 79.73157621501005 29.72226773406372, 79.73020516130765 29.72602069292837, 79.72905029795818 29.72779829186867, 79.72756908744574 29.72842724830214, 79.72335717633602 29.72959687765874, 79.72171061472589 29.73061296928147, 79.72058436720981 29.73419875173722, 79.72082597359703 29.73642354463933, 79.72055975157438 29.73780076129311, 79.71694035395473 29.73856940318176, 79.71451715206906 29.73990225781449, 79.71153757501894 29.74249193975404, 79.70854619320764 29.74662488263866, 79.70819556997246 29.74822080236333, 79.70842851929531 29.75233828938685, 79.70758389721405 29.7544226123849, 79.70468594558221 29.75695598133866, 79.70377874865486 29.76164467423848, 79.7032004321396 29.76229849430955, 79.69882531960062 29.76367437219397, 79.69717394391888 29.76443085664135, 79.69623192379954 29.76552846370465, 79.69540352619065 29.77162339014891, 79.69552424808671 29.77376236728871, 79.69697471196191 29.77556403337555, 79.69728890671568 29.77694141166713, 79.69625853279661 29.78259848776864, 79.69680040106753 29.78379308969556, 79.70183820528318 29.78722605914308, 79.70247704938402 29.78836653626287, 79.70308807266048 29.79154569461797, 79.70308088703652 29.79452381967219, 79.70376240740153 29.797179590301, 79.70130236740273 29.80029689014797, 79.70026619935005 29.80231368017525, 79.69722954604168 29.80702497193313, 79.69293438985123 29.80767983870349, 79.68903202381537 29.80966099768148, 79.68969450259134 29.81244365291358, 79.69184783439599 29.81456983036994, 79.69567530968322 29.8145970622917, 79.69730179664168 29.8149198986177, 79.70462049882218 29.8213890762858, 79.708530663133 29.82530349316858, 79.70568342499223 29.82738689882893, 79.7030694083638 29.8277718532325, 79.70133365841902 29.82718037664509, 79.69664184662328 29.8269504916754, 79.69493839380787 29.82728639461461, 79.68853077915821 29.83020281336107, 79.68271661943302 29.83263278701483, 79.67972721840694 29.83308239199046, 79.67625607964008 29.834475706016, 79.67475653091944 29.83639433037593, 79.67385788325865 29.83982708329969, 79.67206325593351 29.84228168938724, 79.67015784387596 29.84327709495903, 79.66868749130037 29.84333597128243, 79.66370082188564 29.84047236906315, 79.65964776166426 29.83894654612271, 79.6578784012531 29.84031371292047, 79.65615724982999 29.84096959198397, 79.65449633942983 29.84057633529293, 79.65002396899 29.84132617697817, 79.64736526656607 29.84114053438831, 79.64388245868366 29.84055332130495, 79.63925008212208 29.84112264381219, 79.63910760931802 29.84280111810269, 79.63987843839196 29.84553366626386, 79.63948095094672 29.84838788965445, 79.63655460087382 29.84951051567886, 79.63531636757774 29.84958767007674, 79.63142474000281 29.84653398867273, 79.62778266710875 29.84663266508572, 79.62585974059809 29.84570890031945, 79.6244213204359 29.84378695789101, 79.62281953175784 29.84282392430741, 79.62064021977689 29.84329848215123, 79.61837578972782 29.84533018063128, 79.61445181831107 29.84288414266772, 79.61172814972582 29.84149862107635, 79.60778083558638 29.84284812136626, 79.60626878860522 29.84376294494749, 79.60498818267553 29.84511967967027, 79.6025330133422 29.84579317537224, 79.60157153032391 29.84532121468114, 79.59947111198447 29.84621531003608, 79.59567892880979 29.84910376200551, 79.59113611428202 29.8501515697174, 79.58937101997014 29.85008714372832, 79.58719111510108 29.85066116926346, 79.58519324843448 29.85163533808451, 79.58157364959217 29.8541891206721, 79.57950331313667 29.85621224338671, 79.57669207408257 29.86031182935314, 79.57513187740216 29.86394498169685, 79.57217637520165 29.8632944676289, 79.56840523865577 29.86329038938939, 79.56301607099316 29.86015556294207, 79.5614366234162 29.85943182962811, 79.55990040007579 29.85944764461524, 79.55707418071601 29.86113865038152, 79.55532406670982 29.86323225868319, 79.55226775556814 29.86510240138377, 79.5482287818287 29.86605043987511, 79.54642203443375 29.86603544467586, 79.54356761965215 29.86781599295161, 79.54160493819857 29.86840998262119, 79.53733806007494 29.86893742361925, 79.53355724957176 29.86825708480032, 79.5300963848368 29.86786736318336, 79.52822750277025 29.86790189380454, 79.52266193473196 29.86923452967927, 79.51961409829663 29.87170359403594, 79.51775567980653 29.87197784869676, 79.51171336237219 29.87202967325901, 79.50775206236216 29.87348652835007, 79.50696718363714 29.87479311575376, 79.5053207801305 29.87934450825304, 79.50358139290711 29.88133759780689, 79.49954293659729 29.8888334482942, 79.49874288712381 29.88973592495084, 79.49421897404793 29.89619379902309, 79.49152653359687 29.92662633920214, 79.49228003776226 29.94666149831381, 79.49209015097917 29.94923537698656, 79.49136189755814 29.95062865923495, 79.49026455513292 29.95130624693082, 79.48853248738247 29.95396892899141, 79.48543760258246 29.95628102075524, 79.48272966439615 29.95735675262085, 79.48273107924274 29.95864222865255, 79.48617851685913 29.96109759537622, 79.48689475890654 29.96230133308589, 79.48691717995769 29.9638258572681, 79.48856137720199 29.97016625428181, 79.488241537435 29.97133923864747, 79.4846865148852 29.97500932465075, 79.48328807424477 29.97540287580068, 79.48009138876351 29.97529730712833, 79.47879133610455 29.97558243994484, 79.47752936392878 29.97763574697079, 79.47388373640113 29.97942475906281, 79.47164038082865 29.97946695599996, 79.46754683982557 29.97887008426349, 79.46668614508724 29.97820757097076, 79.46714994706508 29.97549194823517, 79.46408994205093 29.97183599710842, 79.46105924816617 29.97183810832303, 79.45937503726415 29.9712031808658, 79.45793914855446 29.97014415268859, 79.45641444790419 29.9681919830872, 79.45375006183949 29.96614134164568, 79.45090562644238 29.96564687384864, 79.44906588482533 29.96466919201679, 79.44830332743854 29.96323519929142, 79.44926994073538 29.96045620110393, 79.44935163173069 29.9587827803377, 79.44710667625867 29.95604158619127, 79.44495615258764 29.95479339999922, 79.44234025309036 29.9545962876566, 79.43890506490116 29.95293357695124, 79.43635123270187 29.95247928265585, 79.43573838584537 29.94990854610788, 79.43361298356122 29.94677014009552, 79.43290673077981 29.94360409038578, 79.43125348929722 29.9417509540881, 79.42854213122462 29.9367770149707, 79.4252269525675 29.93518611384643, 79.42454308041306 29.93459092471062, 79.42211923533364 29.93424455128297, 79.42025015024784 29.93524651075731, 79.41946987089712 29.93902664031233, 79.41833164973659 29.94144014369569, 79.41714637661811 29.9431545679298, 79.41614685982903 29.94344807287558, 79.41105047557542 29.9431338793706, 79.4047368435691 29.94242735836444, 79.40372170417889 29.94212532518246, 79.40167008322402 29.93958633810682, 79.40115181639052 29.93840019073444, 79.39944259010277 29.93732245011942, 79.39570871028498 29.93767044913833, 79.3949263064186 29.93601067673439, 79.39280269627346 29.93425637871097, 79.38974192140314 29.93275930225587, 79.38768567592115 29.93081549229072, 79.38637532856903 29.92907001983643, 79.38384299305447 29.92842517410351, 79.38193744355466 29.92902970965594, 79.37868017569062 29.92919228933155, 79.3751951274099 29.92718964829987, 79.37398343843218 29.92690551022967, 79.37309274714985 29.92817297627225, 79.37074686595568 29.93050035582027, 79.36874259160616 29.93294047472147, 79.36781031641104 29.93496117737969, 79.3668260790666 29.93847481334775, 79.36370838963479 29.93877680935, 79.36027968279039 29.94029203469355, 79.35739456718564 29.94317849233065, 79.35653431621506 29.94606059130953, 79.35618658465678 29.94957880895042, 79.35176791909791 29.95250539894247, 79.35129120832944 29.9532991777629, 79.35025441594765 29.95685784994082, 79.34884505808157 29.95835507036732, 79.34724947855874 29.95899975399947, 79.34572099959436 29.96022178012958, 79.34370494024664 29.96369899431965, 79.34277740815621 29.96461433381632, 79.34085430108416 29.96815014322995, 79.33894717324442 29.97039585966981, 79.33891009707769 29.97259703689246, 79.33635071059499 29.97283086371916, 79.33516935862272 29.97328158189545, 79.3322424156617 29.97296046274789, 79.32971449357014 29.97235519736954, 79.32711392561983 29.97220094398022, 79.32493246756364 29.97286766135662, 79.3243790505514 29.97120761032036, 79.3251047788082 29.97017946185106, 79.32475830039972 29.96903365822327, 79.32600716166392 29.96824932725857, 79.32701382185614 29.96465928890368, 79.32821106233085 29.96344632324423, 79.32873506311078 29.96168742008349, 79.32903677936697 29.95883691561576, 79.32975258573143 29.95669915406908, 79.33012148698769 29.95420044210967, 79.33089921961459 29.95243257469448, 79.33032499762038 29.9507364303795, 79.3325790215852 29.94841419831188, 79.33391614412265 29.94643896964702, 79.33508263077361 29.94352549396456, 79.33458602142328 29.94218120462072, 79.33270655540608 29.94072379234579, 79.32880701457179 29.9401090587518, 79.32590234174498 29.93869168575389, 79.32519380005621 29.93666614366354, 79.32485311308641 29.93438820076195, 79.32546542275038 29.93185800865285, 79.32508354443149 29.92920113563509, 79.32403734579037 29.92946240836066, 79.32049092999934 29.92805823933304, 79.31718209524475 29.92777263465744, 79.31400618420273 29.93045503262472, 79.3098935602881 29.93175210491192, 79.30807603400804 29.93155721934439, 79.30480418289373 29.93023843498512, 79.30179677962934 29.928428148845, 79.29970491414971 29.92819693775234, 79.29731212293139 29.92865562171383, 79.29403483341632 29.92787783962182, 79.29034293815992 29.92759138894405, 79.28848446666925 29.92684597087505, 79.28339022220261 29.92561562070761, 79.28219862135127 29.92626433219437, 79.28284316256763 29.9291695542577, 79.28297449805881 29.93278265073835, 79.28350102040974 29.93465935429409, 79.28462363963042 29.93599981870395, 79.28601958475102 29.93863488034193, 79.28481126804888 29.94038421028181, 79.28396493916856 29.94278772328274, 79.28393728902412 29.94477237767429, 79.2851308248466 29.94791699197658, 79.28521798209039 29.94897248036909, 79.28459401229405 29.95166937470553, 79.28319525364999 29.95192551987312, 79.28170773157439 29.95303862065817, 79.27978543118947 29.95367772236136, 79.27799686569584 29.95530020203087, 79.27760204714534 29.95654037233054, 79.27554492221267 29.95732814471959, 79.27529554000836 29.95808126130057, 79.27261513428718 29.96034346265149, 79.27051173803257 29.96062597435474, 79.26771506785576 29.96012309474697, 79.26292719741005 29.96148584482684, 79.26094827441615 29.96166458036652, 79.25801994715127 29.96298807832168, 79.25604088042694 29.96320280299401, 79.25418690320758 29.96270045318567, 79.25080669999863 29.9607217321587, 79.24923904370809 29.96337700291354, 79.24721499743916 29.96597064938703, 79.24657689624509 29.96859349664987, 79.24513469327727 29.97067466583247, 79.24216072261278 29.9725194509007, 79.24106902699747 29.97359171690305, 79.2384609257752 29.97515486530761, 79.23546530661071 29.97561625622967, 79.23344340282372 29.9768115238138, 79.23043257967309 29.97908455829515, 79.22682964727426 29.97868448309811, 79.22483549873461 29.97800986310349, 79.22695860043326 29.97493035775203, 79.23001850483611 29.97224870331356, 79.23129540880853 29.96989184585595, 79.23140490625515 29.96766073061106, 79.23073199714041 29.96552022568263, 79.23184299755123 29.96319649136881, 79.23133544492411 29.95999169905499, 79.22923710798119 29.95823197436954, 79.22867428740456 29.95689696115717, 79.22846475356788 29.95475824025557, 79.22668263618138 29.95259434635248, 79.22645303577791 29.95107918077565, 79.22900028691944 29.94835681234077, 79.22864289577694 29.94700957363475, 79.22755256021092 29.94581219467992, 79.22549340957733 29.94506594478799, 79.22294525203567 29.94529072374571, 79.22151032362501 29.94622108666314, 79.2198495928879 29.94452029911659, 79.2183480193646 29.94200441668594, 79.21475469444776 29.94063982638243, 79.21308140616129 29.9417935141971, 79.20999019636909 29.94252640069961, 79.2082692228124 29.94334087686002, 79.20660032728767 29.9424174942917, 79.20546589342437 29.93992405231661, 79.2048228128687 29.93932172910653, 79.20127975767514 29.94213475337065, 79.19852808321258 29.94463152985234, 79.19819874825299 29.94626458670504, 79.19689002505491 29.94624629466146, 79.19298055693842 29.94494591089005, 79.19147173311248 29.94300721731313, 79.19138707857505 29.94067383437315, 79.19092086911229 29.93892616838655, 79.191568958674 29.93760818385599, 79.1916655832626 29.93485228915797, 79.19068046107763 29.93272995238346, 79.18996712687682 29.92694864969147, 79.18911069823776 29.92593697374682, 79.18939881939041 29.92339610131891, 79.18646970430304 29.92019687569328, 79.18488489558048 29.91925863996576, 79.18364903563341 29.9175199933601, 79.18290251227614 29.9150374636997, 79.18114227335835 29.91356361234493, 79.17716286510877 29.90861522236072, 79.17675534258353 29.90756234899835, 79.17324687791829 29.90763349764877, 79.17245299627751 29.90801057686066, 79.17100086243423 29.91014390829767, 79.16596867897732 29.91308521676548, 79.16415084188017 29.91535466498846, 79.16238274000872 29.91514283161967, 79.15878514539931 29.91552598137265, 79.15517025372911 29.91270955833065, 79.15149629513401 29.91182237538469, 79.14813344737635 29.90944588122461, 79.14359358561094 29.9079293079161, 79.13978527857522 29.90643058493548, 79.13691717077374 29.905731275794, 79.12952755109315 29.9059870813437, 79.12820101609961 29.90646768669419, 79.12763620665294 29.90561515571357, 79.12679817012098 29.90224232771094, 79.12569582228301 29.9008466937075, 79.12315138107169 29.89843085101932, 79.11881692358752 29.89493864507114, 79.11622775256326 29.89465877074053, 79.11460942679913 29.89395882369478, 79.11146809730232 29.89415418315181, 79.10926878882312 29.89370356435104, 79.10634181621772 29.89375385897148, 79.1049827460412 29.89305524510792, 79.10420111562431 29.89154920028765, 79.10267863740606 29.8913148171273, 79.10083394966506 29.89032108774487, 79.09904481284289 29.89112184462757, 79.09647709089268 29.891041085272, 79.09376361010104 29.89316556063264, 79.0922640182613 29.89291794008341, 79.09076777084933 29.89325508832625, 79.08774739411564 29.89254698278771, 79.0865996103889 29.89111840070328, 79.08384268257855 29.8908635959241, 79.08278332272022 29.88881090572447, 79.07859087810269 29.8858898552322, 79.07825698059978 29.88467859929078, 79.07843147564877 29.88275248868003, 79.07793566310413 29.88180605765521, 79.07780771515991 29.87955928488797, 79.07699698022611 29.87692314291322, 79.07332710177901 29.87493073161231, 79.07091442275863 29.87277944461323, 79.07178551998791 29.87143622938778, 79.06854282728939 29.86567755505419, 79.06770820794883 29.86466358201982, 79.06731796990793 29.86241694818095, 79.06895310404936 29.86218073669114, 79.07061093143145 29.86081768276425, 79.07289231358827 29.85946486580901, 79.07569114511165 29.86019399931027, 79.07738812736204 29.8600346546536, 79.07846131319096 29.85907937134431, 79.08014988002377 29.85924218670243, 79.08165858527209 29.85835278116041, 79.08364219657345 29.8579360921319, 79.0862240130905 29.85607007909351, 79.08749072657432 29.85594516912071, 79.08871552466701 29.85412434435397, 79.089947953948 29.85126818364435, 79.09107061269455 29.85014395132626, 79.09335534736397 29.84992971519867, 79.09581917016848 29.84924621826919, 79.09687544341551 29.84807407105222, 79.09645823705149 29.84717374036768, 79.09818611236453 29.84526575231038, 79.09990812886524 29.84415018470932, 79.10054655165621 29.8429703680842, 79.10009444125181 29.84102915069471, 79.1005474329035 29.83953666189163, 79.10219162924949 29.83662971766076, 79.10427904088192 29.83602846020197, 79.10682538741999 29.8347905157023, 79.10862510459955 29.83294619125006, 79.11025010125299 29.83263819828341, 79.11190328973498 29.82844214528397, 79.11139560864878 29.82579265932036, 79.11285632858957 29.82474412067329, 79.11275406527592 29.82297383668802, 79.11386651556759 29.82068183318847, 79.11436128965977 29.81839704566558, 79.11655778371717 29.81689284663661, 79.11623179767699 29.81423378337146, 79.11708328288702 29.81284906169039, 79.11918930940877 29.81142870520373, 79.1200458188962 29.80934929680655, 79.11933360040298 29.80700716332959, 79.11786728126302 29.80609413901716, 79.1183585285694 29.80255559034904, 79.12001966265008 29.80144982307756, 79.12161077125772 29.79856634291589, 79.12274963920525 29.79798893812873, 79.12339568330309 29.79485114483546, 79.12290752440465 29.79375983929233, 79.1233920469228 29.79218201263913, 79.12459242161954 29.79125417636671, 79.124888084129 29.78991933770692, 79.12425210206068 29.78736611192613, 79.12636662844167 29.78609373570889, 79.12694496112663 29.78525889172935, 79.12638474296936 29.78354403462212, 79.12709397097102 29.78153306234586, 79.12479871702958 29.77950574331234, 79.12369255943648 29.77740337037366, 79.12385640855108 29.77627537863756, 79.12301684757811 29.77493105063323, 79.12094404255218 29.77282522097589, 79.11745350736169 29.77182000730781, 79.11481910706117 29.76984703676185, 79.11456648732855 29.77140292630164, 79.11312761261883 29.77325143533717, 79.1110156868606 29.77443672501353, 79.10918522214548 29.77440623226125, 79.11074903364661 29.77038020917603, 79.11096684725524 29.76826100974021, 79.11240572106662 29.76483900988589, 79.11168067013958 29.76200520336583, 79.11219685557656 29.75964787332538, 79.11209450422804 29.75811636425559, 79.11138576221495 29.75706821669567, 79.11118642425677 29.75505230105414, 79.11014211207771 29.75378718213257, 79.1100136772466 29.75228379633395, 79.11146748375296 29.74979299888154, 79.1107737957074 29.74862866130331, 79.11107469898826 29.7469670638974, 79.11018467695085 29.74200139064469, 79.10913716497276 29.74007951069902, 79.1080025227003 29.73903994566207, 79.10927968359091 29.73802678019119, 79.10931595127386 29.73674074783024, 79.10852320869688 29.73588440689624, 79.10811408806869 29.73307020032124, 79.10914099359249 29.73229410577851, 79.10881160293735 29.73079485579057, 79.11070779917846 29.73143621122553, 79.11091023093444 29.73004269184279, 79.11221328755974 29.72776442820225, 79.11339326421128 29.72787426080079, 79.11607482875918 29.72597197627961, 79.11516192663149 29.72463274791203, 79.11725708713155 29.7236421883893, 79.11701107540617 29.72243916166767, 79.11550043069515 29.7222906512166, 79.11572311766419 29.71932404092942, 79.1164767466954 29.7190033687044, 79.11886352638784 29.72043377536683, 79.12103327759922 29.7192344806775, 79.1211051392287 29.71777786516644, 79.11973746409009 29.71508250238019, 79.12043273496717 29.71397137308461, 79.11947227243509 29.7109750113593, 79.11995871914458 29.70989486784095, 79.11917794841538 29.70922590116911, 79.11573805844401 29.70970025535991, 79.11354283819766 29.70776915370127, 79.11189918443409 29.70593754009101, 79.11287891762568 29.7045278076841, 79.11204979058473 29.70378346733906, 79.11064953714407 29.70394731805341, 79.10895077083948 29.70296225125003, 79.10776645712176 29.70044696761373, 79.10568353257413 29.69998521768149, 79.1048179653737 29.69858103404907, 79.10581683268083 29.69674912334286, 79.10687958098444 29.69573342635145, 79.10658953114888 29.69398829270659, 79.10843023037 29.69283150523116, 79.10984491524574 29.69111939421662, 79.11069748382401 29.69100004531584, 79.11178596706392 29.69252244370279, 79.11399308100461 29.69188567636528, 79.11475743232701 29.69092613988676, 79.11473672615972 29.6887029512998, 79.11393860806407 29.6882230679492, 79.11346953836544 29.68647291225708, 79.1135929219697 29.68445236123082, 79.11429480175232 29.6833389396502, 79.11622134398199 29.68283938393774, 79.1131702053397 29.67928341187155, 79.11102365042561 29.67753205077773, 79.10917844435669 29.67647819821005, 79.11006963240735 29.67346860461802, 79.10821893314046 29.66730700599243, 79.10886329559206 29.66500901931797, 79.106807619642 29.66344546299492, 79.10534164096352 29.66056997721374, 79.10337692841911 29.66147278031686, 79.10143083256064 29.66170274367174, 79.10061261825376 29.66472228735305, 79.10341008703287 29.66742739930976, 79.10156944889719 29.66998612365085, 79.10138721665867 29.67187181399198, 79.09978050072127 29.6732645179609, 79.09826082075509 29.67383363489164, 79.09624614840618 29.67363752500398, 79.09557325456282 29.67156139078145, 79.09260894258431 29.66654178070053, 79.09058630128048 29.66514282177247, 79.09047765543676 29.66412697634506, 79.08907007174332 29.66334074305459, 79.08778939215181 29.66372261065424, 79.08709994774763 29.66270347785242, 79.08744052422466 29.66114880802917, 79.0860752951986 29.65988890033113, 79.08582483501593 29.65711247191768, 79.08388189763397 29.65544321614624, 79.08334658975954 29.65452645932836, 79.08436429204325 29.65306012162142, 79.08427449015923 29.6521121066638, 79.0822193585882 29.65151630728338, 79.08127878385817 29.65053909329542, 79.08122474929553 29.64685219203867, 79.0792049826006 29.64444217262875, 79.07863348699325 29.64043044928328, 79.0780148073756 29.63929617931797, 79.078479841842 29.63649450886552, 79.08019755181927 29.63471828204899, 79.08076792722746 29.63305663026185, 79.08464470834569 29.63272552891607, 79.08480706895182 29.63105824563159, 79.08560850093254 29.62985530766234, 79.08732941520043 29.62917551829609, 79.08905726176739 29.62911469127085, 79.09048231589644 29.62785133490349, 79.09393412381672 29.62773891061158, 79.09291473090366 29.62654748526964, 79.08846972584232 29.62378139861911, 79.08574223941713 29.62156686469302, 79.08232061309377 29.61977417822986, 79.08162869293271 29.61850761223269, 79.0811404711522 29.61620499176866, 79.08009117332331 29.61582022072525, 79.07897301513634 29.61639104632976, 79.07616609069056 29.61655537289368, 79.07152656174269 29.62175990320393, 79.06833046196296 29.62154306635104, 79.06708259333719 29.6204781427768, 79.06767928578995 29.61762497282247, 79.06600271955101 29.61428727981133, 79.06530562239892 29.61236226586743, 79.06284062908964 29.61097699934734, 79.0621466248371 29.61001695832566, 79.06244551229844 29.60734001860978, 79.06230452620618 29.60554437282069, 79.05981736966218 29.60480644966002, 79.05928614193577 29.60372289926205, 79.05966613019926 29.6025887143575, 79.06317667356608 29.59936226803964, 79.06131756067825 29.59295672674047, 79.06133168758441 29.58975492570181, 79.06104215158516 29.58849960406795, 79.06012124367167 29.58755613969151, 79.05823060979884 29.58666121630164, 79.05638622658672 29.58646107367272, 79.04910386125948 29.58805084533308, 79.04816367729659 29.5896147503638, 79.04647152259253 29.59107494296073, 79.04469416807365 29.59153342679548, 79.04193265166884 29.59124646766458, 79.0404039085998 29.59023628466592, 79.0388506900325 29.58840504578328, 79.03709684442464 29.58454327416684, 79.04123116894158 29.58491485529135, 79.04307997366153 29.58425648030191, 79.04598596431686 29.58258784770148, 79.04829916480099 29.58238257767959, 79.04964134665015 29.5811998371438, 79.05650422658748 29.57947910003808, 79.05763755192973 29.57963452516416, 79.05776705665436 29.58124761067318, 79.05977543001653 29.58195387535677, 79.06248169643808 29.58040693403071, 79.06507815369763 29.58024839375355, 79.06624466639971 29.57975903805865, 79.07018166518473 29.58047632930723, 79.07191661922221 29.57984141012218, 79.07301579241395 29.58076551666363, 79.07558414857478 29.58058183303563, 79.07636656501758 29.582149102121, 79.07887364439794 29.58065028602805, 79.08151964284708 29.57954916469295, 79.0827628285553 29.57829122627074, 79.08546485942031 29.57726480095416, 79.08666829108395 29.57560965232836, 79.08832335704487 29.57425473381131, 79.0903306524287 29.57319947465094, 79.09082652605882 29.57134185928181, 79.09049539896026 29.56816490473608, 79.09316356962724 29.56785742318259, 79.09688681429039 29.56427960724686, 79.09891399657799 29.5628357068962, 79.10201143708498 29.56154105035796, 79.10406349012952 29.56011928590913, 79.10827796772598 29.55945907000805, 79.10963380666239 29.55882254025822, 79.11121385431397 29.55606863211315, 79.11137351278774 29.55490096032581, 79.1108297778176 29.55339855931766, 79.10930483192728 29.55340113025928, 79.10874954641923 29.55002452267842, 79.10893653344056 29.54857027578688, 79.10802229911131 29.54602945934842, 79.10941617271682 29.54497884678079, 79.11341175692972 29.54663253111531, 79.11849035993062 29.54840228901666, 79.12216633704013 29.54895154907793, 79.12416307093117 29.54956312769466, 79.12725396721132 29.54853082908602, 79.1292977162294 29.54812329876011, 79.1309197205946 29.5485010000335, 79.13283408077071 29.54839620128841, 79.13555154918386 29.55010672675456, 79.13759629802684 29.5524449058312, 79.13869778797373 29.55281781632056, 79.14076134574212 29.55265328279182, 79.1431552400916 29.55054327810428, 79.1454817886426 29.54444906225506, 79.14367524696182 29.54211450268136, 79.14398005342255 29.54135211722276, 79.14606955363804 29.54014992969205, 79.14841858881719 29.53939175603882, 79.15369763021248 29.53853631833923, 79.15865610510372 29.53808699994131, 79.16511137897244 29.53526186323759, 79.16786064684834 29.53462708424937, 79.17088175930226 29.53503138867756, 79.17618446861034 29.53500115937887, 79.17917541473872 29.53442126812656, 79.1809525572552 29.53306867113965, 79.18458416657285 29.53181143261783, 79.18658351276473 29.53034899263894, 79.18854630471104 29.53016932318986, 79.19093310057319 29.5280713108512, 79.19538065325666 29.52545479325108, 79.19696448730714 29.52383243738702, 79.19948978362312 29.52360039688978, 79.20215002036957 29.52283719414034, 79.20381498666323 29.52294909276847, 79.20622391791225 29.52395376184085, 79.20821873120525 29.52367492220975, 79.20995936529026 29.52392595865872, 79.21194909591533 29.52540743262882, 79.21465864927252 29.52521351101156, 79.21521875783532 29.52458582274692, 79.21618788641497 29.52192720024722, 79.21769052084861 29.52158256669909, 79.21974203759892 29.52201248589625, 79.22305735279997 29.52209837415119, 79.22462373977098 29.5229188481336, 79.22696440085507 29.5248685931895, 79.22757939468512 29.52716920001897, 79.22855860326057 29.52813123034468, 79.23128405589996 29.52943995971417, 79.2331276342216 29.53139308070467, 79.23251818659013 29.53250419764558, 79.2341103067008 29.53565280170105, 79.23306720365409 29.53752192061037, 79.2405719846592 29.53637924887388, 79.24244151620768 29.53926192963918, 79.24393303758292 29.5403248749617, 79.2453957374106 29.5421826222428, 79.24610379131417 29.54659803520312, 79.2468594676059 29.54907265975081, 79.25008638498974 29.54979821261729, 79.250535067423 29.55139896898176, 79.25253603597231 29.55264906297796, 79.25335297287484 29.55475258705246, 79.25865938593681 29.5581939650993, 79.26321706937917 29.56275791697057, 79.26797458305647 29.5668262701847, 79.2748551660931 29.57378637418479, 79.27830077743457 29.5745653256828, 79.28274650743633 29.57607404404182, 79.28664250082355 29.57826734584051, 79.28679655021666 29.58183742268548, 79.28646026319511 29.58712324019024, 79.2867085719127 29.58949114093405, 79.28714201173221 29.59006569563373, 79.28994154124658 29.58935275409301, 79.29321875081163 29.58909987802464, 79.29967489874113 29.59052147032576, 79.30122746692811 29.59402113724545, 79.30229466279074 29.59454111332398, 79.30577424122967 29.5971519459725, 79.30700084673268 29.60040205466392, 79.30782652424293 29.60116908466416, 79.31348038769053 29.6016895011284, 79.31609319159331 29.60315121306031, 79.32035253105508 29.60309286424154, 79.32272921188712 29.6038090671976, 79.32716074042254 29.60823663377598, 79.33216473833909 29.61186486867924, 79.33594420675924 29.6117277386881, 79.33932899586772 29.60780978767147, 79.34060068062834 29.60689882436585, 79.34208792332787 29.60652316678835, 79.34855229892709 29.60666394579674, 79.34877821893282 29.60525241037329, 79.35374250772057 29.59988985165767, 79.35208668358153 29.59911973600653, 79.34873503601881 29.59689214230778, 79.34891805338491 29.59532777517979, 79.35089121368625 29.59388506563187, 79.35280802177151 29.59484713414241, 79.35690005989311 29.59749754033795, 79.35855721623369 29.59800041280323, 79.36553280958636 29.59211092883018, 79.36724264403354 29.59085789169228, 79.36969399732357 29.58979855972281, 79.37323607784505 29.58897252383574, 79.37895904868742 29.58872746786749, 79.38044769455546 29.58800790501951, 79.38321642443198 29.58458269196175, 79.38571710780752 29.58233997634613, 79.38758021999499 29.57656341838159, 79.38920437672363 29.57488987095201, 79.39193143285581 29.57539646321581, 79.39271034227573 29.5746359062658, 79.39323416429096 29.57246182821912, 79.39486340728074 29.56972881004127, 79.39702879267982 29.56897340696397, 79.39800703556635 29.56763136871242, 79.39823643923879 29.56536071131425, 79.39909567780803 29.56377962890844, 79.39994842065948 29.56353465008172, 79.40260980096126 29.56402170204803, 79.4033979450623 29.56358559336233, 79.40375555808869 29.56186892238899, 79.40936460997666 29.56234768577948, 79.41015403956686 29.56162525398686, 79.41139406859517 29.5580029561478, 79.4123610681676 29.55667028196597, 79.41476279582638 29.5566409233842, 79.41743721068293 29.55435995797194, 79.41979718734224 29.5539103262221, 79.42098555785184 29.55189115108384, 79.42395832028221 29.55113827235119, 79.42830002357744 29.54703059891405, 79.43154188443602 29.54467499979112, 79.43244210414855 29.54355191791639, 79.433832663869 29.54023533362046, 79.43444749510397 29.53945482237574, 79.4389270942869 29.53845875120843, 79.44165771223919 29.53321866835654, 79.44331164901779 29.52467232164128, 79.44410356694135 29.52330058163203, 79.44988592271224 29.51881520473065, 79.45027974323447 29.51737530380947, 79.45134267030285 29.51638623132545, 79.45406280671237 29.51697770712906, 79.45761840418395 29.51742877732747, 79.46039065994798 29.51734262010594, 79.46351740260123 29.51603588165763, 79.46478928139793 29.5146656138436, 79.46648234160378 29.51176953081168, 79.46694756112315 29.51018663063012, 79.47044033940685 29.50998815179281, 79.47318679465761 29.51077979532706, 79.47541893206885 29.50937445991454, 79.48027423724631 29.50434078026083, 79.48066213158262 29.50291980171461, 79.48021108478352 29.50064432266058, 79.48092687857159 29.49929059862236, 79.48075261977951 29.49761612206217, 79.48190610511334 29.49665294003043, 79.48537064755109 29.49805634331741, 79.4876551037428 29.49996884834884, 79.49175844356895 29.50245403873071, 79.49420086041852 29.50288170385094, 79.49646202239661 29.50227787</t>
  </si>
  <si>
    <t>Alwar</t>
  </si>
  <si>
    <t>104</t>
  </si>
  <si>
    <t>POLYGON ((76.85293751107372 28.22071362002558, 76.84849058631265 28.22161514907711, 76.84689118984818 28.22147946523372, 76.84605629472478 28.21953479017332, 76.84124754473694 28.22073832065906, 76.83984699125894 28.21986267076836, 76.83817630090027 28.2199525502284, 76.83668992058338 28.21713226372696, 76.8332131960921 28.21151417992951, 76.83165547516862 28.20942928299729, 76.82332842575978 28.20892569766625, 76.81975288838387 28.20925361162738, 76.81407930871245 28.20891285517815, 76.81086516896519 28.2095295833877, 76.80839923601813 28.21086381272595, 76.80510223656741 28.20554742412317, 76.80480242114638 28.20454117397238, 76.80497340917249 28.20002953825494, 76.80562105676312 28.19853194434548, 76.80477648858077 28.19729535365084, 76.80677864560117 28.19610972891215, 76.81098609657549 28.1943702186851, 76.81302884037875 28.19327926767223, 76.8128411589597 28.19198438792131, 76.81089264393819 28.1887846388058, 76.80915724164137 28.18703778988106, 76.80805772439486 28.18646879311111, 76.8059597566595 28.18660307324564, 76.80236877993882 28.18812619885733, 76.8012335043541 28.18773765688578, 76.80048412525252 28.18889670686838, 76.80036453613199 28.19248797867692, 76.79707043734133 28.19161997827702, 76.7961341996775 28.19061781783597, 76.79445127336635 28.1869939661904, 76.79248791009147 28.18419093796996, 76.79259069802121 28.18299545707101, 76.79568828585192 28.18060602538024, 76.79582714922518 28.17868864321507, 76.79494281082857 28.17655401360516, 76.79515733211167 28.17562924861159, 76.79495790881356 28.1698766980897, 76.79539632080817 28.16913255612659, 76.79743329024078 28.16843882117529, 76.79606480122852 28.16692665904575, 76.79861658257407 28.1650288137393, 76.80028706991347 28.16446110084309, 76.80057438527732 28.16122182520404, 76.79848026682295 28.15661863878814, 76.7974372949303 28.15574277561202, 76.79713851796178 28.15354090011283, 76.79628499357604 28.1511717642742, 76.79481084561837 28.14838262503659, 76.79182678956825 28.14993746867189, 76.79008036404458 28.15045070422771, 76.78838571561731 28.14990825832525, 76.78616563808876 28.15077308920647, 76.78371193480592 28.15085722577275, 76.78206085107668 28.14706624889631, 76.77636756685945 28.14410709062819, 76.77148026458991 28.14501039528988, 76.76789238615862 28.14430381216999, 76.76555116632244 28.1441124491987, 76.76244775201882 28.14263914430218, 76.75843036838891 28.13916624701977, 76.75433119584734 28.13632482868122, 76.75312624423428 28.13511459996251, 76.75122578189394 28.13246450265568, 76.74859927778472 28.12757674304325, 76.74504198788719 28.12317187034144, 76.74355877233504 28.12103011878878, 76.74134573400505 28.12166363638214, 76.73128153058465 28.1235713643275, 76.71604839137501 28.12784145020822, 76.71205647318681 28.12545285498845, 76.71140824797946 28.12307107224573, 76.70975119674175 28.11915139719045, 76.70681564522538 28.1135315319458, 76.70514446977644 28.11069910224918, 76.70302025326851 28.10759620433702, 76.69818941101288 28.1119798729162, 76.69476124136101 28.10652240423861, 76.6912777642337 28.10162887623672, 76.68854300055636 28.0974883251958, 76.68499854578759 28.09157948976048, 76.68800445964524 28.09023363639014, 76.6873568632586 28.08765323913142, 76.68157797767967 28.08848139710964, 76.67347928810091 28.08945008783259, 76.66753750023172 28.09057097464704, 76.66337103758714 28.0912038590407, 76.66046064339032 28.09040159636458, 76.65881735793602 28.09033880824199, 76.65715852174584 28.08917070931196, 76.65577266829914 28.08200177225451, 76.65538981620655 28.07750811223591, 76.65557749403234 28.07573945805952, 76.65392738677177 28.0686742998505, 76.65299600629866 28.06646823276218, 76.65226269715917 28.06313416395919, 76.65164683825155 28.06162283010995, 76.65192016325315 28.05633037305227, 76.65558619511415 28.05311722401014, 76.65856962234361 28.04692175930471, 76.65864970984613 28.04291977768241, 76.65696058605782 28.04031683819402, 76.6562532211621 28.03841754887049, 76.65439097135729 28.03468211135107, 76.65820431255186 28.03345852629036, 76.66110730013918 28.03200045827399, 76.66302348030204 28.02985230715403, 76.66539133518643 28.02558795220209, 76.66590421661979 28.02389584198331, 76.66636567758796 28.02071484663343, 76.66730505666037 28.01769619002462, 76.66815758122118 28.01382922709342, 76.66192344203267 28.01011781311593, 76.65918256442153 28.00810177083751, 76.6553898323762 28.00674463396011, 76.65247680791221 28.00647454839151, 76.64843497034366 28.00475631428903, 76.64067718243209 28.00232099523205, 76.63793721211937 28.00224915977262, 76.62749085639393 28.00259716036825, 76.61807639902865 28.00303926311893, 76.61234218756711 28.00367957106836, 76.60693338812227 28.0036474227916, 76.60604887904574 28.00382319482311, 76.60251669526376 28.00000155578603, 76.60185590891383 27.99952020965419, 76.59891279807431 27.9989286587369, 76.59517698687867 27.99768712295149, 76.58988532056037 27.9978573611634, 76.58798582211233 27.99329534069025, 76.58396564562024 27.99199937323082, 76.58260565287394 27.98612002234237, 76.5814326004366 27.98366967936905, 76.58039258759447 27.97890486031064, 76.56633520025964 27.97836268385943, 76.56441937313464 27.97810470314175, 76.56446646192353 27.97571793277044, 76.56330030136104 27.97080402516965, 76.56168696843325 27.96612902835186, 76.56038623125806 27.96587573206516, 76.55741332869047 27.96594199897206, 76.55345519164855 27.96522716619958, 76.54813569103116 27.96384368161612, 76.54471587121984 27.96367480598063, 76.53808627028708 27.96769539332688, 76.53646419944653 27.97523817121306, 76.53595254241691 27.97951511326785, 76.54109179158094 27.98477913497877, 76.54196280077535 27.98894410397944, 76.54218225111443 27.99448932600097, 76.54259244792431 27.99654695220454, 76.54274776573862 27.99948425768376, 76.53805066106921 27.99972958619777, 76.53639373020575 28.0000007102718, 76.53952321990712 28.00176790934142, 76.54071746270371 28.00217024064879, 76.5440533672911 28.00741495261572, 76.54546164089062 28.00728946735565, 76.54493549134052 28.01064598493605, 76.54331110823644 28.01429056700606, 76.54280511328803 28.01776896365211, 76.54079998194571 28.02042066306931, 76.54058512828595 28.02203131436163, 76.53927224319315 28.02349235396691, 76.54058116581723 28.02727405131887, 76.54076758600162 28.02945791834602, 76.54145788560191 28.03106897282286, 76.54267730907424 28.03227894907953, 76.54381992928472 28.0342061249055, 76.54212634356441 28.03465629261612, 76.53660231991304 28.03677347173776, 76.53037021271371 28.04024347802363, 76.52277392572051 28.03375909526167, 76.52041091994205 28.03223225911365, 76.51754942733433 28.03102091293003, 76.51470791236021 28.0301930503525, 76.5100711556133 28.02966141170444, 76.50766016991717 28.03052564104394, 76.50257440285191 28.03143256214588, 76.50120577639744 28.03664703036685, 76.4988976199536 28.03944652130655, 76.49743614902121 28.04214141500665, 76.49741713707655 28.04330997531925, 76.49508327444252 28.04356474111263, 76.49292670600792 28.04317853400757, 76.48972180094182 28.04211646623814, 76.48227159618351 28.04187441681822, 76.48118216072946 28.04059389300106, 76.4768496498945 28.04075508498209, 76.47364679658051 28.04157408062574, 76.47273585727172 28.04082128285746, 76.47011698435088 28.04089988505114, 76.46732073997551 28.04155146986764, 76.46481953198382 28.04243298383529, 76.46421320240474 28.04109337304531, 76.4626530039277 28.04224938910628, 76.46154814709513 28.04052652312859, 76.4546743481355 28.04232646084194, 76.45538230502102 28.04387813302871, 76.45867982100305 28.05326071917951, 76.46151695758849 28.05865961231896, 76.46253960869106 28.05910559512535, 76.46575847537331 28.05830490408746, 76.46848354263547 28.05715255107039, 76.46875864270805 28.05769827085903, 76.47177985936658 28.05779543222739, 76.47238073257866 28.05854848772409, 76.47606173396557 28.05720576163634, 76.4756077622519 28.05585708105113, 76.47625232682445 28.05440832085995, 76.48130722059004 28.05395783467132, 76.48305073018226 28.05306308466724, 76.48943308420613 28.05278271012199, 76.49117343083026 28.0536926352808, 76.49540420386596 28.05310689416439, 76.4974601520056 28.05427819800494, 76.49801188108344 28.05644335101017, 76.49890415968886 28.05694364214775, 76.50124374728618 28.05968727730501, 76.49627051666809 28.0637089072725, 76.49250533325761 28.06711406004331, 76.48922738258251 28.06972021816722, 76.48106925866789 28.07562372467384, 76.47890927663525 28.07766918466988, 76.47391091564708 28.07991977696134, 76.47180007235876 28.08024163061265, 76.46764780938393 28.07878723733554, 76.46243554605192 28.08117292073385, 76.4568516281273 28.0833646101518, 76.45229541073549 28.08606083274683, 76.44784091137993 28.0889598132148, 76.45203966037411 28.09121794481025, 76.4524533570203 28.09337888474785, 76.45469616102726 28.09899923998932, 76.45586419457709 28.10285157986296, 76.45776460391684 28.10619366909637, 76.4598609834308 28.10618337208785, 76.46027956421717 28.10779385182766, 76.46239107585208 28.10764363888054, 76.46369489694368 28.10915873695784, 76.46876705632901 28.10798227023172, 76.46892035383226 28.1087220733834, 76.47186570776502 28.10781763482508, 76.47314297286015 28.10789345037402, 76.4747975447477 28.10883065170853, 76.47725447837226 28.10797160335849, 76.47666695322698 28.10552670219882, 76.47873595388766 28.10352187008504, 76.47825570824858 28.10145588137936, 76.48115481870714 28.10036176067746, 76.49225187809178 28.10049706880972, 76.49582333621798 28.10017810167602, 76.49904723256751 28.10019843296675, 76.49999987616339 28.10389825088336, 76.50026664705669 28.11207670310548, 76.50052333076765 28.11456743571216, 76.5026762403641 28.11871115829094, 76.49884794222004 28.11983322892434, 76.49547417633842 28.12004381398032, 76.49405857158781 28.11925995861858, 76.49007490712043 28.12013871164958, 76.48707675560519 28.1194057303862, 76.48716413383457 28.12022681861494, 76.48868943994931 28.12369967610941, 76.49044836732678 28.12668494431518, 76.49192768329226 28.12985094138609, 76.49012653329983 28.13024500289084, 76.48322065729803 28.13076053512086, 76.48186957404273 28.12836580901536, 76.47633999880291 28.13098239388622, 76.47674809086008 28.132046791315, 76.47485576186629 28.13298668093343, 76.47204815290425 28.13507765004472, 76.4712604597575 28.13640012501246, 76.47130816838391 28.1384981211566, 76.47358600399197 28.1413523997883, 76.47523139958886 28.14282199629064, 76.4757368726161 28.14447299126634, 76.47491958087902 28.1468467268109, 76.47573559341514 28.14858318580415, 76.47258647193152 28.15045781133855, 76.46921226767205 28.15133096934141, 76.46633642717262 28.15151341125845, 76.4630095820949 28.14810920037772, 76.45994980974439 28.14746601736609, 76.45631530066503 28.14735992965528, 76.45318447786376 28.14697827488805, 76.44988603841364 28.14702522626255, 76.4451014881412 28.14740232087111, 76.44178807736857 28.14784608703831, 76.43740083128507 28.14871450363274, 76.43308057796222 28.14211571320445, 76.43262188829665 28.14091578178999, 76.42689614794823 28.14176625683478, 76.42420383326134 28.14239446587855, 76.4238573144287 28.14154632624159, 76.42200472061489 28.14188985432205, 76.41355575814394 28.14284003425436, 76.41017605170332 28.14301241024318, 76.40154384908406 28.14496801738498, 76.40019993887631 28.14427794216014, 76.39801533402168 28.14011850590047, 76.39567848898093 28.1371456423399, 76.39375466505329 28.13750233027789, 76.39176404509608 28.13473237873136, 76.39051193013393 28.134150570821, 76.38950434198202 28.13517482139347, 76.38473039632156 28.13671381796429, 76.38373259082306 28.13448048297833, 76.38243467435787 28.13312709868007, 76.38072964679579 28.13340242083219, 76.37667838589991 28.13460261384638, 76.37013312239925 28.13588396875636, 76.36632087894596 28.13680871275699, 76.36194847033602 28.13998009111419, 76.3597034816263 28.14205076673484, 76.356567834872 28.14373328036547, 76.35735093762764 28.14838954931642, 76.35824074676435 28.15491821089142, 76.3541835803438 28.15479582835504, 76.35701813517109 28.16035466872661, 76.35785295393765 28.16105861081202, 76.35436011097521 28.16381931170763, 76.35069418960697 28.16560992726007, 76.34992011941149 28.16646705721163, 76.34651375815976 28.16818532661881, 76.3452508328715 28.16939869769747, 76.34323952920485 28.17023301091824, 76.33452745827199 28.17235574889931, 76.33317925501552 28.16981975172344, 76.32678883861196 28.1717938288029, 76.32229231966068 28.17340735082009, 76.32244473322167 28.17409779100793, 76.32047887442697 28.17522945624624, 76.31660365727561 28.17631971801067, 76.31162545358411 28.17806811985051, 76.30738771860493 28.1790632942945, 76.30695543132393 28.1779147936713, 76.3052334390777 28.17588247767583, 76.30272076858303 28.17676054764549, 76.29633100794962 28.17805327660634, 76.29332504558295 28.17914005636055, 76.29226591659163 28.1792163543519, 76.29134959637426 28.17553169586785, 76.28957891993123 28.17026625999576, 76.28243111325037 28.17127448866061, 76.28080523714628 28.16637955371758, 76.28080260238755 28.16542463223356, 76.28328118541047 28.1639493096653, 76.28660479026497 28.16332001300555, 76.29552186393217 28.16097562667013, 76.29840645312417 28.16082246527744, 76.30143374778388 28.16004823781904, 76.30163279109465 28.15857466430942, 76.3038100863578 28.15851512527141, 76.30404419630399 28.15655574608386, 76.30335969892211 28.15483208399503, 76.29763724910259 28.15182510439078, 76.29758292438407 28.1491152916738, 76.30112779597114 28.14834393713965, 76.31003394073463 28.14562202031121, 76.31110312636554 28.14554583935896, 76.31172611071003 28.14724970085122, 76.31372966371241 28.14710336497618, 76.31522851623866 28.15037000961644, 76.3209690159072 28.14855649782847, 76.3262817755667 28.14613609477555, 76.32810352123363 28.14477341433886, 76.32990323841319 28.14274912992036, 76.32963729576657 28.14157692983309, 76.33181793276259 28.13927678277884, 76.33063043002559 28.13703660076162, 76.33348152463388 28.13623932531246, 76.33314588889093 28.1335597170163, 76.33706782921682 28.13262180576189, 76.34051641667678 28.13122299637552, 76.34960630105181 28.12922843084999, 76.35505258180356 28.12750790823563, 76.35986118806098 28.12491869217265, 76.35905002642738 28.12325657524263, 76.3561473766066 28.12086705468428, 76.35167798408196 28.11610013379438, 76.350439033032 28.11419857901099, 76.34711897472624 28.11299291704574, 76.34212916300467 28.10869115931207, 76.33659444131656 28.10260780508538, 76.33051381432867 28.10407147635262, 76.32178000057266 28.1069542892275, 76.31864163821122 28.10768044611944, 76.31242564319483 28.10812395920191, 76.30926532241457 28.10818831610755, 76.30771195113371 28.10573734308154, 76.30685390642547 28.10603877488439, 76.30585381740953 28.10484021928853, 76.30234648192662 28.09948808833448, 76.30144176434948 28.09786932887948, 76.30173089790345 28.09719657686887, 76.30904790136975 28.09311536127618, 76.31584998602359 28.08997681214196, 76.31876264936486 28.08881390576541, 76.32042795971327 28.08862300563316, 76.3215050208743 28.08973149602107, 76.32323429755917 28.09053372408025, 76.32908089005939 28.08750130120433, 76.32967993430154 28.08618374868076, 76.33286068097473 28.08208861311944, 76.3325289753611 28.08067607198979, 76.33422127559224 28.07991634431337, 76.33301557208925 28.07683999376823, 76.3389947074164 28.0734980716874, 76.34369859885776 28.07154057537153, 76.34348899944409 28.07020433534906, 76.34672376361195 28.06988402027683, 76.35177096420543 28.07000013714724, 76.3527196094 28.07160125814323, 76.35566968487788 28.07073244765334, 76.35514494927601 28.06811269136945, 76.35660485444484 28.06748509907877, 76.35354640890603 28.05967436063411, 76.35237486743496 28.05542366661424, 76.35121646023168 28.05249548127497, 76.34964805744116 28.04587581179509, 76.34796779643149 28.04165925268768, 76.34595300460657 28.03789406208228, 76.34482390134619 28.03503992561636, 76.34236339602006 28.03057572394827, 76.34062703162759 28.02863492596601, 76.33683683103476 28.02568250038172, 76.33442464608774 28.0241667339448, 76.33114378576941 28.02152893066198, 76.32876811374547 28.0187834752056, 76.32406814524693 28.02144384417125, 76.32297907900045 28.02152882281303, 76.32076235578113 28.01597674234012, 76.31895426720145 28.01553076787717, 76.3135692111279 28.01707716334482, 76.31300676425043 28.01895584107577, 76.3069302156139 28.02008188813216, 76.29897753640478 28.02270675262856, 76.2921574593941 28.02586274609967, 76.29230768196412 28.02952113296556, 76.2914196281355 28.03154822099872, 76.29117465755751 28.0345729046094, 76.29282916566466 28.03985503023141, 76.29244267719177 28.04311513316402, 76.29355596471326 28.04920182110158, 76.28878243227781 28.04996270937711, 76.28418245525357 28.05149887311193, 76.28472201934582 28.05493668123241, 76.28313882759078 28.05526694795556, 76.28385380570855 28.05698248985515, 76.27454261866832 28.06167711417168, 76.26995101034925 28.06325896421689, 76.26670005764167 28.06466099581919, 76.26096208493402 28.06752875684721, 76.25723561801398 28.0678633920982, 76.25552000829784 28.06776786083324, 76.25428075541396 28.06697647926011, 76.25156209673304 28.06649912094536, 76.24940164757641 28.06570432070653, 76.24786221006391 28.06560368265067, 76.24560924790772 28.06478827938051, 76.24293753787852 28.06433972012673, 76.23922562725932 28.05483080483322, 76.23804264035323 28.04971557436762, 76.23178075310392 28.05105458068708, 76.22904433023824 28.05033758766426, 76.22809742508043 28.04839588719028, 76.22535156990426 28.0493590306243, 76.22008614427375 28.05031718113205, 76.21934223501393 28.04920669921752, 76.215287956677 28.05057003396615, 76.20861039469122 28.05226539210738, 76.20958923495738 28.05587009331115, 76.20217742958421 28.05833174928739, 76.2011336060887 28.058423044638, 76.19917675470131 28.05571318504211, 76.18949633133325 28.05645460408836, 76.18878772406742 28.05321438634769, 76.18175786977666 28.0546158116999, 76.17978085480442 28.05427441334265, 76.17828039429379 28.04783774913228, 76.1779448627554 28.04559818786305, 76.18071179330641 28.04294670600854, 76.1845784854457 28.04026654574908, 76.18877551686103 28.03661164898912, 76.18953627492235 28.03445356831203, 76.19176130037147 28.0328908202292, 76.19311371493005 28.03239986729862, 76.19492900979492 28.03101089417224, 76.19746128422405 28.02990539721952, 76.19898440383942 28.02993272606849, 76.20181170207587 28.02934846762495, 76.20337374659081 28.03523537786964, 76.20372208361358 28.03775064631302, 76.20636083625166 28.03723523663306, 76.20636556857657 28.03639970618178, 76.21294557981072 28.03617118582061, 76.21669889557802 28.03548014999441, 76.21512947140299 28.03015341112626, 76.21480262657339 28.02658266416688, 76.21102297040538 28.02678631203951, 76.20334489180556 28.02802610016299, 76.20195650331314 28.02528389826289, 76.20114462931555 28.0230146360871, 76.20007516341025 28.02273189225201, 76.19869612099004 28.02104590913954, 76.19878971825611 28.01900035598088, 76.19686551434111 28.01548305316179, 76.19610432419016 28.01563008477683, 76.19146223055212 28.01794293307341, 76.18538848735423 28.02028546503622, 76.18104100429845 28.02142964537242, 76.17949770762351 28.02086835397511, 76.17688975372494 28.02154942909266, 76.17573075902347 28.01917974531851, 76.17339888076792 28.01658892503914, 76.16955077567017 28.00742279727367, 76.16844082898322 28.00717560263434, 76.16263069999872 28.00127711430236, 76.16210866922417 28.00142979988087, 76.16041211726676 27.99838570096399, 76.15830875065656 27.99141024638751, 76.15755827830527 27.98721343286691, 76.16410712069401 27.98451566187235, 76.16401141957354 27.98392558106426, 76.16692661077398 27.98298578578195, 76.16650226819334 27.98130406499316, 76.16689636000679 27.98059723694198, 76.1657525683932 27.97640008901964, 76.16345419190785 27.97342402566898, 76.17016577039853 27.97146463268735, 76.17664416241109 27.96934320969585, 76.18147491393688 27.96731045811272, 76.18664073257212 27.96547847569994, 76.1840116296368 27.96180591421027, 76.1824539437476 27.96200723276533, 76.18065815400249 27.95713314210136, 76.17993466973728 27.95287268600448, 76.1824087099798 27.95193121490178, 76.18129504426756 27.94871747522769, 76.18001490636011 27.94413115388287, 76.17923670840592 27.93876713778554, 76.17812587059018 27.93378082731755, 76.17704851029018 27.92973210539489, 76.17395034304609 27.92982353592806, 76.17309854432405 27.92585373362733, 76.17076090427426 27.92170108795824, 76.16964556320401 27.91755037992422, 76.16868010514061 27.91527624705207, 76.16770144723242 27.90971436362204, 76.16834568391988 27.90526628932804, 76.16820689780175 27.90338011662822, 76.17172916508135 27.90314236815788, 76.17393822028137 27.90224045013159, 76.18332549911773 27.89953666666683, 76.18499604484764 27.89933805721571, 76.19041671732556 27.89753035132809, 76.1967636148452 27.89517521075895, 76.20124969177959 27.89281198731467, 76.20217656809986 27.88849887134752, 76.20208825202934 27.88732107225222, 76.20093696217805 27.8843818300215, 76.20102676855363 27.88312562474166, 76.20014384769854 27.88054182335301, 76.20040308531986 27.87881204667536, 76.2000141543277 27.87800361727725, 76.19436857694029 27.87738139367063, 76.19361756739649 27.87216453995493, 76.19412359378593 27.86707886473724, 76.19372775744418 27.86582015892656, 76.19380583631374 27.85951169570034, 76.20067423999177 27.85523072326937, 76.20054497691393 27.85472242703455, 76.20723780486969 27.84973884917304, 76.20833676516071 27.84859858163515, 76.21216372122173 27.8464396319744, 76.20885503019758 27.84001330173794, 76.21178341764956 27.83817271336541, 76.22054546096335 27.83511181561014, 76.22517892987634 27.8332565130276, 76.22659132494641 27.833552421048, 76.22810812042221 27.8327526489986, 76.23090702560742 27.83505163607251, 76.23136543230368 27.83677482524552, 76.23422663116229 27.84026483789067, 76.23526982763373 27.84293956809756, 76.23851338720654 27.84778280211991, 76.24177120124625 27.84676486975295, 76.24603831023688 27.84506014794222, 76.24725571788971 27.84433715517212, 76.25051687456059 27.84323420183904, 76.25424863525264 27.8414719286265, 76.25645925980945 27.83900560470094, 76.26291150455906 27.8323665590225, 76.25575256236196 27.82127989265382, 76.2603764426576 27.81903083461212, 76.26246277721002 27.81903433435555, 76.26709268789617 27.81645102269636, 76.27201685343174 27.81300284105757, 76.27700321472429 27.80838952403299, 76.28373934596831 27.80370562574676, 76.28747188639804 27.80000622039536, 76.28180150203404 27.79946322435769, 76.27885116155315 27.7997568453393, 76.27238345500088 27.80003320611393, 76.26902151993151 27.79941423977208, 76.26442481367322 27.79822430265245, 76.26664796613498 27.79211568872387, 76.26853157069073 27.78737764376812, 76.26916551987158 27.78210045264889, 76.26778754464992 27.77835814915317, 76.26617297564029 27.77608477731079, 76.26405160589348 27.77517448215885, 76.26184194522898 27.77496450161762, 76.26049420999472 27.77161448429601, 76.25871912821351 27.7628660639468, 76.2567745927287 27.7618637736519, 76.25178997776104 27.7620940369534, 76.24999987614829 27.76299048224609, 76.24614940578638 27.76271190334, 76.24403978600348 27.76304763576168, 76.24155262766288 27.76141193638917, 76.23858415289135 27.75535476030385, 76.23834309717135 27.75281020489379, 76.24030594481327 27.75000321638493, 76.24019884856341 27.7470341227043, 76.2411732385757 27.74125298368215, 76.24157799159492 27.74026547114948, 76.24367563593675 27.73737622295264, 76.24612291267202 27.73446574420653, 76.24742057132076 27.73350176211667, 76.24907209342788 27.72843206277446, 76.24938563959803 27.72523838996869, 76.250580162669 27.72280400219553, 76.25076186939309 27.72139423715458, 76.25036171305317 27.71788205579736, 76.24974897040124 27.71529248876473, 76.24868213835634 27.71245878682755, 76.24869191831482 27.71109119068118, 76.25001035319944 27.70992877519141, 76.25063180681467 27.70790493916093, 76.25067930433704 27.70628056112791, 76.25173687744626 27.70349762370338, 76.25332155770974 27.70076018767988, 76.25392475755841 27.69621712718308, 76.25384020093735 27.69472807579244, 76.25309276758666 27.69224579418993, 76.25199464542381 27.69053022708923, 76.24995347457059 27.68887326281496, 76.24893962516114 27.68652794425165, 76.24760055058456 27.68603001568511, 76.24286119724906 27.68612678468399, 76.24138364287985 27.6841406663494, 76.24093947897245 27.67938316570124, 76.24263001760731 27.67779740039088, 76.246985982556 27.67477500314929, 76.24891993768338 27.67365634861617, 76.25035855816986 27.6716277572049, 76.25056737784588 27.67069849091056, 76.24889369609731 27.66867395778813, 76.24599364510267 27.66863236667925, 76.24280843020925 27.66982088025948, 76.24023435267839 27.6703674822325, 76.23736656737209 27.66959427506711, 76.23646193782984 27.6671381082568, 76.23638912488448 27.66382150827487, 76.2377455270646 27.66318656972071, 76.24134668798568 27.66293320876768, 76.2442556116404 27.66242871685958, 76.24590673399722 27.66141645278019, 76.2471748838872 27.6597125726133, 76.2485355243188 27.65633794511708, 76.24865561559757 27.65307828987126, 76.24664134659218 27.64753156408259, 76.24397885956597 27.64380043981983, 76.24452401836581 27.6391288236242, 76.24494680057283 27.63708051568918, 76.24698127358728 27.63504931489215, 76.24712244293585 27.63364441829844, 76.24576594014444 27.63154890866502, 76.24530586527672 27.62940472131517, 76.24322509129591 27.62643559363518, 76.24066488644796 27.62362868765738, 76.23710227493068 27.6222388188585, 76.23386966492286 27.62180274063736, 76.23112945835325 27.62099212567951, 76.22850984791555 27.62054145369244, 76.22646083387161 27.62082135632037, 76.22469172678538 27.62166743294517, 76.22205588379049 27.62431742164183, 76.22087814124906 27.62503638069039, 76.21693161493215 27.62511168234319, 76.20577010591744 27.62479392924852, 76.20550151773234 27.62386651899509, 76.20689606956594 27.62211676472825, 76.20736305876638 27.62034347911858, 76.20616646238375 27.61934741714786, 76.20483088674519 27.61953955603828, 76.20029372711214 27.62165953012833, 76.19776711296758 27.62183030932334, 76.19687004005353 27.62134609769781, 76.19631776929155 27.61855259566923, 76.19680089043788 27.61545228235862, 76.1958040533233 27.61417457667474, 76.19442656858178 27.61423608816297, 76.19433745390899 27.61302728083395, 76.19530127883517 27.61266694020988, 76.19519176521889 27.6109798958182, 76.19384460041489 27.60962846392566, 76.19372944358197 27.60648365633793, 76.19657535491108 27.60355706662129, 76.19777273642129 27.60185423506184, 76.19885955059134 27.60163272409381, 76.20114775006284 27.59961804379948, 76.20426892136469 27.59919833799258, 76.20432550085454 27.59695923131239, 76.20358283755803 27.59482635006178, 76.20255226690787 27.58905368799017, 76.20282553801057 27.5862440192193, 76.2046898054315 27.58672432383709, 76.20429898707894 27.57877068195404, 76.20518408006038 27.57772493260945, 76.20546277698739 27.57634594214851, 76.20491820388912 27.57425195861735, 76.20643562638894 27.57128705377865, 76.20890433782522 27.5705615046289, 76.20806329732697 27.56914711715902, 76.20967609485884 27.56888936029723, 76.20785272234289 27.56656730988178, 76.20903951002097 27.56625910391748, 76.20893806058099 27.56439597119261, 76.20772039600999 27.56049348267878, 76.20745813106616 27.5578148272051, 76.20820468406788 27.55662132430466, 76.20821275992228 27.55319561163863, 76.21205918966201 27.5502329431192, 76.21281672636471 27.54820434828655, 76.20938967421701 27.54090450721424, 76.20733866770979 27.53716721209281, 76.20603057962059 27.53375742870994, 76.21169404695689 27.53310790211351, 76.2193475808882 27.53111828925524, 76.22204924883383 27.53002941465095, 76.22333323692052 27.5298511287315, 76.22960836893041 27.52732696534584, 76.23047683229932 27.52620899627332, 76.23516160309988 27.5236535200228, 76.23391950255653 27.51941296634767, 76.2325500262958 27.51781384037928, 76.2276570457753 27.51300073671059, 76.23010937194078 27.51184170116503, 76.23760611841398 27.50686014863033, 76.24137136201161 27.50364016568405, 76.24023773034385 27.50184944504987, 76.24129915542903 27.49765609186025, 76.24111204803347 27.49496328110868, 76.23939069808266 27.49130022768477, 76.2411820258958 27.48721320337536, 76.24093686756989 27.48204757676872, 76.2384783277576 27.47941560791329, 76.2361253112451 27.47761311561273, 76.23776187999603 27.47508010662533, 76.23790192016227 27.47402724394516, 76.23494013694129 27.47162083266375, 76.23301537876578 27.47054113764537, 76.23170458944254 27.47052114737044, 76.22897875681578 27.4711184350721, 76.22729332600161 27.4719953600448, 76.22523178674766 27.47181041504278, 76.22485620022906 27.46987747308538, 76.22524281177114 27.46914741362177, 76.2282652303755 27.4683760743953, 76.23096952858828 27.46948956663163, 76.23046274941062 27.46623086322545, 76.22928317789926 27.46123204163382, 76.2257626335884 27.46188944369451, 76.22522529372478 27.46023305917402, 76.22746512340983 27.45918482217617, 76.22703633327019 27.45705168635924, 76.2256333291881 27.45712433800153, 76.22520944295159 27.45866208293355, 76.22367595318457 27.45844817865784, 76.22229445027882 27.45631590065143, 76.22121404918154 27.45554428670349, 76.21967810072562 27.45648182183538, 76.21905774664826 27.45956729434293, 76.21826586555565 27.46007819070268, 76.21604783888088 27.45901950289349, 76.21394752384771 27.454485683702, 76.21721920428216 27.45331297965188, 76.22028277560797 27.45252638760263, 76.22193618058395 27.4529417496033, 76.22473261360554 27.44970400277733, 76.22446304176518 27.44888682809099, 76.22903880559926 27.44958844601119, 76.23138906069057 27.45075227888054, 76.2395821991383 27.44785323209946, 76.24775745392536 27.44417720666019, 76.24894326064313 27.44348587279545, 76.25145477320942 27.44286666467823, 76.25123164157431 27.44116856662555, 76.24962445491968 27.44123832518066, 76.24789071091293 27.44210969431148, 76.24366770740608 27.44356014615727, 76.24095326092552 27.445109878162, 76.23060258296437 27.44829337639024, 76.2250459154339 27.44767436505858, 76.22471595704351 27.44574101267457, 76.22397771615314 27.44577458070005, 76.22327020662863 27.44309079969431, 76.2216324026942 27.43401965466201, 76.22175403638032 27.43174382266379, 76.22451715358294 27.43048289365501, 76.22493832331401 27.42922897469548, 76.22638257444068 27.42718072036601, 76.22606719301244 27.42518856193533, 76.22632183664939 27.42168390366869, 76.2258534882979 27.42003610864165, 76.22682523187336 27.41917903566748, 76.22757572308926 27.41752502890901, 76.22645991489509 27.41586939296532, 76.22388726568551 27.40730293400959, 76.22430373812594 27.40287610898493, 76.22326169239636 27.40284914571664, 76.21950653059118 27.40074717326441, 76.21608931499587 27.40317365195004, 76.21439501870817 27.40408207867463, 76.21423784856775 27.3998814249575, 76.21255242044853 27.39650197092681, 76.21227456703957 27.39328177788399, 76.21066123141685 27.39093524922508, 76.20786324880142 27.38984467815535, 76.20647740343956 27.38841236061737, 76.20571582970797 27.38346315625399, 76.20453809974295 27.38116243070083, 76.2041686406329 27.37926093422185, 76.20114865017477 27.37583866538639, 76.1964705197208 27.374290104149, 76.19549918667545 27.37376132305321, 76.1931038855642 27.3743369799705, 76.19304238240827 27.37143081938373, 76.19165957694534 27.36929872385861, 76.19390942374409 27.36931109232172, 76.19644036956493 27.36866655825277, 76.19781160113374 27.36736845364434, 76.19885694457874 27.36397887777552, 76.19717271481207 27.36014332306113, 76.19135063733596 27.3541360102982, 76.19202103386284 27.35159821430751, 76.19161820323831 27.35079824823934, 76.18877610615586 27.3483039353291, 76.18719912894596 27.3464126487549, 76.1836235475526 27.34289086235476, 76.17959759668986 27.33738683107162, 76.17614541956199 27.33880159265422, 76.17394033940711 27.33482567038214, 76.17118692311122 27.32674698360677, 76.17047438841102 27.3257870576643, 76.16979817259775 27.32298981188939, 76.16943962622175 27.31867786511323, 76.16963025591157 27.31661809363509, 76.16910734388975 27.31542186612096, 76.16824842242578 27.31060857781767, 76.16856642334142 27.30912998663147, 76.16092994572242 27.30994286876677, 76.15051884707525 27.31120247482576, 76.1514827744094 27.30961930326786, 76.1516746123333 27.30764529263466, 76.14914865755217 27.30278239573482, 76.14806925268658 27.29756002863328, 76.14703935128132 27.29665222467129, 76.14649620111443 27.29492797932661, 76.14706258800277 27.29301408910015, 76.14526147663788 27.28537832427937, 76.14481472827741 27.28270091035747, 76.14389436743792 27.27964822382794, 76.13419751478159 27.28035005770145, 76.13294902721654 27.27380190860267, 76.13047790560039 27.27070299296589, 76.13117667002561 27.26388630511071, 76.13104353341228 27.26021329971397, 76.1299253033601 27.25901268179611, 76.12688977474249 27.25649598566629, 76.12359163173643 27.25446880017756, 76.1210039689835 27.25226884278839, 76.11715743324254 27.250</t>
  </si>
  <si>
    <t>Ambedkar Nagar</t>
  </si>
  <si>
    <t>178</t>
  </si>
  <si>
    <t>POLYGON ((82.81937373322118 26.56869805774177, 82.81831880475212 26.56924090240158, 82.81564380419402 26.56948342379873, 82.80831211596778 26.56859575093351, 82.80439273134888 26.56847648312975, 82.79970526470414 26.56864106083959, 82.79664352773814 26.56920352035936, 82.79382803605949 26.56930571012495, 82.78798175257974 26.56886453368776, 82.77889567616316 26.56569964475094, 82.77544871195892 26.56493914371859, 82.77217774478682 26.56374097439246, 82.76827583958672 26.56122441002612, 82.76051576186944 26.55805497585967, 82.75753085511475 26.55720408296056, 82.75409905716744 26.55668676105791, 82.75212668379028 26.55695586021302, 82.74806226437212 26.55925341595584, 82.74639011604773 26.55970194861546, 82.74285162519416 26.55901904309843, 82.73969914221475 26.55793851505625, 82.73721467882 26.55738990776595, 82.73149719758229 26.55538157129402, 82.72767700942863 26.55366504082058, 82.72544345267924 26.55301227068615, 82.7189662805788 26.55409973082003, 82.71220244259648 26.55461842962985, 82.70969932298992 26.55568954090639, 82.70836539126832 26.55684102063042, 82.70742826157741 26.55861058668577, 82.70645684588706 26.56163478231386, 82.70507913207516 26.56490280559862, 82.70393574919497 26.56617602937125, 82.69746243356207 26.56688348790793, 82.69339341117639 26.56851461262079, 82.69104535695753 26.56970257889741, 82.68514085905409 26.57430816487873, 82.68508805338674 26.57898349109295, 82.68532015829322 26.58126682424799, 82.68432770765216 26.58392981522043, 82.68215036208335 26.58597498931966, 82.67561173623433 26.589416157134, 82.67079925733975 26.59239169662787, 82.66906292259168 26.59363333762436, 82.6662729188126 26.59629670522757, 82.66543009695518 26.59753339921484, 82.66289229788703 26.60442966466094, 82.65708432306258 26.60563598475301, 82.6491728010665 26.60681989532506, 82.64674278725604 26.60570555167396, 82.64318820488077 26.6037114293463, 82.64074315956066 26.60192468204117, 82.63963373659152 26.6014915293622, 82.63665180056545 26.6013564032544, 82.63068802103979 26.60067083519842, 82.62619516182497 26.60065292161267, 82.60979997903178 26.60090478707754, 82.59934298276183 26.60264071571919, 82.59685299742299 26.60281166199472, 82.59220973058522 26.60188552270317, 82.58639094273968 26.60355382970815, 82.58292185123332 26.60408080166865, 82.5771135018114 26.60428658389514, 82.57242751918353 26.60900981964226, 82.56907779940542 26.61143188471572, 82.5657488801177 26.61213449370912, 82.56368482558096 26.61338819722602, 82.55922037379035 26.61548458529611, 82.55548856997919 26.61791064360931, 82.54982835723918 26.62079598866181, 82.54587025523153 26.62323522907463, 82.54001880733718 26.62598011406386, 82.53623747401451 26.62660507634103, 82.52522859595311 26.62970706993798, 82.52162726614877 26.63089132068114, 82.51538411506132 26.63269625385854, 82.50955798797989 26.63403637086738, 82.50591122588006 26.63516156936997, 82.50330891340148 26.63628757261545, 82.49968128362055 26.63723712811693, 82.49633279004277 26.63753390173716, 82.49537435231331 26.63826123012021, 82.490576342583 26.64088710300906, 82.48815662795731 26.64157946688604, 82.48305658486552 26.64379467661754, 82.47952217775318 26.64493457032726, 82.47833341198491 26.64649235383108, 82.47588108671772 26.65039304508895, 82.47488266856824 26.651531016691, 82.47303487265636 26.65252393014319, 82.47198388958802 26.65031456290169, 82.47204342723012 26.64951125566131, 82.47516104300006 26.64825902912217, 82.47487370787329 26.64694151368864, 82.47281625056398 26.64286343509308, 82.47293424876811 26.63990303967342, 82.4704105433685 26.63653825870696, 82.47024381695006 26.63528825470413, 82.46808126932893 26.63115599908065, 82.4680182596983 26.62771285625736, 82.46871018165601 26.62648491175285, 82.47244031460072 26.6259319157988, 82.47074020800977 26.62225964034331, 82.4712910791965 26.62064369286692, 82.47446860540938 26.61980212399864, 82.47658721283672 26.619687833317, 82.47709838118281 26.6186044116014, 82.47617592906535 26.61443531464948, 82.47595168441761 26.61059507261326, 82.47428300628516 26.60838500293152, 82.47285682656704 26.60787153212897, 82.46989978106087 26.60780135691352, 82.46739366108125 26.60655744323276, 82.4660471475558 26.60507811776846, 82.46427260656039 26.60201504975484, 82.45816446687023 26.60361625899147, 82.45510799942168 26.60475524265497, 82.45290946978186 26.60516258431865, 82.45349944283626 26.6016649006718, 82.45294572578672 26.59948550994623, 82.45194582990857 26.59794720059891, 82.45059991016953 26.59714009373333, 82.44997144340689 26.59558805239578, 82.45047746440642 26.59403087315163, 82.45331256810434 26.59267102929225, 82.45483836559757 26.59230465575623, 82.45738842217779 26.59247014790424, 82.45862724836191 26.5911381678611, 82.45842051457399 26.58985212531182, 82.45743520104787 26.58770460220478, 82.45820714942266 26.58633680575027, 82.46009316236164 26.58457123476007, 82.46385226327939 26.58414927767242, 82.4652619463356 26.5832367696273, 82.4649901861992 26.58224411465422, 82.46331264438989 26.58076948388412, 82.46276966041135 26.57964616833656, 82.46327598324484 26.57884710120549, 82.46230152316396 26.57774205915807, 82.46114706225973 26.57771117528888, 82.45869360691192 26.5787821213329, 82.45645322566132 26.57612084159968, 82.45702804503523 26.57274495894483, 82.45811004872697 26.56995550310407, 82.45783369460622 26.56951783621216, 82.45393975566603 26.57020149064207, 82.45214300921513 26.57000392661704, 82.45042417993702 26.5663675113136, 82.44972337184453 26.56134067223952, 82.44817588991866 26.55829528230993, 82.44371729694036 26.56258922330331, 82.44110852467657 26.5639036586604, 82.43804740844641 26.56394561667401, 82.43573170076428 26.55965944506829, 82.43503646941309 26.55441142834039, 82.43127394681245 26.5564842713496, 82.42867228112088 26.55137679336701, 82.42939791056298 26.54716158409332, 82.42635203514993 26.54673394273829, 82.42332678236086 26.54779556484785, 82.42091384103239 26.54901928465029, 82.41835579573439 26.55185863268792, 82.417343419562 26.55513522570393, 82.41631005964294 26.55606966524772, 82.41474023122605 26.55829947590675, 82.4139221831075 26.55819141701684, 82.40919309571902 26.55120673700458, 82.40379402323211 26.55142909072034, 82.402739878094 26.54983624829414, 82.40243750876262 26.54422693861776, 82.40254764580972 26.54320244738481, 82.4014988564273 26.54272427805331, 82.39697326260351 26.54344261861318, 82.39173499304401 26.54302815179634, 82.39062596802854 26.54164731329123, 82.38760569100783 26.54331287664441, 82.38651208557422 26.54611540713202, 82.38400339641285 26.54638637698726, 82.38302504393187 26.54754168768849, 82.38098282564306 26.54688746995643, 82.37998928804051 26.54741548138058, 82.37838879293646 26.54934696166362, 82.3753330028176 26.54876489188338, 82.37362689188728 26.5494463083642, 82.37255820482135 26.54863394170692, 82.37158484787163 26.54696425277492, 82.3704006060191 26.54722138660674, 82.36984857690396 26.54922060466067, 82.3704907196185 26.55186963677632, 82.36911579417726 26.55349869788215, 82.36618037022164 26.55333603339895, 82.36651135358977 26.55483436199572, 82.36573849073004 26.55658976535186, 82.36646099044169 26.55815575091562, 82.36790122340409 26.55784447578591, 82.36977798908558 26.55622439732831, 82.37187550496836 26.55639149485205, 82.37260315831477 26.55817405603903, 82.3715442619871 26.55973543831725, 82.3729944788256 26.56044849368894, 82.3745250005589 26.55878780590631, 82.37569425042764 26.55857115299549, 82.37732515709735 26.5600513943978, 82.37623124174493 26.56213176302701, 82.37781201164198 26.56268681735659, 82.37779199807578 26.56454157066702, 82.37825875910411 26.56577808297899, 82.37656252515036 26.56738465920961, 82.37749598701998 26.5684587573351, 82.37688373035661 26.56983064233464, 82.37540828343506 26.57053918705185, 82.37536309458301 26.57259700597152, 82.37367182741441 26.57233523383652, 82.37221638597427 26.57288571788061, 82.37046981761847 26.57235767594777, 82.36936570818426 26.57254267436327, 82.36860272858927 26.57431621266347, 82.36663030041487 26.57479444464733, 82.36424647707801 26.573435926117, 82.36378465408875 26.57512819484072, 82.36053704940225 26.57844933620672, 82.35930225126384 26.5788372686267, 82.35632105005966 26.5787736930592, 82.35516146426674 26.57962645912976, 82.35181876841582 26.57963950273188, 82.35155299914409 26.57865116769334, 82.35315415900145 26.57799706968409, 82.35361607990706 26.57719388330116, 82.35186464358077 26.57643542287576, 82.35027368229682 26.57630432676157, 82.34847144534289 26.57787445832825, 82.34771358524672 26.57786070674045, 82.34660473360609 26.57657892489356, 82.34700688959586 26.57393896481554, 82.34595330500643 26.57280606974259, 82.34392042829826 26.5736134293157, 82.34413073378774 26.57532832092617, 82.34366856584542 26.57693932088754, 82.34172595095866 26.57817984004058, 82.33861925870256 26.57794895082018, 82.33610952929212 26.57848530208037, 82.33512691340678 26.57546145478823, 82.33382276802341 26.57345291681686, 82.33367774939383 26.57200420314647, 82.33034656186003 26.568794636654, 82.3293439988838 26.56596480260912, 82.33048840674171 26.5652296112379, 82.32871844715426 26.56146537513177, 82.32877443375602 26.55942551738604, 82.32929193342827 26.55805834986809, 82.32718602638244 26.55401865536768, 82.32568115783867 26.55263277423772, 82.32112080729827 26.55085752863767, 82.31953583059075 26.54959785111174, 82.31880406116366 26.54790983007884, 82.31605328681303 26.54012410490553, 82.31468087395963 26.53574611169412, 82.31007463118627 26.52774728808188, 82.30957870455556 26.52656026793357, 82.31000593881312 26.52499901672638, 82.30900912864799 26.52243521307247, 82.30982725042838 26.52174063339213, 82.30909549357773 26.5205985617204, 82.30872648542194 26.51673991231891, 82.30701263011558 26.5138283233749, 82.3069228596726 26.5128445342729, 82.31210937728856 26.5133162108906, 82.31262631281879 26.51277044963544, 82.31521989277452 26.51235183030349, 82.3163788596282 26.51172501137675, 82.31502105338132 26.50879112130321, 82.31255929221038 26.50678183926555, 82.31241444515904 26.50562199667477, 82.31011236312315 26.50531861395838, 82.30865427524614 26.50273204382277, 82.30639378969947 26.50020519262723, 82.30317402470193 26.49546344407077, 82.30145665698278 26.49515657586771, 82.29958932900171 26.48973696460709, 82.29800731044639 26.48657283335982, 82.29479694542 26.48645914225992, 82.29301572455215 26.48516237298768, 82.29129168414707 26.48656988660036, 82.28896687742944 26.48551758231192, 82.2876061363865 26.48651708210537, 82.28592300436117 26.48618967681055, 82.28492131005581 26.48504625229907, 82.2865918414127 26.48287344424222, 82.28568270412434 26.48119935834957, 82.28578463685795 26.47827565672302, 82.28661084527252 26.47520442139441, 82.28585338492665 26.47237713416687, 82.28414260904505 26.47044753797156, 82.28141765407231 26.47065024777873, 82.28047150170269 26.46976193835534, 82.27954308207676 26.46731226736953, 82.27897066300129 26.46350545302024, 82.2780030947953 26.46238234622601, 82.27866548284139 26.46069892930068, 82.27611583319803 26.45390099027768, 82.2729694246266 26.44938843523959, 82.26696427858042 26.45166051305311, 82.26642604579145 26.45063963917885, 82.26461780359982 26.44511758020027, 82.26403467031798 26.44404565177145, 82.26096774737782 26.44504378330685, 82.25971295543614 26.44512453834462, 82.25843047741741 26.44368475010011, 82.25808507878391 26.44251086133699, 82.25807887412023 26.43859216069, 82.25991679485219 26.43688915938434, 82.2596722590588 26.4359399850305, 82.26184487230272 26.43523725807236, 82.25935993280083 26.4322455090939, 82.25811889855774 26.43175487067329, 82.25690720957999 26.43235604094927, 82.25599558665327 26.43418206884358, 82.25469739979515 26.43384445329098, 82.25567524742296 26.43242668787357, 82.25605492756429 26.43081454122895, 82.25524386923698 26.42752788933903, 82.2540847254152 26.42640451538215, 82.25401154236393 26.42501660035271, 82.25314084218998 26.42248509733478, 82.25351745907618 26.42159759817585, 82.25105387163032 26.42167738576392, 82.24797870125754 26.42265204503266, 82.2413776613609 26.42258069866141, 82.24065678221002 26.41842943870429, 82.23547585391177 26.41996792627974, 82.23563300698419 26.41661921138786, 82.23535602943262 26.41514377491185, 82.23206197825267 26.41386463589644, 82.23159471955763 26.41259683400451, 82.22983110117777 26.41317577980576, 82.22811122985394 26.41221572986035, 82.224608424575 26.41274174028459, 82.22390073718407 26.41150566238818, 82.22193610189474 26.41156116434897, 82.2208541673733 26.41222083792524, 82.22000530704049 26.40996043878276, 82.22112110175998 26.40773479575452, 82.22165572960975 26.40579838963653, 82.2239793873821 26.40390591622139, 82.22626227870859 26.40125974579658, 82.22919244841812 26.39963302362646, 82.23531042286396 26.39880714098977, 82.23832632958083 26.39795183861888, 82.23925501690472 26.39957571435147, 82.24000171273853 26.39966087040081, 82.24199507165905 26.39855357293661, 82.24059044072798 26.3969887741092, 82.24116052777694 26.39589610709362, 82.24376031688789 26.39498695982826, 82.24640974330816 26.39357217121568, 82.24610257337993 26.39211472493472, 82.24753077071415 26.39182384084977, 82.24812928225536 26.39319969799369, 82.25210925644357 26.39163144207022, 82.25298049919996 26.39395889803105, 82.25433014065923 26.39534777977345, 82.25522146705045 26.39830775867478, 82.25516828229405 26.40020599572598, 82.25662619140628 26.40277864475714, 82.25827446790031 26.40304515534144, 82.26132615181999 26.40272063461729, 82.2636939563987 26.40384466087262, 82.2658404277695 26.40386648336087, 82.26727104157185 26.40215295006767, 82.26714001689776 26.40105071265472, 82.26931285831374 26.40013362566027, 82.27308622717312 26.40011546273156, 82.27388284687886 26.3986872906221, 82.27535509759464 26.39779004514744, 82.2767206086917 26.39536202312989, 82.27663760705443 26.39352498417907, 82.2782530501248 26.39070937079259, 82.27973494156019 26.390179403017, 82.28136464808065 26.39228263714082, 82.2847235270814 26.39130469727606, 82.28507211563245 26.39457051760506, 82.28443219085834 26.39640703137617, 82.28631428265115 26.39756121619673, 82.288270810645 26.39700087205973, 82.2887071798707 26.39808285902699, 82.2908616327728 26.39892060320347, 82.29531954303148 26.40008606473839, 82.29651416132388 26.40083151992973, 82.29711948389155 26.40205642339764, 82.29750630833435 26.40427111267681, 82.29895532502364 26.40350625809708, 82.30098088405548 26.40565022408331, 82.30256583561018 26.40478335402635, 82.30296835901089 26.40291596461996, 82.30261168113071 26.40166061460748, 82.30337033443929 26.40119138261089, 82.30475762608876 26.40178382600042, 82.30578942114261 26.40080457140039, 82.30542301181295 26.39911034177255, 82.30683499814958 26.3991516180733, 82.30785657217214 26.39787640867906, 82.31018633669184 26.39719337615172, 82.31038541324027 26.3953259701585, 82.31209472037639 26.3943978772632, 82.31417881812372 26.39598033406168, 82.31543314114485 26.3958684163198, 82.31646424539426 26.39503184894537, 82.31635740336763 26.39335825826554, 82.31828995981815 26.39313426630977, 82.3180017865632 26.39164419962311, 82.31854963222405 26.39012389479664, 82.31763882227264 26.38896018834656, 82.31794898987903 26.38756216703111, 82.31641711258794 26.38636774732682, 82.31612483672711 26.38294894221421, 82.31398327644594 26.3816828480346, 82.31342161918762 26.38084587529829, 82.31508714603004 26.37946872094991, 82.315829602714 26.38028533898753, 82.31838075434055 26.38074527962356, 82.32043937317151 26.38304192303753, 82.32219770496593 26.38406283129881, 82.32472636996422 26.38453292879986, 82.32655063091399 26.38606409140172, 82.3301918126793 26.38500342595087, 82.33489953723196 26.3825551135989, 82.33767828601889 26.38253504868715, 82.33948947917621 26.38143315431787, 82.34125035410118 26.38179056500549, 82.34497718483894 26.38198475708391, 82.34653372986772 26.38263809488434, 82.35001410241738 26.38226069428757, 82.35201034492997 26.38314859417684, 82.35621163795302 26.38336302417866, 82.3574808074308 26.38211795316169, 82.35969667096235 26.38156677272593, 82.36170358096892 26.38270978382976, 82.36219761395104 26.38358743263253, 82.3637008673239 26.38332198204828, 82.36431549733624 26.38189320868323, 82.36580674292867 26.3818013109448, 82.36683262257642 26.38244420890602, 82.36804390821057 26.38162764878201, 82.37118607673386 26.38100497482433, 82.37256266226179 26.38142323161486, 82.3734789681061 26.38099439700661, 82.37470432764582 26.3792901107375, 82.37576714242475 26.37898381504383, 82.37779810122981 26.37965709278703, 82.37965606517238 26.37792190073854, 82.38074529670891 26.37637048616046, 82.38230239959144 26.37688047232946, 82.38443047526189 26.37539019593864, 82.3833024670478 26.37419935894387, 82.38432569936039 26.37273731491838, 82.38360974207895 26.37170889571184, 82.38436295339352 26.37035527296952, 82.38367439562658 26.36933558364772, 82.3841005528041 26.36802733092568, 82.38251596237217 26.36702601939163, 82.38198133272574 26.36553729729531, 82.38339228330486 26.36458961014483, 82.38559490656745 26.3644696582699, 82.38893174001281 26.36542762221049, 82.39110750275006 26.36416840289846, 82.393244577743 26.36085189869485, 82.39576853467094 26.35830674964293, 82.39702333739237 26.35941627939835, 82.39867183038039 26.35911799468413, 82.39933706788258 26.35703342524376, 82.40036502892681 26.35631902113355, 82.39940254338869 26.35516574919134, 82.39964700821515 26.35354148824035, 82.4008573101941 26.35193716764525, 82.39975789715214 26.34688743676876, 82.40051689721044 26.34557601994173, 82.40022645121783 26.34249013566764, 82.40113148140868 26.34027012330879, 82.40068840356447 26.33818596612968, 82.39925642342459 26.33629148029763, 82.39917343975358 26.33399067811724, 82.4007834426266 26.32632941831939, 82.40282741712178 26.32378435282252, 82.40616607774044 26.32389150778032, 82.40959830059087 26.32275337511246, 82.41127883109517 26.32153456132811, 82.41394450983557 26.32134404080294, 82.41556588717673 26.31986815495307, 82.41682659362623 26.32038193469938, 82.41736781960178 26.31935874593063, 82.4159478382591 26.31877292230217, 82.41465425526684 26.31746338999121, 82.41424382220002 26.31619108085312, 82.41221979659235 26.31454499238179, 82.41121033635139 26.31042822022853, 82.41002796568958 26.3088566867842, 82.40780384214901 26.30724185805228, 82.40635267040136 26.30328739179123, 82.40529556441605 26.30140388090934, 82.40415287413698 26.30051839124491, 82.40209760242878 26.30019471824804, 82.40045438524646 26.30056942863341, 82.39941364656562 26.30018929598724, 82.4018217289067 26.29783057720445, 82.40306473315522 26.29749327993309, 82.40376997533198 26.2959902606881, 82.40359374383954 26.29485339139148, 82.40237192815361 26.29293181428419, 82.40163976077285 26.29052269535977, 82.40506506210403 26.28939870478683, 82.40638859762285 26.28977251660445, 82.40756811343869 26.29221750267605, 82.41071990561359 26.29019526467268, 82.41530493017994 26.28880855368867, 82.4193505604356 26.28904698720709, 82.42027062572942 26.29059364968132, 82.42313442610909 26.29286304235422, 82.42539008680434 26.29550692729914, 82.42683717211578 26.29615508136828, 82.43074413932251 26.29926115871894, 82.43206380310244 26.29842127270278, 82.43355964267923 26.2988672392749, 82.43437906162691 26.300355537734, 82.43395550866539 26.30195292267478, 82.4317469313691 26.30489114807713, 82.43163904370348 26.30645792937043, 82.43304317606959 26.30723199662787, 82.43460070834684 26.30701457238052, 82.43579662111156 26.30771779036496, 82.43795396928381 26.30714813663866, 82.43825630537751 26.30603807037009, 82.437304557402 26.30360238304588, 82.43895041832619 26.30395332365263, 82.44038943496972 26.30324866790657, 82.44084244907931 26.30175963026711, 82.44201038920438 26.30167764109369, 82.44336026422563 26.30070242370764, 82.44668300759575 26.30097104277054, 82.44802837756586 26.30175526706908, 82.44792930237318 26.29952199759964, 82.44960609408923 26.29946684692384, 82.45038727714515 26.298383556282, 82.4520377491217 26.29465586703671, 82.45144723887478 26.29361863737806, 82.45167634610313 26.29180483975437, 82.45066069018166 26.29092568527194, 82.45042702579985 26.28861134522757, 82.44933512177538 26.28827374488462, 82.44605146589986 26.28835929135987, 82.44640400074998 26.28721974737076, 82.44902395973399 26.28704211268672, 82.45024265467261 26.2845780559774, 82.45268509398008 26.28350723222447, 82.45397600358608 26.28207167279061, 82.45590802823395 26.28159663880121, 82.45828726656958 26.28187918572011, 82.45946822058818 26.28247391963786, 82.46120454814972 26.28245910017758, 82.46251999972927 26.28321608390684, 82.46653089572615 26.28342964719244, 82.46764096099076 26.28240021215514, 82.46868707698688 26.28311668804488, 82.46930358268152 26.28191160198919, 82.46941381495006 26.27962412491879, 82.47230876531052 26.27699603520902, 82.47492609672231 26.27781966711233, 82.47728592695627 26.27999673264906, 82.47856786778246 26.28226959633339, 82.47758871130931 26.28500441117555, 82.47884521274496 26.28538230859849, 82.48001627541397 26.2838382257257, 82.48216916973905 26.28461445919775, 82.48346402115253 26.28157507031816, 82.48507884618199 26.28233147666953, 82.48608693289886 26.27998913871185, 82.48797055003101 26.28105664261571, 82.48995763691423 26.28267893124029, 82.49136566257876 26.28223102974175, 82.49227462289898 26.28409801839969, 82.49342551299998 26.28489540320549, 82.49439778298817 26.28434753071062, 82.49493719616348 26.28618612796387, 82.49618011597035 26.28591413374649, 82.49873428144464 26.28776533262101, 82.50004564389303 26.2880147258971, 82.50098913455449 26.29059243434359, 82.50315209360402 26.29044990067003, 82.50432807904075 26.29101052426964, 82.50589533558099 26.29076361401445, 82.50775594236711 26.29263350322915, 82.50955334818144 26.29265309325727, 82.51015345243565 26.29327631923234, 82.51298221133275 26.29326048718595, 82.51439013458935 26.29211977603075, 82.51631497540986 26.28969332738099, 82.51861812194934 26.28952804407619, 82.52018696042282 26.28755251990895, 82.52119835743152 26.28749462996414, 82.52251119401527 26.28614618137262, 82.52251280918615 26.2843364736824, 82.52180279426032 26.28332055719834, 82.52403574464689 26.28309196733315, 82.52628933023388 26.28224961632429, 82.52729941031237 26.28359974928286, 82.52890689341102 26.2829554652868, 82.53102403658443 26.28366091206707, 82.53235930859242 26.28526382832398, 82.53330036931104 26.2854313712945, 82.53404284485966 26.28345519663238, 82.53540026662759 26.28254443910792, 82.53594225617113 26.28084334237489, 82.53951229675583 26.27993388934036, 82.54080306173304 26.28103587304775, 82.5415581110007 26.28234512663262, 82.54374423221152 26.28439969235584, 82.54472559494704 26.28426035509992, 82.54495456832645 26.28625075995201, 82.54794787343074 26.28695642509728, 82.54955902794396 26.28839242988005, 82.55025040642091 26.28763913731042, 82.55181758929926 26.28736913587565, 82.55255505943515 26.28495957440032, 82.55481390196313 26.28329991126848, 82.55624070780702 26.28313357660833, 82.55571092007997 26.28163953089701, 82.55548193142924 26.27942807280355, 82.5572551168669 26.27764180860986, 82.55737084772326 26.27668962183537, 82.55861350612041 26.27451046438292, 82.56013529982241 26.27457431831423, 82.56208725179822 26.27520248085996, 82.56397494818005 26.27424657196409, 82.56404616571747 26.2721886913774, 82.56659881124232 26.27269075434371, 82.56664446811662 26.27152637034133, 82.56895938528129 26.26688796874183, 82.57174706781367 26.26771938069796, 82.57308291384516 26.26909179967177, 82.57427913113872 26.26944426486875, 82.57793889635232 26.26786602885364, 82.57823948342616 26.26712143272097, 82.57775500402714 26.2643367816754, 82.57524852472139 26.26151080532201, 82.57503383635162 26.26025152515451, 82.57777240708913 26.25863233483566, 82.57894930162097 26.25686813095003, 82.58234818170301 26.25577705006321, 82.58497083473455 26.25557021210193, 82.58594137995743 26.25694246128275, 82.59020621890537 26.25524663123001, 82.59240811093929 26.25667335679786, 82.592948266123 26.25775651968137, 82.59432954355162 26.25821261772095, 82.59631114262677 26.26018521028132, 82.59762255358417 26.26008172397583, 82.59826847101955 26.25896262427682, 82.60004039522252 26.25858835310265, 82.60158159702624 26.26049760128291, 82.59966906043017 26.26296141927704, 82.60107041790035 26.26389586464125, 82.60279730955816 26.26371108823806, 82.6051145955802 26.26447863127122, 82.60539008282672 26.26375205999859, 82.60357337042029 26.26250625422977, 82.60543551871547 26.26140532715486, 82.60688696355093 26.26196510906589, 82.60743800182431 26.25843602491552, 82.60905018311189 26.25507398768947, 82.60950079692304 26.2533636173586, 82.61169805005686 26.25279066261768, 82.61756873537298 26.25441128866058, 82.62046166542241 26.25302140604857, 82.62159281773994 26.25146443631411, 82.62173649338817 26.24902328962364, 82.62362552466652 26.24626682231913, 82.62574741633455 26.24584736911138, 82.62793577794366 26.2472689610185, 82.62924027905991 26.24578868005781, 82.62993152099295 26.24350002798287, 82.63112578085754 26.243556739346, 82.63354233071848 26.24228790924144, 82.63447457357425 26.24271989868048, 82.6352516315664 26.24457451772962, 82.6370182970317 26.24620765730825, 82.63782854418031 26.24829187939582, 82.63850428208985 26.25146843724312, 82.63927508511266 26.25255150686613, 82.64064139211708 26.25232115888581, 82.64190462373085 26.25109317834374, 82.64511096340648 26.24888611586194, 82.64497064476245 26.24489986463023, 82.64537969442372 26.24374131898624, 82.64687970128514 26.24347442301817, 82.64833848984809 26.24222374507736, 82.64923157514059 26.24400108294853, 82.65073572233717 26.24393840466583, 82.65138173229903 26.24623082039787, 82.65255450086876 26.24708397768844, 82.65335931859977 26.25034660389635, 82.65294338964007 26.25194024377779, 82.65496635433742 26.25584813036131, 82.65650840055751 26.25785600493302, 82.65926202166928 26.26044592514585, 82.66047839176792 26.26083377837865, 82.6631060412291 26.26030052033114, 82.66367719457831 26.2619746843261, 82.66508813078437 26.26051659092424, 82.66504777397024 26.25942445512826, 82.66411638092072 26.25803472273223, 82.66521170842475 26.25580950665282, 82.66428006744025 26.25365261615692, 82.66447992462464 26.25259648667643, 82.6658561077073 26.25223060365257, 82.66816360029614 26.25284817026726, 82.67099631537373 26.25277511427809, 82.67301884887972 26.25416441977202, 82.6752471334167 26.25646075131863, 82.67763485634023 26.2573354983195, 82.67865037841271 26.25609399427065, 82.68162372474804 26.25686010368372, 82.68340220126269 26.26012673470552, 82.68427811166535 26.26006771773395, 82.68801105723522 26.25839186103888, 82.69051974909152 26.26037647900671, 82.69160223517856 26.26270917838396, 82.69017116323541 26.26354476900372, 82.69028272770549 26.26622085981317, 82.69158442517974 26.26669412087093, 82.69395209321453 26.26673363835144, 82.69546343861145 26.26614621561087, 82.69649471893068 26.26650220602042, 82.69778588455654 26.26604579334131, 82.69739957395008 26.26464243336366, 82.69774926922554 26.26350953209983, 82.70122746964886 26.26266379889094, 82.70338563618634 26.26405260989577, 82.70483694807118 26.26433908964789, 82.70701401785716 26.26319761804997, 82.70941008612967 26.26109325116689, 82.7109514711897 26.26076283808373, 82.71201676442053 26.25971518379183, 82.71462336904952 26.25826945482966, 82.71486274941149 26.2571816611654, 82.7168239818825 26.2561288902254, 82.7197812169332 26.2551973076378, 82.72290392974406 26.25466720680282, 82.72513423998205 26.25243170080462, 82.72449220865857 26.25032455667758, 82.72345111783815 26.24939439226687, 82.72334044539514 26.24778184901527, 82.72176550736093 26.24537042159848, 82.72361883599663 26.24300228963012, 82.72669351678761 26.24432265910229, 82.72896945964533 26.24390508667148, 82.73106645989513 26.24225396633456, 82.73509145315379 26.24514075793017, 82.73591297056593 26.24652695770312, 82.73786673983358 26.24796967531503, 82.7373527301162 26.2490482512379, 82.73830603666877 26.25132082575174, 82.74160111731804 26.25324974092751, 82.74374730392289 26.25727809278883, 82.74517994971444 26.25842323173296, 82.7460124705905 26.25999298337634, 82.7480645802289 26.26000484027282, 82.74808786725603 26.26273233415543, 82.74874249206142 26.26472599138555, 82.75283516619024 26.26162457376015, 82.75076607839296 26.25877063461547, 82.74810915822657 26.25331113561854, 82.74807056660197 26.25137599367227, 82.7465488627315 26.25120578071365, 82.74556761318372 26.25026725725368, 82.74503909208126 26.24818772424805, 82.74601256671023 26.24742075597843, 82.74598263843824 26.2458389881855, 82.74799251737682 26.24407134378716, 82.74934982326212 26.24227039593712, 82.750191244646 26.23933315121722, 82.74952761243324 26.23749804222802, 82.75052855215372 26.2350325093889, 82.75098446961832 26.2321829871272, 82.75070829785555 26.23077243561229, 82.74888974210619 26.22811492532621, 82.74684109457488 26.2268992100906, 82.74678019239188 26.22636566898993, 82.74844028442683 26.22498701570858, 82.74860361521345 26.22203112011937, 82.75039229928471 26.22212972693406, 82.75134593372232 26.22169276935597, 82.75338233362308 26.21933194560799, 82.75346448814906 26.21732378026263, 82.75295123032157 26.21531276600208, 82.75395590883031 26.21388753468522, 82.75856195577089 26.21082698713703, 82.76126324911908 26.21114284740219, 82.76522497223561 26.21197851620276, 82.76690453255942 26.21086058218303, 82.7673810744446 26.20953642760302, 82.77066366312152 26.20329507461543, 82.77268628556074 26.2016086653298, 82.7746674273934 26.19862241967158, 82.77426789717921 26.19499817796621, 82.77486410903327 26.19389744590568, 82.77681851700306 26.19273889525719, 82.77789376536387 26.19304656737751, 82.78130586056206 26.19553100363285, 82.78151253326449 26.19673154637042, 82.7826852991393 26.19714527488316, 82.78455991155904 26.19565040161254, 82.7852870375944 26.19327701180755, 82.78449393030141 26.1904129319283, 82.7844453817502 26.18843398137684, 82.78547911716507 26.18745751737477, 82.78751229211395 26.18770028532564, 82.79117565058866 26.18866823488433, 82.79558241796161 26.18889642687193, 82.79816236867781 26.18680148895181, 82.80062365284333 26.18640113180973, 82.80146633905514 26.18682128464863, 82.80223997536434 26.1894008922328, 82.80369784674735 26.18994772433852, 82.80515849392462 26.18989426118136, 82.80790511177041 26.18915993670499, 82.81135193583749 26.18859963339269, 82.81207769912857 26.1877379248284, 82.81366373674645 26.18704812760037, 82.82078925442846 26.18699686701973, 82.82270038516114 26.18629125908703, 82.8242719122922 26.18440086920032, 82.82449989662649 26.18339003565777, 82.82392594412683 26.18045867198545, 82.8253172970597 26.17859074812088, 82.82666794103883 26.17823692804966, 82.8286735287253 26.17843393362421, 82.8325617247359 26.18020869721258, 82.83460761443925 26.17977834516865, 82.83488296514183 26.17896600631066, 82.83424106856566 26.17660099305875, 82.83452703465998 26.17421149672657, 82.83692075743124 26.17256262763661, 82.83891198105633 26.17048935121008, 82.83942050655887 26.16757862224666, 82.83994831170409 26.16712058780259, 82.84345171975258 26.16712141420715, 82.84604270717037 26.16585154515414, 82.84779850302073 26.16412570268185, 82.84833133513825 26.16300657567614, 82.85003651182066 26.16404714463409, 82.8522491108745 26.16634010209824, 82.85430975630472 26.16513995332638, 82.85542747880878 26.16540188177693, 82.85738811659509 26.16413616886026, 82.85823599506924 26.16316148715012, 82.85756366896116 26.16123209526437, 82.85888906758586 26.1598444828532, 82.85987202303437 26.1580371398949, 82.86173728309369 26.15857432089531, 82.86293249157917 26.15824501479124, 82.86620567938668 26.15664541271994, 82.86847833890209 26.16055379212095, 82.86970611041833 26.1607050301579, 82.86945598261229 26.16227106668385, 82.87058107130167 26.16460206563665, 82.86770031342441 26.16652005699413, 82.86889553538465 26.16778820711177, 82.87099355881553 26.16745890525352, 82.87145868940168 26.16850142831281, 82.87055337264822 26.16933628240147, 82.87326905970218 26.17196066399537, 82.87571225808604 26.16873164232563, 82.87802032200342 26.16737545392181, 82.8796282120389 26.16553402372648, 82.88214898443913 26.16851929940121, 82.88335208642104 26.17296461571227, 82.88413987658588 26.17318569223736, 82.8862406820992 26.17502461928736, 82.88843159941533 26.17738029916161, 82.88919457182378 26.17895750931595, 82.88809182782877 26.18012650213454, 82.88770932787577 26.18129311798243, 82.88494088186687 26.18329939531975, 82.88481094056098 26.18403958264573, 82.88612159603525 26.18548587892701, 82.88607660481256 26.18624409404938, 82.88424096041155 26.18672027392061, 82.88158974005563 26.18553801239534, 82.87879856487341 26.18541854520337, 82.8734164085616 26.18608653532572, 82.87146803188062 26.18758257605152, 82.87032245531456 26</t>
  </si>
  <si>
    <t>Amethi</t>
  </si>
  <si>
    <t>706</t>
  </si>
  <si>
    <t>POLYGON ((81.72519225671593 26.52692696661396, 81.72382662344796 26.52566432086915, 81.72024630433975 26.52759374971643, 81.71757207633283 26.52730213235023, 81.71573022367487 26.52637369311276, 81.71487058984687 26.52411781378812, 81.71593762760597 26.52219471735425, 81.72054177640639 26.52097322005116, 81.71953162356436 26.51871289005387, 81.7121540547833 26.52075744096768, 81.70953639728305 26.52199546868107, 81.70673232498828 26.52227692531574, 81.70152494938971 26.52190524361746, 81.69856524127707 26.52200155409384, 81.68941082642357 26.52335982365867, 81.68564880508286 26.52422794312515, 81.67633435805644 26.52747630876285, 81.67493497598159 26.52818082810284, 81.67387200220082 26.5294402433123, 81.67363665168124 26.53058661532581, 81.67608268874142 26.5369127183266, 81.67859863988352 26.54189845826446, 81.68039050758412 26.54344116163367, 81.68223245636179 26.54442426018081, 81.68509218198336 26.54388147880564, 81.68908932567159 26.54072528509239, 81.69163253708929 26.5396726346458, 81.69360450532625 26.54006884897328, 81.69768531540512 26.54271131623811, 81.69832832319726 26.54398365739468, 81.69793945778211 26.54798221332148, 81.69786145526939 26.55160153336156, 81.69887803376065 26.5563303198559, 81.70030518186263 26.55934417812895, 81.70114218982357 26.56544510661028, 81.69987480439993 26.56899726931983, 81.69964058575758 26.57156516539198, 81.69974859289913 26.57563110881059, 81.70021629356526 26.57707051428894, 81.70357216141319 26.58172140599687, 81.70380880011693 26.58279081467779, 81.70233189882295 26.58850930863633, 81.70171026913789 26.58967843165273, 81.70025536489027 26.59077584928239, 81.69848872367946 26.59112872031268, 81.69376009982169 26.59082869417403, 81.68636581608813 26.58989791280713, 81.68031211699916 26.58945355828475, 81.677505593202 26.58800600939987, 81.67371960121625 26.58488002726253, 81.6719777238629 26.58422629661342, 81.66868026357642 26.5848365529828, 81.66714476337981 26.58572595889471, 81.66558424510254 26.58738265089065, 81.66382346809392 26.59023517599752, 81.66184566979076 26.59002359114974, 81.65631289924346 26.58511954882286, 81.65335624270782 26.58391077593755, 81.65096699893654 26.58344186310839, 81.64932572840341 26.58377161635723, 81.64768992681375 26.58573487427955, 81.64841838055912 26.58926384767159, 81.64927732268434 26.59227825012156, 81.6505285285514 26.59804528824001, 81.64990194555591 26.60244087834146, 81.64824124266656 26.60692686580092, 81.64886412819637 26.60870030112246, 81.65177617888659 26.61010326898411, 81.65541597814466 26.60991747268539, 81.65884416755948 26.60767388291247, 81.66097224592485 26.60580511133952, 81.6646110202052 26.60337174323364, 81.66912817256025 26.60103284614069, 81.67328440968191 26.60037710730028, 81.67515726230202 26.60117075419608, 81.67624714062552 26.60257379834501, 81.67692587800981 26.60486154198141, 81.67598806290434 26.60701447223535, 81.67246029703689 26.61051757908189, 81.66877132220354 26.61327607262428, 81.66747163695553 26.61491460378523, 81.66539553062094 26.62178360475714, 81.66373479000235 26.62514606334378, 81.66207834872071 26.62675309520839, 81.66026090778061 26.62731314430984, 81.65303557110084 26.62777946259997, 81.65031457590189 26.62978821224796, 81.64819142569416 26.63407563161366, 81.64584701683872 26.63737938234146, 81.64366288180301 26.63906290780718, 81.64163927660688 26.63960466067946, 81.63964058798177 26.6391400479562, 81.63647898620393 26.63744886169421, 81.63530181499098 26.63826942837865, 81.63208796539959 26.63885178666795, 81.62967759864273 26.6395739629336, 81.62724219314394 26.63975897793252, 81.62660436234277 26.6379313689704, 81.62435466556266 26.63781850161113, 81.62386268792596 26.63548550688158, 81.6274580223741 26.63512446180153, 81.62631308630684 26.63225887187653, 81.62618252067188 26.63109459663101, 81.6218039756702 26.63072443467913, 81.62024744501448 26.62923070561479, 81.61636097736252 26.62913573075634, 81.61496012923712 26.62860312134383, 81.61302167804169 26.63147305168824, 81.61187638444495 26.63478979534648, 81.60965138684357 26.63916699119056, 81.60580366442815 26.64571000780119, 81.60372414988538 26.64804733324957, 81.60049932288121 26.65117411136653, 81.5971190765531 26.65262207934271, 81.59348286157301 26.6530410380016, 81.58875189041738 26.65303992764659, 81.58321205641701 26.65383258267742, 81.5810770915667 26.65528058838586, 81.57806207687692 26.65906125366568, 81.57535877579409 26.66172737739428, 81.57088723719424 26.66476278921686, 81.56776743043328 26.6661153516972, 81.56599924681517 26.66625456919899, 81.56204686168599 26.66541345036872, 81.55971207738047 26.66386906664253, 81.5597126478107 26.66293493184559, 81.56085362859577 26.66143717335514, 81.56558699016834 26.65746803461935, 81.56813511267573 26.65392206715981, 81.56813573790315 26.65265853171026, 81.56663050644003 26.64999543094357, 81.56434152094268 26.647882472326, 81.55925064156511 26.64531248493779, 81.55862908644026 26.64334909909025, 81.56070920195597 26.64148179236745, 81.56434629279346 26.63886605204525, 81.56335760429681 26.63783658923866, 81.56268852559847 26.63082807275879, 81.56008930691775 26.62769960934548, 81.56024556616646 26.6265308652709, 81.55754354069137 26.6277434921443, 81.55504803340847 26.62769717935288, 81.55432147241343 26.62521928594902, 81.55474923757531 26.62373483421824, 81.55583962075201 26.62226421787693, 81.55695971031685 26.62156527294919, 81.55730187142207 26.62042824197115, 81.55898951658338 26.61916997213569, 81.55784517430253 26.61853760475819, 81.55618439056479 26.61669110360781, 81.55709350090369 26.61612749363419, 81.55821279456117 26.61657478034192, 81.55929292616386 26.61550120433325, 81.56090454869934 26.61536204381578, 81.56090539042076 26.61398563024808, 81.56327438796217 26.61520068313114, 81.56368539056083 26.61653201681492, 81.56509075272056 26.61734951563745, 81.56615528238339 26.61693023332027, 81.56857512456988 26.61726071968135, 81.57067918827273 26.6163725073609, 81.57221557420823 26.61618809377799, 81.57320012326804 26.61520467386255, 81.57315036109289 26.61408091164181, 81.57455169610517 26.61279526671252, 81.57320242295518 26.61019999287682, 81.57335824562267 26.6096991029575, 81.57203385041615 26.60738352466754, 81.57001181457683 26.6052527181543, 81.56790355125 26.60473742930544, 81.56564590707457 26.6020965779867, 81.5666051712541 26.60120797479616, 81.56562200380317 26.59983116196835, 81.56748963361821 26.59926783598821, 81.5669481570127 26.59804009364709, 81.56692415941822 26.59575213810342, 81.56627719095397 26.59462816227729, 81.56726693227611 26.59304007818872, 81.56578202160304 26.59133363739049, 81.56487323555598 26.59165822122305, 81.56272654589456 26.58862918376951, 81.5601510822632 26.58944485365582, 81.55958414740256 26.58904743635286, 81.5572148004165 26.58932618112458, 81.55596952612524 26.59011982593851, 81.55339426191988 26.59051568433144, 81.55082584557192 26.58803679570111, 81.55036001160494 26.58663756263901, 81.5510881886692 26.58600623888553, 81.54833952356284 26.58311205508534, 81.54613361965285 26.57932906122365, 81.54507046261577 26.57815974575964, 81.54408373064982 26.57530704031819, 81.54603695284341 26.5740942423899, 81.54961642394198 26.57239487618993, 81.55382746099095 26.57179232188863, 81.55260911280202 26.56994596703601, 81.55131320137649 26.56381694002706, 81.55175555787352 26.56272052473657, 81.5495233324274 26.56135197432103, 81.54908237281062 26.56023252368774, 81.54581855443155 26.55597976589571, 81.5432452961642 26.55464704165798, 81.54280477223035 26.55312591920864, 81.54324753207095 26.55142937116734, 81.54288714504696 26.55016558960192, 81.54150788074287 26.54932539176059, 81.5404200146456 26.54794387529689, 81.53551599113533 26.54385673515855, 81.53746847042221 26.54299604589083, 81.53798695644463 26.54063616208979, 81.53923690197537 26.53988772720865, 81.53954919769063 26.53824983495903, 81.54178279666085 26.536964944319, 81.54412213542481 26.53498070235877, 81.54701100329252 26.52910663738689, 81.54698772704521 26.52637181234095, 81.54438920006724 26.52618078202776, 81.54392312086016 26.52545849064177, 81.54110387691858 26.52533051026371, 81.53696851844074 26.52744004637868, 81.53246080558269 26.53079470766318, 81.52769323077419 26.53261018301184, 81.52494981362571 26.53158383594559, 81.52256655982079 26.53181236805045, 81.52065094290157 26.53083169715543, 81.5171788869548 26.53124875179059, 81.51546755411772 26.5317619159139, 81.5118973940571 26.52984568034728, 81.51033385115227 26.52810701618233, 81.50806436268984 26.53003215307752, 81.50734032236745 26.53157040189636, 81.50899403636387 26.53338593168055, 81.50971413308217 26.53580985338159, 81.51220197144744 26.53642114314245, 81.51489689574024 26.53567412176785, 81.51608539830217 26.536329356619, 81.51649992858498 26.53833335505688, 81.51375403657791 26.53982496261957, 81.51431072166116 26.54523175620485, 81.51308994802096 26.54686447238813, 81.51464371725552 26.54856694294994, 81.513939957299 26.5498705886592, 81.51202209728653 26.55103338733601, 81.51106403415454 26.55068517166394, 81.50617181810038 26.55054126516084, 81.50096929969257 26.54974255916942, 81.50001148808886 26.54920474182092, 81.49789720065976 26.54987541177043, 81.4974752089702 26.54944253471954, 81.49498142285941 26.54985083736563, 81.49455867568672 26.5486506307188, 81.49187349092826 26.54340394717212, 81.48846096543703 26.5431629963407, 81.48646888571747 26.54330899832606, 81.48643974706462 26.54433805479214, 81.4851887864376 26.54805791135502, 81.48285153984992 26.54945432012631, 81.48129275442281 26.55163530667991, 81.48039848515074 26.55606801236471, 81.47834201688657 26.55740090168105, 81.47594294464778 26.55728520517557, 81.47502228466925 26.55464567160428, 81.47373272972271 26.55489028177726, 81.47356206958166 26.5607485038, 81.47185161439864 26.56193219883734, 81.47075226244213 26.56172531038943, 81.46955847059982 26.56265133022654, 81.46791946382123 26.5653738150678, 81.46777627416158 26.56833010664602, 81.46461118781876 26.57090010419664, 81.4628091718504 26.57081549988098, 81.46114343929376 26.57181840766209, 81.45918737842383 26.57385504805793, 81.4563672074209 26.57489926621259, 81.45224871840578 26.57128191029179, 81.45041106537175 26.57031707287463, 81.44813720840212 26.5702235169887, 81.44718274122619 26.56896025517828, 81.44559653562338 26.56877598372555, 81.44507889132238 26.56768404615782, 81.44685496394536 26.56640597173188, 81.44605041660718 26.56400983763447, 81.44170961791548 26.56519886781762, 81.43845821425361 26.5669695437731, 81.4373283393404 26.56598168514494, 81.43553020139913 26.56359497512302, 81.4347023400844 26.56404212406437, 81.43188999700082 26.56059965790414, 81.43111206404961 26.56055940371187, 81.42991321109898 26.56207628709528, 81.42650150936291 26.56482157709156, 81.42289332271798 26.56596469896134, 81.42219053294197 26.56581594099092, 81.41853704066401 26.56686419430685, 81.41721671482571 26.5661424837017, 81.41603133929928 26.56378688561919, 81.41129518396617 26.56940714214883, 81.40710981268323 26.57225146132438, 81.40245172184663 26.5717649948091, 81.4009255093317 26.57034362015881, 81.39926435728475 26.57134131939444, 81.39999738255656 26.57216258939517, 81.39790462055829 26.57385538067211, 81.39812061957005 26.57469028097895, 81.39566107274632 26.57484406801468, 81.39361327502127 26.57587337565893, 81.39314629570229 26.57529579585155, 81.3913945368808 26.5756254873967, 81.39212288103172 26.57882524763722, 81.39068744058133 26.58005294462383, 81.39191239857411 26.58119017206062, 81.39182718258965 26.582426755319, 81.3907681362433 26.58292334940085, 81.39153128561989 26.58406513301628, 81.39096918279716 26.58517545623425, 81.38924756155514 26.58687704678277, 81.38482506108831 26.58880461818903, 81.38419251507594 26.58864210665257, 81.38134611057174 26.58985180961351, 81.38000571457337 26.58819100021035, 81.37975968128839 26.58714392935443, 81.37637618305898 26.5843413722444, 81.37449371577038 26.58030198738732, 81.37353491062999 26.58067206189129, 81.37180815641443 26.57863660638941, 81.37064361102283 26.57865010160511, 81.36918301055798 26.57666874863432, 81.36841004259534 26.57484092507883, 81.36855071517556 26.57387955464979, 81.36982563027794 26.57344632878335, 81.36963494219761 26.57169976506876, 81.36625738722213 26.56547132559872, 81.36514343584561 26.56300253871617, 81.36304585977572 26.55971226574913, 81.36041628163166 26.55689124960319, 81.35841935370451 26.55358282722267, 81.35523288296635 26.55133935808708, 81.3514952625637 26.54599505516939, 81.34570416618513 26.54595339113624, 81.34485159401358 26.54408019766258, 81.34425972281896 26.54305108102156, 81.34402495171273 26.53905682072777, 81.34523934192453 26.53889006521696, 81.34488388934635 26.53555922792192, 81.34416147677128 26.53505816583422, 81.34689157100577 26.53356930763492, 81.34798569836056 26.53211627792951, 81.35038939961804 26.53131335032435, 81.3507610281595 26.52978798578665, 81.35451916877817 26.5294455366592, 81.35780096873431 26.52771738898689, 81.36082678297039 26.52549276998513, 81.36055614213487 26.52271710427467, 81.36167028575086 26.52052376028222, 81.36180586039183 26.51917430859999, 81.36264392027994 26.51764438430516, 81.3624433785793 26.51637160481128, 81.36343716232022 26.5124045626406, 81.36438056943835 26.50984112890274, 81.36621168004216 26.50950725139527, 81.36669848787439 26.50717851360012, 81.36376403679424 26.50392426636779, 81.36232948657431 26.50302142439802, 81.36200861643967 26.50148693330827, 81.36075083490472 26.50027988027711, 81.36196950199555 26.49839688178472, 81.36205982759736 26.49748076737658, 81.36494390025807 26.4957210140528, 81.36818892498312 26.49444850298224, 81.37020011097042 26.49261193636988, 81.3704108395664 26.49185376807521, 81.3728733652036 26.49055415479677, 81.37452329190279 26.48882571620103, 81.37497474384212 26.48738616261541, 81.37422743984881 26.48616764237163, 81.37422750362921 26.48362688767106, 81.37458351585776 26.48266115234686, 81.37593753840069 26.48142012937732, 81.37746696868091 26.47903734716401, 81.37752710190604 26.47683954607796, 81.37704064531506 26.47250720474927, 81.37664956734939 26.47099088111888, 81.37354576317692 26.46733998360537, 81.36996069916742 26.46586872684189, 81.37153010537611 26.4646954566549, 81.37486951608804 26.46329198826024, 81.37455866306711 26.46238487703143, 81.37545609261235 26.46124312026514, 81.37496474828794 26.4596906893582, 81.37850949141591 26.45789455521568, 81.37951222327538 26.45657682725657, 81.37858464626922 26.45540798060929, 81.37882016387546 26.45369758585176, 81.37651392802968 26.4518338019781, 81.37516526842903 26.45140962764875, 81.37417766419891 26.45186995792532, 81.37221749443488 26.44956382516062, 81.37111945761195 26.45040318998384, 81.37001157076196 26.44943286484735, 81.36834210929861 26.44917560301718, 81.36673809818853 26.44620153031664, 81.36522914410689 26.44547480005778, 81.36377521722626 26.44628254674736, 81.36322889420983 26.44554685935728, 81.36465776797546 26.44450002974418, 81.36538955986043 26.445172477221, 81.36670810793277 26.44415721712451, 81.36932505037407 26.4433134296244, 81.37479440255724 26.44239739776581, 81.37771188356336 26.43919777718343, 81.38092006388698 26.43751892396977, 81.38804315521942 26.4352123148715, 81.38812824364312 26.43415629125847, 81.38979736105173 26.43324909210883, 81.39073458955733 26.43197635592475, 81.39393741502357 26.43089287288077, 81.39396212138881 26.42832500736, 81.3949293069125 26.42735915721171, 81.39465834358178 26.42566231131332, 81.39542514820324 26.42513878283987, 81.39537941587047 26.42138850132142, 81.3959005537196 26.4204678166081, 81.3994386690774 26.4182334076938, 81.3973129092638 26.41485357237672, 81.39647551592562 26.41285448562794, 81.39538785015267 26.41230858332607, 81.39233040443875 26.40996227559808, 81.39109730411623 26.4085093133796, 81.39039043778544 26.40689825323949, 81.38993409631607 26.40424024332053, 81.38769904387175 26.40457885474884, 81.38713243779446 26.40186211863354, 81.38628036239132 26.39990815667189, 81.38606970476224 26.39826544569124, 81.38496700298803 26.39592335288381, 81.38395977416224 26.39495311233129, 81.38361888866473 26.39283659006301, 81.38423012035035 26.3915368346405, 81.38289714084299 26.39098638395005, 81.38578804878466 26.38678913760558, 81.38787223995683 26.38492519913936, 81.38992108511751 26.38082720072386, 81.39031664208319 26.3789407763121, 81.38990561343336 26.37747411324121, 81.38809157531153 26.37418444176464, 81.3880614215624 26.37319155932009, 81.3866734328203 26.37210402165771, 81.38378256799771 26.37077297595392, 81.38370725144766 26.36846238365092, 81.38312107018207 26.36724392089587, 81.38386733572287 26.36565082760761, 81.38686777884041 26.36059159637981, 81.38590565083177 26.35791100262261, 81.38770885437295 26.35633132216244, 81.38892599612443 26.35476068462855, 81.39233690734311 26.35201198280252, 81.39437042095682 26.351032432655, 81.39254676457324 26.34857310563494, 81.39259659142711 26.34706579517398, 81.39166967108942 26.34509367429265, 81.39188999818418 26.344285896315, 81.39458457482897 26.34319339022965, 81.39018599559985 26.33684420335245, 81.38884363588426 26.33595529167933, 81.38637969629879 26.33811720978773, 81.38321429285067 26.33949390918435, 81.38012410084971 26.34134429966746, 81.37884682766972 26.34172798272717, 81.37324212632269 26.34194910132702, 81.3702619159603 26.34087950161832, 81.36704651318175 26.33877181632684, 81.36685121494742 26.33759390268689, 81.36771295712137 26.33458833924482, 81.37017212395774 26.33344661230954, 81.37178988827483 26.33080662504349, 81.37219562405099 26.32900147762038, 81.37342766166651 26.32833356660074, 81.37632734435192 26.33022905702999, 81.38080978310944 26.3303688156575, 81.38193663609007 26.32998064665908, 81.38666430683531 26.32959222838173, 81.38968913741618 26.32805306280694, 81.39097615192711 26.3277821498998, 81.39394537319865 26.3243654530058, 81.39461136259075 26.32392767160009, 81.39671983163177 26.32427484288992, 81.39800182815351 26.3240534916528, 81.40279897999274 26.3219676737146, 81.407335647349 26.32037365497325, 81.40883256759913 26.31882089512485, 81.40890217625386 26.31716462915108, 81.4084808609957 26.31482697829658, 81.40652730642543 26.31267023864947, 81.40424290143771 26.30847815320072, 81.40424205702134 26.30494904061108, 81.40014583544547 26.30357791070757, 81.39910912930193 26.30204365493994, 81.3991437728309 26.30030609560085, 81.39401063939731 26.29387589378109, 81.39151199070589 26.29169647281877, 81.38878843171508 26.29209385882876, 81.38426764926798 26.29380010360708, 81.38240522159676 26.29421090708301, 81.3791357132887 26.29184172393714, 81.37941603886129 26.29055555217969, 81.37794416274302 26.29061875296662, 81.37830951565388 26.28739652965372, 81.37881517912393 26.28613283630695, 81.3773583174473 26.28484670272753, 81.37603661269507 26.28521219623491, 81.37401912233105 26.28356947434915, 81.37141584865513 26.28433214526795, 81.36659962468411 26.28665611975552, 81.36517774340463 26.28807310768804, 81.36310525189073 26.28642116316068, 81.36414170291272 26.2844491316058, 81.36252480187666 26.28318081431325, 81.36268510174752 26.28256258264354, 81.35838015032721 26.27971896884969, 81.35734418798874 26.27794975713172, 81.35609845465837 26.27323347423548, 81.35541337337156 26.26909501781225, 81.35685534008246 26.26704627031946, 81.36043954889583 26.26542205536471, 81.3621417485614 26.26214575959749, 81.36161629610393 26.26094074822799, 81.36200211263701 26.25782685034692, 81.36147680840156 26.255538714958, 81.36045601770994 26.25407640214998, 81.3579637174126 26.2527357821823, 81.35573190698814 26.25042030836696, 81.35204838672517 26.24999146229146, 81.3522288798253 26.24877753965878, 81.35120303700852 26.24816808884709, 81.35021250067734 26.24597461940153, 81.3486365268856 26.24425485665003, 81.34968275606947 26.24280193192777, 81.35035872215109 26.2410825871363, 81.35033451075755 26.23714268328362, 81.3509255312476 26.23495852200019, 81.35059589804735 26.2316774662332, 81.35264793761716 26.22948451799431, 81.35375423983902 26.22761625966857, 81.35483497421126 26.22771571431549, 81.35614585606098 26.22869972884702, 81.35916816956241 26.22913791234491, 81.36095455484485 26.22888982294069, 81.36202053438852 26.22747737323394, 81.36383198985391 26.22730602531569, 81.36557329587873 26.22764018313671, 81.36703439940015 26.2271166982038, 81.36930111655994 26.2275410572039, 81.37220839539938 26.22627750460411, 81.37387467862327 26.22477470200089, 81.37652662212297 26.22621892332284, 81.37861822529455 26.22645353917822, 81.37913859598241 26.22720719483856, 81.38206588299818 26.22791566287179, 81.3830018143365 26.23032101960675, 81.38655453540254 26.22942265623535, 81.38968686108528 26.22890343970017, 81.39062754900303 26.22814961130373, 81.39475551344775 26.22716075873244, 81.39663716416774 26.22805407092778, 81.39924918384128 26.22814844769104, 81.40128592240687 26.22899652887948, 81.40332244358014 26.22862162128644, 81.40446837857399 26.22899592290275, 81.40593443989748 26.2286662138935, 81.40859701226364 26.2304121543672, 81.41230495682086 26.23050148968324, 81.41371638440536 26.23139470369415, 81.41434323330222 26.23554645376872, 81.41930615665072 26.23219638432404, 81.42134235802374 26.23106299905881, 81.4204008131132 26.22894215776816, 81.42008449114884 26.22611716833435, 81.42044757401702 26.22041258675959, 81.42332346392379 26.21781665131715, 81.42922202126826 26.21668627459744, 81.43068091762902 26.2123487506233, 81.43287743055103 26.21253743606815, 81.43376276967088 26.21206320977562, 81.43512391944722 26.2127711663941, 81.43893156532292 26.21305387265899, 81.44117850607172 26.21390134823464, 81.44363589424381 26.21531726461885, 81.44332134196057 26.21640057112293, 81.44525767492854 26.21644476465569, 81.44763063044708 26.21862333261495, 81.44690576816623 26.2196933338084, 81.44268019457935 26.22384277702512, 81.4451015504271 26.22325495692486, 81.44886425358909 26.22306355134961, 81.45147678081076 26.22410019689739, 81.45377255397841 26.22278109585301, 81.45909792688279 26.22487670072434, 81.46129441105874 26.22464074075336, 81.46500306797999 26.22576671280978, 81.46604375635516 26.22572089259824, 81.46850565586661 26.23208270068759, 81.46850637002727 26.23288601636305, 81.47012817586482 26.23358890919885, 81.47283894823583 26.23175032114203, 81.4749790280934 26.2298624301037, 81.48124857078557 26.22943370721096, 81.48364894108997 26.22787493069823, 81.484166534187 26.22485990764351, 81.48516141027932 26.22387078776326, 81.48902327756721 26.22287487733328, 81.49213490965909 26.22230826274808, 81.49318077322859 26.2224022178707, 81.49626088523377 26.22037330415397, 81.49730033932376 26.21914487167492, 81.49884673608476 26.21852182000287, 81.4999770592573 26.21886135739445, 81.50072558855263 26.22078453987434, 81.50204605901969 26.22125497283375, 81.5040509972242 26.22261513869533, 81.50580833368531 26.22162369332353, 81.5067780955772 26.22255869272271, 81.50832957231115 26.22214928131123, 81.51323983012949 26.22032993008176, 81.51632198939519 26.22042708614368, 81.51481429385323 26.22212739233544, 81.51448257206997 26.22369762296557, 81.5134808409337 26.22472581836401, 81.51487490767703 26.22680291523145, 81.51479365955115 26.22810707577299, 81.51708721657499 26.22615464794838, 81.51537884009353 26.22301236061785, 81.51610522681544 26.22215093092203, 81.51756125844875 26.22213845286878, 81.51930367389296 26.22088060037068, 81.52364056221828 26.22225121706163, 81.5236684593994 26.22462957086232, 81.52531394482784 26.22553781061509, 81.52603359867666 26.22662599234849, 81.52714919756339 26.22692463336416, 81.52921946395035 26.22849650999523, 81.53061896370453 26.23041546705319, 81.53039002535941 26.23508634261591, 81.53095431198659 26.23649475002227, 81.53246539597379 26.23677098634428, 81.53254426176753 26.23821072934912, 81.53469116522795 26.23818497012548, 81.53600306127562 26.23715231296435, 81.53755377174667 26.23797920473593, 81.53769824869211 26.23880060667666, 81.53969333956451 26.24110344764773, 81.53964659213543 26.24345021274897, 81.5392450919158 26.24488961761185, 81.5398497272723 26.24613099727009, 81.54167650709812 26.24610047810584, 81.54271144984875 26.2474685891193, 81.54445307836876 26.24750566061574, 81.54817544088631 26.24925419361619, 81.54929672880371 26.24884413739388, 81.55009321825375 26.24775696528088, 81.55249135804128 26.24637268163209, 81.55481292812895 26.24727195094676, 81.55775668755209 26.24555836540053, 81.55679197868365 26.24354059192708, 81.55676247172148 26.24259737765999, 81.5557825391039 26.24110765761919, 81.55671991672986 26.23832353597189, 81.55874671903007 26.23825228138455, 81.55990354340184 26.23675900782324, 81.56102933637038 26.23703485836196, 81.56224870414718 26.24012677930344, 81.56244273036705 26.2423021698198, 81.56502555030232 26.241305865319, 81.56567036640311 26.24285858400795, 81.56600400519123 26.24598628516605, 81.56531214072571 26.24835073879621, 81.56765897862567 26.24929491265925, 81.56944612298453 26.24824865995567, 81.57302987635202 26.2473564206187, 81.57470092424016 26.24866125537775, 81.57905547613892 26.24744421612669, 81.58114723292239 26.24795033475929, 81.58249875096232 26.24732797965856, 81.58416512401772 26.2479061596449, 81.58633644278927 26.25008643114032, 81.5879532450107 26.24930615833149, 81.58821399808987 26.24774019725845, 81.59191322359897 26.24505131864725, 81.59035200373746 26.24420253596699, 81.58969198724368 26.24231597596592, 81.59097851576604 26.24113832715575, 81.59050893941759 26.23840335810763, 81.59056977422692 26.23574972879023, 81.59119074005699 26.23415229564668, 81.58889494443143 26.23056835574932, 81.58978124295201 26.22859190173628, 81.59006240665278 26.22561340601501, 81.59223448539908 26.22388545514009, 81.59372146489225 26.22056422498754, 81.59461224959934 26.21997321636623, 81.5964835957447 26.21994651666675, 81.59733870925018 26.22194142935568, 81.59874958077754 26.22251480774106, 81.60040084955976 26.2219374177399, 81.60803164623289 26.220440235678, 81.61136898542976 26.22001637540088, 81.61246996693019 26.21801722614719, 81.61194486212072 26.21618488674577, 81.61313137042274 26.20946062993943, 81.61406717240365 26.20694240389152, 81.61511279432638 26.20658599167623, 81.61466771144245 26.20472659822813, 81.6157084564115 26.20341785627076, 81.61394777372597 26.20023608224338, 81.61319252233739 26.19820514421794, 81.61141703182273 26.19485178206926, 81.6099965635932 26.19298332560212, 81.6093715265983 26.1911012413568, 81.61004220070458 26.18868232066321, 81.61079764702758 26.18772564300025, 81.61202310987356 26.18768512811298, 81.61510953703518 26.18621413232214, 81.61561504060511 26.1832040003145, 81.61829623684372 26.18069034732196, 81.62252785160088 26.17777960863503, 81.62575888326873 26.17650696791947, 81.62868976983381 26.17328908010441, 81.630140233709 26.17230526714734, 81.63151547715385 26.17078425023381, 81.6319554701834 26.16766128008823, 81.63337071201461 26.16521961521631, 81.63235531840121 26.1628954892226, 81.63355045322488 26.16211011174245, 81.63308521663755 26.1600792542141, 81.63413043431841 26.15938416361369, 81.63805601192286 26.15838197931918, 81.64067618111268 26.15598526473739, 81.64270137093695 26.1553803643444, 81.64354124182871 26.15352088267855, 81.64691637584451 26.15183697283703, 81.64765630736426 26.1510741707342, 81.6483109923568 26.14901164833692, 81.65021050877117 26.14619513301585, 81.65303020456534 26.14378466639856, 81.65294486640998 26.14248043665471, 81.6509091222794 26.13907796239005, 81.64782360600952 26.1368670238116, 81.64644306340276 26.13400599471905, 81.64836783505304 26.13315266614654, 81.64847711241241 26.12925337468551, 81.64937679133912 26.12826935977112, 81.6513514697933 26.12742962919609, 81.652281111128 26.12634629010466, 81.65482052357038 26.12473015878049, 81.65522505021417 26.12324528191382, 81.65728447124071 26.12180061504855, 81.6586086885808 26.11971524870652, 81.65970276742658 26.11734114436164, 81.66204231819296 26.11706979270248, 81.66245702364728 26.11644237371594, 81.66640111103817 26.11588164206654, 81.66822089388623 26.11612936470206, 81.67026080979295 26.11696818438381, 81.67434636926471 26.1201665746171, 81.67524124220468 26.12004445863305, 81.67917459742289 26.11780908469076, 81.67997381685306 26.11644132191157, 81.68212801732855 26.11557395836679, 81.68276736358762 26.11447248479885, 81.68328554687783 26.11103788105465, 81.68263917669154 26.10781573338567, 81.67977821858142 26.10407099767959, 81.67785616882645 26.09836717889101, 81.67800585869553 26.09779844816854, 81.6808645332882 26.09712498723503, 81.68518684015979 26.09483057613919, 81.68328044175205 26.09039500370418, 81.68268434039075 26.08769187362746, 81.68270306756946 26.08515552960848, 81.68323231540901 26.08404509296379, 81.68612400668164 26.08019874590447, 81.6865380653489 26.07887168330227, 81.68655197486277 26.07680015416166, 81.68883000001537 26.07529183306872, 81.69063290711249 26.07332779419592, 81.69687252512593 26.07007989034047, 81.70015437628599 26.06811960585158, 81.70294747835452 26.06771194487601, 81.70469345202555 26.07061739666217, 81.70608763465157 26.07067980905831, 81.71017401608181 26.06889479268561, 81.71552353659933 26.06587226183595, 81.71640813191412 26.06597100226888, 81.71813325209418 26.06743667660747, 81.71743474099387 26.06880910837502, 81.71729610489439 26.07037979803746, 81.71782183762619 26.07176046126679, 81.71773895456653 26.07445035998123, 81.71802016318304 26.07612903415272, 81.71699185808406 26.0775784077189, 81.71668866859083 26.07972230900544, 81.71566024581254 26.08106789432986, 81.71446119433423 26.08161467000276, 81.7138474698237 26.08298254966567, 81.71606874570485 26.08587857414543, 81.7192050994333 26.08944634817244, 81.72113580715096 26.0911736089784, 81.72471167420859 26.09389713887683, 81.72670088920071 26.09389575206672, 81.72677958880612 26.09239732035447, 81.73015754263362 26.09154645196503, 81.73377313768466 26.08831689338583, 81.73917403644658 26.0864849801082, 81.74114741234361 26.08563939206377, 81.74393043082303 26.08493764033947, 81.74327972626551 26.08396336268193, 81.74435228686697 26.08204440117173, 81.74645043336707 26.0811896217785, 81.74819880194666 26.08007224813925, 81.75317920740889 26.07775191938791, 81.75432945341784 26.07680602576803, 81.75573528988799 26.07387361031478, 81.75763652208457 26.07128566033191, 81.75886446338239 26.07043176180881, 81.76290749840524 26.0695928117369, 81.76508913073457 26.068611520855, 81.76901061112304 26.06735241870162, 81.76917779568224 26.06548528726833, 81.77087338015407 26.06299268313387, 81.77045632740194 26.06085087632577, 81.76809998891952 26.05667761534783, 81.76679380975031 26.05559570062066, 81.76578335237942 26.05228834433486, 81.76628975606127 26.05171551189277, 81.76984995111044 26.0496218539066, 81.7700386323544 26.04833636881442, 81.77129917531052 26.04799536032943, 81.77202902503784 26.04663380308202, 81.77231389698413 26.04483393385991, 81.77104376630895 26.04263164229667, 81.7698893700834 26.04131474265661, 81.77305449415549 26.03868881780268, 81.7755224384305 26.03791404780174, 81.77498803156629 26.0347701119065, 81.77551094358812 26.03338750908789, 81.77914828685222 26.03131600070215, 81.78424142818767 26.02813106831529, 81.78519386696765 26.02793358495994, 81.78784194681333 26.02897657664794, 81.79114993804987 26.0273752900881, 81.79271863099625 26.02693717566352, 81.79455758479075 26.02735939930793, 81.7971330115912 26.03057317337221, 81.79961109874408 26.03236476108568, 81.79978964519501 26.03586267228802, 81.80085360263099 26.03806712900414, 81.80022851533045 26.04316112521434, 81.80025789383349 26.04523758168423, 81.8016874233693 26.04589770539391, 81.80286902237826 26.04728411377404, 81.80626793210469 26.04661476084333, 81.80872522236044 26.04509289470361, 81.81227683670204 26.04428188564233, 81.81380201435771 26.04440409764452, 81.81711762959605 26.04151883393252, 81.81927383331464 26.04063034077532, 81.8221821299453 26.03816970739865, 81.82582276463663 26.03817378263789, 81.82694892142285 26.03748390936963, 81.8294295912322 26.03761823639035, 81.83202821432988 26.03877775993707, 81.83337907120976 26.04114189131769, 81.83536594609053 26.04104860464552, 81.83674347664612 26.03988897037629, 81.84393318344677 26.04069088290383, 81.84492230493137 26.04123921511384, 81.84637461304786 26.04346208405754, 81.84947186221368 26.04515217466072, 81.85262930569007 26.04565136673874, 81.85699918194923 26.04606605265223, 81.85928399656875 26.04692556766064, 81.86004528014446 26.04777976260692, 81.8620960926156 26.05204876436965, 81.86813730242719 26.05899991915083, 81.87010117414852 26.06084316964988, 81.87043116218329 26.06396591840234, 81.86978481175996 26.06567708778612, 81.86862309875642 26.06746434806641, 81.86711538704483 26.06855569431551, 81.86682027520264 26.06956259817052, 81.86721254343604 26.0716579421265</t>
  </si>
  <si>
    <t>Amroha</t>
  </si>
  <si>
    <t>137</t>
  </si>
  <si>
    <t>POLYGON ((78.65798081811822 29.15462967009512, 78.65753737555799 29.15347101090997, 78.65748435788824 29.1511221653247, 78.65785222877687 29.14920901087533, 78.65940787728698 29.1466976352181, 78.65757047578127 29.1445033900259, 78.65527202832902 29.1466915477656, 78.65348405841843 29.14905531713375, 78.6514068094268 29.15119228919804, 78.64938023080708 29.15262099022469, 78.64710593905281 29.1532412246748, 78.64528655326009 29.15470405614569, 78.64377309143235 29.15716961661118, 78.64310091534293 29.15915317896336, 78.63993634463307 29.15773979167955, 78.64031283485686 29.15684517674694, 78.63686985018931 29.15498334834089, 78.63586990670048 29.154188574355, 78.63548470371673 29.15280408165995, 78.63121019889635 29.14889289661466, 78.63073731495099 29.1461082529673, 78.63193577623618 29.1431871841559, 78.63416616283091 29.14144690120904, 78.6345997005668 29.14168198872359, 78.64007155725301 29.13825926935083, 78.63987604791456 29.13769867797567, 78.64431002705409 29.13440904489764, 78.64691768540692 29.13293999078784, 78.64848103158073 29.13238221563697, 78.65032107143843 29.13089655526173, 78.6510096363919 29.12987417881771, 78.64958861210522 29.12846051665127, 78.64780892825482 29.12470227123179, 78.65021609072106 29.12299977011785, 78.6482717519673 29.12048549469987, 78.6443823207732 29.11613813831165, 78.6405263895527 29.11050437990115, 78.63904336624003 29.10981544569509, 78.63594648268854 29.1096038417996, 78.63176140156142 29.10802668836427, 78.63025736395933 29.10774422722758, 78.62611044506207 29.10951022488458, 78.62475844642351 29.10771644461199, 78.62218486925424 29.10623211305372, 78.62155762959024 29.10704212719826, 78.6182717773339 29.10485498576265, 78.61581368667925 29.10485112412386, 78.61299089708722 29.10269342805351, 78.60664167742259 29.09692972362901, 78.60814514639112 29.09609573594502, 78.61183363164265 29.09321777179118, 78.6127259578588 29.09192816496872, 78.61609657873862 29.08994707978776, 78.61679595940812 29.08696251129597, 78.61608295938059 29.08561173334923, 78.61232132880707 29.08257093209013, 78.61162017396487 29.08272901630085, 78.60922324241139 29.08149962994913, 78.60709891181737 29.08249341565086, 78.6063970517977 29.08071163703417, 78.6070775013709 29.08019548913236, 78.60566370223403 29.07847598079179, 78.60504172310436 29.07845150962682, 78.60264125757855 29.07613377897395, 78.59964257336233 29.07839796823638, 78.59604655709285 29.07645702733378, 78.59197652589914 29.07315297065188, 78.58845320040416 29.06850196471522, 78.58681330159847 29.06971634561525, 78.58559511061472 29.07006874713948, 78.58493204434056 29.07144340636235, 78.58364910818104 29.06999319438043, 78.5812138886335 29.06982878506662, 78.57898995733238 29.07223529690463, 78.57681859544171 29.07228479020499, 78.57272739544828 29.07337102861094, 78.57055231543065 29.07268322697327, 78.56684394686859 29.07485938104082, 78.56489608582059 29.07676560587138, 78.56389097432391 29.07681600535622, 78.56376380611734 29.07539376788409, 78.56183746331365 29.07468827931129, 78.56216973666254 29.07321699464451, 78.56318738325068 29.07207502098167, 78.5626334182661 29.06977199337204, 78.55866033056289 29.07146266821466, 78.55780179717112 29.06803282326016, 78.55577557787751 29.06676175401505, 78.55269950020629 29.06863927392881, 78.55179973683796 29.06835783930939, 78.54917514793694 29.0653604451417, 78.54957964673297 29.06504587365267, 78.54651913327238 29.06120279416999, 78.5425920105656 29.06223651984283, 78.53942290156692 29.06370636808348, 78.53785158643826 29.06331782000326, 78.53483741436823 29.06470851572277, 78.53498366907964 29.06644618334394, 78.5333241896957 29.06704291268526, 78.53204908055726 29.06648287238056, 78.52966496257298 29.06649779233903, 78.52674952074256 29.06709943578371, 78.52465747919312 29.06721255961978, 78.5215829295562 29.06586303264644, 78.51927678174533 29.06600619419632, 78.5190106783003 29.06787901686569, 78.51737277914445 29.06840786367207, 78.51733485227317 29.06664387229603, 78.51632603612425 29.06533678667169, 78.51623381328056 29.06414412688241, 78.5125032159068 29.061294436206, 78.50948663455517 29.05804670264284, 78.50796799214319 29.05572418792585, 78.50821927158943 29.05526686229909, 78.50618111458398 29.0525884356312, 78.50523652797791 29.05313480822308, 78.50379216007023 29.05187680471776, 78.50119608279806 29.047880170171, 78.49968237573023 29.04885840885651, 78.49656792741996 29.05021045068765, 78.49548603601765 29.04895411328646, 78.49367154155168 29.05022378826093, 78.49167101138022 29.04728894971336, 78.49215516828409 29.04561375406581, 78.49062633268855 29.04234361982436, 78.4882972643632 29.04323489131034, 78.48902975513745 29.04487205373578, 78.48766059957526 29.04589810938388, 78.48269732139224 29.05090998538981, 78.47699247495902 29.05411455662719, 78.47567275368689 29.05190487724682, 78.47484675188485 29.0523744753086, 78.47286127568094 29.05069656108556, 78.47076395113933 29.05176209111875, 78.46660696841599 29.05230828433102, 78.46133608641841 29.05416329534298, 78.45689142361525 29.05614568967227, 78.45560392491237 29.05499252138938, 78.44953101984261 29.05818504188475, 78.45003821763521 29.05564331864606, 78.44772571693863 29.05321354979209, 78.44521687955526 29.05458924023862, 78.44315419584764 29.05148107061101, 78.44141359859356 29.05022291971668, 78.43850907937868 29.05163261391364, 78.43544392701796 29.04755378907808, 78.43141283779178 29.04966336917932, 78.42771382518343 29.04570338692736, 78.42723504469656 29.04421691622581, 78.42496330775097 29.04118412893736, 78.42282092640964 29.04217995571435, 78.42152244131084 29.04062352488078, 78.42158055063163 29.0393541362311, 78.42035115585965 29.03787967073329, 78.41745758441314 29.03855042514096, 78.41626491007503 29.03686785012188, 78.41381182842642 29.03474363914366, 78.4118790887196 29.03603389630387, 78.41139959856363 29.03770233362774, 78.40902300307157 29.03554801213729, 78.40650342183739 29.03378050471613, 78.40493287476828 29.0320484273178, 78.40001247227545 29.02770960038753, 78.39970230826236 29.02762840831273, 78.39532506312291 29.03009438910304, 78.39346888143787 29.02908328077911, 78.3911937425723 29.02891005067789, 78.38972034201292 29.0277488339977, 78.39058883502628 29.02670260269557, 78.38661118567802 29.02181151931355, 78.38549307061017 29.02162986173915, 78.38396022583355 29.0231651888048, 78.38121906525308 29.02040384267673, 78.37660252509163 29.02482239023495, 78.37364557211194 29.02611494562304, 78.3726071025755 29.02685513281988, 78.36748371137116 29.02211353970014, 78.36457559170861 29.02461016012997, 78.36174372284404 29.02270498528781, 78.35969564574296 29.02348692928145, 78.35517381136862 29.02120922839223, 78.35391465002139 29.02105853512429, 78.35085268667994 29.01843012223126, 78.34961883087425 29.01869159575964, 78.34727582339065 29.01805834866736, 78.34412080626382 29.01810077762037, 78.34229431928883 29.01933331020359, 78.34121043991478 29.01848611894321, 78.33980620963233 29.01927273426622, 78.3376189008487 29.01837815533249, 78.3349172634458 29.01970410118794, 78.32900691301828 29.02353468330139, 78.3201345215533 29.03044324302754, 78.31431235514397 29.02258082489222, 78.31209517558052 29.02397893664766, 78.31108868337327 29.02292923368307, 78.30906167356221 29.02383202883297, 78.30779112876371 29.02261543771146, 78.3058324888306 29.02351240636882, 78.30455614271197 29.02224228885149, 78.3035299531455 29.0226135831169, 78.30196769393316 29.02181395599159, 78.29980541670494 29.02309313726324, 78.29740239457385 29.02406833693845, 78.29334335696255 29.02534780683755, 78.29085662262676 29.02326006478673, 78.28843168339935 29.02480468280842, 78.28982477816552 29.02615976778188, 78.28649067919191 29.02802500680373, 78.28915604801352 29.03089402829284, 78.28989510637082 29.0304931836714, 78.29130045864905 29.03182004923667, 78.28997647576925 29.03339271415936, 78.28577026357171 29.03626496765239, 78.28355339033378 29.0338442766842, 78.28146880929276 29.03059999099859, 78.27710854680379 29.02601181208902, 78.27561808993214 29.02404893191414, 78.27436749042788 29.02480014107257, 78.27250465492152 29.0245132478071, 78.26858291402162 29.02661983336687, 78.26863136196152 29.02766037632031, 78.26367278196743 29.03126707126923, 78.26095468203866 29.03287811387026, 78.26028939063754 29.03381117800565, 78.25845963918478 29.03489503031153, 78.25760638609023 29.03412889927713, 78.25603198255361 29.03486864573225, 78.25432611416841 29.03467794188008, 78.25014106358404 29.03198876131114, 78.24942695413714 29.03296845604455, 78.25038058857474 29.03453200436174, 78.25013294101721 29.03561248203128, 78.24510761889248 29.03619067976845, 78.24264346820293 29.03486070671606, 78.23835364081873 29.03198756586997, 78.23351952061063 29.03489584322006, 78.23209529742319 29.03354324019487, 78.22864219503057 29.03543427628845, 78.22641121105617 29.03530814409878, 78.22352036509822 29.03556378324705, 78.22218583330204 29.03333220930424, 78.22091483844758 29.0320319817628, 78.22094628307579 29.03118618438923, 78.21954020855205 29.02991835661794, 78.21753953734512 29.03118217389634, 78.2151192424077 29.02951382518718, 78.21176056912114 29.03150721732055, 78.21204116059509 29.03206876237098, 78.20899493573742 29.03376079205873, 78.20660837972547 29.03640784434427, 78.20523822703329 29.03930317730267, 78.19988226829012 29.04095228401549, 78.19886787001005 29.04055169521905, 78.19762266758403 29.0414684446291, 78.19614193587367 29.04136719090194, 78.19397259429402 29.04361031485148, 78.19312133905271 29.04522524933477, 78.19083839562393 29.04733174517964, 78.18849748570651 29.0454946356081, 78.1858505494162 29.04221566225617, 78.18446251575831 29.04104922410131, 78.18311761111553 29.04218472208484, 78.18235429016073 29.04435900677085, 78.18132848956476 29.0447365741376, 78.18061851955467 29.04589620180487, 78.17769845140054 29.0481136157107, 78.17437512322715 29.05025873263196, 78.16873722014722 29.05269891092232, 78.16658371676436 29.05382501601595, 78.16440021324429 29.05437548588121, 78.16306099134403 29.05381871261516, 78.16119536926364 29.05499872970128, 78.16009747078125 29.05503692031291, 78.15910119601206 29.05341794211952, 78.15721568702791 29.05334550884829, 78.15715734773842 29.05209256830866, 78.15609625592819 29.04966060725646, 78.15614971017916 29.0486627527519, 78.15424926939838 29.04830247829595, 78.15374278486814 29.04741669602028, 78.15071618370784 29.04692562338966, 78.14917185756354 29.05024649134478, 78.14799175155458 29.05214986997024, 78.14340034625478 29.05112755875297, 78.14228407003834 29.05040379899884, 78.14081604589599 29.05025754368483, 78.14068483257567 29.04920054071194, 78.13937779641371 29.0481298977128, 78.13760661511748 29.0453306969154, 78.13630450801143 29.04393706025672, 78.1345367304318 29.04417499434538, 78.13498856235847 29.04508486574401, 78.13660620989455 29.05320270979431, 78.13535721298479 29.05478217592877, 78.13629054729363 29.05789472431693, 78.13522011210611 29.05900227881477, 78.13474482876062 29.06128000075921, 78.13472294580033 29.06435987265862, 78.13407619472835 29.06499854792572, 78.13162531664712 29.06501309827474, 78.12879188112066 29.06601389212041, 78.12439620614487 29.06822423570025, 78.12205445181108 29.07073843877747, 78.11729594459706 29.07100575472063, 78.11441989209521 29.07157508534725, 78.11186797420578 29.07178200396692, 78.10665461223418 29.07133283966459, 78.10474039489017 29.07150409064589, 78.0992500706384 29.07314067398324, 78.09503671234276 29.07459846908274, 78.09272399605054 29.07517409765929, 78.07814038640201 29.0799754947025, 78.07308482878143 29.08231389115334, 78.07164754139482 29.08297762473612, 78.0685598781514 29.08136819602594, 78.06526651597925 29.08038077504343, 78.06268788398988 29.07914344311792, 78.0593501153983 29.0763030450865, 78.05857896023591 29.07233068128761, 78.05599312285965 29.07156701097139, 78.05261099725597 29.07156906568186, 78.05087836716014 29.07109568506652, 78.0496014775608 29.06970170406715, 78.04959901707522 29.06830157836075, 78.05097136614826 29.06674584163192, 78.05134325340453 29.06491954839099, 78.05316444391264 29.0628739032523, 78.05394654504676 29.0598893977774, 78.05676438402323 29.05835112112923, 78.05944061706991 29.05489407569953, 78.06218054875509 29.05049004305489, 78.06598797095023 29.04988978534776, 78.06744248622734 29.04932572297367, 78.0688573714274 29.04815803173109, 78.06995504443265 29.04218318591401, 78.06998625190562 29.03860785605985, 78.07069001815034 29.0359021522987, 78.07085807227874 29.0329746656818, 78.07159962615586 29.03098034128115, 78.07117380225331 29.02843343213497, 78.0716015853815 29.02770617022453, 78.0753858696699 29.02697614930159, 78.07557436586092 29.02587988798436, 78.07394527468641 29.02351230111111, 78.07563861337003 29.02174477379336, 78.07540464715429 29.01945854911716, 78.07391211697097 29.01618800179519, 78.07408625808374 29.01444529426208, 78.07575622889186 29.01101872597711, 78.07628318512911 29.00863388171042, 78.07620658488652 29.00725435763905, 78.0740166673953 29.00120053491071, 78.07314521083985 28.99999135967821, 78.07308984587229 28.99785040902787, 78.07420712281196 28.99456984094752, 78.07515297155102 28.99087686818295, 78.07556663765452 28.9870143017125, 78.07614977273302 28.98464424635394, 78.07655587142854 28.98094334923467, 78.07720866187417 28.9775414023683, 78.07908063234865 28.97373656797047, 78.08254613508542 28.9691969237969, 78.08522649678915 28.96680500104308, 78.08721533359051 28.96608646166227, 78.08754944309584 28.96431247893581, 78.08902755442051 28.96123746071623, 78.08953284958132 28.95946314023251, 78.08945895775931 28.95762974300838, 78.09130165124034 28.95611493233181, 78.09255313558516 28.95425092198824, 78.09604357555423 28.95231496508739, 78.09663252902079 28.95130132101724, 78.09636443401078 28.94880441669902, 78.09444077627148 28.94542705367602, 78.09269312993736 28.94471326336946, 78.09206195026253 28.94503037964678, 78.09048886275781 28.94376426233076, 78.08961287779501 28.9438905117329, 78.08778884501733 28.94221972836967, 78.08689612084756 28.94217496494158, 78.0867927391314 28.9406955016129, 78.0853703808465 28.94131081835113, 78.08339477982254 28.94096246865191, 78.08147566755855 28.94198179537874, 78.08049773189586 28.94072966465898, 78.07758894119182 28.93931923176742, 78.07718117522309 28.93812626629377, 78.07426100286439 28.93554946167487, 78.07642335195781 28.93103552929066, 78.07868885459536 28.92924936593852, 78.08208748764069 28.92607261864745, 78.08557646874574 28.92796651900993, 78.08787852293385 28.92868996394683, 78.08985742975807 28.92771608599821, 78.09808729043628 28.93123571570855, 78.09955816942463 28.93201870432354, 78.10193715263873 28.92814966432186, 78.10096343097305 28.92761618403206, 78.10236557896069 28.92298162990678, 78.10317171721519 28.9209734472846, 78.10261384635577 28.9194583963142, 78.10303437738466 28.91760176968591, 78.10590678362475 28.91721814967661, 78.10832043102904 28.91774542680634, 78.10785125622749 28.91589816764243, 78.10578880069197 28.91364571402934, 78.10558475915498 28.91113017324241, 78.10258248077928 28.90609841796761, 78.09970940798924 28.90178222706829, 78.09746471123201 28.90006490371172, 78.09392819757035 28.89847978730106, 78.09131685971811 28.89644021972769, 78.08800237635704 28.89490656567832, 78.08831402438697 28.89298506128568, 78.09135146911107 28.89444197177636, 78.09259818160508 28.89296270905807, 78.09128394185284 28.8915999006939, 78.08845713768982 28.89141920767657, 78.08867635087364 28.88982968608411, 78.09225217391383 28.88660405366069, 78.09444560202118 28.8832502981945, 78.10103798036185 28.87960544877068, 78.11079147808505 28.87942917208813, 78.1129846546641 28.87969993483727, 78.11310345865704 28.87809948879077, 78.11899398596118 28.87815722902557, 78.12080254795303 28.87840008864516, 78.11972554518248 28.87453741337016, 78.11919421504813 28.87098371965108, 78.11871493419963 28.86986552813908, 78.11633006791874 28.86649997622096, 78.11625405607268 28.86556540131634, 78.12047511472691 28.86197187935771, 78.12369175538389 28.85805617236348, 78.12420240540209 28.85636953320155, 78.12587814608929 28.85422294501356, 78.12876853121151 28.85397434904553, 78.12991463329202 28.85189239565735, 78.13009611543728 28.84923525566136, 78.13052122428088 28.84822023220546, 78.13200257313383 28.84687231263424, 78.13579111543666 28.84553567798885, 78.13840780455304 28.84332212370431, 78.14215113644426 28.84201616804647, 78.14291124322699 28.84152287519981, 78.1439387398422 28.83790600800023, 78.14426574008037 28.83335835692315, 78.14263121140347 28.83137253869532, 78.14167714128293 28.82700711916767, 78.14214179486362 28.82496668635601, 78.14312095313343 28.82262420588108, 78.14268490640293 28.82114072169777, 78.14117185420696 28.81895406170962, 78.1393516060316 28.81774625436381, 78.13455911465205 28.81741811438998, 78.13303139206917 28.81695290495311, 78.13058231780502 28.81498866660783, 78.12962591565802 28.81324614181603, 78.12972015701615 28.81211889887785, 78.12907358291228 28.81033129171091, 78.12717964323923 28.80779952591949, 78.12711167221326 28.80592192639056, 78.12789365656639 28.80202092439253, 78.12979641859387 28.79882836091543, 78.13089699585242 28.79649213518035, 78.13110067626668 28.7937709106749, 78.13026906807893 28.7910862718667, 78.13074984192744 28.79012884215341, 78.13319173685584 28.78942301062666, 78.1342405181534 28.78812684833229, 78.1347376862558 28.78607540562005, 78.1345219486538 28.78445810597309, 78.13227586040621 28.78154482608822, 78.13338348764309 28.77960558492142, 78.13446155312062 28.77690897316283, 78.13474985483465 28.77535108295609, 78.13585894003725 28.77315587709784, 78.13939869931204 28.77245291576379, 78.13801433437379 28.76964019311762, 78.13801452212168 28.76705274767154, 78.13856516244137 28.7662079522728, 78.14136582473131 28.76362380865781, 78.14494820637138 28.75985219229233, 78.14949076577761 28.75614651901664, 78.15136674094165 28.75540943730549, 78.15407991181449 28.75495922785089, 78.15704986161971 28.75486215803197, 78.16142828265387 28.75337078689824, 78.16286445702785 28.75255000918381, 78.16387245930309 28.75002818238746, 78.1643214435703 28.74793323771843, 78.1664515530265 28.7461442506313, 78.16640515324546 28.74453644669057, 78.1652731726812 28.74363728838331, 78.16501889915016 28.74177507734332, 78.16621199300148 28.74011957766572, 78.17097178121308 28.74066867961968, 78.17085490320811 28.73908060025277, 78.16972567238696 28.7379960609159, 78.16770072241285 28.73426359769287, 78.16913282741858 28.73223983112806, 78.16920029987956 28.7309375903172, 78.16847593167211 28.72934252632878, 78.16851878041285 28.72802413062963, 78.16786819712789 28.72618265002385, 78.16861630601167 28.72299702176844, 78.16732665584369 28.72170452185625, 78.1634587770299 28.72093891604941, 78.16467155925734 28.71925535387181, 78.16547734088068 28.71691531107891, 78.16688739943271 28.71478826370508, 78.17071529602983 28.71190575038317, 78.17444546580546 28.7108973652913, 78.17744925065587 28.71161169070693, 78.17956160131725 28.71149718372293, 78.1812135869551 28.71038251032532, 78.18411924343712 28.70662366469701, 78.18538130095283 28.70469256919693, 78.18913187865509 28.70065465810501, 78.18934311569753 28.69738027665973, 78.18900597437813 28.69486218318949, 78.18822527641248 28.69398149071473, 78.18839911119974 28.69167525903141, 78.18917426206852 28.68978809622656, 78.1909741562162 28.68651101068944, 78.19427898089135 28.68255027837488, 78.19677609975184 28.68234670632544, 78.19969269322247 28.68097815491107, 78.20147723785686 28.67712374123742, 78.2020106691507 28.67092639407861, 78.20119331992143 28.66768153968414, 78.20152337622818 28.66541896736032, 78.20039358306165 28.66435083022741, 78.19862109292002 28.66372449922252, 78.19821139826841 28.66301253727731, 78.19826498008015 28.6601123152758, 78.19880156535892 28.65908532177927, 78.20071022931785 28.65733268063678, 78.20331785263635 28.65651993932709, 78.20811692327703 28.65584896820192, 78.21056261268919 28.65478719519547, 78.21109568106364 28.65399592715303, 78.21074272220872 28.65021361166094, 78.2117019666253 28.64898923124104, 78.21158561593137 28.64734849400548, 78.21093242034559 28.645911877303, 78.21190390340959 28.64383423775499, 78.21182429740404 28.64052087630815, 78.2121504289713 28.63723294969767, 78.21135485759952 28.63593266961572, 78.21205094774014 28.6335374850378, 78.21169913064392 28.62882479233874, 78.21056388021204 28.62683656199648, 78.20827907996559 28.62361950380111, 78.20664611256063 28.62031235502355, 78.20562990058203 28.61984139382545, 78.20363966061215 28.62024802327067, 78.20131199365868 28.62018605162045, 78.19948057044115 28.61660855075553, 78.19876473712722 28.61295048920833, 78.19853757025986 28.61046340523249, 78.19879275288599 28.60542566303039, 78.19912100357902 28.60373129294931, 78.20034489437325 28.60274029762095, 78.20384505680863 28.60290482427267, 78.20481865001521 28.60137858714849, 78.20467491687484 28.59871362569523, 78.20577871369535 28.59658103888433, 78.20564195956638 28.59340960469161, 78.20449846080358 28.58848111692382, 78.20421688657271 28.58554642201386, 78.20344438214076 28.5843758668283, 78.20312050264991 28.58048749114687, 78.20404706186487 28.57940750235132, 78.20435955520949 28.57739117336471, 78.20402937044366 28.57642216200166, 78.20274809257414 28.57544244436741, 78.20161227620363 28.57164788165201, 78.20014831783624 28.57070185321837, 78.19971648959435 28.5683731061156, 78.20000411397864 28.56667817988443, 78.19968321060631 28.56354239963282, 78.20017407792533 28.56179608666788, 78.20097923342293 28.56069692107317, 78.20140376644642 28.55793095101712, 78.202764093366 28.55623018820319, 78.20391163724254 28.55359094674793, 78.2048895594305 28.54893626732142, 78.20503419537778 28.54732911465415, 78.20340031169124 28.54553471166475, 78.20382951505587 28.54384131161327, 78.20527042265309 28.54074699412038, 78.20660089675913 28.535124945609, 78.20723833499655 28.53441710200337, 78.20937547915975 28.52932841697271, 78.21241207587423 28.52574537368187, 78.21512091956235 28.52309424269075, 78.21620185156395 28.51934471630418, 78.22142085136227 28.51516612698902, 78.22296997361185 28.51436102335942, 78.22929498637451 28.51203589608011, 78.2333521429136 28.51013632393015, 78.2367129101731 28.50995901189128, 78.2425928517299 28.51047076117985, 78.24421939528224 28.50989877268254, 78.24669321723418 28.51092705927733, 78.24875829225708 28.51082460491637, 78.25004919198162 28.51138600531479, 78.25204089979864 28.50778084516126, 78.25519806300063 28.50457636876742, 78.2574659848012 28.50402685086369, 78.25977293570597 28.50180581736016, 78.26296781108194 28.50097908273634, 78.26167173616304 28.49684259586462, 78.26438831883732 28.49476657708855, 78.26886027874707 28.48987890478265, 78.26811476689279 28.48792400193694, 78.26417683655484 28.48524335862783, 78.26078323766833 28.48331727409716, 78.25892132832504 28.48060506565707, 78.25738089997076 28.47976758031358, 78.25474166942898 28.479481101336, 78.25472830698912 28.47704886736611, 78.25612562743041 28.46616263108772, 78.25587155781695 28.46448050602343, 78.25766084106444 28.46252913939371, 78.25790639914062 28.46042730433806, 78.2597247132432 28.45929690994443, 78.26210539876477 28.45654298391107, 78.26417607119022 28.45551868519004, 78.26671703412478 28.45504317367469, 78.27068781315772 28.45614570816675, 78.27229943928647 28.45622905311184, 78.27404291114944 28.45560092176878, 78.27698613338002 28.45363868229335, 78.2788684174123 28.45374892429802, 78.28180614913985 28.45215325204418, 78.28485069055469 28.45200032764399, 78.28863495238521 28.45101174485642, 78.2904372396448 28.44980062791042, 78.29661850758893 28.44432968088606, 78.2993842945846 28.44253676921571, 78.30379743819942 28.43773420528498, 78.30541655897258 28.43874591127982, 78.30753356739868 28.43951130384722, 78.30956435642216 28.43980883530239, 78.31025431376435 28.43939675464183, 78.31804156192565 28.43320506376508, 78.32008016000387 28.4342569273307, 78.32284134582866 28.4346525442667, 78.32418223320549 28.43418742705487, 78.3272225345722 28.43403466073645, 78.3294198398083 28.4343812142266, 78.33188275890762 28.43641093928177, 78.33513922098282 28.43686336207746, 78.3362561350031 28.43642571729263, 78.33844412470972 28.43696967904852, 78.34147551568712 28.43990661835097, 78.3439796036776 28.44297728363469, 78.34752784843856 28.446474804877, 78.34829234977964 28.44957779370193, 78.35075365191143 28.45091289475735, 78.35551023223914 28.45473701314657, 78.36437270989666 28.45947445633992, 78.36681822593398 28.46170870499865, 78.36921421156147 28.46446535760524, 78.37242143338268 28.46972840037387, 78.37746274192625 28.47065960966365, 78.38128367568159 28.47165901428711, 78.38305455334726 28.4701087670126, 78.38479094468919 28.46950891220457, 78.38621402432123 28.47170934526611, 78.39025698837715 28.47525909508425, 78.39102842920381 28.47559037217585, 78.3937309658203 28.47397106222368, 78.3960934433894 28.47293637232376, 78.39761069970089 28.47300061407796, 78.39868113309178 28.4742070810856, 78.40141212384492 28.47382272488365, 78.40158999296609 28.4720505200812, 78.40424417057592 28.47158726829859, 78.40447272893365 28.46931563873176, 78.4055141179948 28.47019837335721, 78.40887497239082 28.46733084103147, 78.41039226463496 28.46476817708913, 78.41057597280549 28.46339775508532, 78.41141326643067 28.46231697292406, 78.4124661817752 28.46371998830794, 78.41235630344289 28.46451277715372, 78.41385736312986 28.46584115474798, 78.41406404301885 28.46700948670086, 78.41675466797467 28.47151515585547, 78.41914289575136 28.47367559313346, 78.42140082559106 28.47737325569198, 78.42390304867899 28.48110052500621, 78.42464016218368 28.4811181740588, 78.42524217356123 28.48382147869734, 78.42407959278513 28.48812165885822, 78.42185920174457 28.49280399914791, 78.41979947618916 28.49442029261277, 78.4204373042954 28.49654841919988, 78.42207192819373 28.49874043292251, 78.42197394535242 28.5002029242903, 78.42368469428456 28.50087532796618, 78.42318917638733 28.50176399038163, 78.42496101884362 28.50480041083383, 78.42498900405967 28.50578166978748, 78.42750414761632 28.5077173397623, 78.41943336689683 28.51428533439041, 78.41375251356651 28.51913883167304, 78.41654618337027 28.5213228950806, 78.41648200143818 28.52271016789447, 78.41772315515722 28.52369829821322, 78.41802681716429 28.52493683621844, 78.42116524420442 28.52882383236275, 78.42018430277878 28.52974406536133, 78.42205124897588 28.53138426419468, 78.42494004408003 28.53214247768634, 78.42919017940342 28.53575869875051, 78.43272790219744 28.53835300837043, 78.43239064230042 28.53859655630251, 78.43484541727337 28.541371250017, 78.43208385235957 28.54378476120555, 78.4328477401513 28.54433744461525, 78.42911516109405 28.54803903362657, 78.42904096474314 28.54953008864129, 78.42815698207937 28.55044808524633, 78.42666750886298 28.55047725900186, 78.42306006781975 28.55182592562631, 78.4226458285911 28.55422819632363, 78.42417350266493 28.55526372861969, 78.42369314383812 28.55590662467167, 78.4260101298229 28.55905584679465, 78.4271699545677 28.55973940565739, 78.42928528494085 28.5618870566263, 78.42798975440104 28.56406368070407, 78.42916246098702 28.5656901686663, 78.42736614572742 28.56651118706829, 78.42839063568142 28.56777222270555, 78.42749873886 28.56911657317764, 78.42748842170897 28.5702782507536, 78.42879406727889 28.57156864662099, 78.4295170287246 28.57384472614224, 78.42849739057145 28.57462963074897, 78.42940958123347 28.57558159811839, 78.42839495837455 28.57658532721401, 78.42881654133065 28.57831327286188, 78.43908945393429 28.58577322708582, 78.4391073995787 28.58885677369171, 78.4350284301479 28.59191332268467, 78.42694944062333 28.59526951665692, 78.42485603992289 28.59690474786115, 78.42748067104468 28.5994178016572, 78.42765942141318 28.60177052533203, 78.43028413697662 28.60548356993883, 78.43141392475327 28.60598898270549, 78.43302934895904 28.60765600234376, 78.42967299961411 28.60919420732331, 78.42618607744771 28.61280542066647, 78.42341485744119 28.61458718332055, 78.41928622105664 28.61608900165669, 78.41664092598835 28.61346982434965, 78.4158125104131 28.61410350235766, 78.4120497290977 28.61374647114408, 78.41219243995529 28.61604285130156, 78.41181121291504 28.61726762168662, 78.41006731794555 28.61886434798162, 78.41008881642693 28.62504501825193, 78.40989064807525 28.62655107032117, 78.40967893402741 28.63299313835542, 78.40913397824681 28.63743650766924, 78.40760057381976 28.64074897866392, 78.40542858131172 28.64327624480444, 78.40403650523507 28.64702665281964, 78.39988039836909 28.64904970380975, 78.4042328553966 28.65413507224554, 78.40603727166342 28.65605332168722, 78.40567003498538 28.65650522763871, 78.41058790243248 28.66066689065454, 78.41513399491274 28.6642597968454, 78.41711909112925 28.66276906312558, 78.41740273687516 28.66149745037848, 78.4184132885692 28.66070280961377, 78.42063482226683 28.66246431015182, 78.42039843598968 28.66309648081234, 78.42249432232853 28.66709378898205, 78.42409519741994 28.67110982532845, 78.42159132143189 28.67237134568119, 78.41944043484146 28.67480441763235, 78.42025023462908 28.67791582061787, 78.42260441176492 28.68160879530975, 78.42118563775799 28.68272756034392, 78.4174216050894 28.68475474291229, 78.41488163030165 28.68672372237207, 78.41500317774948 28.68768077617217, 78.41273987778104 28.68788246388132, 78.41223017009555 28.6874644106783, 78.41009761722177 28.68894173209431, 78.40900877465576 28.68830558882874, 78.40669563435873 28.68952930820736, 78.40755632370718 28.69117635830774, 78.41188499873583 28.69267079964041, 78.41144017636333 28.69345695069728, 78.4155463189332 28.69772192802869, 78.41636477668348 28.69806039016224, 78.41420280128921 28.69973811668637, 78.41479740875216 28.70032217072928, 78.41315629811919 28.70154483562202, 78.41487817268612 28.70350685627596, 78.41574203308748 28.70553308336553, 78.41775695157483 28.70700428463467, 78.41679829285982 28.70821015317045, 78.4180022024272 28.70952409976972, 78.41681021889354 28.71147858138827, 78.41695729286847 28.71201104285841, 78.41433891132608 28.71535967480819, 78.41572404522225 28.71586891874276, 78.41693551141779 28.71693687467338, 78.41275002155722 28.72038511125671, 78.41549345218039 28.7245035680332, 78.41727023626905 28.72788385010118, 78.41763695282255 28.72922689260743, 78.41400280396762 28.73094763375634, 78.41279612669085 28.73112439576408, 78.41047724795578 28.73298916604331, 78.40983704200899 28.73386768770005, 78.40977574097398 28.73551891319939, 78.40912526908012 28.73796120898393, 78.41379372288185 28.74362204783805, 78.41032053056625 28.74733236897111, 78.41454368139679 28.75092329033667, 78.41771467595926 28.75319073590327, 78.41904334085834 28.75198191068517, 78.42206852986702 28.75408679015213, 78.42115198956242 28.75512207438378, 78.42185579173976 28.75577627025758, 78.41979497383296 28.7574294309141, 78.42048845167274 28.75876488790313, 78.41995836839999 28.75965358076352, 78.42092048203561 28.76227250664192, 78.42110176116161 28.76580944899337, 78.41641630764146 28.76921710435635, 78.41551750457214 28.7701711692393, 78.41259352335662 28.77216017135775, 78.41109827127799 28.77251405873821, 78.40854009482595 28.77490230831045, 78.40938216389522 28.77580018794657, 78.40802470260137 28.77786380861994, 78.40787819456506 28.77975184836214, 78.40632894655133 28.78068754104983, 78.40861209659261 28.78334977734389, 78.40940842614252 28.78293936033207, 78.41182998321288 28.78531956268233, 78.41235979788938 28.78636176374188, 78.41416014209298 28.78478991234123, 78.41648746768668 28.78518279179246, 78.41825653973864 28.78640330418467, 78.42227073794253 28.7907662953627, 78.43044946112488 28.78566013534614, 78.4289645962659 28.78399982188515, 78.43085171143777 28.78247741477527, 78.43221890777433 28.7820894483378, 78.43623364137412 28.7795203247189, 78.43926765543213 28.78358275297209, 78.44023045627894 28.78577973365686, 78.44309066609244 28.78845936103264, 78.44265019515917 28.78921058270272, 78.44577686415057 28.79181112733182, 78.44909735993583 28.78692286969909, 78.45043632222303 28.78556035267339, 78.44985757900797 28.78476860367102, 78.45219750706678 28.78228042569773, 78.45432492966198 28.78096061416103, 78.45525180957549 28.78117020792601, 78.45829555238805 28.77857574563544, 78.45925580291775 28.77920718713652, 78.46021286712315 28.77727619904053, 78.46329064440688 28.77859290775155, 78.46552285278503 28.77724359399154, 78.46654712175344 28.77783434062498, 78.4688616194049 28.77797819799687, 78.46989818630955 28.77698995376313, 78.47173633431528 28.77676617018647, 78.47367983134764 28.77747165668629, 78.47635949236542 28.7818447152237, 78.48215595527952 28.78722710499066, 78.48310631535794 28.78836814436524, 78.48960196670208 28.7824559387181, 78.49094100534607 28.78227949034555, 78.4917054923</t>
  </si>
  <si>
    <t>Anugul</t>
  </si>
  <si>
    <t>ODISHA</t>
  </si>
  <si>
    <t>21</t>
  </si>
  <si>
    <t>384</t>
  </si>
  <si>
    <t>MULTIPOLYGON (((84.8777188511082 21.17839872563844, 84.87496590912276 21.17897327316252, 84.87265081858325 21.17490284435881, 84.87224480971923 21.17261254559262, 84.87572202019909 21.17057099134938, 84.8777188511082 21.17839872563844)), ((85.39327757663793 21.18357143081687, 85.38989870293558 21.1874279891268, 85.38682153920116 21.19053292841237, 85.3801625337142 21.19882452137527, 85.3800859855739 21.20054452460156, 85.38101019479608 21.20191281688459, 85.3809629218526 21.20448209141827, 85.37988739681069 21.20682029028837, 85.37999415709061 21.21072811069453, 85.38231057534013 21.21428659562839, 85.38052710598913 21.21572828289102, 85.37887866061182 21.21804281406719, 85.37620602801283 21.22372137534312, 85.37490069595492 21.22678905319463, 85.37461081140935 21.22907596235096, 85.37282138263477 21.23104590732975, 85.36957021343322 21.23582893791178, 85.36733392131376 21.23769061937433, 85.36515127837973 21.24036112005158, 85.36105167374855 21.24428214416573, 85.35503322904292 21.24875791496122, 85.35245169908843 21.24999736237501, 85.35154589634639 21.24999754070647, 85.34706191518153 21.25248275960916, 85.34072672989662 21.25550062471667, 85.33904164044223 21.25668978263937, 85.33907862677744 21.25811738234318, 85.33483063034276 21.25928582311047, 85.33261796032203 21.2593994306283, 85.3281125049303 21.26032127141376, 85.32531249661389 21.26124639986705, 85.32153155136339 21.26157459810293, 85.31776365683739 21.26286470831453, 85.31491676903957 21.26325184582814, 85.31285983814301 21.26449129099116, 85.308852714172 21.2673098863279, 85.30755418056415 21.26795612486663, 85.30643176975265 21.27046498403456, 85.30292031100255 21.27079997335397, 85.30121233067815 21.27142414779617, 85.30108744059915 21.27222216663223, 85.29867301255887 21.2743700896286, 85.29816437656353 21.27544423273813, 85.29508702238631 21.27656482795373, 85.29321289505683 21.27361474538296, 85.29199151056226 21.27090628905996, 85.29034694321204 21.26853215538373, 85.28783173497666 21.26688981464599, 85.28696405583699 21.26401321888312, 85.28322732566481 21.2642506716508, 85.28053435880103 21.26506317191293, 85.27847602473601 21.26681714493786, 85.27533931168141 21.26889393138882, 85.2748239176602 21.27095714564744, 85.27378953456 21.27206655606549, 85.27043288068622 21.27398309938733, 85.27026099703976 21.27632973303665, 85.27099266316058 21.27803983533956, 85.27124267957548 21.28261274614593, 85.27158593482872 21.28334788558721, 85.27407840580592 21.28447539566022, 85.27551221671237 21.28548355267079, 85.2758847426708 21.28700028094209, 85.27444929593221 21.28944245032651, 85.27434028357584 21.2905252091659, 85.27503435520202 21.29216256288791, 85.27628356770749 21.29330449033394, 85.27579233387581 21.2953452743495, 85.27450723996299 21.29686307766889, 85.27231354864925 21.29819089581212, 85.27149660366189 21.30045873105642, 85.27159276382149 21.30212608473309, 85.27331685902379 21.30388250322121, 85.27440530543275 21.30435431860417, 85.27635227894524 21.30393169463159, 85.27744938780849 21.30325638675545, 85.27983197057193 21.3010226877118, 85.28247864724914 21.29927939032387, 85.28462037910847 21.30242199725372, 85.28532293532253 21.30500328176507, 85.29129374686022 21.30710088867589, 85.29166636714179 21.30655824563536, 85.29680309832806 21.30869681013812, 85.29679423824442 21.31741290136919, 85.30339763262542 21.31695582479664, 85.30677425425134 21.3217499264045, 85.31005582423876 21.32348997718535, 85.31330788367076 21.32783570021486, 85.3151692423468 21.32944407108295, 85.31672259655969 21.3289176003705, 85.31743288098008 21.32961117604918, 85.31993810623771 21.32717950761215, 85.32003941194726 21.32589340015944, 85.32199187416614 21.32417415765604, 85.32091815563628 21.32280396590506, 85.32295398959836 21.32052110633614, 85.32432005226103 21.32076496335822, 85.32483408802953 21.32217914684978, 85.32722150642419 21.32502555976851, 85.32893462870527 21.32910277718109, 85.32899825008865 21.33242274490329, 85.32952899002987 21.33620819120934, 85.33076492902869 21.33944496799875, 85.33110404035349 21.34141745810392, 85.33027862784625 21.34406935393988, 85.33076692688188 21.34693297527951, 85.33119624343423 21.34733466798334, 85.33603825803706 21.34800142887213, 85.33480066523983 21.35087051712986, 85.33605374409427 21.35175456878916, 85.33691478378566 21.35321271728802, 85.33594959521685 21.35414704715483, 85.33540335215045 21.35599337517584, 85.33667237160961 21.35760469503637, 85.33893872674832 21.35713035441097, 85.33979346475802 21.35829495587603, 85.33990987294412 21.3599354991738, 85.33798201108928 21.35988481812761, 85.33821546706196 21.36184716382004, 85.3412257602066 21.36339448034366, 85.34124638013563 21.36497979062381, 85.34243429879263 21.36568702517761, 85.34233619467877 21.366684143901, 85.34021312531942 21.36897086331076, 85.33945198188088 21.36891374472036, 85.33770576476638 21.37068939816972, 85.33637344192745 21.37083877901798, 85.33522394062192 21.37356420570391, 85.33370471071173 21.37403678575022, 85.33287850229716 21.37503126861059, 85.33000074658955 21.37709817036809, 85.3298196363468 21.37903827202436, 85.33034812061831 21.38047974778496, 85.32924344524547 21.38093843398009, 85.32956110210631 21.38482101414424, 85.32760268765038 21.38614732425804, 85.3277345980633 21.38685316589754, 85.32680582989107 21.38838383462554, 85.32609137189783 21.38845357096039, 85.32544452740109 21.39020842605076, 85.32210752058089 21.38978667934878, 85.3137927161077 21.39329363067126, 85.31224736768064 21.3943213162766, 85.3048940408358 21.3963651192864, 85.30760489764849 21.40091778523882, 85.30765691190005 21.40226412259816, 85.30586978999909 21.40250796234863, 85.3059476838157 21.40327647484199, 85.30728493481229 21.40399456759425, 85.30673094557319 21.40771028276526, 85.30364471514264 21.41102101459171, 85.30626012056646 21.41173844540122, 85.30635029974289 21.41270129529365, 85.30136752362664 21.41777666769793, 85.29890949944729 21.4192962406453, 85.29626298267021 21.42042989723755, 85.28778320529007 21.42215899565014, 85.28393094368751 21.42369108341786, 85.28231106473625 21.42692164185113, 85.28013184977334 21.42685411311466, 85.27277925236056 21.42784423124853, 85.27171913971398 21.42857844594481, 85.27080531142323 21.42999600096172, 85.26982362888748 21.43348589988889, 85.26982561685918 21.4349536057429, 85.26867650991406 21.43831066883014, 85.26662712127263 21.44071467505555, 85.26502557424141 21.44153806666266, 85.26025732120488 21.44296531872154, 85.259398494064 21.44378734058537, 85.25912366618093 21.44744248128112, 85.25520296642843 21.45100091189602, 85.25656213991118 21.45271312717639, 85.25648952459521 21.45476265277062, 85.2582047318661 21.45657781533845, 85.2608604842226 21.45637070365969, 85.26247730620695 21.45712353335488, 85.26775096579536 21.45419316059262, 85.26934274544452 21.45625545876335, 85.27333679533491 21.45505030084781, 85.27676394360232 21.45323847610956, 85.27947331729642 21.4533974200647, 85.2799041969174 21.45285540530755, 85.28249204202832 21.45308521563695, 85.283152875989 21.45350287259933, 85.28698980694291 21.45417003402337, 85.28727221840363 21.45312067619288, 85.2891300233444 21.45101712116373, 85.29096478739646 21.44963588058365, 85.29306714789355 21.45054249998311, 85.29712070129001 21.44876372303726, 85.29969302171622 21.44700150032656, 85.30096081228007 21.44832865901162, 85.30212259625048 21.44880561259769, 85.30363245493565 21.44798095099826, 85.30438338991929 21.44937489923491, 85.30554164530729 21.45015898064054, 85.30697945012351 21.45349731771541, 85.30835906477053 21.4543332986113, 85.30969003025504 21.45897127140448, 85.30934258256441 21.46065227504996, 85.30828271515792 21.46094865473367, 85.30860049957957 21.4622570288941, 85.311455121872 21.4619561080658, 85.31220310768657 21.46277674292086, 85.31203843122363 21.46408918460008, 85.31313689744127 21.46465565940608, 85.31409606190778 21.46430414383609, 85.31674469242073 21.46515275419679, 85.31879257009584 21.46536746106172, 85.32071775497113 21.46493076537138, 85.32189483455591 21.46579161704475, 85.32218745357318 21.46762359287819, 85.32356582944344 21.47070379276133, 85.32624919421515 21.47190045233739, 85.32714810508232 21.47091589741439, 85.32847670440438 21.47330463806437, 85.32771415959398 21.4741686737372, 85.32621774868863 21.47422143931259, 85.32745015371513 21.47700660110927, 85.32952369985117 21.47667968535838, 85.32961116611541 21.47874891196128, 85.33049849410531 21.47921395433452, 85.33071573458878 21.48131162039414, 85.33207517127791 21.4818445515995, 85.33194226104004 21.48292249536498, 85.33091322381411 21.48431231939961, 85.3313156582816 21.4862582838012, 85.32920992011904 21.48727143916242, 85.32773682319028 21.48992565283094, 85.32899867858504 21.49182602819707, 85.32819526941235 21.49372380267292, 85.33001210578631 21.49434723091428, 85.33050220055416 21.49538628263419, 85.32862140682697 21.49738623441018, 85.32751669102991 21.50073970037041, 85.32838992984286 21.50201738760653, 85.32913619179041 21.50471205069733, 85.32900669065907 21.50549198796045, 85.32738601580047 21.50710153799528, 85.32861599717232 21.50926814381167, 85.32703540963328 21.51243618591874, 85.32597625189587 21.51348234165303, 85.32679777020635 21.5146512410663, 85.32512987989641 21.51616546413488, 85.32449685867526 21.51874233378434, 85.32093843330719 21.51971366365045, 85.32158691812764 21.52250211709273, 85.32085032025589 21.52485202898211, 85.32076207605061 21.52750670741289, 85.31991531058907 21.5306097826055, 85.32019145899561 21.53304665734205, 85.32163938243519 21.53431680328611, 85.32089104897256 21.53516272574867, 85.31875447883283 21.53543935539539, 85.31662427056196 21.53514690103927, 85.31069046512238 21.53362368906311, 85.30905775283897 21.53289811775887, 85.30810710619797 21.53162848835695, 85.30675232188368 21.53148829106153, 85.30455652312233 21.53187694829946, 85.3023694910198 21.53108697216038, 85.30267711459727 21.53577327761845, 85.30342932698528 21.53791694761516, 85.30472709882174 21.53880635635496, 85.30431140881387 21.540509117644, 85.30111884570148 21.54109541377253, 85.29856605644619 21.54641632038757, 85.29924761813373 21.54757947782402, 85.2991901951258 21.54960660603739, 85.29988634635187 21.55117626695635, 85.30005502480942 21.55409979260607, 85.30090587760549 21.5552466080752, 85.30497488921138 21.5569498673885, 85.30707342558033 21.55665967959945, 85.30773657270282 21.55733922174189, 85.30670606673139 21.55877850330003, 85.30695293814451 21.55996874007288, 85.30783804010912 21.56065965819746, 85.30880758820201 21.56240358459745, 85.30902009636057 21.56556796277886, 85.31080023565683 21.56583353017967, 85.31258713836883 21.56827677489131, 85.31150495411575 21.56958910962892, 85.30749376526806 21.56869025563294, 85.30610921437852 21.56692846665066, 85.30286496669625 21.56692705562095, 85.30259640456227 21.56760163821477, 85.30353017814728 21.56992807178326, 85.30319695078758 21.57158658940629, 85.30138080521809 21.57206917867695, 85.29972644263803 21.57316785485208, 85.29820665038251 21.5726555661108, 85.29732771804726 21.57350914938565, 85.29548681221361 21.57404127627258, 85.29534413369535 21.57549858895826, 85.29379242339941 21.57607872563896, 85.29228189097783 21.57725547709869, 85.291754383175 21.57859575588373, 85.29026778366918 21.57937531961448, 85.28914081300927 21.58159918092245, 85.28958449541969 21.58246639259991, 85.28638310995285 21.58411343385805, 85.28626939222106 21.58763024924255, 85.2856316880823 21.58929903712826, 85.28373338259695 21.59057566087147, 85.28253131367759 21.59187680968974, 85.28299079655557 21.59418086170363, 85.28297357135999 21.59605027101792, 85.28340808286963 21.59687666683496, 85.28736656576298 21.59779799109171, 85.2917501215673 21.60035857026736, 85.28860767456626 21.60517638024115, 85.28618244877629 21.60363413376666, 85.28323539343438 21.60209994993905, 85.2824887362281 21.60603468528674, 85.28034324581756 21.60696530622294, 85.27872137619966 21.60812729697568, 85.27736969915796 21.61176223003952, 85.27510077843077 21.61656622036149, 85.27334232805873 21.6186389055865, 85.26982830641515 21.62010625167573, 85.26789702557235 21.62168028205709, 85.2665219069933 21.62358523763363, 85.26512625292688 21.628032365631, 85.26387750934198 21.62986202198162, 85.262293286321 21.63310129265207, 85.26267434357966 21.63637492618275, 85.26361638256361 21.63758150083411, 85.26423285142734 21.63934004579608, 85.2654786718943 21.64057688439838, 85.26579526425155 21.64157826566502, 85.26438617677836 21.64308095328747, 85.26283009887354 21.64354337895802, 85.26288163611969 21.64529159286977, 85.26135565716677 21.64727167821336, 85.26052926280094 21.6489157730296, 85.25835998500169 21.64975115708946, 85.2582699315894 21.65161981361419, 85.2567026229469 21.65260590839675, 85.25508737211601 21.65235411212426, 85.2542547039162 21.6577237512215, 85.25251509031737 21.66658837382592, 85.25240112644717 21.66923793266956, 85.25297417793658 21.67499734586364, 85.25223572055221 21.67493537789663, 85.25065171043194 21.67607927617903, 85.24966717305021 21.67759066607974, 85.24713428956332 21.67888717637975, 85.24461899419138 21.67912701660131, 85.24276562243652 21.68015508585212, 85.24068964366271 21.67883701382678, 85.23925707782124 21.6786411826124, 85.23684704523762 21.6773691985929, 85.23628486426151 21.6767174519953, 85.23409402959038 21.67690187427419, 85.23260960490586 21.67660608360094, 85.23053289131013 21.67732446161669, 85.22904044377185 21.67690670769562, 85.22604100317415 21.67722238986816, 85.22492088486322 21.67637036639098, 85.22222381269857 21.67566880307036, 85.22024521399649 21.67352504284355, 85.21849364382122 21.67333915783432, 85.21703249628237 21.67391052465305, 85.21661544173362 21.67521573158264, 85.21376222889788 21.6754288051617, 85.20922098732018 21.67541597934994, 85.20836155740975 21.67380357438683, 85.20724368219207 21.67278898128108, 85.20598418577327 21.66993038758459, 85.20491682102741 21.66561976292739, 85.20325485510679 21.66250842788854, 85.20185778619376 21.66102565236502, 85.19998684429027 21.65997124800404, 85.19680909709184 21.65990514924231, 85.19480437717793 21.66066911569877, 85.19119793326465 21.66126649075597, 85.18921826556739 21.65770902861456, 85.18765641778347 21.65667150183154, 85.18576856239983 21.65674187678592, 85.18230480688626 21.65583176119269, 85.18021051775202 21.65412441317229, 85.18234963102233 21.65303245183962, 85.18399512812884 21.65046741201684, 85.18423085414425 21.64938614624187, 85.18219296573511 21.64625702207754, 85.18051037000397 21.64561542339108, 85.18074171044412 21.64450254501606, 85.1826288552604 21.64307362463672, 85.18542772720799 21.64366863939377, 85.18685623805426 21.64493509665413, 85.18845683736286 21.64440172338059, 85.19149076967423 21.64551858116224, 85.194277968913 21.64085686397394, 85.19425100957302 21.63952900483829, 85.19245104805171 21.63745472707943, 85.19064842122894 21.63714157567198, 85.18922339764261 21.63561315836588, 85.18865784259424 21.63331755815066, 85.18894694830044 21.63066079470944, 85.18852818425768 21.6293918883041, 85.18641090813361 21.62721014031726, 85.18509456183206 21.62665847934447, 85.18355566690198 21.62690358468965, 85.18076880003986 21.62536473073306, 85.17869865312885 21.6221494679244, 85.17694752492469 21.62006645587178, 85.17510134059042 21.62131974994623, 85.17295950093323 21.62151749785215, 85.17157545579522 21.62289314913992, 85.16807919025153 21.62363588788138, 85.16596435215516 21.62283133500767, 85.16474647019184 21.62059612423918, 85.16140736580545 21.6154067159848, 85.15959472815715 21.61287588590671, 85.15683302130954 21.61092609096816, 85.15355317518915 21.60908782310466, 85.14939421886713 21.60577217993943, 85.14890013827431 21.60360823385724, 85.14785358300203 21.60085099702722, 85.14828842239676 21.59856181991837, 85.14655446908253 21.59669547834639, 85.14394005989035 21.59535234510586, 85.14637169605821 21.59437242733046, 85.14845994761545 21.59267065028156, 85.15282976817905 21.59189724813758, 85.15680149673126 21.59092541341305, 85.15898618243425 21.5911301357241, 85.16264785297457 21.59214149860057, 85.16300168229697 21.59164415164074, 85.1651629300559 21.59141953364203, 85.16711910141858 21.59060123902196, 85.16856606455913 21.59072554716509, 85.1702261997132 21.59156117066113, 85.17230659280834 21.59122276614118, 85.17525223959186 21.58928158282012, 85.17771426486748 21.59008988564708, 85.18312030289108 21.59061412164755, 85.18589635403718 21.58987219397497, 85.18671029685488 21.59003008725129, 85.19072076884697 21.58825384395366, 85.19139646004412 21.58594446187234, 85.19366812871776 21.5834267883122, 85.19726907134822 21.58115360478673, 85.19934834244756 21.58050784787724, 85.19924988439747 21.57948167902332, 85.19971387412318 21.57553530363059, 85.19969043977237 21.57314163538697, 85.20084141611161 21.57259410477322, 85.201763873619 21.57139380988212, 85.20296948639213 21.57072040781629, 85.20442654300321 21.56844656712315, 85.20445316367834 21.56706950689816, 85.20368531162124 21.56591410231771, 85.20380365927005 21.56257822596637, 85.20576882905695 21.5605807056021, 85.20870083222795 21.55927103132018, 85.21138254140457 21.55867673297702, 85.2121434306199 21.55764633158728, 85.21285719691038 21.55455146580207, 85.21215046263195 21.55313492227754, 85.21213925704708 21.5512923097671, 85.20972429540754 21.54942832203895, 85.2088394674291 21.54837573262374, 85.20848740868611 21.5459830339089, 85.20723143635816 21.54213101128573, 85.20749819018344 21.54007010820368, 85.20913688434833 21.53712076160841, 85.20972330007422 21.53535230376157, 85.20822546983074 21.53233313533685, 85.20502582440061 21.53347277775686, 85.2020475013986 21.53232987640947, 85.20219136569305 21.53122954637144, 85.20406683690219 21.52904147194819, 85.20372048964778 21.52502309878892, 85.20300435000833 21.52164200284559, 85.20011968895112 21.51799367116282, 85.1984957909373 21.51544272563264, 85.19621906115533 21.51418520462181, 85.19138822878119 21.5102899903455, 85.18838374144822 21.5074033675958, 85.18600541310593 21.50617631701813, 85.18104083595901 21.50181867011204, 85.18009853466701 21.50076966060008, 85.18025229031106 21.49965148775672, 85.17893976903595 21.49733399209874, 85.17656725818347 21.49140143231864, 85.17466321785331 21.48698660141581, 85.1726544420459 21.4848015390035, 85.17025453976376 21.484174756365, 85.16851086038997 21.48201964759985, 85.16526481787372 21.48039445585339, 85.16262871526574 21.47745276604859, 85.16251658126377 21.47601549093977, 85.16129294559107 21.47509443763298, 85.16046063941238 21.47222665235994, 85.16081990893214 21.47051006426165, 85.15923980827999 21.4680224100678, 85.15919294406991 21.46636918064383, 85.15854707244863 21.46364352464825, 85.15728707297325 21.46293862763037, 85.15656779821347 21.46183343780973, 85.1527553921651 21.46002576303162, 85.15055825940556 21.45981614980685, 85.14953451774821 21.45798051592444, 85.14831336501895 21.4587979159334, 85.14693766522993 21.45810981761841, 85.14484369230263 21.45775695025101, 85.14330795135753 21.45902691930972, 85.14118141000959 21.46239016665371, 85.140547962987 21.46287977507647, 85.1364458188185 21.46339415141242, 85.13638162341167 21.46085555663005, 85.13125011143715 21.45772745521071, 85.12639425379584 21.45644934834391, 85.11723198497181 21.45470289981412, 85.10991512343932 21.4576277025874, 85.10693956185852 21.45868686488819, 85.08916299743213 21.45908078224141, 85.08076911695944 21.45910207458906, 85.0785218456306 21.45868340282372, 85.07561286538201 21.45760249479423, 85.07327118740503 21.45628838027234, 85.07146555931089 21.45457879126761, 85.0663109938713 21.45441993722375, 85.0646083522346 21.45368676723, 85.06313793408201 21.45180016619078, 85.06066791829194 21.44197715689596, 85.05623595676856 21.44374092695007, 85.05314218228625 21.44535326912159, 85.05158611156793 21.44738978209589, 85.05075012409316 21.44786773539256, 85.04739744795945 21.44825762770285, 85.04373943895222 21.45020168833636, 85.03327987978878 21.45324007636044, 85.03137864938884 21.45436476830027, 85.02536610212303 21.45632582736154, 85.02096934916888 21.45828772535205, 85.02642818657165 21.44803416417546, 85.01995651485572 21.44399752033792, 85.01476661957429 21.44399472933688, 85.00823340158327 21.44418802568228, 85.00573027209521 21.44239704889601, 85.00295618107307 21.4421021089629, 84.99964212980164 21.43930808164135, 84.9972844510328 21.43465595741738, 84.99838838709218 21.43299571531149, 84.99838939500195 21.43108381993122, 84.99643214476259 21.42855878812897, 84.99556605833591 21.42382063460122, 84.99402762244495 21.42134575060518, 84.99454200316652 21.41969912713673, 84.99220861574129 21.41823983140582, 84.99244181479578 21.41691021639577, 84.99181973235986 21.41600448526844, 84.99280667542992 21.41435910537725, 84.99185108895318 21.4137109592835, 84.99207639810452 21.41098626471319, 84.99353261658742 21.40887236666671, 84.99344726585562 21.40735411627533, 84.99393381317644 21.40543976339271, 84.99364521501842 21.40415043803092, 84.99450502491618 21.40298668232866, 84.99466169918654 21.40139907892978, 84.99659869331458 21.39938116298754, 84.99825090532786 21.39808230869791, 84.99960137413549 21.3984010642767, 85.00022645514785 21.39534239874447, 85.00294452992382 21.39330670893425, 85.00374092325411 21.39146931778657, 85.00332132108323 21.38970319591304, 85.00506835835958 21.38923183664035, 85.00577867961093 21.38840490140603, 85.00640435620633 21.38599649689792, 85.00659976223849 21.38367319588954, 85.00623189314652 21.3816458348635, 85.00737269426854 21.37999322574803, 85.00750710020132 21.37825622465424, 85.006686089439 21.37729376863689, 85.00662719858391 21.37559064306295, 85.00729383206806 21.37300660616671, 85.00729625482435 21.37104681590538, 85.00616927607963 21.36882981436652, 85.00776304010725 21.36576458177662, 85.00672502691498 21.36409963359483, 85.00664984241727 21.36217509131196, 85.00844347440911 21.36214671223612, 85.00918176201185 21.36066536235522, 85.00942964402969 21.35766085675629, 85.01024475735218 21.35584164999799, 85.00791892925007 21.3542380731261, 85.00797137199805 21.3524912420813, 85.00695959230701 21.35032519712043, 85.00712903073928 21.34741924234633, 85.00913092185837 21.34516250672321, 85.0100227656792 21.34372364866242, 85.0104647565619 21.34168773313937, 85.01120852029466 21.34050450482893, 85.01212539117927 21.33720539921481, 85.01266104670174 21.33357213620075, 85.01222770030699 21.33211749173606, 85.00935605673655 21.32704856965218, 85.00824948322348 21.32441630485739, 85.00878479828445 21.32260293840172, 85.00992233582706 21.32044438941767, 85.01024508703391 21.31759432685966, 85.01139062676907 21.31590999811282, 85.01404916839451 21.31602721813886, 85.01476183155383 21.31534474037815, 85.01469120241291 21.31235454676546, 85.01524023205333 21.31058637666742, 85.01834061544118 21.30937210137523, 85.02009007996541 21.3100745701887, 85.02158288772814 21.31015978282098, 85.02441321059214 21.30931710537866, 85.0267061729313 21.30829638836425, 85.02941942644912 21.30538840019512, 85.02941509567115 21.30246223307504, 85.03064426586427 21.3006161193928, 85.03310379741666 21.30010761426984, 85.03424023991293 21.2994390263123, 85.03491425485376 21.29730194575628, 85.03496808819376 21.29578972541689, 85.03385576815786 21.29319831636443, 85.03392279325783 21.29215150113388, 85.02616401809775 21.29405200640933, 85.0189654422303 21.29691623531915, 85.01632632757118 21.29646067182502, 85.01346749756995 21.29728943476054, 85.01113946500212 21.29734321412354, 85.00970684885502 21.29280611097125, 85.00904876733239 21.29194035505636, 85.00575419243461 21.28899327437059, 85.00259208041368 21.28696438170878, 85.0015853815939 21.28694340163332, 84.99908825195364 21.28774912812829, 84.99306012790082 21.28922621466266, 84.99235703988413 21.28919967797429, 84.99046789990959 21.2878135093525, 84.9886934469491 21.2875620192246, 84.9841802247234 21.28853306765989, 84.97834273395367 21.2890816890903, 84.97575304010989 21.29066262463066, 84.9722937438334 21.29240914872222, 84.96653831955474 21.29469230877227, 84.96511030008692 21.29552397008941, 84.95701329844258 21.2977784056634, 84.95635521961491 21.29693057010418, 84.95220407055102 21.29434237258686, 84.95003771856466 21.2935077173693, 84.94222510108138 21.28995134974861, 84.93626843800938 21.28688225513818, 84.93066352915153 21.28423952238018, 84.92630133797962 21.28130054076287, 84.91880991761779 21.27683252274861, 84.91479107871712 21.27416844337901, 84.90916937675335 21.26972326822873, 84.90694474117304 21.26727084385682, 84.90316490803689 21.26273097217565, 84.90071167906456 21.26180636539753, 84.89751471241061 21.26101242238802, 84.89865149536834 21.25626282398006, 84.89965195718513 21.25433365922765, 84.90250293141918 21.25062577432897, 84.90597458581901 21.24901186088596, 84.90899434630845 21.24697675304471, 84.91275259831819 21.24381274088732, 84.91678211010274 21.2401780394148, 84.92606800956773 21.233636570075, 84.92702047260222 21.23131385316356, 84.92749231540016 21.22925606406708, 84.92911269471301 21.22426374684613, 84.9336045756625 21.21640753207771, 84.93539091333423 21.21124113940056, 84.93730568943032 21.20617102169323, 84.93837383032057 21.20241801537715, 84.93948823444796 21.19601963061195, 84.9477745659199 21.1922055198159, 84.9490205247274 21.19193608164072, 84.9516986460328 21.19290781464515, 84.95644298501816 21.19278474171645, 84.96160314965695 21.19184002027781, 84.96557370770434 21.19056038661087, 84.97000864444794 21.18876229058168, 84.96739376723352 21.1866853237678, 84.96599800626755 21.18418494230792, 84.96606918697402 21.18250147662637, 84.96679022243175 21.18082583031228, 84.96621549378773 21.1788455020329, 84.96507860842202 21.17819060132816, 84.96348712881016 21.17838827268938, 84.9620271266233 21.17777461484994, 84.96301203141594 21.17511315791764, 84.96274084440473 21.17382303258277, 84.96391190797205 21.17126775971292, 84.96374619485326 21.16790605818417, 84.96226784727163 21.16582019009242, 84.9667069468083 21.16332221033306, 84.96944580410837 21.16158047624127, 84.96854999512389 21.15773152693747, 84.96604142364183 21.15671697582018, 84.96423603360127 21.15250937007958, 84.96269708656894 21.14959163819655, 84.96215476824202 21.14736342306715, 84.96000498029116 21.14758145435858, 84.95784203471639 21.14734755561599, 84.95553222177917 21.1476584263144, 84.94859337041991 21.14820202537051, 84.94886321175483 21.14992131037996, 84.94821484281708 21.1508707541251, 84.94800032782216 21.15281437129209, 84.9473436485697 21.15365975977183, 84.94738550377373 21.15725024635648, 84.94805735018146 21.16159787439053, 84.94776826603481 21.16301225800201, 84.94845306435232 21.16396432364878, 84.95034264000975 21.17042194321902, 84.94881375860017 21.17132909572519, 84.9469266497165 21.1734104473312, 84.94424412307295 21.1748814412316, 84.94058386019269 21.176024569619, 84.93886237190132 21.17587706240965, 84.93578005543047 21.17700012638639, 84.93366520924924 21.17848238606049, 84.93178629839086 21.17926759606967, 84.92732257513397 21.18070312760783, 84.92773422272303 21.17880262320417, 84.92877847561324 21.17710846059551, 84.92801611136422 21.1765392810502, 84.92783693788924 21.17454121896422, 84.9283413311415 21.17288559501624, 84.92760230242861 21.17203222269174, 84.927472897417 21.16853561209421, 84.92768897907375 21.16512449935002, 84.92847648087934 21.16387875337966, 84.92898083819898 21.16153693980998, 84.928042186762 21.16014359718448, 84.92848644589078 21.15729070108206, 84.92951244591278 21.15515837790992, 84.93186477431577 21.15422994636905, 84.93187622064912 21.15339913524727, 84.92593771342733 21.14674286697388, 84.92488790086381 21.14504118394727, 84.92199634972837 21.14460373030078, 84.91950514537569 21.14238769700416, 84.91878677971101 21.14075779002641, 84.91627583577829 21.14099340337019, 84.91245067005961 21.14295549222269, 84.91048320238224 21.14322481098111, 84.90759527055909 21.14458893665782, 84.90559332374444 21.14593236969363, 84.90241620357006 21.14732442929929, 84.90017735215041 21.14737785030623, 84.9005784768742 21.14896333834749, 84.89947330383467 21.15053455674878, 84.89622197203805 21.15138370905666, 84.89130359434789 21.15188490210843, 84.88898210241362 21.15277460065413, 84.88486543069034 21.15318818259552, 84.88387566601197 21.15442207097106, 84.8826774688315 21.15506642289198, 84.88022343407036 21.15704054494676, 84.88069281458613 21.15788178333189, 84.88038514609286 21.15920555689713, 84.87888737423988 21.16162050923893, 84.87738346958845 21.16310528037827, 84.87723923608641 21.16444906564803, 84.87314151791729 21.16486709091073, 84.86631833543068 21.16601384020631, 84.86499990413932 21.16597462097911, 84.85980995316235 21.16501496429078, 84.85430704890331 21.16639475380214, 84.849613223983 21.16775737512092, 84.84714807975674 21.16811432597108, 84.84280523919436 21.16949946038571, 84.83851908232643 21.1692911057529, 84.83157819897802 21.17023171999784, 84.82721103383437 21.16963841692358, 84.8235423591298 21.17000212088658, 84.81748697300472 21.17128307089149, 84.81448673560136 21.16939764791645, 84.81277187777513 21.16882000141309, 84.80932874398725 21.16857232592326, 84.80739708225875 21.16768938374691, 84.80513901587514 21.16738465360434, 84.80129360572326 21.16733911676375, 84.79890668140204 21.1663102789897, 84.79824247606413 21.16142515611665, 84.79903596244617 21.15627454429292, 84.79992526044146 21.15471931712943, 84.80166522079 21.15424074367675, 84.80310372719045 21.15493220621347, 84.8033041161775 21.15310160913139, 84.80562946368093 21.1527389586268, 84.80709693266446 21.15147113221206, 84.80646718220925 21.15043790968507, 84.81019999303186 21.14928077406915, 84.81073010505068 21.14661006705076, 84.8114345351504 21.14617216561152, 84.8134377719458 21.14708766564302, 84.81331495967002 21.14593910330827, 84.81197559224265 21.14112203162555, 84.80867814722757 21.13658214263287, 84.80260800268067 21.14155604863091, 84.8013295248599 21.13654555325663, 84.79811268028534 21.13472914904369, 84.79869361359307 21.13090784518019, 84.79472046121116 21.13305507509633, 84.79123314558265 21.13228265775012, 84.78937747863223 21.13149987731663, 84.78874463437921 21.13847218373877, 84.78325214428928 21.14178224913246, 84.78031325104003 21.14392458268317, 84.77718372181279 21.1456127417387, 84.77317081358963 21.14681981339296, 84.76709158887189 21.14748922234488, 84.76248606025918 21.14906287765302, 84.7589477885945 21.15166645406604, 84.75780676918184 21.15296524928801, 84.75451797134967 21.15816363461163, 84.75390649622062 21.15945145611519, 84.74902563936323 21.16063557472373, 84.74791982402826 21.16160223314265, 84.74533537275248 21.16570826470957, 84.74501655436995 21.16832278864899, 84.74413760406838 21.17009896376202, 84.74332419574829 21.17072031576617, 84.73882017855932 21.16903469136787, 84.73581718242974 21.16899450205127, 84.73177147941051 21.16945498890479, 84.73105258643474 21.16735485139027, 84.73068212121159 21.16481239366447, 84.72931129029136 21.1634846122915, 84.72650105285879 21.16217811087973, 84.72558707814267 21.16025142433413, 84.72526708656036 21.15851332599075, 84.72408055041058 21.15646557379327, 84.72335950776632 21.15326370310634, 84.72327533203092 21.15120829624027, 84.72274712533881 21.14830232005766, 84.71606710017251 21.14922374530827, 84.7125004255752 21.15018241941078, 84.7098567528643 21.1512031756246, 84.70819572568315 21.15218293501949, 84.70238848837552 21.15298468427219, 84.69953599868356 21.15193906961954, 84.69674787956997 21.15203197160943, 84.69505418425517 21.15169294931355, 84.69366791039691 21.15232421173941, 84.69076793755569 21.15279936231988, 84.68830019540162 21.15240445615255, 84.68644689461368 21.15087562508818, 84.68034292939467 21.14693623958885, 84.68000033709816 21.14606015080778, 84.67986440402935 21.142125729682, 84.68054807675779 21.13808966835817, 84.67923083842916 21.13583208668379, 84.67888674055619 21.1335156921502, 84.67762384042076 21.1277869560323, 84.67716313044413 21.12492711617945, 84.67647286318318 21.12382962537776, 84.67302960722442 21.12153388517842, 84.6714328221625 21.11962919064852, 84.6700282613 21.11651702563973, 84.6686567782029 21.1109899295967, 84.6679131519124 21.09791339364512, 84.66799403442397 21.09520551810435, 84.66702470641833 21.09288954107452, 84.66813430725389 21.08838530529752, 84.66873988673974 21.08379285809944, 84.66860487803736 21.08072982958501, 84.66889371784225 21.07948315577384, 84.67175433369425 21.07742296629931, 84.6732957546869 21.07698800814802, 84.67421283128574 21.07524424494844, 84.67841205099714 21.07308939738755, 84.68031530080981 21.07258283575838, 84.67996502342604 21.06911032876238, 84.68129292026552 21.06754826040482, 84.67966767837201 21.06409919261766, 84.67948924960041 21.06009192663676, 84.67612481182466 21.0602444757728, 84.67467079421421 21.06064455226578, 84.67268914573175 21.06341</t>
  </si>
  <si>
    <t>Anuppur</t>
  </si>
  <si>
    <t>461</t>
  </si>
  <si>
    <t>POLYGON ((82.12224946372453 23.10380144981877, 82.12336705507458 23.10430953489316, 82.12677843431548 23.1051390873619, 82.12874309026603 23.10737761670921, 82.12995923039601 23.10829624274428, 82.13316180433394 23.10995803059622, 82.13541812259601 23.1105957402855, 82.13808596897118 23.11234885498572, 82.13795608605582 23.11695573707807, 82.13685156788813 23.12012168339907, 82.13644895914746 23.12207656435652, 82.13699477102253 23.12805061916588, 82.13819304366146 23.13003388026131, 82.14069737329875 23.13293263433146, 82.14620777759208 23.13558403181133, 82.15606400575287 23.13813724240415, 82.15795113529778 23.13913387397769, 82.16135979443999 23.14311477778111, 82.16154190360933 23.14419607717948, 82.16126356331348 23.14850980538738, 82.16224886156826 23.1545336142103, 82.1622628573204 23.15728185423725, 82.16111469719955 23.15954952502726, 82.16091905131721 23.1620522100876, 82.15942793867541 23.16227436663884, 82.1565111161344 23.16197455989144, 82.15415976509843 23.16320173463141, 82.15033883493635 23.16320697579546, 82.14797776412901 23.16384941740106, 82.14576010127193 23.16334459468303, 82.14564051125311 23.16465538336146, 82.14435242415371 23.16564813921969, 82.1483012241066 23.17075558437838, 82.14889763808162 23.17192403198093, 82.14905900515105 23.17451669374414, 82.14950176229671 23.17547532690303, 82.14905081880386 23.17737489609581, 82.14732904215333 23.1784444526148, 82.14463519943213 23.17954229330945, 82.14436785900693 23.18251378796229, 82.14364487959493 23.18710713320909, 82.1471246897992 23.18811074212898, 82.14824552406741 23.18895017959197, 82.14591719325891 23.19154462531586, 82.14398373310325 23.19513896936327, 82.14729225165087 23.19612553507063, 82.14925234236314 23.19737665706961, 82.14887986042214 23.19921659938753, 82.14975810644451 23.20372823679975, 82.152342687976 23.20827251399269, 82.15336152932348 23.21122099472306, 82.15360583155488 23.21273910178305, 82.15111167174494 23.21630978794949, 82.14762109972352 23.21897435622955, 82.1485390530781 23.22016661817902, 82.14791001858016 23.2223197623053, 82.14603757020194 23.22450971806306, 82.14527449628383 23.22671531265442, 82.14805366188904 23.22733942513438, 82.15120222012897 23.2296097731598, 82.15307524342893 23.23047268182856, 82.15739212267962 23.24038944576978, 82.15978456624994 23.24632519935836, 82.16276082222846 23.24509288107663, 82.16528571969249 23.24525426294768, 82.16717893442512 23.24588524098739, 82.16627793677156 23.24735999696834, 82.16651299084712 23.25007588640977, 82.16906513780698 23.25119867759643, 82.16968115841138 23.25204284735083, 82.16845508920257 23.25363255078354, 82.16828943357599 23.25515422377365, 82.16920853318082 23.25622858501637, 82.17195556514999 23.25780810201356, 82.17249901086258 23.2605622152944, 82.17358447576311 23.26199319981025, 82.17348220436466 23.26297303159665, 82.17445578409652 23.26572248598337, 82.17435426009639 23.26870255314739, 82.18533375695979 23.27389567817572, 82.18879887791253 23.27349695868101, 82.19295519139101 23.27713445073846, 82.19367462425431 23.27894924359956, 82.19474302026612 23.28439409595926, 82.19234940529266 23.28735260135899, 82.19254618844217 23.28982684066372, 82.19375943509858 23.2917136589543, 82.19381502195004 23.29521742131858, 82.19458312284047 23.296409089868, 82.19595693257415 23.29671098673643, 82.19697928633438 23.2979476782079, 82.19732295481262 23.30065662990303, 82.196189881897 23.30266641014688, 82.19646000889618 23.30499160482133, 82.19742353468344 23.30580389321684, 82.19740945359135 23.30687851167411, 82.19478506321805 23.30859096518065, 82.19632100358912 23.31014349027909, 82.19722554868976 23.31031465033116, 82.19884972697797 23.31220574762261, 82.19930050428246 23.31397096677112, 82.19682843943527 23.31730432764186, 82.19643855173732 23.31962079182809, 82.19550501620587 23.32021722095205, 82.19445039136737 23.32301258718273, 82.19236922931435 23.32639988115673, 82.1917240538874 23.32688328267461, 82.18638967088073 23.32711575559766, 82.1848053580282 23.32689512970996, 82.18171061336537 23.32768193233603, 82.17812231811578 23.3292996320304, 82.16812407259678 23.33250850775321, 82.16470182823254 23.33442836984719, 82.16372882611738 23.33467243505558, 82.16319623474837 23.33605420929713, 82.16281087455947 23.33932779813633, 82.16207836402228 23.34284077393735, 82.15581543023565 23.34844998188586, 82.1529552303036 23.35146665483979, 82.14925912194857 23.35720153215114, 82.14643291965677 23.36080956219098, 82.14461855364992 23.36157286686011, 82.14090645618111 23.36181260376995, 82.13797181825139 23.36037706631367, 82.13523781814206 23.35962324770402, 82.13221038424346 23.35848560909213, 82.12671807920648 23.35559157003249, 82.12485475771153 23.35395709916201, 82.1227273800321 23.35370875693868, 82.11943115582747 23.35398411037026, 82.11792971884813 23.35486902459728, 82.11232467973454 23.35981278474217, 82.11164956795078 23.3617768221322, 82.11011370034321 23.36317187167684, 82.1115856474284 23.36530766596259, 82.11154626438802 23.36793547922739, 82.11267091200459 23.37124065594274, 82.11292485675227 23.37581903204824, 82.1128902985633 23.37948984061158, 82.11311520437108 23.38069088611156, 82.1142205813282 23.38205904861795, 82.11376549839851 23.38415855938509, 82.11258641197743 23.38639798317033, 82.10913736817326 23.38970276299661, 82.10670592424491 23.39117444011682, 82.10524304744911 23.39255589792885, 82.10495414296552 23.39445673380322, 82.10519359968428 23.39620412017288, 82.1042589691065 23.39780687314686, 82.10341256027613 23.39823570013959, 82.10151933027211 23.39803676825028, 82.09924965855335 23.39652384819469, 82.09730792042234 23.3944510779559, 82.09508721137814 23.39323159001395, 82.09260705899844 23.39290150025955, 82.09211747716859 23.39449072577024, 82.09301201413862 23.39747089586553, 82.09148057612371 23.39828330435163, 82.08600662187133 23.39699072614695, 82.08438281728229 23.39573962625772, 82.08291581811767 23.39374807074424, 82.0815168420813 23.3933322996148, 82.07849295473149 23.39520070482042, 82.07642381213697 23.39466729686912, 82.07285855957272 23.39199320276713, 82.07008523661014 23.39101247925353, 82.06918994415695 23.391197285027, 82.06603379515289 23.39318731239328, 82.06406244405852 23.39293822988929, 82.06327522522221 23.39209359423499, 82.0626547372959 23.39039566031229, 82.06198623890924 23.38679683227887, 82.05997833536595 23.38142300321998, 82.05876165714515 23.37875404928054, 82.05693317770684 23.37693818421096, 82.05512820358622 23.37704575759811, 82.05208502311905 23.37841246609194, 82.04807377588085 23.3788891641215, 82.04513353066712 23.37970494110409, 82.04328380158077 23.38093662499807, 82.04173702483239 23.38263802201381, 82.03875477259932 23.38772948925607, 82.03684631794789 23.38873982025028, 82.03545752072202 23.38802564527851, 82.03477348327756 23.38681971339815, 82.03345022174493 23.38330617399875, 82.03185119897964 23.38253766295856, 82.02992756190156 23.38429289860411, 82.02775026843506 23.38499592961035, 82.02405178762935 23.38549477786514, 82.02254933465542 23.38641489320235, 82.02093287828539 23.3892312743086, 82.02116082219547 23.39177344327562, 82.02243164906498 23.39317396825793, 82.02387292227651 23.3956356470295, 82.02545195573009 23.39711761662963, 82.02757909984756 23.39839221579244, 82.02906991335038 23.40020369763165, 82.02824148160546 23.40247881371214, 82.02725723976948 23.40369277291352, 82.02430537574584 23.4060478036492, 82.02358511194092 23.40746508829413, 82.0238483955743 23.40867079507398, 82.0247870829439 23.40957893611651, 82.02689106130684 23.4093454766752, 82.02890265243435 23.40830824340686, 82.03063465820105 23.40823704982163, 82.03228282420227 23.40912299504024, 82.03244294441011 23.4110555610871, 82.03006277811477 23.41436372440323, 82.02634577494621 23.4189803979995, 82.02546364101531 23.42087167416775, 82.02567692801323 23.42357184723627, 82.02547533618198 23.42488110062763, 82.02331771132862 23.42455463090914, 82.02214478196048 23.42270718635951, 82.01953377738319 23.42031244440473, 82.01279918495327 23.41670471405389, 82.01011542402451 23.4139034019248, 82.0095544099599 23.41199309639958, 82.00859532634176 23.41213235682462, 82.0044778407448 23.41518146819752, 82.00240167062985 23.41695881403517, 82.00178418127996 23.41803292720207, 82.0012095766034 23.42033969762263, 81.99968671929611 23.42155756831363, 81.99559349899161 23.42041068686266, 81.99275972480032 23.41914422386538, 81.99055763783196 23.41849124211207, 81.98981342583987 23.41781007026968, 81.98932704740236 23.41543568816024, 81.98842612430894 23.41453340469621, 81.98699232058902 23.41403782472831, 81.98479752165257 23.41514527066698, 81.983071431292 23.41191546160845, 81.98086459403243 23.40895144059503, 81.97808814942422 23.40434136683287, 81.97512203542527 23.39981003666211, 81.9752483915548 23.39937516834795, 81.98120744504376 23.39682907414592, 81.98230325584143 23.39572405221621, 81.98255682958487 23.39382026890713, 81.98054307441582 23.38989681979269, 81.98146137901165 23.38869449730684, 81.98090530298616 23.38734173263957, 81.97590731569719 23.380422357724, 81.97479479803187 23.3795182623901, 81.97216720426626 23.37612093068981, 81.97041074905248 23.37460557930812, 81.95713586978859 23.37721506765347, 81.9494297511755 23.37929658736299, 81.94855962143174 23.38008731427372, 81.94819741981085 23.38156786561728, 81.94624524774781 23.38153531906504, 81.94458620764007 23.38109318335454, 81.9414866048882 23.38235112840713, 81.93908933556816 23.38156039521458, 81.93791103157965 23.37971769538713, 81.93679418942457 23.37921077600623, 81.93524943208897 23.37550275359842, 81.93370305509087 23.37279716706156, 81.93261780578602 23.37171201485689, 81.9327450323831 23.37019803059793, 81.93202474162871 23.36858046234646, 81.93192748193123 23.36635559675024, 81.93335613560963 23.36526072281708, 81.93420797116264 23.36305248033499, 81.93240261525803 23.35959116583474, 81.93307025844855 23.35751138037707, 81.93284098862509 23.3564257262072, 81.93404215922916 23.35513924178851, 81.93385733714767 23.35332616667499, 81.93430690981138 23.35254008422634, 81.93431356363268 23.35003405534499, 81.93506718637569 23.34855384967172, 81.93380690303266 23.34715447973073, 81.93556606127714 23.34477815914537, 81.93531692521118 23.34291168511063, 81.93456771678952 23.34169174866791, 81.92555326394887 23.34039115833058, 81.91993831641773 23.34001121194971, 81.9176218388794 23.33352453760823, 81.91569100988916 23.32860145059486, 81.91461149992067 23.32638719268869, 81.91422291567822 23.32467569433374, 81.91425587306937 23.31576682364848, 81.91444313856843 23.31090641300807, 81.91384169043457 23.30361636197614, 81.91319974355277 23.30196175002313, 81.91179734583349 23.30124560069206, 81.9034583793741 23.29939446024051, 81.89788899169922 23.29842978304624, 81.89549142324016 23.29833360363225, 81.88477113884528 23.29990256639835, 81.88253840135941 23.29961938741065, 81.88045443296946 23.29989455758897, 81.87878171870646 23.30060317735525, 81.87765254178422 23.29826282378324, 81.87634987323115 23.29807355204276, 81.87424681204814 23.30034895507098, 81.87236216544666 23.2997459320846, 81.87130273282476 23.30025381661099, 81.8683759389841 23.30548191123654, 81.86650155383812 23.30965578740763, 81.86381211286184 23.3139511163955, 81.85873331672315 23.31481293774564, 81.85305113298791 23.31511655000907, 81.84646480030912 23.31585380539521, 81.8358629165636 23.31686285070956, 81.83193986771664 23.31710228722655, 81.82173952730986 23.31980397708072, 81.82114110470189 23.31801757001553, 81.81815368535932 23.31592828323349, 81.81474551220566 23.31716217433664, 81.80624016338264 23.32097878331633, 81.80823515094878 23.31487639962309, 81.81239095508245 23.30054588664867, 81.81297186503397 23.29975610584969, 81.81259179502378 23.29538023341007, 81.81459277525117 23.29388779828387, 81.81598691206311 23.2935664186605, 81.81842623331822 23.29681487681664, 81.82001976827544 23.29802669239012, 81.82033343392153 23.29930579120864, 81.82186015937442 23.29862180173964, 81.82184105759825 23.29622893012547, 81.82309912659406 23.29678480368467, 81.82437943967298 23.29593632338522, 81.8248043383108 23.29832948160867, 81.82642011465614 23.29894944539201, 81.82882420937571 23.29886591537147, 81.83109420358963 23.30142060535713, 81.83146598304808 23.30224308500958, 81.83343111600406 23.30143697838626, 81.83503967258946 23.30024638535978, 81.83778390271324 23.29879557473854, 81.83891002805848 23.29733441510854, 81.84001456598911 23.29731387166531, 81.84333224555598 23.29199644881552, 81.84359205540414 23.29045857139973, 81.84144589215549 23.28243928692881, 81.84109411009359 23.28044721727991, 81.84325606662327 23.27857795525571, 81.84833986458143 23.27503448490095, 81.85024843421725 23.27403924674143, 81.85117808902667 23.27491447632781, 81.8520385304401 23.27731653674803, 81.85362204738527 23.27691166161758, 81.85574484725002 23.27704285723413, 81.85848167076431 23.27583101979607, 81.86122047236883 23.27517909365208, 81.86937254972325 23.27378835711206, 81.87013173124122 23.27094428276022, 81.86999518462308 23.26900422318107, 81.8721258654078 23.26741023760641, 81.87497949955343 23.26658069389639, 81.87514278093275 23.26242495532154, 81.87877012235447 23.26055767037384, 81.87891488676082 23.25923311693931, 81.8765729365943 23.25914968332406, 81.87457122244331 23.25813252337757, 81.87389499764689 23.25720052372956, 81.87308272300069 23.25476642020268, 81.87346319725275 23.2535296702498, 81.87473864236112 23.25209660908884, 81.87885724636061 23.2495349245996, 81.8793248787548 23.2477520802044, 81.87600374336901 23.24681560622744, 81.87400571141239 23.24685942667655, 81.87003691316465 23.24640030872234, 81.86214247622701 23.24658316884113, 81.85829328865933 23.24749522889578, 81.85552591074729 23.2493485029371, 81.85432004824251 23.2506300418865, 81.85369938514472 23.25204521610976, 81.84877815081191 23.25857175138174, 81.84694476836879 23.26010815575196, 81.84413085413176 23.25939254718055, 81.84199476099747 23.25935607029899, 81.83937530506999 23.25855713264493, 81.83789206616166 23.25755208961485, 81.83500310486919 23.2562816782038, 81.83400479631418 23.25617016762991, 81.83199397863611 23.25718891890991, 81.83068689486342 23.25740563860537, 81.82719467443347 23.25715730503551, 81.82307478763978 23.25633292676874, 81.81983470634377 23.25633470121745, 81.81739048208384 23.25748414698995, 81.81410185493155 23.2571024649939, 81.81064080873691 23.25742239916929, 81.80795639473297 23.25729628965681, 81.80551579787014 23.25794883562415, 81.80193357074027 23.25589470984258, 81.79958009698532 23.25647404736299, 81.79555803223448 23.25604532876148, 81.79425576971992 23.25667260699172, 81.79136910541963 23.25639026125795, 81.78825965443728 23.25710116098794, 81.78691721028008 23.256805402203, 81.7858012152363 23.25582785085417, 81.78307328594165 23.2549160962144, 81.78225373314501 23.25420193795282, 81.7796043812849 23.25040404484249, 81.77890267757208 23.2497383518397, 81.77604278306725 23.24838527658895, 81.77162933312691 23.24873194072246, 81.77018482777699 23.24764918688018, 81.77060361787088 23.24501257594011, 81.76959357282666 23.24430469793274, 81.76694262466032 23.24325199007466, 81.76515143698435 23.24175720702678, 81.76457048481203 23.2388641688705, 81.76569227129444 23.23701073678965, 81.7674356299697 23.23566591161458, 81.76836429034411 23.23401761567294, 81.76616589904482 23.23152900869586, 81.76461370815025 23.22662721934032, 81.76183829031639 23.22449644284529, 81.76060902400351 23.22214263118386, 81.7601871356202 23.21988467235674, 81.75926447778853 23.21742393639365, 81.7585028932772 23.21662326573597, 81.75527715178805 23.215246344722, 81.75301456059036 23.21476749228465, 81.75094471371666 23.21363198433514, 81.74710712878924 23.21400804211899, 81.74213068938897 23.21511629365574, 81.7409936001057 23.21437163416956, 81.7404533056831 23.21178656116339, 81.7396927290815 23.21051887033896, 81.7382097372099 23.21009674603507, 81.73529855698717 23.21029299609025, 81.73285801132833 23.21012903402415, 81.73132022312268 23.20921062064488, 81.72906704716748 23.20937742808304, 81.72623906980469 23.20825352963402, 81.72468743227233 23.20729781139289, 81.72306530214298 23.20576467782868, 81.72226255682531 23.20437262227518, 81.72029035412807 23.20250522266968, 81.7186220793392 23.20215701422871, 81.71504170363714 23.20453337964403, 81.71192863603748 23.20413998466478, 81.71063814324977 23.20491341208581, 81.71020908720881 23.20648659037815, 81.70909652911934 23.20734550875357, 81.70772912527192 23.20717750574504, 81.705426399144 23.20505969860207, 81.70303004071565 23.20470175008565, 81.69664926143848 23.20870329490165, 81.69511751260649 23.20795684439459, 81.6933028411724 23.20518578564555, 81.68912899796948 23.20721240672896, 81.68214720444472 23.20868624090296, 81.67809292431117 23.2087892666386, 81.6681026782898 23.20855013165271, 81.66681148212122 23.2080312042148, 81.66418921626355 23.20425361438819, 81.66245558544449 23.19997275000706, 81.66059080418722 23.19748129335945, 81.65899075644417 23.19771794961952, 81.65597940059257 23.19675920584239, 81.65327329676606 23.19523370062302, 81.64957580590379 23.19403336617996, 81.64579810806308 23.19463889936318, 81.64395938513559 23.19539765619091, 81.63816725030452 23.19933746210224, 81.63464086874095 23.20010751966915, 81.631441711096 23.19948688733766, 81.62315066885874 23.19525269261082, 81.62109937039902 23.1945032126077, 81.61821534804395 23.19427059663035, 81.61664635685692 23.19454818639805, 81.61473289230115 23.19571288232383, 81.61270331779994 23.19857967964431, 81.61237834056784 23.20024335266067, 81.61263207600803 23.20320292072149, 81.61323273901432 23.20509465793399, 81.61463923574627 23.20792101064955, 81.61555006456229 23.20917617262074, 81.61950162683469 23.21232319958954, 81.62277453077454 23.21517351623955, 81.62580336604496 23.21675290337575, 81.62895667367778 23.21916377498542, 81.62999476502347 23.22049107081288, 81.63272561743604 23.22306440637213, 81.63390794497873 23.22462872936968, 81.63468484935893 23.22715243010274, 81.63409383964864 23.22922935282853, 81.6317172270886 23.23100153104421, 81.62738144908099 23.23075339678591, 81.62368237269224 23.22858883088213, 81.61746069134009 23.22718919233524, 81.60918465006971 23.22467004999791, 81.60110364472565 23.22424884959679, 81.60041423176254 23.21645531402097, 81.59938902764793 23.21348671029524, 81.59985671214439 23.20959764594664, 81.59868585788453 23.20684777966973, 81.59752018061566 23.20290356565943, 81.59599368243653 23.1995944506481, 81.59328421980918 23.1970256642485, 81.59382147972272 23.19346512526961, 81.5935297931567 23.18762058209536, 81.5935304929443 23.18463392911059, 81.59204425995114 23.18129724061299, 81.59200545542583 23.1800216947337, 81.59314413742206 23.17673970565352, 81.59269775737086 23.1748704138814, 81.58909007737577 23.17044733159928, 81.58688288528165 23.17033396137816, 81.58449978688522 23.17094738466655, 81.58290784014943 23.17096734304629, 81.58196557658665 23.17042977060157, 81.58182981240115 23.16725576660225, 81.58023814683801 23.16649912960323, 81.58073480379903 23.16344490840532, 81.58181642840172 23.1633007988743, 81.58129232790878 23.16064817067297, 81.58176420304603 23.15869785782119, 81.58101252515566 23.15760053501903, 81.58041059282985 23.15432483107675, 81.58024316033561 23.15141719862362, 81.57827198890431 23.14739837369908, 81.57737633892162 23.14653357179289, 81.57861033396618 23.14304159118528, 81.57889171685589 23.1407253582231, 81.5748417252795 23.13508830010768, 81.57445566889625 23.13618901981805, 81.57322253533606 23.13753857427547, 81.57145153729613 23.1406758090913, 81.57002290877058 23.14212008640948, 81.56870877412122 23.1442597086043, 81.56770542781409 23.14446701233097, 81.56351617221583 23.14282055917949, 81.5622784222134 23.14198678403632, 81.56215556771681 23.1404680418752, 81.56396781190301 23.13699196025838, 81.56405162022745 23.13510702306716, 81.56552439915261 23.13311195291563, 81.56559062026042 23.13241666931468, 81.56266445973203 23.13136131018325, 81.56097298505262 23.13107845768831, 81.55971213756762 23.12889052810263, 81.55754747980389 23.12809275360786, 81.5568380928004 23.12647837865429, 81.55731727034264 23.12489384167653, 81.55363018376799 23.12314495217479, 81.54945110877688 23.12411152117309, 81.545870226425 23.1245138637847, 81.54361465915451 23.12506501539842, 81.539987141663 23.11815600803918, 81.5387977830066 23.11559093138664, 81.53802202218176 23.11499910765229, 81.53724974682019 23.11280208863365, 81.54033839731213 23.11066379638182, 81.54678122592092 23.10667140730608, 81.54648789184469 23.10316087210311, 81.54531931301744 23.10266590059891, 81.54646712908354 23.10109303221988, 81.54654814993562 23.10022854160555, 81.5492740472411 23.10020047258894, 81.55182437690912 23.09979085763051, 81.55389675882856 23.09866976115969, 81.5575204036829 23.09518595566199, 81.56351576438068 23.09466456038095, 81.56517016109672 23.09484130900033, 81.56881227621162 23.09164382097472, 81.57299841375752 23.08845766064447, 81.58050403019581 23.08125418972308, 81.58360101795191 23.07906747462361, 81.58518221095545 23.07863221338834, 81.58710272369295 23.07756270702309, 81.58887468113357 23.07557654370855, 81.58918480562079 23.07436883195184, 81.5908472171058 23.07098078017904, 81.59219753679312 23.0662561393749, 81.59143249556455 23.06289022488848, 81.58894425295738 23.06145613115587, 81.58987417456648 23.05960066694682, 81.59360293488544 23.05509775966279, 81.59599435707128 23.05185423973672, 81.59705566986707 23.05077086933981, 81.59931221719954 23.05036713794636, 81.60053470392698 23.04887972959416, 81.60284476390093 23.04917348030554, 81.60691626294182 23.04755994429751, 81.60521658125401 23.04400194708261, 81.60573139406523 23.04259562903185, 81.6047487772816 23.04021611619866, 81.60390530055228 23.03643019380248, 81.60388608558839 23.0348928573971, 81.6006053815769 23.03503467924186, 81.59797311118193 23.03726464059623, 81.59537753516966 23.03857351060503, 81.59341597032201 23.04046485540921, 81.5925354767148 23.04044663096122, 81.59020929737142 23.0369899708952, 81.58959709909854 23.03661504516338, 81.58667465490048 23.03779733906855, 81.58471622427483 23.03699321973502, 81.58077710366912 23.03648877317801, 81.57948215523763 23.03574114083638, 81.57543680166305 23.03259980576646, 81.57347597163728 23.03204613137617, 81.57293728070748 23.03111133483196, 81.57142735644533 23.03139757063041, 81.57187935995019 23.02954200559731, 81.57020426694832 23.02798382889462, 81.5689262787094 23.02789756020447, 81.56287343481658 23.02631282937466, 81.55844096035516 23.02438330486888, 81.55776527364957 23.02498597834584, 81.55312366510181 23.02547607593885, 81.55139203033931 23.02545497403587, 81.54937223489829 23.02604095076251, 81.548015726717 23.02684622178069, 81.54580478415654 23.02889270858924, 81.54552283892147 23.03142770507372, 81.54627836429626 23.03237393027577, 81.54995274330287 23.03484308405637, 81.55076205979685 23.03563136784173, 81.54982940820764 23.03725630605747, 81.54782077163908 23.03947664632977, 81.54911233072703 23.04167610773394, 81.54911180880585 23.04265358905164, 81.54593993119947 23.04397944610938, 81.544220123656 23.04408687375658, 81.54240079266054 23.04346966579707, 81.54102745633904 23.04357732034923, 81.53667006127242 23.04473081538863, 81.53352660366669 23.04714226077102, 81.53151820964327 23.04841207104911, 81.5290676603454 23.05036781492742, 81.52649402568397 23.05039328065454, 81.52763390333789 23.05290882489474, 81.52879198804597 23.05381702809913, 81.5312286071687 23.05443021779295, 81.53599031058849 23.05464743932432, 81.53920257106016 23.05567414167614, 81.53970413911084 23.05721848479466, 81.53958327078934 23.05924335822268, 81.53849338258438 23.06220909893, 81.53957853936276 23.06297044089748, 81.54224041643288 23.06251806076133, 81.54640095019654 23.06093094024126, 81.54963473160747 23.05854187833404, 81.55121099914832 23.05806401738743, 81.55508279012513 23.05764364296421, 81.55669006930623 23.05839833061865, 81.55462310422796 23.05957576418077, 81.55174875044032 23.06062871099976, 81.55044290544441 23.06172300063186, 81.5487920669552 23.0647810925984, 81.54807693792046 23.06528415209217, 81.54585168340091 23.06570070735925, 81.54456066869203 23.0665014153999, 81.54242713395963 23.0684395188104, 81.54134543569508 23.06985209935319, 81.5386101393168 23.07430684177913, 81.53775978239075 23.07627039604047, 81.53679305500785 23.07707807409168, 81.52970742611772 23.07736510884975, 81.52580507714988 23.07860662573607, 81.52269365256883 23.07922997896355, 81.52099725242675 23.08014762064223, 81.51894231668845 23.08078289675037, 81.51741138622171 23.08207523874087, 81.51228197540665 23.08027872998042, 81.51056475770615 23.07857199372275, 81.50983388569604 23.07670013608405, 81.5075108064387 23.07547491718578, 81.50625718769678 23.07361521817525, 81.50288078256484 23.07203887421124, 81.50168617325562 23.07114866384715, 81.49838565959551 23.06983987165437, 81.49715285302206 23.07028695593273, 81.49486829532073 23.06925937080804, 81.48940758223564 23.06861324640302, 81.48153658683533 23.06813571462203, 81.4761291492365 23.06690220402171, 81.46782863965443 23.06601338372358, 81.46433026396815 23.06626817565212, 81.45947496058733 23.06572464281295, 81.45730258809195 23.06410488733541, 81.45314382580599 23.06144769066578, 81.4489615141849 23.05995979971347, 81.4423442722738 23.05783630502586, 81.43791378398747 23.05721955187413, 81.43176161876356 23.05799847711809, 81.42911223905568 23.05790910164277, 81.42738027101824 23.05832057912397, 81.42278494816544 23.0606110976081, 81.4177104351941 23.06019720290417, 81.41523676505743 23.06038293661559, 81.41372942614666 23.06163851239556, 81.41165104168452 23.06209501735713, 81.40779641122457 23.06230356209538, 81.40604016441991 23.06344616524052, 81.40488337328581 23.06169012890294, 81.4001552156537 23.06079702332998, 81.39537852743663 23.0611182491303, 81.39098244103242 23.06191339217888, 81.38907481462769 23.06340350882584, 81.38754279360617 23.06416216366388, 81.38667929432752 23.06599531563592, 81.38511791636249 23.06613089937933, 81.38326383943017 23.06691205581986, 81.38180983259947 23.06834335160961, 81.38049736073174 23.0718740561776, 81.37790627360093 23.07240694169063, 81.37633514442354 23.07462379896412, 81.37547633255403 23.07947728662763, 81.37506643128989 23.08466945332808, 81.37421236432172 23.08684113735737, 81.37039124012354 23.08782082509397, 81.36779492659443 23.08814584216519, 81.36500338040798 23.08917056177643, 81.3632317319878 23.09046170673334, 81.35878559055764 23.09267813740928, 81.35466639277176 23.09376580106919, 81.3413763176065 23.09691497639631, 81.33706644341845 23.09829556420138, 81.33161448261917 23.09935065533877, 81.33092124912115 23.10005029209552, 81.32602108926493 23.10004434033285, 81.32472274520164 23.10033741826609, 81.32118331740519 23.10254853586041, 81.31894756966481 23.10350496613029, 81.31544153673906 23.1074542012735, 81.31484015058896 23.10971139787466, 81.31702508332866 23.11390654717665, 81.3173644488767 23.11927035393213, 81.31888190641081 23.12082402583381, 81.31993129496954 23.12106374383199, 81.3237618874108 23.12441052616779, 81.32515678779073 23.12792806877411, 81.32290504195345 23.13124131297893, 81.32261635396387 23.1330606414068, 81.32359590030589 23.13739076917688, 81.32530883483909 23.13926046672156, 81.32857438067845 23.14089588312519, 81.32895955311946 23.14226393539524, 81.32828888170813 23.14764999801886, 81.32609649384989 23.14834914590848, 81.32473399480396 23.14927429836581, 81.3243523168094 23.15145937197727, 81.3237074980136 23.15240727735158, 81.32094889933684 23.1523431963391, 81.31644270822491 23.15147923497056, 81.31089628059034 23.15130100976388, 81.30927540720407 23.15101595516065, 81.30745963982534 23.1500445019495, 81.30536032012549 23.1496914108884, 81.30433456175031 23.15054875613328, 81.30402597967044 23.15249004830429, 81.30252578326449 23.15484155176506, 81.30545940430133 23.15638702373429, 81.30784670681329 23.1570743043828, 81.30734320289316 23.15832471202176, 81.30505236237472 23.15993097204655, 81.30280105042375 23.16051693335312, 81.30180017178871 23.1603764976578, 81.29927952425427 23.16235730080558, 81.29818410871538 23.16519215888423, 81.29779139222262 23.1688670960324, 81.29593952694249 23.17092943971294, 81.2961036554331 23.17413055707829, 81.29663051105905 23.17517823034841, 81.29898805238562 23.17707562030355, 81.29932450739214 23.1780238918762, 81.29822539798077 23.17853355792168, 81.29400122666407 23.17844113535044, 81.28881235276711 23.18261916834826, 81.28406936484794 23.18413800731769, 81.27905788127012 23.18523674514555, 81.27585923835986 23.18509026600723, 81.27460561243142 23.18304875030697, 81.27388754321073 23.18329215062417, 81.27072119832822 23.18547972612325, 81.26689160840677 23.18650659560763, 81.26594166424833 23.18953090337599, 81.26594076233978 23.19184430059545, 81.26476267933685 23.19201325676691, 81.2647499349379 23.19560254071119, 81.26512995733739 23.19674952128485, 81.26276882185134 23.19926266726695, 81.26103872141137 23.20060688308382, 81.25896215064778 23.20144057061334, 81.25666504168531 23.20317709675326, 81.25532433127657 23.20586237798058, 81.25305020211738 23.20898490105202, 81.25219806742538 23.21150802637882, 81.25005575705096 23.21450427911926, 81.2475605785515 23.21642231839459, 81.24230993290234 23.21710354883407, 81.23655158730237 23.21825448424419, 81.23128229622118 23.22015892158817, 81.22978812930741 23.2209545360587, 81.22702026091524 23.22345760859012, 81.22600540269775 23.22516482996997, 81.22686297040056 23.22860907536028, 81.2276356032916 23.2359632740779, 81.22690499718284 23.23881706222114, 81.22783036433341 23.24137637972304, 81.2310141446173 23.24540601806967, 81.23155732712351 23.24649817641023, 81.23219353466897 23.25053215164436, 81.22673208586367 23.25659605662154, 81.22529298657513 23.25874613703287, 81.22147983582342 23.26306467768896, 81.22154889560751 23.26397668524877, 81.22031367795589 23.26538608615936, 81.21840352009866 23.26617276319455, 81.21158415455369 23.26983371796795, 81.20960619814703 23.27176709678956, 81.20787175614929 23.27235499882716, 81.20465790116798 23.27523257786518, 81.20145399592678 23.27876022165783, 81.20015991706448 23.28049452294016, 81.19965771210826 23.28264387115583, 81.19886192963234 23.28413408066904, 81.19445230921008 23.29106632062322, 81.19268846804802 23.2921145203274, 81.19065037033143 23.29209739365675, 81.18902714695234 23.29114989184458, 81.18766203201231 23.2878321223172, 81.187289665954 23.28600372925027, 81.18614089677541 23.28554368335845, 81.18414557683262 23.28612611991226, 81.1822752206307 23.28597860864933, 81.18022871468304 23.28914423075835, 81.17697494755366 23.29235082723218, 81.17430672208943 23.29369263740351, 81.17202440837967 23.29416740280115, 81.16671643943563 23.29439468041055, 81.16651656518322 23.29590713784061, 81.16767578087027 23.29841706220642, 81.16732879221873 23.29873317611811, 81.1633699742538 23.29996219723701, 81.16422713142653 23.30335515906573, 81.16500853456968 23.30513786737547, 81.16782543301005 23.30783482639063, 81.17571721093449 23.31362047133354, 81.1786899329407 23.31517254420118, 81.1790830932012 23.32015665135194, 81.17896187543505 23.32261276180783, 81.178233855576 23.32375527203074, 81.17518424676462 23.32626197339775, 81.17166071825041 23.33009155934262, 81.16918694031591 23.33032712897383, 81.1653594030449 23.33201211790358, 81.1639072916595 23.33182292060145, 81.16262542719009 23.32863578114398, 81.16020436958304 23.32473111861677, 81.1590547038858 23.32155749365077, 81.15786156781364 23.32050574037874, 81.15266515615311 23.32156329284299, 81.14372392499129 23.3224223657175, 81.13990100506086 23.32343869378282, 81.13761306430416 23.32338920335841, 81.13637573471327 23.31776384463926, 81.13547603961688 23.31475706962141, 81.13533372042475 23.3084364143282, 81.13742977744347 23.29802064300122, 81.13746857657893 23.29484223278182, 81.13677443937571 23.29369101031904, 81.13628039741047 23.28937942077316, 81.13815611655467 23.2789907116106, 81.13923049714288 23.27167660375211, 81.14013896877961 23.2673377858519, 81.13953762035877 23.26543263379481, 81.13717213163683 23.26105796476122, 81.13708412279013 23.26045298117595, 81.1387937856591 23.25555882085337, 81.13968936108159 23.25061347607912, 81.13724405614836 23.24721143499411, 81.13660872535861 23.24547320336096, 81.13600254220492 23.24099911136829, 81.1357821612112 23.23560388129297, 81.13552303857425 23.23333750170923, 81.13428188485521 23.22989727297142, 81.13167787635736 23.22667831337051, 81.13180473284854 23.22441182599336, 81.13114030023681 23.2236488709935, 81.12859519337384 23.22276403004826, 81.12719309389526 23.22126515234748, 81.12582526514473 23.21737790119296, 81.12415954785949 23.21633049660984, 81.12507301682412 23.2139511</t>
  </si>
  <si>
    <t>Aravalli</t>
  </si>
  <si>
    <t>725</t>
  </si>
  <si>
    <t>MULTIPOLYGON (((73.15781511634522 23.49696754512033, 73.15822503916891 23.49825009167017, 73.15658872194628 23.49865097423992, 73.15599438397788 23.49932920003536, 73.15433989204041 23.49865802282239, 73.15416170042404 23.49755483516764, 73.15212990618576 23.49581700739847, 73.15362351524573 23.49560834459847, 73.15426139455595 23.4968502591418, 73.15643171529922 23.4959254075935, 73.15781511634522 23.49696754512033)), ((73.37863123241644 23.90452716989806, 73.37845126033919 23.905317108294, 73.37665148926068 23.90623705134256, 73.37332195642365 23.90582711702331, 73.37041223237001 23.90570708862879, 73.3687925034374 23.90613707413225, 73.36776256160798 23.90538713500574, 73.36529291682216 23.90514715859241, 73.36428302269488 23.90660702909157, 73.36417305722603 23.90939682285532, 73.36116343242793 23.90978682619342, 73.3596036624473 23.90950687811706, 73.35731390439878 23.91034676897907, 73.35295447105482 23.90701704224049, 73.34851503644657 23.90439726135587, 73.34304562407625 23.90025764779987, 73.34219569834156 23.897837878112, 73.3421957666135 23.89603795835823, 73.34276566860952 23.89140835323913, 73.34362548479554 23.89042848338094, 73.34398543074671 23.88721871973933, 73.34217563806294 23.88361897607752, 73.3388860371369 23.88399895817835, 73.33757621799415 23.8856588541496, 73.33617638855829 23.8861688073487, 73.33451658308591 23.88569881424986, 73.32775747832683 23.88779869892002, 73.32519784390907 23.88883862760467, 73.32358801441092 23.88619883767802, 73.32203818159395 23.88472895572242, 73.3203183515926 23.88371907829956, 73.3169287942266 23.88297915669711, 73.3136892195804 23.88117935464008, 73.31262930635981 23.88100935432594, 73.31176945693618 23.88446906998194, 73.31036966522954 23.88667890802763, 73.30831990738051 23.88928873576093, 73.30645016382964 23.89033863925833, 73.29863113866344 23.89012864708455, 73.29742124721461 23.88892875367377, 73.2959114262587 23.8884588338462, 73.29481159819508 23.88906879359844, 73.29137202083744 23.88618898034497, 73.2902021547244 23.88461917096281, 73.2900221125785 23.88347924731161, 73.28878225423011 23.88049947525539, 73.28878229195935 23.87871963215909, 73.28677250824219 23.87466993163862, 73.28704239359458 23.87201016624997, 73.29432147827441 23.86849040276969, 73.29824106142098 23.86629061660707, 73.29985080018932 23.86509065169998, 73.30139060960434 23.86270085818998, 73.30025073195043 23.86217087239891, 73.30525007928874 23.85971110260256, 73.30514017041372 23.85831118075066, 73.30318035009434 23.85544142527734, 73.30270040089931 23.8541115594025, 73.29965076513848 23.85090178591359, 73.2991007805889 23.84987191706078, 73.2992108287028 23.84547220336369, 73.29646107663496 23.83891275339583, 73.29551121781647 23.8388527652922, 73.29346146984896 23.84012268517943, 73.29243156574874 23.84004273766097, 73.2904718765834 23.83777286868447, 73.28879198028967 23.83290325815057, 73.28356270106957 23.83311328313311, 73.27751338665749 23.83618306732607, 73.27621359271335 23.83748298596285, 73.27341394462137 23.83934281865105, 73.27299405588789 23.84201261835923, 73.27209415867055 23.84392250966235, 73.2702543353068 23.84535238930932, 73.2688645131032 23.84581236937392, 73.26793468222398 23.84772216690129, 73.26544499782077 23.84849219019289, 73.26424514414691 23.84944204777002, 73.26183544932988 23.85062195362412, 73.25867584360859 23.85183190182547, 73.2563261948801 23.85327181860768, 73.25356341544399 23.85552825463213, 73.24971225787093 23.85816948087328, 73.2416257431592 23.87663969085144, 73.2421419995631 23.88666441736622, 73.24069792540452 23.88776323809009, 73.23840777838551 23.88737846696721, 73.23441106858358 23.88510199305684, 73.22696417142211 23.8860151910288, 73.22271442237435 23.88343284022984, 73.2248844718264 23.87851866994231, 73.22616698218448 23.87144457581873, 73.22587000364315 23.86799079560678, 73.22501006977785 23.86622094087222, 73.22629995440612 23.86190127935384, 73.2246100769313 23.85963146620901, 73.22539004815987 23.85632174803409, 73.22354018881779 23.85442191562517, 73.22227035368834 23.85230203101333, 73.22224038858543 23.8505122163536, 73.22083055640884 23.84815241491069, 73.21960071158094 23.84671253327047, 73.2162710511831 23.84421274936932, 73.21431133596661 23.83981308434192, 73.21205158344523 23.83591339967614, 73.20723211116614 23.83203377260061, 73.20390249478577 23.8286839826254, 73.2025226968824 23.82371441405233, 73.19789322816737 23.82468439081861, 73.1968533976833 23.82380440793197, 73.19298388213906 23.82229460672339, 73.189834186632 23.82286451972764, 73.18745457100393 23.82244458908963, 73.18232512605292 23.82247457337973, 73.17916551763668 23.82149470222543, 73.17635586141414 23.81966491003686, 73.17441613281439 23.81706505438552, 73.17195638656464 23.81449530784308, 73.17134648528396 23.81223551477733, 73.16895579702171 23.80967249901454, 73.17229955378298 23.80761563903199, 73.17733137342219 23.80706290782369, 73.17693548318151 23.80616341314048, 73.17729782763455 23.80432018878871, 73.17525414419349 23.80314739204737, 73.17941845806787 23.80149022088484, 73.18062588004801 23.80008991716965, 73.18191750561127 23.79985042540828, 73.18231710499572 23.79820039999543, 73.18205513559764 23.79681544840372, 73.18015158574767 23.79280145205659, 73.18070349628516 23.79215025630481, 73.18634500520268 23.79286562060044, 73.18854835430399 23.79281005888106, 73.18992574292574 23.79386054995382, 73.19425023989002 23.7916626123336, 73.19385723144481 23.79085411685661, 73.19289054987598 23.78675578271237, 73.19012657657886 23.78456164433221, 73.18835030183499 23.78162238605607, 73.18597025591389 23.78074304275872, 73.18513945890484 23.77962129716532, 73.18441521286826 23.77717960973061, 73.17698159370505 23.77721976685447, 73.17449537230731 23.77766027692235, 73.17319541307313 23.77724046977101, 73.17167765999324 23.77815271259913, 73.17141916887192 23.77664128489724, 73.17034160555262 23.77636530913677, 73.17042440866229 23.77464103926522, 73.16859609181904 23.77150068931831, 73.1674702081206 23.7706506646515, 73.16533619189123 23.76582600820488, 73.16564830794341 23.76375231793417, 73.16444606205596 23.76302281270504, 73.16461297981554 23.75967009694587, 73.16266299874346 23.75930731567588, 73.16272528792526 23.75588401281092, 73.16047388793939 23.74905247187218, 73.16021857056597 23.74701266683496, 73.1590469518398 23.74545025786618, 73.15531861013574 23.73836132238624, 73.1555189281559 23.73601904576465, 73.15985257535965 23.736808132308, 73.16641937596923 23.73548949763913, 73.16842043435005 23.73552830091396, 73.16952400479512 23.73605289436569, 73.17222256277323 23.73507190140451, 73.17388404360362 23.73527330281967, 73.17500216495966 23.7315021612864, 73.17273246090153 23.72922375900097, 73.17259703987247 23.72587402764572, 73.17210685257811 23.72450965811659, 73.17232037044305 23.72130201929401, 73.17435712877158 23.72262126874043, 73.1749410480793 23.72389734677936, 73.1752589582651 23.72666231704418, 73.17631313933585 23.72819568214083, 73.1788621853113 23.72749894366658, 73.1804623237842 23.72666630232468, 73.18364378461803 23.72605015233422, 73.18472328829834 23.72653426167648, 73.18767868000607 23.72551247464738, 73.18872794459729 23.72611331594068, 73.19043599319365 23.72589141380345, 73.19088398392418 23.72295898401142, 73.19039677185005 23.72076894568647, 73.1916128176569 23.71983560929361, 73.18991291857674 23.71886220131583, 73.18847086383093 23.71569653408158, 73.1893117228695 23.71291913813971, 73.18926770092898 23.71188139936982, 73.19045247009261 23.70912932663762, 73.18907540935589 23.70640407559058, 73.18925755086461 23.70341733261688, 73.18999537493669 23.70279795866887, 73.18993742012616 23.70123426381694, 73.19296328826117 23.70113075377424, 73.19305380879742 23.69902213859253, 73.19475388933721 23.69757124185995, 73.19492230638502 23.69548565659272, 73.19759266265309 23.69488434436642, 73.19878326008626 23.69386855865297, 73.20096116261053 23.69315147415193, 73.20208690437514 23.69134833761921, 73.20395897186766 23.68974627279048, 73.20636459372322 23.68919834532877, 73.20756144522738 23.68791681526464, 73.20953267774414 23.68780635001617, 73.20997591279352 23.68704034301419, 73.21244543990008 23.68538701317951, 73.21233504413817 23.68431337624516, 73.21409488959384 23.68437161015936, 73.21592877239861 23.68569934590156, 73.21986188596999 23.68706692565025, 73.22330628458579 23.68916029824421, 73.22626736442591 23.69055204961579, 73.23046512257832 23.69151742216065, 73.23157441708838 23.68907780815194, 73.23391138519834 23.68769259908512, 73.23711276527528 23.68498883227813, 73.23638069491258 23.68262625967296, 73.23693867985804 23.68057392439315, 73.23635572983252 23.68027977869843, 73.23696243311079 23.67838068775828, 73.23353354839996 23.66717994637384, 73.23684832820508 23.66584220599267, 73.23940041228288 23.66547256670558, 73.240709431925 23.66496226494526, 73.24249622863582 23.66342039398993, 73.24501623656974 23.66344435428227, 73.2477921071545 23.66202007796088, 73.25175708307069 23.6607838077282, 73.252201500303 23.65985902095999, 73.25386768920377 23.65933773335182, 73.25503486755747 23.65709739740323, 73.25167787771379 23.65290963259719, 73.25042421764934 23.65175384635951, 73.24962921041953 23.64985574235821, 73.24864247665693 23.65019693812491, 73.24752452508248 23.64888707996113, 73.246422882422 23.64884816288206, 73.24324679171697 23.64740806564802, 73.24095030259203 23.64673774609675, 73.24010125540966 23.64524993210162, 73.23835739457617 23.64372747816714, 73.23861233735212 23.64187520381136, 73.24032367827401 23.64082930176357, 73.24036682884869 23.6398526773383, 73.24222625524855 23.63731517228208, 73.24312931184072 23.63394039989345, 73.24488048226571 23.63166087397488, 73.24631354936709 23.63061788682999, 73.24792582497777 23.63054897124653, 73.24952569215944 23.62950413337774, 73.24766783242144 23.6275692803155, 73.24527754480779 23.62332640997335, 73.24376716330316 23.62491066763617, 73.24466673622868 23.6265875769125, 73.24432502158616 23.6282831230679, 73.24457724336514 23.63063905907784, 73.24406216465259 23.63203844933969, 73.24213009059737 23.6333238083243, 73.23847503255587 23.63351114984058, 73.23201053298915 23.63428728764551, 73.22934825796537 23.63355945418254, 73.22797844663302 23.6306997027434, 73.2257486789775 23.62818985105331, 73.22555874099044 23.62547008064612, 73.22641859760063 23.62235037680852, 73.22558866656752 23.62095048220884, 73.22601855714336 23.61786071364372, 73.2266085310961 23.61697080104015, 73.22517871769266 23.61583087932645, 73.22057924641992 23.6132911342388, 73.21920946203703 23.6130311663307, 73.21759964062369 23.61197119337423, 73.21492996438029 23.61232119961069, 73.20884065787008 23.61247118165489, 73.20891069232626 23.61054134498394, 73.20763085355782 23.60839158091478, 73.20674090069068 23.6045818636051, 73.20685086256627 23.60089214376842, 73.2062909426497 23.60059220899068, 73.20596095012334 23.5983223854052, 73.20384118925921 23.59632253264662, 73.20459113160447 23.59211287995688, 73.20696080378065 23.58964308536245, 73.20513102268349 23.58778322239286, 73.20496102819406 23.5850834433177, 73.20388119393374 23.58325354432455, 73.20252134761284 23.58284357603489, 73.20216133518632 23.57858396675351, 73.20030158629129 23.57810399263958, 73.19934166544328 23.57951387862153, 73.19842177801593 23.57983388282187, 73.19701196111073 23.57903392766707, 73.19567213194928 23.57658414083992, 73.194662223449 23.57675408665357, 73.19311248765008 23.57524427300713, 73.19386235992677 23.57084459494322, 73.19461224657648 23.56958472269896, 73.19618205702707 23.56852480378585, 73.19541208943748 23.56733486678334, 73.19534215918586 23.56601499214464, 73.19461217021968 23.56510507732617, 73.19322238844026 23.56529507462045, 73.19369232141989 23.56291524577436, 73.19345236523783 23.5612653451025, 73.19401224023865 23.55998547612138, 73.19526212827721 23.55874558181642, 73.19677185580834 23.55651568939814, 73.19608195326339 23.5544158557029, 73.18953280544743 23.55439589564814, 73.17913403707587 23.55396600231956, 73.17827411938025 23.55048627274686, 73.17543452680086 23.55100622692836, 73.17217487840132 23.55102627478778, 73.17053505056255 23.54986636294964, 73.16960524393782 23.54805653298667, 73.16355591605104 23.54609675214679, 73.16131617889249 23.54523676239097, 73.1621461207054 23.54440681602066, 73.1620460924002 23.54312694676077, 73.15975637118262 23.53986726398542, 73.16013627500448 23.537917383965, 73.16237608043498 23.53729742808854, 73.16332589164276 23.53647746612363, 73.16342589210021 23.53520754277469, 73.16254602461875 23.53425761859469, 73.16447579808852 23.53303773732153, 73.16437578774959 23.53222777210897, 73.16585557802557 23.52935798930311, 73.16587553320129 23.52654828221737, 73.16813523990858 23.52499840919886, 73.16881516935723 23.5234684760915, 73.17049492641206 23.52406838833085, 73.17245471439209 23.5226584939856, 73.17134489077435 23.52205861732758, 73.1692150849487 23.52184865021445, 73.16876516373864 23.52011877766523, 73.16994496881198 23.51809889809485, 73.16978499143632 23.5146691657785, 73.1700949380571 23.51334932674623, 73.16818514132262 23.51019952382893, 73.16710526304486 23.50648987959822, 73.16707526560258 23.50482995913241, 73.16646539037305 23.50381009962921, 73.16714520843057 23.50245019367107, 73.16652533944351 23.5011202271236, 73.1678380116356 23.5001645308675, 73.16465201341128 23.49742596837799, 73.16284996061196 23.49547607263345, 73.16226172939089 23.49245592605853, 73.16045942685996 23.48905683017423, 73.1596221718623 23.48812699794658, 73.15891185689918 23.48613622960132, 73.156874948552 23.48341426093043, 73.15627751319249 23.48209617522405, 73.15527796226745 23.47775777435803, 73.15538032259911 23.47590221294343, 73.15285999576328 23.47700875070008, 73.15340344956071 23.47779878636699, 73.15020310344465 23.48082866229211, 73.14858756694949 23.47925782262065, 73.14581271056272 23.48059463085055, 73.14523500130856 23.47967368607505, 73.14175516595142 23.48121359224492, 73.13876961240972 23.48171504695776, 73.13477058405601 23.48013978508255, 73.13049766476212 23.47931384714481, 73.13026261966971 23.47709263730309, 73.12970955569534 23.47630710939642, 73.12987085808609 23.47257350080098, 73.12530946370329 23.47207246864797, 73.12392929120246 23.47068644023474, 73.12348878523491 23.46818978770844, 73.12028321900875 23.46642002209874, 73.12030768642214 23.4652732910256, 73.1218493831976 23.46246064595563, 73.12326862073517 23.46179699336311, 73.12272534839742 23.46090763107983, 73.12025884232519 23.46131395712174, 73.11932425756149 23.4595486942903, 73.11836999520148 23.45861409039076, 73.11814982261691 23.4567811403572, 73.11736204413016 23.4552686606958, 73.11697066163562 23.453377026205, 73.11955940416351 23.45018975269282, 73.12235353659965 23.44823491198858, 73.12399877409305 23.44642214622982, 73.12408266685912 23.44454292127027, 73.12695314711128 23.44153280112933, 73.12604783664602 23.43849213293382, 73.12524044344505 23.43714226003954, 73.12356225844198 23.43632965167309, 73.12303380291654 23.4348893963181, 73.1227549110551 23.43209029338651, 73.12260816316862 23.42301123336746, 73.12244186255165 23.42056879934878, 73.12263760635035 23.41667712540948, 73.12434662063569 23.41786717764167, 73.12761794533728 23.41924137827329, 73.12960426056766 23.42063191058813, 73.13214813584034 23.4191058289737, 73.13478033257348 23.42087089767433, 73.13815621039436 23.42280741934993, 73.13873340132062 23.42208948885424, 73.14068072607438 23.42287939971124, 73.14137023964881 23.4209921880344, 73.14261285223189 23.42035999533954, 73.14153617644811 23.41806664521089, 73.14349792904365 23.4174207893699, 73.14402579168102 23.41421077231654, 73.14035164982963 23.41313217497358, 73.13920196077619 23.41214806000863, 73.13729888344004 23.41126331223149, 73.1361005182746 23.41314154702222, 73.13591471613111 23.41480304932153, 73.13334646417486 23.41528625064047, 73.12858637592595 23.41501113008839, 73.1248096698253 23.41441520135007, 73.12483897376819 23.41075376267556, 73.1260815414355 23.40935869470017, 73.12998000968132 23.40214411789216, 73.13275827966618 23.39859084622651, 73.13520377144897 23.39628822131925, 73.13517917377986 23.39500598220787, 73.13353996757527 23.38627916929484, 73.13076141012954 23.37882545661133, 73.12821328582551 23.3775072521196, 73.12433004222713 23.37515968684383, 73.1223346953349 23.37482105714323, 73.12033931700159 23.37397222590151, 73.1203589595636 23.37219795277978, 73.11772782014758 23.37143490634599, 73.11559076581588 23.37123164788117, 73.11107187342414 23.37206655504293, 73.1068460914281 23.37473888263025, 73.10541777910952 23.37645436716619, 73.10286474371587 23.37691904826184, 73.1024639513687 23.37589862659601, 73.0994512696037 23.3760833553245, 73.0940373812028 23.37562187563553, 73.0921837830725 23.37567123939107, 73.09187971592523 23.37937777369963, 73.09288605541892 23.38419513065535, 73.08987846440664 23.38280398059069, 73.08792242958786 23.38155295531974, 73.08511542609034 23.38030178136237, 73.084157065616 23.3795159387786, 73.0802009066643 23.37803406911291, 73.07486104303608 23.37578869479316, 73.07313097673206 23.37256462406186, 73.07465232576803 23.37148149107409, 73.08127454075252 23.3699484867974, 73.08511413161801 23.36781851989418, 73.08739803534583 23.36743074295747, 73.08716426855605 23.36394085123861, 73.08924282010489 23.36336795310184, 73.08932126458875 23.36226179696503, 73.0870628667268 23.35910545633775, 73.08586032259866 23.35789072164534, 73.09076506655778 23.35751262237128, 73.09298016382641 23.35762144278966, 73.09562641739709 23.3542403974086, 73.09700096913919 23.3516355538449, 73.099147887871 23.34993391821194, 73.10291810544035 23.34853031864135, 73.10235101427284 23.3474286920971, 73.10054708040137 23.34551411092708, 73.10117807592152 23.34417788794439, 73.10157460755933 23.34112598713524, 73.10090974824786 23.34069244724327, 73.09996221876089 23.33522037298738, 73.10119479356898 23.33196090672337, 73.10331777579174 23.32484598602762, 73.1011720608024 23.32208716673513, 73.10015064578162 23.32031716106184, 73.09814665440142 23.31827165128201, 73.09617671725532 23.31760770488052, 73.09204158964451 23.31501086838341, 73.08811152585351 23.31423354962351, 73.08636131303261 23.31482457301666, 73.08608342818262 23.31210209478236, 73.08663636459619 23.3102466711014, 73.0853956312887 23.30690085629069, 73.08434522314214 23.30532048186773, 73.0805729484308 23.30120198376623, 73.08018265559268 23.29869167217884, 73.07842008824171 23.29290775166453, 73.07867991785278 23.2907632467167, 73.08055751357757 23.28820846764157, 73.08665371735252 23.28259808620815, 73.08911758956437 23.27997557328412, 73.08815552803105 23.27737938523712, 73.09106378333919 23.27528515680405, 73.0898425569481 23.27335708733972, 73.08729676916217 23.2723226087118, 73.08401782674696 23.27175744077988, 73.08241521341546 23.27074117258751, 73.0817803802924 23.26954917608459, 73.08146871429614 23.26606814360326, 73.07968077402998 23.26424820709943, 73.0776824689855 23.26317757227125, 73.07439398017378 23.26287413861841, 73.07260572190398 23.26230914931101, 73.06678776320346 23.25794592638881, 73.06587851721896 23.25869050287096, 73.06447118595213 23.25887054338608, 73.06260858670271 23.2609466702839, 73.05846400073024 23.26262001430077, 73.05550171355438 23.26480840160609, 73.05419202287077 23.26482142605621, 73.05457222223833 23.26669064839679, 73.05348570361399 23.26992735477419, 73.05058205037504 23.27151517711874, 73.05081581267321 23.27301418258898, 73.05163172190305 23.2735247322385, 73.05445615720868 23.27387364737634, 73.05585770602001 23.27579309092845, 73.05581187397422 23.27941390523937, 73.05553722575421 23.28147257409728, 73.05473941488239 23.28377478060678, 73.05363900740545 23.28525966764912, 73.05151339671214 23.28452274274101, 73.05146970535168 23.28398548624758, 73.04820591392208 23.28228185228179, 73.04385180219784 23.28166119280765, 73.04375427210742 23.28120516122075, 73.03942949936035 23.28066113563897, 73.03626389109637 23.2785509939111, 73.03259371261197 23.27862564116594, 73.03094276003674 23.2773243727998, 73.02835310122725 23.27657789024985, 73.02707839812732 23.27551616687427, 73.02270482619907 23.27503934290723, 73.02045635022942 23.2757286449194, 73.01772337419952 23.27710389619677, 73.01700891440966 23.27830426265532, 73.01364757492333 23.2771235837298, 73.00938818695255 23.27461487362947, 73.00623266587088 23.27297372113836, 73.00450801371306 23.27256154772559, 73.00209529786173 23.27101111683573, 72.99991158323756 23.2702554428819, 72.99934462232578 23.26964117333381, 72.9980946785917 23.26551120099712, 72.99611408562966 23.26387834512646, 72.99561408873244 23.26218121970828, 72.99459741142648 23.26190204898078, 72.99364611171026 23.25815103434053, 72.99286758137939 23.25634117836771, 72.99014685208176 23.25185997738543, 72.98884818372665 23.24740968734282, 72.98823827076785 23.2426334979346, 72.98818576603612 23.2383038117093, 72.98765463442943 23.23423183059689, 72.9866873581759 23.23435442564259, 72.98644833175015 23.22890072626357, 72.98509767339799 23.22608441484943, 72.98242856758479 23.22394182633056, 72.98144545133782 23.22245254878352, 72.98182677359954 23.21674559625709, 72.98293424273292 23.20905608662699, 72.98419486563914 23.20953374340522, 72.98476526530185 23.20819243439271, 72.98308411136672 23.20715516917662, 72.98364445977971 23.20540308187188, 72.98182749764167 23.20546302166739, 72.98169802884966 23.20241558922348, 72.98625394261087 23.20096311361894, 72.98240437775081 23.19406719386998, 72.98160580331101 23.1909163656098, 72.98036509156307 23.19076374017436, 72.98007564090379 23.18904372864597, 72.97859659173794 23.18376686390897, 72.97938742359833 23.18333747335877, 72.97753754628992 23.1783768306147, 72.97833738196442 23.17700832793788, 72.98205842755175 23.17694709537371, 72.98220800423309 23.17465799411751, 72.98443498261962 23.17485510384678, 72.98314793666766 23.17152854500562, 72.98099513307241 23.17234727110494, 72.98036866775622 23.17062745061584, 72.97904464714716 23.16970734381289, 72.97636824342059 23.16918538008541, 72.97354508012943 23.16815782765522, 72.9711881011482 23.16355863711819, 72.97425780437413 23.1614076413975, 72.9754970060541 23.15996660225672, 72.98133626111508 23.1593171324053, 72.98638489541976 23.15907882822888, 72.99172696620862 23.15956699660035, 72.99499474166653 23.1607970849298, 72.99516458973055 23.15969982640275, 73.00127173139242 23.16115633694022, 73.00415272103506 23.16105021202682, 73.0109050632767 23.1617459450573, 73.0127706170851 23.16141770760649, 73.01410448682293 23.16025835418566, 73.01783047494095 23.15975973216612, 73.01922186021318 23.16009020035953, 73.01973368073617 23.16113801075432, 73.0197414287055 23.16383793165875, 73.01877259836652 23.16643780138484, 73.01895117266524 23.16908812966438, 73.01976141442395 23.16954916586863, 73.02180274966884 23.16934737394443, 73.02227341477544 23.16680579092082, 73.02375887970905 23.1654568310012, 73.02769965411318 23.16519743135414, 73.02866129343833 23.16557724685449, 73.03185826458382 23.16767850514022, 73.03279100600457 23.16749846474357, 73.03414052169971 23.16482649805407, 73.03311143326981 23.16301992491563, 73.0334586015844 23.1622977422587, 73.03821003995543 23.16166831863497, 73.03849764457678 23.16245855762506, 73.04128983126205 23.16378743385883, 73.04254995739988 23.16324633820288, 73.04363753783291 23.16541846939239, 73.04629927566413 23.16460716037571, 73.04901921713929 23.16430597382718, 73.0584986271912 23.16104595526753, 73.06178547118763 23.15944900108043, 73.06512554395792 23.15881817238125, 73.06979308956288 23.15965958417167, 73.07038358633513 23.16049953871421, 73.07077331143797 23.16279776712341, 73.07188572130545 23.16509617660558, 73.07515654744203 23.16724634831851, 73.07909189242861 23.16861545705809, 73.08245564029821 23.17075641518731, 73.08341287698011 23.17041807895977, 73.08471221997 23.16903680880586, 73.08634338804944 23.16828776004663, 73.0876910487235 23.1683964179438, 73.09091405574091 23.16782827874477, 73.09348235530787 23.16841572261615, 73.09633372030909 23.17046594390888, 73.09865278679206 23.17269669516502, 73.10105998788588 23.17437657828978, 73.10326223026279 23.17531595337234, 73.10499061042898 23.17758717859184, 73.10894109741798 23.1793980351207, 73.10955138856747 23.18030554965032, 73.11097244699016 23.18073464438774, 73.11381947582349 23.1829651163122, 73.11510871815632 23.18339413067788, 73.11450962810011 23.18496593210703, 73.11775061040633 23.18620703470952, 73.12068080526865 23.18656379162918, 73.12122777327546 23.1901937339893, 73.12358670788909 23.1927852829171, 73.12411906030624 23.19400425163612, 73.12457812636588 23.19674478015327, 73.12639022143171 23.19865451862284, 73.1295992219172 23.20003599740725, 73.13188996541759 23.20186441238928, 73.13274986155365 23.20434294193822, 73.13388801084893 23.20572447917362, 73.13556804368659 23.20341270838775, 73.13896736484143 23.20178252735443, 73.14025666556473 23.20084331666018, 73.14190731091617 23.19895597712438, 73.14588750878485 23.1963323423472, 73.15282721893352 23.19330623061458, 73.15288556001964 23.19229493028186, 73.15549377802289 23.19293550403486, 73.15674283242484 23.18780639465565, 73.15749232471416 23.17773815174854, 73.15806254561211 23.17317799163639, 73.15258312421291 23.17128738034187, 73.1528074416242 23.17003674026943, 73.1507466632433 23.16962624595773, 73.15102455797476 23.16715655662752, 73.15274317165722 23.16610884287629, 73.15429531943266 23.16351701184072, 73.15734514383971 23.15539862300895, 73.16139593671332 23.14887822908781, 73.16689242340796 23.14549071474649, 73.16751146235171 23.14240683181568, 73.17152142679568 23.13921774764176, 73.17011132602282 23.13573762386782, 73.17162426143781 23.13455878415765, 73.17244017066766 23.13627872735304, 73.17422213534059 23.13640909212993, 73.1751504839996 23.13835923870144, 73.17646350294136 23.13776734192905, 73.17750349602051 23.13825904993121, 73.17891018409358 23.13978911740893, 73.18267005756243 23.14134993888957, 73.18219202357557 23.14244718496007, 73.18096224701959 23.14354026716072, 73.18310176273518 23.14604976763163, 73.18405883861864 23.14646923438849, 73.18589926475194 23.14609834504615, 73.18815016168126 23.146318662935, 73.18736993443282 23.14840937640607, 73.18827876719229 23.14989887471404, 73.1902417693444 23.15029988859563, 73.19203106696497 23.14527862834787, 73.19341792023657 23.14594615089863, 73.19538076518351 23.14616649381782, 73.19559001425422 23.14497898511393, 73.19741151827435 23.14566896833064, 73.1983480559755 23.14405668581074, 73.20001811032697 23.14468801684142, 73.20108807569557 23.14606903174634, 73.20256715809906 23.1456393666599, 73.20370853683781 23.14387804020122, 73.20202124920598 23.13871836170415, 73.20134860239931 23.13215855801771, 73.20112678769441 23.12843838391105, 73.20121770438767 23.12525988739106, 73.20292838504785 23.12053193940078, 73.20436925042425 23.11384015835258, 73.20604594242732 23.10987076266731, 73.20906578376511 23.10760262928912, 73.21311632331381 23.1067199741939, 73.21761553541434 23.10539004484593, 73.22513701610055 23.10552982259379, 73.22546698886396 23.10295158759715, 73.22497765856241 23.10132207436319, 73.22683724126911 23.10131182516613, 73.23118610773042 23.08934441133081, 73.23106684739329 23.08670332263009, 73.22915763366545 23.08533206620547, 73.22991342943311 23.08445114233579, 73.2319644027027 23.08621508164062, 73.23396467775258 23.08551386635705, 73.23705457241118 23.08643274023888, 73.23769463283088 23.08160132233803, 73.24005613213461 23.07547290893536, 73.24084446218694 23.07294397059608, 73.24096446093921 23.0706142014027, 73.24514468487558 23.06890436799119, 73.24931474617117 23.06676554165438, 73.25443136856984 23.06478290016746, 73.2575792656497 23.06396354407347, 73.25967331673041 23.06298532399398, 73.2643389641952 23.06176506000184, 73.2662711451499 23.06175285801683, 73.27086881170725 23.05977389928421, 73.27327073519875 23.05856379498658, 73.2768172516011 23.05879340964585, 73.28022125118197 23.06121545465509, 73.28296663294593 23.06360544273519, 73.28666705411266 23.06816305476251, 73.28764688701726 23.06968512236412, 73.2894889696439 23.07357340713954, 73.29113678260721 23.07604394174999, 73.2934286597815 23.07872244366566, 73.29741811299257 23.08273371672415, 73.29891559738468 23.08392184314613, 73.30106745235899 23.08435174797775, 73.30405844340309 23.08541411165698, 73.30619568458435 23.08585291179369, 73.30827459815421 23.08579058314248, 73.31295541457089 23.08406325799083, 73.31871438360169 23.08282381781057, 73.32603461022319 23.08207212073388, 73.32637278819843 23.09201403615265, 73.33004217167375 23.09405138304619, 73.33060193438517 23.09870186365526, 73.33433043958263 23.09928978226782, 73.34074324829126 23.1006998341438, 73.34200186256449 23.10335038696994, 73.34170371262002 23.10494857607168, 73.33990235511673 23.10654197373763, 73.33943343633507 23.10770217830621, 73.34115079237611 23.11065079078764, 73.34078922316918 23.11229860961458, 73.33991027286767 23.11386061021846, 73.34002186428719 23.11651987401443, 73.33900113378267 23.11861914361666, 73.33805404896177 23.11908842514374, 73.33654000143248 23.12202729583651, 73.33605018963391 23.12800032928022, 73.33866128134775 23.13059699427596, 73.3437229555971 23.13358693328785, 73.34606105827925 23.13512691822229, 73.35125012082244 23.13735803325967, 73.35584874588218 23.1385099810017, 73.35891987742944 23.13579683074956, 73.36087759030117 23.13495720379688, 73.36358723259158 23.13247878632479, 73.36390947175873 23.13132746086777, 73.36679938975698 23.13302070674143, 73.37074870713947 23.13560788129532, 73.3724964244405 23.1370480985934, 73.37338005855791 23.13856960133757, 73.37381946858083 23.14057878165478, 73.37038733017201 23.14290839298165, 73.36902991199734 23.14698527500953, 73.36914690857995 23.15069649138312, 73.36994757519605 23.15464705066868, 73.37007929965772 23.15891814095272, 73.36992777273393 23.16319821959912, 73.37012790120953 23.16550529071029, 73.37088961328166 23.16772660066134, 73.37194930372006 23.16841739417356, 73.37545533395085 23.16887344363443, 73.3746057334063 23.17146498269071, 73.36951732888734 23.17355526817251, 73.36556661013302 23.17539720220981, 73.36311032509205 23.17531578160058, 73.36064892594221 23.1768732467896, 73.3585490977959 23.17707622892909, 73.35557025107612 23.17686371439404, 73.35352876042269 23.17849326767392, 73.35218056794598 23.1803531996601, 73.35050006708606 23.1836353032533, 73.34893245571132 23.18336420208026, 73.34669111865324 23.18244275836598, 73.3452703216403 23.18067272564338, 73.34227163742409 23.1815751166027, 73.34502047590529 23.18450576486971, 73.34504915012916 23.18729598359769, 73.34705131972598 23.18818568440476, 73.34735883281067 23.18908420893986, 73.34582025498588 23.18985595968789, 73.34525343241464 23.19148571886868, 73.34562927135987 23.19248358012698, 73.3448421189989 23.19642492760479, 73.3424826256332 23.19819428536518, 73.34199366813246 23.20048326295221, 73.34569087782205 23.20150426978293, 73.34833330097638 23.20137382223318, 73.34817190605915 23.20247088190398, 73.35145900338051 23.20301316063382, 73.35160032274773 23.20480107918392, 73.35251824196631 23.20694120061292, 73.35502847712826 23.21028253066083, 73.36103143936998 23.21197163259845, 73.36535918015075 23.21350240723702, 73.37018039605981 23.21488411891263, 73.37460606488462 23.21576003392693, 73.3822949457257 23.2191594746698, 73.38494760428441 23.22108265709962, 73.37414698085867 23.2362889446558, 73.37830960859527 23.24069088767189, 73.38135830112508 23.24152145585805, 73.38202769243709 23.2421806377456, 73.38573614184753 23.24390951673472, 73.38517929057595 23.24494801022201, 73.39230380573811 23.25114580688208, 73.39775711041703 23.2538810436067, 73.40541032005652 23.25987082768188, 73.40877769622155 23.26219067421618, 73.4146572631809 23.26572889830662, 73.41771169235207 23.26649103002579, 73.42151437503578 23.26892337540506, 73.42649442296855 23.27000533092994, 73.42748628341644 23.26963029003423, 73.42897734126102 23.27103840237301, 73.43392456385499 23.27492377231715, 73.43696025506766 23.27685944970861, 73.44284446541872 23.27731296365351, 73.44518099604912 23.27819677432962, 73.45554006517332 23.28366820106746, 73.45832660055711 23.28489924429739, 73.4612895363166 23.28681190391575, 73.46413924482441 23.28722563233308, 73.46931004821111 23.28711868094534, 73.47291305337349 23.28847538127787, 73.47470740042428 23.28291652916283, 73.47602502143526 23.28035579604025, 73.47606620110618 23.27660854641174, 73.4740007155532 23.27240661668899, 73.47505336499638 23.26855477583579, 73.47834805398021 23.26996126061366, 73.48649395002714 23.27520627600986, 73.49206139284944 23.27657469590214, 73.49502371865286 23.27748437966112, 73.49576603160644 23.27689689800756, 73.49929501199611 23.2782756748</t>
  </si>
  <si>
    <t>Ashoknagar</t>
  </si>
  <si>
    <t>459</t>
  </si>
  <si>
    <t>POLYGON ((78.1745164731371 24.84549929034459, 78.16902446993406 24.84092732231583, 78.16693010174804 24.8399653120804, 78.16498417297623 24.83996686505042, 78.16289644244183 24.84043528882721, 78.15826791426289 24.84092273110359, 78.15591876140445 24.84077138730551, 78.15041726121221 24.83994106699603, 78.14435867528809 24.8402629846889, 78.13934571038838 24.84116449911918, 78.12869926661152 24.83916152805972, 78.12337978575709 24.83883802517024, 78.12094874786723 24.83597229193269, 78.11772317256641 24.83569871796632, 78.11277437342915 24.83590960615542, 78.1091441466187 24.83650642290325, 78.10715201300026 24.83781378834186, 78.10421190343212 24.83925746713859, 78.10169352234715 24.84142148477536, 78.0994712098102 24.84366309040052, 78.09572421369093 24.84665040331312, 78.09144977444754 24.84783075661791, 78.08863934477553 24.8477960016412, 78.08575372072433 24.84736566467176, 78.08205190357567 24.84729507680705, 78.07942496108863 24.84584023836645, 78.07789419860683 24.84698443315161, 78.07785378070723 24.84878428440302, 78.07622056357066 24.8495531446562, 78.07222385107376 24.85021851736013, 78.06915553843986 24.8502541756461, 78.06459635660764 24.85326757465156, 78.05897092214384 24.85438077538635, 78.05344012519521 24.85727065004627, 78.05100168698405 24.85764682890775, 78.04796927192723 24.85886631375255, 78.04530423727888 24.85814206489755, 78.04550506194883 24.85417043627131, 78.04662696790717 24.85051265613631, 78.0457394171351 24.84827640461241, 78.04401188138525 24.8469619118781, 78.04278894819514 24.84404730837741, 78.04084678426267 24.8416635420265, 78.03804689901544 24.8407722220724, 78.03717648091245 24.83818533803881, 78.0331858580949 24.83800448318418, 78.02802246041938 24.83653819404806, 78.02251548858875 24.83613011536096, 78.01723756559601 24.83510004183969, 78.01274705817058 24.83664631794617, 78.00814079204102 24.83898353521675, 78.00748494912008 24.83993747274602, 78.00674449118758 24.84258575860678, 78.00454585105497 24.84676839570215, 78.00368217840149 24.84911604563241, 78.00274865724305 24.85063248460645, 78.00002754077151 24.8529335666677, 77.99400016321869 24.85284346876337, 77.99150948617711 24.85564856698083, 77.98617618564035 24.85546302063545, 77.98466907310501 24.85180342104277, 77.98165684409092 24.85246012664637, 77.97957223340555 24.85020019709149, 77.97709694540308 24.84808491614972, 77.97635114429127 24.84948472469397, 77.9751179756968 24.85392718814994, 77.97501579682482 24.85602621632864, 77.9731828752174 24.85924124720805, 77.97288786039326 24.86156155788009, 77.97224618390435 24.86342176116631, 77.97224771104034 24.86538523465964, 77.97165075807615 24.86762000238965, 77.97035613483474 24.869688162675, 77.96945633822875 24.87227296494058, 77.97168186763274 24.88218106308433, 77.97209955010391 24.88457370920452, 77.9769625241989 24.88301320637742, 77.97926763625225 24.88210879515158, 77.98787486660493 24.8845310313725, 77.98936058486346 24.88576216816071, 77.99062908419808 24.89289751385159, 77.98722832663707 24.89721539735027, 77.98386447635954 24.89877967584668, 77.9817725210484 24.90053708734176, 77.98232509903416 24.90427863528114, 77.98343847908214 24.9096221867491, 77.9835933531287 24.9112425566513, 77.98456028442918 24.91328211233894, 77.98775273255723 24.9187234193412, 77.98880468939934 24.92158886810915, 77.9911388430875 24.92447134735118, 77.99454096788435 24.92610717383646, 77.99598822387566 24.9279296130704, 77.99656910957266 24.92972110583236, 77.99915814135807 24.93276679059902, 78.00094059201955 24.93392204716681, 78.00223112073986 24.93662253375777, 78.00484534577744 24.93785488502719, 78.00753667770741 24.9409513118114, 78.00939376758923 24.94129172918807, 78.01219107916313 24.94376622570485, 78.01456724705717 24.94454942066706, 78.01552340037082 24.94777168828252, 78.01709491043393 24.94920708308727, 78.01785171321302 24.95083233919678, 78.01840045090096 24.95446959434245, 78.01779831825084 24.9559337048574, 78.01583259689836 24.95729284366847, 78.00584015808937 24.95825182163112, 78.00403372959632 24.95861533631126, 78.00081749138461 24.95979086724661, 77.99868387580383 24.95919301088597, 77.99457849770029 24.95964027668223, 77.99122086556113 24.95907421296544, 77.98957719922119 24.9592334761673, 77.98337492058084 24.9612873946405, 77.98142991617546 24.96225925461207, 77.97957309039833 24.96231021486918, 77.97701781460636 24.96189224061826, 77.97394776463071 24.96171375360234, 77.96746183934614 24.9623047339591, 77.96501117057234 24.96278925361051, 77.96015494821498 24.96453892813144, 77.96036962760159 24.96709812413683, 77.96056047827697 24.97797181092411, 77.96056415328479 24.98337023006131, 77.95312722382977 24.98556812368309, 77.95030996696157 24.9867250580238, 77.94915121660185 24.98682946772791, 77.9465846642581 24.98481759038371, 77.94078842143124 24.98118221339185, 77.93887155226054 24.98053753895828, 77.93667792742217 24.98102595640496, 77.93485609731357 24.98209195201149, 77.93444046659455 24.98291369138151, 77.93168736111575 24.98379946336827, 77.93071709077739 24.98448138173547, 77.92549784394234 24.98596834272517, 77.92450606164786 24.9827277126853, 77.92085127130431 24.98279663364579, 77.91833568397989 24.98326232668277, 77.91558178708534 24.98193604468803, 77.91174852305441 24.98135927161556, 77.91013007691605 24.98446971919014, 77.90734905359484 24.99263578034343, 77.90696316070498 24.99447745764781, 77.90490885019412 25.00041373776556, 77.90090770540962 25.00265085033825, 77.89830231440456 25.00218644300351, 77.89496890893034 25.00235395374153, 77.89272530362615 25.00320730136363, 77.89068473105095 25.00448494707019, 77.88862946203768 25.00698580184064, 77.88743581212917 25.00727478394183, 77.88529097659051 25.00653924634669, 77.88249729600693 25.00597965899208, 77.87971353731571 25.00669294065971, 77.87910926667524 25.00632735533003, 77.87917359143947 25.00313610007316, 77.87787089144534 25.00291504177262, 77.87377960790863 25.00029024864066, 77.8715408247609 25.00019997503938, 77.86974294283947 24.99952284886314, 77.86857398941478 24.99978008032863, 77.86602326089476 24.99909391226313, 77.86414108555864 24.99998295371206, 77.86312568925028 25.00001449633114, 77.86116942985268 24.99898072578182, 77.85922782557064 24.99948156965564, 77.85610262083317 24.9987905980185, 77.8537403903008 24.99642951425633, 77.85295321368531 24.9944795191686, 77.84925333510103 24.99543132987458, 77.84794557759186 24.99658659107765, 77.84802422958656 24.99948901020491, 77.84923242232119 25.00098097004392, 77.84975706090499 25.00279567466781, 77.85180725623356 25.00497608295485, 77.85117283813216 25.00691240221625, 77.84873569259665 25.00772900638786, 77.84770586036167 25.00585111168919, 77.84262488670674 25.00175608037598, 77.83791506458789 25.00004427467945, 77.83553263543635 24.99993084808501, 77.83375924697945 25.00071130502179, 77.83135694889044 25.00093624098438, 77.82874360240524 24.99587328900177, 77.82800151672546 24.99367485092147, 77.82785394777878 24.99098005903661, 77.82788072565907 24.98558614863963, 77.82737692798986 24.98217357102753, 77.82625852366451 24.97994339881472, 77.82426853342631 24.97805595617628, 77.8229866680586 24.97643504637144, 77.82149221458226 24.97387969925357, 77.81983997831448 24.97001983502856, 77.81838909941762 24.96992000561261, 77.81598729540205 24.97039752040683, 77.81519549515777 24.96935003467709, 77.81300670325565 24.96958386780654, 77.81411248086137 24.96638851519404, 77.81447979030295 24.96459666719635, 77.81425840499273 24.9617122282243, 77.81468063743078 24.95882813864011, 77.80908141041709 24.95739485460349, 77.80555710486014 24.95569613030241, 77.80217193217102 24.9532074363529, 77.80192526198053 24.95164099925369, 77.80254954528891 24.9508739352744, 77.80441082940477 24.95143906991597, 77.80537199711439 24.95027490837431, 77.80482340495354 24.94846914074687, 77.80580065160839 24.94494883724966, 77.80340156679317 24.94153524669933, 77.80307127063627 24.93902539936163, 77.80208688057826 24.93776112734127, 77.80191930255695 24.93650165401639, 77.80081690261669 24.93391019736287, 77.79547056572849 24.93378108598958, 77.79334174715136 24.93405977508896, 77.79066203313296 24.93636940029849, 77.78888502895703 24.93605691977974, 77.78765824738423 24.93478779497908, 77.78834260103567 24.9330007029797, 77.78747659455907 24.93263007133094, 77.78739866211491 24.93082902884022, 77.78651837691686 24.92964135986658, 77.78514713366991 24.92965863216253, 77.77989830621091 24.91883573134378, 77.77622986057672 24.91342578798288, 77.77424205683792 24.9110412186126, 77.77460281037456 24.90569251811941, 77.77448179293275 24.90221682532757, 77.77306641904919 24.9021526983531, 77.77072192934538 24.9005757173809, 77.76971334496181 24.89931564832085, 77.76828325487723 24.89918828762248, 77.76497930965274 24.89689735009644, 77.76448449513637 24.89681570634937, 77.75707993737092 24.89797922222262, 77.75530276521005 24.89853750064418, 77.75441428288505 24.896063202964, 77.7533836709124 24.89225715980725, 77.75232598641206 24.89096090134894, 77.75227086578623 24.88656882740641, 77.75131448519875 24.8779330947576, 77.75160045219135 24.87402435927949, 77.75145979398417 24.87118948783979, 77.75105009394265 24.87015997518202, 77.74875120990914 24.86742343203003, 77.74719412139962 24.864697577103, 77.74597559803922 24.86324966264846, 77.74102927915045 24.85917755925809, 77.74027610915834 24.85798646620739, 77.73768786609375 24.8570541040087, 77.73478400624232 24.85733618434864, 77.72999991411068 24.85716807132183, 77.72688322809707 24.85734633307003, 77.72597892284662 24.85866041224851, 77.7273553071519 24.85989177579841, 77.72828063657326 24.86007167029091, 77.72750114594334 24.86276249091305, 77.72675036367326 24.86426159197609, 77.72567712574207 24.8647453696665, 77.72361590988163 24.86708040079135, 77.72115698738702 24.86717230502085, 77.71901309238447 24.86513341806018, 77.71741479905117 24.86486351676852, 77.7171516133342 24.86355019059891, 77.71553345286007 24.86321267223532, 77.71581916832439 24.86147914499435, 77.71444782266954 24.86024766031867, 77.71385192432749 24.85720573436534, 77.71259028991828 24.85700337086972, 77.71122248272735 24.85369550932004, 77.71008885465284 24.85258572267945, 77.70852554530998 24.85258205462043, 77.70685777267936 24.85172533896065, 77.70346982689095 24.85297753596667, 77.70078982720831 24.8551817242319, 77.6974116613784 24.85648788735055, 77.69647210264297 24.85717896097741, 77.69550371337681 24.8593822429875, 77.69440065407311 24.85980256813608, 77.69143592976789 24.85752434840361, 77.69039735782351 24.85817486564833, 77.69100723664631 24.86068879373044, 77.68941489285515 24.86198049816563, 77.68882078485548 24.86121791130242, 77.68896813191826 24.85910081285882, 77.68810174814924 24.85798620863939, 77.68572276403684 24.85941359827389, 77.68523360531348 24.86079958788645, 77.6833891017271 24.86248400432003, 77.68338986978669 24.86412703167539, 77.68204956182322 24.86517476836939, 77.68044143283589 24.8647827092749, 77.67843289867525 24.86538377410822, 77.67751202489772 24.86393066685953, 77.67606705601713 24.86329021238997, 77.67367352009542 24.86592710864311, 77.67222993641698 24.86879382777908, 77.67129021957807 24.86971501567044, 77.6701777333538 24.87190454697049, 77.6700753793103 24.87614306924785, 77.66926969470506 24.8783686127742, 77.66861676502057 24.87891505386602, 77.66476231242703 24.8794622903742, 77.66221432107368 24.88067269592056, 77.66064169260807 24.88357997140183, 77.65657427910506 24.88400068121251, 77.65492171135894 24.88506176470781, 77.65407090078367 24.88625810803636, 77.65377442979046 24.88814501920433, 77.65471027309388 24.89026627225294, 77.65356735643937 24.89137696815841, 77.65027630203919 24.89011363696806, 77.64851943899026 24.88991086531536, 77.64785165206931 24.89113417380118, 77.64807467770319 24.89318347503132, 77.64649659466717 24.89598224068474, 77.64336908036113 24.89734140583828, 77.64209274502228 24.90003175463517, 77.64110787616224 24.90009958439733, 77.63900934877645 24.89935499496529, 77.63777710544672 24.89958539368397, 77.63686662877026 24.90097122033125, 77.6361394326663 24.90385111287809, 77.63531801406883 24.90530458164755, 77.63274442611977 24.90554847170975, 77.62919573040453 24.90318796730021, 77.62773578121825 24.90419002838513, 77.62702315129664 24.9072640000515, 77.62632037319871 24.90808101126704, 77.62408826992346 24.90854139764759, 77.62173733929906 24.90858652692481, 77.61980208969931 24.90925001664709, 77.61882204119908 24.91014825698633, 77.61922290002157 24.91195376565141, 77.62032160069948 24.91344786859962, 77.62002458263227 24.91499615221118, 77.61782195487808 24.91749671980629, 77.61767328908849 24.92067444039247, 77.61679706607214 24.92102644628112, 77.61514394226884 24.91995207901433, 77.6134608991767 24.92120227776762, 77.61362385267094 24.92561688233291, 77.61299513617662 24.92697542369787, 77.61083680884069 24.92728677861114, 77.60925763075835 24.92864524536524, 77.60777230057204 24.93059052934541, 77.60604489507789 24.92899693360534, 77.60424309470521 24.92875301414684, 77.60396132374329 24.92613045133126, 77.60282782143294 24.92581880022687, 77.59867457031129 24.92670282182732, 77.59466998318264 24.926783341153, 77.59460983199119 24.93005586334635, 77.59333185902362 24.93335969137773, 77.59496930542856 24.93772037968232, 77.59483543758661 24.93888942339435, 77.59560717126405 24.9412548216189, 77.59588802055447 24.94691971288597, 77.59646630832366 24.95123506171217, 77.60108043561029 24.95239141159951, 77.60024829831481 24.95422383333696, 77.59914896881621 24.95486459538865, 77.59795544736677 24.95656157197738, 77.59808862889585 24.95864246477644, 77.59725648710885 24.95997392021901, 77.59588498155387 24.96010911224578, 77.59423080223011 24.96154864862689, 77.59323033412517 24.96296124589259, 77.58852059015972 24.96593476461498, 77.58587179974666 24.96480572116563, 77.58445608270664 24.96332477516879, 77.58262441874064 24.96230418994005, 77.57981267034178 24.96029470489921, 77.57886267677601 24.95859275477102, 77.5779071810291 24.95813198603634, 77.57715033333423 24.95646168440725, 77.575422850585 24.95498054598825, 77.57485905174299 24.95348634783502, 77.57530529435196 24.9517757036045, 77.57619697018781 24.95075593402921, 77.57488535082125 24.94962702828747, 77.57450047572262 24.94635436202471, 77.57210498416852 24.94485044792735, 77.56924373141098 24.9441678896432, 77.56898670364527 24.94313404722018, 77.5678730585943 24.94253786774356, 77.56815593358567 24.94113862269459, 77.56575545278849 24.93977907589716, 77.56461160727598 24.94032028775419, 77.56338939183978 24.9391416776615, 77.56307826303608 24.93774227918847, 77.5597587374313 24.93336702106865, 77.55892716158287 24.933258318726, 77.55550089007119 24.93438523618692, 77.55474442505864 24.93266959959407, 77.55322557693246 24.93117482776839, 77.55270741520182 24.928294760137, 77.54971592110114 24.92284961967524, 77.54891459242668 24.92193737891173, 77.54961315473095 24.9208950761736, 77.54751525886084 24.91957593102688, 77.54702607498467 24.91824409436313, 77.54568521096404 24.91743992163475, 77.54541886856711 24.91589156685981, 77.54193464763479 24.9153841087224, 77.54143088859311 24.91386271981584, 77.54469295435906 24.9133769868891, 77.54419201243414 24.90733264630522, 77.54359944863845 24.90522887666759, 77.54611424544541 24.904277872644, 77.5471445906184 24.9027842615981, 77.54955551972064 24.90164354269807, 77.54923603568646 24.89791040209742, 77.5513201666715 24.89685074169828, 77.55586356510422 24.89618933566841, 77.56140110570566 24.89657092063956, 77.56254981290051 24.8955513104004, 77.56467822543917 24.89461324410545, 77.56799932309569 24.89370276812978, 77.57106882420069 24.89063452383119, 77.57267720471633 24.89037778794818, 77.57267754158453 24.88957428435109, 77.57564230541566 24.88824823309585, 77.57784424506029 24.88853330133239, 77.5793187433609 24.88913407136975, 77.58023836937851 24.89118363069721, 77.58410825413031 24.89114411684475, 77.58586549357337 24.88967312195927, 77.58707275116176 24.89030085231518, 77.58862160301847 24.89036886262188, 77.58878516107886 24.88953835219854, 77.58717737884123 24.88781369762926, 77.58646483515787 24.88766455194412, 77.58155084573787 24.8880695106829, 77.58021031858543 24.88681871628195, 77.57976090312691 24.88411931108037, 77.57838101539201 24.88239463136606, 77.57472015692871 24.88019071965916, 77.57336477343816 24.87900757680664, 77.56930419880941 24.87486695662106, 77.56450622501167 24.87166929301061, 77.56344876059859 24.86882967060823, 77.56259342970081 24.86754732087322, 77.55917067509344 24.8655372753605, 77.55745956144533 24.86408751568974, 77.55508039856818 24.86302565220797, 77.55086585269973 24.86179590434877, 77.5480566752792 24.86017853797253, 77.54620307804721 24.85755954161163, 77.54456158473192 24.85587502712658, 77.54255893094316 24.85442496832667, 77.53915166508796 24.85256782092012, 77.53784633033513 24.85144314637867, 77.53623603371298 24.84799812505635, 77.53509438637795 24.84653941307101, 77.52821084429078 24.84330329337167, 77.52665828688355 24.84240400695002, 77.5256847323045 24.84118463535938, 77.52480118083207 24.83888648315779, 77.52310131678624 24.8367231956678, 77.52274159990546 24.83501662896207, 77.52129998713075 24.83169796684753, 77.52111340794454 24.82998256994907, 77.52009201627999 24.82706591078126, 77.51999946555121 24.82540919803468, 77.52080767082919 24.82297685564961, 77.52331391836957 24.81851885539013, 77.52402878689288 24.81520162572987, 77.52381516572173 24.81032641319198, 77.52262037405448 24.80787010473048, 77.52293348544002 24.80597441807682, 77.52474441000108 24.80469369294662, 77.52590815499376 24.80271293132768, 77.52541555572287 24.8002299537784, 77.52371104379375 24.79842326036231, 77.52307905114363 24.79719505137952, 77.52329340444176 24.79507817110097, 77.53019093060298 24.78915588219802, 77.53346940858916 24.78888254168382, 77.53706038261492 24.78720554215393, 77.54187738632361 24.78562386034602, 77.54406002296945 24.78218099017286, 77.54439715261076 24.78087215368763, 77.54376281625602 24.77541898263539, 77.54528146495622 24.77407912699137, 77.54782309174576 24.77345299062184, 77.54955399887287 24.77255567034612, 77.55184483040816 24.76945121166849, 77.55481779136622 24.76636056823214, 77.55529795795356 24.76520073764143, 77.55699983692057 24.76297163308747, 77.55695624706972 24.76118861772794, 77.55588394338643 24.76037563699514, 77.55385746897127 24.75978333265211, 77.55066415666393 24.75962384826563, 77.55111599218384 24.75626570936008, 77.55306495815962 24.75601368237593, 77.55417752613062 24.75327444137856, 77.55436605466096 24.75155654995899, 77.55213890918775 24.74832318169305, 77.55128989344644 24.74620575027473, 77.55252697689893 24.74385006366357, 77.55434696905446 24.74200920338961, 77.55673535762956 24.74011452515641, 77.5563751080478 24.73908510478446, 77.55246757490244 24.73548574197456, 77.55284010535246 24.7322088133868, 77.55494204543801 24.72965485129142, 77.55556614189679 24.72719954616944, 77.55512227623007 24.72547959237853, 77.55249960343558 24.72267963164326, 77.54932441194414 24.71858847607464, 77.546291597137 24.71636151498119, 77.54393079223097 24.71431093316001, 77.54121408828412 24.71243170596407, 77.53958465844477 24.71054841336484, 77.53851926011109 24.70773112603724, 77.53858019732839 24.70526651176837, 77.53797355333892 24.70367280067009, 77.53606846197989 24.70050737874621, 77.53449873956423 24.69840748436863, 77.53433160620898 24.69722472862192, 77.53535138090601 24.69440858860064, 77.53459670713414 24.69272897664318, 77.53270555044182 24.69115245233915, 77.52692075035507 24.69006092779804, 77.52605684144464 24.68924782417858, 77.52494785326009 24.68583902704138, 77.52345255985897 24.68377067612004, 77.52221969220008 24.68103434468893, 77.52095107069461 24.67976508181295, 77.51905917019722 24.67954257994039, 77.51506675973224 24.6803206446131, 77.51298221462388 24.6800753513823, 77.51185634799343 24.67939743971437, 77.50798634735897 24.67600451769155, 77.50577064282922 24.67349294432943, 77.50458770622878 24.67071591837492, 77.50129568344474 24.66778823678998, 77.49878328603792 24.66632011828716, 77.49666635756186 24.66288114668307, 77.4955675140518 24.66059803336953, 77.49529958343346 24.65929819923853, 77.49395371220345 24.65690231027898, 77.4926238543417 24.65568916564947, 77.48958440817111 24.65374146479813, 77.48871328039908 24.65167470600848, 77.48906231541281 24.64993205239057, 77.49119204398335 24.64570530861421, 77.49242820756101 24.64193969178328, 77.49237246709761 24.64037340564646, 77.49113102771433 24.63844234111178, 77.48943626789594 24.63761309130203, 77.48568301860396 24.63771518426806, 77.48216891341708 24.63442706409028, 77.48169797162939 24.63235996933237, 77.48342213240872 24.62746102629847, 77.48344099343642 24.62645442060063, 77.48090326533519 24.6211251766189, 77.48067829844196 24.61789789670645, 77.481461598827 24.61572154131722, 77.48126755733573 24.61402894173039, 77.4790322066507 24.60975569733436, 77.47843653288749 24.60596892262203, 77.47848033294413 24.59916170966737, 77.477589864444 24.59700465438155, 77.47729030504284 24.59296929310481, 77.47680505758424 24.59122273580484, 77.4747436261281 24.58760381602017, 77.47568549263555 24.58640697738726, 77.48001979021956 24.5862911713943, 77.48136202686597 24.5857620916534, 77.48249594599459 24.58394209304484, 77.48397070031504 24.58255528505068, 77.4859591247897 24.58146589266496, 77.48650125626706 24.58044534066914, 77.48600378812732 24.57615739091005, 77.48572349669067 24.57181505693783, 77.48484821241379 24.56991527562578, 77.48489600188863 24.56813221731762, 77.48580214329549 24.56576619121855, 77.48415967890136 24.56151974763667, 77.48445496591502 24.56049931179476, 77.48700064859811 24.55927415359772, 77.48806590230305 24.55831636088732, 77.4877341293158 24.5571971083086, 77.48501794639181 24.55524905505306, 77.48604741391077 24.55298678635332, 77.48975742998303 24.55149889267836, 77.489814120864 24.54875875916844, 77.49169466935115 24.54370608523683, 77.49109371259573 24.53953557510765, 77.48960537844313 24.53634077866295, 77.48837299856943 24.53228813774901, 77.48865762976723 24.53048682031227, 77.49037753882028 24.52811108370081, 77.49071683789302 24.52682429937152, 77.49048332532648 24.52508654511048, 77.48868071826666 24.51781581789009, 77.48726316237526 24.51616924261269, 77.48684225944385 24.51448578790656, 77.48796096380649 24.51301788376811, 77.49031405757411 24.51268661812858, 77.49198576302906 24.51182311472123, 77.49243288239374 24.50989523439649, 77.49185941318771 24.50855047985339, 77.49024425129002 24.50647527779869, 77.48999169174454 24.50553198738581, 77.49080882897135 24.50355424098168, 77.49030906833103 24.50040951312572, 77.48958619042865 24.49897416829092, 77.48973765087712 24.49740759840386, 77.49063913541755 24.49602112209816, 77.49177828633441 24.49562299572271, 77.4950935161955 24.49585514531926, 77.49624276866771 24.49565108121253, 77.49700117314298 24.49436841719052, 77.49672871591395 24.49319947807108, 77.49513414609748 24.49191428181862, 77.49378054666107 24.48979372421196, 77.49136316855339 24.48409432689996, 77.49097592819064 24.4814539113263, 77.49151283955787 24.48056418033953, 77.49510651841092 24.47844882085037, 77.4959818907227 24.47574414037739, 77.49797151624489 24.47264584833757, 77.49695689877589 24.46904445507188, 77.49707950264248 24.46833112607961, 77.49585968840302 24.46661672397085, 77.49338874555158 24.46649685901898, 77.49348309021599 24.46719189377909, 77.48758416815552 24.46683983239342, 77.48684907765684 24.46657855774365, 77.48011266973172 24.46730569032926, 77.47788846713937 24.4673840083887, 77.47597442496688 24.46686163578194, 77.47531708455438 24.46513768467208, 77.47399388770042 24.4632832801085, 77.47315237468833 24.45927982972175, 77.471716053889 24.45763764371069, 77.47577287625479 24.45536890739059, 77.47611947324087 24.45093574636713, 77.47593442478392 24.44777156375504, 77.47625270058404 24.44488231336076, 77.4766569271905 24.43865254926968, 77.47549561483562 24.43538504829431, 77.47767431775881 24.43461169270591, 77.48012846391106 24.43302103312698, 77.48369573858299 24.43017460532875, 77.48532252557879 24.42976718891265, 77.48760587684268 24.43042450099918, 77.48921688223555 24.42906009482331, 77.48996193684738 24.42964631725556, 77.49176119588613 24.42923869874964, 77.49244215660075 24.42984753085718, 77.49465032696018 24.42910545023846, 77.49613962320848 24.4294158007763, 77.49772659687089 24.42875086719766, 77.49834988664257 24.42762479370053, 77.49989325608107 24.4273922516694, 77.50020287481678 24.42837653339893, 77.50158828808898 24.42843181178425, 77.50466392558572 24.42428586566517, 77.50522221865332 24.42295459297117, 77.50406993257039 24.42157689134543, 77.50187565914838 24.42185502705076, 77.50088548483824 24.42104617396178, 77.50559807286989 24.41118210930809, 77.50783878919208 24.40841666103186, 77.50855484079663 24.4069771470021, 77.5086156881824 24.40518510076717, 77.51034018044007 24.40612992405735, 77.51147416604404 24.40591860335033, 77.51088425138011 24.40408987771085, 77.5113830939422 24.40303848180008, 77.51385774863238 24.40288233914784, 77.5163577430001 24.40203093703596, 77.51786051128271 24.40284004613368, 77.51768188667837 24.40418513685619, 77.52147815988253 24.40346101224528, 77.52143978744684 24.40222863607759, 77.52228304139393 24.40173260613721, 77.52369182343996 24.40312839734751, 77.52519032562329 24.40309329271808, 77.52578271065421 24.40202383538835, 77.52720286537172 24.40137470335209, 77.52785457424572 24.39998931838683, 77.52907119317773 24.40133979539063, 77.53250253208594 24.40059259532501, 77.53367956765325 24.40212814064413, 77.53517230085581 24.40328915028034, 77.53793331061081 24.40253237975662, 77.53827128826173 24.39844728005491, 77.54075669219262 24.39694990675384, 77.54863476811398 24.39488210568478, 77.55045869578876 24.39458507425061, 77.55345563457838 24.39455945494174, 77.55783257339232 24.39481417600859, 77.55913903822581 24.3943362546233, 77.56058391278326 24.39304131324408, 77.56467135871711 24.39032098599042, 77.56533720617537 24.38932363212241, 77.56899044063687 24.38717628217151, 77.57245016540971 24.38797644575354, 77.57362323042348 24.38800397434335, 77.57968733918996 24.38328407822022, 77.58113171428415 24.38273824906137, 77.58665201082542 24.3819904488882, 77.5900825205886 24.3812193083358, 77.59279347172436 24.38029446840856, 77.59316849140605 24.37854755472429, 77.59163612543148 24.37689059366959, 77.59110914583803 24.37573033563142, 77.59387405967122 24.37524787939366, 77.59688977594523 24.37696381711032, 77.60053211923223 24.37578173161512, 77.60199059428311 24.37793075775599, 77.60302511841883 24.38072513915311, 77.60423724667272 24.38257157325642, 77.60497096364729 24.38659383063277, 77.60503956259568 24.38944221639115, 77.60605908756106 24.39451178902358, 77.60698540872249 24.39670569933688, 77.61037645459695 24.3993017316046, 77.61641448706736 24.40469660032451, 77.61856855459222 24.40769401596422, 77.62108748634442 24.41279060992441, 77.62249239844819 24.41613560559241, 77.62334522933453 24.42025699637962, 77.62599274863146 24.42245533182592, 77.62890648995105 24.42285256977891, 77.63107577134353 24.42267638934734, 77.63391073041269 24.42357004136633, 77.6341279196922 24.42672095064404, 77.63529640419634 24.42730311569204, 77.63570570628418 24.42843615972356, 77.63780601143591 24.42801617884619, 77.63907307166943 24.42702747106985, 77.64299713201939 24.42325778866378, 77.64633421699304 24.41953317662217, 77.64736938701742 24.41881075633094, 77.65107681773831 24.41893654366571, 77.65415848742219 24.42040755467324, 77.65575094979096 24.42065549434849, 77.65294475298056 24.41646243831778, 77.65218022918158 24.41458917717052, 77.65194758977752 24.41026921166988, 77.65221831325806 24.40847251832497, 77.65302125710339 24.40612507225404, 77.65607187921444 24.4030006922675, 77.65935453077341 24.40147866637201, 77.66445115667383 24.40027667068977, 77.6668517425739 24.4003527773984, 77.67038139939503 24.4011010423789, 77.67561135594484 24.40077440385598, 77.68088543235157 24.40005025887098, 77.68652467392128 24.40036849269054, 77.68893035776058 24.40073320226779, 77.69009361137482 24.40048435875485, 77.69132136761971 24.40118808295977, 77.69253482897349 24.40273140163983, 77.69339750539534 24.40286644092252, 77.69646980205751 24.40503622422128, 77.69889036469286 24.40526084621337, 77.69865514532731 24.40765789579093, 77.70478439991817 24.41039485536648, 77.70701751469645 24.41039370605723, 77.70693564313979 24.41329178005929, 77.70610919487503 24.41604136402952, 77.70798920976287 24.41871266908277, 77.70948020203043 24.42185368399419, 77.70971613196339 24.42804693677091, 77.71107642923856 24.42742322485484, 77.71233376790407 24.42749468259577, 77.71430475967233 24.42588200909473, 77.71577391299701 24.42573668707745, 77.71873070517825 24.42384796492471, 77.71918857737688 24.42300803420331, 77.72223917792833 24.42150739004095, 77.72552771704572 24.42164065066712, 77.7285130217541 24.42476247870908, 77.73017023918014 24.42547903563841, 77.73083550273347 24.42504067037186, 77.73276052142043 24.42773423630629, 77.73553687889205 24.42835524026248, 77.73561491643906 24.42735303809592, 77.73458386968186 24.42662246304443, 77.73267322134447 24.42356779288134, 77.73293857110301 24.4225925682493, 77.73215283628353 24.42039923613343, 77.73099898982696 24.42018793031564, 77.72952408458953 24.41917323114577, 77.72847684929255 24.41670022570361, 77.72843214463242 24.41321777439935, 77.7279461246227 24.41273265964751, 77.72732630414464 24.40832728914785, 77.72571766042266 24.40630601960449, 77.7242180578031 24.40508370701538, 77.72394496995673 24.40251086710872, 77.72237384437257 24.39794359180877, 77.72246501798402 24.39472039631114, 77.71985131037606 24.39302479773108, 77.72070700868478 24.39032473636124, 77.72157870239548 24.38937627598524, 77.72130068459482 24.38687103132668, 77.71899846601499 24.38620889434132, 77.71356648913756 24.38556221738675, 77.71082620441449 24.38566309826694, 77.70900187519278 24.38458524775944, 77.70462639075127 24.38664159199071, 77.70312919382008 24.38846602373274, 77.70104497120687 24.38968596986693, 77.69799561931367 24.39248618809295, 77.6943973958836 24.39236149770034, 77.69317935402017 24.3913373913112, 77.69138987493989 24.39094543264918, 77.68960496918274 24.38961903717435, 77.6889437193021 24.38813417032954, 77.68713476833975 24.38796793935511, 77.68686810614263 24.38694785627867, 77.68539936873793 24.3870477812544, 77.68353164729471 24.3877481628487, 77.68106041698238 24.38351937533004, 77.68100592158399 24.38298224537854, 77.67844240644423 24.38150704533352, 77.67690375405928 24.37925497015839, 77.67345742406562 24.37588411031012, 77.66991318489252 24.37366423464435, 77.67359364100206 24.37128858427558, 77.67125228641856 24.36985381630155, 77.66899889127446 24.36649601465959, 77.66748544741301 24.36489839818645, 77.66590817914891 24.36384706493327, 77.66421774382032 24.36330130162862, 77.6603198531912 24.36362726368408, 77.65842751431596 24.36355095401375, 77.65681590166196 24.36290132978899, 77.65218811908471 24.36042841107922, 77.64432279205384 24.35671005336136, 77.63838484627911 24.3553383489813, 77.63300376884399 24.35426441211147, 77.63019996784045 24.35341584723447, 77.62449389969842 24.35214294424143, 77.62272005759232 24.35039599287894, 77.62187751690756 24.34869408905997, 77.62047328932005 24.34727209007911, 77.61884249314315 24.34305135088677, 77.6167583603615 24.34232896565761, 77.61637924975201 24.33902912090716, 77.61686241311915 24.3338062163746, 77.61743892042747 24.3324655107987, 77.6196805961504 24.33040716303435, 77.62142461778235 24.33007316339664, 77.6217202910716 24.329052891847, 77.6237106397376 24.32843904515851, 77.62563687115018 24.3265069606792, 77.62798188457184 24.32606447779354, 77.62894746121282 24.32531513206884, 77.6304204000381 24.32514804338415, 77.63361752659216 24.32392452895195, 77.63474076026053 24.32394705935491, 77.63567669339547 24.32288163065624, 77.63693788942682 24.32305305260995, 77.63887873642908 24.32196050074714, 77.64004969669016 24.32286369966452, 77.64195813427359 24.32516073932914, 77.64445577505526 24.32510619259626, 77.64829846870173 24.32569699573041, 77.64869246978535 24.32511467293384, 77.65125400144498 24.32416627135529, 77.6503021995705 24.31887575790308, 77.64830135319211 24.31444770829774, 77.6499859629461 24.31410428339654, 77.65220228012687 24.31258719686616, 77.65555681128163 24.31218475627461, 77.65948243919176 24.31091987771795, 77.66766410705165 24.31041219964699, 77.67251602108892 24.3103069763762, 77.67867354117021 24.3109052499534, 77.68294374216207 24.30968033978636, 77.68922798758051 24.30751545088878, 77.69451222662802 24.30544112566893, 77.69467808527389 24.3025835598829, 77.69581538386464 24.30175690159663, 77.69815597398177 24.30334934365302,</t>
  </si>
  <si>
    <t>Auraiya</t>
  </si>
  <si>
    <t>162</t>
  </si>
  <si>
    <t>POLYGON ((79.75686462658955 26.78274385691034, 79.75570313996145 26.78587191263496, 79.75251653986588 26.78855327922117, 79.75259181509347 26.79039633001912, 79.75568464724302 26.79534735667083, 79.75312127134212 26.79730450039368, 79.75088580118117 26.79819457419154, 79.74855589832096 26.80148045473898, 79.74786693721042 26.8034317533646, 79.74619865972659 26.80643429134349, 79.74402172558618 26.80760751017441, 79.74226087132246 26.80920933128755, 79.74121763622344 26.80952855734763, 79.73966377895401 26.81187948233746, 79.73969233999013 26.81278773569264, 79.73576464505655 26.81061486914038, 79.73011226562582 26.80704817661482, 79.72623187956833 26.80419161193288, 79.72563653638515 26.8040033040765, 79.72304249200043 26.80512209308566, 79.72149500198972 26.80445072414817, 79.71335176495602 26.80938385791542, 79.71643096606947 26.81353848166109, 79.7158676020121 26.81410671360277, 79.70649853022989 26.8205616477512, 79.70437855915998 26.8226169577428, 79.70109944696318 26.82343980064974, 79.70180745864593 26.82640981297997, 79.70314459286152 26.83085705381233, 79.70602212399032 26.83623804582095, 79.70572188186954 26.83720036718442, 79.70076948857282 26.83986546624268, 79.69689190795397 26.84159635217245, 79.68936855787364 26.84751879206836, 79.68999813944556 26.8490620653651, 79.68426359021751 26.85434588333567, 79.67615077103763 26.86214609505168, 79.67397291702237 26.86305095139191, 79.67432667717453 26.86454928939734, 79.67253767509968 26.86489324586618, 79.67098930384165 26.86438183409166, 79.66223553041839 26.86755915530839, 79.66136815401096 26.86870721611861, 79.66361451983799 26.87571876180643, 79.66154471788006 26.87830004562344, 79.66205304485494 26.87984385812091, 79.66219302393576 26.8832404851587, 79.66376637285025 26.88565067529375, 79.66552126319881 26.88704507771336, 79.6638803394154 26.88762990699941, 79.65940258716871 26.89008058037439, 79.6552341527221 26.89201462530601, 79.6479232012059 26.89480638676607, 79.64575575596983 26.89340654890766, 79.63991207131619 26.89382109666573, 79.63603821241759 26.89335760670452, 79.63103966008828 26.89013342737217, 79.62919372728231 26.88938025537167, 79.62603641316331 26.88511686713731, 79.62372749404979 26.88475027272815, 79.62311553113554 26.88510814664874, 79.61380595657126 26.89347335138751, 79.61297375459708 26.89264231938191, 79.61067676061896 26.89319822333153, 79.60757577086827 26.89348467660794, 79.60464024360641 26.89334393887205, 79.59993307960248 26.89250295460064, 79.59861106582977 26.88681460060504, 79.59658784780753 26.88563276568619, 79.59537013203254 26.88429247272524, 79.59346600007426 26.88429151365681, 79.58995296657748 26.88299872610096, 79.58787242256541 26.88117479076702, 79.58478406043268 26.87768998323159, 79.58411232721265 26.87575175802035, 79.58155547936896 26.87381945965619, 79.58012542791197 26.87365523290109, 79.57933934813943 26.8680637316953, 79.58298100601182 26.86581576860039, 79.58265690373881 26.86466488487745, 79.58083827971745 26.86490071538192, 79.57641856492634 26.86422734869521, 79.57397928858698 26.86288356438936, 79.57031684998709 26.86196432906313, 79.57011307614803 26.86051966313223, 79.56668437199859 26.86099158776252, 79.55959526932324 26.85995561092304, 79.55362805733486 26.86688564177471, 79.5516519577459 26.86944738884177, 79.55072534014047 26.87022024764044, 79.54347145769593 26.87343530089042, 79.53757770094835 26.87570201569732, 79.5341293748981 26.87325823266613, 79.53296349730493 26.87419078272182, 79.52868150682329 26.87155714079443, 79.52545261494245 26.87424844894402, 79.52284657715039 26.87769050806577, 79.52151359315143 26.88029957925891, 79.518678829915 26.87918770821505, 79.517189087204 26.87903605628346, 79.51519098338215 26.87669467611228, 79.51278354603141 26.87493555262762, 79.51228786913238 26.87619654931337, 79.51112736166795 26.87709631569791, 79.50992740468787 26.87907159233654, 79.50813769743549 26.87942700032847, 79.50653953525625 26.88034466507026, 79.5049113217358 26.88199322183412, 79.50020356933534 26.8832065600963, 79.49702743281622 26.88220224111226, 79.4957710122289 26.88269057675791, 79.49386977015087 26.88489172223824, 79.49245529368429 26.88569602497449, 79.49240925143272 26.88738410884397, 79.49041130032447 26.88704358426308, 79.48943990888864 26.8897661433912, 79.48805867188419 26.89201264721237, 79.48600226560377 26.89277048688701, 79.48332740158961 26.89495994270062, 79.48148730334138 26.89540487310493, 79.48255191115761 26.89871439321573, 79.48256717443263 26.89976956374691, 79.48078560771339 26.89920101519886, 79.47903941215846 26.89958206135964, 79.47867297408268 26.89881170736547, 79.47930685499159 26.89723112635392, 79.47807793273346 26.89574989735512, 79.47499717394129 26.89653093460466, 79.47429189403529 26.8979608706499, 79.47092915766873 26.90051706911244, 79.47076433657702 26.90241569024505, 79.46974074044677 26.90261787683915, 79.46658948995594 26.90695462310464, 79.46558866162655 26.90687842087344, 79.46035625087933 26.90393899305973, 79.45946025684191 26.90256430107596, 79.45843736319419 26.9033872796097, 79.45752873884388 26.90498437764771, 79.45668635356763 26.90485838131312, 79.45613072490316 26.90631236660236, 79.45729849704328 26.90826833087824, 79.45806714590601 26.91189353963803, 79.45786386344545 26.91400856679332, 79.4588583002616 26.91527815312346, 79.45759989260091 26.91611786160204, 79.4559971040979 26.91498690101477, 79.45592494602442 26.91352708068162, 79.45490618911856 26.91336525863165, 79.4524427786408 26.91667524877744, 79.45233080274232 26.91989292171932, 79.45052115468731 26.92202180613523, 79.45041103740314 26.92479979998488, 79.44894177897557 26.92953383213701, 79.44774118508994 26.93056705828726, 79.44188010456082 26.92931607366359, 79.44101173731163 26.93057903972681, 79.43973596791145 26.93085587469814, 79.4377782370734 26.9301807026312, 79.43599361787882 26.93024463534849, 79.43411599789954 26.92918280100963, 79.43336295187494 26.93135497778804, 79.43442986836148 26.93393503328561, 79.43686046338192 26.93411960266994, 79.43787803540988 26.93458037210014, 79.43921708303701 26.9333191086644, 79.4407848785664 26.933500538015, 79.44054510204741 26.9345195620316, 79.43598677720794 26.93657832860889, 79.43633230340218 26.93823250718673, 79.4375000872204 26.94020620431066, 79.43741755630029 26.94112025109304, 79.4361994443683 26.94164342704296, 79.43278821963762 26.94145531593052, 79.43011989086713 26.94176224700775, 79.42926683540196 26.93961379680678, 79.42645385631118 26.93724723896124, 79.42488961361875 26.93625676696051, 79.42186960160103 26.93631601361913, 79.41920588298458 26.93563801836584, 79.41546807034246 26.93414725681749, 79.41095852941281 26.93406010978999, 79.40420872670849 26.93501944737185, 79.40035820065107 26.93655232001558, 79.4000888444064 26.93638712013968, 79.39980269056421 26.93058296973481, 79.39922114730039 26.92988397637292, 79.39643720265791 26.92980299381166, 79.39386216303136 26.92704983566058, 79.39280513340283 26.9266940609281, 79.39024104334129 26.93102988291295, 79.38897957422209 26.93239665501676, 79.38701379807237 26.93340888394604, 79.38458493141056 26.93412871019939, 79.38344066009658 26.9355662122196, 79.38183054493416 26.93601702025228, 79.38049099604707 26.93727788512108, 79.37809873483478 26.93726844228946, 79.37417250056181 26.93816730805777, 79.37316174495022 26.93984600483856, 79.37119512797739 26.94099875810086, 79.37033210839911 26.94103051238234, 79.36285393818768 26.94662433169989, 79.35857562540882 26.94727520814516, 79.35567348313616 26.94337084365223, 79.35210302842812 26.93600582503391, 79.35139947867737 26.9355457037204, 79.34771719269959 26.93475676275868, 79.34554098080469 26.93327926973908, 79.34846505185176 26.93053960508826, 79.34965343044615 26.92841200588922, 79.34948705077744 26.92264350004958, 79.34817735919549 26.9191749429899, 79.3465048883759 26.91653024178877, 79.34435455784265 26.91532553988348, 79.34223959398214 26.91485947482687, 79.34210679872862 26.91025166173392, 79.34314635612488 26.90868804695563, 79.34448363317256 26.90584275803122, 79.34386455919451 26.90425749935632, 79.34097535086535 26.90192420500649, 79.34105818631433 26.90108049115609, 79.34494090978818 26.89995352969834, 79.34718140871809 26.89883740260668, 79.34621472086104 26.89623077910931, 79.34579515462276 26.89397812776102, 79.34451017928755 26.89228464077371, 79.34306007743342 26.8922081706667, 79.34050845868295 26.89315508386841, 79.33910560372118 26.89153128762708, 79.33926585059147 26.89086374629882, 79.34689344297396 26.88656964034482, 79.34381805431057 26.88316021588549, 79.34234581167964 26.87981277570546, 79.34459044106322 26.8779544560768, 79.34406383157568 26.87424195362275, 79.34317453268207 26.87188175064503, 79.34287450166539 26.86927781805663, 79.34281492000584 26.86565493038707, 79.3420899283676 26.8618532931125, 79.34155508941375 26.86053499221887, 79.34148767444495 26.85842437510158, 79.34074947667366 26.85719034113635, 79.33688704344713 26.85383271280095, 79.33617433088052 26.85291168963725, 79.33699810665732 26.84825025185354, 79.33399461016609 26.84556438770827, 79.33967878726293 26.84130108124626, 79.34232903923497 26.8384309752482, 79.34615811082848 26.83343226472246, 79.34476149736132 26.83071812592067, 79.33920033825441 26.82537065697631, 79.33151785521478 26.81844427831836, 79.33097663822242 26.81707014323615, 79.33271611707396 26.81412297736933, 79.33471503836272 26.81211111666515, 79.33589891100766 26.81049808720543, 79.33833545107865 26.8090662886846, 79.33967920318292 26.80682083988188, 79.33907409171934 26.80266781333046, 79.33932527684247 26.79957351086376, 79.33875554642465 26.79787178412777, 79.33499450694255 26.79046933739271, 79.3291006406005 26.7911911571413, 79.32783356240068 26.78906707423576, 79.32679068393283 26.78628383504333, 79.32448616476756 26.77855014935708, 79.32601986923194 26.77739594178826, 79.3260392872151 26.77375116793238, 79.32575633676524 26.76805164932858, 79.32585043169797 26.76509734367079, 79.32713885656392 26.76396494904067, 79.32996051966857 26.76222264487438, 79.33291355689194 26.75920749426174, 79.33531637600379 26.75910055428037, 79.33594572670869 26.75745990173017, 79.3390799729895 26.7571917000303, 79.33881382193377 26.75567799901074, 79.33652695017224 26.75116589931436, 79.33778873370179 26.75024576110114, 79.33750787093665 26.74824213034162, 79.33853371105849 26.74682534015692, 79.33776032178599 26.74479452467798, 79.33849944841523 26.74387860831987, 79.33769678304762 26.73914911924417, 79.34027058389738 26.73748010828092, 79.34166351337359 26.73511571980044, 79.34302625137138 26.73214676563001, 79.34287082935249 26.73078382108185, 79.34107740127824 26.72858579739552, 79.33931448807589 26.72512413639889, 79.33795303916054 26.72373384587916, 79.33557166912271 26.7219506796581, 79.33380801481022 26.72134098334687, 79.33179279808222 26.72158865975338, 79.330617250125 26.72047813563979, 79.33132645027888 26.71893045872195, 79.33073955125937 26.71609180386089, 79.32897663266711 26.71414630610793, 79.32835957540688 26.71164162168252, 79.32777703231817 26.71073881932638, 79.32638017091597 26.71076546960669, 79.32520544132397 26.70831914432452, 79.32239302457853 26.70519988410193, 79.32158931087702 26.70464456593696, 79.32010147528936 26.70583983238573, 79.31765333257816 26.70842468199357, 79.31651790517817 26.70806318401522, 79.31608764719138 26.70442125984576, 79.31481890441331 26.6997410160846, 79.31511091976272 26.69851823637894, 79.31786457141722 26.6977973416572, 79.31767412678037 26.69691274377281, 79.31384612058878 26.69601770577682, 79.3127052871274 26.6967121363631, 79.31107288296616 26.69595774430314, 79.30915383897415 26.69560488163102, 79.30785855636934 26.6939887636597, 79.30778428994986 26.69208885638898, 79.30837733434424 26.69179586677784, 79.30794662540318 26.68941295797178, 79.30545074442115 26.6879496550818, 79.30531086235837 26.6865054936521, 79.30643133819876 26.68626688686798, 79.30864153066594 26.68669664727743, 79.31048066142858 26.68583548667257, 79.31395427864732 26.68153643836523, 79.31589352215678 26.68114466615759, 79.31606490993322 26.67999847918575, 79.31507689157976 26.67706936298085, 79.31419792870182 26.67680274174649, 79.31157706870758 26.67452717483657, 79.30887018963499 26.67338423977795, 79.30797188692729 26.6719442566706, 79.30646549214588 26.67109969432637, 79.30837523318479 26.66926385483588, 79.31294326611753 26.66538500010149, 79.31448017307589 26.66548495812528, 79.31525902590194 26.66479480236374, 79.31571718017156 26.66271465084188, 79.31691807858611 26.66177199693238, 79.3179384856971 26.66000340974647, 79.31949111137632 26.65878559234162, 79.31856289656626 26.65668229877112, 79.31644476883932 26.65422652727307, 79.31175523067955 26.65174704480726, 79.31195736509321 26.64951781121338, 79.31137034210617 26.64851575237436, 79.31292349240148 26.64599829031917, 79.31021481041013 26.64039230062232, 79.30881417608377 26.63960189691108, 79.30635790541585 26.64087338067515, 79.30462618441513 26.63965409534654, 79.30329130407259 26.63809651967674, 79.30102264116189 26.63651592393436, 79.29965674917914 26.63652877315407, 79.29849636658055 26.63719601600277, 79.29655962757408 26.6348348020141, 79.29482772241867 26.63408471266176, 79.29264959890885 26.63244536260031, 79.290210928034 26.63015149293702, 79.28912074787655 26.63094505284043, 79.28635685722446 26.6273015556306, 79.28451699433484 26.62363159686044, 79.28264655189467 26.6207015793951, 79.28141211398069 26.61978919499799, 79.279354028749 26.61927788031999, 79.27476813102021 26.62152665036971, 79.27350768059054 26.62175133702096, 79.26782010606527 26.6206461109632, 79.26534581519279 26.61956569628309, 79.26107044439648 26.62236023923152, 79.25676119723245 26.6187601136537, 79.25526244441917 26.6163806509715, 79.25699582999813 26.61512297266423, 79.25433826394305 26.6119483119865, 79.25613262626523 26.60989655189933, 79.25378695527679 26.6062572366697, 79.25227689716564 26.60529024023095, 79.24927061499874 26.60462429704186, 79.2496380502045 26.60369043593975, 79.24856511410722 26.60241689914993, 79.24533595093517 26.60068269405168, 79.23727109909656 26.59153823760443, 79.23666286958061 26.59051440467614, 79.23755502421849 26.58929538874364, 79.23530918660086 26.58678825930553, 79.23191337067225 26.58346975376257, 79.22890431540608 26.58010120319382, 79.22686439590606 26.57742234217967, 79.2251295577513 26.57329932314441, 79.22172827198094 26.5686088182885, 79.22143569877773 26.56684465966296, 79.2197389914118 26.56589826874584, 79.21875454116665 26.56465351803951, 79.21945474379466 26.56199072974234, 79.21842948757772 26.55990666399727, 79.21940732981562 26.55922912479263, 79.21951101875563 26.55725266131896, 79.22087083273716 26.55745934088691, 79.22115114932664 26.55652056633712, 79.22064294811588 26.5548423050797, 79.22148028486021 26.55414235133691, 79.22031974325982 26.55229752737041, 79.22124203996876 26.55131320336613, 79.22064801102083 26.54881369319808, 79.21940764242936 26.54750594996818, 79.21816300504364 26.54691112165439, 79.21543402472011 26.54723772786433, 79.21194220404045 26.54714976791401, 79.20677384496965 26.54595702104921, 79.20526230284166 26.54383257976062, 79.20506500316085 26.54159451080816, 79.20585086374447 26.53905805032725, 79.20748979865783 26.5368732257393, 79.20879853982223 26.53628127973329, 79.21161750887933 26.53575155182413, 79.21679523827689 26.53669140535682, 79.21784414264363 26.53727736269235, 79.22561269596559 26.53971965169654, 79.22892431459925 26.54139849833402, 79.2310167576956 26.54192043459878, 79.23364034856831 26.54180105063935, 79.23534643524414 26.54215625279316, 79.23659025067134 26.54185747583735, 79.23874997668418 26.53931972487061, 79.24006188081668 26.53698574823392, 79.24251307240993 26.53011136638238, 79.2433965241694 26.52591860973822, 79.2430253762266 26.52111771262932, 79.24312870134888 26.51918631574933, 79.24239571739956 26.51852810862598, 79.2423944274188 26.51725564919895, 79.24161028261742 26.51551444879001, 79.24270592183683 26.51278355389723, 79.24395939505166 26.51240797175317, 79.2485585599989 26.51212515814761, 79.2504091891972 26.51236594826375, 79.25580119912932 26.51262771662001, 79.25796706243219 26.51379834991734, 79.26029875563481 26.51456740601154, 79.26391348830317 26.51664618169983, 79.26756412663349 26.51794411331332, 79.27396244910987 26.52086860960993, 79.27891123387408 26.52375113587314, 79.28259633157869 26.5264116123592, 79.28559093924015 26.52698210831323, 79.28838010039952 26.5271688798659, 79.29416460134729 26.52683382783054, 79.29872534894308 26.52602851068979, 79.30166080703468 26.52496956139396, 79.30535456360029 26.52233588960033, 79.30636871664029 26.52095547003389, 79.30659624193547 26.51795003174885, 79.30622095455585 26.51642450088926, 79.30366391087939 26.51443766837357, 79.3010161526306 26.51312307369023, 79.29937163558604 26.51194884191016, 79.29610215512572 26.51043982702707, 79.29250134903918 26.50950363238737, 79.28530443595334 26.50820411178342, 79.28320294502544 26.50798621862595, 79.27691284259136 26.50818960664733, 79.27224769189492 26.50848416569785, 79.27010612263065 26.50830664931312, 79.26559855619799 26.50646659422611, 79.26148281512933 26.50414830825352, 79.25629042702296 26.50025032534849, 79.25331456181161 26.497007664649, 79.25159664073021 26.49480396581023, 79.25045028891806 26.49277218893913, 79.2509879180392 26.49191518888983, 79.25731837638912 26.49058925418417, 79.26084037597074 26.48925176586195, 79.26711369518036 26.48447306599126, 79.26841430389648 26.48261478010369, 79.26920374785975 26.48020093803778, 79.26949400969771 26.47534983915708, 79.26690216798208 26.46928273067894, 79.26331225217174 26.46380586362308, 79.26057277144086 26.46059956775516, 79.25756156291291 26.45852576435098, 79.25490556082477 26.45722388779687, 79.25038310212136 26.45598339630989, 79.24873838834576 26.45589145786542, 79.24567409297781 26.45499597163059, 79.24169179125472 26.45346041025583, 79.23693683957258 26.45127105939575, 79.23434396659101 26.45028475971055, 79.23027214595324 26.44925436615418, 79.22741437776068 26.44915264781814, 79.22528842840254 26.44876600230828, 79.22295122493398 26.44769359227564, 79.21834630897231 26.44427141330906, 79.21481420334375 26.44061830106116, 79.21255177384282 26.43718261001457, 79.21756931386224 26.43178936779399, 79.22059997630596 26.42942261935345, 79.22233330259616 26.42834740038723, 79.22422255126679 26.42772780687823, 79.23371481261718 26.4264527983054, 79.23866165791868 26.42603374095391, 79.24346858432652 26.42610201782247, 79.24855045360179 26.42750573426672, 79.25194225495937 26.42903401802795, 79.26144935019006 26.43067102275495, 79.26790868534219 26.43267966987073, 79.2753251960908 26.43518965209982, 79.2833784596623 26.43807428932965, 79.283984659884 26.4384898103621, 79.28616269356232 26.44187584596033, 79.28852326939793 26.44260834267481, 79.29079949342837 26.44231637618969, 79.29707201313741 26.4404876772521, 79.30141511421121 26.43756565704354, 79.30259908477252 26.43608153425662, 79.30672264837067 26.42224708277515, 79.30957335041521 26.41551068965813, 79.31436897242349 26.40731739379983, 79.31863172278838 26.40123126938819, 79.32051183379599 26.39952154231956, 79.3231530981236 26.3986019761448, 79.32482685443233 26.39849874866495, 79.3359864760866 26.39935959736285, 79.33936889094781 26.39990199882147, 79.34556747481739 26.40115353312659, 79.35083404220661 26.40240905118685, 79.35958345520751 26.40531205027976, 79.36477523156115 26.40694165326822, 79.37512405180631 26.41061543174637, 79.37994531532607 26.41257394392859, 79.38344373772473 26.41468133004632, 79.38629081866037 26.41770024368703, 79.38770429709868 26.41876515894607, 79.38988466639672 26.41972618332634, 79.39340836109928 26.42083135005521, 79.39607494534151 26.42197727715978, 79.400671575243 26.42360115504401, 79.40755880581273 26.42516570798701, 79.41373922395064 26.4258726593835, 79.41907284967753 26.42708507990173, 79.42811088059943 26.42849905617894, 79.43365520976948 26.42954381416305, 79.4397160702279 26.4308499379686, 79.44333560708644 26.43176881270777, 79.45121142913477 26.43330376472628, 79.45619945320892 26.43386505868391, 79.46249549620198 26.43396515437929, 79.46659563263586 26.433687272697, 79.47121139395796 26.43255601366298, 79.4734261992741 26.431679034889, 79.47664222458511 26.42932102991426, 79.47946711174332 26.42691364660831, 79.48217631655416 26.42421741692599, 79.48507034075162 26.42102916421512, 79.48676212804472 26.41862700839331, 79.48766144315374 26.41564780530526, 79.49027200935316 26.40996846268049, 79.49038456825825 26.40726973767965, 79.48996394110961 26.40263084062111, 79.49009683787277 26.39514837662167, 79.49039367717525 26.39126251771876, 79.49307626670087 26.38321831680485, 79.49413650780652 26.3813174956249, 79.49844568490192 26.37526064108527, 79.4985192389574 26.3748367041915, 79.50181428457238 26.37092685712397, 79.50273684628432 26.36879623468266, 79.50578868022265 26.36423977571663, 79.51816554873133 26.3748009329334, 79.52201956025206 26.37893222312783, 79.52552223437698 26.38203024436128, 79.52870845538347 26.38534078128511, 79.53695264239387 26.39318605305167, 79.54134292927462 26.39678459173343, 79.54182977663274 26.39867221567731, 79.54537019886421 26.40255268690306, 79.54718243496555 26.40378581367464, 79.54854620602593 26.40342500481846, 79.55312751875351 26.40410022719972, 79.55391306941833 26.40465925112162, 79.55775020518816 26.40854035699054, 79.55987099372499 26.41198051807058, 79.56258364267663 26.41563906336401, 79.56869548701901 26.42260002132288, 79.5713535022317 26.42694154391336, 79.57544653658492 26.43145446334116, 79.5769082132315 26.43344055676125, 79.57020452464396 26.43962193133044, 79.56700909770244 26.44380364160379, 79.56868415117845 26.44541590412848, 79.56796823971106 26.4468460150579, 79.57032669282766 26.45027709893655, 79.57588688265236 26.44720563039744, 79.58048595956471 26.45143580833564, 79.58014808342342 26.45205759629152, 79.58162126659045 26.45313072732346, 79.58467200817739 26.45780695630416, 79.5908418773989 26.46416209104666, 79.59384289543824 26.46253515224975, 79.59573501063295 26.4638386671801, 79.59844054582591 26.46622445090411, 79.59917379208331 26.4696803843894, 79.59994885401888 26.47025777930577, 79.59891496858532 26.47236320669739, 79.59748716471317 26.47410288737111, 79.59440050668454 26.47566050171474, 79.59408254259985 26.47625559701077, 79.59612656560407 26.47943625689904, 79.59815524628156 26.48136275061235, 79.59996930955622 26.4824703902641, 79.6027327249995 26.48323353479082, 79.60610659239077 26.48464741830498, 79.60815718207974 26.48594232722727, 79.61000783912577 26.488028408323, 79.61188067557623 26.4893316496961, 79.61332356306031 26.48913952301946, 79.61419741991418 26.48763516135327, 79.61641072863706 26.48744499204503, 79.6189557816011 26.48860679334406, 79.61946652594241 26.48963984397811, 79.62131509799869 26.49130634431915, 79.62137137924788 26.49337073561204, 79.61582891498037 26.49713684794864, 79.61241521988265 26.50031911533149, 79.61006951655489 26.50400477669758, 79.61148388073207 26.50520533772048, 79.62175094260826 26.51466029993196, 79.62311027688945 26.51402399629282, 79.62226763559337 26.51318908914529, 79.62400827327163 26.51201582265913, 79.62501648126107 26.51265211732802, 79.62978165397453 26.50953819302403, 79.63143681785179 26.5081210368152, 79.63342309535294 26.50819319434547, 79.6366837094414 26.51002959635448, 79.63601163486156 26.51092776991632, 79.63671401141255 26.51247561138806, 79.63459736770243 26.51391988191801, 79.63359421543142 26.51593715286969, 79.63363459829667 26.5180581960679, 79.63500908176685 26.51868534615845, 79.63746735567781 26.52048121890677, 79.63658487409886 26.52504833210712, 79.63759341985489 26.52694813885628, 79.63835143266466 26.53089223393838, 79.63693704423298 26.53404680064063, 79.63672161026153 26.53691244025511, 79.63479035008 26.54122231867238, 79.63236714999096 26.54303657868095, 79.62891010758754 26.54425973931292, 79.62776610756478 26.54440866428384, 79.6310577880907 26.54766684435662, 79.63467570618512 26.54925513083899, 79.63628143756897 26.55072612281143, 79.63911702366221 26.55489571939219, 79.64080328362135 26.55631709360722, 79.64181212761805 26.5579324918141, 79.64276602526203 26.56054979695657, 79.64243505177539 26.56246328023295, 79.64412655699753 26.56417795708836, 79.64445324641856 26.5674677499285, 79.64584407922688 26.57131240301542, 79.6423864502236 26.57273435696568, 79.63544083275364 26.57609713567388, 79.63402582897596 26.57922910897091, 79.63462351406712 26.58447287930573, 79.63312803830799 26.58773575731027, 79.63358992687424 26.58957240660785, 79.63250088757721 26.59189654615962, 79.63432830430854 26.59530353133056, 79.63666788382102 26.59905796106735, 79.6382745692157 26.60207237301879, 79.63846562021538 26.60390900187627, 79.63985657429625 26.6069234370093, 79.64244170829164 26.60557380074265, 79.64402308904307 26.60540213732598, 79.6450123039525 26.60709426765207, 79.64814478324713 26.60643044734819, 79.65072979237671 26.60442174509567, 79.6538066731418 26.60265665308786, 79.65565916903924 26.60304895165722, 79.65748742389873 26.6064736531928, 79.65814063924745 26.60860357194558, 79.65944646537876 26.61021877960949, 79.65942184884504 26.61195623584953, 79.65882487162632 26.61335535367926, 79.6610545413655 26.61526366422937, 79.66608923561361 26.61266746818565, 79.66848414775434 26.61315409579401, 79.67248977064054 26.61129360271436, 79.67327909243289 26.61398739232451, 79.6731697890224 26.61670412772639, 79.67344683304927 26.61876182265197, 79.67524486498934 26.62008348339355, 79.67690698362357 26.62071916539366, 79.67707349444633 26.62242040401717, 79.68071548379709 26.62629095580612, 79.67969665592433 26.62712166875917, 79.68124927890858 26.62948122570672, 79.68230991796791 26.63180942220786, 79.68416324840025 26.63268861328709, 79.6858612726964 26.63415456660687, 79.68793016915252 26.63439730375547, 79.68982894176182 26.63551107787704, 79.69269072272876 26.63473357894313, 79.69462636489227 26.6386541990448, 79.69631960835443 26.64019220002155, 79.69871504061972 26.64033989134863, 79.70083975569264 26.64121875260908, 79.70184991122963 26.64232378209762, 79.70683739541633 26.64360712368355, 79.70702908332153 26.64478487925341, 79.70828607972892 26.64684189430698, 79.71103986882565 26.64924103732444, 79.71092032462091 26.65050923597694, 79.7114387387781 26.65202521121496, 79.71370121588977 26.65528199496847, 79.71511885442614 26.65689659265418, 79.71705349586645 26.6582447276788, 79.71675905686237 26.66054636300601, 79.71608221492336 26.66209913275581, 79.71804744759233 26.66381269837931, 79.7187014301023 26.66499014193128, 79.71815462289393 26.66587046793855, 79.71554431181607 26.66780812262454, 79.7138334011872 26.67024609010256, 79.71342753874855 26.67154601682781, 79.71209247874296 26.67289159067491, 79.71165766539939 26.67574837134516, 79.71204061900163 26.67733660326753, 79.71310129040029 26.67831527975375, 79.71602424573976 26.68390009430885, 79.72019758858106 26.68840560636725, 79.7203302562738 26.69081073598464, 79.71787912486766 26.69147119902287, 79.71610676857502 26.69279457272122, 79.71619320986154 26.69414382117355, 79.71556713800742 26.6966171711085, 79.71412224728027 26.69921296230526, 79.71140348978469 26.70492767991282, 79.70843603460101 26.70774539167684, 79.70694008273476 26.70968222710153, 79.70486553318054 26.71066267689501, 79.70331376808738 26.7119135698926, 79.701713240644 26.71551099137055, 79.70067813439998 26.71553412192344, 79.69642823084195 26.71747227962155, 79.69580085463407 26.71874519501669, 79.6946725293147 26.72251389540103, 79.69358541331069 26.72809655376412, 79.69255050559434 26.72871080960967, 79.69129376700346 26.72812470515353, 79.69050691827304 26.73172171535755, 79.68868238333714 26.7314743739059, 79.68788892839613 26.73260293069717, 79.68660711423237 26.7320890046432, 79.68532667269437 26.73407511563551, 79.68434685056961 26.73449074228817, 79.68025589761289 26.73456456862662, 79.67873323434168 26.7350299903586, 79.6784323283659 26.73630715795999, 79.67423666328811 26.73861015865667, 79.67467120174724 26.74388536301061, 79.6785413191627 26.74359057573959, 79.6923433756494 26.74383740229103, 79.69625797314617 26.74252679168749, 79.69723880767231 26.74358222140085, 79.69653117777354 26.74534710314268, 79.69817107657921 26.74740400014516, 79.70318848185137 26.7489897640556, 79.71146112838825 26.74788389060314, 79.71388463659942 26.7488887113178, 79.71677481600743 26.74876495905362, 79.71986364526407 26.75021973212704, 79.71966099881071 26.75081356875693, 79.72049003242685 26.75292798091633, 79.72290450268797 26.75172868964836, 79.72364516992792 26.75344170690949, 79.72533810886122 26.75542392678408, 79.73046214775088 26.76562962980581, 79.73439346109843 26.76536887935433, 79.73617982841455 26.76553231987152, 79.7385899705926 26.76647245399555, 79.74078429342195 26.7655399836214, 79.7444242247324 26.7645049403947, 79.7474233078006 26.767095159918, 79.7477116598203 26.77185639794907, 79.75053847925466 26.77398786619253, 79.75197554655402 26.77559627318954, 79.75328366608426 26.77842675339768, 79.75475068591012 26.77915874735018, 79.75686462658955 26.78274385691034))</t>
  </si>
  <si>
    <t>Azamgarh</t>
  </si>
  <si>
    <t>191</t>
  </si>
  <si>
    <t>POLYGON ((83.1321725966715 26.38543015819764, 83.12907084335281 26.38032618502849, 83.12678102871045 26.3761698108528, 83.12648542279484 26.3740622600547, 83.12299351587691 26.36832178167748, 83.12099964940828 26.36619162471829, 83.11598523462769 26.36136255138432, 83.11349583139719 26.35805892677081, 83.112809706268 26.35660122083097, 83.11172806729229 26.35279667611453, 83.11177398827128 26.34548120816899, 83.11113335831968 26.34189342181493, 83.1112837919938 26.33985354428026, 83.11061796070518 26.337610583656, 83.10947180292914 26.33128332120485, 83.10961736593778 26.32930663281414, 83.1094477909616 26.32428365132642, 83.10971835184708 26.32304265196498, 83.11166651203408 26.32202292238066, 83.11152151316743 26.32027187299162, 83.11006950778322 26.31845299132237, 83.10977422705774 26.31738791799779, 83.11061082359029 26.31495550009761, 83.11191283727152 26.31417943512561, 83.11351524578711 26.31393584184281, 83.11378593243673 26.31118301308292, 83.11324022386793 26.31027132182096, 83.11056114585672 26.31149413621043, 83.10962479770014 26.31074034631203, 83.10952488168434 26.30949474231719, 83.11028611675104 26.30821314706786, 83.11204371911346 26.30775754914353, 83.11087217584577 26.3067148786563, 83.11163857712367 26.30439983909299, 83.11368672070012 26.30238724133536, 83.11366180143413 26.30103783363557, 83.11285067842812 26.30067670009081, 83.11334654756665 26.29923264833089, 83.11225015196574 26.29838407492014, 83.1093412103447 26.2975624533998, 83.11003222320734 26.29675465874953, 83.1095419649461 26.29438981212537, 83.10821039759033 26.29289140128688, 83.10859104342063 26.29154661470965, 83.10772016268527 26.28996239800406, 83.10772057411367 26.28732235493597, 83.10896265130083 26.2834999711646, 83.10754593263928 26.28356752437511, 83.10658985208916 26.28272798138702, 83.10508295874274 26.28292637982877, 83.10361129462686 26.28201904535266, 83.10101813957428 26.28188320734837, 83.10030694336386 26.28314668280203, 83.09834436791151 26.28403991731695, 83.09694302840759 26.28213522293333, 83.09802971142366 26.2805287943221, 83.09795482336999 26.27962168032048, 83.0966784844379 26.27906626705476, 83.09520118429191 26.28081704569772, 83.09532585608032 26.28277115013835, 83.09429950841032 26.28296047838155, 83.09291324173861 26.28158371607626, 83.09221708871593 26.2824455501036, 83.09066061465404 26.28118161676334, 83.08879303514465 26.28190771326167, 83.08681580637338 26.28129339094173, 83.08553915842086 26.28144648009559, 83.08428821486186 26.27975831033114, 83.0835472853138 26.28005141574805, 83.08363677278746 26.28169866335828, 83.08197952571702 26.28220368226548, 83.0815137546321 26.28288952825061, 83.08148288492568 26.28496547338353, 83.08070643868626 26.28633713508802, 83.08186768726078 26.2869106757321, 83.08200250731693 26.28789903906224, 83.07968901218537 26.28920706104925, 83.07720098337725 26.28870535627021, 83.07555299164918 26.29079425835592, 83.07394714438266 26.28796411065586, 83.07390282240486 26.28627623467176, 83.075400537664 26.28436776729249, 83.07458524737339 26.28272927976824, 83.07262307706121 26.28211475882463, 83.07183754615932 26.28106750825728, 83.06979559197521 26.27998357132781, 83.06848373365676 26.2804028166692, 83.06756202444602 26.28168867169408, 83.06565554518988 26.27988267372215, 83.0640538247838 26.27961572871006, 83.06238066315979 26.28165936683476, 83.06272561622887 26.28248088274576, 83.06153230857851 26.28591929410622, 83.05983426182449 26.28757477429864, 83.05879839470742 26.28676640990952, 83.05835360108104 26.28535822868573, 83.0569610929147 26.28659857811042, 83.05463272886855 26.28723832509989, 83.05255888000026 26.28917338394741, 83.05157322241938 26.28826573831441, 83.05026086643427 26.28930757925518, 83.04967100656759 26.28788564828978, 83.04349238326363 26.28884355095515, 83.04372681390838 26.29012540866764, 83.04564420859353 26.29032504765162, 83.04599812684918 26.29254103122889, 83.04460545159623 26.29380389287535, 83.04188623685815 26.29455602514099, 83.04030908986664 26.29468146876861, 83.0410486521788 26.29667660661677, 83.03802866621224 26.29782109832245, 83.03483746404747 26.3001659318627, 83.03546604759111 26.3032125693038, 83.03346225294196 26.30432149414743, 83.03321081179898 26.3057428619884, 83.03425689904904 26.30624897123295, 83.03511702515378 26.30771628691867, 83.03781382243393 26.31050239465927, 83.03853375116726 26.31211850419109, 83.03874683155264 26.3151062032223, 83.03831004101708 26.31659970739715, 83.03385916995697 26.32175975807042, 83.03356668389036 26.32432293098686, 83.03242898195604 26.3255181358022, 83.03093117057719 26.32604966167723, 83.03033933890848 26.32701964085551, 83.02755779276775 26.32954499429226, 83.02753198327132 26.3304791576107, 83.02836143909566 26.33275424626741, 83.02361145869033 26.33508414137571, 83.02201123038591 26.3379802653561, 83.02007268396909 26.33817742120112, 83.01780473701569 26.3372009830523, 83.01656840904633 26.33629743704883, 83.01343326714519 26.33620480828498, 83.01149140055509 26.33466882859878, 83.00683622026001 26.33702084794784, 82.99796052568971 26.34205870126923, 82.99763825687816 26.34367855091875, 82.99884354266456 26.34535843664106, 83.00068528123647 26.34682224290061, 83.00007355996901 26.34733166712707, 82.99632350867947 26.3490868682719, 82.99460996329188 26.34864150639871, 82.99370399615815 26.3492876292346, 82.99174388658126 26.34777283760237, 82.99022232913616 26.34897007598887, 82.98790590010688 26.35179246439079, 82.98381377844197 26.35216570863257, 82.9814837507159 26.35140925261129, 82.97804414640878 26.3475757391608, 82.97700646469485 26.34670554976161, 82.97461630374367 26.34565566363842, 82.97223280200367 26.34652377597408, 82.97080002056653 26.35233738494693, 82.96727077158059 26.35518736032228, 82.96763243421229 26.35639213504277, 82.96693708069017 26.3576516459151, 82.96512439183793 26.35848764686791, 82.9671172719564 26.36373500012221, 82.96845586413768 26.36500678101637, 82.9695393069305 26.3667028783958, 82.97085708604497 26.36687802864466, 82.9743921282662 26.37052658022127, 82.9755507483702 26.3720827533255, 82.97654471357082 26.37431588671498, 82.97643618989798 26.37634231507005, 82.97513048773419 26.37859067387435, 82.97369533564301 26.381854482929, 82.97376662414734 26.38325791927742, 82.97210369433439 26.38389086571711, 82.97076666342511 26.38492972336858, 82.96902791490388 26.38476394107312, 82.96693240226421 26.38348363403933, 82.96549408630662 26.38309188993856, 82.96412142192489 26.38336352231736, 82.9612314769772 26.38480942725602, 82.95787093160159 26.38700920436478, 82.95486110827582 26.38936215564216, 82.95324801519823 26.38994069333921, 82.95310645687915 26.38803181332854, 82.95228443730875 26.38766667332913, 82.95109742325525 26.38850216908111, 82.9501702837286 26.38826346398331, 82.94902683886468 26.38670261127331, 82.94863496319503 26.38503761596295, 82.94714174220728 26.38499768174455, 82.94521581262862 26.38182606772454, 82.94364776197769 26.38231424670933, 82.94452029830809 26.38343298568704, 82.9431393649342 26.38689508103351, 82.94232281430725 26.38711659126095, 82.94083885135679 26.38573180476673, 82.93926536769504 26.38553848487999, 82.93834794883809 26.3846634147991, 82.93817690421808 26.38334574061505, 82.93699882121516 26.38218183388526, 82.9360169733894 26.38267419768811, 82.9357320538324 26.38395149510158, 82.93478062655542 26.38507111228284, 82.93222088972976 26.38645756684859, 82.9314203264199 26.38879108194807, 82.92996302187382 26.39054714309565, 82.93230550743625 26.39537050428703, 82.93349387614919 26.3969405577087, 82.9339007959049 26.39899375774771, 82.93620754379039 26.40202999413254, 82.93764083996219 26.40215569783317, 82.9361498575761 26.40672791796583, 82.93549001266057 26.40989172272116, 82.93063398433931 26.41045786869772, 82.92541730758433 26.41175951817026, 82.91394012518889 26.41075667897845, 82.91364854282745 26.40817081325231, 82.91114173922988 26.40492218736495, 82.9108858253751 26.40382566576188, 82.91202290837018 26.402083404624, 82.91378154918502 26.40105396816433, 82.91489860693579 26.399794535307, 82.91464277842098 26.39901841026186, 82.91307900464911 26.39828320015216, 82.91365998556755 26.39729923278711, 82.9172223132172 26.39575937110968, 82.91847961774673 26.39445478999238, 82.9165748246284 26.39254189118265, 82.91419431068505 26.39180691985761, 82.91013492542574 26.38989450425837, 82.9072885667356 26.38922724262764, 82.90645171597986 26.38870391817578, 82.90128525325262 26.3870487089709, 82.89926600308898 26.38737848672503, 82.89806315802522 26.38592554117986, 82.89579828959828 26.38574091190717, 82.89504656230055 26.38508210738497, 82.8935685470956 26.38547041898801, 82.88970032961697 26.38558819077256, 82.88468957367452 26.38410387960385, 82.88188855924498 26.38262378960194, 82.88259503121536 26.38171663423585, 82.88287541517845 26.37972191404139, 82.88219902688867 26.37864788572422, 82.88203354823018 26.37699162138697, 82.8804352090828 26.37477585996859, 82.87868664467047 26.37341301936758, 82.87602627317675 26.37254656240095, 82.87573060976901 26.3720546986944, 82.87255452535216 26.36117849297757, 82.87161783314077 26.35910703333267, 82.87026026315083 26.35750941127891, 82.87078635341209 26.35643532223007, 82.87293037597544 26.35625943735244, 82.87660220466501 26.35707625882706, 82.88047441874832 26.35625029005648, 82.88553371425883 26.35446741481021, 82.88673587660296 26.35384902980992, 82.88935073135953 26.35346524769096, 82.89352791539699 26.35061712318279, 82.89593692929103 26.3485634199979, 82.89689843656383 26.34694760980867, 82.8969031832618 26.34563432765009, 82.89580088842442 26.34399629820878, 82.8925799861597 26.34256608478369, 82.89040081072268 26.33930355587542, 82.88800133873359 26.3361627181096, 82.88410912455875 26.32901904305067, 82.88308230257829 26.32653694170627, 82.88222080744103 26.32541329474279, 82.87771358236819 26.32248001335837, 82.87329660743869 26.31999341014768, 82.8690749648795 26.32238063666599, 82.86487809336428 26.32441117873214, 82.8627497095717 26.32456000400641, 82.86254978142038 26.32110303433335, 82.8605518931942 26.3192164610046, 82.86034172514698 26.31791665492365, 82.86091787762074 26.31545262069522, 82.86215013442522 26.31194622629362, 82.86432822020581 26.31348984225858, 82.86650151616931 26.3137201066672, 82.86768346102966 26.31084999190233, 82.86879015671362 26.31053410799261, 82.87205489227259 26.31141426206298, 82.86985689713033 26.30684253975287, 82.87077830810043 26.30538037410906, 82.87253084216798 26.30384147709258, 82.87284632780084 26.30213559912961, 82.87174482976913 26.29853874333324, 82.87404807422499 26.29565952736527, 82.87435349064181 26.29255905964248, 82.8755701086755 26.29125038685235, 82.87742248779195 26.29169256509003, 82.87879432302864 26.29093436818648, 82.87993563439375 26.28579408262884, 82.87758255230423 26.28294190238369, 82.87433355073745 26.27817623630171, 82.87098468525717 26.27374443437124, 82.87607556463472 26.26986335737188, 82.87644104690301 26.26900582977513, 82.87609555214982 26.26612205840025, 82.87479421310333 26.26392874269588, 82.87452389386469 26.2626425120672, 82.87520463539035 26.2608554216088, 82.87523968405948 26.25870724166465, 82.87659104219925 26.25699676209689, 82.88209144465024 26.25454610986631, 82.88501425715758 26.25241123226509, 82.88601741392017 26.25036411034386, 82.88592950029489 26.24573021737747, 82.88279912305804 26.2452610283458, 82.88097481898913 26.24367482709856, 82.87993387010251 26.24223746663135, 82.87973363293074 26.24008245698707, 82.88052921957392 26.23777632924057, 82.88249057062256 26.23396277904062, 82.88274816881847 26.23232675268339, 82.88105685224258 26.2327150092073, 82.87580014835513 26.23269023586418, 82.87469672882705 26.23199753498612, 82.8752671787954 26.23002308595263, 82.87505699457846 26.2279606030611, 82.8706788484288 26.22224482895517, 82.86956815434353 26.22147760813017, 82.86778950804727 26.21944666760134, 82.86683626168184 26.21938117884876, 82.86532772262186 26.22026107163372, 82.86359894180701 26.220398574125, 82.86222072943012 26.21808560319176, 82.86352677295373 26.2167384916122, 82.86371452533969 26.21489500637904, 82.86293922984214 26.21301976486824, 82.86462542512261 26.21215116733087, 82.86621901397876 26.21065964362417, 82.86747732192647 26.21037995304627, 82.86742745285177 26.20890192419044, 82.86849301467888 26.20903057617488, 82.86850823034314 26.20672672697037, 82.8642557333489 26.20588023000057, 82.86381535134885 26.20725666517506, 82.8623745641259 26.20675111494534, 82.85986309378045 26.20676215840284, 82.85691404597526 26.2058276478405, 82.85613378099752 26.20455028898489, 82.85792264742679 26.20248135463116, 82.86082911957909 26.20316315763816, 82.86340806687711 26.20265560686519, 82.8644988767536 26.20095654437176, 82.86512941143805 26.19815856193033, 82.86654033955926 26.19631734726887, 82.86938931773676 26.19401351168623, 82.87032245531456 26.18982774980039, 82.87146803188062 26.18758257605152, 82.8734164085616 26.18608653532572, 82.87879856487341 26.18541854520337, 82.88158974005563 26.18553801239534, 82.88424096041155 26.18672027392061, 82.88607660481256 26.18624409404938, 82.88612159603525 26.18548587892701, 82.88481094056098 26.18403958264573, 82.88494088186687 26.18329939531975, 82.88770932787577 26.18129311798243, 82.88809182782877 26.18012650213454, 82.88919457182378 26.17895750931595, 82.88843159941533 26.17738029916161, 82.8862406820992 26.17502461928736, 82.88413987658588 26.17318569223736, 82.88335208642104 26.17296461571227, 82.88214898443913 26.16851929940121, 82.8796282120389 26.16553402372648, 82.87802032200342 26.16737545392181, 82.87571225808604 26.16873164232563, 82.87326905970218 26.17196066399537, 82.87055337264822 26.16933628240147, 82.87145868940168 26.16850142831281, 82.87099355881553 26.16745890525352, 82.86889553538465 26.16778820711177, 82.86770031342441 26.16652005699413, 82.87058107130167 26.16460206563665, 82.86945598261229 26.16227106668385, 82.86970611041833 26.1607050301579, 82.86847833890209 26.16055379212095, 82.86620567938668 26.15664541271994, 82.86293249157917 26.15824501479124, 82.86173728309369 26.15857432089531, 82.85987202303437 26.1580371398949, 82.85888906758586 26.1598444828532, 82.85756366896116 26.16123209526437, 82.85823599506924 26.16316148715012, 82.85738811659509 26.16413616886026, 82.85542747880878 26.16540188177693, 82.85430975630472 26.16513995332638, 82.8522491108745 26.16634010209824, 82.85003651182066 26.16404714463409, 82.84833133513825 26.16300657567614, 82.84779850302073 26.16412570268185, 82.84604270717037 26.16585154515414, 82.84345171975258 26.16712141420715, 82.83994831170409 26.16712058780259, 82.83942050655887 26.16757862224666, 82.83891198105633 26.17048935121008, 82.83692075743124 26.17256262763661, 82.83452703465998 26.17421149672657, 82.83424106856566 26.17660099305875, 82.83488296514183 26.17896600631066, 82.83460761443925 26.17977834516865, 82.8325617247359 26.18020869721258, 82.8286735287253 26.17843393362421, 82.82666794103883 26.17823692804966, 82.8253172970597 26.17859074812088, 82.82392594412683 26.18045867198545, 82.82449989662649 26.18339003565777, 82.8242719122922 26.18440086920032, 82.82270038516114 26.18629125908703, 82.82078925442846 26.18699686701973, 82.81366373674645 26.18704812760037, 82.81207769912857 26.1877379248284, 82.81135193583749 26.18859963339269, 82.80790511177041 26.18915993670499, 82.80515849392462 26.18989426118136, 82.80369784674735 26.18994772433852, 82.80223997536434 26.1894008922328, 82.80146633905514 26.18682128464863, 82.80062365284333 26.18640113180973, 82.79816236867781 26.18680148895181, 82.79558241796161 26.18889642687193, 82.79117565058866 26.18866823488433, 82.78751229211395 26.18770028532564, 82.78547911716507 26.18745751737477, 82.7844453817502 26.18843398137684, 82.78449393030141 26.1904129319283, 82.7852870375944 26.19327701180755, 82.78455991155904 26.19565040161254, 82.7826852991393 26.19714527488316, 82.78151253326449 26.19673154637042, 82.78130586056206 26.19553100363285, 82.77789376536387 26.19304656737751, 82.77681851700306 26.19273889525719, 82.77486410903327 26.19389744590568, 82.77426789717921 26.19499817796621, 82.7746674273934 26.19862241967158, 82.77268628556074 26.2016086653298, 82.77066366312152 26.20329507461543, 82.7673810744446 26.20953642760302, 82.76690453255942 26.21086058218303, 82.76522497223561 26.21197851620276, 82.76126324911908 26.21114284740219, 82.75856195577089 26.21082698713703, 82.75395590883031 26.21388753468522, 82.75295123032157 26.21531276600208, 82.75346448814906 26.21732378026263, 82.75338233362308 26.21933194560799, 82.75134593372232 26.22169276935597, 82.75039229928471 26.22212972693406, 82.74860361521345 26.22203112011937, 82.74844028442683 26.22498701570858, 82.74678019239188 26.22636566898993, 82.74684109457488 26.2268992100906, 82.74888974210619 26.22811492532621, 82.75070829785555 26.23077243561229, 82.75098446961832 26.2321829871272, 82.75052855215372 26.2350325093889, 82.74952761243324 26.23749804222802, 82.750191244646 26.23933315121722, 82.74934982326212 26.24227039593712, 82.74799251737682 26.24407134378716, 82.74598263843824 26.2458389881855, 82.74601256671023 26.24742075597843, 82.74503909208126 26.24818772424805, 82.74556761318372 26.25026725725368, 82.7465488627315 26.25120578071365, 82.74807056660197 26.25137599367227, 82.74810915822657 26.25331113561854, 82.75076607839296 26.25877063461547, 82.75283516619024 26.26162457376015, 82.74874249206142 26.26472599138555, 82.74808786725603 26.26273233415543, 82.7480645802289 26.26000484027282, 82.7460124705905 26.25999298337634, 82.74517994971444 26.25842323173296, 82.74374730392289 26.25727809278883, 82.74160111731804 26.25324974092751, 82.73830603666877 26.25132082575174, 82.7373527301162 26.2490482512379, 82.73786673983358 26.24796967531503, 82.73591297056593 26.24652695770312, 82.73509145315379 26.24514075793017, 82.73106645989513 26.24225396633456, 82.72896945964533 26.24390508667148, 82.72669351678761 26.24432265910229, 82.72361883599663 26.24300228963012, 82.72176550736093 26.24537042159848, 82.72334044539514 26.24778184901527, 82.72345111783815 26.24939439226687, 82.72449220865857 26.25032455667758, 82.72513423998205 26.25243170080462, 82.72290392974406 26.25466720680282, 82.7197812169332 26.2551973076378, 82.7168239818825 26.2561288902254, 82.71486274941149 26.2571816611654, 82.71462336904952 26.25826945482966, 82.71201676442053 26.25971518379183, 82.7109514711897 26.26076283808373, 82.70941008612967 26.26109325116689, 82.70701401785716 26.26319761804997, 82.70483694807118 26.26433908964789, 82.70338563618634 26.26405260989577, 82.70122746964886 26.26266379889094, 82.69774926922554 26.26350953209983, 82.69739957395008 26.26464243336366, 82.69778588455654 26.26604579334131, 82.69649471893068 26.26650220602042, 82.69546343861145 26.26614621561087, 82.69395209321453 26.26673363835144, 82.69158442517974 26.26669412087093, 82.69028272770549 26.26622085981317, 82.69017116323541 26.26354476900372, 82.69160223517856 26.26270917838396, 82.69051974909152 26.26037647900671, 82.68801105723522 26.25839186103888, 82.68427811166535 26.26006771773395, 82.68340220126269 26.26012673470552, 82.68162372474804 26.25686010368372, 82.67865037841271 26.25609399427065, 82.67815921824294 26.25463652633537, 82.67840360401767 26.25280868028781, 82.67751203777628 26.25113010930341, 82.67694049186326 26.24825330312764, 82.67809431406535 26.2461896233061, 82.68207140016989 26.24286247887775, 82.68285655198271 26.24142891867961, 82.68131961897322 26.24101182332253, 82.68018104387647 26.2391799920344, 82.67788302312398 26.23830088296112, 82.67683272996179 26.23686936068725, 82.67508230424018 26.23625351085428, 82.6737959976017 26.23420883993853, 82.67135287737123 26.22869667397524, 82.67427043742912 26.22229367092382, 82.67690137562255 26.22234907262253, 82.67794657443878 26.22202967680916, 82.68039836610666 26.22228193508904, 82.682197678146 26.22144706798818, 82.68256519330178 26.22073723810949, 82.68445163833046 26.22100631539609, 82.68510403800893 26.220205469888, 82.6852302036956 26.21749694568315, 82.68441538771545 26.21514204489804, 82.68781007086849 26.21099895492039, 82.6890128180159 26.20871697573248, 82.68917356255282 26.20727839978406, 82.68700440872111 26.20546587000692, 82.68567506289905 26.20362479910396, 82.68395140876954 26.20057239571742, 82.68279790187616 26.19153067537259, 82.68285286889005 26.18976715993137, 82.68350138425323 26.18750445379279, 82.68466526309491 26.18490986187978, 82.68369149561512 26.18049723606981, 82.68395086079722 26.17920096973618, 82.68588605110813 26.17919529836643, 82.68544231210386 26.17757889676944, 82.68398545312219 26.17647809929226, 82.68432000010702 26.17437763091198, 82.68507902621644 26.17250059937811, 82.68457366997023 26.16941788605745, 82.68277747328825 26.16581296171205, 82.6828859789948 26.16319046389048, 82.68493204836125 26.16262921494084, 82.68653376427577 26.16090373034877, 82.68743944844014 26.16112809037687, 82.68953711613821 26.15961548735494, 82.69257250911021 26.15888031497849, 82.69239579522245 26.15633640599643, 82.69173647492305 26.15614476626424, 82.68868792971698 26.15674168093132, 82.68762909177978 26.15508051661657, 82.68627202035479 26.15384888133228, 82.68445998367943 26.15336325795758, 82.68106279243013 26.15199123874081, 82.67868490965223 26.15149857620753, 82.67807662264414 26.14970773531597, 82.67630530660061 26.14690932811139, 82.67662008615763 26.14539771728576, 82.6749313315769 26.14458168833366, 82.67296780211373 26.14426634437302, 82.66901498309825 26.14532588005899, 82.66554813199022 26.14282470595071, 82.66517280059315 26.14145296766503, 82.66593711688131 26.14096213478841, 82.6657678922481 26.13969710026876, 82.66486202931897 26.13781072277918, 82.6652234431173 26.1365734269679, 82.66716977433441 26.13315906478318, 82.66829802239862 26.1320464766075, 82.67074226731982 26.13099399017622, 82.66987062211815 26.12928157914378, 82.66800412957028 26.12677771031583, 82.66754242515863 26.12565548697897, 82.6674742924359 26.12336412560285, 82.66878045004555 26.12300671099742, 82.66930537878518 26.12203718493304, 82.67062933381726 26.12252830302272, 82.67155864457192 26.12193156103578, 82.67209808739163 26.12047036662057, 82.67322940679583 26.1212328686006, 82.67538926306433 26.12139689565506, 82.67664257368413 26.12088390837211, 82.67733660578445 26.11971041812358, 82.6773832472123 26.11839161715267, 82.6796652581898 26.11730256101511, 82.68023321802816 26.11661480820548, 82.67938646604136 26.11524380986198, 82.68092406560081 26.11293801468839, 82.67877686928958 26.11219272768256, 82.67720234358207 26.11038723071779, 82.67689037305693 26.10910760271545, 82.67739959744878 26.10621607933642, 82.67680153057366 26.10488550671723, 82.67749005600126 26.10403559393499, 82.67902422758957 26.10510434540004, 82.68136265007196 26.10434900479217, 82.68260163256298 26.10316564889627, 82.68400901413546 26.10291805367404, 82.68420984868686 26.10186423278126, 82.68352924011188 26.09897077163481, 82.6846031625593 26.09819249415459, 82.68840901360105 26.09711018612712, 82.689571417409 26.09700072305426, 82.69254769404878 26.09829024006457, 82.69704753856327 26.09721810340077, 82.70172993691314 26.09715946291029, 82.70223789198549 26.09540755814396, 82.705177999757 26.09440680701843, 82.70574347665192 26.09303379436554, 82.70379254695891 26.08984958491404, 82.70310768126777 26.08502321764254, 82.70370795889681 26.08411885098651, 82.70280350272941 26.08236903510284, 82.70285460159772 26.08127313872959, 82.70199383768912 26.07866216963522, 82.69993522065478 26.07389302816971, 82.69688640415748 26.06857104774623, 82.69702990643087 26.06716061689251, 82.69988368520524 26.06562509204809, 82.70160571518072 26.06738314766382, 82.70407059440397 26.06445755066253, 82.70610811270721 26.06357295632735, 82.7075721357533 26.06251950982057, 82.70889789639907 26.05788155986336, 82.71267810413271 26.05217295763203, 82.71249430702893 26.05052241619236, 82.71166525185323 26.04881601637137, 82.71021456968744 26.0475785408826, 82.70882641475697 26.04753557795015, 82.70764588384488 26.04909811094344, 82.70334128725909 26.05053602713826, 82.70253377817548 26.04867278571827, 82.70179049863465 26.04866330188993, 82.70113144064331 26.04620519619576, 82.69848675822604 26.04064151294328, 82.69856132558114 26.04007029433746, 82.70308690233695 26.03972380320841, 82.70568821858387 26.03974568361798, 82.70790667465332 26.04040004068644, 82.71037343494879 26.04166460766334, 82.71284764766783 26.04153215616961, 82.71582048106514 26.04270962335392, 82.71738617184184 26.042950479069, 82.7184287951881 26.04247417799809, 82.71894944435374 26.03786131735538, 82.71972315342651 26.03697618488597, 82.72133325241924 26.03640052766575, 82.72188502281959 26.03556406697916, 82.72098496929539 26.03285322616997, 82.72009743199804 26.03304749030923, 82.71904002417881 26.03456326614675, 82.71656356836648 26.03458406107827, 82.71447135434053 26.03403942363107, 82.71249106141583 26.0329341058337, 82.71191923343183 26.03050808073053, 82.71114198859013 26.02948239121891, 82.71015777729683 26.02978998479581, 82.70738534995459 26.02753622871445, 82.70523236759462 26.02761830832987, 82.70369216741244 26.0262370217483, 82.70336210841076 26.02410847869134, 82.70613067659053 26.02385931899135, 82.71106699902681 26.02422058738727, 82.71270488470793 26.02553302691553, 82.71543712411933 26.02531782702838, 82.71715590578671 26.02577961367043, 82.71958650799368 26.02710052684652, 82.7217938276486 26.02724080200318, 82.72401023735581 26.02780553339428, 82.72674781455662 26.0243718451613, 82.72798527530152 26.02432784369776, 82.73016022686011 26.0252731397769, 82.73128905164276 26.02478400864991, 82.72918623300488 26.02258597662061, 82.72881575340864 26.02147503496063, 82.72929713272164 26.0202486138124, 82.73162929574313 26.01812925711304, 82.73168864743397 26.01743543785206, 82.72986321238614 26.01661810703536, 82.72867748202518 26.01791280528613, 82.72635452044713 26.01699243293014, 82.72481336176253 26.01556664033398, 82.72279325909773 26.01085275060184, 82.72228656705663 26.0091630870366, 82.72504148443738 26.00655601614398, 82.7257953497255 26.00475488374659, 82.72479614285517 26.00025536860419, 82.72473326887011 25.9979539627183, 82.7256883567819 25.993440156103, 82.72587147565758 25.99154003332156, 82.72775573867845 25.98762130132032, 82.7301107054334 25.98537654693661, 82.73093354157241 25.98417538965601, 82.73085199969745 25.98225292234151, 82.73221028294977 25.98236926364634, 82.73348478662372 25.98369065059721, 82.7340979595687 25.98248965536012, 82.73289488543455 25.97740874782117, 82.73432651073989 25.97594089565539, 82.73560196842469 25.97293419395677, 82.73586494842752 25.97110614825679, 82.73714302290472 25.97101037263973, 82.74162873332651 25.96806424965624, 82.74404432917663 25.96707395339736, 82.74470720860121 25.96596762897743, 82.74443918006651 25.96253784166872, 82.74600504960796 25.96078546009426, 82.74770650007856 25.95981816981178, 82.74779914782542 25.95516671230583, 82.74942004187291 25.95490872433098, 82.74963044258382 25.95416876263514, 82.74831284942061 25.94921208668205, 82.74733592885418 25.94775800640396, 82.74775129906179 25.94683315165854, 82.74959880571613 25.94636089626708, 82.7523759420271 25.94473851389094, 82.75294120961459 25.94357459589967, 82.75252973090882 25.9408618361485, 82.75145481672131 25.93769718599013, 82.75140120436683 25.93649661878095, 82.75940034534075 25.9336644872595, 82.75535915725413 25.92695459078216, 82.76016830339903 25.92412870620958, 82.76028861476505 25.92352401685435, 82.76333366642298 25.92297128636988, 82.76374384796148 25.92193355097894, 82.76340130417397 25.9200513370043, 82.76171288017328 25.91643489960676, 82.76355576409719 25.9149650202584, 82.76219133367339 25.91188143833165, 82.76325049141079 25.91059154807184, 82.76511726333473 25.91023192960177, 82.76660553280865 25.90898289605992, 82.76807981461529 25.90664159783886, 82.76772635809373 25.90562587217727, 82.76938691186271 25.90136661161407, 82.76921451617653 25.89891127195293, 82.76962461686669 25.89781939378047, 82.77105752586459 25.89685913586812, 82.77274952516009 25.89631875765296, 82.77147379259085 25.89451258102571, 82.76949323466313 25.89409587676604, 82.76737578516419 25.89609370479181, 82.7664175783018 25.89621480292478, 82.7652227830413 25.88795028401772, 82.76463701140744 25.88469124660809, 82.76737775606792 25.88290156692653, 82.76912286106811 25.88414849640204, 82.77028030887065 25.88423061302935, 82.77269633591212 25.88283320662478, 82.77359065998144 25.88139412511449, 82.77233874175035 25.88091036932218, 82.77054030017848 25.87794383714003, 82.76960317587746 25.87707660482639, 82.76778257017263 25.87670516466044, 82.76648231359609 25.87461914583912, 82.7654573277721 25.87172990991552, 82.76391617357908 25.87131803233687, 82.76306906136782 25.87022066206089, 82.76223974118909 25.866221320106, 82.76174169363601 25.86544462367464, 82.76300204165773 25.86194783937519, 82.76294376255537 25.86029139640054, 82.76437050821211 25.86016162734614, 82.76346441172099 25.85830599285763, 82.76513228855619 25.85637558760142, 82.765373036154 25.85493156303614, 82.76509153289007 25.85189398584222, 82.76432425755138 25.85093654618852, 82.7625737976938 25.85070054972383, 82.76176831700609 25.84798293713333, 82.76093120124733 25.84716540177783, 82.75954268699076 25.8440366246285, 82.75810385809515 25.84140419560126, 82.75481558218414 25.83795792596091, 82.75449248961748 25.83686999109325, 82.75891726641525 25.83580842679915, 82.7623502016297 25.83399231801007, 82.76461585159092 25.83238735674386, 82.76873147587858 25.83104994368369, 82.77377444900037 25.82980338711528, 82.7782830592754 25.82923331473336, 82.78042206834112 25.82981236139599, 82.78278252829409 25.82772881820977, 82.78559079122964 25.82690012914514, 82.78452970930087 25.82540561339523, 82.78444164206365 25.82321654326996, 82.78519598525554 25.82137112838384, 82.78613938428882 25.82019376404255, 82.78660426783823 25.81870019061512, 82.7878912553997 25.81806000120192, 82.79258380740723 25.81769271970913, 82.79329289706833 25.81610446029254, 82.79471514665707 25.81448949666451, 82.79707000291928 25.81258167468562, 82.79796828676237 25.81140421164326, 82.79825336621946 25.81004128478724, 82.79937611210258 25.808692466386, 82.80047487656088 25.805845087646, 82.80153732931876 25.80511899367868, 82.80371083638639 25.80564814468969, 82.80666265010434 25.80558638831367, 82.80858058557527 25.80600328568553, 82.80839524696248 25.80109655483643, 82.80895435390376 25.79979242762554, 82.80670991855628 25.79270101026033, 82.80598885435245 25.78959554597604, 82.80688235017506 25.78757398571875, 82.81120489240526 25.78684484609287, 82.81794563021006 25.78542594130087, 82.81940737243362 25.78310217709949, 82.82215440619945 25.78235855915407, 82.82067635326526 25.77701419820746, 82.82056218996902 25.775813686374, 82.82142972358163 25.77534911889975, 82.82209339442196 25.77376066579322, 82.82519917937962 25.77311640890748, 82.82570288901394 25.77239898230732, 82.82539002286848 25.76969992432652, 82.83330053605644 25.76910660068016, 82.83552878376253 25.76848436660853, 82.83624145410835 25.76894948760491, 82.8387386762751 25.76889594431836, 82.8448900078624 25.76684833516509, 82.84961977258058 25.76851915700538, 82.85420510616738 25.77032519537983, 82.85786350055183 25.7719911177432, 82.85917445786004 25.77230267820202, 82.86530555040399 25.77111173893707, 82.86661635859187 25.77253803488779, 82.86831613100954 25.77282247691727, 82.87010554541109 25.77376576702602, 82.87197977335191 25.77300311572858, 82.87692453905353 25.77299856212506, 82.8784747240101 25.77335063468253, 82.88087230235061 25.77167157523456, 82.88283622886914 25.77148196702394, 82.88980932760029 25.76925187331942, 82.89260066717419 25.7697615958449, 82.89491870418784 25.77159817635175, 82.89486420789112 25.77329066787379, 82.89672351661169 25.77348449430067, 82.89750634268624 25.7748924756143, 82.8992061600197 25.77490572769098, 82.90009312778517 25.77352002261269, 82.90004784640664 25.77135817676723, 82.90119905091795 25.77044629364736, 82.90239549907857 25.77142548995493, 82.90422936840858 25.76948894138165, 82.9064723430954 25.76935300384308, 82.9072395663318 25.76797178934011, 82.90834635184729 25.76881557675935, 82.91054920328196 25.7677769273014, 82.91249800217109 25.76765008490312, 82.91341473202026 25.76617851435629, 82.91428694675376 25.76603839372344, 82.91650416224982 25.76388043807231, 82.91699205704359 25.76222839238563, 82.91861661172588 25.76142456322048, 82.91855630422761 25.76017439733824, 82.92061430501764 25.75886947875257, 82.92270738232459 25.7584986668345, 82.92359411203648 25.75744229364213, 82.92524868661896 25.75723411981861, 82.92609150128986 25.75842530511317, 82.92752689502787 25.75828942610189, 82.92912136782626 25.7575215758611</t>
  </si>
  <si>
    <t>Budaun</t>
  </si>
  <si>
    <t>149</t>
  </si>
  <si>
    <t>POLYGON ((78.9410306441232 28.45985860569428, 78.93729882863393 28.46195196394095, 78.93502432936883 28.46351753472009, 78.93314056221804 28.46299641113534, 78.93026129374748 28.46099087762644, 78.92712931481445 28.46043350703992, 78.92465103093051 28.45851138572192, 78.92100556779457 28.46119091864477, 78.92158497306799 28.46193309864655, 78.91863893102574 28.46385242766154, 78.91666049941028 28.46450625169569, 78.91386572018713 28.46229072286642, 78.91218091639703 28.46275052794388, 78.90977831827074 28.46511862662586, 78.9112353856616 28.46698674566373, 78.90881993444022 28.46934124266225, 78.90631773560679 28.4710054729906, 78.90367640031229 28.46837010602167, 78.9028751758424 28.46707735125865, 78.89933574624932 28.4636680061539, 78.8978661383771 28.46183362617699, 78.89548914043978 28.46310067775565, 78.89395524732922 28.46259711028393, 78.89166166605084 28.46569579031283, 78.88941207617026 28.46715454687366, 78.88944998058368 28.46798013123184, 78.8859722113517 28.4699144056686, 78.88282593932419 28.4722546811537, 78.88050104996154 28.47096563720676, 78.87883986467689 28.4695934256078, 78.87796274963348 28.46767111472674, 78.87563672480033 28.46414206526763, 78.8727759032341 28.46487692202868, 78.87098954400284 28.46574163067692, 78.86707378498443 28.46592377420223, 78.86534192923635 28.46384237209121, 78.86643620301658 28.46210500109383, 78.86602439912066 28.46062985703573, 78.86457725272381 28.46089892266357, 78.86378019284358 28.45962020367676, 78.86251394558539 28.45908832723892, 78.86090771204329 28.45775115596949, 78.86072308759117 28.45591732882783, 78.8591303386598 28.45581190361481, 78.85956368685117 28.45443571134349, 78.85875315044503 28.45138617070707, 78.85934669879427 28.44864520364309, 78.85806976338085 28.44694931627061, 78.85570924683405 28.44771930167149, 78.8548488629128 28.4470021857498, 78.85266206976216 28.44818044967106, 78.85254768637871 28.4496218718335, 78.85042238290927 28.45172258693609, 78.84975668726628 28.45291157833642, 78.84674395339903 28.45025287022627, 78.84538335878148 28.44954713479826, 78.84174041811484 28.44666282888617, 78.83999704596486 28.44612637796719, 78.83939692374435 28.44475948513086, 78.83759555995287 28.44652606171042, 78.83632932616942 28.44526311229171, 78.83432876994686 28.44677929035493, 78.83128589311023 28.44388783089282, 78.82550971325692 28.43883783890376, 78.82351664539057 28.43939298915135, 78.82302397874601 28.43862830901989, 78.8210028484085 28.43946084931993, 78.81834108542442 28.44110993700943, 78.81528120976768 28.4434538446542, 78.81331862533216 28.44445773389712, 78.81222119577036 28.44455920133774, 78.80880136338264 28.44051682531333, 78.80640251123108 28.43897377002587, 78.8028580672421 28.43413043791636, 78.80254436656175 28.43208218636761, 78.80088835557311 28.43073534879328, 78.80299901740175 28.42742173300113, 78.80402510456028 28.42376294634584, 78.80414267157312 28.42072663329452, 78.80471934596805 28.42020109973959, 78.80280587512408 28.417753431619, 78.80035410411746 28.41515231367057, 78.79825440532854 28.41380317404115, 78.79671872816382 28.41205024474984, 78.79562405193838 28.41279681567377, 78.79373381422258 28.41085207597229, 78.79294568359629 28.40919843579562, 78.79389505462957 28.40786320032682, 78.79324476509372 28.40613288260675, 78.79593909110851 28.4043466558636, 78.79727369656656 28.40247222564544, 78.79417170160109 28.40120407338896, 78.79448582269301 28.39914237636735, 78.79415181110406 28.39786548870479, 78.79145800701045 28.397244835702, 78.7886855437356 28.3948125999536, 78.7868309224242 28.39473784476233, 78.78526188542308 28.39543680192488, 78.7838074725539 28.39705167595706, 78.78400610533456 28.39840976474452, 78.78296248216334 28.39916069022993, 78.78100334276697 28.39856244496809, 78.77956915816135 28.40024275526237, 78.77521119535947 28.40203943266446, 78.7731241753925 28.40255096185286, 78.771527516993 28.40152864931679, 78.76888622661427 28.40357830505213, 78.76797248815502 28.40463373979993, 78.76665635205923 28.40381898420403, 78.7650528502939 28.40126033826062, 78.76179845164893 28.39931469770939, 78.76158721819974 28.39825670104678, 78.7596729209057 28.39506172690989, 78.76263569317182 28.39283861706658, 78.76307438544083 28.39295387097672, 78.76613932040924 28.39012608686034, 78.76582576525594 28.38950789530557, 78.76938284135447 28.38661943318981, 78.76587197908574 28.38282857830105, 78.76444702736461 28.38102114430873, 78.76490647969985 28.38022046588747, 78.7636751948725 28.37874475035369, 78.76298643857785 28.37882574722701, 78.76027147287108 28.37593506401451, 78.76147751234397 28.37418097165886, 78.75907711059855 28.37181249497437, 78.75670737643864 28.37101757478959, 78.75200350116693 28.36818146966884, 78.74695331457342 28.37207887134062, 78.74517102021881 28.37251197791853, 78.74300635886181 28.37181921663661, 78.74250308041884 28.36928146009584, 78.74306012123492 28.36870961829209, 78.74120566072197 28.36729301261464, 78.73925260741161 28.36913658274152, 78.73911599341983 28.3704073523278, 78.7368761790062 28.37268482785545, 78.73554041741637 28.37346921770191, 78.73366868858869 28.37563293723094, 78.73246355910918 28.37394154596418, 78.72872553715962 28.37085130079396, 78.72839994907308 28.36967622733534, 78.72643839500519 28.37113115697356, 78.72507125705913 28.36948070298877, 78.72438079935536 28.36988258016162, 78.72098981456634 28.3647877916215, 78.71965766959384 28.36741027593439, 78.71869691690593 28.36673684973122, 78.71725792361859 28.36770891736137, 78.71553862631822 28.36546681478762, 78.71126084444364 28.36833467163732, 78.70849718106533 28.3655752459636, 78.70701871041453 28.36643624287636, 78.70577899040667 28.36489253123677, 78.70297485163657 28.36220350269615, 78.70121827515024 28.36154036802073, 78.69855168282317 28.35977252801613, 78.69757515212561 28.35862012861076, 78.69890797532612 28.35762827329398, 78.69643666506373 28.35507165511991, 78.69689566285143 28.35461523469955, 78.69378211195814 28.35089703807436, 78.69279622979842 28.34810475363822, 78.69057789859481 28.34548860266197, 78.68809569895454 28.34326664470848, 78.68697683199682 28.34349820965668, 78.68174241531158 28.33916502890035, 78.68226661282257 28.33826018764551, 78.67885283058828 28.33455141431326, 78.67746241908984 28.33430230261354, 78.67580552595562 28.33543529532071, 78.67225795493113 28.33653481065204, 78.67036175958839 28.33688558492559, 78.66762637517519 28.33654018407608, 78.6643153125987 28.33379169280768, 78.6645430454047 28.33116881300314, 78.66534984122596 28.3293137893681, 78.66344339161427 28.3281040520466, 78.66270605173412 28.32670066836774, 78.66164586542568 28.32675957668366, 78.65936552621292 28.32462432330685, 78.65795891539496 28.32289722006978, 78.65608324116656 28.32143593109262, 78.65251179112516 28.31802807533423, 78.65401633537709 28.31661641869911, 78.6546252089851 28.31710993838083, 78.65906486188396 28.31252249266417, 78.66233120542728 28.3087312237004, 78.66051035987225 28.30678596678634, 78.65538700639719 28.30287068916335, 78.65737562131467 28.30117224737789, 78.6560644600889 28.30034216309028, 78.65721722677053 28.29892481097753, 78.6520780368953 28.29495996501613, 78.65059677068733 28.29428971572869, 78.64940782256103 28.29514831389376, 78.64749314258465 28.29301001091475, 78.64354930941697 28.29022147471077, 78.64389070515756 28.28852426993619, 78.64281985315175 28.2875720337663, 78.64488345942918 28.28503319034976, 78.64391651195905 28.28398502373856, 78.64790930510632 28.28051694976601, 78.64611749040633 28.27871477138786, 78.64787856116406 28.27686826307226, 78.64683411962763 28.27607750433089, 78.65136776325467 28.26972493720271, 78.64704850257017 28.26666027570605, 78.64376071983425 28.26386003976606, 78.63920156405314 28.26080842326053, 78.64160596240329 28.25847286824302, 78.64050465930599 28.25517476465303, 78.63977455355882 28.25390269265155, 78.63751224533044 28.25281601278425, 78.63605265726692 28.25141887036755, 78.63627193243452 28.25044860635447, 78.63474611877162 28.24867348214076, 78.6347392233035 28.24775953220317, 78.63378099038989 28.24573171260459, 78.63252723600237 28.24409946386778, 78.63257815071606 28.24215766136514, 78.63311599363621 28.24137429773871, 78.63308388066143 28.23966029462879, 78.63356919998525 28.23696202764888, 78.63517950469222 28.23623346968966, 78.63552426642018 28.23342889527559, 78.63436561577345 28.23319098323108, 78.63243359202392 28.23056077271874, 78.63110019120663 28.23017807016402, 78.63095330318298 28.22753729427078, 78.63229082906399 28.22620737637353, 78.63403523876812 28.22530412422259, 78.63684029920969 28.22248242375057, 78.63651228297698 28.22156789087787, 78.63475745101893 28.2194038553281, 78.63301521433944 28.21636010862649, 78.63091846382132 28.21522852735617, 78.62759536471832 28.21433607369628, 78.62606342005358 28.21331355605271, 78.62452207721438 28.2115007203022, 78.62329360860545 28.21096226969945, 78.61989672458 28.210461002308, 78.61703227741327 28.20894360495102, 78.61658271912262 28.20793406273776, 78.61713462516855 28.20550273720947, 78.61165668059968 28.20337353705547, 78.60988300378361 28.19853421968906, 78.60840029488129 28.19706551095509, 78.606309971809 28.19558310980578, 78.60532442292427 28.19558622126958, 78.60281768939528 28.19656813296903, 78.60144214321818 28.19666811133087, 78.59971929218256 28.19542307910347, 78.59834682004031 28.19357039731045, 78.59551611718896 28.19078626973071, 78.59410102088481 28.18736532603061, 78.59264598997473 28.18615276289682, 78.59187927787971 28.18451287766678, 78.59238667779323 28.18137662796719, 78.59466193433811 28.17912941003278, 78.59678246505845 28.18023751563269, 78.59835639877619 28.17993510639432, 78.59793564855833 28.17841209690689, 78.59674512119379 28.17718178570613, 78.59689455683962 28.17631803688395, 78.59833827436701 28.17549580437348, 78.6005979451417 28.1759791210372, 78.6012069238526 28.17486672687064, 78.60382413039859 28.17477756176535, 78.60382944213687 28.17294035524321, 78.60198445795184 28.17150185034799, 78.60236138206189 28.17088102396334, 78.60557191058167 28.17072508369808, 78.61030177501284 28.17277611422173, 78.61193128659889 28.16915758465855, 78.61136604955414 28.16872254588859, 78.61106791937259 28.16599758503785, 78.61030320782571 28.16517263365038, 78.60619868491834 28.16189556613122, 78.60344180741366 28.16032863469442, 78.60091328255251 28.15927729864624, 78.5983191842689 28.16003087831666, 78.59708504998548 28.16001494675938, 78.59561112481005 28.16084022301654, 78.59384817657337 28.16119114802928, 78.59206753062729 28.16009772810626, 78.59096706206492 28.15826739274878, 78.58750102572886 28.15467750876146, 78.5865233811203 28.1526741883181, 78.58634912771812 28.15072150834043, 78.58655908915286 28.14784361735019, 78.58596526591913 28.14662012304922, 78.58351454324642 28.14649807716917, 78.57987726915259 28.14791662282783, 78.57803761107887 28.14779517564971, 78.57627776472492 28.14594118176896, 78.57588461344753 28.14437440970005, 78.57465771239879 28.1425763788382, 78.57441093081721 28.1389297672381, 78.57522081863971 28.13745673722928, 78.57681941290859 28.13636498879074, 78.57831481859915 28.13800552317056, 78.58317794540777 28.1402290232501, 78.58637899580302 28.13833618233268, 78.59012271127483 28.13562959465058, 78.59221723756434 28.13466673938827, 78.59386435882489 28.13309233767222, 78.59145038173889 28.13169953212757, 78.58533010401267 28.12655236914587, 78.58342301480043 28.12436929968928, 78.58176203073843 28.12310429080978, 78.58387783542206 28.12140215434527, 78.58874502171744 28.11704823601011, 78.58907689172274 28.11575085167356, 78.58764837189334 28.11436825567561, 78.58512921466399 28.11099220205242, 78.57962616397953 28.10721135810248, 78.58048120472148 28.10432795308417, 78.57949345855758 28.10299362189099, 78.57785610917067 28.10323701306079, 78.57258177225255 28.1031808276305, 78.57224113918163 28.10227928774738, 78.57196785729916 28.09898985676092, 78.57436808926299 28.09868222889443, 78.58160952914251 28.09679895229375, 78.58273179891854 28.09776078463024, 78.58397079488429 28.09637966766601, 78.58564802767316 28.09526478973588, 78.58569420287539 28.09207164170204, 78.58651210456853 28.09157184064459, 78.5901398888597 28.09087906480541, 78.59081429816094 28.08975522516917, 78.58910788090512 28.08635969813371, 78.59131345872667 28.08461778584672, 78.59010114362319 28.08364188609043, 78.58902493586166 28.07861490076268, 78.58796059035346 28.07521160418938, 78.58579913508375 28.07395136824626, 78.58317406468574 28.07114797227666, 78.5810529626369 28.06634294397936, 78.58025669866397 28.06318207632968, 78.58280129797882 28.06089447897293, 78.57927411062644 28.05663265783233, 78.57636774267868 28.05469535909044, 78.57656542863508 28.05378307362394, 78.57309505972442 28.04980111339041, 78.57971810475223 28.04827414181486, 78.58197758508412 28.04870229229555, 78.58514504477591 28.04712153461436, 78.58701728564331 28.04565762626936, 78.59091276968577 28.04140132600406, 78.59603397259406 28.04090274491179, 78.60196223183505 28.03902112808236, 78.60452891443454 28.03860561802365, 78.60429800159244 28.03717578722961, 78.60097366281435 28.03685185567155, 78.59873410981044 28.03618242833376, 78.59690148195214 28.03489716970687, 78.59434860286531 28.03408894968562, 78.59040481102014 28.03436383605757, 78.59129225758764 28.03340474813789, 78.59504751371593 28.03324917012199, 78.59622291255279 28.0324135056371, 78.59742306356902 28.03013517898033, 78.59975936333241 28.02671839192427, 78.60220453172168 28.02419411579502, 78.60531747535384 28.02132799524066, 78.60772053072263 28.01799490607819, 78.61027382033953 28.01936799321437, 78.61716051731 28.01601865886752, 78.62357572002887 28.02471419596246, 78.62446630530995 28.0256788748945, 78.62807501118112 28.02794541338948, 78.63405278825553 28.02114405284908, 78.63587153804103 28.01863386976191, 78.64495215270065 28.01791731413262, 78.65220341655612 28.01381805600036, 78.65050333332137 28.01230838781948, 78.65521608394805 28.01233441097652, 78.65339541356452 28.01444326189748, 78.6606499688472 28.01560434077681, 78.66550759437301 28.01624811419348, 78.66617877243417 28.01581061220316, 78.66280082040331 28.01391287384778, 78.65987523120344 28.01319260617403, 78.65901163670337 28.01060044587417, 78.65347365143586 28.00789654582429, 78.65990319216498 28.00288755221576, 78.66154782958378 28.00234645290786, 78.67018287716753 28.00012146882981, 78.6735876834355 27.99975849317646, 78.68195465487388 27.99968605637395, 78.6839574595796 27.99956055021432, 78.68785266783927 27.99838477215348, 78.69269801609009 27.99821156511452, 78.69458330319037 27.99783624826716, 78.69968982672862 27.99563976266094, 78.70359728441549 27.99325567122445, 78.70512881136361 27.98450992963623, 78.70888783592451 27.9809519497911, 78.71088525523008 27.97743286384126, 78.71244007010363 27.97607754230275, 78.71623330071395 27.97596614125522, 78.71650036625464 27.974316108653, 78.71787854359724 27.97358997600346, 78.71734159180582 27.97228875126231, 78.71817014123005 27.97149599321997, 78.71738973701349 27.96954435313217, 78.71950424632647 27.96822899993816, 78.72113866720555 27.96493775514281, 78.72229252444193 27.96363238113467, 78.72395440502258 27.96352139013692, 78.7270307117642 27.96205376670562, 78.73122895500684 27.96043516121109, 78.73438776841407 27.96266334534694, 78.73539567007801 27.96192521513923, 78.73978784970903 27.95693241036063, 78.74162218077312 27.95557898564618, 78.74538213958192 27.95772290289832, 78.74947724365356 27.95708923563564, 78.75136243912566 27.95586278325797, 78.75379603990906 27.95305519994368, 78.7573719384077 27.94853769168264, 78.7609239632794 27.9549779216828, 78.76571281199044 27.96308665981661, 78.76755603008765 27.96279727396375, 78.7756078482698 27.96082708112305, 78.77758512105854 27.95888646691931, 78.77730199543718 27.95584082183411, 78.77838401529856 27.95512365831901, 78.78275340377253 27.95363976333349, 78.78696686267949 27.95173029018602, 78.78772606755366 27.95335400467345, 78.79507210995982 27.95169600216702, 78.79886522109419 27.95095123688681, 78.80301854857264 27.95557321933932, 78.8059586527509 27.95448756673334, 78.81474719906048 27.95200859565877, 78.81919139923133 27.94339225337633, 78.82135020267437 27.93975973203706, 78.82595642478645 27.93836314781401, 78.82783151870321 27.93743068564844, 78.83046496499287 27.93562641800874, 78.83601227477305 27.93268710396702, 78.83996632358213 27.9308843619274, 78.84634024332382 27.9285107831097, 78.84719279034252 27.92752087934122, 78.85057434641431 27.92261172084081, 78.85485061732254 27.91694014264226, 78.85729041019319 27.91497220594871, 78.85971403159206 27.9135455553292, 78.86631630757054 27.91053766980492, 78.86877509262293 27.90973961134699, 78.87946534184628 27.91338880813951, 78.88760938466881 27.91597134836256, 78.88896511131581 27.91387366364978, 78.89651543510915 27.90334839336365, 78.9102873881524 27.88397304664866, 78.91985190998422 27.87587594196766, 78.92052190496413 27.87479881868725, 78.92038365783516 27.86638398625594, 78.91978411772297 27.86249829438027, 78.91692389982465 27.85959903668779, 78.91872619516906 27.85788331829641, 78.91927442081727 27.85469426435476, 78.91834224264021 27.8534606843075, 78.92054083067055 27.85308752922538, 78.91751320543081 27.85004927511112, 78.92388652330123 27.85024288529965, 78.92929125427614 27.85020427130966, 78.93538691726528 27.84499893338548, 78.95020769742018 27.85312355771928, 78.95780781572803 27.84970523492611, 78.96373930890404 27.84717726136121, 78.97085917079306 27.86105894563745, 78.97146173193956 27.8648065437949, 78.97749773242079 27.86852662437883, 78.98134390344573 27.87153135031124, 78.98419396588976 27.87416625668308, 78.99399293094275 27.86863194276924, 79.00065595908556 27.86454135895218, 79.00392166302845 27.86141616976739, 79.01603075632731 27.85639928980668, 79.01428429217611 27.853701514695, 79.01267860391143 27.85185652731131, 79.01069019380981 27.85184413060828, 79.00951749710531 27.85111590362662, 79.00908810778938 27.84954037238634, 79.00282681342814 27.8404571501241, 79.00085949217612 27.83782324818721, 79.00343102477981 27.83856035390808, 79.01089887784021 27.84102459806719, 79.01091905669644 27.8384688669376, 79.01480943471479 27.84006596168974, 79.02097968931358 27.84207024587522, 79.03262881913584 27.83717347267774, 79.03675499233989 27.83687087408159, 79.04476779399434 27.83581028965656, 79.0549384298096 27.83469156700685, 79.05847529830582 27.83438497766837, 79.06508090433906 27.8373076591682, 79.06284344800299 27.84109553669539, 79.06875809686913 27.8438243327211, 79.06993642241721 27.84383125038342, 79.07274922543823 27.84188158325282, 79.07328562566403 27.83906671301996, 79.07902863163224 27.83681888063845, 79.0893538558298 27.83465020528412, 79.09709088277685 27.82990502260454, 79.09789886976419 27.83017178564581, 79.10273517377676 27.83347612013739, 79.11006510310166 27.83823605031328, 79.11159943369179 27.83994864404532, 79.11269051126621 27.84185524418888, 79.11510298367411 27.84435908919561, 79.12057752542468 27.84772991398363, 79.12190768871365 27.84708193968659, 79.12413613494738 27.84434175739354, 79.12865200720314 27.84095877092494, 79.13661136628473 27.83702098631154, 79.13859144271542 27.83821133561054, 79.13978446290493 27.83605515729533, 79.14111979510002 27.83462056222985, 79.1411988315737 27.83383459969967, 79.14274677343697 27.83361231305468, 79.14386379525513 27.83178331284571, 79.14734287782406 27.82911506415192, 79.13396467613278 27.81550500789628, 79.13375373643271 27.81406207198387, 79.14176599640305 27.81419023035315, 79.14783876043728 27.80897990078984, 79.15375800688106 27.80462047267545, 79.1639392958173 27.79689841964994, 79.16493884225076 27.79052022427834, 79.16525820501238 27.78678605689871, 79.16536052402155 27.78246089635395, 79.16640455592623 27.78043462124725, 79.16788926358005 27.77854169321796, 79.16996142181897 27.77684852971411, 79.1725374549822 27.77686200319399, 79.17431507630074 27.77516714920401, 79.17043210040029 27.77106445834281, 79.17544058899492 27.77050066760802, 79.17544662567366 27.76958310765528, 79.18253423265404 27.76621163617865, 79.18703328395613 27.76472734271952, 79.18882495492565 27.76080393790289, 79.18816559869364 27.76034175907019, 79.19098494055159 27.7568168952024, 79.19209973095455 27.75511841481332, 79.1935185822166 27.75191409313578, 79.19606884181603 27.75018421261084, 79.19384515485669 27.74565847177721, 79.18995775116018 27.73563703464697, 79.18746735259634 27.72882997764621, 79.18522511183311 27.72323094467445, 79.18274875842873 27.71860595968487, 79.1814335278347 27.71532593225128, 79.18547720874624 27.7143841220848, 79.18972931317668 27.71300621080244, 79.20607214485008 27.70625454312942, 79.2137777783729 27.70299499969984, 79.2192146061529 27.70084895188065, 79.22022148194078 27.70013470832595, 79.21914641324304 27.69839361439216, 79.22745262083895 27.69240845728129, 79.22957165855929 27.69646091321007, 79.23107012840327 27.69638113174562, 79.2303205220279 27.70056828932091, 79.23014145365579 27.70479539065228, 79.23202264443837 27.70678836577743, 79.2351309599502 27.70848959016434, 79.24333213203151 27.69682455862128, 79.25119031116765 27.69777288818034, 79.25235023742206 27.69762471933857, 79.25823125695723 27.69417379837147, 79.25610183381391 27.68735602931645, 79.26557089257879 27.68454871168767, 79.27094020388036 27.68130135462921, 79.27354337874161 27.68061816136528, 79.27573503357458 27.68108934681755, 79.27883473064954 27.68228937167793, 79.28331083808095 27.67993794539492, 79.2851590373364 27.6783512613575, 79.29380943533172 27.67022058731816, 79.29822876923718 27.66907629766449, 79.29960537632466 27.66978518565086, 79.29258269328479 27.67790151061695, 79.2895056472297 27.68193461204806, 79.28944936957377 27.68316413376544, 79.29032422355763 27.68543004693245, 79.29157854657872 27.68598469886331, 79.29764414026037 27.68395527761583, 79.3026034451949 27.68334027236339, 79.30204458439204 27.6815025170139, 79.30311506359701 27.67966247467235, 79.30457673844691 27.67839522339408, 79.30848174103814 27.67667740769501, 79.30730918087755 27.67469580965961, 79.30572678233492 27.67286605699705, 79.30899166701421 27.67094776131713, 79.31118955435862 27.67027659133086, 79.31771103136886 27.66866872120928, 79.32087154169363 27.66775991797848, 79.32353999712659 27.66665130138435, 79.3301830359577 27.66450540329092, 79.33448595089727 27.66377703833405, 79.34595063593046 27.66114542996244, 79.34990544291765 27.65909740861428, 79.35199471136778 27.65780443511219, 79.35535778819587 27.6653508342267, 79.35686721029978 27.66839812371822, 79.35286642663804 27.66976536131877, 79.34882901596718 27.67079849000378, 79.35024500340009 27.67348348163865, 79.34899640444398 27.67655290439544, 79.3467420651705 27.67875207718473, 79.34383181919567 27.6789376887443, 79.34299017502958 27.67957103782753, 79.34127147331223 27.68290192002002, 79.33910001081021 27.68385299083255, 79.33919378324779 27.68477566530135, 79.34043375658055 27.68811883674119, 79.34318404224767 27.69415176883004, 79.34231510277166 27.69526807381712, 79.34205157928811 27.69849518523803, 79.34144224484436 27.69925061414584, 79.33724906899823 27.69945270983157, 79.33738949184681 27.70088068262119, 79.33873795830968 27.7023576936436, 79.33740024378244 27.70335766018474, 79.33876517995776 27.70639390087783, 79.33963196796864 27.71037224085977, 79.33858286687084 27.71329817310862, 79.33719616361788 27.71436845232462, 79.33644893867633 27.71577073187387, 79.33382901023505 27.71683571438559, 79.33211682759172 27.71984686218467, 79.32959214931664 27.7215270278368, 79.32288667128505 27.72553909032148, 79.32671652441287 27.7300687592223, 79.32673517703141 27.73118879003889, 79.32947036291694 27.73496404011056, 79.33280034042005 27.73495606120492, 79.33508940317253 27.73586604864594, 79.33734848375408 27.73780793294092, 79.33902891364708 27.73598759726999, 79.34040972035849 27.73608124015463, 79.34178315279975 27.73758011724636, 79.34294598510412 27.73692620502631, 79.3451392389383 27.73730860131736, 79.34548023133529 27.73814443228247, 79.3480681914306 27.73855036586846, 79.35035847140027 27.73680855420602, 79.35228754867569 27.73580634687503, 79.35464793856003 27.73728728811798, 79.3560787823311 27.73724912137209, 79.35591231283088 27.73604070835953, 79.35666449916772 27.73367218287512, 79.35875918356072 27.73403204273198, 79.36055562727935 27.73485178118775, 79.36084581276054 27.73599484301776, 79.36017619956459 27.73671682096921, 79.35920081601563 27.73932597702681, 79.35737368494854 27.73966993980392, 79.35568440036182 27.74199074364398, 79.356111636416 27.74488189521369, 79.35529065978963 27.74624001133047, 79.35520524797241 27.74845747589806, 79.35546680234887 27.75141212162482, 79.35253604334451 27.75288715311457, 79.35020376444034 27.75300148821411, 79.34623122560778 27.75257675873357, 79.34633836138352 27.75586642083623, 79.34749595111985 27.76015550461522, 79.3508072445634 27.76835058831123, 79.35138261729951 27.77088117667865, 79.35192040991402 27.77497402509772, 79.352681913577 27.77787937565634, 79.35523146260904 27.78254458622601, 79.35351390265041 27.78436180298353, 79.35088779379997 27.78766779266956, 79.35128623256107 27.78922842068904, 79.35301814041141 27.79067272667471, 79.35325445033173 27.79302305829641, 79.35588044419785 27.79579762816764, 79.35891539879198 27.79757883316431, 79.35912795635788 27.80330639136596, 79.36011790429255 27.80411195684533, 79.36232098389931 27.80459062833421, 79.36118402217679 27.80199071207929, 79.36984068861619 27.8041509098441, 79.36845595896193 27.80154730476562, 79.36970135991561 27.80097190683749, 79.37140089338145 27.80274745282231, 79.37244699320789 27.80476924213252, 79.37081225791846 27.80863219615265, 79.37201129232879 27.8094284106519, 79.37409124165616 27.80971303807738, 79.37570110708695 27.81082498475947, 79.37357799820174 27.81297234193643, 79.3706549018268 27.81354120085977, 79.37061562658425 27.81517170260607, 79.37149100608252 27.81995023994227, 79.37958186684359 27.82354734035668, 79.38180471836974 27.82297063369501, 79.38019341204124 27.8221075167956, 79.37979409472777 27.82119394133639, 79.38135194321204 27.82028792088543, 79.38294636121319 27.81838993713463, 79.37931567805859 27.81754666390866, 79.38028311870382 27.81666597698728, 79.38459551266627 27.81787128515482, 79.38534487469987 27.81710028030293, 79.38444886988265 27.81610186497266, 79.38532273482137 27.81527606138463, 79.38749485399187 27.81580962533741, 79.38925189670385 27.81863547331591, 79.39030450033296 27.8193857962076, 79.39248786191924 27.81759769013872, 79.39369564322547 27.81840377172913, 79.39347372341767 27.81931503327153, 79.39225960539541 27.81983553586721, 79.39188166888404 27.82088430120289, 79.39452008195892 27.82136427163457, 79.3953554639692 27.82208599696032, 79.3960504914028 27.8261514643757, 79.39550701155424 27.82867421598231, 79.39898357794205 27.82935077613853, 79.40037467126179 27.83082083091809, 79.40223853983073 27.8309107871604, 79.40402014787249 27.83207374909819, 79.40224228221221 27.83350420014972, 79.39901354035003 27.83296685129458, 79.39879309288099 27.83357407603898, 79.40471354127062 27.8365536106617, 79.40402166243206 27.83829217609309, 79.40196777592601 27.83894777620889, 79.39945665861845 27.83837770239681, 79.40174139238957 27.84142643262066, 79.40458429256584 27.84475360061288, 79.40607833910536 27.84423416115474, 79.41162192716531 27.84157395936321, 79.41295976655837 27.84121970420459, 79.41550799776191 27.83846532333711, 79.41679351657788 27.83598273228385, 79.41550449612893 27.83255092303992, 79.41697536074422 27.83029001631202, 79.41994817617521 27.83242904538453, 79.4265388800562 27.83842268414708, 79.43122989235133 27.8425450032176, 79.43284193978994 27.84337984836202, 79.43510966935105 27.84352613728955, 79.43713434983057 27.84242787809711, 79.43988594344475 27.83859600832291, 79.44075767129142 27.8366280879303, 79.44259500901676 27.83569483180023, 79.44675562093384 27.83637273912491, 79.45096597077161 27.83737879484482, 79.45276489294211 27.83813117265137, 79.45567632020152 27.84026929492102, 79.4527419589529 27.84338219318039, 79.45285586533093 27.84516394898052, 79.45477256741501 27.84743682463097, 79.45640489521945 27.8508141429498, 79.45820534722093 27.85045283314139, 79.46141389944709 27.8486397140539, 79.46278205877763 27.8484508849399, 79.46587883183635 27.85094871605044, 79.47096137844133 27.84445747214066, 79.47280104729484 27.84294356272473, 79.47479115341569 27.84261850174169, 79.48041514069357 27.8426923068236, 79.48252482335855 27.84347308900901, 79.48402889060505 27.84537853822118, 79.48544430940439 27.84878249472032, 79.48316957478069 27.85032276131566, 79.47930824558364 27.85224472734799, 79.47754137440414 27.85283704262125, 79.47339534394071 27.85591863484934, 79.47515222405765 27.8593790488336, 79.47548482798655 27.86159100902745, 79.47203086410957 27.86205830299165, 79.46841240702601 27.86522448860566, 79.4705627501357 27.87117343926459, 79.46817085723265 27.87220667115003, 79.462320835863 27.87378983928483, 79.46088720821285 27.87469692006601, 79.46350924859337 27.87934862918728, 79.46535575721946 27.88370888536414, 79.45711136179992 27.88539429887335, 79.4536536618297 27.88709583918083, 79.45417528656576 27.89222214063016, 79.45398140766954 27.89390723106773, 79.45764005088735 27.89610290620256, 79.46155422617592 27.89675188306312, 79.46254712956788 27.89716980067489, 79.46358680374512 27.89911954733823, 79.46493449496192 27.90384967383978, 79.46501225043797 27.90747012096825, 79.46350580265594 27.91074153999105, 79.46169436695351 27.91264220865673, 79.46607070928611 27.92121056131496, 79.46518728357781 27.92420234696203, 79.46710847813661 27.92575631594795, 79.47235558532186 27.92759770612252, 79.48053152821841 27.93082268633768, 79.48233551239559 27.93071803879219, 79.48423614721244 27.93006143368899, 79.48267431739487 27.93928599129361, 79.48129014020449 27.9439564781035, 79.48177444982194 27.94716361504409, 79.48401915017241 27.9458168203139, 79.48464725311739 27.94432666706714, 79.48646287856232 27.94143106212679, 79.48581901737063 27.93919062689363, 79.48730976260148 27.93870986094685, 79.48923010196414 27.94059514675825, 79.48947139483934 27.94241974490411, 79.48951526226959 27.94692410196279, 79.48680515375356 27.94839644238219, 79.48238146571394 27.95020588004994, 79.48097685185085 27.95144485419713, 79.47693496756989 27.9532383047388, 79.47637268238915 27.95381677778006, 79.47626947943775 27.95619282379366, 79.47542150035225 27.9581519783158, 79.47137670822475 27.96587579236478, 79.46694187388904 27.96282129294606, 79.46461330862027 27.96349917161179, 79.45972078713891 27.95845342389292, 79.45719629481511 27.96073589423793, 79.46063620005786 27.96364903608227, 79.4633046258464 27.9651502336799, 79.46655037820678 27.96988632483396, 79.47050367602431 27.97435798109082, 79.47484178875334 27.97835137025777, 79.47545869779152 27.97959683113648, 79.47529656086591 27.981171410389, 79.47432549911179 27.98277085064146, 79.47010565497979 27.98642160237717, 79.47054008114951 27.9866993852617, 79.47210884955433 27.99027857302575, 79.47375246019877 27.99236321662495, 79.47636183343548 27.99402294373293, 79.47965148736212 27.99770297707895, 79.48177729927802 27.9997890943518, 79.49857996596893 27.99929267465252, 79.49854732658139 28.0001109903341, 79.50808023759669 28.00007131068632, 79.50596494135949 28.00963285363545, 79.50417903577744 28.01535200610913, 79.50317170364539 28.0182636066758, 79.49937086340631 28.02254352335794, 79.49774218635518 28.02487110583891, 79.49675006359919 28.0256373348269, 79.49141970863823 28.02770486488325, 79.49130861219042 28.03238435210061, 79.48731930001486 28.03382627272865, 79.48549075140626 28.04052587932074, 79.48544343444529 28.04559085181205, 79.48808341597866 28.04647631661038, 79.48801123095571 28.04990608381799, 79.48759552477819 28.05244723830894, 79.49442220620286 28.05259798036212, 79.49660885292809 28.05366427869563, 79.50408921233385 28.0598282666227, 79.50518654397928 28.06087584775195, 79.50692114138558 28.06463637965632, 79.51000064972287 28.07522149993763, 79.50976198531819 28.07824780762789, 79.50816917709801 28.0823044722425, 79.50782161801628 28.08554115308766, 79.50622182269981 28.08859193123129, 79.50384576979019 28.09125709791438, 79.50307236255138 28.09289269983869, 79.50351062542566 28.09677356927086, 79.5053334930884 28.1029097726315, 79.50542700142127 28.10384879723435, 79.50271905515015 28.10839988913303, 79.49823603877589 28.1170929107478, 79.49655558911995 28.12105091832169, 79.49532800894485 28.12274886217723, 79.48741672140909 28.12406430199226, 79.48182398023178 28.12698566285863, 79.47571008503562 28.12933776715464, 79.47210579528236 28.12932584675071, 79.46814984114656 28.12998307676171, 79.46704378236818 28.13041178163091, 79.46167761966169 28.13451922975038</t>
  </si>
  <si>
    <t>Bagalkote</t>
  </si>
  <si>
    <t>KARNATAKA</t>
  </si>
  <si>
    <t>29</t>
  </si>
  <si>
    <t>556</t>
  </si>
  <si>
    <t>POLYGON ((76.2386834023572 16.16672530259166, 76.23680860308787 16.16687084431513, 76.23268565932727 16.168201347656, 76.22937594871529 16.16907956294045, 76.2228406987351 16.17125590896661, 76.21865650694012 16.17199418600276, 76.21455162560494 16.1724794066332, 76.20721198189854 16.17479571909625, 76.20475746743701 16.17516713203802, 76.19725408421053 16.17753276457652, 76.19101250697146 16.17886320560593, 76.18692618213508 16.17940654228369, 76.18146537293028 16.18077253589696, 76.17976825323761 16.18140558412942, 76.17592534219884 16.18377858718897, 76.17202133404265 16.18490452769294, 76.16469459643194 16.18603105359236, 76.15958395501646 16.18623064520179, 76.15402894218275 16.18529612803503, 76.14986736188177 16.18391848280742, 76.14477526618531 16.18184047178599, 76.14273190434112 16.1813165247201, 76.13923917187145 16.18110443064914, 76.13537235306974 16.18252336731818, 76.13137935600484 16.18475556220744, 76.12392608260156 16.18957663599075, 76.12065281125074 16.19120772460592, 76.11600960370177 16.19259017842451, 76.10899540435145 16.19439252380894, 76.10391234840168 16.19651562857872, 76.10018066765971 16.19781197457555, 76.09713179456857 16.19782956413194, 76.09568220744909 16.1982767196313, 76.09296964743065 16.20043152360431, 76.08880269610259 16.20296116524517, 76.08480879443422 16.20480835433802, 76.08109089474702 16.20590104760561, 76.07676059736096 16.20632927706117, 76.07371147633476 16.20690235616828, 76.07040528262712 16.20709584263389, 76.06771155489029 16.20756499274041, 76.06312778706703 16.21047797007531, 76.06123294638373 16.21327878687322, 76.05956185807139 16.21794128589426, 76.05817064797066 16.2243026858023, 76.05785611006046 16.22767330931805, 76.05806583344162 16.22980606073854, 76.05907974932639 16.23258967258338, 76.06274022061579 16.23747068062756, 76.06393242064344 16.23865484125921, 76.06745303142964 16.24288505676902, 76.06815409374533 16.24435821689964, 76.06723861075781 16.25098820731018, 76.06767832171637 16.25569543141149, 76.06530946970204 16.2620746387618, 76.06274463134386 16.26673229905426, 76.05866401440281 16.27132166328107, 76.05409295324924 16.27352056520986, 76.0518143190389 16.27488882403455, 76.04639113666805 16.27849703366904, 76.03985412958318 16.28265129325282, 76.03719089965023 16.2857361626724, 76.03243605396932 16.28941203221788, 76.0317710850634 16.29079890219973, 76.03015483889916 16.29535712539537, 76.02813183467595 16.2991877177674, 76.02640936183107 16.30067345660547, 76.02092725806243 16.30193204739765, 76.01825374421612 16.30234113637839, 76.01233441063575 16.30400530663631, 76.00945669625064 16.30452782075209, 76.00402038590028 16.30415877469607, 75.99900347290489 16.30332764039861, 75.995762622651 16.30112127664476, 75.99219195683885 16.29960051997923, 75.99001165401612 16.29938484159756, 75.98345729866648 16.29976774458232, 75.97756708756934 16.29987906605143, 75.9708295432754 16.29884749491358, 75.96449872200611 16.29683951336748, 75.96233232869726 16.29635238338526, 75.95807039759588 16.29665677833268, 75.95602148236662 16.29719974407669, 75.95315414172639 16.29853369402547, 75.94864059161563 16.30201438396102, 75.94595607520374 16.30481215285041, 75.93629697155228 16.31236973115237, 75.93269968416666 16.31467953573999, 75.93044938731197 16.31576902730309, 75.92225236185402 16.31734786263679, 75.92012813456628 16.31729410701323, 75.91756891157692 16.31813951835331, 75.91273596816185 16.32039498625864, 75.90940460365992 16.32091061574589, 75.90662072369612 16.32202701617073, 75.90005142756668 16.32285473817862, 75.89456308769336 16.32509632972621, 75.89005265293999 16.3277172619379, 75.88923846218729 16.32838151766529, 75.8856731539275 16.33234875214207, 75.88251470703295 16.33548912727785, 75.87960882507379 16.33873329557172, 75.87450349359993 16.34387062361988, 75.8732680603526 16.34469747476076, 75.87066612696307 16.34575918904293, 75.8676946042078 16.34632834499973, 75.86419896389157 16.34630109016748, 75.85738545715886 16.34598878682614, 75.85173706624798 16.34638128666864, 75.84160061671916 16.34852595913712, 75.83891890035599 16.35023791379385, 75.83264668427753 16.35635002120867, 75.82832159891674 16.3598010519565, 75.82205397502599 16.36403316215209, 75.81621253975383 16.36654368401768, 75.81174669826952 16.36956058504744, 75.81029088582513 16.37029206615182, 75.80554689897936 16.37155349518074, 75.80397549312083 16.37142383465719, 75.79899354525128 16.37229357132474, 75.79688705430048 16.37248644215362, 75.79471390206743 16.37232416838017, 75.79260730421716 16.37287208929354, 75.7874261405603 16.37477928373215, 75.78338522825648 16.37859094487619, 75.78189159673862 16.37974246290943, 75.77929788562889 16.38118252679062, 75.7763720790367 16.38233788368271, 75.77318417458736 16.38321740009402, 75.76728159009549 16.38414963108421, 75.7618707892042 16.38433648663617, 75.75616488365725 16.38482132894905, 75.7531126930878 16.38557858357404, 75.75152083259024 16.38628699983056, 75.74841755123727 16.38845460009868, 75.74509909103442 16.38866890469032, 75.74191623511695 16.38852602321059, 75.73739499003747 16.38896217805547, 75.73605625143081 16.3888273401183, 75.72977543039023 16.3899781133876, 75.72653663009183 16.3903276092228, 75.72201523409538 16.39054207118849, 75.72080781391188 16.39099442692515, 75.71749957563863 16.39314652883176, 75.71574037337672 16.39495465703547, 75.71369081136042 16.39640129332458, 75.70922240518595 16.40065027079333, 75.7071169715523 16.4028922348006, 75.70568547111274 16.40510219108821, 75.7040572216597 16.40696427527257, 75.70142242699875 16.40886296935446, 75.69972357086266 16.40970849765496, 75.69543142492671 16.41102015605283, 75.69091004240498 16.41302316523132, 75.68866347355871 16.41438389679673, 75.68626727143725 16.41634553932483, 75.68483533082319 16.41826162802303, 75.68077263886532 16.42085167459547, 75.67781491872438 16.42419145831181, 75.67532916534887 16.42487876734456, 75.67300741290319 16.42588236501815, 75.67196813488299 16.42595035966866, 75.67114857759481 16.42483001741599, 75.66698254344665 16.42723007242297, 75.6612528055952 16.42977030472966, 75.65735800067911 16.43194872167753, 75.6481498414188 16.43772418038596, 75.64237266263892 16.44069321483203, 75.63701677126937 16.44299335422557, 75.63276562264636 16.44431733675655, 75.62442229666293 16.44580387699466, 75.61249247026382 16.44712271495032, 75.60738902076048 16.44794009438318, 75.60475772503756 16.44807533589595, 75.60119010720919 16.44729776612742, 75.59838104567136 16.44591938589972, 75.59601697089772 16.44423823858639, 75.58657050206725 16.4357738158152, 75.58398224373131 16.43255630668729, 75.58086537715633 16.42790178876221, 75.57825891356279 16.42296723916613, 75.57708045955563 16.4180871461049, 75.57509237374583 16.41278221322429, 75.57420783682157 16.41206361227454, 75.57235884525204 16.41176039936695, 75.56984028540232 16.41182746141123, 75.56733569076206 16.41254068960447, 75.56395060341289 16.41416177642528, 75.56071490499716 16.41698018540892, 75.55595984282226 16.4266838399367, 75.55429057270005 16.43392614666176, 75.55335298217341 16.43705690941187, 75.55313666156479 16.43965490522799, 75.55199712077909 16.44429930926571, 75.55192623022845 16.4461291392949, 75.55303497586789 16.44851972112629, 75.55344589043166 16.45147481187912, 75.55319231489156 16.45325942231739, 75.55219400723486 16.45592482875418, 75.54932688758022 16.45978692315934, 75.5460107818617 16.46235656199108, 75.54333172361346 16.46403176141749, 75.5399738031151 16.46532264458702, 75.53631644808142 16.46624278392367, 75.5314466207391 16.46621350677543, 75.52901208930108 16.46551208493962, 75.52363297468484 16.46353045295127, 75.51903598905045 16.46150846041218, 75.5139102963624 16.45894837563219, 75.502754529379 16.45550368879569, 75.5008166243593 16.45476152209597, 75.49905705109315 16.45357024840515, 75.49701885905343 16.45092112806114, 75.49607190358994 16.44909177484776, 75.49566242363566 16.44543666800031, 75.49616146472546 16.44233689263287, 75.49714244927023 16.43868105806531, 75.49863380176221 16.43522823201684, 75.49884331403929 16.43333040888601, 75.49826078532364 16.43012282579646, 75.49636228400551 16.42610257119806, 75.49530331760927 16.4244630264032, 75.49221629755958 16.42128846701794, 75.48957951043533 16.41924760401269, 75.48681655313284 16.4175998429367, 75.48475657604916 16.41723495458602, 75.48100169541667 16.41619761484235, 75.47905412362616 16.41594555778628, 75.47451810036195 16.41629557226766, 75.46815245769731 16.41824134825318, 75.46551702613083 16.41844578908916, 75.46363012924958 16.41784563165815, 75.4591860961654 16.41425984603572, 75.45779976391664 16.41271060771176, 75.45594120618766 16.41232278693105, 75.45195765760297 16.41266306457361, 75.44873719371611 16.41325605738789, 75.44763738361884 16.41402908435232, 75.44412780324602 16.41791595395139, 75.44044502768644 16.42237662487109, 75.43682273389827 16.42630403882954, 75.43406610792186 16.42887121030781, 75.43279795443867 16.43095450142721, 75.43216640375964 16.43275748243064, 75.43199844125938 16.43470490041798, 75.43234545506374 16.43660701297053, 75.43309970842407 16.43837797197808, 75.43505740243117 16.44082631173801, 75.43642027876955 16.44212726265385, 75.44101437182866 16.44585349097654, 75.44539368938148 16.45047429207192, 75.44872876392552 16.45446283077279, 75.44941281484468 16.45554694658678, 75.45343212356423 16.46058342769851, 75.45937260528299 16.46851978819994, 75.46195394479463 16.47141950432283, 75.4632240125877 16.4737910846323, 75.46342601494902 16.47522774857099, 75.46279490174955 16.47762270863801, 75.45924317332191 16.48361988572709, 75.45635103558659 16.49981440258009, 75.45550049181095 16.50669303597082, 75.45762967420582 16.50618644710843, 75.46036332397219 16.50625092793811, 75.46773270640607 16.50696861495883, 75.47642640229977 16.50755443518768, 75.48450879464264 16.50774702012324, 75.48586756927341 16.50859801636108, 75.48814789680806 16.51754052774093, 75.48862495612286 16.52029220685757, 75.49039134221211 16.52097920438035, 75.49073383389734 16.52602423057208, 75.49065098138038 16.52944777230419, 75.48846071893611 16.53013687903222, 75.488434394705 16.54337226029489, 75.48857461363603 16.55097263264845, 75.48835612629092 16.55510061034982, 75.48477258043425 16.55503691477631, 75.48458692471617 16.55721561141252, 75.47950894514608 16.55739837542543, 75.48073369922132 16.56116523458717, 75.47619980676095 16.56272358937031, 75.47224277285015 16.56336425566299, 75.47294942987345 16.56695530724071, 75.47806159483169 16.56738031667332, 75.48254598383168 16.57164945386976, 75.48496510197606 16.57463922636121, 75.48527525341274 16.57632889241897, 75.48453644838034 16.57882337462788, 75.4848607914019 16.58080211857365, 75.48615926841585 16.58199431101211, 75.48938830223048 16.58344743638692, 75.49197658931254 16.58696568123753, 75.49252762039937 16.59175023930645, 75.49361085029149 16.59315477632397, 75.49237433098099 16.59400491872337, 75.49146683491468 16.59644521017983, 75.49142612596094 16.5989392550412, 75.49102814174734 16.5995449403838, 75.4849171912287 16.60643393080862, 75.48309002063573 16.60707644010334, 75.48120729642898 16.60893434362058, 75.47819047882041 16.61070251801314, 75.47396447404223 16.61211415516842, 75.46205253310045 16.62255642838353, 75.46173337964629 16.62382862681497, 75.46215903736052 16.62612731562124, 75.462159941964 16.62823720778967, 75.46101988374875 16.63560641037611, 75.45762653908548 16.64464561830805, 75.45687636856812 16.6473855792205, 75.45596366317147 16.65201506287847, 75.45510869159979 16.66039899071716, 75.45494132198762 16.66385544960036, 75.45363858156934 16.66477762987391, 75.44721246701474 16.66510068981103, 75.44709562494236 16.66595010207314, 75.44213269710228 16.6828181209651, 75.43780126424571 16.69785135136108, 75.439826719073 16.69825744070887, 75.44906249973164 16.69902248327077, 75.45478689530209 16.69940449359818, 75.46001905182607 16.69991753504663, 75.46259748977934 16.69991201540761, 75.46383499993158 16.69944156002709, 75.47051467655157 16.69770822805975, 75.48032596559194 16.6960408747403, 75.48636805934576 16.69470497331477, 75.48854333339951 16.69475798737991, 75.48905266918244 16.69995360930387, 75.4908622947796 16.71587460465354, 75.49129217906724 16.72122387310018, 75.49175822503662 16.7243230600949, 75.49197126230288 16.72785164999963, 75.49177844791032 16.73473739979635, 75.4921015359854 16.7417494023056, 75.49184586557405 16.74562612033714, 75.49004545040354 16.74604271704863, 75.48249635999709 16.74713560908077, 75.47934061792984 16.74740827003499, 75.47696308818988 16.74731906337656, 75.47573507862006 16.74853503006803, 75.47348918620517 16.74903306123496, 75.47191289081658 16.75094733369001, 75.46841135126387 16.7523903408864, 75.46760862481082 16.75352737214793, 75.46528805275143 16.75491826822589, 75.4504452234479 16.75592711675173, 75.44726050801781 16.75601472117326, 75.44481137176992 16.75747534832318, 75.44250703675928 16.75739078784704, 75.44087025690425 16.7595412342293, 75.43642816867268 16.76186953227803, 75.4260429531838 16.76793181259671, 75.42385076564987 16.76803073238285, 75.42283777682647 16.76755252341621, 75.41982358140025 16.76813300142102, 75.41890626225629 16.76781195828828, 75.41764409334948 16.76626035742994, 75.41579728199116 16.76607897624041, 75.41413607335032 16.76542871899236, 75.41327630208009 16.76653541739845, 75.40882022258793 16.76418989889304, 75.40764998367406 16.76381327211985, 75.40769159992622 16.76145985570184, 75.39238590019782 16.75957112041197, 75.39226657158875 16.76074497060405, 75.38843920140441 16.76164593598594, 75.38696920007008 16.76039563916032, 75.38435351976179 16.7634217108453, 75.38049499600335 16.76321560132984, 75.37138672760604 16.76176094466663, 75.36617673162178 16.76013307610983, 75.36600554237305 16.7534147687306, 75.36609519872997 16.75094607436204, 75.36540939879092 16.74765897111912, 75.36618322284805 16.74616802508988, 75.36613646643582 16.74385022158733, 75.3664507267666 16.74241797400704, 75.36459399980414 16.73964372181916, 75.36367979062771 16.73727164436634, 75.36361895671668 16.73559990963039, 75.36308456602215 16.73351700493252, 75.36311295727671 16.73008772780868, 75.3625034782042 16.72912079794596, 75.36285994857357 16.72758013192759, 75.36416354059473 16.72610278166685, 75.36396675115702 16.72413285167097, 75.36537813921568 16.72272326395287, 75.36384506716526 16.72107404297281, 75.36425782686865 16.71871559540494, 75.36364373943873 16.71684500781095, 75.36226081360155 16.71446386066567, 75.35129903870207 16.71524437720484, 75.32903284001273 16.71696633184084, 75.32660858619988 16.71799137171526, 75.32452674502051 16.71839749478852, 75.31857686063566 16.71857658986191, 75.3119895362168 16.71816346740553, 75.30196101837105 16.71713894036365, 75.30112180863935 16.7171386323586, 75.29696372278481 16.71555118057609, 75.29396316019134 16.71537830218525, 75.28991676277442 16.71580133336353, 75.28789163673051 16.71509562041006, 75.28511293375767 16.71183229900282, 75.28262496872993 16.70861875717621, 75.27920915540481 16.70471347317485, 75.27669754043056 16.70225438357886, 75.27045565057777 16.69724963958821, 75.26550254940861 16.69346983487883, 75.26456136112924 16.69162139263307, 75.26276626937506 16.68311269361648, 75.26268802341889 16.68069091236645, 75.26335142206968 16.67657974067636, 75.2649858034229 16.67128982137156, 75.26592551936352 16.66741828437991, 75.26629415471845 16.66217736117256, 75.2663531902023 16.65736103081383, 75.2666739875734 16.65375119895528, 75.26788760613233 16.64605284439338, 75.26824670317561 16.64096103676466, 75.26789089037302 16.64027859276491, 75.26561766042742 16.63251965510907, 75.26216458139105 16.62322385041738, 75.26147737828353 16.62042217467608, 75.25632743737098 16.62010748029083, 75.25558733157807 16.61960551589801, 75.2553960982204 16.61818670142407, 75.25660257337618 16.61477617738705, 75.25801037805516 16.61154646921254, 75.25687737880139 16.60994637135634, 75.25705144355737 16.60885757857395, 75.25847640965154 16.60812645614417, 75.2585752719435 16.60738100909146, 75.25586244243046 16.60690502874717, 75.25385738475001 16.60612671493204, 75.25228358398294 16.60512724069054, 75.24547482035496 16.60700694758894, 75.24152559280397 16.60864926042154, 75.23843404883851 16.61067508687052, 75.23468689102251 16.61358677499936, 75.23137503343698 16.61576171404944, 75.22691911025171 16.61686181217519, 75.22465114982356 16.6170752405925, 75.22133330586497 16.61693218258285, 75.21801531817596 16.61647279807067, 75.2152829673735 16.61562004440168, 75.21105518842261 16.61356147220354, 75.20617165907726 16.61190067905648, 75.19819491759493 16.6086911014025, 75.18712117488181 16.6057215897935, 75.17793182544523 16.60404777467479, 75.17590735966309 16.60339310678713, 75.17095379496321 16.60035344417215, 75.16652979880143 16.59680303261, 75.16258371625227 16.59269665128715, 75.15993130293366 16.59029339032995, 75.15872686875018 16.58863990681632, 75.15736296833241 16.58579362942876, 75.15699252556712 16.58381471124635, 75.1566397302056 16.57455239642899, 75.15695278859054 16.56904466975957, 75.15831553557148 16.56538467395165, 75.16024515722597 16.56225328560529, 75.16127074941282 16.55998493264159, 75.1631675996274 16.55743633467277, 75.16493305685863 16.55398409636516, 75.16587874569757 16.55094767208305, 75.16588267313203 16.54714333139398, 75.16485121314975 16.54251683003115, 75.16367024206313 16.53971121121532, 75.16239066739942 16.53543265938934, 75.16087259182436 16.53300209087846, 75.1593547273534 16.53166492812769, 75.15478731066496 16.52838081118468, 75.15239831303205 16.52706630134299, 75.14995321740629 16.52639787840783, 75.14587347272941 16.52595548819989, 75.13929255419681 16.52577523323576, 75.13717071642772 16.52526929896799, 75.13316592178825 16.52327689872821, 75.13161553560903 16.52180850406615, 75.12808859978495 16.51664870637467, 75.12606996406896 16.51232473359718, 75.12549857356451 16.51162891862066, 75.12135370462273 16.50861968023953, 75.11612705297485 16.50631063373061, 75.11410381788463 16.50611170995426, 75.11043192541467 16.50696087539429, 75.10654436720796 16.50959917991119, 75.10527028664052 16.5110177798305, 75.10356502641474 16.51432951541737, 75.10216372643676 16.52140943857199, 75.10103915697358 16.52479342742465, 75.09909482989789 16.52829481213909, 75.09789548826376 16.52994833299991, 75.09246111108787 16.53499435803545, 75.09122886236824 16.53650780905, 75.08954663225141 16.5398283648423, 75.08893710197498 16.54274251818248, 75.08789983977428 16.55266436883138, 75.08679839743812 16.5553841334101, 75.08383665733626 16.56011419759512, 75.08028949684186 16.56339358439631, 75.07481218289031 16.56614838859307, 75.07128404961193 16.56759329890448, 75.07045064299699 16.56585807321879, 75.06929038077266 16.5605669083968, 75.0690988976833 16.55862857103457, 75.0677426356404 16.55113240275095, 75.06704133796606 16.54669529505487, 75.06675318537238 16.53938018836819, 75.06349752818767 16.53973615428974, 75.05572641736211 16.53956645089973, 75.05010058943623 16.539681914186, 75.0411630386721 16.53968292517082, 75.03557969387263 16.53908865118386, 75.03065225667282 16.53832735939947, 75.02776681857289 16.53824918921195, 75.0172459511879 16.53845625221617, 75.01252901710693 16.53834527393454, 75.00759649993415 16.53840574914892, 75.00654562556197 16.53344863990802, 75.00421763970657 16.53342920494732, 75.00414422399163 16.5310209425753, 75.00200396626767 16.53048200674641, 75.00097401186181 16.52968616796046, 74.99982483574638 16.52498206116696, 74.99958719721775 16.52307514005663, 74.99818533219944 16.52139621959789, 74.99811013422699 16.51818183930735, 74.99752056541445 16.51717730279399, 74.99492629285767 16.51657426867407, 74.99444878169029 16.5160725493837, 74.99378024467606 16.5136208963906, 74.99257647075432 16.51220387016561, 74.99275165301452 16.51109807632776, 74.99182536419245 16.51004525938995, 74.99074282420648 16.5073048938297, 74.98851157073747 16.50095615294405, 74.98791103259701 16.49855842641543, 74.988383320061 16.48906532041304, 74.9884549607049 16.48329551240122, 74.98910740170587 16.47776478377808, 74.98879598094969 16.47365333014366, 74.98786764127385 16.47155735257461, 74.98628445041709 16.47072230004748, 74.98653303222254 16.46308629938848, 74.99131832540166 16.46284881236538, 74.9915409045729 16.45912563968196, 74.98943275173885 16.45719295561863, 74.98839591983116 16.45355178239406, 74.99864112120493 16.45453109627284, 75.00003817304993 16.45665498320471, 75.00124557167388 16.45762261311383, 75.00324932859381 16.45802593763337, 75.00987915320711 16.45851321862925, 75.01679963312044 16.45843565972886, 75.0152999891784 16.45257014863175, 75.0168079775711 16.44371965441085, 75.01772785691365 16.43977568210736, 75.02323339413478 16.44038394913419, 75.02382118338474 16.43554967528943, 75.02796081874162 16.43364496580726, 75.03024992910485 16.43338853884559, 75.03419176172439 16.43447920258451, 75.03614859604376 16.43470152117326, 75.04267022127604 16.43483522186771, 75.06254345357554 16.43692073400037, 75.06499675441312 16.436794999403, 75.0690417576447 16.43695426930121, 75.07782455473651 16.43779241386299, 75.07723072341797 16.4350406921057, 75.07567322078509 16.42918455867896, 75.07514504733062 16.42604422106094, 75.07415027903613 16.41724685883399, 75.07365680839945 16.40726582130533, 75.07296013255724 16.4043874973714, 75.06995503886147 16.40400714859652, 75.06299480041197 16.40280777775882, 75.04939779157537 16.39982108791763, 75.04847118115644 16.39931017305229, 75.04850043299702 16.39642299472611, 75.04363716425458 16.39619971199084, 75.041062623193 16.39642006466647, 75.04106197011781 16.39791110599082, 75.03963425877214 16.39801895115136, 75.03889042856406 16.3970788323113, 75.03631904957227 16.39047198030997, 75.03506169743203 16.3867709427159, 75.03403865915554 16.38262724174254, 75.03369377615506 16.37947779536272, 75.03438428775775 16.37423234985929, 75.03444212758396 16.37069455563216, 75.03302085087064 16.35785287435942, 75.03319073396898 16.35492507733903, 75.03365081242995 16.35193875632866, 75.0337085669162 16.34853189137917, 75.03419380808661 16.34171848060522, 75.03459800774364 16.33800912098044, 75.0352587599576 16.3359580895897, 75.03889790524217 16.32868966373484, 75.04167960409644 16.32351732931509, 75.04319717032674 16.31990779503288, 75.04401144462277 16.31960087141243, 75.04615806960547 16.32206872163694, 75.04861380218252 16.32398994202785, 75.05066752878842 16.32499376857629, 75.05255683135803 16.32776870258451, 75.05590147655307 16.33041760431668, 75.05697289270088 16.3307794327314, 75.05888229507495 16.33000742659057, 75.06132552939145 16.32799303261204, 75.06376846367061 16.32675124597924, 75.06634193843193 16.32692370613605, 75.07158170638131 16.33005184330662, 75.07446378927368 16.33124542616365, 75.0762090460891 16.33164799526393, 75.07824454767456 16.33157166340551, 75.08048609044681 16.33084472434448, 75.08541334708528 16.33079154656953, 75.08813219710733 16.32965804859003, 75.09138478474874 16.32696569073728, 75.09351875516403 16.32552016299807, 75.09626550326558 16.3248654599476, 75.09886232524114 16.32539895493671, 75.10742947725741 16.3283006991134, 75.11031648112089 16.32872571338978, 75.11230983914307 16.32817917121785, 75.1148647825584 16.32678309588996, 75.11741496939432 16.3266568065885, 75.11840691158892 16.32705895840054, 75.12252914478213 16.33026708100241, 75.12541621512092 16.33125215289687, 75.12848112313991 16.33105337925567, 75.1307833516012 16.33035299963404, 75.13163028325104 16.32967521082097, 75.1336141622504 16.32686023222273, 75.13899965760008 16.32384176903173, 75.14047348485921 16.3228612488115, 75.14453450505233 16.31790427195871, 75.14560125714715 16.3168740587934, 75.14864706877982 16.3153510992616, 75.15027534069078 16.3155000606475, 75.1524605348402 16.31682365760198, 75.15418724144504 16.3184409507953, 75.15647078135515 16.31986393208108, 75.15940934582099 16.32083046397165, 75.16059270732457 16.31806960063039, 75.16085887005841 16.31513710129536, 75.16054969509044 16.31292768408056, 75.15883171022868 16.30736594062563, 75.15479748678048 16.29873644876668, 75.15369754642745 16.29518511769351, 75.15193808724739 16.29215804473315, 75.15100216219726 16.28993059732839, 75.15078676865002 16.28828594292268, 75.14919126817892 16.28627092917591, 75.14809149131932 16.28244854688243, 75.15027603239355 16.28167568280176, 75.15702172261048 16.28044135970242, 75.16228904009301 16.27986676940059, 75.16607823457275 16.27963115886578, 75.1701995550776 16.27968906988437, 75.17354836935392 16.27654812760603, 75.17779096511714 16.27542209639503, 75.17975102259172 16.27540804495796, 75.18486892239474 16.27597603092361, 75.18605223089769 16.27554643540095, 75.19076276088899 16.27516559606981, 75.19406044395764 16.27445066329354, 75.19615149736026 16.27431448824203, 75.20316774037785 16.27283006910803, 75.21054840744833 16.27049129524999, 75.21423420134727 16.26967652604434, 75.2165914561113 16.268875732926, 75.21831234792128 16.2678041771561, 75.2213233803794 16.26468517982877, 75.22508767355947 16.26217579439791, 75.23000767540368 16.26061019641976, 75.23408595672498 16.25947400285839, 75.2323595815985 16.25097456895042, 75.23232226827653 16.25010303837253, 75.2348155171948 16.2505807490469, 75.23798223577647 16.25080956059136, 75.23637549378795 16.24650889875401, 75.23394130820132 16.24274183079346, 75.2335055713896 16.24131876522145, 75.23319981990117 16.23806117832142, 75.23167942487606 16.23732997605981, 75.2302052113414 16.23547813694362, 75.2296241684392 16.23336380099866, 75.22975773983711 16.22940119876119, 75.23042571001442 16.22780583025523, 75.23024656169225 16.22508588619313, 75.23051218543692 16.22327841071604, 75.23257724159519 16.21941870661917, 75.23299734682266 16.21794552541583, 75.23305116758628 16.21356721379181, 75.23231040961649 16.21006129039174, 75.23462466472279 16.20909324015367, 75.24908951709074 16.20464249640855, 75.25268921735116 16.20449238990627, 75.25312814857205 16.20549120143078, 75.25740645955429 16.20629341540636, 75.26406977156472 16.20702002130913, 75.2687876264189 16.20802105332792, 75.27238916283576 16.20677576891131, 75.27379261338054 16.20567853706393, 75.27552854388674 16.20362349761626, 75.27810555441698 16.2027210398385, 75.28056673707286 16.19983041898601, 75.28237619199011 16.20010685323668, 75.28350258144002 16.20129568974874, 75.28543841943628 16.20161738636629, 75.2862478859489 16.2006236517177, 75.28694209322067 16.19586160308826, 75.2887298879598 16.19249608860252, 75.28860873397406 16.19144777862316, 75.28744030606377 16.19028610059982, 75.28585664089658 16.187113501893, 75.28615240671229 16.18439356830202, 75.28583519811073 16.18278036798948, 75.28584143960533 16.17941869133898, 75.28544929444109 16.17807655008965, 75.28434219810853 16.17635614984386, 75.28587600857411 16.17540185130855, 75.29233411842421 16.17274321206571, 75.28983780535251 16.16141005771548, 75.28708393720405 16.15132379225467, 75.28432469174027 16.14357359361241, 75.27843201027608 16.12960906939757, 75.276840458799 16.12472391690234, 75.27580500670364 16.12028179295068, 75.28091892158002 16.11964256422948, 75.28616833563889 16.11925628287937, 75.28942154671111 16.11932543496324, 75.29440484474854 16.11803973214015, 75.29759281477493 16.11765684186898, 75.30509980383898 16.11733871437923, 75.31028372891704 16.11663556336762, 75.31685572358559 16.11612241164116, 75.32260044174269 16.11589805157438, 75.32712510311519 16.11531176942961, 75.32843374995649 16.11579554540022, 75.32991035031488 16.11762583924664, 75.33149469191348 16.11856601897091, 75.33411203500337 16.11963744234137, 75.33627599208123 16.12103858232971, 75.33833727172205 16.12112932840861, 75.33914557222141 16.12295943666289, 75.3418703987351 16.12472212622916, 75.34657764897729 16.12375136928205, 75.35127027285006 16.12702785264782, 75.35446754942276 16.12799972833827, 75.35405180282108 16.12573593461882, 75.35421552078159 16.12403248457541, 75.35324844395404 16.12027753062151, 75.35347772725224 16.11817650961614, 75.35322084142034 16.11622454223612, 75.35552538933167 16.11527139235917, 75.37207185111366 16.11471670261157, 75.37966273384208 16.11407063462821, 75.38685614619328 16.11358702532844, 75.3894876377489 16.11330218508086, 75.39320829795898 16.11326127943006, 75.40457575563401 16.11386560135127, 75.40444992681553 16.11665801457757, 75.40520283000799 16.11924245591168, 75.4052030249424 16.1206567196336, 75.40591375941878 16.12235555323982, 75.407124660574 16.12405431360353, 75.40666679556192 16.12554998766434, 75.40796180867213 16.12692339157141, 75.40870068916296 16.12897464463533, 75.41100077783724 16.13042922757016, 75.41200120461973 16.13046976119863, 75.41321569813775 16.1255399271432, 75.41413149643394 16.12335737398504, 75.41463572080291 16.12048815637002, 75.41592961191735 16.11575709640174, 75.42506291636165 16.1156604206806, 75.43694455623059 16.11543151372562, 75.43893109514147 16.11547610141506, 75.43760684905529 16.11067340120941, 75.43675030183861 16.10650765013832, 75.43575650821619 16.09658091468821, 75.43130709961333 16.09630646676724, 75.43027386366177 16.09492414040983, 75.4284041093311 16.09401637404553, 75.42787106970273 16.09294108194504, 75.42995265576059 16.08224998570199, 75.43096347964413 16.06986921639893, 75.43117363870823 16.06925470067543, 75.43461781813511 16.06980049941438, 75.43981413187922 16.06925231388273, 75.44522556608277 16.06925066772952, 75.44529558886086 16.06891173769689, 75.44494197872737 16.05967170193305, 75.44517832278369 16.05388348075339, 75.44405184619717 16.05259154877328, 75.44042817439339 16.05287052886699, 75.43959429256964 16.05350561286776, 75.43729519922871 16.05310864233245, 75.43572993335515 16.05342084522128, 75.43431859200891 16.0527796022564, 75.43206640779377 16.05298803085594, 75.42883749435337 16.0525505373889, 75.42243620743658 16.0540792136363, 75.42197390744192 16.05541676961093, 75.42067978905371 16.05653308962901, 75.41941348699829 16.05663274305776, 75.41688511305412 16.05463155363041, 75.41540810935217 16.05242229841471, 75.41553192324947 16.04000557557455, 75.41574157566374 16.03681550983836, 75.41646033658718 16.0328075117583, 75.41784328667892 16.03257682236855, 75.4233332228585 16.03290104364829, 75.42522241763022 16.02000496908169, 75.42557592805073 16.01321813496336, 75.42606546496482 16.00935023841476, 75.43083504571132 16.00853126720702, 75.43111530480861 16.00805678741602, 75.43784254362963 16.00302423269393, 75.43697126404231 15.99683624240422, 75.43659049514282 15.99226016369908, 75.4359586740709 15.98791357468665, 75.43265316667612 15.97690296596788, 75.43162984543032 15.97541212978878, 75.43236189692838 15.96999874967188, 75.43960499779288 15.96646346461895, 75.436720320566 15.95641968515663, 75.43342001621336 15.94554914321377, 75.43151415859141 15.94396816256861, 75.42978520080844 15.93994712841266, 75.4304669574304 15.93970297013258, 75.4288315169635 15.93602080103305, 75.42883050995205 15.93197223779311, 75.42844718444728 15.9303502000811, 75.42692416095166 15.92762590583293, 75.42723168032454 15.92475659286368, 75.42487272594801 15.92137280609356, 75.44152838963085 15.9185716233798, 75.4408416644271 15.91741964120241, 75.4396261638976 15.91285177594392, 75.4388628959434 15.90548689521427, 75.43794585258226 15.89926062594848, 75.43802456656069 15.89697876961815, 75.4376644616077 15.8949003495735, 75.43794422932655 15.89358991368865, 75.44007778382188 15.89329562476986, 75.44220717732078 15.89410384391135, 75.44585810041706 15.89351531984916, 75.4472256075707 15.89204184523439, 75.4471501940026 15.88990462459466, 75.44403157571277 15.89056981219387, 75.44327012594873 15.88916931742302, 75.44479205529635 15.88887514472735, 75.44790992528951 15.88614952371093, 75.4488986281592 15.88608204134499, 75.45011370468387 15.88651927403951, 75.45475437539049 15.88600260023566, 75.45703272303827 15.88592502362291, 75.45885856142965 15.88690028424253, 75.4614451264413 15.88675026558956, 75.46167347998315 15.88579220059352, 75.45870827507925 15.88454171459477, 75.45977093804291 15.88012228221425, 75.4605422396307 15.87952716098073, 75.46296392156688 15.87912241729691, 75.46278725528985 15.88074464022346, 75.4636746758062 15.88181063389189, 75.46542059108674 15.88136267099074, 75.46663404255906 15.880431302246, 75.46561496764963 15.8772371256833, 75.46666511797969 15.87669002830217, 75.47433090582976 15.87655116640183, 75.4735594632065 15.87420192315826, 75.4740492363775 15.87332058330168, 75.47657957044559 15.87324717695038, 75.4779797529194 15.87250096407811, 75.47882405070885 15.87107272707716, 75.48022467695039 15.87120765518408, 75.47775710008634 15.87542904457737, 75.47889710440271 15.87725857040564, 75.48022786417302 15.87766453181478, 75.48184263171031 15.87637150836778, 75.48254678423059 15.87487560617266, 75.48345711807491 15.87487</t>
  </si>
  <si>
    <t>Bageshwar</t>
  </si>
  <si>
    <t>063</t>
  </si>
  <si>
    <t>POLYGON ((79.89399385608222 29.712205373612, 79.89380517124498 29.71415433209726, 79.89138710682447 29.71774969021763, 79.89041940836273 29.71853706526076, 79.88844033804513 29.71858739108909, 79.88585485909668 29.72048099682415, 79.88496313115854 29.7221709087227, 79.8826103131737 29.72385237467595, 79.87914553268243 29.72802854187425, 79.87738014012989 29.73141893678095, 79.87547551769144 29.73291907293873, 79.87294534801501 29.73400664194683, 79.86979683558917 29.73787972881149, 79.86615559902664 29.73961153928651, 79.86074094076955 29.74050757798194, 79.85862534180009 29.74127347308073, 79.8562733466721 29.7416257382626, 79.85271824057897 29.74358614932947, 79.8501965186595 29.74433679531109, 79.84530813481832 29.74471722725536, 79.84061596369648 29.74804813738804, 79.83845584242493 29.74872512963931, 79.83628375559381 29.74872294818578, 79.83337133928924 29.74938517431555, 79.8326446255806 29.74994576361912, 79.8318614680277 29.75227932205621, 79.82770821960099 29.75831873827335, 79.82662944984426 29.75947058485142, 79.82684759942282 29.7642976816311, 79.82754430131612 29.76837158711276, 79.82703638936292 29.76952937533296, 79.82480723615507 29.77100881819672, 79.82216976541289 29.77219827329231, 79.82094801440566 29.77321892036971, 79.82328703516605 29.77594679976515, 79.82372463867691 29.77713959572895, 79.82340825472882 29.77979033475724, 79.82205867435498 29.781523778805, 79.82454790331232 29.78173940669391, 79.8282099358737 29.78106201609444, 79.82991931487499 29.78042508394441, 79.83377653338128 29.77974777021791, 79.8373410547169 29.77889973863915, 79.84007603668482 29.77779531381856, 79.84437221605641 29.77728850836345, 79.84632573199913 29.7764813010817, 79.84825021888345 29.77456123315561, 79.85034906157787 29.77140515638574, 79.85321669327224 29.76941889826862, 79.85731837211344 29.76797472772644, 79.85911626930626 29.76913773327831, 79.86068494159134 29.7690848276105, 79.8626871237646 29.76819228588102, 79.86751904040533 29.76836664335, 79.86986340703993 29.76745579533606, 79.87156926734031 29.76926415687581, 79.87220233257889 29.77066990666153, 79.87416183669131 29.77270602616028, 79.87790944456324 29.77437904008205, 79.88113162243567 29.7737426907667, 79.88357053765225 29.77549036331878, 79.88464404417971 29.77587437519468, 79.88604523725822 29.77530091586759, 79.88693801892018 29.77608890571794, 79.88844904092362 29.77847458531084, 79.88795078855466 29.78148498393321, 79.88893303343575 29.78307382037232, 79.88975999463852 29.78631062533714, 79.89258870682323 29.78933583480888, 79.89209677140732 29.79363624374324, 79.89391688573372 29.79478860404646, 79.89751704503328 29.7920216660961, 79.89859122889045 29.79180943364518, 79.90010360106176 29.79304523410116, 79.90366346283598 29.79807196873989, 79.90436225690561 29.79852488317132, 79.90625097287531 29.79807348494905, 79.90874200744636 29.79649940502988, 79.90911135875859 29.79535108229733, 79.90899053535287 29.79049557210154, 79.90947224255093 29.78917222337125, 79.91089554137194 29.788963688819, 79.91120929774787 29.79177163128106, 79.91245504006137 29.79271171703379, 79.91391957424885 29.79275508292982, 79.9168498230101 29.79109593168807, 79.91831439672347 29.79105409308257, 79.92397698999896 29.79156782335817, 79.92939609671336 29.79110187065279, 79.93139828158156 29.78995302523474, 79.92958481658488 29.78752862782567, 79.92915486222864 29.78611969834072, 79.92944892573692 29.78407588667143, 79.92940176328618 29.78118027237304, 79.9303801112756 29.77751859637286, 79.93223705113874 29.77377209131764, 79.93248245739964 29.77130237206957, 79.93209297933349 29.76947112770397, 79.93131278262776 29.76810813100157, 79.93155770110346 29.76653264335001, 79.93507170567902 29.76691733835163, 79.9388797638814 29.76491738217416, 79.94034418308455 29.76453467266965, 79.94571324734939 29.76402554725022, 79.95366879757415 29.76419834066261, 79.95659744104597 29.76364555665604, 79.96059936916141 29.76449824961701, 79.96401596491917 29.76428611868182, 79.96787222222812 29.76249840033212, 79.97084986790038 29.76066784582666, 79.97519382327202 29.75960395733875, 79.98246554356315 29.76194701608735, 79.98382171128299 29.76260216533525, 79.98635822755686 29.76308108018126, 79.9898351649489 29.76420457598946, 79.9920116283721 29.76530957878866, 79.99417064022424 29.76544786791604, 79.99860901122722 29.76478579704553, 79.99891323198639 29.76928394032585, 80.00027968361958 29.77234502715029, 79.99980185265197 29.77444830238569, 80.00142099228972 29.77566385819255, 80.00335190572159 29.77794360171895, 80.00521769758356 29.77693742268819, 80.01019689571002 29.77632447317656, 80.01163807190352 29.77450913269008, 80.01270198442374 29.77401065682752, 80.01394421432447 29.77458210171621, 80.01502410517867 29.77618234026811, 80.0164712569654 29.78024245868086, 80.01747790098794 29.78219931067611, 80.02006734869333 29.78295801134328, 80.02224765241439 29.78192437290834, 80.02453325395808 29.78337803732474, 80.02734249695561 29.78227107575315, 80.03312914667356 29.78221510981922, 80.03461787159331 29.78267202784985, 80.03596033192022 29.78476585205492, 80.03807806708339 29.78511285691648, 80.03864455997289 29.78634724238235, 80.04009161114834 29.787371079699, 80.03992448318297 29.78922746661445, 80.03866675914021 29.79022452862887, 80.03846837429454 29.79277589234772, 80.03866302843683 29.79497280088263, 80.0351142150423 29.79524795305007, 80.03388256729558 29.79612608438086, 80.03391476291539 29.79878709462157, 80.03280391791314 29.80068020819104, 80.0331507556477 29.80377091163832, 80.0324489944427 29.80649604406584, 80.02973342416971 29.80684405314789, 80.02747939301838 29.80808807208382, 80.02530937410903 29.81017330501725, 80.02332131165542 29.81144007486379, 80.022031600402 29.81151341214094, 80.0188124049364 29.81073657364156, 80.01880242824683 29.81399188429652, 80.01774354359725 29.81522645829852, 80.01647546557251 29.82042040161348, 80.01763963726495 29.82170957520724, 80.02032496216063 29.82640922579496, 80.02037760702953 29.82765278465055, 80.01856364256956 29.82946348662433, 80.01172629275263 29.83197868763255, 80.00877936586981 29.83214346965756, 80.00653515599944 29.83357915062857, 80.00211342538884 29.83554844735486, 79.99808276106579 29.83522970483284, 79.99764308603986 29.836045012946, 79.99463972070271 29.83823136771973, 79.99456637775131 29.8403815301128, 79.99393128771008 29.84468181187732, 79.99251491130664 29.84523525933036, 79.99002413185714 29.84463905132694, 79.98909624044057 29.84395775989509, 79.98557991012673 29.84314852626466, 79.98133125612526 29.84093408193155, 79.97981692921989 29.84310534663223, 79.97685290739722 29.84162214422136, 79.97713001340787 29.84736269874579, 79.97659228008217 29.84995980471021, 79.97683618885146 29.85157774831474, 79.97896358539553 29.85237586729236, 79.98020628781011 29.85166334136687, 79.98211117435326 29.85140809998522, 79.98733726814736 29.85157888661601, 79.99310072785624 29.85013161682418, 79.99559165642614 29.85008912195562, 80.00008543641411 29.85150986315056, 80.00279158066479 29.85086064865179, 80.0061690116728 29.85074168238635, 80.00725992844876 29.85182055835797, 80.00765862143312 29.85350292368173, 80.00780575739184 29.85780028989324, 80.00744918641116 29.85893407538877, 80.00721867331937 29.86310340796762, 80.00650544691638 29.86476749968885, 80.0070511267391 29.8679492926655, 80.00572945073293 29.87021683827618, 80.00545686594312 29.87380092292904, 80.00646411722678 29.87603177471667, 80.01217238893619 29.88694802634703, 80.01441785105803 29.88835582183502, 80.02073463794763 29.89135393229756, 80.02547778127536 29.8940960447333, 80.02669541081204 29.89629007598103, 80.02921369308231 29.89630791928578, 80.03221440120289 29.8954113663665, 80.0345439267707 29.89588629637245, 80.03765010429213 29.89689128035868, 80.04245532120598 29.89540897628307, 80.04497363491728 29.89555457111859, 80.04787026782228 29.89716283116947, 80.05122918634891 29.89999598906853, 80.0525103510307 29.90231777406995, 80.05654000385076 29.9027735308813, 80.05821886618354 29.90260836630346, 80.06147204761135 29.90308256271485, 80.06308729305238 29.90165570781532, 80.06513342440255 29.90154518130712, 80.06663422178141 29.90201997617171, 80.06897339256047 29.90053790180021, 80.07129253540023 29.90079287964523, 80.07257196184196 29.89953978189421, 80.07370387503255 29.89731762224553, 80.07506699930593 29.89576274772007, 80.07611446367331 29.89285489370976, 80.07774984844467 29.89057758161422, 80.08318241282032 29.8869543381358, 80.08544865656795 29.88690743664464, 80.08705462600533 29.88787570936244, 80.09034948297412 29.88833103221034, 80.09363660365167 29.89235194961541, 80.09599839041626 29.893593961242, 80.09522335543019 29.89541380784944, 80.09585436712005 29.89726024107749, 80.09875144199617 29.89853845285202, 80.10282557399918 29.90191864221588, 80.10683764139922 29.90606671271108, 80.10797137457658 29.90654136299336, 80.11059380662257 29.90544249069725, 80.11304885288673 29.90494709663163, 80.1161554840574 29.90551171824281, 80.11772845208618 29.90439519831535, 80.11940568218012 29.90262032364372, 80.12093710043209 29.90199749109571, 80.12322312957386 29.90049638625572, 80.12519491096123 29.89958061331616, 80.1267057290471 29.89939658131151, 80.13440775134248 29.89948176966021, 80.13659084433246 29.89995534783108, 80.13833421199089 29.90128867127632, 80.14339289844359 29.9020887933685, 80.14504843691839 29.90005767279133, 80.1475224600929 29.89809892007635, 80.14859234281651 29.89776880410551, 80.14999942794493 29.89860861970384, 80.15392542416436 29.89988487821608, 80.15802227276426 29.90339164264919, 80.15863214529887 29.90436014691357, 80.15821552643304 29.90677416229765, 80.15673185543505 29.91180391738551, 80.15457396288372 29.91489609804564, 80.15272829328414 29.91597664162626, 80.1516045897969 29.9174564603509, 80.1512217386026 29.9197446563342, 80.1502375138346 29.92161057796798, 80.14678000340889 29.9264773626507, 80.14602734455821 29.92900124931029, 80.1451683961448 29.93042817563604, 80.14225345018441 29.93289910269227, 80.14114629995292 29.93759901368512, 80.14051817724503 29.93904397308711, 80.1385056276151 29.94149571915578, 80.13605084815057 29.94279594019912, 80.13195701968665 29.94272620614396, 80.13044661302915 29.94378787877978, 80.12921020241482 29.9458914711617, 80.1277199638338 29.94622175763109, 80.12476150078609 29.94790614536455, 80.12117313277298 29.94960922798688, 80.11792081372788 29.95154966167182, 80.11502648589988 29.95473301962697, 80.11173130733422 29.95597858523332, 80.10982073355706 29.95603474564, 80.10793352855367 29.95877846862894, 80.10675827793882 29.95940087197575, 80.10409213656602 29.95987797088414, 80.1026221810458 29.95964123627612, 80.09943269466325 29.96207485472564, 80.09785827944852 29.96251460623505, 80.09538436407182 29.96728787591056, 80.09177358219405 29.96840521168833, 80.09097610908876 29.96900898829602, 80.08994927632853 29.97182507061856, 80.08789427231825 29.97579348163667, 80.0856499968709 29.97956083204049, 80.08256588287115 29.98380388678226, 80.08170628856905 29.98594331618102, 80.081204175241 29.98881382397542, 80.07931479182302 29.98996652008182, 80.07784635355733 29.99259980734484, 80.07599918197455 29.99422775728339, 80.07598023381028 29.99752758836295, 80.07498331315236 29.99869806891195, 80.07151354611293 30.00042739371731, 80.07111274388433 30.00109243491741, 80.0722790149396 30.00256152726462, 80.07223336165853 30.00481247971305, 80.07300468839912 30.00652665002085, 80.07322773289765 30.00982720863775, 80.07033527266715 30.01176458526541, 80.07107990057922 30.01381698528682, 80.0693059066578 30.01564889278977, 80.06755931314922 30.0186470463005, 80.06782787618151 30.01989490995008, 80.06935510918257 30.0197193360069, 80.06969872825346 30.02312478532551, 80.06974741334861 30.02626210266961, 80.07161838938808 30.02963179504636, 80.07056048210551 30.03071691192758, 80.0718070975815 30.03156772084707, 80.0721230880675 30.03341959686265, 80.07174841244063 30.03439910736201, 80.07369774492906 30.03611584433545, 80.07400035231399 30.03785216199786, 80.07492888243267 30.03886125516506, 80.07568494320336 30.04217213994967, 80.07580236558739 30.04449410168678, 80.0753746121036 30.04687677737692, 80.07672092889801 30.04810776269917, 80.07759267201602 30.05077247985532, 80.07952007932336 30.05349722172003, 80.07998553599791 30.05561705571247, 80.08083298507739 30.05666326007822, 80.0813214907255 30.05860056413709, 80.08222745696091 30.06013403674323, 80.08471555673594 30.06241506864603, 80.0850695351787 30.06631746235266, 80.08576439822066 30.06841725265301, 80.08558590477031 30.07064291316325, 80.08485829544134 30.07333895504273, 80.08298687204086 30.07623938090914, 80.08159061789981 30.07685545670196, 80.08224168268174 30.07967195365892, 80.08199001606164 30.08050277503641, 80.07983886267159 30.08296445692092, 80.08082319793238 30.08680363068331, 80.08192295682568 30.08793150466673, 80.08252820573152 30.09056409770941, 80.08330401955695 30.09230334672974, 80.08312492423541 30.09376088732154, 80.08409848959424 30.09482613601171, 80.08437916101823 30.09697295130015, 80.08304655341338 30.09792962393594, 80.08305644386466 30.09916769873472, 80.08228228293933 30.0999360048039, 80.08278834975297 30.10234923270565, 80.08222239764922 30.10473162377466, 80.08317863989615 30.10665879631443, 80.08313526923421 30.1090878218391, 80.08237996843826 30.1115461056278, 80.08392207933709 30.11347541586388, 80.08410321293601 30.1147917497094, 80.08550074268476 30.11629540997895, 80.08703385965093 30.11947303961752, 80.08819968244688 30.12329897731791, 80.08840857578473 30.12494171236301, 80.08951215341631 30.12612423465809, 80.09434698419182 30.1281784831638, 80.09438969818528 30.13007419596095, 80.09622571898042 30.13214802472019, 80.09628985959 30.13502056367314, 80.09667229666097 30.13639158636306, 80.0991379807747 30.13941053877815, 80.10085320691023 30.14454519483637, 80.10282328778678 30.14621544999845, 80.10420641843983 30.1484059316262, 80.10496229505588 30.15236696418161, 80.10335570488265 30.15405739668353, 80.10350206918849 30.15649951470026, 80.10314330811518 30.15889721870592, 80.10379507717629 30.16169303232537, 80.10314655282997 30.16285856232516, 80.10347852434489 30.16521984764465, 80.10444972084633 30.16768835767947, 80.10563102520788 30.17486179217244, 80.10784072629659 30.17868710433766, 80.10731901262736 30.18333867169406, 80.10815549417553 30.18488253568295, 80.10882089606939 30.18745400969662, 80.11111003877194 30.19087260761276, 80.11115550071185 30.19293149561336, 80.1103281532335 30.19460421690541, 80.10823615031163 30.19700200089888, 80.10808129782464 30.19951598008455, 80.10839656157358 30.20074809972244, 80.11099216363701 30.20502330565158, 80.11322886538819 30.20801717328059, 80.11615930818554 30.21549212632811, 80.11752520196494 30.22015471317542, 80.11686403023775 30.22237320033006, 80.11611742872699 30.22658229234633, 80.11434671096146 30.22773991372277, 80.11044571755136 30.22816346931246, 80.10736452487291 30.22797972275945, 80.10076547294801 30.22712710430005, 80.09710757263693 30.22604879338695, 80.09478640679113 30.22661513723873, 80.09301456972476 30.22657062633717, 80.09105192061055 30.22808456936782, 80.08806030344066 30.23100184908779, 80.0846228784464 30.23319896531341, 80.08376820781035 30.23419654563758, 80.08180492358726 30.23511503682094, 80.07757329984692 30.23766499983822, 80.07309009213152 30.24317594892242, 80.07272544170317 30.24648211069643, 80.07314527743604 30.24993002138086, 80.07448160406619 30.25332211735996, 80.07432544273384 30.25391291228424, 80.07177791041961 30.2573217613713, 80.07138257174452 30.25818761912669, 80.07313634279224 30.26282493528001, 80.07085385031773 30.26552565319295, 80.06854082410676 30.26693638988814, 80.0670703843946 30.26700348493125, 80.06410937192813 30.26572571131907, 80.06263861690728 30.2661805646837, 80.06074426939908 30.27084336029976, 80.06223967419132 30.27253094477343, 80.06423167755405 30.27809302263144, 80.06501576576159 30.27918493567164, 80.06745731843185 30.28069247563036, 80.06443675215363 30.28277482733975, 80.058766300416 30.28370581203975, 80.0564532041364 30.28442176736161, 80.0531416115539 30.28588131185249, 80.04886371469499 30.28690273138541, 80.04571214979384 30.28957999567486, 80.04313884391578 30.29033166921173, 80.04066845712153 30.29236876667966, 80.04008464201836 30.29430779879273, 80.03895534472186 30.29599395279055, 80.03879763559226 30.2980505363679, 80.03674773041955 30.30030889175224, 80.03595542891539 30.30274385837861, 80.03470161883232 30.30394273208737, 80.03268380237986 30.30510499629449, 80.03088884716962 30.30679064121858, 80.03021681121737 30.30828303800829, 80.02871912021276 30.30893138619479, 80.02744837778489 30.31132996103485, 80.02497647193947 30.31392153514104, 80.02011951296359 30.3154106283741, 80.01443854734387 30.3144317450314, 80.01234313621381 30.31475476595225, 80.01070070685401 30.31449174833792, 80.00187728255514 30.31565191309171, 79.99841356926241 30.31642042929726, 79.99600039796525 30.31670136903503, 79.99252314616287 30.31626059363465, 79.98685387121826 30.31646363080484, 79.98665790284072 30.31531496905502, 79.98539036560177 30.31360964678887, 79.98254978936713 30.31083195479761, 79.98247709859267 30.30889328281007, 79.98166578244887 30.30647974381759, 79.9805580806518 30.30425211199269, 79.97751258163285 30.30182242424287, 79.97728501411687 30.29953551569536, 79.97620916208822 30.29841170633785, 79.97408446857486 30.29809486130904, 79.9709933126816 30.29713685935222, 79.96715458869036 30.29565637884211, 79.96525814990414 30.2945956237009, 79.96353522341003 30.29277521726291, 79.96122854199989 30.29164705728008, 79.95819668659348 30.29138121938371, 79.95467738105941 30.29007459913916, 79.95137550824826 30.29253466508037, 79.95017122408342 30.29406155012927, 79.94242728010869 30.29849036830086, 79.94094973562095 30.29899628020057, 79.93850573234657 30.29912198933365, 79.93544212868139 30.29827410534025, 79.93180811996363 30.29833988911045, 79.92996886343683 30.29741129803169, 79.92782773165206 30.29426488769518, 79.92469179564021 30.2927283116271, 79.92245003457734 30.29044034084784, 79.91977980137844 30.28814420292737, 79.91762415641197 30.28687700279848, 79.9149066871005 30.28719609714853, 79.91319265392768 30.28690240171076, 79.91092310437982 30.28565878821932, 79.90735873665612 30.28454102176194, 79.90433303201446 30.28260841518435, 79.90153459215655 30.28164131528003, 79.90056879542826 30.2807781692699, 79.90009631033492 30.27875995771295, 79.89832943556216 30.27640065408293, 79.89320686541801 30.27471971726435, 79.88976057674685 30.27463037361654, 79.88322157809698 30.27417672621376, 79.87458125740253 30.27132934023384, 79.87332337256132 30.27105930435294, 79.87177305285744 30.27145376901967, 79.86901643766082 30.27449037383508, 79.86675430460393 30.27543815863369, 79.86454489097613 30.2781506580166, 79.86182570857737 30.28003968413893, 79.85969090272889 30.28112990765468, 79.85566859273798 30.28226592118322, 79.85417227256247 30.28308757865845, 79.85185269044653 30.28607672929652, 79.84748388587749 30.28702229072447, 79.84434580019716 30.28811926665109, 79.83879351734359 30.28750454087259, 79.83665972569304 30.28758154615696, 79.83339379627304 30.28873357591, 79.82798473631681 30.29004154973921, 79.82354452556415 30.2896886130703, 79.82091965369384 30.28883111196374, 79.81866060365498 30.28726177975118, 79.81506897385907 30.28660884579674, 79.81260881438432 30.28545068465191, 79.80925266356709 30.28587410470202, 79.80234291313148 30.2847263373187, 79.80028227219283 30.28469216597368, 79.79742609581494 30.28051037028872, 79.79726490840856 30.27873755969685, 79.79979440434855 30.27635082598086, 79.80101694766985 30.27305239125266, 79.80394498477887 30.2691684318834, 79.80450128178991 30.26351278967721, 79.80409541485972 30.26077415425448, 79.80638051604178 30.25985098202227, 79.8078160660866 30.25711055913806, 79.81119687925167 30.25200217276033, 79.81261889977 30.24949317977554, 79.81489696085519 30.2471576772104, 79.81633648055529 30.24657187184822, 79.81776077740457 30.24537710468459, 79.81786001698896 30.2444389032905, 79.81724890567759 30.2410644432977, 79.81565993865357 30.23973303123246, 79.81507371157389 30.23842011937104, 79.81539667657977 30.23698130672321, 79.8193202527378 30.23469598782292, 79.82047038735563 30.23110577429322, 79.82073685282171 30.22820544064524, 79.82206769703369 30.22635645197875, 79.81971070817099 30.22391510936018, 79.81632143736753 30.21935312512382, 79.81502436801362 30.2170248972271, 79.81247435185765 30.21659517906514, 79.81188788223284 30.21587762389073, 79.80795132362232 30.21505015111487, 79.80569356356423 30.21276650622998, 79.80173082085982 30.21265609591422, 79.80133673443625 30.21165898333291, 79.80039600339934 30.20565887784745, 79.7996030560065 30.20353830920914, 79.79812393677206 30.20227891168659, 79.79706071325964 30.2005190393764, 79.79651773377269 30.19755051088124, 79.79575064708023 30.19571406766268, 79.79315700514078 30.19230228191433, 79.79145206741021 30.18812855761614, 79.79014453717483 30.18696840628724, 79.7860184942265 30.18482295479356, 79.78280829179515 30.18068421833087, 79.78217007382005 30.17468420464442, 79.78107231008501 30.17160250109628, 79.78517265492802 30.16702221297652, 79.78642530259113 30.16533597614304, 79.7850748014441 30.16045423538806, 79.78296017085854 30.15684401121221, 79.78212355995298 30.15227839176992, 79.78056154508245 30.151916384116, 79.77749633343288 30.14941500784934, 79.77522852841329 30.14893069912697, 79.77248937107592 30.14759335189464, 79.77077887636703 30.14530042592609, 79.76986616288553 30.14461855303144, 79.7666079068747 30.14345651763611, 79.76572731355451 30.1418453876365, 79.76441833343826 30.13815435666223, 79.76470574492184 30.13638629184096, 79.76407496140402 30.13432428966276, 79.76304880866846 30.13299718081419, 79.76610278958032 30.13075327681666, 79.77167287704283 30.1291834052189, 79.77300215908451 30.12839508690679, 79.77425268133366 30.12345201267524, 79.77405213873465 30.12162036066191, 79.77556970137169 30.119257822722, 79.77748562641302 30.11800971710382, 79.77932423974607 30.11626077838253, 79.78035348088959 30.11429475799041, 79.78170373230496 30.11295142498327, 79.78165834223029 30.11155754513871, 79.77957012930058 30.1087005753132, 79.77856813405963 30.10403994828911, 79.77779162493813 30.10224403079515, 79.77719951209671 30.09774616765775, 79.77764140596142 30.09678109633421, 79.77954692581682 30.09508641168665, 79.78046233334584 30.09261503472474, 79.78224924504102 30.09000439862378, 79.78584675880205 30.08711081768573, 79.78628937401389 30.08512630536847, 79.78766088765369 30.08282210521917, 79.78870550705659 30.08041848034053, 79.79162284433224 30.07769113765396, 79.79327198859883 30.07804854110248, 79.79874944178923 30.07780377308935, 79.80379542157225 30.07874483863304, 79.80611928236388 30.07854766311479, 79.81106894568046 30.07624499815211, 79.8172281366282 30.07184056507381, 79.8202640353517 30.06851727169061, 79.82424866640633 30.06551903792105, 79.82480441814 30.06394492216642, 79.82792272291778 30.0608154579497, 79.82931357818399 30.05843863401086, 79.82742665255662 30.05707559790779, 79.82608431170566 30.0554781993128, 79.8242036131999 30.05209879016091, 79.82014971125706 30.05013033538761, 79.8165936951706 30.04819352967013, 79.8141865075515 30.04185901073349, 79.81348721581521 30.04064514071423, 79.81321882525945 30.03867372873298, 79.81251970689804 30.03736516086966, 79.81267661922197 30.03527218563229, 79.8116513845646 30.03313346131503, 79.81085501818379 30.02993924970373, 79.81099561620383 30.02903261025246, 79.81344027075677 30.02440542707127, 79.81345137393369 30.02325508869965, 79.81221293133021 30.02234327571121, 79.81070978036526 30.02204932172494, 79.80641893429156 30.0200352956114, 79.80374526773163 30.01838284229868, 79.80115375659604 30.01804301228578, 79.79857901341352 30.01594842496382, 79.7973143858178 30.01578985617446, 79.78914475628106 30.01622681930314, 79.78843083098879 30.01464296328729, 79.78295667641211 30.00937037333339, 79.78226370791708 30.0077143109947, 79.78092728786216 30.00678855809665, 79.77963651480007 30.00697262636214, 79.77723812797585 30.00563112767398, 79.77384792022954 30.0061112406645, 79.76809167399242 30.00892602190058, 79.76667548174362 30.01003466772071, 79.76557672177688 30.00999310297317, 79.7612869339186 30.00830234508277, 79.75883515931869 30.0083814239059, 79.75515549013333 30.00808039864859, 79.75032022816653 30.00675324717087, 79.74844962941944 30.00484048038212, 79.7463108179831 30.00473322767922, 79.74355161563845 30.0040378302981, 79.7419795486199 30.00401756516216, 79.73836493991899 30.00576366021041, 79.73632098788167 30.00543896887309, 79.7351043240339 30.00462618567872, 79.73152635222355 30.00387620074893, 79.72861179164043 30.00194455914286, 79.72699993644129 30.00164693967391, 79.72508921444211 30.00190179063076, 79.72069855206557 30.00134146665162, 79.71682858287213 30.00177869180269, 79.71394207757362 30.00276822437665, 79.71178535642544 30.0029271368272, 79.70875037218687 30.00422782994315, 79.70637688396739 30.00376342133614, 79.70103321687225 30.00402719363051, 79.69879608123476 30.00462724132647, 79.69634595055184 30.00465821061858, 79.69530345835953 30.00424454533894, 79.69311981560061 30.00474987219855, 79.69094321383686 30.00588704503598, 79.68797236841129 30.0081130051208, 79.68208267743869 30.00933996792711, 79.67825420142822 30.00938572266537, 79.67626741458231 30.00832812931185, 79.67450931185829 30.00826392932277, 79.67040493627461 30.00885461977414, 79.66868016643755 30.00865563106692, 79.6674377595687 30.00652296738215, 79.66551569903393 30.00480188202484, 79.66308609575358 30.00478796414604, 79.66017224214457 30.00638120435703, 79.65691809502786 30.0091642671712, 79.65466386804378 30.01210042609916, 79.65082368339186 30.01359167995775, 79.64588741215955 30.01444489938822, 79.64412579522616 30.0163779590657, 79.64230467658328 30.01768891968528, 79.63779780544662 30.01977571704817, 79.63481292923466 30.02021418166809, 79.63108795441627 30.01985834830761, 79.62839814423239 30.01801303034004, 79.62628280757102 30.01736870022091, 79.62236603884622 30.01742156915305, 79.61736904958553 30.01885809133514, 79.6151665170528 30.02029474437948, 79.61013374070781 30.02011015792687, 79.60733897585772 30.01903784833441, 79.60438766339966 30.01717432867578, 79.60292421527538 30.01509167304792, 79.60074261977697 30.0141000822875, 79.59728330643249 30.01359396219103, 79.59567422702759 30.01238159500027, 79.59529374918225 30.01011496177439, 79.59033925742101 30.00798786267305, 79.58838313456734 30.0068011866971, 79.58744152407981 30.00447977181937, 79.58326402383537 30.00512658322629, 79.58122268140396 30.00501469907005, 79.57901465477491 30.00587972171847, 79.57722336289442 30.00491434130787, 79.57128166306012 30.00439339835421, 79.56899727424208 30.00372983479272, 79.56610292305788 30.00235379116498, 79.56459155879632 30.00250078461811, 79.56245890620954 30.0033937166816, 79.558968473427 30.00228048067478, 79.55454716771953 29.99990901705124, 79.55123110961171 29.99886135930954, 79.54977235338814 29.99811375576853, 79.547722321553 29.99583257714114, 79.54408422909393 29.99718407938358, 79.54008035792255 29.99724891126397, 79.53640320671497 29.99937055674893, 79.53289820595347 29.99992012716261, 79.53102374984059 30.00183400635989, 79.5268861258116 30.00532274037407, 79.52665516356217 30.00697470337969, 79.52379364310666 30.01302593729539, 79.52207607955478 30.0136428318397, 79.51658274594679 30.01382200634411, 79.50864024464985 30.01372703636742, 79.50479813221337 30.01456829908546, 79.50149955442271 30.01479807871035, 79.49848386958973 30.01539820904883, 79.49397504641398 30.01974105632717, 79.49335382366579 30.02153969234114, 79.49255940303584 30.02212303683464, 79.48779774722676 30.02204775136495, 79.4855186135531 30.02254882636935, 79.48447574227178 30.02334672065013, 79.48363937301302 30.02271084316423, 79.48248967767137 30.01831772865602, 79.48000247172004 30.01653502336125, 79.47906520728185 30.01344773502898, 79.47592502134036 30.00697606938818, 79.47341592075061 30.00114385930487, 79.47327710319145 29.9999299279587, 79.47210890435159 29.99764853122945, 79.47145844503412 29.99484793985629, 79.4705980449432 29.98918793767961, 79.4718433686418 29.98570938405873, 79.47140369810745 29.98117668371813, 79.47164038082865 29.97946695599996, 79.47388373640113 29.97942475906281, 79.47752936392878 29.97763574697079, 79.47879133610455 29.97558243994484, 79.48009138876351 29.97529730712833, 79.48328807424477 29.97540287580068, 79.4846865148852 29.97500932465075, 79.488241537435 29.97133923864747, 79.48856137720199 29.97016625428181, 79.48691717995769 29.9638258572681, 79.48689475890654 29.96230133308589, 79.48617851685913 29.96109759537622, 79.48273107924274 29.95864222865255, 79.48272966439615 29.95735675262085, 79.48543760258246 29.95628102075524, 79.48853248738247 29.95396892899141, 79.49026455513292 29.95130624693082, 79.49136189755814 29.95062865923495, 79.49209015097917 29.94923537698656, 79.49228003776226 29.94666149831381, 79.49152653359687 29.92662633920214, 79.49421897404793 29.89619379902309, 79.49874288712381 29.88973592495084, 79.49954293659729 29.8888334482942, 79.50358139290711 29.88133759780689, 79.5053207801305 29.87934450825304, 79.50696718363714 29.87479311575376, 79.50775206236216 29.87348652835007, 79.51171336237219 29.87202967325901, 79.51775567980653 29.87197784869676, 79.51961409829663 29.87170359403594, 79.52266193473196 29.86923452967927, 79.52822750277025 29.86790189380454, 79.5300963848368 29.86786736318336, 79.53355724957176 29.86825708480032, 79.53733806007494 29.86893742361925, 79.54160493819857 29.86840998262119, 79.54356761965215 29.86781599295161, 79.54642203443375 29.86603544467586, 79.5482287818287 29.86605043987511, 79.55226775556814 29.86510240138377, 79.55532406670982 29.86323225868319, 79.55707418071601 29.86113865038152, 79.55990040007579 29.85944764461524, 79.5614366234162 29.85943182962811, 79.56301607099316 29.86015556294207, 79.56840523865577 29.86329038938939, 79.57217637520165 29.8632944676289, 79.57513187740216 29.86394498169685, 79.57669207408257 29.86031182935314, 79.57950331313667 29.85621224338671, 79.58157364959217 29.8541891206721, 79.58519324843448 29.85163533808451, 79.58719111510108 29.85066116926346, 79.58937101997014 29.85008714372832, 79.59113611428202 29.8501515697174, 79.59567892880979 29.84910376200551, 79.59947111198447 29.84621531003608, 79.60157153032391 29.84532121468114, 79.6025330133422 29.84579317537224, 79.60498818267553 29.84511967967027, 79.60626878860522 29.84376294494749, 79.60778083558638 29.84284812136626, 79.61172814972582 29.84149862107635, 79.61445181831107 29.84288414266772, 79.61837578972782 29.84533018063128, 79.62064021977689 29.84329848215123, 79.62281953175784 29.84282392430741, 79.6244213204359 29.84378695789101, 79.62585974059809 29.84570890031945, 79.62778266710875 29.84663266508572, 79.63142474000281 29.84653398867273, 79.63531636757774 29.84958767007674, 79.63655460087382 29.84951051567886, 79.63948095094672 29.84838788965445, 79.63987843839196 29.84553366626386, 79.63910760931802 29.84280111810269, 79.63925008212208 29.84112264381219, 79.64388245868366 29.84055332130495, 79.64736526656607 29.84114053438831, 79.65002396899 29.84132617697817, 79.65449633942983 29.84057633529293, 79.65615724982999 29.84096959198397, 79.6578784012531 29.84031371292047, 79.65964776166426 29.83894654612271, 79.66370082188564 29.84047236906315, 79.66868749130037 29.84333597128243, 79.67015784387596 29.84327709495903, 79.67206325593351 29.84228168938724, 79.67385788325865 29.83982708329969, 79.67475653091944 29.83639433037593, 79.67625607964008 29.834475706016, 79.67972721840694 29.83308239199046, 79.68271661943302 29.83263278701483, 79.68853077915821 29.83020281336107, 79.69493839380787 29.82728639461461, 79.69664184662328 29.8269504916754, 79.70133365841902 29.82718037664509, 79.7030694083638 29.8277718532325, 79.70568342499223 29.82738689882893, 79.708530663133 29.82530349316858, 79.70462049882218 29.8213890762858, 79.69730179664168 29.8149198986177, 79.69567530968322 29.8145970622917, 79.69184783439599 29.81456983036994, 79.68969450259134 29.81244365291358, 79.68903202381537 29.80966099768148, 79.69293438985123 29.80767983870349, 79.69722954604168 29.80702497193313, 79.70026619935005 29.80231368017525, 79.70130236740273 29.80029689014797, 79.70376240740153 29.797179590301, 79.70308088703652 29.79452381967219, 79.70308807266048 29.79154569461797, 79.70247704938402 29.78836653626287, 79.70183820528318 29.78722605914308, 79.69680040106753 29.78379308969556, 79.69625853279661 29.78259848776864, 79.69728890671568 29.77694141166713, 79.69697471196191 29.77556403337555, 79.69552424808671 29.77376236728871</t>
  </si>
  <si>
    <t>Baghpat</t>
  </si>
  <si>
    <t>139</t>
  </si>
  <si>
    <t>POLYGON ((77.27787604486421 29.26827257471585, 77.27712026077467 29.26667318993871, 77.27357320897642 29.26633392589668, 77.2726550759588 29.26582396978827, 77.26849813815122 29.26590612111802, 77.26730760180349 29.26486587937024, 77.26490979259596 29.26586203896918, 77.26403469067711 29.26682260813366, 77.26001867697805 29.26799392496025, 77.25541776840083 29.27082951721, 77.25144862430172 29.27057960032561, 77.25095617504947 29.2722981371136, 77.25176585625948 29.27351424034588, 77.24977875140993 29.27957385218345, 77.24790976424053 29.27965209508908, 77.24182846441445 29.28111845229396, 77.24049033666218 29.28096151264858, 77.23770181779823 29.28166280916001, 77.23625637460717 29.28233153584409, 77.23480428118806 29.28147085886602, 77.23201988379466 29.28104860377613, 77.22871991271697 29.27950771977265, 77.2243399322075 29.2787480837002, 77.22249255041896 29.27878076895676, 77.22108196994576 29.27805070693168, 77.21747484421118 29.27833256693927, 77.21673823196642 29.27742160774811, 77.21431949919929 29.2771838781469, 77.21283179296906 29.27653047580971, 77.21153009279988 29.27684703731208, 77.20555518674111 29.27615083468836, 77.20331034715173 29.27438326766445, 77.19865951380432 29.27603234224512, 77.19770207320484 29.27549131224659, 77.18847754304679 29.27941153892316, 77.18758719312429 29.27931257324004, 77.18455167528647 29.28068535388724, 77.18502622021676 29.28292753303593, 77.18660730542248 29.28519182290425, 77.18296062237438 29.28931230836018, 77.18175658704287 29.29003013203558, 77.18047504776359 29.28973284796492, 77.17593164214436 29.29212103989664, 77.17546300004378 29.29134519616593, 77.17265338694035 29.29241078883222, 77.17122768602431 29.29207735921517, 77.16433169238897 29.29350490416176, 77.16143952231428 29.29436276122806, 77.15901025500382 29.29436336917466, 77.15393633581884 29.29727430315022, 77.15272029899515 29.29814790794401, 77.14991959358608 29.29299274896129, 77.15049859012603 29.29262704703803, 77.14948261620096 29.2881007062182, 77.14501865039891 29.2833049747097, 77.14499992322018 29.28019259297215, 77.14385524227447 29.27662912762394, 77.14179937857648 29.27279154965446, 77.14127461602516 29.2708195699769, 77.13931314909387 29.26903300331909, 77.13882822413044 29.266252875158, 77.14033490188118 29.26275967200464, 77.13994634009659 29.26139450473427, 77.14267552703265 29.25831025333237, 77.14539161383689 29.25756293183185, 77.14787354308423 29.25299838338033, 77.1489658037399 29.25037338436266, 77.14978471603773 29.25000154579758, 77.14947024729778 29.24535122133212, 77.1497336504071 29.24371494168529, 77.14953612794409 29.24121009983939, 77.14874882466617 29.23960875786365, 77.14925203932877 29.23637880436119, 77.15022353676582 29.23397425460848, 77.15000201131843 29.23276079804759, 77.14784764465462 29.2303958511785, 77.14578414617502 29.22989702803682, 77.1435520096621 29.22835825427608, 77.14025002006997 29.22678974474604, 77.13776596900192 29.22620811176084, 77.13546707868024 29.22477374971598, 77.13472271127959 29.22341513771654, 77.13348702740234 29.22347473821658, 77.13254592715786 29.22242826589639, 77.13198007656375 29.22057876906494, 77.13204168122931 29.2189502401505, 77.13141416668087 29.21748869074067, 77.13191790955283 29.21384373868473, 77.13433423842825 29.2100092157028, 77.13581501685101 29.20871441730706, 77.13917755289329 29.20733376524894, 77.14219511969679 29.20407640084047, 77.14216406134413 29.20258324468468, 77.14266715293756 29.19817588064348, 77.14329360388071 29.19433684419395, 77.1407487162067 29.19356584000415, 77.14018290693508 29.19212688817001, 77.14228488205492 29.18787267287771, 77.14253640404627 29.18580206831274, 77.14376451692235 29.1831268433536, 77.14665299941277 29.18105574299829, 77.14727982136014 29.17959407836004, 77.14544890479245 29.17522313112531, 77.1443480975652 29.17072127015783, 77.14356141502311 29.16930941323784, 77.1432962404361 29.16690189035947, 77.14299531918893 29.16556533491293, 77.14302562385505 29.16261055171945, 77.1435291403516 29.16161805682685, 77.14349782597911 29.15893845085214, 77.14289600773934 29.15623188486432, 77.14167251669539 29.15422014771553, 77.13919000084819 29.15165360491456, 77.13620915358025 29.14952018780595, 77.13628064061223 29.14540607433002, 77.13595649342342 29.14196412363072, 77.14294909188442 29.13695145370643, 77.14442877526085 29.13657238508262, 77.14683810356527 29.1344202027684, 77.14780885360402 29.13274189867101, 77.1471399824165 29.12860978877947, 77.14807931926805 29.12482028738768, 77.1479503544309 29.122447468049, 77.14903307138498 29.11683547221614, 77.14815373840116 29.11298317881078, 77.14608299411047 29.11051595476259, 77.14401246002558 29.10900507272586, 77.14049377522737 29.10928966362968, 77.13896285464206 29.10800872680195, 77.13630141864476 29.10295200990131, 77.13602875300658 29.0996588996099, 77.1346264091862 29.09810725730552, 77.13408170493388 29.09514797025992, 77.13692659667515 29.09120954135134, 77.139499431836 29.08886795797004, 77.13989464115366 29.08727098536011, 77.14345792640742 29.08266917863685, 77.14676473635936 29.08055293815725, 77.14946084193677 29.08031785224889, 77.15093448414292 29.07966797935279, 77.15669116965623 29.07922466138093, 77.15813934821735 29.07944533572296, 77.16038913482896 29.08066269890075, 77.16225841844246 29.08090126815641, 77.16376258270701 29.07942575033976, 77.16509664378599 29.0765517797278, 77.16531128723999 29.07389463481284, 77.1659010132577 29.07194565015255, 77.16571973143672 29.06812477407635, 77.1662211171294 29.06355934878991, 77.16699581884053 29.06194860229999, 77.16701588361073 29.06075767634533, 77.1678980507793 29.05854239999454, 77.16780445530985 29.05583121963629, 77.16875787415182 29.05213627821279, 77.17014330269537 29.05041251897878, 77.16996330456695 29.04979459380509, 77.17204628391177 29.04681200531466, 77.17158292031181 29.04379869169487, 77.1699434589857 29.03974371233873, 77.16708335158015 29.03773269394911, 77.16647179200945 29.03595548013456, 77.16697390174424 29.03381698938068, 77.16821576692899 29.03290082705429, 77.17211633633426 29.03180777984237, 77.17386125268823 29.0310132633561, 77.17665832171704 29.03031743070238, 77.17775643310014 29.02963584393994, 77.17907045186681 29.02969843399732, 77.1828647936931 29.03156445029942, 77.18511297142209 29.03148674234762, 77.18653405859085 29.03021851218761, 77.18802749607259 29.02987046102634, 77.18911940638526 29.02766842585663, 77.18902961977264 29.02354980034964, 77.19037788680951 29.02096427611339, 77.19143436307584 29.01970059299112, 77.19164859689802 29.0176840136585, 77.19310312744652 29.01316304501766, 77.19177309261663 29.01185096892087, 77.19074509743642 29.00939288234995, 77.19095845360462 29.0059191943502, 77.19280930019517 29.00337390315957, 77.19297239741985 29.00172726117195, 77.19495861473386 28.9976874239548, 77.19657090741255 28.99531073267411, 77.19742689767372 28.99259903083662, 77.19909272724838 28.99203043523221, 77.19796743733637 28.99025789129966, 77.19895016281616 28.98941626295575, 77.2018806918518 28.98848408410642, 77.20274108206125 28.98526251268829, 77.20212726592256 28.98268764636296, 77.20240227796026 28.97944408575585, 77.20176819223549 28.97687856778559, 77.20113263956185 28.97278827536676, 77.19971330590452 28.97068671704619, 77.19730788706826 28.96828547464177, 77.19592334606018 28.96758178626596, 77.19514911776122 28.96614181003346, 77.19509630041578 28.96388254238231, 77.19443628392203 28.96080311460858, 77.19305098743079 28.9593279809291, 77.19296047138612 28.95844074170935, 77.19442018072222 28.9544470382948, 77.19451581806231 28.95241541705717, 77.19509608931169 28.95074581035667, 77.19697218574827 28.94729114736289, 77.19704407163223 28.94583735236843, 77.19616204909244 28.94414199206514, 77.19561810571317 28.94145314393484, 77.1959015107106 28.93932823234169, 77.19644716807542 28.93820955614279, 77.19893075381614 28.93560659997378, 77.20140793906047 28.93391948996723, 77.20290680326485 28.93350248191532, 77.20452886961384 28.93381877084189, 77.20730003661971 28.93487859315702, 77.21034740233783 28.93421053011761, 77.21399904588294 28.93253998770527, 77.21538545089523 28.93093824230846, 77.22198230643924 28.92815883490557, 77.22398312856316 28.92388073322069, 77.22651154113488 28.92222391467471, 77.23084041019966 28.92108307725914, 77.23263048126969 28.91799931219705, 77.23449637913285 28.91080456199138, 77.23474616468074 28.90906360169364, 77.23434883893228 28.9072702253812, 77.23249662959742 28.90241531123779, 77.23292609706677 28.90044581180302, 77.23247279010639 28.89794960538636, 77.22989152515494 28.89542548897638, 77.227956799273 28.89436579514407, 77.22749869081747 28.89331774711999, 77.22766465726113 28.89148795633338, 77.22740190004053 28.88782467332689, 77.22832900992279 28.8837131432954, 77.22810077765349 28.88118611809105, 77.2250946446069 28.87914259165841, 77.22351877142647 28.87855057113203, 77.22056134593295 28.87878882269352, 77.21912851958007 28.87961994497774, 77.21640665391358 28.88371134599083, 77.2154084468682 28.88473828692796, 77.21197052690219 28.88698274432918, 77.21039572720852 28.88765370634541, 77.20599151464427 28.88833041907807, 77.20042008060713 28.88762305815195, 77.19824421186868 28.88750520417812, 77.19546426383089 28.88620618164835, 77.19245307326928 28.88390033731143, 77.18868235713494 28.88007743067206, 77.18958528886128 28.87840711304342, 77.19142525326053 28.87669448382498, 77.19195903130404 28.8750211328267, 77.18992594169514 28.8716797440902, 77.18938881203728 28.86928394979271, 77.18942174876719 28.86767739121714, 77.19045309915499 28.86651475982741, 77.19494876830004 28.8648626551919, 77.20262968108453 28.86262154023287, 77.2061966269731 28.86238725526046, 77.20913275341125 28.86116171620982, 77.20934479175091 28.858830422328, 77.20991443682875 28.8577157663841, 77.21154318664344 28.85654259727124, 77.21423590916548 28.8558176203316, 77.21587478479003 28.85407219204944, 77.21732052712009 28.85133484591082, 77.21729128695762 28.84841315378588, 77.21684681492809 28.84639743068943, 77.21664896188506 28.84150539610303, 77.2195618075843 28.83780492816366, 77.22203260131538 28.83392066565567, 77.22299815190526 28.83338220064547, 77.22701641857905 28.83112265494701, 77.22602421587303 28.83010334285389, 77.22905374823611 28.82666196435837, 77.22864942640823 28.82410902889528, 77.23068160243045 28.82262748385573, 77.23348407392739 28.82245928938774, 77.24007642262364 28.82335859082477, 77.24247321583655 28.82345408581336, 77.24749132808287 28.82322901996884, 77.24902648781797 28.82265279390906, 77.25072781791434 28.82363943022587, 77.25061562821685 28.82526442636951, 77.25306145057968 28.82748683831729, 77.25340352364996 28.82838164277895, 77.25644736168395 28.83198957535634, 77.25791459441054 28.83454731933909, 77.26045513064535 28.83249431714946, 77.26146794429725 28.83234393168209, 77.26315453214151 28.83359715432103, 77.26663368837228 28.83389143070657, 77.27133917522161 28.83385433732842, 77.27381132540877 28.83490279699637, 77.2778844710616 28.8350392256249, 77.28134729771713 28.83434335331085, 77.28282954758033 28.83363055937723, 77.29089154906458 28.82903751576519, 77.29317367772136 28.82744923504671, 77.29253763995749 28.82430206128902, 77.2931797745872 28.82193125310482, 77.29249724541413 28.81742469113066, 77.29253163112658 28.81584865731971, 77.29164783171913 28.81358617380329, 77.2927116957303 28.81283263900105, 77.29976604258734 28.80895996566615, 77.29825689357125 28.80655275596841, 77.29864418244304 28.80625738610154, 77.29740482176132 28.8028315661161, 77.29645479226291 28.80098726504372, 77.29924869113708 28.79773018269406, 77.29853814800185 28.79713112785965, 77.30259179661977 28.7937275081792, 77.30241603225129 28.79305361937137, 77.30462038836406 28.7906251236896, 77.30941034200291 28.793641069991, 77.31259768859846 28.79505327338931, 77.31429463940785 28.79494758912417, 77.31559930042418 28.79537204171339, 77.3196583146793 28.79522206002403, 77.32010955641282 28.79637018590174, 77.32209704663958 28.79868459607055, 77.32419363725758 28.8021245792109, 77.32731094670204 28.80061681565918, 77.33512769194405 28.79839901964567, 77.33837120660107 28.79632285779776, 77.34135244463614 28.79492995893117, 77.34357157983197 28.79622480069962, 77.34378061779859 28.7971340106642, 77.34754297870245 28.80373785078055, 77.34823736384068 28.80599690523413, 77.35296063823091 28.80417981433837, 77.35507734212815 28.80225241539352, 77.35875747125093 28.79843869826048, 77.35948637415393 28.79729340160682, 77.35769580811215 28.79553622409118, 77.3584423108082 28.79445831020956, 77.3581337143553 28.79106506289153, 77.36183595101721 28.78887857311037, 77.3610597176785 28.78777551435794, 77.3633983566549 28.78613676499172, 77.36606297897652 28.78618066822351, 77.36776848534066 28.78656098104571, 77.36911252760076 28.78602957895734, 77.37189978702668 28.78387811072436, 77.37882936597555 28.7812074633618, 77.37954445278946 28.78160496775077, 77.38234050223041 28.78082886317443, 77.38627068010747 28.78044025993955, 77.38886224514201 28.77942587207703, 77.38956502144325 28.77950443669486, 77.39199335630246 28.77810154667543, 77.39512721361272 28.77664301677289, 77.39640698860082 28.77825732594295, 77.3984900137597 28.77970018069875, 77.40132544803767 28.77976305002662, 77.40345538681399 28.78078726618446, 77.40599111077381 28.78243864339109, 77.40567896867043 28.78644236224742, 77.40487803166145 28.78832472623645, 77.40449556314944 28.79113638612292, 77.40289988211701 28.79459925469028, 77.40227937083452 28.7969541493283, 77.40273804702532 28.79778346466428, 77.39860765173941 28.80043353602907, 77.3949360476287 28.80299032804982, 77.39429273440935 28.80370107491111, 77.39789920078049 28.80788583114585, 77.39905000374489 28.81021914964376, 77.39983549781586 28.81090281522824, 77.40359507843392 28.81233921335894, 77.40549048864911 28.81367820665863, 77.40343929619061 28.81614400471527, 77.40004945495697 28.81977884719529, 77.40216322136321 28.82160780288848, 77.39621862536043 28.82172921105587, 77.39433210397496 28.82359375072629, 77.39007725608964 28.82848892769615, 77.39283801162139 28.82943961861592, 77.40042833919098 28.83169314204434, 77.4022234587929 28.83237639830318, 77.40271683690315 28.8333739439929, 77.4029367274167 28.83560815910061, 77.40724016966735 28.83748928862465, 77.40827210755334 28.8364158441976, 77.41231347170972 28.83716888569584, 77.414151176846 28.84038520279957, 77.41286768193437 28.84256153336584, 77.41104836531197 28.84394091897918, 77.41162712469668 28.84450374021495, 77.41010544058916 28.8462233543709, 77.40836921633388 28.84726861835998, 77.40364862341475 28.84891956031464, 77.40130223018083 28.84998838770356, 77.40258678959609 28.85232368324351, 77.40213694114958 28.85379225303852, 77.40360348037679 28.85562734268928, 77.40531002698999 28.85874090767599, 77.40477278504274 28.86074472731277, 77.40497711943055 28.86190524084882, 77.40601347343448 28.86336434480854, 77.4079492090228 28.86737040939032, 77.40390415279057 28.87402993671366, 77.40233364075576 28.87532934279443, 77.40282025814516 28.87756773027151, 77.40552063611005 28.87690715174688, 77.41576623184422 28.87898471282098, 77.41911564080523 28.88009528714264, 77.42165729813752 28.88523444308716, 77.4205436459 28.88655812966826, 77.42251772966947 28.88967564677224, 77.42449803517057 28.89066341461446, 77.4273930870407 28.89164908803136, 77.42692233659415 28.89229555734111, 77.42965832198027 28.89544196568556, 77.42882353195976 28.89618321433881, 77.43022153961226 28.90044845266779, 77.4307572283724 28.90310668570284, 77.4315870956251 28.90444481174656, 77.43367677909693 28.90660807271667, 77.43433766336324 28.90782607994133, 77.43619982513314 28.91270231828646, 77.43771432631168 28.91596306676385, 77.44038905108697 28.91657599837412, 77.44294402055344 28.91929991200837, 77.4404424909649 28.92137288438946, 77.44107512321553 28.92304314993125, 77.44112820197073 28.92601214376883, 77.44373173795474 28.9254667989739, 77.44471334682864 28.92777983061051, 77.44997587898563 28.92677371219985, 77.45340953644556 28.92664388263129, 77.45692972143033 28.92601228136192, 77.45869684593474 28.92535279578862, 77.45986447344609 28.92790345067166, 77.4646298518737 28.93069553313174, 77.46496359396808 28.93115357833789, 77.46458376111313 28.9338808968748, 77.46293948841034 28.93598450567423, 77.4622076516096 28.9391422106181, 77.4627404190484 28.94198455860754, 77.46921200722103 28.94527296485066, 77.46880312195148 28.94662475460739, 77.46712144789183 28.94775520034085, 77.46408248860816 28.94906536826477, 77.46093941817632 28.94987077436891, 77.46240917427053 28.95257700434064, 77.46639022733538 28.95647994961368, 77.46947181976415 28.95869174970019, 77.47412784896717 28.96317522907433, 77.47499909980841 28.96439625781387, 77.47527230892734 28.96595998388572, 77.4736724067114 28.96774570138138, 77.46954984383645 28.96981016929443, 77.4683644907679 28.97089812265928, 77.46712317625045 28.9728571036778, 77.46668757508432 28.97457729675673, 77.46656869832782 28.97759359883768, 77.46883658958571 28.98232435364712, 77.46903829999452 28.98365217026256, 77.47025121786757 28.98682359437537, 77.4706476012833 28.98889223201612, 77.47036427084608 28.9896925900962, 77.46718927788231 28.99014546415662, 77.46567165326154 28.98975259169562, 77.46173611783212 28.99009272398939, 77.46008212984955 28.99077074582058, 77.45875891323266 28.9920576157135, 77.45755172481451 28.99512363531279, 77.4578673847205 28.99647001187426, 77.45911227273618 28.9990048143869, 77.46152253798344 29.00000385520084, 77.46163590896556 29.00217598761636, 77.46055093813844 29.00390623498927, 77.45740330695989 29.0069202188281, 77.45644924492419 29.00946693968939, 77.45756619218216 29.01287038228855, 77.45356388767264 29.01729420269031, 77.45178317435291 29.01892519687254, 77.45187068104137 29.02035971635516, 77.45557379625562 29.02104942697159, 77.45710600502504 29.02169656413007, 77.45979038040144 29.02222397770682, 77.46109943597619 29.02337412196684, 77.46104840627814 29.02463720165003, 77.45895767986232 29.02858713868806, 77.4546028764353 29.03100125934748, 77.45084050924322 29.03153404732063, 77.44721650057119 29.03060055730914, 77.44612827874107 29.02979081564618, 77.44507351286707 29.02990822029833, 77.44422662613297 29.03128418771727, 77.44354156999896 29.034602123639, 77.44464280662096 29.03673360880831, 77.4473816513446 29.0393431816815, 77.44752811626179 29.04077996837431, 77.44670721958549 29.04493025862541, 77.4468561961922 29.04693321986039, 77.4479190729549 29.04838796470817, 77.45076836644105 29.04849149838389, 77.45210061831308 29.04884322797779, 77.45373083956818 29.05009711422778, 77.45482488966789 29.05328858478487, 77.45411158960303 29.05519238628331, 77.45237144420155 29.05725422017375, 77.45098043622177 29.06044596473315, 77.45029021477491 29.06280989325022, 77.44933790355569 29.06429642970476, 77.44706102824667 29.06684995204073, 77.4468197039304 29.06797772575164, 77.44760810764457 29.06956554730598, 77.45142855990294 29.07051031986205, 77.45616047428958 29.07076006090981, 77.45933926982197 29.07196175801717, 77.46200239105876 29.07454624076103, 77.46211322789345 29.07636193961362, 77.46138704868238 29.07827704426219, 77.45798297633803 29.08147151287933, 77.45692777657771 29.08194986236579, 77.45458324016151 29.08130054538517, 77.45182784667367 29.07974682234348, 77.45042335857474 29.0795981011131, 77.44529827943599 29.0802819508555, 77.44150070816623 29.08131744705863, 77.43929764472918 29.08296853618054, 77.43631385907192 29.08386409380005, 77.43364341836222 29.0835256866273, 77.43116802525687 29.08384584305022, 77.4277218830111 29.08567494180202, 77.42530802540102 29.08652058202508, 77.42339474499988 29.08823237365022, 77.42261099096564 29.09198784732162, 77.42421592195055 29.09320147179124, 77.42772896083723 29.09306195734475, 77.43161687567508 29.09330344781392, 77.43411555490923 29.09380201577752, 77.43457268599776 29.0948576610525, 77.43382021309831 29.09652000672092, 77.43120568622685 29.10010171126326, 77.43067896265325 29.1036452143612, 77.42966174096821 29.10636084902413, 77.43047322958854 29.10783829469097, 77.43238660700777 29.10881274165292, 77.43504235936426 29.10917593535834, 77.43835560844016 29.11006690600617, 77.43956023665974 29.11087660114453, 77.44018962599223 29.11260662274153, 77.4403463523649 29.11437492513311, 77.44237307381675 29.11683792626859, 77.44276096905136 29.11777626861879, 77.44145353673234 29.11902140470854, 77.44145360500433 29.12019425716694, 77.43958879230603 29.12257620177959, 77.43953234037691 29.12499641834223, 77.43996653298467 29.12611898977523, 77.44031862855857 29.12992852364333, 77.44141554158909 29.13011127179789, 77.44753709402472 29.12754183467148, 77.45075068490132 29.12722803066499, 77.45635611568036 29.12805059178437, 77.45758163691683 29.12883304800848, 77.45768742342301 29.13140667367892, 77.45729479586348 29.13354042369997, 77.45631913383676 29.13619084028482, 77.45695453918667 29.14065219668316, 77.45780779856941 29.14192201399227, 77.46099634711082 29.14287554867068, 77.46702107912513 29.14208261662412, 77.46839051855497 29.14232144208822, 77.47069803090673 29.14336060190767, 77.46930877015018 29.14556468732573, 77.46899571985008 29.14669478331843, 77.46935611855216 29.14886896862608, 77.47109623430927 29.15098423573218, 77.47133603598107 29.15356453367105, 77.46864214295425 29.15845750573024, 77.46808265243234 29.16057104332276, 77.46860776263171 29.16359114102323, 77.4699854351211 29.16458774137614, 77.47540056858696 29.16614030322229, 77.47798904072198 29.16756957129096, 77.47965766944708 29.16947724279995, 77.47973834534609 29.17202598273882, 77.47746216173985 29.17394161894312, 77.4723350299507 29.17443030291934, 77.47076752098387 29.17493818469515, 77.46822611338325 29.17631244762497, 77.46632752942013 29.17862932917009, 77.46564205017964 29.18140597418261, 77.46593816544001 29.18342688729457, 77.46698252792473 29.18618965273661, 77.46854847741619 29.18808173620673, 77.47157973813789 29.19039965928619, 77.47495016857489 29.19188740608935, 77.47969033398743 29.19245886576603, 77.48218071907654 29.19144080128789, 77.48430296557909 29.18938298207795, 77.48739703291217 29.18805563635044, 77.48989712878951 29.18628408288735, 77.49464154862325 29.18515429006696, 77.49876364706917 29.18483102486958, 77.50151246309247 29.18513321979252, 77.50340653212294 29.18711887533064, 77.50450218661373 29.19130718107465, 77.50169399284846 29.19399640483052, 77.49957814594401 29.19434276570728, 77.48829854440207 29.20210717524741, 77.48580500981956 29.20217803902134, 77.48411772578099 29.20025247805611, 77.48290673389592 29.19995517771062, 77.48094215430214 29.19840179520317, 77.48034143290536 29.20034622794077, 77.48011900914267 29.20336194712426, 77.47638985176836 29.20611034063306, 77.47226449603119 29.20851808896227, 77.4683989258877 29.21188207570832, 77.46982892434407 29.21337482667654, 77.4652044242109 29.21642763618052, 77.4616904897039 29.21910342936467, 77.46091684800479 29.2206124450722, 77.45554914558591 29.22578301319456, 77.45583757396241 29.22812871181199, 77.45551906909188 29.23021277905929, 77.45003936831665 29.23006009406521, 77.44686613964407 29.22878602479138, 77.44386002186889 29.22685547301676, 77.44262059740674 29.22695478736447, 77.43744711883714 29.22915179829887, 77.43515848458107 29.23137795289569, 77.4321678348967 29.23305822427062, 77.4318823655708 29.23354768867767, 77.42837735492783 29.23377753412151, 77.42717129479367 29.23421733598664, 77.42571059731077 29.23400066887382, 77.42266325944045 29.23519352030478, 77.41824204805607 29.23891684026588, 77.416394924084 29.24216899109777, 77.41045069459388 29.24613990571364, 77.40820023963566 29.24629284967751, 77.40585958394149 29.24713360316786, 77.40432386994584 29.24835351235432, 77.40345220857449 29.24750296125353, 77.40226658062147 29.2476808160837, 77.39904851613476 29.24951593162573, 77.3964535680449 29.24918818008297, 77.39278000830181 29.25107709231954, 77.3918105518371 29.25070910462814, 77.38901994618676 29.25084797230762, 77.38695003283772 29.24977588924424, 77.38454791890335 29.2497975607096, 77.38227001592165 29.24808918070248, 77.37991588639652 29.24509512216201, 77.37931988025663 29.24394230623063, 77.37854510757862 29.24048433234691, 77.37693836469177 29.23959715836055, 77.37458520894037 29.23973814969079, 77.37367157917731 29.23805272585026, 77.37042697666047 29.23957465463101, 77.36646994813957 29.24103113794714, 77.36185448415984 29.24250576118583, 77.35933906841362 29.24199249605225, 77.35454540203772 29.2419602779606, 77.35432134423955 29.24128368471994, 77.35144115319919 29.24169506521807, 77.35096265029173 29.24117637965623, 77.34515660055695 29.24382146104734, 77.3360096471102 29.24742091035916, 77.33424038910698 29.24833699634879, 77.33098709359315 29.24932087832994, 77.32854125685729 29.2494790853278, 77.32743289300186 29.25052291885823, 77.32210149330025 29.25230750074561, 77.31635552378995 29.25031399468174, 77.31855470381004 29.25291904398004, 77.32010326461256 29.25545189437304, 77.32065386001649 29.2571051349378, 77.315427403303 29.25939019214969, 77.30939307278986 29.26176976969646, 77.30381636743866 29.2637317871486, 77.30279786385775 29.26205589708825, 77.30155550370127 29.26220016931502, 77.2993846664267 29.26050159828674, 77.29679724442229 29.2593329746481, 77.29517968132784 29.25754192738874, 77.2940530798755 29.25726435813895, 77.29131338444726 29.25951498761881, 77.28737478486444 29.26202912721882, 77.2860369876922 29.26316793567648, 77.28412290240053 29.26402694397091, 77.27787604486421 29.26827257471585))</t>
  </si>
  <si>
    <t>Bahraich</t>
  </si>
  <si>
    <t>180</t>
  </si>
  <si>
    <t>POLYGON ((81.74298861911285 27.95266963483763, 81.73105596930881 27.96200658134716, 81.72578152010125 27.96621461235225, 81.70356985813279 27.98413036703232, 81.69844070513425 27.9881910849669, 81.69358891057296 27.9894186952851, 81.68448866413109 27.99039492573914, 81.66375314617684 27.9919591337529, 81.64375639642408 27.99361763998343, 81.64123250237824 27.99515248690639, 81.63884834217313 27.99733563631467, 81.63606584381824 27.99745344166221, 81.63487655612875 27.99824702335951, 81.62791288701317 28.00148336478338, 81.62652392000572 28.00090742369519, 81.62398513728235 28.00160100062069, 81.62218763355163 28.00383308603636, 81.62067738320103 28.00638787883854, 81.6180667451364 28.00945590302558, 81.61334825966495 28.01169294661018, 81.60299476638369 28.01746839761017, 81.59869997041763 28.01966178235149, 81.59737638459318 28.02058491378817, 81.59459332389292 28.02182903732123, 81.59262124875643 28.02207783667111, 81.58626858944261 28.02502943333668, 81.58448255540144 28.02547258510373, 81.57888258817596 28.02917769478007, 81.57568584699915 28.03088184360761, 81.5725848042479 28.03335731490185, 81.56970351726289 28.03518357494172, 81.5607998859856 28.04137627399199, 81.55777868459843 28.04312688633826, 81.55475945411503 28.04456506272113, 81.55101972536644 28.04716887219333, 81.54742461100551 28.0493029739792, 81.53258885862981 28.05604610985687, 81.50079537687043 28.07088233812913, 81.48777121201242 28.07706069432192, 81.47827632937805 28.08271317020246, 81.47840445518872 28.09118065167332, 81.47908047067769 28.10251155273163, 81.4798116014026 28.11029560884374, 81.48400523269459 28.11856596712056, 81.47367853615825 28.1254535291847, 81.46768888066082 28.1272354966335, 81.44993367727358 28.14085061992668, 81.45023212186547 28.15088892765592, 81.44823012744016 28.15292874530111, 81.44608299760425 28.1558957526055, 81.44694242032813 28.15689487472807, 81.44732862673003 28.15870723469822, 81.44668362916951 28.16101566586731, 81.43776546494753 28.16512144698434, 81.43561416513209 28.16593925308688, 81.4289914884135 28.16911833567313, 81.42672298540292 28.17068062296591, 81.42109092137237 28.17233566728074, 81.41768646095578 28.17374379938962, 81.41276870220483 28.17454906990469, 81.4107645113986 28.1746455703493, 81.4040620768592 28.17411651738894, 81.39471085639833 28.17397210371075, 81.3906071662292 28.17373229412369, 81.38131187667456 28.17549800814719, 81.37830597359674 28.17630104665397, 81.37351487640252 28.17730070202666, 81.37349631900538 28.17622025196024, 81.37448727215484 28.17489770262081, 81.37297029791434 28.17396795821303, 81.37233545131652 28.1720356018848, 81.37091549512671 28.17132487889865, 81.36879435085704 28.16919245829102, 81.36771261216832 28.16754343707033, 81.36715812795751 28.16551047421855, 81.36748032490382 28.16449556894325, 81.36713408185398 28.16264065413435, 81.36823078557701 28.16115424591469, 81.3715196013755 28.15968343424204, 81.37635767956073 28.15913686766196, 81.37615705431676 28.15753075031628, 81.37749578304197 28.15621133284971, 81.37686590772093 28.15518433870619, 81.37703623368873 28.15389114731683, 81.37568886766203 28.15202130088713, 81.37630608661904 28.15046306662412, 81.37489889638772 28.14873530729708, 81.37450749592686 28.14671393896255, 81.37245096028904 28.14565430038623, 81.3710763241053 28.14349157800956, 81.37001714301168 28.14271603071769, 81.36662783807223 28.14168738706125, 81.34235600767896 28.13961793222604, 81.33477435514007 28.14028585624123, 81.33116497822741 28.13847168732253, 81.32091062930914 28.13403801685253, 81.31803071315323 28.13367164566554, 81.31535796826482 28.13721983620948, 81.31825703560423 28.14519304599882, 81.32805946366267 28.14808165526122, 81.32038387070125 28.16028391779216, 81.31205987915767 28.15589795995098, 81.31013496287864 28.16038772129416, 81.30356810477687 28.16298200396187, 81.30200418996951 28.1647626620913, 81.30267845194703 28.16768188987569, 81.3143789743867 28.1675803163917, 81.32134719975743 28.16888565593765, 81.32466305215101 28.175287008682, 81.31844195290715 28.18251487062935, 81.32068171342189 28.19667075961097, 81.3209438175673 28.19755431086203, 81.31649019496743 28.20128343032804, 81.31590225210559 28.2029247872761, 81.31362473000955 28.20562797974269, 81.30772387118135 28.21182227613689, 81.29946711314687 28.22008986895827, 81.29197753792461 28.2229208617752, 81.28601397758787 28.22871689925429, 81.26193247594878 28.25498650808513, 81.25691992157915 28.2605616241641, 81.24970697356549 28.26895169193846, 81.24439557844694 28.27499360670636, 81.2326386166546 28.28914813412287, 81.23348533809869 28.29814565174302, 81.23386903909925 28.30827972993021, 81.23423227378269 28.31478922766669, 81.23448228031617 28.32473862410605, 81.22503085637861 28.33745104668277, 81.21914194424534 28.34546769266225, 81.21622399611529 28.35225656062406, 81.21329237113503 28.358511408907, 81.21059687820863 28.36083349594085, 81.17203970309573 28.3681526162734, 81.16444976539498 28.36937380765697, 81.14952762832657 28.37130086567717, 81.14117335996465 28.37259179236138, 81.11632199134729 28.37712919673835, 81.1044308032852 28.37944070212064, 81.08911874258627 28.38229969936389, 81.07973896558083 28.38505965182236, 81.07104278494704 28.39184107092025, 81.0576212090006 28.4012417221172, 81.05458819117422 28.40386147339298, 81.05087865480232 28.40179794110751, 81.04833851113129 28.39379226661881, 81.04711393132924 28.39223440679992, 81.04264946965721 28.38818069237151, 81.04088665886276 28.38582393561796, 81.03968357933873 28.38492076763193, 81.03857276757414 28.38311109631769, 81.03934722494351 28.38103009573593, 81.03950996913028 28.37779223319975, 81.03908914165734 28.37500355780954, 81.03930334583517 28.37388136361517, 81.04043328632538 28.37231358566443, 81.0439378639804 28.3694775879071, 81.04626142114145 28.368033871699, 81.05371691607847 28.3652704519103, 81.05998028644636 28.36259159378293, 81.06190032666997 28.36049094761639, 81.06315026860746 28.35848265406785, 81.0648110712098 28.35513100463481, 81.06730359159434 28.34881772997287, 81.06805277306657 28.34637318801713, 81.06876063203573 28.34201672178872, 81.06842996756954 28.33821675263618, 81.06627966757898 28.33368165726909, 81.06534768613298 28.33217144766155, 81.06362160924715 28.33075435367127, 81.06189155641788 28.32885377034025, 81.05920163304626 28.32506943267656, 81.05506712796796 28.31786587804221, 81.05359935265892 28.31464478368924, 81.05229215210525 28.31278520980689, 81.05149966285317 28.31010900285955, 81.05089900613508 28.30661829436806, 81.0499051604104 28.30361367037085, 81.04648600086081 28.30159211574817, 81.0443988623162 28.29553954331483, 81.04318792433007 28.29326157968971, 81.04131145599096 28.28861421414028, 81.04050867474066 28.28564841691954, 81.04058510071008 28.28415153335548, 81.04236356375003 28.2814284172246, 81.04811354783131 28.27979570487951, 81.05909448289751 28.27908500761428, 81.06413189365102 28.27841341792703, 81.06701346540198 28.27839411808716, 81.07059501340547 28.27597754576516, 81.07344769264193 28.27260892127348, 81.07449528367177 28.26877384866608, 81.07114267670831 28.25587702026401, 81.06895931332545 28.25269692335337, 81.0682140521011 28.25071754683598, 81.06399453405754 28.24724203633893, 81.0607496997754 28.24348292587438, 81.05944539808513 28.24064488988891, 81.06020575639613 28.23854921077106, 81.06106793784627 28.23422225766399, 81.06206583587119 28.23056809136598, 81.06317734742339 28.22847001876474, 81.06636961858335 28.22654227916787, 81.07132144055154 28.22452947798834, 81.07778914081561 28.22233884873597, 81.08308461329577 28.21947825732407, 81.08540619865481 28.21806117597984, 81.08787077155255 28.21736334716093, 81.09105673743751 28.21723028431253, 81.096282564432 28.2179283728397, 81.100572468173 28.21896243534725, 81.10222324018687 28.21832820022676, 81.10470788683797 28.21553083911293, 81.10635819801608 28.21485214203862, 81.10929726733512 28.21291139923041, 81.11009680656552 28.20687837199112, 81.11132802042596 28.20228192428112, 81.11388085100373 28.20155240129606, 81.11535125837656 28.20043000028419, 81.11575710823877 28.19510667078915, 81.11695483470201 28.19156177431112, 81.1201651979318 28.18085967737622, 81.12142258510633 28.17840416971379, 81.12309616534529 28.17668088328459, 81.12630853541141 28.16919387978111, 81.13675479232215 28.16682720168443, 81.13811051717251 28.15780626238981, 81.13858852600654 28.15530397803576, 81.15532921163781 28.14405404433019, 81.16387785835923 28.14046509063302, 81.18273589287806 28.13450004015027, 81.18607620460021 28.12864314216205, 81.18713560488278 28.12525264228437, 81.19206722913015 28.1182869726096, 81.19413249279923 28.11321184530584, 81.19566232103317 28.11105039515916, 81.19741203888232 28.10437099286116, 81.19680250411425 28.10001643461473, 81.19491626839307 28.09490222699344, 81.19051753195878 28.09149188310072, 81.1882866800367 28.08918242891966, 81.18625821405655 28.08643182139627, 81.18379432298011 28.0823840490679, 81.1774062826205 28.0725956016429, 81.17471022555213 28.06794485268907, 81.17060011871693 28.06213220297278, 81.16957414923768 28.05946550338334, 81.16982479716823 28.05757701562489, 81.17086972559157 28.0556643996898, 81.17562771807091 28.049199900933, 81.17568951677258 28.04868564097828, 81.17841649385304 28.0457163510971, 81.18033069502734 28.04300944571573, 81.18436514305436 28.03867486267563, 81.18451470805761 28.03812422560529, 81.1831633085953 28.03487379873205, 81.18426311240439 28.03226448925089, 81.18700697242227 28.02678543739576, 81.18757801078716 28.02608502624209, 81.18950036956255 28.02537458331857, 81.19171341957063 28.02376437695498, 81.19409300914756 28.01909372120209, 81.1952715790374 28.01719800902792, 81.19647112099585 28.01427648939524, 81.1965841353468 28.01315819493975, 81.19561944624127 28.01043611885787, 81.19561980916066 28.00831111167028, 81.19726312425935 28.00650356539015, 81.19959610295112 28.00454426593439, 81.20304106031901 28.00239325497759, 81.20719172698763 28.00072391677004, 81.21067665040253 27.99782600433089, 81.21531272173488 27.99464629736351, 81.21919910225026 27.99170804776498, 81.22378346026667 27.98780133882116, 81.22417612555543 27.98724810464386, 81.22776994005415 27.97935923924467, 81.2336590237656 27.97552066760995, 81.23963742516915 27.97179904063365, 81.24086155940681 27.968134045898, 81.2419088126701 27.96671086936616, 81.24216385156576 27.96453726766703, 81.24195573886391 27.96139444964392, 81.24440936219666 27.9590955502259, 81.24819746522333 27.95455774226956, 81.25548453412941 27.95031012623731, 81.26151733840483 27.94839417363749, 81.27018259722995 27.94643949707264, 81.27546677788696 27.94437189684969, 81.2801555327158 27.94173259882594, 81.28064542356611 27.93968586930141, 81.28197874712824 27.9374926709485, 81.2857699906651 27.93548917478386, 81.28744263216461 27.9338344186693, 81.29038459585546 27.93143599691944, 81.29800167255925 27.9232901138263, 81.30045707186135 27.91948127903161, 81.30056928042346 27.91893909705189, 81.29794303413078 27.91384480431254, 81.29677519102377 27.91109577266446, 81.29756784556587 27.90986710016227, 81.30442862973364 27.90848388691152, 81.30546257535428 27.90779445711852, 81.30506663570628 27.90561518217709, 81.30367206860133 27.90374096096331, 81.30105421167508 27.90133548319336, 81.29196137813095 27.89386688198806, 81.2859526585866 27.89017915904505, 81.27994804074979 27.88685780165293, 81.27858313781216 27.88590845072869, 81.27801246685823 27.88387021018841, 81.27867417487967 27.87942979870254, 81.27976985631992 27.87711613637528, 81.28017026957804 27.87402234531371, 81.27997480695201 27.87089138635442, 81.28010817443234 27.8679463672178, 81.28142675933559 27.85914385399217, 81.28197803925579 27.85712219580566, 81.28551861420087 27.85232239864082, 81.28795969256066 27.84995213629506, 81.29281162366593 27.84803582939015, 81.29345299921921 27.84711849202293, 81.29445001330193 27.8386380731299, 81.29440437259726 27.83613000190419, 81.29198799880611 27.8312908329317, 81.29038096396675 27.82460311504365, 81.28887514320883 27.82391379172869, 81.28480290575277 27.82292947168293, 81.2812599035598 27.82162497078565, 81.27797070597732 27.82007279182703, 81.27624215602951 27.81878861713678, 81.27533713841504 27.81705931310328, 81.27572348944571 27.81433721808591, 81.27797685314879 27.80910898764682, 81.28223497629166 27.80133857264867, 81.28330378013861 27.79982131321345, 81.28527650296043 27.798016079084, 81.29128193916245 27.79537099086203, 81.29284233437053 27.79374431711587, 81.29339766659096 27.79216100036337, 81.29441566442037 27.78764424185249, 81.2944449638717 27.78666166183752, 81.29350923285767 27.78196787807575, 81.29246262009319 27.7779592238419, 81.29024293333178 27.77488964983268, 81.28583430285295 27.76789081738332, 81.28367277661629 27.76468050061408, 81.282633569563 27.76240054333548, 81.27943686791207 27.75819814621486, 81.27167947705586 27.75018425633564, 81.27686433817844 27.74932501587675, 81.27644932639865 27.74741464305202, 81.27169189626466 27.74029299881905, 81.27256125255897 27.73826225578363, 81.2796939082542 27.72980193660934, 81.28066439957816 27.72801230265648, 81.28285888320596 27.72262719491122, 81.28573198204715 27.71782408812142, 81.28753274127241 27.71586997316976, 81.28875974562742 27.71582564530136, 81.28997016618396 27.71465040984745, 81.29032938899138 27.71352554171743, 81.29037824117316 27.70866365272778, 81.29064913263865 27.70499333162439, 81.29210108142898 27.70223289989555, 81.29185251758989 27.70061140967265, 81.28981264300563 27.69933019467086, 81.28781076985285 27.69932444336828, 81.28649027962288 27.69588147677725, 81.28689595790686 27.69450951766066, 81.286704567344 27.69304180539356, 81.28804381260051 27.68832354062822, 81.28712124460034 27.68511921467499, 81.28503235703587 27.68383831262954, 81.28344981655943 27.68374111761128, 81.27891292282769 27.6842403413108, 81.27901818292108 27.68344513937907, 81.27779606540123 27.67842681269423, 81.27912120980272 27.6757792056051, 81.28173838041609 27.67343918906079, 81.28589644381273 27.67068055703324, 81.29204649440243 27.66726418882339, 81.29396793420131 27.66637199415577, 81.2932775393796 27.66110143075094, 81.29168245572681 27.65950775066358, 81.29084657335493 27.65259467721697, 81.29101437056519 27.65185024781995, 81.29283849137774 27.65198672767805, 81.29664741914931 27.64703463710815, 81.29698757162156 27.64601516260435, 81.29680209197325 27.64331674475953, 81.29714206208747 27.64250025710716, 81.30031027007591 27.64028656215767, 81.30144436976592 27.63402888669965, 81.30151670211261 27.63195336364849, 81.30091420474648 27.63132582702617, 81.29801627197924 27.63146866197764, 81.29587745155972 27.632618077347, 81.2916803330078 27.63569735305006, 81.28903394468982 27.63787963374707, 81.28751962766593 27.63718828965542, 81.28494222097858 27.63544946023963, 81.28066840696265 27.63298749106796, 81.27763973069403 27.63186189565117, 81.27407818907024 27.63185937914603, 81.27110901720603 27.63234443960898, 81.27388749560002 27.62988738911997, 81.27403202195283 27.62699527730766, 81.271974756883 27.62216128583218, 81.27115629733606 27.61980081538974, 81.27101725340147 27.61682276792045, 81.26937313610721 27.61457894381119, 81.26975953474857 27.61311279938081, 81.26699016886481 27.61174350518495, 81.26518882932785 27.60977479066193, 81.26493171532385 27.60859238770049, 81.26319135522502 27.6066508053643, 81.2615174228465 27.6041317312538, 81.26425781985897 27.60377293518675, 81.27167343858052 27.60321464536148, 81.27148260676977 27.60141416693078, 81.26763291794218 27.59676374416896, 81.26657001512834 27.59604549517688, 81.26683041067804 27.5939159383194, 81.26579904322226 27.59207871539432, 81.26609369782197 27.59115843877328, 81.27211474943857 27.5862899673414, 81.27196023022654 27.5889791179129, 81.27250697814614 27.58923669620489, 81.27478391274397 27.58580010331673, 81.27693058982898 27.58070740507557, 81.27836521999893 27.57893968469162, 81.28045261905498 27.57170817393788, 81.28177658486682 27.56884836115966, 81.28374317489016 27.56646272503877, 81.2842912118922 27.56493800618104, 81.28556717712513 27.56486664570437, 81.28843221179001 27.56577533719914, 81.2908222029596 27.56556028174632, 81.29495548273587 27.56311261194476, 81.29738656643981 27.5618821626582, 81.30171632842999 27.56058507395923, 81.30258186598601 27.56084718976748, 81.30635431856378 27.55996471734052, 81.30724656213492 27.55803847739379, 81.30725433885031 27.55357592220159, 81.3060965883155 27.55105756830005, 81.30542992518696 27.5486928716472, 81.30432519322022 27.54243849264108, 81.30353691527023 27.54030377966229, 81.30215116872304 27.53849825176026, 81.30327534382579 27.53775877585169, 81.30698086562668 27.5374041906884, 81.31510015087994 27.53726806673695, 81.31590532344552 27.53660059868205, 81.31683294357086 27.5341463856077, 81.3172548175811 27.53097000870838, 81.32221568558421 27.52981686938561, 81.32268145756746 27.52953278891977, 81.32116963157185 27.5262473370584, 81.3197685238333 27.52456828190163, 81.31908676541472 27.52157184703145, 81.31953891175174 27.51825561802669, 81.32177134740368 27.51704272571983, 81.32246511180603 27.51610440181382, 81.32081689280417 27.5128640383807, 81.32021230865165 27.50742209330837, 81.3203152897192 27.50385755660857, 81.31898584328582 27.50116768560224, 81.31887044929771 27.50020478164318, 81.32325859728972 27.4960636762173, 81.32547833884838 27.49427424992384, 81.32795579987548 27.49312392369695, 81.33051319389492 27.49159681505219, 81.33218530269343 27.49022848402542, 81.33260229076683 27.48765314030604, 81.33156056843079 27.48281343536808, 81.33141830673081 27.48124782489473, 81.33330452538401 27.47611214669534, 81.33403346601622 27.47327904894249, 81.33321123534174 27.47129114135198, 81.33248781755188 27.46673642270169, 81.33098433600692 27.46425969378898, 81.33138141741364 27.4617711640775, 81.33388752032531 27.45941542126921, 81.33579751109586 27.45680454032616, 81.3400614741864 27.45699150571431, 81.34123825732712 27.45630161206996, 81.34142768866435 27.45430691032, 81.34209758303298 27.45232900134052, 81.3432044700581 27.45086518463163, 81.34648048396546 27.44917642513092, 81.348101244164 27.44709433563697, 81.34995287408549 27.44413251932933, 81.35270349033263 27.44094452098204, 81.35397694926593 27.43784470691797, 81.35305043406842 27.43404978274794, 81.35057543173025 27.4273708033277, 81.35074023305899 27.42672454097268, 81.35287783176972 27.42572870413141, 81.35645485675576 27.42483226269308, 81.35982950208808 27.42531598817116, 81.35881472022737 27.42125642017703, 81.36115199376449 27.41939461884609, 81.36895849911059 27.41190801176768, 81.37323428942015 27.40961172670666, 81.3749281239738 27.40616909530642, 81.37553299379057 27.40360114161696, 81.37547431673454 27.3991100880192, 81.37662894742034 27.39657319889555, 81.3793826853131 27.39402748613759, 81.38112913509129 27.39167559829023, 81.38235751925855 27.3883898852302, 81.38347800677704 27.38664627004752, 81.38858508727074 27.38158979329559, 81.38988104001875 27.38048557431837, 81.39549293866786 27.37708463726081, 81.39927917499534 27.37610913263236, 81.40248261311261 27.37592941630144, 81.40491427892485 27.37489194504723, 81.40659019837679 27.37378363069899, 81.40863273466921 27.37169419191323, 81.41100137018958 27.36858445792652, 81.41224040388454 27.36627596931844, 81.41474231076549 27.36003884137822, 81.41642385367112 27.35289021334801, 81.4163162902973 27.35096891020526, 81.41537746099385 27.34977479434463, 81.41407948344323 27.34688483788134, 81.41342102013658 27.34455529731329, 81.41259266924007 27.33418673317003, 81.42084289113249 27.32989697486666, 81.42755725260392 27.32716181834514, 81.43042387189698 27.32561509117084, 81.43221777518001 27.32409330094008, 81.43483467629879 27.32064140777753, 81.43731823239516 27.31662520824506, 81.4386257078333 27.31303416776914, 81.43867861141699 27.31028502383821, 81.43842911602493 27.30689727290016, 81.43674924668069 27.29664752917346, 81.43677736933896 27.29162943483286, 81.43772583936203 27.28988681533971, 81.43799565374754 27.28393127531337, 81.43775094817254 27.28106900232634, 81.43578237556736 27.27822732336694, 81.43463972840743 27.27413192930852, 81.43321986474406 27.27127135772423, 81.43253032242356 27.26623039938688, 81.4327573168144 27.26396661363153, 81.43267705144544 27.26061618617143, 81.43295681018111 27.25925593274481, 81.4343515803053 27.25596612692408, 81.43611333198601 27.25020725733582, 81.43545050466373 27.24749559166838, 81.43493339755527 27.2433670326978, 81.43508582369269 27.23586290233452, 81.43542302699581 27.2339856049718, 81.43553963640454 27.22549777291064, 81.43533552569724 27.22131489202652, 81.4367278182679 27.21998310867366, 81.44215634291973 27.21575704664198, 81.4467782738712 27.21356629410401, 81.44805952479129 27.21244650766654, 81.45130139463301 27.20753988830153, 81.45316135463216 27.20417715132866, 81.45602357936681 27.19811538989272, 81.45791668899656 27.19225714565493, 81.45815720123581 27.18986089783908, 81.4569553236576 27.18873354031452, 81.45415377383219 27.18716933522002, 81.4481324661957 27.18495701371122, 81.4453312936627 27.18377614974233, 81.43992660940019 27.18259202412944, 81.43787732496337 27.18136105332627, 81.43678600574214 27.17867662003323, 81.43840222675352 27.17270604227152, 81.43851164065683 27.16994887417129, 81.43995480841528 27.16159121762122, 81.44104175284107 27.15686172392576, 81.44164487273967 27.15320639678035, 81.44282210324143 27.14785859730445, 81.4438974387388 27.14116618711602, 81.4449395446555 27.13800240985841, 81.44698776908029 27.13077250866671, 81.44904339113148 27.12760367387774, 81.45072711065502 27.12640247567622, 81.45411705788989 27.12057954695571, 81.4567326618414 27.11826768664892, 81.4621725223338 27.11645493387162, 81.46756526978278 27.11276031390684, 81.4680144768322 27.1132338723686, 81.47629489469463 27.10810200766711, 81.47799913443419 27.10244670438152, 81.48046332375131 27.09555434261749, 81.47984592692792 27.09305042187609, 81.47917622390044 27.08859707973352, 81.47889543928871 27.08476616620706, 81.47976097414981 27.08305085763955, 81.47965862280128 27.08136320795266, 81.47903687274199 27.07953162770357, 81.47844895772791 27.07615227998673, 81.4802771964177 27.07435493081004, 81.48288715625431 27.07314358818842, 81.48722087083171 27.07173237364774, 81.48805217359227 27.07126688261909, 81.49015555816877 27.06766869829944, 81.49276814917083 27.0643995679184, 81.49359913841934 27.06373100715429, 81.49759508195835 27.06270321864743, 81.50083197962499 27.0602964960317, 81.50302259241221 27.05989571336512, 81.50491353440718 27.05904903584418, 81.50774703012078 27.06790489438481, 81.51150766805591 27.07754658679912, 81.51485621732924 27.08429908011574, 81.51608671702901 27.08602910813283, 81.51727107656083 27.08645428290109, 81.52173768879969 27.08657037134103, 81.52856905314192 27.08627745672373, 81.53155888266438 27.08599968939715, 81.5353808557705 27.0852485840622, 81.53711557355106 27.08466308866526, 81.53834646042471 27.08364407481548, 81.53879660801023 27.08174002479472, 81.53890426121556 27.07941173913549, 81.53987791101603 27.07838795763765, 81.54210130692125 27.0779650886201, 81.54019843979087 27.08124451068491, 81.54122585465943 27.08255377368829, 81.5418543052524 27.08483293513625, 81.54294637007533 27.08736058116099, 81.54538166418301 27.08700553896318, 81.54683744159308 27.08877967260391, 81.54603982026582 27.09031802487441, 81.54486477177188 27.09071448484941, 81.54406737143016 27.09189629632168, 81.54075903164731 27.09327962032872, 81.53933609844061 27.0948085131825, 81.54022279940644 27.09566187978792, 81.54426747834623 27.10112884698525, 81.54535984320646 27.10354815913844, 81.54701847817401 27.103968725312, 81.54805567659432 27.10611273115722, 81.54948664882447 27.10771094762756, 81.55497522944627 27.11171633608688, 81.5586038743235 27.11521522397208, 81.56071684841567 27.11496801820079, 81.56420858106041 27.12038452103516, 81.56603951918768 27.11968592262237, 81.56819680357954 27.12185722733195, 81.56946640694363 27.12425387837652, 81.56925362929049 27.12618966293655, 81.56835033823802 27.12738060189159, 81.56641314468402 27.12843117962649, 81.56739098243033 27.12949200083641, 81.57030715279446 27.12732268797688, 81.57566444104425 27.12414337767389, 81.57658790107149 27.12292985596318, 81.57969967240221 27.12240292184026, 81.58241341999346 27.12088767428058, 81.58576307958447 27.1174997542014, 81.58898442382025 27.12088953321694, 81.58958350668999 27.12416114778753, 81.58914453234998 27.12474313064059, 81.59043909809918 27.12958982209357, 81.59156379781805 27.12945925568791, 81.5974580405542 27.13556138410048, 81.59664069940979 27.13645014735268, 81.596751344005 27.13765953962119, 81.59770451042041 27.13817411638509, 81.59999947779923 27.13805266619543, 81.60298009959004 27.139122679692, 81.60411937986429 27.14207849423788, 81.60423013315565 27.14354052687685, 81.60577316033606 27.14575639660999, 81.61354631033731 27.14399737832738, 81.61533701382132 27.14338383538743, 81.62421441968219 27.14286519135345, 81.62872366686275 27.14147991423778, 81.62933901193405 27.14203492022449, 81.63015140515787 27.15026551235428, 81.62843134159458 27.15046417187012, 81.62865844737648 27.15341073016397, 81.62950096290844 27.15543231539693, 81.6298087517759 27.15774267826908, 81.63033841643373 27.15851426033524, 81.63237152041567 27.15974156431307, 81.63658895167283 27.16037295202294, 81.63773915815585 27.1599577188323, 81.63877814602021 27.15795862884495, 81.64041248784751 27.15727714127221, 81.64156280033178 27.15836444682163, 81.64118474344616 27.16071997424425, 81.63911177941841 27.1641000491868, 81.64012608517203 27.16584175709956, 81.64357190761756 27.16623835621964, 81.64534306286264 27.16843569775913, 81.645605782354 27.17033087830069, 81.64442586499128 27.17458623481987, 81.64471364478409 27.17529916412634, 81.64663606644159 27.17636833337806, 81.64581900197827 27.1776500141336, 81.64312483316863 27.17838587891299, 81.64142441396395 27.17840865494803, 81.64005691489515 27.17718136518086, 81.63826574518549 27.17728087162593, 81.63799854759247 27.17905876929969, 81.64001232162613 27.18325508823505, 81.64294905083383 27.18380532780427, 81.64342373679965 27.18586286615509, 81.6412592137832 27.18701380606461, 81.64201113242211 27.18802002882989, 81.64696114518331 27.18740565700882, 81.64905125625319 27.19245461660233, 81.64876384027804 27.19372265863685, 81.6502935544259 27.19647051018462, 81.65243369267397 27.19877586808374, 81.65521535200237 27.20269210384013, 81.66001403277423 27.20035807106026, 81.66030171105744 27.20061521407523, 81.66343970690622 27.19758659160294, 81.66488316841379 27.19806449582705, 81.66647356196246 27.20027961420676, 81.66404274685478 27.20502286882013, 81.66203463041077 27.20629133675451, 81.66437701356526 27.20830774024519, 81.66384752407893 27.20967520574274, 81.6656555650479 27.21291003138548, 81.66326849879286 27.21372291423658, 81.66216376233457 27.21558231032188, 81.66542534480689 27.21832500807443, 81.66047498260102 27.22184597738793, 81.66100603066438 27.22528421206588, 81.66607661979461 27.23280499282609, 81.66503696358369 27.23338289568058, 81.67018281805998 27.23812379609693, 81.67080340839426 27.23725724238044, 81.6721718605756 27.23832170731766, 81.67341376618451 27.23840254227029, 81.6807278141935 27.23661746732906, 81.68159138713402 27.23720816888111, 81.68436967328856 27.24060942369717, 81.68222642237806 27.24513619165154, 81.68165346970332 27.25012255926406, 81.68136063059879 27.25026095388019, 81.68446353286269 27.25583240788044, 81.68683313766523 27.25871025180475, 81.68882867230536 27.26065426461448, 81.69073050816979 27.25772033368262, 81.69270449402289 27.25727717227277, 81.69506377358955 27.259432885168, 81.70341982959889 27.26612932267122, 81.70804364521585 27.27772794722651, 81.70808078156968 27.28003371133118, 81.70928143833741 27.28508228109655, 81.70984451134063 27.28832183575427, 81.70997791205866 27.29110133462978, 81.70804007441258 27.29337222096892, 81.70246116729062 27.29644823935306, 81.69908911269961 27.29800594869539, 81.69399565156392 27.2984203017864, 81.68824164213181 27.29933436803479, 81.68423980744117 27.30061749212538, 81.68275018240951 27.30141225730642, 81.6811801707363 27.30319082165988, 81.68072618914117 27.30451309886413, 81.68065666313144 27.30686403468096, 81.6816181865739 27.310369697609, 81.68230752857009 27.31503522762621, 81.68328813043257 27.3160049560444, 81.68574905706856 27.31733046863384, 81.6886543434447 27.31818659630195, 81.69248893698227 27.31868113263319, 81.69789429138797 27.31838966133268, 81.70142064959533 27.31861337587008, 81.70445158872018 27.31836803211161, 81.70908360775229 27.31763886310803, 81.7130737221234 27.31648574935491, 81.71574103939089 27.31645244696426, 81.7190869341425 27.31834093412359, 81.72034101821176 27.31984721130123, 81.72110069020988 27.32198546069947, 81.72153744481278 27.32466551292535, 81.72620318121078 27.32344339597836, 81.73353150794124 27.33007601175637, 81.73713211639843 27.32832241778163, 81.73888857969705 27.32664696035148, 81.73992478188572 27.32711988411516, 81.74140462695888 27.32666286103204, 81.74364645898866 27.32540660766653, 81.7446676593121 27.32594720524683, 81.74571143968846 27.3251923712299, 81.74724347957464 27.32198382379577, 81.74776261418069 27.3203314142535, 81.74941449022404 27.31835107831107, 81.75009295991038 27.31698900412837, 81.75164919502035 27.31674669608652, 81.75357506261528 27.31569245934847, 81.75736258443195 27.3121671196716, 81.7586612734483 27.31171249414709, 81.76050728620433 27.3096067206117, 81.76338777997694 27.30849905974177, 81.76628459074838 27.31122678333012, 81.76993903524054 27.3089824693333, 81.7719968303164 27.30697148793845, 81.77480949230187 27.30796620428341, 81.77640656482471 27.3070423656204, 81.77829300536179 27.30446708431944, 81.7794960184105 27.30342561918958, 81.77961906514656 27.30130943170406, 81.77896936939709 27.29912504166587, 81.77767764681575 27.29766206901269, 81.77520446087105 27.29567040069166, 81.77544267432147 27.29467785409008, 81.78111863722334 27.29007022538399, 81.78289518864837 27.29166425668756, 81.78569052213204 27.29502320708746, 81.78727691907602 27.29445122061607, 81.78980938035475 27.29186714991565, 81.79107628697635 27.29291027379876, 81.79387937292094 27.2929480777348, 81.7949508232047 27.29202366782004, 81.79585816386249 27.28739000419807, 81.79680413387409 27.28528782414447, 81.79828509375656 27.28345209182579, 81.79827095337566 27.28204425213412, 81.79943866622696 27.28037987074052, 81.79738630685691 27.2760604288131, 81.79743352679984 27.27351091111062, 81.80067128684914 27.27223118826975, 81.80173184236514 27.2721640307428, 81.80457573158655 27.27082540937646, 81.8082117543272 27.2703984452892, 81.80834378062281 27.26910800533802, 81.81013699938961 27.26820192832839, 81.81043534965841 27.26746655212751, 81.81248129056577 27.26597382230926, 81.81422843923319 27.2658437333213, 81.81548010234273 27.26701754305306, 81.817013430413 27.27024904004887, 81.81873951089209 27.27213137937395, 81.82281047723205 27.27026485139568, 81.82417904888929 27.27009390715824, 81.82595042871323 27.27245451436174, 81.82900336039282 27.27774400102693, 81.8337759837332 27.2768114451932, 81.83783465662849 27.28142868965754, 81.83735436068373 27.28289504015983, 81.83859101743647 27.28510649233174, 81.83826249096064 27.28582378789832, 81.83920115227913 27.28815696834569, 81.83930651298387 27.29025073160452, 81.83609830571076 27.29332270522393, 81.83775450265064 27.29468144882011, 81.83879935831042 27.2965768803472, 81.83742997816941 27.29826859370013, 81.83968209231593 27.30012375576068, 81.84081238225082 27.30389635263198, 81.84172132101148 27.30479005419954, 81.8446345934105 27.30983552215086, 81.8465581801829 27.31360822468895, 81.84627477967706 27.31556643209168, 81.84726894071042 27.31956003933282, 81.84819296038809 27.32177131182957, 81.85083019128007 27.321356665231, 81.85159295797432 27.32190273278535, 81.85284497142685 27.32616257986936, 81.85719526980273 27.32421841028864, 81.86027214158464 27.32339301176011, 81.86147449796488 27.32373159779998, 81.86341434334561 27.32523885682323, 81.86539955813974 27.32832541367885, 81.86870379262176 27.3292280952134, 81.87041640286317 27.33040135866058, 81.87300834878337 27.33079404138699, 81.87486767367361 27.33072638300096, 81.87592862085509 27.32912895205008, 81.87530721125729 27.32834388066207, 81.87516067627149 27.32615992788198, 81.87585278507878 27.32557325292294, 81.87727252657126 27.32580336867758, 81.87829311244701 27.32690437967134, 81.88054645638715 27.3281812753374, 81.88277452892173 27.32877680125274, 81.88422464155568 27.32957538128717, 81.88627593103222 27.32934963468933, 81.88707914257552 27.32868173174189, 81.88980700898811 27.32525668585915, 81.8894026000236 27.32383989266414, 81.89045829385728 27.32244989982284, 81.</t>
  </si>
  <si>
    <t>Balaghat</t>
  </si>
  <si>
    <t>457</t>
  </si>
  <si>
    <t>POLYGON ((81.04841957959412 22.24384566801512, 81.04662270019251 22.24766703558612, 81.04531277594693 22.25373027119353, 81.04329468640664 22.25679882966849, 81.04167865044818 22.2582709053494, 81.0370840210948 22.2605541510382, 81.03489128289362 22.2621331860005, 81.03239899696935 22.26507321178302, 81.03211800125354 22.26706629306868, 81.03221201893116 22.26968057139673, 81.03088329025171 22.27211745815998, 81.03005864221076 22.27292579124916, 81.02793050275996 22.27324441558682, 81.02753962062704 22.27435295684689, 81.02472176997243 22.27457142437553, 81.02121104694257 22.27650063608533, 81.0189119931275 22.277438743315, 81.01693916789777 22.27934603274478, 81.01443984097831 22.28322512013544, 81.01344618839141 22.28419229837393, 81.0111253396509 22.28555490484168, 81.00868765692287 22.28608275506165, 81.00397947961929 22.28589537463348, 80.9983704430027 22.28433821884756, 80.98725085387075 22.28642965464561, 80.98266306069669 22.28282491982192, 80.98149044933213 22.27853159459549, 80.98087390141666 22.2779902203485, 80.97496344319133 22.27630521606448, 80.96834800689393 22.27948350194925, 80.96542835825305 22.28105643725142, 80.96423982155513 22.28117449028799, 80.96111018003849 22.28073823885125, 80.95980887243304 22.27908635409954, 80.95888005126019 22.27553324005522, 80.95734693968393 22.27540752703375, 80.95424303040856 22.27723329040047, 80.95274967826678 22.27889115298687, 80.94933573164083 22.28205807860807, 80.94568921837427 22.28601517079457, 80.94446208556019 22.28668853332912, 80.94285616373351 22.28674338398243, 80.93807248842019 22.28756705884892, 80.93711138808423 22.28663278827281, 80.9363277418478 22.2808353672528, 80.93704977263889 22.278943176275, 80.93664658807812 22.27786413713017, 80.93302215629963 22.27716559961031, 80.92946600097424 22.27716235684235, 80.9243474516893 22.27683440130483, 80.92216914582146 22.27690725941321, 80.92193672380971 22.27840191002234, 80.92019028121807 22.27875915369821, 80.91826444326757 22.27973050162391, 80.91625597558227 22.27996574367455, 80.91496997886259 22.27903597425518, 80.91361675582026 22.28033669311239, 80.91422843307028 22.28155115461769, 80.91361742955671 22.28288789478848, 80.9139622990825 22.28439589741194, 80.91301785261361 22.2901397062469, 80.90959272196233 22.2920459446928, 80.90570161541024 22.29324786186078, 80.9040670786485 22.29606570820694, 80.90389303724874 22.2990594043697, 80.90459694812223 22.30069390197615, 80.90710637480042 22.3037909461183, 80.90991168227869 22.30605255159925, 80.91020815956011 22.30801215532024, 80.91254734022061 22.30880177108289, 80.91313475756805 22.30945638199309, 80.91243155726195 22.31129883377033, 80.90991372414933 22.31423881958989, 80.90930284460332 22.31641986430488, 80.90994390844119 22.31827107372993, 80.91307914017385 22.3192501496609, 80.91405488843884 22.32007622976712, 80.91508026682665 22.32479000425853, 80.91637231908969 22.32871355414251, 80.91812462139193 22.32944901166767, 80.92005631096816 22.32938977704789, 80.92541388398391 22.32786651839779, 80.9283496412145 22.32671874029518, 80.93119419698584 22.32782397468895, 80.93227738196217 22.33009485726397, 80.92881363543178 22.33422751358581, 80.924359163924 22.33715496483924, 80.92085054564686 22.33889434941018, 80.91888495095682 22.33947285377388, 80.91455075039083 22.33995260839614, 80.91249312868985 22.3414477101853, 80.90888222464118 22.34286180478153, 80.90555232079993 22.3420587146146, 80.90420064824978 22.34249470802508, 80.90227093586547 22.34089437575468, 80.90150841980119 22.33855102839746, 80.89966359641456 22.33645172921161, 80.89902316499062 22.33374460832539, 80.88147208309044 22.33373528530023, 80.8806810536007 22.33564081060645, 80.88056471368657 22.33829585363799, 80.88182205684367 22.34284272374047, 80.88258426837908 22.3449693667562, 80.88240470234031 22.34637364564759, 80.88322508607861 22.34765600203959, 80.88448231694626 22.34814359492417, 80.89176838063756 22.34939820422585, 80.88998715078655 22.35119555226197, 80.89015232401783 22.35276684722712, 80.88672059973237 22.35425264527047, 80.88191982858089 22.3569666555874, 80.87893451488934 22.35895805332454, 80.87604130007401 22.35912065492388, 80.87513356595412 22.35987466188468, 80.87315773765638 22.35949995517824, 80.87096358460862 22.36031714270603, 80.86765268193224 22.36356355332161, 80.86541457431764 22.36485936987809, 80.86617179481331 22.36794333188451, 80.86617147860632 22.37268446171877, 80.86599647780584 22.37704176861932, 80.8657050418698 22.37889752328976, 80.86459317009316 22.37943923290724, 80.86072841112839 22.37998537776621, 80.85799008742759 22.38068496223708, 80.85583912088708 22.38174133383733, 80.85313909506181 22.38500102405126, 80.85208049338155 22.38577296510529, 80.849177052145 22.38581321439507, 80.84855538203578 22.38656721217131, 80.84622943355942 22.38759625779257, 80.84458313874893 22.38906348240008, 80.84230613857407 22.38818700399565, 80.84220928491509 22.3873201077947, 80.84463763055406 22.38428179285019, 80.84528375011034 22.38234482863682, 80.84371555033908 22.38224972788291, 80.83692288541931 22.3829119971159, 80.8341698257546 22.38367438836464, 80.82382146005698 22.38850285590855, 80.8230829532653 22.38995661699435, 80.82030518543867 22.3908722714112, 80.81772252270861 22.38972907978263, 80.81672207616323 22.39029312835334, 80.81476542420184 22.39010278564955, 80.81284155805341 22.39248158518287, 80.81248660493856 22.39367352120655, 80.81129166415096 22.3946212002027, 80.81126637028753 22.39697819935863, 80.81241689028262 22.3975159491038, 80.81285312565929 22.39930418032384, 80.8113284411787 22.39935783805086, 80.80956539412735 22.40018794385391, 80.80775453514336 22.39933827971791, 80.80341347594018 22.3992958267725, 80.80207792904771 22.39959779180403, 80.79950357303908 22.40103243110087, 80.79681321757782 22.40144203262247, 80.79575502193609 22.4008094043451, 80.79534331056664 22.39896244009808, 80.79693284712255 22.395965101766, 80.80000874962226 22.39175376290457, 80.8009323264305 22.38974481540753, 80.80147750409493 22.38720296936949, 80.80117254132736 22.38538317840967, 80.80016335866581 22.38400552164563, 80.79667386911434 22.38135792267676, 80.79502920923765 22.37919431026392, 80.79414693157629 22.37690009595821, 80.79429367137796 22.37501274620849, 80.79573642141979 22.37347828507973, 80.80019995423386 22.3698591023382, 80.80222620227356 22.36638769217583, 80.8014938687045 22.36510055863632, 80.79962098823663 22.36318071266194, 80.79909315434534 22.36080089135099, 80.79647794475423 22.35839293980221, 80.79509531176785 22.3568074170108, 80.79413026333621 22.35505499139272, 80.79272154956215 22.34847993484771, 80.79275306515729 22.34428527714676, 80.79211255827485 22.34151029811212, 80.79343168126897 22.33762096264812, 80.79452181740901 22.33239721533489, 80.79505289062519 22.32887100335302, 80.7946459663779 22.32752976229258, 80.79253505212267 22.32708171708869, 80.79121552937822 22.32615087268261, 80.79027496183471 22.32450685666656, 80.79042614739872 22.32319288919201, 80.79180529941341 22.32171710029259, 80.79186441844055 22.32026772936658, 80.78958023533671 22.31754827114845, 80.78837804783974 22.31541188412534, 80.78790836459176 22.31371845628504, 80.7853705062348 22.31340998407804, 80.78312718210334 22.31541355866755, 80.7824953439634 22.31690777332467, 80.77930659330106 22.31748387579153, 80.77839449336891 22.31713118459801, 80.7770175961256 22.31513453063091, 80.77619739833857 22.3151927807028, 80.7750559719891 22.31659631811473, 80.77351237527687 22.31712372279676, 80.77314550690807 22.31449556830421, 80.7711815785929 22.31246236836023, 80.76978264298073 22.3141637986179, 80.76779878643926 22.31290719861586, 80.7657661441914 22.31206601897062, 80.76621830939303 22.31100069133662, 80.76620020025518 22.30925777599992, 80.7646867519022 22.3085342776789, 80.76315268990834 22.30922861939464, 80.76176007843577 22.30920507337247, 80.75924879134662 22.30626831341272, 80.757730030357 22.3060504688776, 80.75535513896901 22.3027209676071, 80.75442493798388 22.30099991638048, 80.75281842955734 22.30137349535124, 80.75006134544012 22.2969147529651, 80.74908566095556 22.29741073489665, 80.7478414915921 22.29498131639733, 80.74763164783666 22.29360880037693, 80.74660742288569 22.29313550838436, 80.74625220925944 22.29204753307271, 80.74683838603347 22.29089120684857, 80.74525123899619 22.29035504462612, 80.74459874140138 22.28764181399001, 80.74345776959944 22.28666734414251, 80.74480955893057 22.2844944097514, 80.74053391774135 22.28306167033802, 80.73917945232898 22.28208729408248, 80.73429781124236 22.2810657197382, 80.72933836706895 22.2796827495956, 80.72459715242417 22.27812347390316, 80.72317516065189 22.27744700608079, 80.71962559357084 22.27289313480926, 80.71880463940236 22.27143511974678, 80.71661245276677 22.27235305301461, 80.7149532428774 22.27228624436042, 80.71113480643855 22.2716561405937, 80.70901162119655 22.27455164736236, 80.70814827822477 22.27498551985812, 80.70394920943035 22.27049490313418, 80.70387396115225 22.26602472189485, 80.70468685743263 22.26239846867751, 80.70529015519769 22.25701126130875, 80.70346974263062 22.25462361138965, 80.7043082947955 22.25342661597242, 80.70642564278481 22.2493208144124, 80.70944616324894 22.24685384315745, 80.71378786744249 22.24001522862299, 80.71655509533586 22.2365188102797, 80.71777169091169 22.23534858707464, 80.72036123204185 22.2346065219405, 80.72425119863185 22.23491125236497, 80.72511301716258 22.23282916640768, 80.72595260328841 22.22679151410967, 80.72855699357022 22.22027422393948, 80.72814780287345 22.21773676403037, 80.72768180720969 22.21714559922897, 80.72455320055228 22.2162219060483, 80.72088706897826 22.21631887711544, 80.71729996130145 22.21118243108837, 80.71316961182967 22.2055766793766, 80.70624797398791 22.20215757407718, 80.69982866237491 22.20357851005285, 80.6935330856075 22.21039954734457, 80.69114827861542 22.21259509559605, 80.6880785771861 22.21250148265122, 80.6858746316034 22.21284774037443, 80.68266190760107 22.21275185636715, 80.68161460043885 22.2129960247205, 80.6790207006829 22.21438313634361, 80.67503988207837 22.21603260004294, 80.67091384721486 22.21851729494574, 80.66912937444567 22.21906862314641, 80.66671483501429 22.22090709110153, 80.66418851641552 22.22207262076331, 80.66170542744314 22.22174362892959, 80.66008045773917 22.22064677102017, 80.65946430508242 22.219432265239, 80.65600197070364 22.22076495732006, 80.65451814968701 22.22162771371015, 80.64801561814612 22.22647829236913, 80.64588661721096 22.22747426714011, 80.64029949679234 22.22678632763932, 80.63732655559723 22.22619508040524, 80.62958626057916 22.22678243674698, 80.62627860621086 22.22681863725917, 80.61965377173895 22.22755460005243, 80.61113248320954 22.22773924791054, 80.60735437034717 22.22797375491335, 80.60556467028134 22.22874115267818, 80.60187359069525 22.23092607612084, 80.59824551804488 22.23227569124338, 80.59569962335939 22.23057741579924, 80.59074325501756 22.22934376560817, 80.58656772388021 22.22813270212301, 80.58391506442322 22.2275857428163, 80.58113642882405 22.22649681385415, 80.57698967072527 22.226974276986, 80.57308036430553 22.22785357395897, 80.56862282684769 22.22912092506439, 80.55601594381218 22.23299486677277, 80.55045191907955 22.234979201401, 80.54603244234197 22.23673356929796, 80.54287445268987 22.23772996761102, 80.53834323810739 22.23941187914128, 80.53517068676452 22.24014166023728, 80.53220690928362 22.24056896424138, 80.53128984615951 22.24106056116676, 80.52634790655775 22.24730249062352, 80.52513864482792 22.24939689367344, 80.52541084424048 22.2553846776218, 80.52648872556337 22.26094379441455, 80.52627755409796 22.26463270521186, 80.52520995399348 22.26509717508925, 80.52391976842959 22.26478478137609, 80.52227192043199 22.26267955984005, 80.51954110035875 22.26230756512478, 80.51887025287763 22.26405909004761, 80.51772063658773 22.26402224821571, 80.51741146341639 22.2622700353018, 80.5156359890714 22.26230500704819, 80.51490289732422 22.26300439524829, 80.51428055797014 22.2647333646886, 80.51244975459016 22.2671433461444, 80.51022482615907 22.27094823737286, 80.50803305364681 22.27555685575937, 80.50717424626887 22.2756736166499, 80.50455691755202 22.27277742567591, 80.50230709231283 22.27133534460698, 80.49843201799362 22.2712152507341, 80.49448422415384 22.27156109902879, 80.48745337812301 22.27007157432232, 80.48639121102939 22.27031609836063, 80.48517458580916 22.27166702312266, 80.48439960562028 22.27334729589024, 80.48318070137424 22.27800794781761, 80.48159881217634 22.27767486038406, 80.47858588786623 22.27754587577161, 80.47656779742762 22.27789029360716, 80.47281353483602 22.27911183869454, 80.46694305433577 22.27907908062337, 80.46229136489387 22.2808246541797, 80.46156221405587 22.2784860749167, 80.46048912165175 22.27709141909191, 80.46236448775801 22.27351874903968, 80.46206211842663 22.27108055327713, 80.46237669316777 22.26977547624176, 80.46499292594 22.26436917923836, 80.45649371800023 22.26430596897789, 80.45411168859901 22.26410389198332, 80.45106953580451 22.26331521420552, 80.45114092941169 22.26066912704001, 80.44984867233278 22.25718384520338, 80.44929426268213 22.25447942082895, 80.44855835741149 22.2478825208236, 80.44805832458164 22.24709257517152, 80.44564667413222 22.24535519389221, 80.43913750673633 22.24561985733035, 80.4360332057955 22.24561199760322, 80.43003825562779 22.24636370829285, 80.42515861239434 22.24631564971445, 80.42300922509213 22.24457339725589, 80.41551519242944 22.24417808182409, 80.41765354123345 22.25804456414948, 80.41945522033357 22.2642572481583, 80.42016891475882 22.26604508287708, 80.42111618912425 22.2697519776076, 80.42144697755793 22.2725604358786, 80.4200214302538 22.27489074988972, 80.41998798328083 22.27652075863111, 80.42110921729932 22.27819570373894, 80.41912036432826 22.27904063177517, 80.41571555356872 22.28267636192891, 80.41293613104538 22.28508830764305, 80.40686761783905 22.28997519977994, 80.40537826859016 22.29104562499731, 80.40340883090734 22.29311856579645, 80.40280262888898 22.29489317103248, 80.40010582442233 22.30054685661068, 80.39973257262514 22.30233501609008, 80.39974747657401 22.30446175960869, 80.39698164466256 22.30527494712094, 80.39498731286662 22.30544228873289, 80.39124606776178 22.30630514162017, 80.38729121855381 22.30638225368677, 80.38492339780541 22.30924963977597, 80.38149240295196 22.30738048060503, 80.37619822404582 22.30484753321122, 80.37385446826556 22.30204798568116, 80.37208813966852 22.30118559436375, 80.36929315562949 22.30064367536656, 80.36633321844641 22.30036355563524, 80.36264547430495 22.29955513516592, 80.35903043531107 22.30071074474153, 80.35296012727079 22.3004030125941, 80.34994672326033 22.30046129706947, 80.34325077276065 22.29915972739065, 80.34000938800919 22.29907775418084, 80.33719040278238 22.29840429591475, 80.33538017711064 22.2995237258274, 80.33464641072868 22.30316293662686, 80.33377740926892 22.30468891995264, 80.3362119981991 22.30973314174721, 80.33665302788449 22.31167933701439, 80.33903057918403 22.31290809864649, 80.34123789524567 22.31592024429302, 80.34089275802191 22.31857072306435, 80.34228007302758 22.32137048030025, 80.34278415636103 22.32399400304956, 80.34391953255709 22.32528562126664, 80.34571504292614 22.32627928558498, 80.34599143836941 22.32771075989845, 80.34409332063194 22.32985064058883, 80.33733173921762 22.33278422793333, 80.33594225927213 22.33392186866199, 80.33423855043688 22.33392142660827, 80.33302087059452 22.33603416821493, 80.33386972284246 22.33769603415703, 80.33506348863362 22.33866713090556, 80.33223834635388 22.339596652919, 80.32772849281054 22.34185307924329, 80.32576223965539 22.34306260298063, 80.32518412975259 22.34447119665467, 80.32407701455543 22.34571254362812, 80.32213035994484 22.34631694816821, 80.32013531758147 22.34644731079368, 80.31897537515741 22.34609919108123, 80.31437959057058 22.34404304035468, 80.3090075861198 22.34135891366645, 80.30171888766979 22.33792417571694, 80.30085530305119 22.3373819049613, 80.29600912565535 22.33260243090257, 80.2942388327929 22.33041611413459, 80.29095941427063 22.32798071941553, 80.28976158629774 22.32641328416841, 80.28900552822201 22.32472411979788, 80.2871958056068 22.32376589936691, 80.28416725600066 22.32408030436859, 80.28228913565974 22.32396184300983, 80.2794408680496 22.32317007181233, 80.27810711868602 22.32190494290402, 80.27661560539562 22.31714490487085, 80.27311401194399 22.30740314764591, 80.26578614155771 22.30788609336729, 80.26360700205329 22.30835417271664, 80.2597346145951 22.30827020033579, 80.25620255028906 22.30741426674478, 80.25368038100855 22.30610297905074, 80.25051673107185 22.30585674903574, 80.24926059255556 22.30505200888695, 80.24313476773241 22.30366467424023, 80.24084848975731 22.30274515634227, 80.23702422594722 22.30209315775991, 80.23504883512901 22.30154360677649, 80.23317105255465 22.30168488395115, 80.23152279582357 22.30378565861245, 80.23115170357633 22.30714983905802, 80.23044058641763 22.31003555110931, 80.22981556199915 22.311426710175, 80.22812862201532 22.31385700029366, 80.22755602597174 22.31390251260625, 80.22214877342584 22.31216297517618, 80.2208469780352 22.31032597165263, 80.22017274570209 22.31081856175542, 80.21802704059424 22.30956909715746, 80.21509632830231 22.31007650292407, 80.21364093986271 22.31080428321571, 80.21387547561037 22.31331462934232, 80.21258048585634 22.31450293633806, 80.20696160639918 22.31572051063682, 80.20320548788821 22.31575847819498, 80.20080367039787 22.31635566787523, 80.196810359821 22.31777074566333, 80.19454463260467 22.31890510995391, 80.1925987918677 22.31945683967276, 80.19046910911126 22.32110577489969, 80.18854267198448 22.3216303628983, 80.18498112227583 22.32307662837951, 80.18028362055109 22.32392715426742, 80.17694467426817 22.32421732320465, 80.17352825458021 22.32489563704808, 80.17096092429544 22.32499127222238, 80.16806857276109 22.3254210392851, 80.16845264027425 22.32744825778478, 80.16917626108339 22.32888848089496, 80.16978429656324 22.33328169860112, 80.17039163225547 22.33513282972683, 80.17232957859767 22.33922773371804, 80.1724269389065 22.33996365510669, 80.1702771653287 22.34145436306712, 80.16495332944179 22.34407915401713, 80.16403128965101 22.34472053991118, 80.15984752994567 22.34624322063912, 80.15267828856385 22.34646588535168, 80.14974645158117 22.346326401627, 80.14769773937115 22.34412768664366, 80.14546931829025 22.34071896718995, 80.14505655409531 22.33947727081161, 80.14281888935012 22.33897186972081, 80.14117848389461 22.34031309380771, 80.14000906244762 22.34253470976104, 80.13914514365572 22.34349203020123, 80.13616980036556 22.34473398827071, 80.12937925097825 22.34616121609245, 80.12690374109194 22.3459851810425, 80.12403989040659 22.34486542335892, 80.11922482436395 22.34484270341223, 80.11554554414914 22.34421945590171, 80.11081301082328 22.34439516665143, 80.10799776079142 22.34427301937545, 80.10591064470471 22.34384383717447, 80.10338196802827 22.34266959838165, 80.10007204182062 22.34035270980592, 80.09799186701612 22.3385359907596, 80.09927653243255 22.33729117814655, 80.10032046372591 22.33511949427735, 80.1008792023579 22.33208072929349, 80.10079237928737 22.32870324609447, 80.09939013338339 22.32638672461322, 80.09545952880657 22.32372649637642, 80.09281964518954 22.32272357737168, 80.09027705181275 22.32070024415863, 80.08912747684535 22.31851448463915, 80.088691490302 22.31555692267323, 80.08881335036357 22.31332631474709, 80.08963872873481 22.31175968974071, 80.0910123623987 22.31055434578875, 80.09116785538448 22.30965132184259, 80.08946990025862 22.30767322539577, 80.08693773632226 22.30401070904632, 80.08593376658432 22.30223148640768, 80.08197528997918 22.29850074879207, 80.0811559455917 22.29626993409294, 80.08557277229919 22.29156156694424, 80.08722846887743 22.28756135595829, 80.09131035693461 22.28146201160765, 80.09409091133526 22.27884811222996, 80.09415458122763 22.27647754507183, 80.09290794059885 22.27518138895012, 80.08716904801635 22.27371270490188, 80.08610686115979 22.27254747934247, 80.08616552474111 22.27091744840908, 80.08679645558259 22.27015907029028, 80.09302613104246 22.26754593399582, 80.09552974023086 22.26590286270105, 80.09620439117892 22.26431800764414, 80.09554028735062 22.26140099465666, 80.09797209509669 22.25377495338712, 80.09796836259669 22.24814853389925, 80.09871091899369 22.24590903561704, 80.09643655717083 22.24297815683352, 80.09531183858735 22.24032290820316, 80.09419653075479 22.23927969960416, 80.08672802641581 22.23558006129363, 80.08315936744 22.23233259881227, 80.08317442769575 22.23036835589584, 80.08469287068178 22.22909536484502, 80.08733162960804 22.22748855584937, 80.0885590247302 22.22609353588424, 80.08796782906867 22.22416086299652, 80.08605767480472 22.22190269796132, 80.08340534413114 22.22038488038937, 80.07707238397313 22.21843250771909, 80.07303303743286 22.21750106815623, 80.07020143177468 22.21622236510671, 80.06703057285783 22.21436987919421, 80.06257428765147 22.21360515469812, 80.05973316524113 22.21229008298041, 80.05836237025356 22.20892106810064, 80.05600255798593 22.20533488839706, 80.05099094235577 22.20075852371897, 80.04710424024353 22.19676510440424, 80.04052296597808 22.19103184289785, 80.0399900476223 22.19031358098758, 80.03545955259035 22.18573706197727, 80.03358530039505 22.18249400331634, 80.03343617556628 22.18069674062935, 80.03446068528322 22.17818219163671, 80.03759994506163 22.17418778861463, 80.0385365564246 22.17266209965669, 80.04006575673614 22.16922665402677, 80.04084791895569 22.16641388140771, 80.04264415516354 22.16189034726963, 80.0439378432587 22.1544405309558, 80.0432813203131 22.14984802922976, 80.04323500317706 22.14608660908054, 80.04387854187354 22.139535109594, 80.04570407124449 22.13396391885264, 80.04632642856488 22.13030670804128, 80.04633761798006 22.127611006152, 80.04590341728751 22.1240706705919, 80.0463406246413 22.12220148497484, 80.0476596622955 22.12058102321381, 80.05339443430577 22.11712929831279, 80.05565792831032 22.11629944393981, 80.05873998786302 22.11635036738991, 80.05967067034516 22.11582244369712, 80.06192180173475 22.11011581058558, 80.06200958690094 22.108792791675, 80.0610801773316 22.10664760760858, 80.06067391244771 22.1048231968986, 80.0608440416844 22.10360858622268, 80.06393253317454 22.09946005877472, 80.06509219981584 22.0954868562225, 80.06593217491216 22.09134193220993, 80.06692174375777 22.08856078558541, 80.06712669798311 22.08492593260205, 80.06686143356454 22.08190500564353, 80.06715401395429 22.07737602885183, 80.06531828331498 22.07636390638134, 80.06378736542463 22.07616472159931, 80.06205760634445 22.07671941381639, 80.0591497957024 22.07884056405591, 80.05389710908088 22.08076200801711, 80.05070876086378 22.08155982998255, 80.04536473444254 22.08194568108306, 80.04218177791375 22.0816505766077, 80.03915885894779 22.08110268136963, 80.03659596544222 22.08107424568593, 80.02982736010065 22.08167556677711, 80.02364127359333 22.08042551763738, 80.01816594312194 22.08141548433387, 80.01513777440145 22.08149931860376, 80.00727549355771 22.08035140468837, 80.00437782759012 22.08089113339761, 80.00213853240272 22.08213131007526, 80.00127600060962 22.08223902437448, 79.99849260843101 22.08155530076587, 79.99533652859721 22.07985048863745, 79.9951177924188 22.07893852800971, 79.99673315374251 22.07574042096541, 79.99497307472484 22.07392199664987, 79.99291754789508 22.07230697425383, 79.99121665078668 22.07166244077891, 79.99011460029109 22.06884109988186, 79.98886491078019 22.06905871815294, 79.98423334180403 22.06868708341244, 79.9832455004187 22.06930178964996, 79.97985954170372 22.0697104637393, 79.97398301913485 22.06944319398393, 79.97082000430707 22.06994633222725, 79.9649824183159 22.06998580233206, 79.95962839274722 22.06857076571448, 79.9565825065544 22.07077584812317, 79.95396771288326 22.07296268158804, 79.95293021532395 22.07163112114206, 79.9522039238235 22.0722274792342, 79.94795560040207 22.07294289617185, 79.94649227444862 22.072446879619, 79.94153138668257 22.07219606232261, 79.93469948155455 22.0696248783988, 79.93390950938191 22.06905170436367, 79.93183449539868 22.06507436775414, 79.92903857621343 22.06302974459167, 79.9272746524064 22.06123769737035, 79.92620345365087 22.05954473460745, 79.92275380797552 22.05770348364124, 79.92001560824222 22.05361778616119, 79.91993229039794 22.05064202736007, 79.92148598507232 22.04703372898581, 79.9213884603718 22.04498823132331, 79.92183775635442 22.04175502073688, 79.91833015766512 22.03868091988257, 79.91706482399357 22.03467156037585, 79.91861946189901 22.03464856037723, 79.92197080223789 22.03397025067574, 79.92607249455382 22.03251957003087, 79.92634300513363 22.03040624286623, 79.92569274883544 22.02694753760186, 79.92495594165628 22.02506476760614, 79.92409838473323 22.02409874720865, 79.9231387693124 22.02193161124169, 79.92299284158779 22.02009377663409, 79.92378637558053 22.0181699835879, 79.92104876963364 22.01359201219101, 79.92097061530561 22.01156008716001, 79.92143943976419 22.0088460917549, 79.92063993556806 22.00709436277375, 79.92074544808807 22.00397857938695, 79.9204659956779 22.00063182625846, 79.92121671237093 21.99414200719917, 79.92188404294775 21.99144148210768, 79.92295848641805 21.99024006960495, 79.92319005772525 21.98781519105642, 79.92316296184134 21.97940277578498, 79.92299773291451 21.97757398983573, 79.92323854788599 21.97363182735049, 79.92004306524888 21.97272968575851, 79.91392350797149 21.97184168227663, 79.90900964072235 21.9713957998776, 79.90186394957399 21.97032692535819, 79.89982094525932 21.9698983087882, 79.89671782470478 21.96995293217428, 79.89102938869516 21.96835958483058, 79.88937379362655 21.96814299815237, 79.88568978198512 21.96875744265116, 79.88300787428076 21.96946204405912, 79.88036955193573 21.96951632021762, 79.87421651804097 21.96857265221537, 79.87079876076155 21.96757917311087, 79.86147513295293 21.96631441625948, 79.86197875455234 21.96493721260653, 79.86349445318517 21.95817298212964, 79.85977712931805 21.95546333872759, 79.85772469718447 21.95560768861356, 79.85601613565004 21.95394123688745, 79.84574458489237 21.95404812636439, 79.84628687896478 21.9530322106738, 79.84524181309922 21.95055299077698, 79.84591018572173 21.94853022577868, 79.84224176344374 21.94629885091077, 79.84035415689343 21.94568430930442, 79.83951737261303 21.94342186259718, 79.84016253276862 21.93763757286009, 79.85954225670217 21.93287206561576, 79.86419330474698 21.93281371230654, 79.86952197985832 21.93178444706061, 79.87336000226531 21.92974347135833, 79.87725592558397 21.92811333369474, 79.8788288253408 21.92940018998264, 79.87900797815453 21.93080006224646, 79.88005342131251 21.93165341419348, 79.88202801442677 21.93216811363507, 79.8862337846532 21.93212723520356, 79.8880874142245 21.93176135288593, 79.88986846800573 21.9320547146239, 79.89142188869394 21.93060050870677, 79.89121374095778 21.9301083780544, 79.88802407760707 21.92757086392981, 79.88394883259144 21.92282537678824, 79.88360509584123 21.92109136085379, 79.88441800559636 21.91999858370563, 79.88157708620527 21.91442650706933, 79.88064789762147 21.91288670615649, 79.87625874890617 21.90969431931853, 79.87715389583231 21.90787901697264, 79.87027771094728 21.90713850558407, 79.86839539367737 21.90749060931378, 79.864451661121 21.90756270318001, 79.8639388551461 21.90545388522099, 79.8653325966993 21.90367481638181, 79.86574878257717 21.90216667973392, 79.86022288683677 21.90267648658578, 79.85796310287435 21.90269435959759, 79.85614849881389 21.90329931021679, 79.85346302120465 21.90303708191662, 79.84164607890077 21.90548258366329, 79.84111454844209 21.90244347461558, 79.84120212789409 21.9003166200723, 79.84067504768933 21.89876319819103, 79.84113994740844 21.89691186159357, 79.84035178713771 21.8948932553928, 79.84011044934674 21.89253153627487, 79.83954969669188 21.89031877531195, 79.83849051559827 21.88852133436727, 79.83902812226151 21.88624107872061, 79.8388735868798 21.88535150262611, 79.83617912432108 21.88351309335826, 79.8265142067731 21.87853892474626, 79.82501568572518 21.87488080881103, 79.82399517800283 21.87419860424667, 79.82201181643312 21.87368775189854, 79.81964715416127 21.87100477085685, 79.81771735104709 21.86981649513081, 79.81463184555697 21.86748086017915, 79.81223283709858 21.86659936224589, 79.81095610739932 21.86562801709215, 79.80795751211632 21.86409156004246, 79.80103166476913 21.86131150759437, 79.79733645922094 21.86017191477725, 79.79337483941063 21.85995329764268, 79.79099411256657 21.86121192190524, 79.7897995059523 21.86075070272969, 79.78162364659906 21.86192490331825, 79.77876527473865 21.86110590485585, 79.77706798256946 21.8600392261604, 79.77637721943846 21.85868417895614, 79.77774332072867 21.85569566435504, 79.78184658868963 21.85369761420446, 79.78904742471832 21.84845437578968, 79.79328670839307 21.8447175543509, 79.79113428837846 21.84473457162689, 79.79072375829362 21.84368225162023, 79.79181323776513 21.8415694810284, 79.79111884094883 21.83792959669625, 79.78782442235793 21.83918321093939, 79.78500282842354 21.83434543415539, 79.78291013829048 21.83195555868632, 79.78195352234442 21.83034752566885, 79.78062427713368 21.82917264116091, 79.78105586911867 21.82749758115117, 79.77863507831125 21.82418631773666, 79.77568362661432 21.81912253315435, 79.77370754768663 21.81645264516788, 79.77279494469791 21.81460063507605, 79.77008862078415 21.81210632295871, 79.76905422600585 21.81157736006491, 79.76971372417171 21.80897677860181, 79.76807027791895 21.8080364796909, 79.76429006838872 21.80653932309346, 79.7597504069476 21.80533511838361, 79.75663639881181 21.80518839865427, 79.75232578890352 21.80205142675493, 79.74813927137023 21.80128574163822, 79.74265587043436 21.80114526241552, 79.73650678283862 21.80314996019987, 79.73452458458719 21.80349449192155, 79.72931166997661 21.80315013535136, 79.72694663220896 21.80250593509994, 79.72431146384889 21.80262043459376, 79.71823860638985 21.80328775263708, 79.71520275168379 21.80455386165922, 79.71324925640232 21.80467230538661, 79.70911419886012 21.80347332616563, 79.70727626914503 21.80263884808555, 79.70294362805434 21.8025325599103, 79.70008066670117 21.80173914394328, 79.69737794323507 21.80225515937002, 79.69354237502542 21.80014351020653, 79.69064125683221 21.80028467935458, 79.69003612021578 21.79873607906365, 79.68953682130952 21.79577397966427, 79.68824470616441 21.79331351738163, 79.68567159072921 21.79131398614736, 79.68355256917852 21.78828481018628, 79.68647158989704 21.78523117022445, 79.68811440732908 21.7828643088497, 79.68894995642599 21.78094031737924, 79.68900243600487 21.77945465478237, 79.6883379701555 21.77462323027771, 79.68912527523008 21.77311920592107, 79.68939917066189 21.76945234780539, 79.68899640022448 21.76593035233786, 79.68815463658244 21.76448114664417, 79.6884586507291 21.76337465812506, 79.68780038056028 21.76137903859669, 79.68620472557896 21.76051712139571, 79.68532394540919 21.75814671686506, 79.68409109302169 21.75753762115943, 79.68323491501259 21.75626903280137, 79.68108336816044 21.75513181002831, 79.68121282886761 21.75231852002275, 79.68191310156421 21.75089131160773, 79.68179176342382 21.74948832820015, 79.68077152160282 21.74863069670329, 79.68185870318383 21.74779490740439, 79.68229816710567 21.74661620123382, 79.67950842563465 21.74470248826648, 79.67667137708415 21.74528142594631, 79.66966319015799 21.74636720430135, 79.66805329328621 21.74556838865661, 79.66480537778259 21.74614270368453, 79.66381445697247 21.74604809677117, 79.66012108937736 21.74384531965504, 79.65854048656693 21.74356113706518, 79.6587910805986 21.74029626071262, 79.65837513097765 21.73920809841114, 79.65641748368294 21.73824666897983, 79.65668279391559 21.73604292028508, 79.65774077575831 21.73395196727858, 79.66036474931333 21.73243414703168, 79.66110391097689 21.73121477031752, 79.66127727235197 21.72883944524835, 79.66028582962066 21.72594068127584, 79.66027082506048 21.72392663881405, 79.6633197556438 21.72160939421616, 79.66422753917102 21.71908045221956, 79.66520329013096 21.71742746190861, 79.66523676225677 21.71623080735204, 79.66653632443558 21.71473130576913, 79.66841528110801 21.71185880726927, 79.67067646374734 21.71076992397861, 79.66987795218961 21.70701759405515, 79.67032229755668 21.70631754041483, 79.6725108352356 21.70497123705655, 79.6725103222976 21.70347209138092, 79.67073200208979 21.70312033617997, 79.67001654516997 21.70212710768643, 79.67008381461169 21.70078594997896, 79.67219907132301 21.69726759087138, 79.67202960594128 21.69631034659628, 79.66769080240778 21.69707919324768, 79.66420694708977 21.69664656680064, 79.65987237821453 21.69506253739187, 79.6585576928979 21.69331976631632, 79.65692930690092 21.69290008304483, 79.65313663863598 21.6945806050362,</t>
  </si>
  <si>
    <t>Balangir</t>
  </si>
  <si>
    <t>393</t>
  </si>
  <si>
    <t>POLYGON ((83.45551767886236 21.05310925786985, 83.45182726043635 21.05213318714394, 83.44818467460424 21.05025344464062, 83.44823896518676 21.04946263117853, 83.44547968379037 21.04924500323401, 83.44072138408718 21.0482435529396, 83.43927499856341 21.04684209992552, 83.43688568562185 21.04628500473779, 83.43666478630023 21.04484793075138, 83.43710437868113 21.04290028163037, 83.43683801292802 21.0416038553137, 83.43516358198451 21.04006576224209, 83.43390115885448 21.03725761402899, 83.43278969221808 21.03603648732869, 83.43113585605076 21.0333964461141, 83.4292385243392 21.03204657438899, 83.42620782955611 21.03138114013002, 83.42360425404625 21.03125566676726, 83.42315604143188 21.03237721100469, 83.42100329892207 21.03397001239792, 83.41955026586517 21.03422096199264, 83.41909159326762 21.03499500768238, 83.41562523443638 21.03564479040353, 83.41395629309758 21.03653088260518, 83.41394926198384 21.03966872758912, 83.40976748665699 21.03980033198165, 83.40864331784245 21.04167186505522, 83.40764756319776 21.04255282638574, 83.40688331158833 21.04467207932436, 83.40602172212795 21.04552404383796, 83.40564985104137 21.0475159243959, 83.40450651217868 21.04909871385673, 83.40415573263665 21.05091408131023, 83.40523894995233 21.05606830497773, 83.40531354874847 21.0577105530833, 83.40339019913131 21.06223916297212, 83.40119351822433 21.06352528217236, 83.39910760677839 21.06422297430329, 83.39600068455361 21.06604128320578, 83.39314757502413 21.06809506926835, 83.39124724383778 21.07107907061219, 83.38542622278045 21.06922422738407, 83.3835161053474 21.06677231258755, 83.3808050176677 21.0650766526917, 83.37871585701542 21.06195004078366, 83.37691628805787 21.06160493785002, 83.37348744556785 21.06224897191271, 83.3720657250868 21.06298219865988, 83.36827970704995 21.06415927696154, 83.36678192531545 21.06525011437885, 83.36523336181799 21.06709130058356, 83.3622612407847 21.0692547090295, 83.36137919309206 21.06945209561783, 83.3602814652896 21.06847399368528, 83.35810827622562 21.06914090012501, 83.35585339077645 21.06891035065336, 83.35446798918233 21.06951651997779, 83.3531757958838 21.07084377713056, 83.35144729803828 21.07043431280859, 83.35244539638752 21.06814042198676, 83.35213191399779 21.06564800123566, 83.3503151917099 21.06329387899685, 83.34487080640342 21.06025384976169, 83.34360689476495 21.05971587137389, 83.3410382484483 21.05754800263804, 83.3363655294456 21.05801871763783, 83.33449077060047 21.05839667682522, 83.33229385613151 21.05754193064418, 83.33043289540916 21.0551068977726, 83.32696023399788 21.05603495185046, 83.32588056143432 21.05588259876119, 83.32382025556723 21.05639852107342, 83.32171961534392 21.0561698121167, 83.32008193537699 21.05322130760403, 83.31862150559205 21.04867655620751, 83.31758277644249 21.04713304560601, 83.31709537841712 21.04268335003526, 83.31657852104031 21.04098371238894, 83.31400237558763 21.03766865282721, 83.31191067719465 21.03425674230832, 83.31060726393821 21.03300113266081, 83.30717617296504 21.03161647084072, 83.30397184641399 21.02776794293213, 83.30227581008955 21.0253572933457, 83.30132366056709 21.02473807308049, 83.29959095231781 21.02463961263044, 83.29794026294897 21.02204317829839, 83.2979051469062 21.01913141566487, 83.29944339594759 21.0184694783445, 83.29966158864526 21.01764026330497, 83.29791689687013 21.01613332190384, 83.29735347262562 21.01513858230229, 83.29571018357805 21.01364818330799, 83.29881311189311 21.01029212666453, 83.30164030323 21.00620836975214, 83.30397430959449 21.00383353497284, 83.30659893981797 21.00191509059061, 83.3151593302151 20.99922984561734, 83.3181362302857 20.99897250528701, 83.32142300062029 20.99822786638602, 83.3240254397613 20.99676116528102, 83.32670765379113 20.99485519927287, 83.32778069409297 20.99336862338177, 83.32843313239897 20.99172078590819, 83.32865595231868 20.9890447913944, 83.3285487788137 20.98678426837599, 83.32909616004555 20.98488041780102, 83.33002569088748 20.98312941006267, 83.33185837803458 20.98102289136726, 83.33325403030443 20.98050712003107, 83.33432609234089 20.98081759978805, 83.33966149942702 20.98416215237464, 83.34354579944419 20.98753561958823, 83.34630787999099 20.99138949975212, 83.34776279142513 20.99496788574691, 83.34836321188631 20.99707722108617, 83.35000824995372 20.99866627165312, 83.35645817255835 21.00188203060661, 83.36090518894758 21.00339167630776, 83.36536477097098 21.00354636078612, 83.36812312620434 21.00315582387051, 83.37131307611759 21.00177045803353, 83.37287207893699 21.00063808814138, 83.37198526208849 20.99563437734273, 83.37228920257328 20.99295734589515, 83.37325682916979 20.99274059408029, 83.38196050265138 20.98921937487977, 83.38297230659691 20.9899592026027, 83.38649965834101 20.98897068705634, 83.38732256634522 20.98629526979396, 83.38402002788244 20.9820659329976, 83.38560097744254 20.98051779827205, 83.38529798827362 20.97565944525649, 83.3840609084144 20.97252535886079, 83.38638623166334 20.97245216230325, 83.38938001467136 20.9711821879784, 83.38975777241802 20.96773197520594, 83.39021118717622 20.96752249134271, 83.39050785669708 20.96442115164216, 83.38814843878987 20.962345777909, 83.38507538215295 20.95769321660926, 83.38072747778735 20.95691432138124, 83.37960271518639 20.95508787584513, 83.38320337125427 20.95360631197888, 83.38496549573586 20.95258838523414, 83.38309084558685 20.95075449511313, 83.38406667559853 20.9495534771899, 83.38211524464559 20.94863704361487, 83.38091778857523 20.94737153076217, 83.38009779111252 20.94293125581551, 83.38036162271818 20.94077846480035, 83.37991432818204 20.94014812633002, 83.38073571893175 20.9376850303594, 83.38336214309086 20.93754008059267, 83.3867285086512 20.93768263669467, 83.39115353158735 20.93246463266332, 83.39133687683849 20.93130615560115, 83.39119115213312 20.92756989736087, 83.39141532042407 20.92595041598863, 83.39217029243662 20.92446341271153, 83.39366908118252 20.92383288391474, 83.3963627828682 20.92157826260017, 83.39737770756103 20.92013730169737, 83.40029834434877 20.91886377791063, 83.40314187065078 20.91879667805677, 83.40801480436738 20.91611840388962, 83.4103381531193 20.91266776775688, 83.41232762682621 20.91087896135654, 83.41454226775068 20.9084457493556, 83.41558973840627 20.90604704425367, 83.4157380870906 20.90421642614158, 83.41558959287917 20.90034477298641, 83.41472429517333 20.89791442137732, 83.41270568640678 20.89516629470259, 83.41083055835408 20.89417691723552, 83.4058872533131 20.8926979913878, 83.40468673308931 20.89122055072449, 83.40259332610064 20.89009409440776, 83.39985505899369 20.89040798191321, 83.39686375623417 20.88992181071599, 83.39356740087553 20.88836973202272, 83.39094184898055 20.88639734179976, 83.38811623508525 20.8863509745863, 83.38319054780361 20.88565670429852, 83.38154605681019 20.88586925526992, 83.37585380924885 20.88346976040474, 83.37307744459071 20.88319228084072, 83.3690359322123 20.88128432312638, 83.36720584658626 20.87977006319244, 83.36412807559071 20.87772672438557, 83.36135849141635 20.87694787434779, 83.35686419759203 20.87617451797095, 83.352667167075 20.8759660241002, 83.34926149303445 20.87445055812232, 83.33989737456271 20.88212362214457, 83.33840051988965 20.88318708470877, 83.33375234375882 20.88240629060987, 83.3289209849719 20.88095972113693, 83.32787451773447 20.87976835516957, 83.32869815966231 20.87398685685522, 83.32480941837434 20.87258148536239, 83.32375855298534 20.87172877784418, 83.32222393762927 20.87127553764864, 83.32214744159124 20.86754258477693, 83.32117551475949 20.86556461437654, 83.31713108914461 20.86119914539276, 83.31514920710018 20.86102288576908, 83.31335182733697 20.85939917735927, 83.31216138800728 20.85756850178718, 83.30908935095823 20.85833691137133, 83.307063976081 20.85939368660156, 83.30212263835045 20.85256108030398, 83.30039612937499 20.85368599637411, 83.29998686591469 20.8545630147047, 83.29826779229482 20.85491562779898, 83.29332130631941 20.85498650440354, 83.28688142598135 20.85413804215526, 83.28471178077119 20.85329107273708, 83.28388621465201 20.85237195985357, 83.28347997492098 20.85092348360708, 83.28482810990552 20.84859823840184, 83.28400968090131 20.84592259814371, 83.28078922599764 20.84225854263293, 83.27933279641063 20.84186714526881, 83.27843509557415 20.84221773462254, 83.27648520163869 20.84446958935738, 83.27580820518943 20.84735935436971, 83.2774494847057 20.85683304597991, 83.27640090193577 20.8605674786182, 83.27546226487183 20.86043999341308, 83.27332443888731 20.86585056080003, 83.27160098508212 20.86880835422226, 83.27249839576277 20.8693788970484, 83.2760245527475 20.8693816754005, 83.26928653863467 20.88103019769649, 83.2680867128086 20.88046817036545, 83.26674009058696 20.88230115459103, 83.26614122331293 20.88208786333341, 83.2639664855534 20.88412594503116, 83.26214114482866 20.88799718737491, 83.25939391882342 20.88870620881929, 83.25916757840612 20.89187438932792, 83.25575670671336 20.89416352963498, 83.25433246466129 20.89853051718964, 83.25126474401716 20.8983858451032, 83.25088557501719 20.8993796317444, 83.25417779632893 20.90297105131494, 83.25166841366817 20.90997570504819, 83.24896260628574 20.91188072436915, 83.25031340836836 20.91770110922235, 83.24810012569661 20.91881393341061, 83.24432632384928 20.92130183524795, 83.23917970580497 20.92423211611703, 83.23325263773003 20.92802125587227, 83.23184547983804 20.92840558459651, 83.23009876505688 20.92761115373174, 83.22830739681957 20.92737709226925, 83.22587459014692 20.92763460785185, 83.22171833865222 20.92867310911345, 83.21831789729819 20.93012161482411, 83.21652403443933 20.93036617762154, 83.21582170729572 20.92869568877769, 83.21930608722987 20.92674033480112, 83.21874601370136 20.92591228300003, 83.21868747678251 20.92356967200888, 83.21765576706859 20.92138855023857, 83.21554589306244 20.92104569160665, 83.21032701992658 20.91942010239197, 83.21080810459215 20.91749033191459, 83.20931988811883 20.91629045359353, 83.20763674621202 20.91325090800778, 83.20558653740876 20.91172854474475, 83.20114381227161 20.90728856441283, 83.20013226344764 20.90645722301338, 83.19778130138215 20.90308740964999, 83.19696050441887 20.90149961389615, 83.19262998604725 20.89778480938548, 83.19145644402803 20.89606143836579, 83.18828577824898 20.8974250896371, 83.18226619268293 20.89285571677938, 83.178347739617 20.89002495905287, 83.17575535262398 20.88952055602038, 83.17210854560835 20.88919225218768, 83.16779395167177 20.88753116032112, 83.16629769617499 20.88605542375976, 83.16543592794989 20.88392601382577, 83.16049036993415 20.88280557264375, 83.15736085957151 20.88336894670236, 83.15367222070807 20.88312186068985, 83.1495086659101 20.88259628140264, 83.14453598865427 20.88092486767146, 83.14086341795627 20.87774681637762, 83.13994716062099 20.87581200430378, 83.13724998784507 20.87126698865769, 83.13437015163923 20.86805628062286, 83.13223002506926 20.86484081087424, 83.12926363079596 20.85888561897868, 83.12471340337044 20.86121802494386, 83.12095169733841 20.86188784580827, 83.11732532789381 20.86297586185126, 83.11604790110191 20.86369609591549, 83.11478175804831 20.86659721034207, 83.11313698408557 20.86715489113865, 83.10766471507269 20.86990467030927, 83.10600612232594 20.8715507158516, 83.1023695821557 20.87468864795944, 83.10034675040905 20.87260019896861, 83.0980359906475 20.87123784234461, 83.09427369801558 20.86808228320355, 83.09218217838736 20.86311358830348, 83.09036236140329 20.8617947789361, 83.08940217734892 20.86010402076415, 83.08671719291478 20.85769833735885, 83.06628136910898 20.85775665873452, 83.05568473511801 20.85748689993705, 83.05029241077548 20.85663038381755, 83.04735721409367 20.85450239699497, 83.04400824081554 20.85446123385406, 83.04019185612879 20.85467836961005, 83.03540489387984 20.854514094091, 83.03380663558085 20.85463253238385, 83.03139949916576 20.85424566926459, 83.02876100075088 20.85524776563344, 83.02340022344451 20.85529316699245, 83.0204360992139 20.85673259635738, 83.01824341580995 20.85659138536819, 83.0172576252784 20.85831449488476, 83.01442534498543 20.86172567840407, 83.01073750202931 20.85970081700242, 83.0082921746382 20.85753484834306, 83.00612920480889 20.85455728872046, 83.00479329409873 20.85235558334981, 83.00291218236791 20.84996615360484, 83.00246447011514 20.84880639665458, 82.99734166101912 20.84904227222302, 82.99435384821449 20.84796169325147, 82.98919699117256 20.84780041413458, 82.98612824644898 20.8467702092958, 82.98258219537398 20.84708686784002, 82.98037793358431 20.84567633206182, 82.97995183030572 20.84726186690945, 82.98050897442806 20.84980693170969, 82.98048476303453 20.85383528325617, 82.97951253975872 20.85590129321886, 82.97982539063283 20.85778075419638, 82.98137430357497 20.85976796174215, 82.98162564680155 20.86060942915211, 82.98049127402372 20.86240181532329, 82.98122529462889 20.86452038131403, 82.98132486928485 20.86587841296239, 82.9804751052469 20.86740115814432, 82.97894190204245 20.86882776162987, 82.97697532729046 20.86944217295547, 82.97621005968645 20.87118502072315, 82.97301669437847 20.8768397321904, 82.97485107035833 20.88043118659293, 82.97282459414657 20.88456400638739, 82.96425152223256 20.87897279127453, 82.96388994404248 20.88147414495781, 82.96289203703439 20.88381133602255, 82.96283700085019 20.88549183568914, 82.96425586468864 20.88928694873725, 82.96693901655964 20.89311271088887, 82.96180546271449 20.89522639666195, 82.95949702689461 20.89582188606133, 82.9556636595574 20.89631287631387, 82.95304982618529 20.89597246713935, 82.95130445169055 20.89514802199012, 82.94691746881342 20.88997756318012, 82.94212768315954 20.88409360096551, 82.92775458381641 20.883664779786, 82.9256112331929 20.882893997732, 82.92582304964868 20.88895203260957, 82.92547126309522 20.89452422820279, 82.91884711403792 20.89776443725678, 82.91834206591381 20.89923328540462, 82.91667591114901 20.90085967334729, 82.91265269296134 20.90308146564663, 82.91119909935571 20.90289894191437, 82.90330536310397 20.90080583915369, 82.90273513142624 20.90361220639663, 82.90052009344642 20.90326203467888, 82.89974155862397 20.90440872897813, 82.89876594780125 20.90402668258081, 82.89046341880642 20.90342329622747, 82.88798228007651 20.90909577696391, 82.88431546578288 20.9064085828, 82.88271581509521 20.90301209290855, 82.88137523673882 20.89879532476172, 82.87968529997521 20.8966100895998, 82.87534636977925 20.89472940480937, 82.87247991667452 20.89067379414644, 82.86926631411983 20.88845996331059, 82.86494804517542 20.8843252355861, 82.86189140255541 20.88196050465559, 82.85875627143403 20.87984043623417, 82.85822625643327 20.87737142520544, 82.85847912140594 20.87645185522152, 82.85053088795918 20.87248708800474, 82.84661365929698 20.87082232798226, 82.84349620163049 20.86971337166024, 82.8406839995824 20.86803655330849, 82.83456941358182 20.86305317466118, 82.82711826828741 20.85598380338144, 82.82380199458393 20.85191396441529, 82.81921968203145 20.84760459938004, 82.81518617004895 20.84457648460639, 82.81339051864435 20.84187214805701, 82.80996154589862 20.83876513941542, 82.80713460609 20.8357510581693, 82.80094178311633 20.83489948681818, 82.79553080974853 20.82908968906398, 82.79363366219158 20.82505396739716, 82.79261731456734 20.82360133738398, 82.789299425693 20.82128755537723, 82.78722577355575 20.81937623036256, 82.78378368630517 20.81750621977578, 82.78145929191427 20.81468513665022, 82.78022168294734 20.81237210865448, 82.78018488974992 20.81128411139485, 82.77730407078717 20.80809393036599, 82.77616458479874 20.80758636222987, 82.77078563367586 20.80229459859761, 82.77057727663221 20.79801538277825, 82.76872470617462 20.7948414616892, 82.7674136078309 20.79072245524117, 82.76658149389165 20.78937621888005, 82.76546879207174 20.78661455833945, 82.76315345000391 20.78408663585646, 82.75808024318296 20.77812742967214, 82.75724523666848 20.77650106397397, 82.75336640559478 20.77080043872485, 82.75000269725106 20.77059989758863, 82.74798310303264 20.7707695065955, 82.7454643518418 20.77056027464211, 82.74519918623791 20.76878803798595, 82.74575479783441 20.76699386367921, 82.7441798669867 20.76114318866504, 82.74497463616298 20.76011432866712, 82.74037135962671 20.75185995783257, 82.73937451981718 20.75075450180341, 82.73958321283069 20.74801997636611, 82.7382553231777 20.74568046099669, 82.73693618760716 20.74031919563762, 82.73719187239155 20.73874495259511, 82.73660791265965 20.73637518130817, 82.73511922187585 20.73297129333607, 82.73510059441011 20.72965197068098, 82.73545145030897 20.72673986929748, 82.73502667923191 20.7248426993797, 82.73354094480374 20.72252720827698, 82.72759056544714 20.72231155598808, 82.72608320497682 20.7235822505871, 82.72485400244432 20.72398308004653, 82.7232138125845 20.72369230825617, 82.72035349856644 20.72461518694559, 82.71932993657214 20.72622423682111, 82.71428315998345 20.72569197960468, 82.7131471298139 20.72626333619121, 82.71214293729375 20.72790367913161, 82.70846429578111 20.72863587870172, 82.70722437724558 20.72852624386832, 82.70461714110093 20.72762180135335, 82.7027616376439 20.72870145523564, 82.69986796109451 20.72965591606866, 82.69964950519045 20.72730051309445, 82.69902937209866 20.72549562492969, 82.6987952396946 20.72216017372546, 82.6983789217644 20.72011841237392, 82.69825080403857 20.71724710810829, 82.69764188910806 20.71472849519296, 82.69681186734512 20.71304290571399, 82.69505184581966 20.71103686708377, 82.6935690758319 20.70718534814633, 82.69335826998081 20.70377304561686, 82.69392080040161 20.69736760001778, 82.69404503830373 20.69343698536818, 82.69364542903776 20.68943487336544, 82.69373348190192 20.68699049109304, 82.69316684438365 20.68479200829629, 82.69371048143741 20.68361237605557, 82.69520832156236 20.68321835310937, 82.69846175002684 20.68318161933411, 82.7007549549111 20.68396302177388, 82.70661920020497 20.68262688605676, 82.71025607544679 20.68124492435546, 82.7166605702475 20.67931603922992, 82.71890816766478 20.67817807317556, 82.72082757727109 20.67432444987072, 82.72230706391647 20.67232238475298, 82.72531345118625 20.67082895490934, 82.72518574399052 20.66929464137749, 82.72402229274692 20.66698030327992, 82.7247879511181 20.66041475564747, 82.72361727562297 20.65829478083905, 82.72559942356875 20.65664452284544, 82.73006481499714 20.65561512133707, 82.73010476038289 20.65448109064173, 82.73106106012196 20.65416887277828, 82.73043593060058 20.65024134099442, 82.72936862514352 20.6470950409406, 82.72919809435989 20.64516822388964, 82.72834433641216 20.64222301271489, 82.72742681065569 20.64085025175181, 82.72713223600606 20.63939880870489, 82.72929762769336 20.63657240937947, 82.73074010913895 20.63515342630618, 82.73248724522998 20.63436810659732, 82.73457818095328 20.6342883186689, 82.73703464026738 20.63471977474757, 82.73837087616768 20.63409218031288, 82.74160509505812 20.63161162329694, 82.74197598518444 20.63089876511394, 82.74093293334171 20.62819499439753, 82.73882689244691 20.62186599621085, 82.73635825557082 20.61738801312669, 82.73583133526618 20.61448462027672, 82.73350050534457 20.61114325434558, 82.7299695917804 20.60560079467096, 82.73076195886159 20.60269780362128, 82.73071425742168 20.60187176827424, 82.72836009825214 20.59559031490296, 82.72664243229232 20.59256336532594, 82.72645574171504 20.59130964536672, 82.72687132123009 20.58946277137213, 82.72870468570692 20.58572739208149, 82.72851175812661 20.58521443960466, 82.72475646067582 20.58309303819179, 82.72121216760378 20.5796778198644, 82.71776774742843 20.57830736637623, 82.71618362412042 20.57732046676871, 82.71468317169463 20.57481503590772, 82.71205350461732 20.57209954195472, 82.71019404587811 20.57048745899297, 82.7105282712661 20.56864150538917, 82.71160892568827 20.56620536015998, 82.71173269556812 20.56440213428034, 82.71012255525287 20.5610621741359, 82.71041529913596 20.55634402464117, 82.7081433169503 20.55512893438118, 82.70805638608194 20.55163397600927, 82.70772065332093 20.54860677886245, 82.70945212728496 20.54518866107035, 82.70961983466368 20.54432443766063, 82.70748879095957 20.54412409626332, 82.70623819864183 20.54291247634163, 82.70425141808414 20.53886704236223, 82.70496500560986 20.53662893835457, 82.70471207326352 20.535014410025, 82.70379155701546 20.53285560527711, 82.70569030267534 20.53070060536029, 82.70856478312542 20.52790808535632, 82.70856436091722 20.52527051591217, 82.70754000840547 20.52196997162861, 82.70762160238273 20.51937657771241, 82.70684412757234 20.51584334165643, 82.70580685818513 20.51266476262629, 82.70513839932433 20.51160090879337, 82.70490482118076 20.50739828471675, 82.70515333561256 20.50429750160514, 82.70209019188479 20.50299976691549, 82.70053629778444 20.50075219413194, 82.69925768431804 20.49738627238599, 82.70016842869242 20.49260780341026, 82.69708911888281 20.48459840112717, 82.69546739299535 20.48183201911106, 82.69333747667693 20.48034876734883, 82.69063691276078 20.4792820526487, 82.68717963679535 20.47606826530732, 82.6881074392787 20.47063936521814, 82.68946989340887 20.4685710703943, 82.68330499815907 20.46139516627279, 82.68381849943 20.45662515523506, 82.68445349514812 20.45333090339576, 82.69080257557387 20.45414094783735, 82.69532859519911 20.45129212259052, 82.69627744520956 20.45042932481498, 82.69690553737472 20.44827771969561, 82.6980120821417 20.44649641323208, 82.69811487635965 20.44451261959491, 82.69960009425657 20.4427456750464, 82.69919088020362 20.4395202988603, 82.69706913316436 20.43611750359864, 82.69573454567265 20.43458574096576, 82.69430748560555 20.4311535501353, 82.69680482455327 20.42556475411319, 82.69853445337773 20.42468521339904, 82.70115630331544 20.42434788194806, 82.70362754171258 20.42251265211307, 82.70498533358642 20.4196312287971, 82.70871308060576 20.41619369259354, 82.71005506302895 20.41319514171576, 82.71011734143096 20.41232734311215, 82.71130947408494 20.40878817315514, 82.71268445612009 20.40792545097636, 82.71233543368274 20.40278888067544, 82.71406540476531 20.40068531808066, 82.7155652337603 20.39768509110905, 82.71798712320734 20.39664509340618, 82.7196639724156 20.39493023025794, 82.72311139835388 20.39349600967367, 82.72346526360894 20.39086398769383, 82.72417357712561 20.38951546836331, 82.7242635784356 20.38813250287317, 82.72629712259206 20.38621090101086, 82.72990866085131 20.3831940806004, 82.72928923742859 20.38176864902418, 82.72720917042193 20.38078657839357, 82.72477798071675 20.37581077301325, 82.72437768603628 20.37296927788321, 82.72334649375196 20.37068965263309, 82.72187313900669 20.37085766180488, 82.71557723255756 20.36846263968873, 82.71478406238252 20.36777487778422, 82.71426296675415 20.36569323139216, 82.7133532338828 20.36440589539013, 82.71261799426375 20.36115211298949, 82.71294962621552 20.35994753012157, 82.71495000996154 20.35677529094909, 82.71883638059546 20.35526461860506, 82.7223107272462 20.3554743183514, 82.72642247260849 20.35527554218465, 82.73060112359479 20.35638138512187, 82.73344350544318 20.35659262459916, 82.73510014525246 20.35783632374568, 82.73859717256752 20.35920619095084, 82.74071300420061 20.3608291247302, 82.74387581690745 20.36229255104836, 82.74817102340357 20.36223142725052, 82.74999751217521 20.36069113964403, 82.75333846439615 20.35839473492906, 82.75637964341689 20.35798034998713, 82.75768977607167 20.3569508522015, 82.76043692302518 20.35638118888627, 82.76375515685261 20.35338034010039, 82.76755916095809 20.35436260872519, 82.77158506690508 20.35421356366161, 82.77374984324643 20.35589867258584, 82.77659559557372 20.35683184538891, 82.77733537168493 20.3599587683502, 82.77885426113365 20.36169569816674, 82.78005155371061 20.36379269569154, 82.78107906559721 20.37027692770532, 82.78249711466368 20.37074118874849, 82.78583325011806 20.37055794774527, 82.78788576220173 20.37077187360127, 82.78997772200447 20.37027610830595, 82.7917336633819 20.37053368076595, 82.79652720758693 20.37213732695177, 82.79797977890981 20.37597499218428, 82.79770653655318 20.37925232766643, 82.79849846795146 20.38021962698839, 82.80009937807721 20.38073600813139, 82.80232388519839 20.38298033617453, 82.80352021388306 20.38535699924643, 82.80696912832981 20.38249859858775, 82.81032893618857 20.38145659364517, 82.81354369577336 20.38316658459898, 82.81499831076349 20.38100610336075, 82.81526744332766 20.37902962721056, 82.81432334360844 20.37571545322427, 82.81246490625369 20.37160675576989, 82.8127544233883 20.36563302689791, 82.81257038912931 20.36299725166134, 82.81102609712102 20.36116605539217, 82.80907720480708 20.36118175038412, 82.80727712201319 20.36041909960641, 82.80511172763093 20.35788979280131, 82.80384422991787 20.35802479898926, 82.80206307822029 20.35722115582088, 82.79925380108678 20.35367313829123, 82.79776598077048 20.35132183558339, 82.79573235576568 20.3506246416718, 82.79342998267562 20.34905395762287, 82.79137829524539 20.34846075865849, 82.79018459503122 20.34710445681658, 82.78981305182973 20.344773242646, 82.79148605535025 20.34285916999677, 82.79220787503725 20.34025939516673, 82.79401402684918 20.33867806593507, 82.79360967178359 20.33641042693247, 82.79206951472057 20.33324210820956, 82.79338100562804 20.33194597216578, 82.7930982231631 20.33109977510594, 82.79146815102833 20.32925569927882, 82.78790745741415 20.32689398987471, 82.7882255292967 20.32458271598338, 82.78903481255303 20.32416804241117, 82.79162964655686 20.32415492726514, 82.79416873111415 20.32345150262684, 82.79688193522465 20.32207311939878, 82.79949427110516 20.32149072433316, 82.8031434173338 20.32114600758393, 82.80575797025641 20.32200434080644, 82.80726735013953 20.32292365195258, 82.80854882563841 20.32524992566857, 82.81081225316761 20.32637814638798, 82.8122614881475 20.32830976573064, 82.81120475586134 20.32965315740781, 82.8100122441183 20.33621870259261, 82.80902821877631 20.33682515527829, 82.8070382474027 20.33905429391417, 82.80657463496942 20.34036434412214, 82.80697893883105 20.34177832720786, 82.80789752010794 20.34295204470067, 82.81046365024352 20.34414942975935, 82.81112707764042 20.34560140341292, 82.81229637332325 20.34691254696857, 82.81182215178644 20.35182683792899, 82.81311623424203 20.35438334932913, 82.81407394792936 20.35847423708276, 82.81622747197346 20.35834805335551, 82.8184402075712 20.35427830209149, 82.81884723602306 20.35222351537878, 82.82098482125906 20.35074243201418, 82.821688411434 20.34704517661856, 82.82180412432407 20.34507029294948, 82.82391026133861 20.34336820506431, 82.82633450257504 20.34266089560424, 82.82822451391539 20.3413179067053, 82.8298442383564 20.34101632437126, 82.83286044421227 20.3409666398112, 82.83439991586074 20.33751801540805, 82.83437579340041 20.33628538085002, 82.83535702767682 20.335845929667, 82.83665466386769 20.33625692382665, 82.8385309983578 20.33620106098318, 82.84015625821762 20.33719101715472, 82.84140288986326 20.33853740694219, 82.84249866293167 20.33887808733077, 82.84674180037896 20.34095142118981, 82.84995822184702 20.34043423059588, 82.85230995826025 20.3376768187913, 82.85139811883954 20.3314719563532, 82.85359141579285 20.32547362777101, 82.85336654681595 20.3246946016741, 82.85144149399302 20.32184267485508, 82.84978916789372 20.31737530935685, 82.84893723622096 20.3117479602907, 82.8498315971212 20.3092635239992, 82.85006107535379 20.30601381434797, 82.85147428429754 20.30287343487607, 82.85160134560456 20.30148104360946, 82.85034997804074 20.29687862081546, 82.8482421369221 20.29432645934697, 82.84602051788454 20.29509517384797, 82.84539831417604 20.2934939233754, 82.84643597343207 20.29259315915716, 82.84587740458164 20.29109517921979, 82.84448065367226 20.2907756879096, 82.83841942131131 20.29353123340684, 82.83695002544151 20.29435952525043, 82.83573557504262 20.2961065719603, 82.83579519982128 20.29710407511173, 82.83905270573884 20.29932360918234, 82.84097590713399 20.3012499137751, 82.84147999675569 20.30258607238878, 82.8407844321295 20.30488772578996, 82.83889682288421 20.30599151539388, 82.83455822057338 20.3062719193687, 82.83356555703158 20.30653524567768, 82.83320179683369 20.30937979570766, 82.83397344966276 20.31027508064113, 82.83511147768547 20.31300009090574, 82.83659417221475 20.3157259866136, 82.83657852625747 20.31804306989918, 82.83575501638198 20.31966398537164, 82.83389717371199 20.32167975439821, 82.83300324220643 20.32099363584058, 82.82968527787361 20.32017481868914, 82.82687587856924 20.32025388139087, 82.82325316077626 20.31998457792533, 82.82121976035029 20.32092260838647, 82.81911223004873 20.32085416034839, 82.81588976920703 20.31755006198602, 82.81519527986426 20.31506410218734, 82.81672229816793 20.31464176638314, 82.81848514399668 20.31348990696186, 82.81908812285975 20.30978918536189, 82.81907660286457 20.30715612932682, 82.81798049292792 20.30389318359918, 82.81753470037492 20.30179305915535, 82.81679906459885 20.30029672009176, 82.81358512966752 20.29603056462023, 82.81042541525011 20.29558890707812, 82.81048434742767 20.29490636661354, 82.81211697257447 20.29040010423631, 82.8141459128651 20.28746136158124, 82.817327120374 20.28440694860836, 82.81932595542449 20.28341515414294, 82.82124207719687 20.28108282458829, 82.82186541368095 20.28362351463882, 82.82461010194555 20.28379365836967, 82.82597531570026 20.28062243502004, 82.82948535421389 20.27991745936975, 82.8354526335759 20.28061829688703, 82.84019935130011 20.28209494189561, 82.84164249300741 20.28513295622705, 82.84325812741896 20.28737867669905, 82.84421831326993 20.29003776070596, 82.84616923667474 20.28987709858545, 82.84754187231036 20.28856649962639, 82.84931284340084 20.28612701386714, 82.85509188798157 20.28103452965397, 82.85614941617509 20.27980389988273, 82.85966460742515 20.27072490086275, 82.85989834097722 20.26946234840009, 82.85948100256086 20.26697373272265, 82.85729707144272 20.26323013337522, 82.8568096311965 20.26087774160152, 82.85834479901644 20.25676519178098, 82.85828398576666 20.25526630197808, 82.85583514865775 20.2545833505956, 82.85152628956592 20.25283129101952, 82.85226572791061 20.24658171389756, 82.85204971991571 20.24531497264036, 82.85095808718242 20.24404835337703, 82.85142709579564 20.24244459195169, 82.85137988303926 20.24047132707381, 82.85308196143227 20.23994308930051, 82.85307041089436 20.23856561462869, 82.85218454087017 20.23689947535956, 82.85341316937919 20.23639418341509, 82.85392184759534 20.23732823733073, 82.85636963008214 20.2367377198116, 82.85940561234895 20.23652039740422, 82.85943094034837 20.23543172420492, 82.86079937276678 20.23422483664218, 82.86019949129478 20.23287176168531, 82.86087053460864 20.23135165162387, 82.85649821493192 20.22821843506522, 82.85674773817173 20.2266711603036, 82.85646458560093 20.22378816977373, 82.854742528676 20.22301148360124, 82.85509140289133 20.21935401615891, 82.85412170837304 20.21706540177339, 82.85109193975303 20.21090995460772, 82.84876344275621 20.20819291697202, 82.84785469713333 20.20659462875555, 82.84750662062199 20.19857709216691, 82.84699985402074 20.19578231508466, 82.84537455643171 20.19384373761261, 82.84169606134442 20.19305580090847, 82.8372601598102 20.18926327667845, 82.83233526035106 20.18864633534713, 82.82739038505494 20.18671950163074, 82.8202642601118 20.1880942719004, 82.81657335120563 20.18910788017466, 82.81191944112835 20.18463041027454, 82.81266240266552 20.18226955463428, 82.81085650597517 20.18082029489889, 82.8096185664282 20.17468162407253, 82.81068246906698 20.1715406334119, 82.81274202933233 20.1713658631832, 82.81492463184217 20.16818189100451, 82.81573455020738 20.16831803962824, 82.82228348961419 20.16592876665279, 82.82292091527519 20.16520860006782, 82.83380967331175 20.16461223676691, 82.83480480811886 20.16504456830157, 82.84066758017566 20.16412059780151, 82.84612123070596 20.16218010027247, 82.84699628231918 20.1613489233191, 82.84956803501011 20.16123609858678, 82.85098754294062 20.1607379136029, 82.85292482902108 20.16075817581293, 82.8579076024424 20.1618979343825, 82.85924546878492 20.1609715309567, 82.86319151809644 20.16018458593492, 82.86595740480509 20.15909843928071, 82.86661966708705 20.15808867866387, 82.8691052219349 20.15796303103755, 82.86971685965901 20.15871973522624, 82.87156121322671 20.15735431362906, 82.87504683642925 20.15648167974983, 82.87736762318598 20.15698983089062, 82.87949108510911 20.15858408588563, 82.8838774553352 20.15823016314853, 82.88528585110562 20.15722590278055, 82.8871787981403 20.1551550888041, 82.89300103641484 20.15213443836173, 82.89410122739783 20.14977399915627, 82.89754871801483 20.14814729680959, 82.90083795422488 20.14807105689706, 82.90208812074117 20.14861309132072, 82.90425188917274 20.14839549836069, 82.90747302859269 20.14743026470447, 82.90957620296342 20.14735787769562, 82.90853030256297 20.15062532079873, 82.9089591115672 20.1528428681084, 82.90893302898291 20.154631408921</t>
  </si>
  <si>
    <t>Baleshwar</t>
  </si>
  <si>
    <t>377</t>
  </si>
  <si>
    <t>MULTIPOLYGON (((87.43009872973738 21.58620742584965, 87.42613001862621 21.58633959971461, 87.42484061998653 21.58571678028538, 87.42183668511747 21.58282305788376, 87.41899651222639 21.57872352936097, 87.41742161371805 21.57497585037537, 87.41595812876281 21.57250161114182, 87.41379933969284 21.56968422412099, 87.41321009607043 21.56854187283935, 87.41267821796374 21.56514165424043, 87.41342582738424 21.56242753191255, 87.41427569922001 21.56338917074384, 87.41441129542059 21.56498321837456, 87.41627498342812 21.56618852210919, 87.41695134926006 21.56810303511813, 87.41656085519932 21.56999970781962, 87.41835692791378 21.57053666619388, 87.41850702022805 21.57214873986472, 87.41993149135051 21.57297021881293, 87.42118766579942 21.57634770965256, 87.42283465141438 21.57850124034407, 87.42325041957562 21.58007260831494, 87.42499849260952 21.58132291497501, 87.42513891905135 21.58250603084387, 87.42703651666427 21.58297966074238, 87.42989081376658 21.58547595965206, 87.43009872973738 21.58620742584965)), ((87.2257885623271 21.95755758788302, 87.22396801680937 21.95683608683845, 87.22279304287562 21.95870621306777, 87.21991840342375 21.9599000292518, 87.21678667062908 21.96026747295522, 87.21596898542991 21.96080529409739, 87.21391333103941 21.96361502215501, 87.21060268707784 21.96436185206106, 87.20935755831366 21.96253819107692, 87.20856333082149 21.96205540115134, 87.20699502684568 21.9622865018136, 87.20566848466559 21.9619258816418, 87.20464771822847 21.96305530308696, 87.20309366422796 21.96289795407916, 87.20262852286208 21.96204476129745, 87.20130194474939 21.96158029936511, 87.20027028174786 21.96055568460166, 87.19805741140284 21.95923814563514, 87.19643599273921 21.95971296282055, 87.19121433662258 21.96298431039406, 87.18892051818899 21.96457921763175, 87.1856246021065 21.96634598162467, 87.18086661681367 21.96809966161599, 87.17763338966327 21.96964051524689, 87.17660814781941 21.9725442473685, 87.17228203927749 21.97846991706868, 87.17041372135296 21.979937904619, 87.16909129076195 21.97738700915802, 87.16867879875653 21.9740682242219, 87.16820864479135 21.97235240912564, 87.16553575796912 21.97016306889773, 87.162228839321 21.96824019810895, 87.16212216168609 21.96735518569281, 87.16359854644881 21.96700715398807, 87.16286722258609 21.9655171762307, 87.16232889727064 21.96167909592025, 87.16444422135558 21.96155222375186, 87.16471989455334 21.9605678108796, 87.1636399057828 21.95838252141493, 87.16322287279361 21.95542040324192, 87.1614605039703 21.95412938570863, 87.16066144803351 21.95226913413676, 87.16063208031022 21.95112673835162, 87.16195329278571 21.95013298979387, 87.16261607339561 21.94891365888265, 87.16169605032263 21.94728824940123, 87.16242175612153 21.94588834441129, 87.16110477201612 21.94397855102531, 87.1632766450482 21.93889805610496, 87.16177056467714 21.93533566221808, 87.16116063914193 21.93485715466183, 87.1546557423369 21.93405914240639, 87.1523468834105 21.93293965016246, 87.14895860973701 21.9301901768979, 87.14608348160162 21.92744957296451, 87.14154833599143 21.92401821165096, 87.13851400572638 21.92378372706133, 87.1336842531272 21.92473672164297, 87.12515207162664 21.92601479008478, 87.114045455964 21.92431649526455, 87.11424883813758 21.92327791334572, 87.11281638728047 21.92243786741496, 87.10891094541309 21.92253238187154, 87.10692195769474 21.92231983717609, 87.10574124172972 21.92138948976048, 87.10529141214784 21.92023804225467, 87.10393166913316 21.91940699718247, 87.10304161924797 21.91680133259707, 87.10336115358778 21.91615569630414, 87.10100479803738 21.9141233689773, 87.09787374886068 21.91477304565437, 87.0970996732753 21.91393752912479, 87.09473905432057 21.90966090532741, 87.09300790464832 21.90467991023022, 87.09166747990386 21.90495052678822, 87.09057488687154 21.90106694867218, 87.09462068780715 21.89828615137923, 87.09749086622536 21.89363568503098, 87.0988462910384 21.89071884436617, 87.09787915043049 21.88766163401007, 87.09624440885284 21.88517778879881, 87.09518585568161 21.88061688239587, 87.09545733464532 21.87793468518589, 87.09611070540259 21.8767653070912, 87.09571939567158 21.874353903845, 87.09615031571674 21.87246196840507, 87.09727310741394 21.87030373199179, 87.09817342773779 21.8677029213852, 87.09784952039917 21.86693742681526, 87.09982356104948 21.86513833238974, 87.10202542164237 21.86026637213612, 87.10323498430782 21.85911053078476, 87.10444432508937 21.85900686412495, 87.1056925305834 21.85753494634441, 87.10926734840882 21.85719670527319, 87.11128935190878 21.85659174339724, 87.11324862964572 21.85501150301356, 87.11798901784046 21.85516990002522, 87.11831793777837 21.8550027928028, 87.11911145560144 21.85174258706767, 87.12010309236886 21.8497015576391, 87.12135110921666 21.84874883613545, 87.12168024115701 21.84256703596965, 87.12201399133619 21.84220124484214, 87.12668145160123 21.84056668763501, 87.12932705658827 21.83934295881194, 87.13175501415503 21.83762696897804, 87.13382981972909 21.83655215330904, 87.13789232214243 21.83367097616429, 87.14111327561112 21.83215800708304, 87.14397617408224 21.83010763104462, 87.14946993798327 21.8279214909261, 87.15066925985447 21.82768197416467, 87.15391405820402 21.82600620037512, 87.15602246436299 21.82535100759868, 87.16244400110293 21.82146638227889, 87.17251093540177 21.81610832726756, 87.17642710135705 21.81350624936087, 87.17796843790806 21.81002874927286, 87.17908339719429 21.80419426039474, 87.18167944931366 21.80276646385253, 87.18299822376147 21.79943805105894, 87.18361138682494 21.79700837625698, 87.18363883395011 21.79303919605382, 87.18326634212768 21.79262382859958, 87.18034120837365 21.79275579318922, 87.18002234058378 21.79351903741058, 87.17998484759875 21.79680637359269, 87.17759823139968 21.80223044283746, 87.17682076197917 21.8054457523364, 87.17575324901127 21.80877863515536, 87.17455002396018 21.81114059901494, 87.17283378721994 21.81254549966238, 87.1697768903767 21.8103336229868, 87.16855319272024 21.80918701172137, 87.16872188105926 21.80724978981483, 87.17092167103543 21.80594869170038, 87.17084869010513 21.80461659278429, 87.1701326690433 21.8034743453781, 87.16944516230519 21.80032716277258, 87.16935246784597 21.79759975432422, 87.17009180198608 21.79598294682101, 87.17085564126877 21.79579306131411, 87.17106630788102 21.78899707324905, 87.16735232305182 21.78636082389486, 87.16522496693194 21.78639747821494, 87.16213136402786 21.78896759067168, 87.16185053539867 21.78732850664728, 87.16442208237541 21.78497078392778, 87.16284531087969 21.78274039160072, 87.16224538988183 21.78086201918503, 87.16168310739602 21.77500992691502, 87.16073990419547 21.77291486461322, 87.15931346576257 21.77149724117412, 87.15669318877491 21.77132609613486, 87.1551898320958 21.77190438503418, 87.1507663803131 21.77218051371169, 87.1475515659311 21.77289897001635, 87.14305575215731 21.77418640329883, 87.13741885159723 21.77557314588297, 87.13373018308936 21.77719448309935, 87.13091652307558 21.77878857465085, 87.12792391865719 21.77839130805913, 87.12537610517026 21.77700497312193, 87.12665240188154 21.77332024339392, 87.12643972483974 21.77202427311093, 87.12193411583608 21.77198808395742, 87.12195805773503 21.77879759398265, 87.12226254529382 21.78048642383298, 87.1216532764271 21.78317327859391, 87.11750022922301 21.78340784476987, 87.11500540555807 21.78441020195871, 87.11281524192849 21.78464480865319, 87.11233157191154 21.78638334183714, 87.11411545358926 21.78783292598894, 87.11661039044191 21.78617140360857, 87.11666363538544 21.78538570059347, 87.11832204487584 21.78501996935839, 87.1181720486813 21.78624826499411, 87.1167457521822 21.78716486364074, 87.11698736126438 21.78926464831912, 87.11420726230962 21.78869541393746, 87.11183817583498 21.78869522709034, 87.11052792729755 21.78800422483009, 87.11009312832699 21.785132264795, 87.10791770066133 21.78324000641496, 87.1050747744339 21.78398919639328, 87.10431103127091 21.78314474577382, 87.10570846040837 21.78172250366517, 87.10157546090647 21.77798749021987, 87.10321938955451 21.77691747397494, 87.10220496432495 21.7716883076081, 87.10441945163748 21.76989134573176, 87.10641610827342 21.76933614914194, 87.11259468306835 21.7655527072876, 87.11301542520134 21.76382776485982, 87.11457199717958 21.76365177933105, 87.11811569466857 21.75947953959456, 87.12009762073048 21.75854490720106, 87.12249049369551 21.75536145026593, 87.12207003363352 21.75370875039208, 87.11450511131848 21.75468377530902, 87.11224303305882 21.75314822981861, 87.11140676171642 21.75303079980963, 87.10880613357901 21.75378007162017, 87.10718178281425 21.75527910577999, 87.10432507912532 21.7545426955949, 87.10379372293981 21.75264607808607, 87.09739558641473 21.74689600311584, 87.09496857836722 21.7474802002206, 87.09397531025927 21.74440892291746, 87.09369338658375 21.74213681963703, 87.09449516261922 21.74079017319568, 87.0939964071937 21.73967465388117, 87.09448880883524 21.73846822137506, 87.09561497101139 21.73781706598558, 87.09639728504621 21.73634845028447, 87.09644365338623 21.73337595796665, 87.09599860284166 21.7330283747639, 87.08932346720543 21.73622141210645, 87.08621124941202 21.73886575367046, 87.08342108842774 21.73841092433847, 87.08458511908471 21.73628714373636, 87.08606400296055 21.73518864728967, 87.08630416665343 21.73252775821274, 87.08913241171417 21.73218745368598, 87.08987829726762 21.73428313618589, 87.09087899983288 21.73404768363926, 87.09169468897548 21.73179755667254, 87.09366268755721 21.73207201761059, 87.09280380202586 21.72721168294026, 87.09161442540318 21.72721241062092, 87.09169769743339 21.72891543525607, 87.08807220564282 21.72996996416253, 87.08820570876875 21.72689804139377, 87.0864693542578 21.72577863395225, 87.08993390028877 21.72262362336204, 87.08862335261233 21.72203254635732, 87.08817151978737 21.71840077014929, 87.08758492439841 21.71568150734587, 87.08338079000411 21.71883692392356, 87.08255057959494 21.72115929965953, 87.08078081404361 21.72060904624103, 87.07980813172867 21.71891547959899, 87.07619477887255 21.71516770935483, 87.07821423744534 21.71273186923242, 87.07854731209144 21.71182822389042, 87.07449114819075 21.7114235270174, 87.07374635678532 21.71080497097696, 87.07146552439744 21.71268522537422, 87.07106867026448 21.71178642534363, 87.07262947240942 21.71045310433501, 87.06897799864589 21.70703044292637, 87.06686135763074 21.70854917058806, 87.06333199006716 21.70757478999779, 87.05965794972538 21.70733221121086, 87.0535925833175 21.71127800905831, 87.04619736084446 21.7150071229039, 87.0447425599031 21.7161323643058, 87.04461293480422 21.71906421617811, 87.04360811076845 21.72157166099791, 87.0435173431955 21.72519466740495, 87.04302957057264 21.72698821638138, 87.04290933466513 21.72912499212697, 87.04419599523983 21.73105359679123, 87.04416748361103 21.7326843956068, 87.04292558698522 21.73501119891816, 87.04237491971608 21.73681379508719, 87.04379195458461 21.73796536996677, 87.04610403756458 21.74072488920463, 87.04384571156784 21.73984460504652, 87.04275791374252 21.74026500917015, 87.04207164218793 21.74139905873571, 87.03453823277307 21.74112072222784, 87.03370670543373 21.74170364113653, 87.02581093629449 21.74302414797761, 87.02349419195652 21.73917112914023, 87.0240065218243 21.73796038589411, 87.02525381373167 21.73695281362578, 87.02841585388737 21.73631534375038, 87.0288798858339 21.73562409676926, 87.02885051361908 21.73381713064321, 87.03028640143047 21.73328381765809, 87.03055695423109 21.73230800327987, 87.02968639958421 21.7310342461759, 87.03039677383615 21.72932652763365, 87.02874787121638 21.72824263915004, 87.02860255524445 21.72687388184111, 87.03043927492888 21.72451093680501, 87.03108648863321 21.72155641415451, 87.03223694844115 21.72076564320967, 87.03477513198823 21.72090065315027, 87.03625975520043 21.72252209361654, 87.03741995723765 21.72210171437601, 87.03732750622184 21.71980235959956, 87.03798946487326 21.71837921712971, 87.03627773587914 21.71711019958877, 87.03608884802269 21.71573242319404, 87.03685701269346 21.71374458028879, 87.03883888036488 21.71295357528152, 87.03917175917826 21.71041017868737, 87.03746488557826 21.70890174795892, 87.03552147658078 21.7086175755847, 87.03495549842592 21.70703659068728, 87.03522090657492 21.7051211389972, 87.03685908420853 21.70289368227657, 87.03615746044576 21.700102054971, 87.0364999718939 21.69734633610556, 87.03777098561299 21.69629800341625, 87.03947232918412 21.69578713522811, 87.03979111971887 21.69492422624358, 87.04139104888431 21.69482445065807, 87.04252638555445 21.69283196773165, 87.04281585238338 21.69096618575382, 87.04429491232904 21.69091610503355, 87.0465671190935 21.69223909562648, 87.04715154055948 21.69086562614067, 87.04634409166299 21.69011143890775, 87.04654159705797 21.68802431999476, 87.04832499903534 21.68756754861174, 87.04967374307765 21.68817248832968, 87.05084338730681 21.68800047027592, 87.05223477796892 21.68619305711194, 87.05252402291397 21.68409686617556, 87.05184668510492 21.68222685237792, 87.04966534832131 21.67777782365929, 87.04752401261898 21.67700144940105, 87.04402021559996 21.67769358570722, 87.04185519132362 21.67845759733767, 87.04091731872595 21.67760854798314, 87.04054954575368 21.67598686961867, 87.03946659164438 21.67471772470775, 87.0383399039538 21.67248636341334, 87.03582192980565 21.67248692524279, 87.03414038240847 21.67386058827013, 87.03239561607316 21.67363958170967, 87.03116753643476 21.67133139362347, 87.0314710780676 21.66703070960221, 87.03054672242003 21.6610181459611, 87.02804862619249 21.66267648568411, 87.02599949626588 21.66215731237918, 87.02366063899888 21.66296176972639, 87.02326455112888 21.66414540223285, 87.02480207343319 21.66839611464077, 87.02583148256167 21.66849534334124, 87.0246526584486 21.67076780715557, 87.02524744557465 21.67272377913796, 87.024063508251 21.673568719959, 87.02184038273867 21.67392590760667, 87.02054478662184 21.67146857286344, 87.01942341156783 21.67046583036556, 87.01787683873702 21.67008653793908, 87.01713762856444 21.67155470114345, 87.01837998063608 21.67420189139011, 87.01105820442068 21.67750028734468, 87.01035245739075 21.6759598790849, 87.00829843344248 21.67657436910815, 87.0088782726022 21.67440143933176, 87.00683385344091 21.67338059020679, 87.006606764727 21.67474035531197, 87.00506024399846 21.67622665539595, 87.00367314099522 21.67598726614542, 87.00179789256825 21.67499797279755, 87.0007249618609 21.67591954437236, 86.99764633117766 21.6733852317404, 86.99382826304806 21.67348000080443, 86.99218018957328 21.67384132763784, 86.99080765365068 21.67324947016005, 86.98870551863072 21.67048465316564, 86.98870564259826 21.66888095296988, 86.99066786680932 21.6675032477825, 86.99130116830486 21.66408355984072, 86.9907696333546 21.66313034461167, 86.99129171443481 21.6605734866361, 86.99013684839039 21.65883871340733, 86.98894345629836 21.65571254938405, 86.98877933140101 21.65343573138094, 86.99002614989622 21.65229288920582, 86.99472314766609 21.65199946936513, 86.99764185577088 21.65145292186878, 86.99999999986704 21.65136154570512, 87.00452302720406 21.65236088925018, 87.00762529615568 21.65114557440857, 87.00761066439632 21.64856609730042, 87.00852392764678 21.64830403991898, 87.01053904106854 21.64971789371312, 87.01183399758489 21.64880527740091, 87.01130711590781 21.64656464462971, 87.01144219108551 21.64373217719389, 87.0123600240658 21.64080478440387, 87.01250956481452 21.63791358521831, 87.00982758883826 21.63319751275192, 87.00851815058118 21.63218115110004, 87.00546456492806 21.6321812796972, 87.00501505694307 21.62733403119854, 87.00270075871759 21.62584331435806, 87.00080201575268 21.6260240329268, 86.9991351683868 21.62725278927598, 86.9986955463615 21.62277143740567, 86.99764232199655 21.62269011107843, 86.99635716789653 21.6237607330001, 86.99512026141218 21.62622725085776, 86.99758414889537 21.63454851374566, 86.99621674774292 21.63569592869571, 86.99282001643104 21.63608883890377, 86.99075214944422 21.63415977118346, 86.98885818192339 21.63343685692447, 86.98738963585984 21.63021578468037, 86.98903243891881 21.62924464162701, 86.9901147974451 21.62780363211487, 86.99319732412172 21.62688221924155, 86.99265143858483 21.62550436121181, 86.9934439287352 21.62240539633632, 86.99097045532962 21.61997938909834, 86.99534270224282 21.62011961019591, 86.9965650146971 21.61956850674386, 86.99764722859462 21.61808226961285, 86.99886951409943 21.61753566559758, 87.00112080538915 21.61516850029878, 86.99990337977005 21.61376356269615, 86.99988405610993 21.61273357322755, 86.99671012944643 21.61168096433281, 86.99680193906507 21.61066904732788, 86.99899516864473 21.61103047540703, 87.00189364219777 21.60501315902066, 87.00430892363755 21.60237037731745, 87.00643921455347 21.60198631984206, 87.00726034658838 21.60049551039599, 87.00636178426755 21.59874275716905, 87.00502855502852 21.59852596219421, 87.00327993042907 21.59932108599375, 87.00235726181756 21.59703976275817, 87.00118828683331 21.59641636041325, 86.99764275857777 21.59574775629474, 86.99487494228786 21.59545405625953, 86.99427118189048 21.59444663308082, 86.99180289715395 21.5938411853474, 86.99101068907459 21.59435613799338, 86.99255144800888 21.59684535997408, 86.99184133965824 21.59742356691752, 86.98980303802406 21.59520084236276, 86.98851349295899 21.59303235636079, 86.98475077722055 21.59203820226691, 86.98371248105896 21.59010009372109, 86.97735147010793 21.58755599238605, 86.97443936012891 21.58490831020761, 86.9700004043227 21.58557616081099, 86.96996617042555 21.5876271043237, 86.96935732736024 21.58879702779948, 86.96820288532066 21.58892330127338, 86.96752685186536 21.58806032731986, 86.96600526208094 21.5884530462096, 86.96461429362704 21.5879558310868, 86.96388070960307 21.58553880465492, 86.96248046334888 21.58369535187797, 86.96240343999979 21.5827014820112, 86.9609400628424 21.58230360520498, 86.96031742794257 21.58072232919963, 86.95790721569591 21.581015374972, 86.95825400941305 21.58436745569039, 86.95901628742379 21.58745762107925, 86.96062464997311 21.58772002516149, 86.96041171421649 21.58922882228279, 86.96140116897607 21.59200280316513, 86.96274360774336 21.59349388635581, 86.96184500859164 21.59408547596442, 86.95950709186074 21.59417527377392, 86.95908127694133 21.59682242566033, 86.95811502386893 21.59739139235279, 86.95739085598579 21.59601788733408, 86.95536685193764 21.59620709260677, 86.95411151741354 21.59437716161187, 86.95373040984919 21.59283206870247, 86.9541319208486 21.59094386318238, 86.9530404156761 21.59053246567819, 86.95486200773115 21.5886220638632, 86.95508937941439 21.58747467883754, 86.95628777422422 21.58574027434867, 86.9555638309199 21.58387435137688, 86.952291112033 21.58386170037214, 86.95252017704054 21.58081949299845, 86.95311652993013 21.5792819448388, 86.95616917864042 21.57857547009944, 86.95587990315262 21.57687229111533, 86.95658512197316 21.57663756565314, 86.95729577380455 21.57433381678768, 86.95622394712665 21.57311380863155, 86.95342247455633 21.57395330716212, 86.95234518073164 21.57479326028689, 86.94789181684656 21.57581288463069, 86.94708470930988 21.57729889261108, 86.94217779861431 21.5768816513893, 86.94220629407343 21.57810138890786, 86.94051065300775 21.5790133296517, 86.93753999443176 21.57970793862275, 86.93745769617533 21.58015062389287, 86.93382513105023 21.58121986987961, 86.92888758960008 21.58399610335382, 86.92780499122362 21.58535540759903, 86.92833557575632 21.5868238271646, 86.92522448534856 21.58779372228097, 86.92437293186659 21.59058063918078, 86.92226205444229 21.59070163960876, 86.9203150575736 21.59144610562875, 86.91850037985127 21.58876183088247, 86.91688429268883 21.58521930684261, 86.91704532558499 21.58233721739174, 86.91620484743213 21.58244973437656, 86.91013450884914 21.58094223909466, 86.90903642172056 21.58365666539665, 86.9089763495809 21.58703572722298, 86.91066084794377 21.58901530663049, 86.91076152662924 21.59024863903338, 86.9120886212732 21.59226415240792, 86.91047444033582 21.59366823465822, 86.90687519641953 21.59467366279903, 86.9048160664472 21.59728728790428, 86.90400437031603 21.59663642187708, 86.90419513924471 21.59345684379825, 86.90215810064181 21.5930124016961, 86.90105938828579 21.59444669238462, 86.90118906818189 21.59582189619005, 86.9020816396381 21.59882601801301, 86.9059890703755 21.59802966702609, 86.90673678669552 21.59960217783128, 86.90454816457495 21.60019724626892, 86.9041843181388 21.60255968787466, 86.90198548217343 21.60389106963732, 86.90274272692366 21.60564430171216, 86.89942701466727 21.60828958178141, 86.8987881391254 21.61002391066068, 86.89970914226033 21.61248198472663, 86.89772312886389 21.61317646901344, 86.89701410298319 21.61158135834573, 86.89245792781219 21.61240065762243, 86.89208612589587 21.61215647225586, 86.88930215879549 21.61391646325536, 86.88881768388805 21.61571410023598, 86.88751162868634 21.61786806412737, 86.88859885338651 21.62389060277448, 86.88438432817934 21.6258980056156, 86.88335683336071 21.62390959532669, 86.8822344521936 21.62577452436438, 86.88108378756975 21.62674044728387, 86.88133375008574 21.6282991562244, 86.87998514258737 21.62905260695002, 86.87684771357553 21.63150758511069, 86.87803783041001 21.63506395273312, 86.87737440391143 21.6368207622797, 86.87494264557269 21.63842265359326, 86.87271756442802 21.63569692738708, 86.8729038013561 21.63268843097264, 86.87367361263884 21.63086847532959, 86.87288690494393 21.62438529184788, 86.87389917331845 21.62148583973279, 86.87638394393704 21.61971685227374, 86.87834097229252 21.61924847692985, 86.88313519203065 21.61715128259939, 86.88492914022946 21.61512418166014, 86.8859795349013 21.61250024467173, 86.88346782021405 21.61201965090098, 86.87908528399761 21.61306458140286, 86.87855991867673 21.61161408430477, 86.87681367371444 21.60859963537063, 86.87557186332695 21.60328614082652, 86.87455176613469 21.60424760112363, 86.87161872540953 21.60517144920523, 86.86922309820986 21.59934201868553, 86.86639493309917 21.59133025116297, 86.86456844702246 21.59202898831087, 86.86414982221859 21.59030296285893, 86.86292202824448 21.59127773527481, 86.86379504876683 21.5926201503982, 86.86234488492892 21.5937573653471, 86.86285873833944 21.59693358830696, 86.85726796087931 21.59893013805947, 86.85466613708427 21.60194557107596, 86.8523899058673 21.60294644992618, 86.85043510533372 21.60138165368057, 86.84895576511371 21.60251872461904, 86.84701646501036 21.60463113811006, 86.84555482160148 21.60269178500322, 86.8445585683918 21.599239495073, 86.84081814883875 21.6007041439099, 86.83680173089779 21.60268343116364, 86.83561222042613 21.60372579986485, 86.83636889474613 21.60527152564897, 86.83251798331145 21.60599500921965, 86.83283872678363 21.60432838073976, 86.83148649368476 21.60401982638398, 86.831465694991 21.60529373700924, 86.83060911363833 21.60662100784261, 86.8320231634052 21.60780150493884, 86.83039877401289 21.6088659832672, 86.829447757266 21.60830484227315, 86.83003431762066 21.60656621241065, 86.82794413558388 21.6052675450762, 86.82589487809648 21.60613277085886, 86.82323743241564 21.60657719939418, 86.82102126255857 21.60564422904979, 86.82059702238587 21.60494356233225, 86.81811785455972 21.60575853529093, 86.81593783380802 21.60683581629273, 86.81127909977765 21.6082852262938, 86.80735535832962 21.60913453304222, 86.80531246271106 21.60872558171489, 86.80387886111207 21.60787009468721, 86.79909195096542 21.60757526418987, 86.79874157386863 21.60593499606765, 86.79388735924591 21.60546375310777, 86.79379413657733 21.60306937437396, 86.79259141458274 21.60299559983968, 86.79286931290747 21.6012025071119, 86.79598527937056 21.60102565635912, 86.79492775027875 21.59733809186008, 86.79064654402632 21.59833564323427, 86.78633035827508 21.60008745841517, 86.78245358613999 21.60188490811239, 86.78095060226171 21.60233016737574, 86.77895199807824 21.60149630907202, 86.77748283577043 21.60193254663601, 86.77632911867123 21.60141600729349, 86.77487288940856 21.60285511909103, 86.77527723818592 21.60377722963868, 86.77400093877971 21.60442601812741, 86.77251960609642 21.60334884028739, 86.77187905968812 21.60211921011804, 86.77007192781421 21.60242842918476, 86.76901986856416 21.60179000770325, 86.76770560635403 21.60200501793255, 86.76557649223115 21.6012747190191, 86.76425739977972 21.60148969409941, 86.76319763208626 21.60264014520407, 86.76202827262304 21.60285531620201, 86.758714664221 21.60565137585468, 86.75597959511649 21.60618044890849, 86.75368337009625 21.6071438033942, 86.75204084731165 21.60718202173801, 86.74933345170776 21.60563750736126, 86.74611081928784 21.60595336207422, 86.74502642877236 21.60451514887255, 86.74244244372223 21.60427626128024, 86.74012135423327 21.60560530539086, 86.73944637629845 21.60486790286228, 86.73667375402177 21.60476415374328, 86.73524949759668 21.60432821703909, 86.73458281470521 21.599059789584, 86.73160743727902 21.59895111674593, 86.72901789525052 21.59916827608254, 86.72751195501665 21.59854240725205, 86.72640978055354 21.59898331100963, 86.72237119398798 21.59914376938496, 86.7221267632975 21.59813596679495, 86.72038291593874 21.59816466825372, 86.71994221863001 21.59623948794185, 86.71706738424369 21.59662764505048, 86.71497689857635 21.5960774652549, 86.71402235055207 21.59512716070742, 86.71311365164161 21.59542826764601, 86.71237777781198 21.59382329808273, 86.71133171032486 21.59275988265277, 86.71031567711097 21.58874660925946, 86.7073006210987 21.58686658659806, 86.70260106313026 21.58681760161058, 86.70065533198778 21.58643464975028, 86.69719583359037 21.58700211195015, 86.69541652343914 21.58788428912991, 86.69478020809584 21.58497839516763, 86.69353492841469 21.58456953679833, 86.69215699182061 21.58522654403509, 86.69203927568746 21.58607560937794, 86.68866515856455 21.58736132878071, 86.68796589467601 21.59135797167923, 86.68724099556422 21.59377796807732, 86.68294530757112 21.59671070414517, 86.68195815160036 21.59530389337918, 86.68008244413429 21.59160502124299, 86.67727165513614 21.58924600178544, 86.675886803311 21.5864470056656, 86.67356213223898 21.584924598937, 86.66984206491699 21.58109098008194, 86.66628350390329 21.58063214213027, 86.66410723182125 21.57767334961234, 86.66172491675577 21.57821062371938, 86.65876457892405 21.57807809659774, 86.65544087435659 21.57842813159956, 86.65143367313046 21.57981568780791, 86.64975262339993 21.57992961431315, 86.64913808591406 21.57840142273174, 86.64936805103352 21.57716864185809, 86.64784116118892 21.57545782438351, 86.64931737796665 21.57414184121373, 86.64984144971352 21.57311296489016, 86.65002190867772 21.57036673021495, 86.64908077878883 21.56810150463529, 86.64885878981076 21.56602752429326, 86.64627214395074 21.56325736860112, 86.64682187427704 21.56159610896024, 86.64848168334269 21.56019017108921, 86.6486151074169 21.55893008005983, 86.6472182397265 21.55744991924841, 86.6449195021184 21.55749021266529, 86.6436022422302 21.55704920767628, 86.64248063091927 21.55559670071986, 86.64218874402891 21.55253323464037, 86.64039243595587 21.55055523815734, 86.63977799369142 21.54907670220543, 86.63981792739906 21.54659218167793, 86.63943506901825 21.54519997516354, 86.63936907877746 21.54259325401779, 86.63807880967026 21.53911652606344, 86.63920400885243 21.53709513558352, 86.63906626298341 21.53617327501762, 86.63782669029925 21.53369501379689, 86.63564742772564 21.53244344664304, 86.6329048873329 21.53248260888722, 86.63066954383441 21.53433887427727, 86.62936504810807 21.53277293610773, 86.62852109616999 21.53238255737942, 86.62700172702094 21.53367568101717, 86.625910078118 21.53385393506478, 86.62510191056927 21.53269113224239, 86.6255400063569 21.53130525264483, 86.62698315165748 21.5296054000665, 86.62632558307288 21.52808605833948, 86.62468251860413 21.52867415864928, 86.62319634220485 21.52833199985764, 86.62416875502515 21.52569147338111, 86.62323088602078 21.52429797589028, 86.62142584991642 21.52592018181057, 86.61969341116173 21.5256045370749, 86.61952504980952 21.52351256475984, 86.61798259844925 21.5225603730967, 86.61619420543217 21.52334682561076, 86.61526773604871 21.52132538526898, 86.61136487504115 21.51842516333997, 86.60816883904182 21.51844479565951, 86.60606869289191 21.520260392672, 86.60440581518127 21.52103798180038, 86.60300977124599 21.51955293935762, 86.60140741932425 21.51937745564432, 86.59987403196517 21.5187006858043, 86.59816339622078 21.51928384669428, 86.5957542565626 21.51930965219404, 86.59046201083093 21.52138381807443, 86.58703172834153 21.52226982406342, 86.58413471994072 21.52236653229732, 86.58247295703933 21.52270571007129, 86.57898478082483 21.51684684219486, 86.57845850461224 21.51519212404382, 86.57386890133287 21.50639853296326, 86.56959682016713 21.49979208435831, 86.56734606786657 21.49533656800584, 86.56558724918527 21.48943671291271, 86.56297487108395 21.48494857464166, 86.56089364435223 21.48043468621445, 86.56045053237202 21.47690989531434, 86.55970893357913 21.47314488988939, 86.5568163152451 21.46891792940742, 86.55419518755292 21.46592491208778, 86.55214999404389 21.46242744079037, 86.54957908397269 21.45886528524884, 86.54793010319948 21.45526944537971, 86.54634160868933 21.45086512168879, 86.54425722168443 21.44768367038226, 86.54216913631551 21.44262291241331, 86.54009020298271 21.43930590010878, 86.5360257440387 21.43373818319976, 86.53446561563025 21.43122213297886, 86.53194923239847 21.42599290700205, 86.52792099532336 21.42287357366373, 86.52571089178939 21.42151660417455, 86.52182312697018 21.4183026583957, 86.51713937755412 21.41219513930941, 86.51409527631375 21.40928159869491, 86.50997113599719 21.40479276535972, 86.50800135066633 21.40238821039013, 86.50678884601835 21.40145856264914, 86.50203671414791 21.39879275309894, 86.49900967460974 21.39528720331312, 86.49538989161279 21.39166236162773, 86.49082695931426 21.38604689203709, 86.4888760098583 21.38393581033769, 86.486563330397 21.38183715261365, 86.48065688764098 21.37717048435654, 86.47924689376764 21.37627616977209, 86.4708044800151 21.37283906129478, 86.46569993726206 21.36937605180248, 86.4633213555949 21.36698775066686, 86.46064884157349 21.36718699064404, 86.4558233092595 21.36533732184802, 86.45628148598703 21.36402422028752, 86.45033385457688 21.3618003251025, 86.44774048482699 21.35891870079627, 86.44002529772111 21.35492229088342, 86.43565398056424 21.35300580379239, 86.43541766884729 21.3504932940061, 86.43412244732791 21.34119196872635, 86.42988892365078 21.33743267028224, 86.42640018239592 21.33686966678634, 86.42297305658641 21.33412034592111, 86.4232237593142 21.33289245197381, 86.42049308925964 21.3308592311416, 86.41904925315463 21.3301946968078, 86.41366633776639 21.3283057742589, 86.41011404609507 21.32561900487694, 86.40461065225422 21.32020122894862, 86.40253857576198 21.3199499373512, 86.39934969843716 21.32046712206535, 86.39636031268243 21.32053321534595, 86.39362915124943 21.31994063672449, 86.38978103806683 21.31781254512083, 86.38621220930945 21.31347182864213, 86.38268843465681 21.30993531161834, 86.38000167425334 21.3091619818093, 86.37570170578792 21.30684217634543, 86.37033497444783 21.30714743436753, 86.36573334542177 21.30215643135049, 86.36390969712303 21.30250190897366, 86.36079977811846 21.30154145980467, 86.35796282299272 21.29934343004216, 86.35363061668669 21.28745124333588, 86.3528976533986 21.28421844481907, 86.35522218433343 21.27727950418336, 86.35634347135255 21.27434743858248, 86.36099890766749 21.26995611095546, 86.35970463566738 21.26611134689238, 86.36889409020684 21.26409959339511, 86.36972102176523 21.2600369536852, 86.37225237092963 21.2585962881774, 86.3712229240719 21.2558909947767, 86.37098431356611 21.25079889566651, 86.36975437711003 21.24880646087045, 86.36921005464171 21.24535321129466, 86.36842811071276 21.24226935571232, 86.36768256921408 21.24082548295773, 86.36467976712056 21.23877217637806, 86.36429039236069 21.23745621262544, 86.36601746008824 21.23695226025616, 86.36852136033083 21.2350823737663, 86.36977132831946 21.2312065183052, 86.37155253840751 21.23043163258242, 86.37252839087706 21.22754406395087, 86.37360766458866 21.22525769962384, 86.3753880913458 21.2235024698792, 86.37843144518784 21.2227366938653, 86.39092461318646 21.22034277577569, 86.39297331371837 21.22007458558904, 86.39553982743455 21.22042260979114, 86.39784016673877 21.21987969325167, 86.40263198078858 21.22037105662574, 86.40350769985005 21.22065424082247, 86.40702856755443 21.21970441193849, 86.40846017489346 21.21711185395464, 86.40835730701367 21.2151192629162, 86.40994728015077 21.21508868565001, 86.41052312899399 21.21444920874097, 86.41216315805538 21.20907454192631, 86.41400458670854 21.207567566089, 86.41579883584295 21.20702264172396, 86.41751778280036 21.20724993805201, 86.41809590527956 21.20601412535877, 86.41779049515095 21.20404342412569, 86.42115454665111 21.2</t>
  </si>
  <si>
    <t>Ballari</t>
  </si>
  <si>
    <t>565</t>
  </si>
  <si>
    <t>POLYGON ((77.15727893914328 15.14046898426402, 77.15326887498634 15.14098456202882, 77.15314307671058 15.13937143864247, 77.14893302960506 15.139927618369, 77.14900296973813 15.14141882002341, 77.1424481975702 15.14235474976492, 77.13794963584996 15.1434665986929, 77.13790788485051 15.14517011441988, 77.1368378206672 15.14541423290077, 77.13714031755936 15.14779558771354, 77.13472114371942 15.14829278936766, 77.1367218346893 15.15189414938572, 77.13939234816256 15.1546324853818, 77.14032292464347 15.15652582424406, 77.1407557823547 15.15858631434868, 77.15029789391515 15.15800724121206, 77.15482942739958 15.15788476701193, 77.16283156335666 15.15735947161279, 77.16329733713654 15.16088409600357, 77.16335826986226 15.16358179022773, 77.1645075304193 15.16369458064768, 77.16486653044451 15.16820425539365, 77.16736036416599 15.16814967303236, 77.16742140199459 15.17124500057142, 77.16913361158737 15.17134861830595, 77.16848301842097 15.17521687824038, 77.16724155657975 15.18014257130291, 77.16674415222043 15.18301209632271, 77.16618677633272 15.18833983634541, 77.16416819182072 15.19378524433854, 77.16194514895342 15.20111053431671, 77.15931124542122 15.20099797886989, 77.15646435223353 15.2083097328778, 77.154817760979 15.2148214289267, 77.15165789115302 15.21469977996823, 77.15197358429668 15.21757163639338, 77.1474049198483 15.220556472865, 77.14727008092751 15.22202061674094, 77.14765652628127 15.22390942890292, 77.1453994848754 15.22510251872177, 77.14416142944579 15.22396840880142, 77.13888862056196 15.22506676987224, 77.13578443909708 15.22616497092546, 77.13556099305163 15.2253786652261, 77.12858937743901 15.22668469762303, 77.12512039642547 15.22693932168305, 77.12619720156663 15.2361967212818, 77.12638691766982 15.24043865275872, 77.12826363663888 15.2398433894228, 77.13251290688466 15.23969424765337, 77.13282943186827 15.24169155030657, 77.13621781064464 15.24095935739452, 77.13890819305534 15.24601575942692, 77.14027666859286 15.24748430661353, 77.14054147666727 15.25171797540576, 77.14304272238816 15.25184441214593, 77.14377745176411 15.25721364930315, 77.15587247205575 15.25693694400952, 77.15885333729001 15.25874751196564, 77.16163127489821 15.25912111107135, 77.1638413820254 15.25910109675754, 77.1676716681412 15.25849563643041, 77.16767751258041 15.26341875382645, 77.16693103144392 15.26858417870386, 77.15926022201143 15.26784155280443, 77.1583434634162 15.26893707964469, 77.15420728836976 15.27255950257962, 77.15295459129932 15.27296022125739, 77.15285331343756 15.27406253359271, 77.14713552317941 15.27292142928873, 77.14710043318779 15.27494516822593, 77.15183752456544 15.27533649123495, 77.15194417794586 15.27568413109554, 77.15129600214586 15.28253426687799, 77.15121517532985 15.28544749215204, 77.15137796712732 15.29074248014905, 77.15157756020704 15.29243496073233, 77.14630837512705 15.29306572818803, 77.13777064832624 15.29280049159804, 77.1332651237642 15.29279819795546, 77.13287312233044 15.29346983123487, 77.12549139884115 15.29472961462185, 77.12128332892763 15.2953200718437, 77.11971857868701 15.29573585435215, 77.11825523656393 15.29539530534798, 77.11829047028601 15.30302706218313, 77.11848979297282 15.31344270981337, 77.11689858914376 15.31341500599899, 77.11701264464214 15.31449534200637, 77.1167838769769 15.32335975083237, 77.11701202660119 15.32574209500304, 77.11341545517291 15.32640662059505, 77.11258762799417 15.32743150984287, 77.11310098283971 15.33367820275642, 77.10387387541512 15.33356656998164, 77.10144755457881 15.33367710857254, 77.09765133168028 15.33184836238159, 77.09177133622454 15.3308502173247, 77.08640524628159 15.32929794042372, 77.08332266660435 15.32863248142519, 77.07590174961928 15.32649788197707, 77.07438908459719 15.32588812162986, 77.06982180355432 15.32666254361531, 77.06651066012947 15.3270495274111, 77.0637273236464 15.32801826987882, 77.06474334787713 15.33058087360558, 77.06569840255125 15.33454939828187, 77.06601148968227 15.33773507142116, 77.06586788230601 15.34078216215778, 77.06489642619145 15.34355206139764, 77.06325616536469 15.34572441093245, 77.05903377001732 15.34895724595294, 77.05419423206972 15.35128945859288, 77.04888358884108 15.35361458086601, 77.04474331927358 15.355690599644, 77.04305791540888 15.35837699787487, 77.041828914099 15.36192224118238, 77.04121499465404 15.36540000832443, 77.04114691672855 15.36913291538757, 77.04134604987085 15.37098899903708, 77.04312829841136 15.37601744113015, 77.04742236674203 15.3834013761566, 77.04762124566111 15.38583913440683, 77.0472484106822 15.39002192294253, 77.0454556554461 15.39292294733214, 77.0396255200819 15.39702392620927, 77.0345136273132 15.39885002575368, 77.0329427873933 15.39970811220474, 77.03140022104866 15.40103708140611, 77.02922859684993 15.40436025882263, 77.02879940336673 15.40613290283824, 77.02896999164254 15.40768431238305, 77.02986842909756 15.40994234768575, 77.03223611959022 15.41388907962785, 77.03314236430334 15.41591330425132, 77.03390203540314 15.41926894417668, 77.03478640344417 15.42705212970466, 77.03484058892379 15.43028618901433, 77.03352799308851 15.43288919274503, 77.03216576174056 15.43491214285132, 77.02750444864701 15.43974056743201, 77.02202648431521 15.44309679288089, 77.01622735969291 15.44572546915558, 77.01077068902663 15.4487420793689, 77.00862726294461 15.45126171282083, 77.00705503063602 15.45506890440801, 77.0045545475848 15.4619623394302, 77.00414136297832 15.46353979299283, 77.0019311094257 15.46653846457503, 77.00087233437057 15.46980651804468, 76.99890697324253 15.47426376664207, 76.99804641864139 15.47680855542314, 76.99730149159033 15.47800645968479, 76.9949916957211 15.48028050637516, 76.99258834839986 15.48208474186647, 76.98845165772046 15.48416991076171, 76.98239980916097 15.48633273282419, 76.98027080642919 15.48743633876015, 76.97709868987094 15.48976480533436, 76.9756739249994 15.49240890333867, 76.97458505728058 15.49563113463614, 76.97382567184506 15.50040313887062, 76.97391915861837 15.50605513774307, 76.9745308044273 15.51050649786835, 76.97792733990646 15.50983121109814, 76.98232620390155 15.50863622398703, 76.98781572056791 15.50777500824655, 76.99069493064796 15.50607449037695, 76.99400357495973 15.5056932101752, 76.99879370197341 15.50563650339427, 77.00327423181096 15.50523269630289, 77.0055766983258 15.50475046376288, 77.0089880838549 15.50467101936847, 77.01135583094144 15.50416158493653, 77.01341200186324 15.50243199876598, 77.0147917710205 15.50182721159139, 77.01802123333155 15.50204571366146, 77.02101782986304 15.50196139123503, 77.02279324491924 15.50223786818215, 77.02445712694636 15.50201723685198, 77.02677513162067 15.50073765826628, 77.02883675621457 15.50045726487808, 77.03003982406051 15.50264787559748, 77.0311797071043 15.50584745236744, 77.03138789975624 15.5090377790408, 77.03126793603826 15.5162358710279, 77.03096857157151 15.51849059305153, 77.03126905713573 15.52361031869937, 77.03114671378053 15.52618592641127, 77.03134542022309 15.52959758023653, 77.0312568544209 15.53943470118234, 77.03131519460872 15.54407533441839, 77.03080421131553 15.5501165497329, 77.0301115168067 15.55613052042647, 77.02945728636168 15.55951466942545, 77.02827890511809 15.56702867160775, 77.02744714780998 15.57094590460313, 77.02629241202128 15.57754263279539, 77.02623895327869 15.58173587391582, 77.02745359681541 15.58613300943151, 77.02800176586977 15.59004190573725, 77.03032768200677 15.59788725427187, 77.03258764293732 15.60392024795093, 77.0328850167374 15.60531252241751, 77.03180318372559 15.60552897662214, 77.03205402569225 15.60748105915993, 77.0327860529358 15.60760795511637, 77.03242566860673 15.61043639393754, 77.03137161958834 15.61110016041175, 77.03146804295433 15.61411411760577, 77.03271923804158 15.62062606729542, 77.031110441606 15.62098685577326, 77.03146191105417 15.62683406915205, 77.03006774280124 15.62683340042167, 77.03043236717843 15.63449266458891, 77.03412087039626 15.63456199366364, 77.03432503140921 15.63679881823585, 77.04067118602208 15.63751540670731, 77.04598668105157 15.63863810526353, 77.05279415020726 15.64068296583241, 77.05825894523699 15.64214426079321, 77.06780833943942 15.64526045703693, 77.07172510097772 15.64665323602147, 77.07334302788986 15.64783302691743, 77.07704005971301 15.65178323222359, 77.08318943027805 15.65914535332609, 77.08366069276433 15.65817392227382, 77.08699525526865 15.65763235541351, 77.08804501572986 15.6557574053034, 77.09095082043392 15.65339465487644, 77.0921960255549 15.65317342801926, 77.09694866317685 15.65014218665214, 77.10046048215133 15.64843013061344, 77.10119260281972 15.648556771108, 77.10263381943736 15.64660937916485, 77.10339912207566 15.6428364199073, 77.10466749115457 15.64302638062352, 77.1065284033679 15.64114681997961, 77.1075078329289 15.63974162715896, 77.10624903989097 15.63744158029167, 77.10728896290154 15.63710274332902, 77.10832406555228 15.63783487161084, 77.11335125257956 15.63433337337698, 77.11563632411723 15.63251252505518, 77.12142316876958 15.63108486620648, 77.12319479473189 15.64042488262376, 77.1239175046493 15.64310447833044, 77.12521839633476 15.64998629241624, 77.12700903783498 15.65576116021693, 77.12888367540758 15.66586469424663, 77.12358096340454 15.66701690030661, 77.12013895340908 15.66760874017697, 77.11999906865132 15.66844016359288, 77.12137231064978 15.67108913971558, 77.11618363617882 15.67423731242314, 77.11339443279864 15.67568758563794, 77.11419647024384 15.67798316401977, 77.10928496376728 15.67987606064235, 77.10922883702833 15.68146209459888, 77.10773624486126 15.68201315257458, 77.10177972731636 15.68485017669841, 77.09680721714713 15.68764204458902, 77.09410172417506 15.68891136307776, 77.0937936137107 15.69038435777898, 77.08343324741922 15.69400185474635, 77.0786939075584 15.69514403177172, 77.08064287622915 15.6985289056281, 77.08256921633793 15.6986964307729, 77.08416826605267 15.70285386740619, 77.08543132069835 15.70771166780022, 77.08663394657317 15.71173794104816, 77.08740749664409 15.71548845133237, 77.08560220811314 15.71540681774099, 77.07886582623918 15.7162548843796, 77.0788141991615 15.7177324599294, 77.07928442858517 15.72127960280827, 77.07975408129045 15.72738884378654, 77.07872766894175 15.72765064238764, 77.06826341428427 15.72856983064999, 77.05955761359209 15.73000868665572, 77.05659039556365 15.73017940335225, 77.04909800142802 15.73025816895357, 77.0490580623305 15.73679196738227, 77.0493833836174 15.74004095011088, 77.04594479620314 15.74035593393704, 77.04673532443297 15.74664156797068, 77.04687684322617 15.75104432368098, 77.04799134077838 15.75621694081399, 77.05430892267701 15.75617399024447, 77.05645752036007 15.76282606400617, 77.05105830144775 15.76451866339186, 77.05231152493096 15.76987354900309, 77.05695003339271 15.76870483529698, 77.05873829974732 15.77902129180278, 77.06003443215837 15.78229759924402, 77.06094305381377 15.78625613776836, 77.06641262518586 15.78504682588322, 77.06717242204981 15.78773558225194, 77.06801525917862 15.79380415080746, 77.06801471929113 15.79579686324426, 77.06729461089473 15.80048690460443, 77.06711660792459 15.80269191689546, 77.06373292284555 15.80318793395431, 77.06424460502801 15.80874141337925, 77.06491512821735 15.81339111962136, 77.06567802965891 15.82152020271142, 77.06547087995104 15.82734901225588, 77.06520453485915 15.82819394395447, 77.06314106243074 15.82958501409376, 77.05888415920002 15.82999487498999, 77.05448736671997 15.83007921337671, 77.0545764921726 15.82890896304599, 77.05343760356379 15.82884079778158, 77.05303109343987 15.83003811326103, 77.0509772123237 15.83040337559721, 77.05095432414859 15.82940473778055, 77.04884928397699 15.8293813797083, 77.04923235525854 15.82829705815244, 77.04808896788681 15.82797136714204, 77.0476634278519 15.8300361177152, 77.04468608760682 15.82881955619724, 77.04255764632209 15.82883680234502, 77.04187953955513 15.83200849383797, 77.04069365737891 15.83274450466962, 77.03831803206731 15.83230977660958, 77.03838401422327 15.83091808136656, 77.03585481742228 15.82955246302742, 77.02996260398038 15.83328213171122, 77.02724933878442 15.83605979433162, 77.02518548996188 15.83750923383697, 77.02342831160426 15.83268265739624, 77.02130206759874 15.82850198914628, 77.01861488858032 15.82600642317905, 77.01703412317488 15.82338036841491, 77.01461315180605 15.82081710796976, 77.01255127209062 15.819058287399, 77.00709289372695 15.81507444786658, 77.00328595931701 15.81261877660021, 76.99889913095009 15.81131384265568, 76.99625438744739 15.80696950534596, 76.99487244436712 15.80603938115463, 76.99321827312822 15.80238026515987, 76.9899634136475 15.79858188918007, 76.98877773179555 15.79807640361914, 76.98324092960928 15.79420675840693, 76.9818395730374 15.79155053099345, 76.98024704598993 15.78913838498469, 76.97879502892761 15.787697646849, 76.97349188573325 15.78353393367203, 76.97042438876963 15.77984363891247, 76.96822012159006 15.7758908423884, 76.96699214076637 15.77427367082518, 76.96460712626345 15.77288290960085, 76.96106524965954 15.77231494872712, 76.95831165998879 15.7710734055895, 76.95658944496039 15.7698358782544, 76.95393857135414 15.7685987834059, 76.94812332197252 15.76498137643091, 76.94488008130168 15.76383014905017, 76.94283114002126 15.7618832602145, 76.93969345858281 15.75488489140398, 76.93803653041428 15.75300563813564, 76.9369641674422 15.75104678601564, 76.93117554143063 15.74379129060073, 76.92900980568857 15.74013623065359, 76.92752076007024 15.7369012817551, 76.92578410013205 15.73186802574206, 76.92461279581626 15.73041784704421, 76.92261561456418 15.72863342435055, 76.9219855766481 15.72738641661738, 76.92117306035509 15.723568386626, 76.91927806066995 15.71865248939615, 76.92033168119197 15.71546218760028, 76.92059249625494 15.7133701172265, 76.91899632833562 15.70939405658941, 76.91874419638819 15.70807461059988, 76.91880396938889 15.70384069777371, 76.91754392499772 15.70058759239334, 76.91634027234855 15.6992548336677, 76.91342002003977 15.69797658986719, 76.91216970709809 15.69664381061197, 76.90975287606442 15.69263612709039, 76.90780297134916 15.6909103173736, 76.90428114424407 15.6890988273874, 76.90179032257373 15.68828575029107, 76.89486376196422 15.68726066476321, 76.89095039156614 15.68602728823579, 76.88863679761985 15.68405285527422, 76.88748472443766 15.68253011570107, 76.8851617790293 15.67741059816299, 76.88086147369562 15.67131516220111, 76.87875801455894 15.66947160313465, 76.87203282210014 15.66568486337361, 76.86471597224575 15.65771829983043, 76.86055645357834 15.65249443115246, 76.8598991814378 15.64977872994977, 76.85932126826604 15.64570294925602, 76.85835623241086 15.6433802542939, 76.85652373570656 15.64158166282417, 76.85317089877442 15.64116110281879, 76.85097948738489 15.63953412696367, 76.84443308302384 15.63516822283401, 76.84192451693167 15.63384836294629, 76.83816221082503 15.62998885600214, 76.8364139096191 15.6288136467749, 76.83480529284658 15.62817619100509, 76.83362123694528 15.62665323677131, 76.83249365183772 15.62289355537305, 76.8323828248845 15.61827996336633, 76.83297571926022 15.61468330569445, 76.83376414543227 15.61281274139331, 76.83435225538078 15.61005653473543, 76.83508931408824 15.60803687511908, 76.83642786943859 15.60577326060124, 76.8364379188917 15.60262378635264, 76.83524923756501 15.60123184059243, 76.83383256471755 15.59823122459301, 76.83225257365987 15.5958902653074, 76.83306414672185 15.59461618881842, 76.83315325061488 15.59201798727388, 76.83432978222733 15.58431847803683, 76.83502503603643 15.58137247935124, 76.83528719857229 15.57585981290161, 76.83517615782004 15.57207312376869, 76.83528880835328 15.56853508831364, 76.83500181458633 15.56594481776238, 76.8342735872164 15.56357345164228, 76.83203676509096 15.56088887437827, 76.82950124055714 15.55934748299899, 76.82592621072935 15.55844741414708, 76.8214893866253 15.55563123457925, 76.81852085256497 15.55341183074096, 76.81628836930236 15.55245319261433, 76.81332003556631 15.54976830586141, 76.81129752900976 15.54827201157901, 76.81072351632299 15.54743617176967, 76.81044072397661 15.54571873504488, 76.81076327575748 15.54309349303446, 76.80993449007634 15.54038205180496, 76.81055575414707 15.53617090040296, 76.81044486341344 15.53338734172482, 76.80886190162713 15.52832151442583, 76.80785190688854 15.52427693179177, 76.80816007933667 15.52241541916132, 76.80883154485871 15.52140340871864, 76.81172662098332 15.51857562541602, 76.8126175332512 15.5163662725932, 76.81215665079806 15.51467169500471, 76.81078717274067 15.51282764296371, 76.80766074539611 15.51069387419985, 76.80403615910734 15.50779167472739, 76.80072379756695 15.5049031286277, 76.79697335461195 15.50105604159987, 76.79599082316827 15.50052560557522, 76.79219796715543 15.49943064808059, 76.78951429875313 15.49823215463629, 76.78391498909444 15.49401845840583, 76.77852420356601 15.49249327381263, 76.77340779316977 15.49217006498908, 76.77018299042011 15.49248479538752, 76.76601289229362 15.49159710217858, 76.76324967088638 15.49156853303289, 76.76026237730797 15.49203235741214, 76.75831429707105 15.49258709915494, 76.75377536057034 15.49285122509048, 76.75118918003766 15.49274577126482, 76.74255694328241 15.49092229811032, 76.73950941317263 15.4908922996302, 76.73256689219544 15.49212015612065, 76.72971055591745 15.49245587230321, 76.72512052144677 15.492466971995, 76.71927663557049 15.49144823560782, 76.71558555688274 15.49023865060016, 76.70899123638442 15.48854666869521, 76.70550048559829 15.48698895926692, 76.69883547667027 15.4823233702414, 76.69163016433649 15.47751770695388, 76.68529194364423 15.47290591201201, 76.68164749560454 15.46963523396735, 76.67702359644429 15.46208106438447, 76.67310375458288 15.45520895787447, 76.67079699232438 15.45249371628734, 76.66865365697224 15.4511069493848, 76.66474448529976 15.44952153660891, 76.65700125818064 15.44860534383363, 76.65373065931782 15.4478556480263, 76.64541900613463 15.44511357281583, 76.63989356314514 15.44413789815863, 76.63414927078946 15.44407931720065, 76.62335493467243 15.44289091462347, 76.61760129444794 15.44358655938214, 76.61466631066679 15.44356839322078, 76.61140992405008 15.44235706514247, 76.60964900600595 15.44103748330804, 76.60773912033828 15.43913043372291, 76.5960666100641 15.42542837563086, 76.59531689499259 15.42395973038762, 76.59497245486153 15.42208893358455, 76.59479610029987 15.41801307169536, 76.59398599688174 15.4153649119736, 76.59232806709167 15.41302398507943, 76.58813173007404 15.41028497098641, 76.58366040257827 15.40826425264959, 76.57561731512233 15.40341390237888, 76.5717984223393 15.40126652757717, 76.56849635728869 15.39991913957048, 76.56572526843622 15.39910503365975, 76.56037143331037 15.3989328121607, 76.55497132686256 15.39665705519589, 76.55206626237033 15.39294168521216, 76.54947376129125 15.38798827159061, 76.54709470172037 15.38565579392391, 76.5433743002251 15.38338597635202, 76.54065992920303 15.38113735967064, 76.54301033790625 15.37781233898587, 76.54736462300535 15.37349896978743, 76.54988164134602 15.37320605623609, 76.55203976296775 15.37133396798485, 76.55668228510216 15.36693333374235, 76.55765706588157 15.3662909386616, 76.55758276622444 15.36219632686471, 76.55637216330989 15.3604699403631, 76.55492568885289 15.35724701416077, 76.55132016840773 15.35088967904551, 76.54980767316722 15.34725353916126, 76.55039530072044 15.34431589331996, 76.55145601074668 15.34132332570315, 76.55316004567035 15.33798209992903, 76.55285809136065 15.33594384069018, 76.55113838712344 15.32993905192803, 76.55115866659099 15.32603720557046, 76.55217241898239 15.32180522115753, 76.55290137398767 15.32020800574348, 76.55523894935875 15.31717455119829, 76.56266060206407 15.31516619176627, 76.57217747006672 15.31280011293832, 76.57414522340838 15.3121395972586, 76.57777778763517 15.31142433762591, 76.58010501531248 15.31027727641084, 76.58136104962422 15.30677746839831, 76.58771764266065 15.3068154543691, 76.59091487341932 15.30663234773411, 76.58996987268986 15.3012613879642, 76.58900558423299 15.29802964372912, 76.58452245916259 15.2963211279831, 76.58213914696709 15.29494349233057, 76.58193152115213 15.29272169408619, 76.58200808366547 15.2886821920628, 76.58112978104923 15.28250328428672, 76.57899369869469 15.27604867987211, 76.57765099941595 15.27467122210054, 76.5774054251701 15.27309212637591, 76.57757222525035 15.26762496009395, 76.57697685960932 15.26566005810632, 76.57562500559948 15.26333701867273, 76.5767187341023 15.26081357812451, 76.5806683290642 15.25481477440773, 76.58137327839016 15.25295581405261, 76.58336834410972 15.25439757526161, 76.58574203355185 15.25465510289331, 76.58703740419153 15.25538063894026, 76.58993081214469 15.25773148363041, 76.59407776787285 15.25763577237159, 76.59673498178832 15.25904076867815, 76.59993096388872 15.26308079989671, 76.60369484474204 15.26337500211557, 76.60645787840137 15.26332036121193, 76.60631640003233 15.25926692760499, 76.60570672692371 15.25602141764408, 76.60459095556044 15.25458916621927, 76.60433581964672 15.25257844262335, 76.60561952566248 15.25109553809919, 76.60501529993775 15.25067677761031, 76.6041406103456 15.24766722134575, 76.60419659784569 15.24592297401108, 76.60470408938733 15.24461716765235, 76.60079546389059 15.24292617182697, 76.59949250428335 15.24191857988721, 76.59907039401619 15.24021992999212, 76.60013273358634 15.23579207114358, 76.60218482436014 15.22649107377845, 76.60271621378332 15.22194599838048, 76.60243152239842 15.22005579471745, 76.60577004108328 15.22054249564184, 76.60740241200685 15.22237891885667, 76.61279143773562 15.22552623006136, 76.61421660684907 15.22548531611672, 76.61530935259496 15.22376846788405, 76.61548947379256 15.22212273857925, 76.61443223216166 15.21884524819033, 76.6125211373616 15.21556770159565, 76.60951230577591 15.20877560272337, 76.60788587900456 15.20676158068967, 76.60548602523144 15.19970142792363, 76.60365736433344 15.19551206528605, 76.59901813811781 15.19532621410401, 76.59371352977121 15.19452114172581, 76.58648713936763 15.19453347007509, 76.58138260020785 15.1941799701296, 76.57623631813347 15.19349656417709, 76.5737608055522 15.19340555100277, 76.57002876189085 15.19428585572212, 76.56843701907259 15.19539702229326, 76.56665901058022 15.19712269960821, 76.56456000529072 15.19866749833913, 76.56222371900205 15.19951634243021, 76.55907796889572 15.19985431610797, 76.55542441643061 15.20219842474748, 76.55271824972205 15.19607007124113, 76.55000220513863 15.19179440109058, 76.54599510721873 15.19396201508849, 76.54222950878656 15.19670347025413, 76.5389809240381 15.19827927139689, 76.53627704623686 15.19896051629343, 76.53491361384135 15.19900058063218, 76.53297000541788 15.19572824676859, 76.52900170932841 15.19374731075259, 76.52760191941837 15.19193463360734, 76.52441529057673 15.19023871541548, 76.52327624925435 15.18823639513343, 76.51811010542902 15.1815416483464, 76.51465212787939 15.18319830426572, 76.50949975702403 15.18592500338265, 76.50419204140485 15.18353622518831, 76.49974484804748 15.1817352900696, 76.49711384697201 15.18364280708531, 76.4953932192667 15.18529304843021, 76.49194804360818 15.19019756141633, 76.48833497641633 15.19485819581372, 76.48703319360212 15.19694197236708, 76.48677781783819 15.19806723282907, 76.48654750057914 15.20243698306137, 76.48592915872803 15.20350369323575, 76.48201328023369 15.20822308117754, 76.47963167393893 15.21020337843072, 76.47929182958887 15.20996854161639, 76.47433138559056 15.21051301078955, 76.46837563161364 15.21228678574805, 76.46556539957098 15.21364347991213, 76.46067112727313 15.21696662774148, 76.45709769105667 15.21840480777835, 76.45324467397096 15.2192873571568, 76.45148115710069 15.21998378995027, 76.44826566988056 15.22064455318667, 76.44511604174713 15.22371820611858, 76.44322243984061 15.22528675916216, 76.44032799972321 15.2261687977654, 76.4377548196093 15.22771932876615, 76.43188286677031 15.23293992362212, 76.43066776778775 15.23133155058328, 76.42830247400025 15.22705294240984, 76.42768278108296 15.22399837461236, 76.4290871559942 15.21958324765175, 76.43021289057226 15.21792463336748, 76.4313435586979 15.21713358920466, 76.42834107191307 15.21356898600829, 76.42467757240283 15.208775439755, 76.42322993193261 15.20712635992873, 76.41971616002067 15.20512075242806, 76.40916032211996 15.19378496085745, 76.40490737237485 15.19419215199055, 76.39956550191027 15.19393518756979, 76.39586141561718 15.19339327980403, 76.39943904966098 15.187111951783, 76.40156513735968 15.18394407764247, 76.40388661402255 15.18111508037804, 76.40614304996392 15.17949706212208, 76.40820391188812 15.17716966816177, 76.40935299637539 15.17632001025768, 76.41335412139695 15.17452546229993, 76.41473573120223 15.17313350539768, 76.41620554209369 15.17095975242163, 76.41854495721446 15.16626431259496, 76.41975422882579 15.16426685885658, 76.42164702135022 15.16051596894079, 76.42653999827745 15.15457732204472, 76.42932605935074 15.15205970301576, 76.43115384259472 15.14991743262635, 76.43404614921333 15.14477440914948, 76.43559911804897 15.14175096761951, 76.43857568125132 15.13914290001367, 76.44015215809959 15.13718579437461, 76.44178838459237 15.13336246298387, 76.44374592588591 15.13045184531374, 76.44669736141311 15.12300853193179, 76.45704787318594 15.10004086858555, 76.45757718480587 15.09760048690522, 76.45957478916442 15.09169829688974, 76.46435889387246 15.08748051836512, 76.46714332001193 15.08408132597758, 76.46844088343924 15.08392716761801, 76.46997041522911 15.0827019242212, 76.47062969510434 15.08016663942961, 76.47273516287399 15.07730995873122, 76.47464589385636 15.07583602139485, 76.47851327859675 15.07169962562189, 76.47995901284193 15.07049697137483, 76.47328131700718 15.06132677101192, 76.46523610234065 15.04966706688493, 76.46117378857352 15.04249718742989, 76.45910860036288 15.04091184868195, 76.45287697466053 15.03876308604166, 76.44883632556311 15.03885023126438, 76.43977887486137 15.04025820423434, 76.4328650927868 15.04213076709847, 76.43097274133515 15.0428496520153, 76.42748585510134 15.04482512991144, 76.42199911692417 15.0459605133711, 76.4167272782208 15.05215221904095, 76.41347735588086 15.05532946825999, 76.41254291664424 15.0567936332372, 76.40984192423171 15.06184157897719, 76.40518241315863 15.06207264096677, 76.4037176175614 15.06261504162457, 76.39612363744187 15.06328902161431, 76.39239886204948 15.06471272638178, 76.39235667357049 15.06018035292697, 76.39254681278015 15.05367789339598, 76.39771730714641 15.0495969638701, 76.39816366473971 15.04907725959904, 76.3992466754429 15.04482048865921, 76.40054365316864 15.041932871923, 76.40109667043058 15.0389774996626, 76.40333324731594 15.0389772836433, 76.4049881030711 15.03566479994758, 76.40486174155166 15.02939277324066, 76.40439199901488 15.02827208966998, 76.40247610631288 15.02644224543255, 76.39863065124523 15.02376745187157, 76.39597115291397 15.02343783899292, 76.39382295587951 15.02249803401702, 76.39278148776667 15.02242126659836, 76.38987098936525 15.02364153221, 76.38891323255879 15.02308124199999, 76.38769971730608 15.02329368715304, 76.38338499041883 15.02304983617121, 76.38151121702558 15.02363275633544, 76.37868429877651 15.02248954874634, 76.37998153431874 15.02058264999919, 76.37985593996055 15.01850845767571, 76.37861913768074 15.01553056061763, 76.37917235257206 15.01281934682418, 76.3791304955714 15.01148175004459, 76.37795890559131 15.00816043800407, 76.37640606431647 15.00491141420701, 76.37419779244736 15.00190635438385, 76.37321805296759 15.00111194657483, 76.37259776985717 14.99863283028349, 76.37152768231769 14.996923903006, 76.36961665489127 14.99740684502774, 76.3678204285649 14.99536348796658, 76.36552737280098 14.99566061840593, 76.36311631973125 14.9951106293556, 76.36595690584737 14.99230916270008, 76.36509698635511 14.99004515685565, 76.36309819442374 14.98621767932616, 76.36430228095922 14.98495243370701, 76.36921125598332 14.98402178372157, 76.37240492312523 14.98371911461984, 76.37425966391257 14.98398126836976, 76.37550557510936 14.98330800986026, 76.37606331571307 14.98236356027149, 76.37571003885454 14.97778599218609, 76.37559847797773 14.97296902539118, 76.37518946424908 14.9714823038406, 76.37492451513917 14.96822422184063, 76.37430622359375 14.96580212824989, 76.37457126972168 14.96380030266675, 76.37419476422654 14.96059198534435, 76.3737391953083 14.95953460214289, 76.37469213804319 14.95733844172151, 76.38046040643376 14.95874831315598, 76.38239395103108 14.95819252042499, 76.38432292410194 14.95849064060879, 76.38617746456497 14.95836403422303, 76.38923122179631 14.95748732714742, 76.39142037122794 14.95641622737666, 76.3940095647101 14.95851280784909, 76.39411151900327 14.95497911929541, 76.39535249844917 14.95465359408755, 76.39733254343885 14.9550782217081, 76.40042802741513 14.95411999141994, 76.40029298457679 14.95196450960674, 76.40181746064823 14.95133172411708, 76.40475492198289 14.95103768702046, 76.40785512211444 14.95101924839279, 76.40646481661722 14.94753989916379, 76.40677602537097 14.94640110642276, 76.40632499474152 14.9446389003356, 76.40385685643044 14.94352303779403, 76.40411664022744 14.9397091313798, 76.40175031158077 14.93482903600131, 76.39799490273887 14.93308961742058, 76.40197318360275 14.93259675008425, 76.40608630877728 14.93303908727388, 76.40783844309456 14.93349981768402, 76.40968810660391 14.9330205038842, 76.41265771864259 14.93182714223976, 76.41572043387396 14.93200289636266, 76.41757484677622 14.93249964319263, 76.4225614209695 14.93125151058976, 76.42457863914396 14.9319470070428, 76.42589822836374 14.9307628218626, 76.43013790999214 14.9353168587948, 76.4345251363127 14.93517574366607, 76.43777332041259 14.93331316821586, 76.44258746927528 14.93116996084687, 76.45072926810622 14.92935539576421, 76.45309424119516 14.92765557698405, 76.45659854396567 14.92821927723893, 76.46040870063257 14.92623865279442, 76.46185814222494 14.92497737514623, 76.46620821242873 14.92518360024583, 76.46992226463159 14.92699870225792, 76.4680017249446 14.92445992360608, 76.46436694816727 14.92311470261965, 76.46191315595125 14.92297105267822, 76.46078394938459 14.92325157672765, 76.45701831142658 14.9198683504085, 76.45297899902228 14.91758322432577, 76.45297197689175 14.91071910220552, 76.45500638792242 14.90804785109033, 76.45559074560801 14.90498835111501, 76.45736047163346 14.90300397437822, 76.45765653029997 14.89948374539721, 76.45897050864247 14.89657312513842, 76.46062745926886 14.89166959383491, 76.46037091659338 14.88924308737164, 76.4607186445584 14.88731797560646, 76.4596633316104 14.88584069389896, 76.45912353126121 14.88391137321683, 76.46085178656161 14.88327361335488, 76.46406165032808 14.88121627827187, 76.46517949769797 14.87634007771794, 76.4688604002702 14.87880141210911, 76.47072027403107 14.88184184190006, 76.47534318863777 14.88114405385966, 76.47540218279912 14.8782067944013, 76.474719240401 14.87825227235454, 76.47449943971897 14.87519758977202, 76.47509573331971 14.8684462000124, 76.47568988174361 14.8673478542326, 76.48072334080818 14.86108710380686, 76.48187462437127 14.85939652735497, 76.48474174133095 14.86051140376277, 76.48591784714198 14.86167672928241, 76.49565082375081 14.86095339671329, 76.49618599957292 14.86255278141504, 76.49928699471347 14.86300472130753, 76.49926574237048 14.86753259432327, 76.49954399822468 14.86844551497302, 76.50286090524041 14.86917034618906, 76.50535595168753 14.86915363875067, 76.51173412764705 14.87079275966494, 76.5135410574 14.87171551739604, 76.51768939563537 14.87309576391884, 76.51935777103554 14.87225154974592, 76.52316426167776 14.86964145061829, 76.52425142080091 14.86970060503844, 76.52982594055104 14.87165976262738, 76.53082912605976 14.87236507497378, 76.53338937492512 14.87196396224815, 76.5303258790578 14.87569523432517, 76.53850781281898 14.87609172385808, 76.54171631204456 14.88151106978619, 76.5445646066041 14.88130421595399, 76.54902999623587 14.88068219384219, 76.55087017623076 14.88013147442946, 76.55417847289449 14.87981628807473, 76.56254641092011 14.88029327120912, 76.56499968211324 14.88034364878445, 76.56756169526989 14.87308257393888, 76.57000281764714 14.86563159972803, 76.5772143553058 14.86172903267376, 76.58009979879562 14.86032883181198, 76.58395153398543 14.85915921842326, 76.58620951592739 14.85867157475773, 76.58869951474092 14.85985142337395, 76.59210913867379 14.8629473692957, 76.59269897967584 14.86405008916199, 76.5934743173942 14.86793189979722, 76.59422591623286 14.87586257359776, 76.59450866815507 14.88034523930778, 76.59435517841234 14.88132133310311, 76.5964227785995 14.88175990271982, 76.60141292269776 14.88194579557023, 76.60772276291527 14.88165721216819, 76.61042235215932 14.88125981259037, 76.61223905917585 14.88143612458034, 76.61652302684946 14.88279203198834, 76.61975215678382 14.8842789218320</t>
  </si>
  <si>
    <t>Ballia</t>
  </si>
  <si>
    <t>193</t>
  </si>
  <si>
    <t>POLYGON ((83.86119743429589 26.18383814072523, 83.85826087127651 26.18608976866173, 83.85253801002861 26.18865239422528, 83.84679002919037 26.19093503589442, 83.84383852898446 26.1916339123498, 83.83843609679836 26.19141603226792, 83.83451959756815 26.19054394038036, 83.83195882228999 26.18951867786081, 83.82909282463112 26.18872354537686, 83.82603155928064 26.18850136414209, 83.81272993357747 26.19011637688461, 83.80841787558492 26.19047097825739, 83.8091947781685 26.1877184227099, 83.8108322928454 26.18440654031672, 83.80764771934912 26.18147612122504, 83.80729852713019 26.17986932602646, 83.80512384057465 26.17790508723482, 83.80124431240826 26.17513667290411, 83.7995540441663 26.17472958909936, 83.79540437822091 26.17235353266232, 83.79359036525193 26.1700328011789, 83.79279552690541 26.16962164259721, 83.79017477740392 26.16964719528222, 83.78787518010812 26.1681610273345, 83.78511551063951 26.16690020282692, 83.78184132480376 26.16484017664257, 83.78117190205067 26.16384683886891, 83.77914207961447 26.16308280670518, 83.77826366740378 26.16103333435481, 83.77937104940058 26.15837133604277, 83.78032240391403 26.15685563164758, 83.78225374224901 26.1555119983719, 83.78516518477981 26.15431785183059, 83.7861974990599 26.15142561867458, 83.78863319471454 26.15084494433558, 83.79093109509277 26.14722681636902, 83.79440724286566 26.14596511563751, 83.79711357037267 26.1441885237176, 83.80199503269458 26.14222787008879, 83.80261075236334 26.14125335373261, 83.8050702839157 26.1336862059116, 83.80359107664637 26.13247139482954, 83.80333232681025 26.1303953106637, 83.80268273796034 26.12983986084267, 83.79819843879181 26.12922373463225, 83.7981012347899 26.12494527039076, 83.79778244156019 26.12327525739624, 83.79683306873027 26.12247594378637, 83.79663934973419 26.1206616253357, 83.79539021089059 26.11958229669885, 83.79555118359961 26.11815173610859, 83.79395135055394 26.11827272565704, 83.79369719739708 26.11715777837579, 83.79225846641783 26.11569027308953, 83.79309393376806 26.11483319308291, 83.79404561257333 26.11200856473627, 83.79450227743619 26.10943642064502, 83.79524820341383 26.10793392323976, 83.79425904240334 26.106999175668, 83.79258940127691 26.10707492135676, 83.79106036086554 26.10635195539317, 83.78982697757368 26.10460464361919, 83.78871228957867 26.10457245062399, 83.78775194921745 26.10546539961373, 83.7831988399965 26.10454647632038, 83.7833399797007 26.1030482036381, 83.78196048722451 26.10297057332983, 83.78096659568575 26.10188226734354, 83.7786076107665 26.10160094527975, 83.77709882826306 26.10062502113589, 83.77367981244394 26.10079416339307, 83.77283452111777 26.10142095566013, 83.77087036642715 26.10116227182648, 83.77028759157308 26.09886920324898, 83.76918846958529 26.09823207688552, 83.76764888205415 26.09843849561669, 83.76686813737612 26.09944882265422, 83.76332353618194 26.1002675176357, 83.76272796482667 26.10110651486114, 83.76145309104682 26.10132213219158, 83.76051403806285 26.10063084233768, 83.76069562890427 26.09901989919791, 83.76237058895549 26.09842092761586, 83.76415621605982 26.09718125998635, 83.76590759669055 26.0950614420511, 83.76593329569421 26.0942220126092, 83.764219449371 26.09368361510411, 83.76407605220049 26.09211298479525, 83.76255629408091 26.09246381707872, 83.76159709997 26.09200271027927, 83.75884527099721 26.09495659487915, 83.75716567833408 26.09509064060392, 83.75531966557806 26.0967544442786, 83.75282569800758 26.09656276486284, 83.75238718180837 26.09537542634988, 83.75067947906336 26.09377182167906, 83.75082996304315 26.09324844717263, 83.7556449491357 26.09149245320972, 83.75581131443136 26.09008902140069, 83.75678689291476 26.08911500284953, 83.75653811886986 26.08794132120886, 83.75355158077458 26.08582226368523, 83.75194292717114 26.08518908339515, 83.75081343134696 26.08527385128053, 83.74951243276202 26.08667630409862, 83.74893549695729 26.08871564504182, 83.74697986817701 26.08974462738275, 83.74291214834854 26.09041595331017, 83.74120679290134 26.08929807880392, 83.74047018335153 26.08738505486609, 83.73953604684712 26.08274186015313, 83.73907613726944 26.08253009024835, 83.73533823389748 26.08297080465179, 83.7332848684143 26.08364931790587, 83.73101041855655 26.08310041283551, 83.73095683494817 26.0846890383547, 83.73135992788079 26.08833536731825, 83.7273721302648 26.08892486559794, 83.72569235973523 26.08836195192957, 83.72345728842627 26.0870953080151, 83.72180292943948 26.08709640929832, 83.71953455039639 26.08787419100026, 83.71906049325129 26.08882672137685, 83.71895284543585 26.09162490065918, 83.71741375557137 26.09205020061211, 83.71729547529621 26.09426620323456, 83.71470160967625 26.09439414829609, 83.70811377411599 26.09405963595888, 83.70805786656597 26.0928095286019, 83.70497905442301 26.092770678996, 83.704187921627 26.09066793884994, 83.70249752312932 26.08899457289084, 83.70066799266212 26.08859387136582, 83.70041675633504 26.08649081411574, 83.69798785643555 26.08651463422576, 83.69721157189289 26.08394263460378, 83.69587718562376 26.08379434535273, 83.69550053909312 26.08078430419896, 83.69475056081524 26.0802204719101, 83.69437328726055 26.07601898825234, 83.69276399405659 26.07590690568844, 83.69200331504703 26.07388084894292, 83.68708609528525 26.07412221267618, 83.68364327860269 26.07474198993775, 83.68244376179705 26.07455294768274, 83.68121897897574 26.07357859973007, 83.68112355992628 26.07251354314651, 83.68219088424794 26.06818497133331, 83.68176034778338 26.0665920500298, 83.68328371443546 26.06515177362613, 83.68428327524202 26.06542669785508, 83.68557129856099 26.0631831409073, 83.68699852122315 26.05958100781343, 83.68756798124807 26.05937769525981, 83.6865721556365 26.05639942962553, 83.68472337337442 26.05630093775544, 83.68253412872136 26.05468613703228, 83.68016535486046 26.05391077385987, 83.67938525427449 26.0523360162201, 83.67734782670107 26.04346850939224, 83.67812066081471 26.04006082514861, 83.67777014986895 26.03822863490825, 83.67783875420722 26.03532207333692, 83.67875190965981 26.0330426311267, 83.67954414918026 26.02850213916559, 83.67937372080455 26.02719788731747, 83.67799912863828 26.02529836479972, 83.6782781273992 26.02375481493117, 83.67947128592925 26.02216567481016, 83.67673359643904 26.02125953702031, 83.67597388132178 26.02029403031924, 83.67781759618732 26.01758466033913, 83.68020261787677 26.01615576767951, 83.68071137424636 26.01468721438644, 83.67957755393242 26.0132382869844, 83.67793198855389 26.01223755164964, 83.67701690801165 26.01085633189916, 83.67822484562475 26.00971529405214, 83.68360853625907 26.00690984475076, 83.68530364013219 26.00577739036147, 83.68941818374658 26.00436726262273, 83.69065531301317 26.00462548280983, 83.69408551016264 26.0066940633345, 83.69561490990014 26.00694679082982, 83.6992458311083 26.00905540916341, 83.70254678134962 26.00873721980112, 83.7074909326036 26.01061281796598, 83.71128192191728 26.01110250061631, 83.71465006973514 26.01118039606418, 83.71784230406415 26.01050058728369, 83.72154979407385 26.00931016122071, 83.72597563807017 26.00703759294302, 83.73430978596636 26.00557442131659, 83.73589180631829 26.00568459632084, 83.73904052715326 26.00458903737662, 83.7425061035519 26.00419923338009, 83.74950109063323 26.00480402982574, 83.75167002617434 26.00437102416142, 83.75363060377349 26.00286817208347, 83.75351148177694 26.00133568082512, 83.75251734499811 25.99769528782339, 83.75627825602109 25.99685060060543, 83.75823523407094 25.99575933230804, 83.7624242686836 25.99420804234822, 83.76568268459457 25.99807394364299, 83.76691742164753 26.00077046199206, 83.77106472771865 25.99997415615387, 83.77458975192783 25.99983077221481, 83.77600894544798 26.00008648732435, 83.77613777104624 25.99793708936905, 83.77592236402427 25.99283755635905, 83.77882182213082 25.99108503438363, 83.7800955963728 25.99076406227048, 83.77893383486023 25.98620955304148, 83.77588260728473 25.98500736905329, 83.77417216288147 25.98574483864227, 83.77394376262723 25.98453222176021, 83.77013990315048 25.97957755334405, 83.76707218160806 25.98214609838921, 83.76652505100617 25.9809991523925, 83.76647703785088 25.97937602168874, 83.76703746711219 25.97663608493272, 83.76568675755607 25.97434837900797, 83.76832096202386 25.97231243238003, 83.77045028186095 25.97272496510334, 83.77111541336191 25.9735209782837, 83.77364826361114 25.97456186735531, 83.77395276913626 25.97617870171425, 83.77504208241947 25.97829872487103, 83.77607823699742 25.97862160372399, 83.78241477155191 25.97811997930077, 83.78427921234767 25.97824875773357, 83.78804652207046 25.97744627977093, 83.78828662198298 25.976837166628, 83.78684471006929 25.96873962623538, 83.78566000558436 25.96352428888452, 83.78452955485108 25.96024438876137, 83.78460168956839 25.95726576920788, 83.7835274715752 25.95193504067889, 83.7828604113913 25.94959227664385, 83.78197131731358 25.94385095595494, 83.78207220440821 25.94249705286775, 83.78111008358609 25.94084912208199, 83.78080706117949 25.9390526613361, 83.78105122507033 25.93329400480873, 83.78216423860567 25.93318673409624, 83.78914564226163 25.93438522331345, 83.79189787278132 25.93218586514075, 83.7965491615746 25.9315930750422, 83.80086761916523 25.92953558584027, 83.80079326291423 25.92748018467875, 83.79972933242769 25.9256786443399, 83.79864496437011 25.92037482727378, 83.80089379786921 25.91970166579667, 83.80184851657341 25.91982958707687, 83.8062554034223 25.91775337477312, 83.80723485544119 25.91754452293824, 83.8070917816642 25.91567892285318, 83.80499527638612 25.91326711209933, 83.80296962842102 25.91387129331742, 83.80099236731043 25.9134642386263, 83.79969901159188 25.91149055632132, 83.80109640389841 25.9093615763557, 83.79976319711726 25.90854808732411, 83.79890653401793 25.90720736336544, 83.79824328718242 25.90423973612266, 83.79754954793289 25.9024673247189, 83.79512012880716 25.90187168137324, 83.79175355663428 25.90188639235372, 83.79098663343522 25.90251426466476, 83.7898494651002 25.90200894230537, 83.78572164079266 25.90188088371598, 83.78517693743868 25.90148795483962, 83.78257275826094 25.90165273764597, 83.78011374234153 25.90075955906885, 83.77641990043594 25.90256503726298, 83.77300472940624 25.90018623126639, 83.77043071116415 25.90067157191178, 83.76587244202024 25.90025520374455, 83.76503571702861 25.89662030334447, 83.76426361594025 25.89422754966228, 83.76269757841385 25.89439231432288, 83.76254402039922 25.89584287263677, 83.75918373643331 25.89605093296584, 83.7572871772729 25.89642665506303, 83.75724120059832 25.89505721660787, 83.75817895641501 25.8935623412706, 83.75628910856805 25.89226260072465, 83.7551013048954 25.88812841483832, 83.75501718305894 25.88622670637021, 83.75249405078448 25.8872266876812, 83.75056356944225 25.88740011198728, 83.74981906909098 25.88688504134391, 83.74879262619957 25.88345763876399, 83.74587797129333 25.88344659471379, 83.74470398281146 25.88291909524411, 83.74194773143252 25.88288971704532, 83.73794888364021 25.88368331539932, 83.73719228657531 25.88089703939529, 83.74042806134787 25.88114296511026, 83.73681079183709 25.8787473186542, 83.73441806709408 25.87757930368744, 83.73619894570382 25.87582989973527, 83.73412507168268 25.87390281737057, 83.73499696392105 25.8718785702978, 83.73329428635174 25.87170826094178, 83.73130536600705 25.86964545862689, 83.73125241032105 25.86630760879643, 83.73188372025159 25.86318603202741, 83.73178173811064 25.86081475466486, 83.73095754731217 25.86033205681345, 83.72814197927673 25.86037924793402, 83.72469505819161 25.85770310599577, 83.72111389556538 25.8555284019092, 83.72345564540761 25.85601462939377, 83.7269814044387 25.85761121139895, 83.73047554187346 25.85725187129685, 83.73124350711828 25.8563253957729, 83.73056828843495 25.85479013668909, 83.728060509267 25.85275931161465, 83.72809362116838 25.85064995127415, 83.72876598859895 25.84888332026408, 83.7298834398118 25.84814176119596, 83.73293805223931 25.84771501982579, 83.73578388092341 25.84833163884742, 83.73754427524973 25.8465190620113, 83.73746868740847 25.84572416467736, 83.73531427672719 25.84254594727149, 83.73520821443822 25.84110960264977, 83.73608131311397 25.84070695484899, 83.73809892115729 25.84183914160199, 83.73895063723437 25.84512225011254, 83.74146566401004 25.8495061443776, 83.74303487618262 25.85126194214882, 83.7434387308866 25.85578295662842, 83.74457880437322 25.85764744363995, 83.74565681685016 25.85741626314292, 83.74827098798882 25.8556976262801, 83.74908837225236 25.8544638320977, 83.74931100172923 25.85253950318216, 83.74844983088379 25.85010107768463, 83.74668188981077 25.84923085760397, 83.74538440184192 25.84474219072746, 83.74613552277688 25.84208564662039, 83.74789766881798 25.84079716960077, 83.7491473205996 25.83866364231346, 83.74978898990199 25.83552289078589, 83.75090257476586 25.83414285394736, 83.754094703992 25.83381610186996, 83.75507307713424 25.83290972431878, 83.75572824182713 25.83114105682844, 83.75773000179218 25.82915690075118, 83.76010042855323 25.82750234502193, 83.76447491227147 25.82640908165373, 83.76587207371097 25.82543073810831, 83.7664969472125 25.82386514828169, 83.76700442617775 25.81961398380174, 83.77056721376483 25.8169132099059, 83.77534054228273 25.81532332270466, 83.77739118497229 25.81387145837299, 83.77871279540143 25.81362859590924, 83.78349406861969 25.81442156260239, 83.78560737059694 25.81558727811452, 83.78677922198676 25.81553382785663, 83.78743363658639 25.81381922520656, 83.78413374276384 25.81251735192382, 83.78430924033269 25.81127628292553, 83.78587135401791 25.80927792464469, 83.78678926515165 25.80871878830178, 83.7889035660555 25.80840417519611, 83.7906332811182 25.80912280568473, 83.79470930227828 25.81303359083664, 83.79630448384742 25.81357153321391, 83.79791027990997 25.81336934588022, 83.79978577896686 25.81223293232909, 83.8006744966505 25.8103919647695, 83.80064702706743 25.80657377964186, 83.79871814203148 25.80548503636002, 83.79968630402388 25.80396005028178, 83.79909381658496 25.80341781591518, 83.80460573903116 25.79847443489054, 83.80654124195578 25.79653013159594, 83.80878527755299 25.79556976838697, 83.81187770456236 25.79312045462832, 83.81316525626582 25.79057098329761, 83.81739908267521 25.78795955327463, 83.82023124259395 25.78685939909858, 83.82034616137329 25.78611026317674, 83.81901134391286 25.78360492984734, 83.81747626861937 25.78293632312418, 83.81418659403148 25.78215414993301, 83.81334446657175 25.78146326772955, 83.81341005885885 25.77986565633316, 83.8145376781024 25.77798400295031, 83.81637733797274 25.77743870610568, 83.81985666398512 25.77758445632533, 83.82090324171529 25.77797306311186, 83.82411244162677 25.78044742923777, 83.82531750912254 25.78348537137173, 83.82593030657169 25.7842933883133, 83.8306604782267 25.78629436795804, 83.83164704041106 25.78753130486526, 83.83149694540182 25.78912437326194, 83.83265716630368 25.79270826618355, 83.83402789661253 25.79362939115114, 83.83694980361807 25.79216341879805, 83.84005083738617 25.79177599005229, 83.84179601335327 25.79105434420243, 83.84465298114688 25.78938501981948, 83.84770970641198 25.78651067892164, 83.84941967201316 25.78590625433925, 83.85196211177805 25.78597882903348, 83.85372163204356 25.78744594311222, 83.85579480627709 25.79176995701732, 83.85715561918524 25.7931511791577, 83.85392466926409 25.79490188182992, 83.85278764555784 25.79694622938875, 83.85440767273113 25.79815610491956, 83.85758379936878 25.79677540533787, 83.85898989814703 25.79585035706936, 83.85994235668994 25.79389623462702, 83.86010203582498 25.79247005474445, 83.864100449731 25.79227177522595, 83.8634775713877 25.78867015130973, 83.86503311479495 25.78755097460384, 83.86637428064951 25.78537110721338, 83.86603560500764 25.78166115925484, 83.86635486356465 25.77772111974454, 83.8687177345958 25.77764001799819, 83.86887713255815 25.77873225589974, 83.87157393432987 25.77889032510162, 83.87252601737704 25.7796666228689, 83.87338346111234 25.77903021377118, 83.87506331338861 25.77881358501337, 83.87500349726878 25.7773332822291, 83.87818882984148 25.77727904704973, 83.87935521138951 25.77500886523173, 83.87878682125812 25.77070319284095, 83.88010273367343 25.77052715195654, 83.88058121232635 25.76923629074919, 83.8804814463292 25.76748064410005, 83.88151309316106 25.76654629200539, 83.88279910066056 25.76636121571201, 83.88248000110534 25.76451079934439, 83.88409984142905 25.76389238805331, 83.887972422025 25.76293075739926, 83.88860546211079 25.7633323807655, 83.89164078142095 25.76280396564517, 83.89413264064542 25.76151293064359, 83.89708282841274 25.75912492486884, 83.90094013944551 25.75733250168218, 83.90182759589445 25.75896622498042, 83.90111523726405 25.76069493037752, 83.9047188640606 25.76096949818526, 83.90387686416162 25.76217475869231, 83.90392700991742 25.76341138560292, 83.90735194743091 25.76628562762699, 83.90802919720508 25.76401984284666, 83.91139307622868 25.76265148560295, 83.91198128139864 25.76276869382201, 83.91508589495318 25.7613281628351, 83.9157534923296 25.7604388169449, 83.91459667963595 25.75885493687673, 83.91027966384137 25.75583665570632, 83.91002506332354 25.75451430798244, 83.91078153013272 25.75096672131215, 83.91162346355634 25.749820140392, 83.91308345855673 25.74908410976224, 83.91465323756624 25.74901147366777, 83.91703084456131 25.7501165226831, 83.918840742348 25.75258926070395, 83.92017267172483 25.75584301096071, 83.92171328872531 25.75748087933945, 83.92477408964679 25.75889250918389, 83.92461499172178 25.75984031524237, 83.9231897022341 25.76024253399988, 83.92189448790127 25.76184059808595, 83.92185076060818 25.76485551082189, 83.92382040131025 25.76701228136733, 83.92630792257025 25.76777410635368, 83.92882480975688 25.76724065236885, 83.93113690441491 25.76567363774946, 83.93303991886899 25.76371871962392, 83.93421596988276 25.76315858935466, 83.93676788956884 25.76334256875596, 83.93808428887101 25.76437556237288, 83.93990804406928 25.76339986111786, 83.93732552057807 25.76211919139683, 83.93648262236387 25.76105892901992, 83.93710013237499 25.75993483014679, 83.94123266475293 25.76129609434829, 83.9410019082177 25.75869653840375, 83.94567148042195 25.75785934731059, 83.94706731864304 25.75844988334986, 83.94957329579056 25.75675163812195, 83.9494429430563 25.75565051982322, 83.94658564378432 25.75307932996667, 83.94623029091916 25.75052950637579, 83.94728155695682 25.75006816620206, 83.94956422639943 25.7505816792269, 83.95074009236025 25.74974600060704, 83.95296255042433 25.74947404618133, 83.95352845042575 25.74601196437171, 83.95208733891099 25.74458652868564, 83.9479546807689 25.74239975732872, 83.94745532886202 25.74075715286249, 83.94895424337207 25.73896008370828, 83.94897314212901 25.73723592931178, 83.95048217077081 25.73603010824813, 83.95096002689128 25.73507756362393, 83.95646587762442 25.7345600936907, 83.95723804518813 25.73419856693171, 83.95633931937394 25.73163558297736, 83.95636362778554 25.73069225439915, 83.96057318261427 25.72940803227518, 83.95919015616577 25.7254687676517, 83.9542831933679 25.72681644259974, 83.95321046478149 25.72453778838377, 83.95211717375818 25.72128876191722, 83.95094615869992 25.72112695392958, 83.94655237467779 25.72237933217108, 83.94107722836102 25.72356887198569, 83.93991898465113 25.71933138067937, 83.9376240711712 25.71353731524505, 83.93695006341689 25.7107212509534, 83.93618188616968 25.70888011140059, 83.93648516100284 25.70769304068423, 83.94094346831689 25.70672069685378, 83.94191928934542 25.70560098097975, 83.94567978624507 25.70433090132752, 83.94677100395667 25.70466442716483, 83.95204535434954 25.70264877979098, 83.95272214059301 25.70154266468932, 83.95280586178087 25.70005321312168, 83.95228540485472 25.69626228699137, 83.95171354902294 25.69001607732821, 83.95157100704861 25.68531328467501, 83.95399666941982 25.68521267200384, 83.9557216323947 25.68740969592464, 83.95865149577867 25.68885688724489, 83.96011612967916 25.68911324393453, 83.96227689234782 25.68778506461528, 83.96187723277622 25.68610640004827, 83.96194066641171 25.68426486930227, 83.96050088170863 25.68381890794302, 83.9591238065989 25.68059263397671, 83.95781276664569 25.67893697713131, 83.95615398076116 25.67864006610518, 83.95647690444457 25.67741671022931, 83.95534061196695 25.67630707780201, 83.95278562363583 25.67650701867408, 83.948058894325 25.67622963836198, 83.94661823556115 25.67406847719673, 83.94569540974449 25.67159562168621, 83.94486811796169 25.6706617200616, 83.94409863366575 25.66639694915726, 83.94307063489224 25.66256107734575, 83.9427007939982 25.66034066324448, 83.94276446119565 25.65842251903877, 83.94228579838808 25.65729886324107, 83.93968638028134 25.65734065398569, 83.93894898470563 25.65657373035512, 83.93701190344105 25.65665125462992, 83.93687117606358 25.64445172191976, 83.93650159118938 25.64230352867122, 83.93429545371743 25.64153262597181, 83.93288060714495 25.64000769200161, 83.9322671054166 25.63777829535763, 83.92718342244275 25.63748227719434, 83.92694362616083 25.6354603953062, 83.92143181420745 25.63507862409514, 83.9206648874151 25.63458236002861, 83.92299834401059 25.63046997426572, 83.92538077855201 25.62491319374519, 83.92552903740484 25.62226377839439, 83.92648981794053 25.62226343739319, 83.92618032496897 25.62013319534891, 83.92705551043115 25.61799354029025, 83.92759804255711 25.61783538693257, 83.93120274373872 25.61880446976293, 83.93425285021675 25.61578377265896, 83.93636851925478 25.61574224682345, 83.9370681900801 25.61127823782684, 83.93859417891451 25.60708463463788, 83.93902617244645 25.60518433903826, 83.94015975380852 25.60271950536774, 83.94329422556646 25.59139397139643, 83.94047659679573 25.59028488175716, 83.93993372780156 25.58957201675382, 83.94075826894299 25.58657477263511, 83.94247772075357 25.58206507365446, 83.94164615029506 25.58131175867814, 83.93745546907046 25.58061849391468, 83.93684881609786 25.58158918937269, 83.9349277535914 25.58145457440401, 83.93430361940334 25.58729066139784, 83.93177083562945 25.58824400395302, 83.9307903101238 25.58824433127767, 83.93048621602706 25.58703489132059, 83.93048379057579 25.58187153360697, 83.93096079239842 25.58010661922275, 83.93071593860141 25.57795830797676, 83.92996409542103 25.57705138009619, 83.9302220807908 25.57542650468237, 83.92933054060056 25.57371619025654, 83.92911044976269 25.57110757889079, 83.92791099494082 25.57081008612556, 83.92723377840434 25.56976325499891, 83.92714677477242 25.56406277716225, 83.92867247973919 25.55985119664409, 83.93024754174091 25.55747647074644, 83.94506527031878 25.56432160280176, 83.94891766487198 25.56600325121738, 83.95646868126644 25.56960996632273, 83.95837040484145 25.57082305460751, 83.96488807209657 25.57587867997761, 83.96800497460418 25.57811542263173, 83.97397073132178 25.58278289509586, 83.97720237743727 25.58490646276171, 83.98025036478954 25.58735057280653, 83.98647063039682 25.59183236101626, 83.99562550069614 25.59878923902657, 83.99689047324496 25.59955999630231, 84.01254164796363 25.61109404123463, 84.01452161390156 25.61235925665421, 84.01703860080119 25.61447343908443, 84.01969075091343 25.61575267992268, 84.02686192277481 25.61854691622788, 84.03038506591179 25.62023276537842, 84.03481444477875 25.62203195082405, 84.03957210577977 25.62428248671752, 84.0461568592203 25.62691290371479, 84.05135848919427 25.62835992291128, 84.05461906465518 25.62908819724942, 84.06058745074164 25.63079705328744, 84.06961284057085 25.63309356031272, 84.08127596794188 25.63630795873134, 84.08183847770142 25.6391907563771, 84.08426003926338 25.64869213001225, 84.08518029499999 25.65170730610637, 84.0830507451942 25.66090494413088, 84.0825518325635 25.66356773315666, 84.08011783741969 25.67356403934102, 84.07966862677704 25.67602821704987, 84.07670030202416 25.68812759022529, 84.07528798870078 25.69435552190178, 84.07531246958888 25.69557409869625, 84.07861849620991 25.69966425271214, 84.07989300707041 25.70157837882968, 84.08463368542097 25.70709057033771, 84.08895616566743 25.71308539168339, 84.09047543510349 25.71402002499305, 84.09872499583588 25.71795735818481, 84.10506192205584 25.72121696589166, 84.10990869772969 25.72185850177883, 84.11460325028534 25.72225603782661, 84.12153888298091 25.72314555784627, 84.12912726300297 25.7237051977763, 84.13204719910476 25.72611975476966, 84.13456358233651 25.72771730593319, 84.13990059111876 25.73165699131492, 84.14063788069326 25.73085352660176, 84.14020458999407 25.72939526714601, 84.14223201842005 25.72814539866288, 84.14178839440014 25.72655222412171, 84.14154366726561 25.72272494201391, 84.14124460373448 25.72182686128086, 84.1388431698248 25.72257626036163, 84.13787649813743 25.72233267607237, 84.13525089773346 25.72402981731658, 84.13228108357383 25.72076237811977, 84.13011360959169 25.71767537382452, 84.13901670367642 25.71581077460113, 84.14311228116023 25.71636993996716, 84.15035206185145 25.71914916866652, 84.15191232770209 25.72271453364877, 84.15281932610176 25.72360788303994, 84.15517122870332 25.72393682039976, 84.15274540014379 25.72695224430815, 84.14896758282714 25.72694761529557, 84.15086235703509 25.72924537833667, 84.15275591941577 25.72962864204128, 84.15466926629222 25.72924466538536, 84.15449440922217 25.72743931091857, 84.15876416914124 25.7258812786, 84.16298410040982 25.72486931287424, 84.16693914904383 25.72157801983354, 84.16992916541588 25.722913046694, 84.17218535701547 25.72058347838211, 84.17423313228262 25.72061889707474, 84.17454085197986 25.71763102085636, 84.17725543769926 25.7159510888221, 84.18004949557523 25.71390548003315, 84.18898455800598 25.70841366661996, 84.19765977914757 25.70298906909012, 84.19889475155915 25.70207681426539, 84.19983829701783 25.6973734253407, 84.20039022641996 25.69575285713816, 84.20256551125352 25.68562372120832, 84.20311713522844 25.68361954036643, 84.20494381713787 25.67429395095271, 84.20601142442887 25.66946409097909, 84.21167243397454 25.66730797772283, 84.22321767273591 25.6625074238088, 84.2262653672374 25.66238349338217, 84.23165885669482 25.66256021905777, 84.24192280590854 25.66271034810655, 84.25000005090486 25.662678947757, 84.26582957264847 25.66272385478866, 84.27436014885963 25.66289243839255, 84.27686213658896 25.6604118538686, 84.28470508389117 25.66097657895249, 84.29450545570587 25.66113123711351, 84.30025953520655 25.66539482637459, 84.29953555417302 25.66849514410921, 84.29620821142863 25.66926514470034, 84.29321929189953 25.67039183729245, 84.2913913523487 25.67065262120749, 84.28938285681564 25.67270046039801, 84.28815226458941 25.67325935135847, 84.28703537662025 25.67500085514041, 84.28761123175164 25.67754674320522, 84.29291194679979 25.67564518877669, 84.29798095489515 25.67739004832287, 84.29830659688056 25.67437080224315, 84.29918477373266 25.67193860027653, 84.30230737425413 25.67198980930965, 84.30728309500213 25.67136490117879, 84.3111077253249 25.67191265934538, 84.31688969302358 25.67248831270246, 84.31702501613627 25.6707371600448, 84.31599428558603 25.67019516040222, 84.316368759092 25.66825457286074, 84.31703165019464 25.66729352505165, 84.31949641263691 25.66821065813511, 84.32434592817236 25.67103327868195, 84.32478813734571 25.67362859524463, 84.3258356196794 25.681743849203, 84.32956112540211 25.7086624700426, 84.32888405259602 25.72039685267823, 84.32836182059889 25.73089911196837, 84.32842119834086 25.73192813034817, 84.33009439140591 25.73467722604992, 84.33634492844162 25.74423369599869, 84.34505591061632 25.7443214790605, 84.34838979489261 25.7441325586454, 84.36480517810159 25.74248724640122, 84.37522027425177 25.73532952060468, 84.37689951836859 25.73715290638571, 84.37548939244292 25.73839855734381, 84.37550930180456 25.73922896464241, 84.37176689607638 25.74203168884979, 84.37373526296739 25.74428835165926, 84.37704916691513 25.74161647063386, 84.37627676938268 25.74074091597707, 84.37782648541867 25.73927857491519, 84.38293473192564 25.74626496137562, 84.38495313587629 25.74750598165501, 84.38717067925741 25.74611573224934, 84.38947792840281 25.7460433386996, 84.39363384841919 25.74420141818099, 84.39181947342915 25.74086628772024, 84.39011963723109 25.73691286065039, 84.38782255431974 25.73760362261204, 84.38692036280517 25.73568104777174, 84.3843937926781 25.73277470429898, 84.38756767262925 25.73116318483465, 84.38806108038386 25.73226433910686, 84.38904774677282 25.73227779501183, 84.39251065607336 25.73094153399537, 84.39304891311687 25.73151465068175, 84.39576924625746 25.7303047083612, 84.40003937089253 25.72936974983156, 84.39904250862513 25.72788052439893, 84.39851386984336 25.72555181896968, 84.40058154459071 25.724924097213, 84.40339579030606 25.72106466879414, 84.40654331278844 25.715977561612, 84.40524232139001 25.71366706840312, 84.40328874076859 25.71092331289649, 84.40108606720035 25.70834213478085, 84.40506987360153 25.70153979036512, 84.40673788877731 25.69842077177985, 84.41079768277008 25.69809940117224, 84.41477282132706 25.69803514588812, 84.42211937487465 25.69518503218231, 84.42317974623602 25.69366826321921, 84.42767788305315 25.69361704164651, 84.42830169205105 25.69637890661942, 84.42808470758742 25.70119471311421, 84.42924710690383 25.70491771531546, 84.43060347764289 25.7077200187575, 84.43154999472853 25.70767904131925, 84.42964871761622 25.71161530796483, 84.43083432221304 25.71135763431133, 84.43704198535519 25.71144540684482, 84.44028501132868 25.71105579812126, 84.44041311917304 25.70836133038005, 84.44427912140617 25.70849489414111, 84.44425043909747 25.71064774723575, 84.44687608082398 25.71079097887789, 84.44691660023318 25.71200044227978, 84.44962218124022 25.71241883466289, 84.45061946122424 25.71386262863541, 84.45350933879828 25.71432596113443, 84.45274542226048 25.71170413006329, 84.45289339994058 25.70942935468593, 84.45692853517879 25.70907054068598, 84.4580995223893 25.7094128860847, 84.46217458864022 25.70927509511011, 84.46221868873415 25.70818288630005, 84.46311333799359 25.70537961193651, 84.4642258152347 25.7007708506986, 84.46248991437294 25.69766674097118, 84.46828902641882 25.69852964032142, 84.46893005791736 25.69661562465336, 84.46606049215016 25.69534787029993, 84.4657552122773 25.69432937133628, 84.46588273711502 25.69167995294533, 84.47080051742554 25.6872447923458, 84.47829228723205 25.68755100778283, 84.48583055563428 25.68974346092533, 84.48872518978774 25.69034603524963, 84.49360715067463 25.69083860906688, 84.49291822010684 25.68421364611427, 84.49195929369388 25.67648761067942, 84.49665107135363 25.67653339093741, 84.49933845608625 25.6746822930783, 84.50436663126034 25.67764158421183, 84.50517009073866 25.67686493417266, 84.50653775958904 25.67886549720924, 84.50762080802147 25.68164210901631, 84.5082285910747 25.6815297576201, 84.52004883558556 25.6749627503146, 84.52886831358538 25.68249263523093, 84.53162551717848 25.70437509008428, 84.53383332192364 25.72016817068255, 84.53445507916945 25.72423108459599, 84.53956047532201 25.72669388281666, 84.53850218805206 25.7190687553124, 84.53672938260181 25.70768211379797, 84.53693662483616 25.70366083335485, 84.53671739727928 25.69986220926828, 84.53583836702767 25.69337877718013, 84.53518267232876 25.690950165647, 84.53764918289257 25.68976462908764, 84.5456747567937 25.68832952132662, 84.54681645533272 25.68671881332075, 84.55252602780266 25.6845328740576, 84.55644757107319 25.68195312424607, 84.55532292794815 25.68008855161827, 84.5574301150933 25.67951187116838, 84.56012267232529 25.68327718880382, 84.56072458039657 25.68470817284154, 84.56180490873032 25.68580086415607, 84.56194312262161 25.68806667292931, 84.56263839439701 25.69206577427152, 84.56321658963974 25.7009392703938, 84.56361291466501 25.70536251062193, 84.56348759159803 25.70682473779899, 84.56420142166888 25.71376659434388, 84.56433391419012 25.71780609528431, 84.56294950164116 25.72598366967367, 84.56191607704336 25.72979246239198, 84.56011441860447 25.73509483060138, 84.56028289763599 25.73689571612626, 84.57138498219634 25.73737862237756, 84.59603632205108 25.7383650042757, 84.60032186986125 25.73837487477771, 84.60143812631478 25.73802747760461, 84.60707955079059 25.73524360260677, 84.61139512838243 25.73248648596568, 84.61119600242667 25.73107825514422, 84.62284599103833 25.72815877734512, 84.62688201111712 25.72698533365019, 84.62883521444613 25.72616840262268, 84.63005604018858 25.72872286482092, 84.63079348606995 25.72876798730104, 84.63460520939869 25.72786965115956, 84.63407748420354 25.73346619190599, 84.63274726701567 25.73705886615608, 84.63107808492838 25.74062452837026, 84.62995200180397 25.74239827008756, 84.62534733377728 25.74752551238463, 84.62242695929763 25.74985428977747, 84.62013442635322 25.7508385736684, 84.61694999838402 25.75181318310206, 84.61272365314433 25.7535459903273, 84.6094490531852 25.75561271590453, 84.60396582562416 25.76073468731372, 84.60394543656217 25.7618541</t>
  </si>
  <si>
    <t>Balod</t>
  </si>
  <si>
    <t>CHHATTISGARH</t>
  </si>
  <si>
    <t>22</t>
  </si>
  <si>
    <t>719</t>
  </si>
  <si>
    <t>POLYGON ((81.4720843768719 20.87066677441286, 81.46701604969954 20.86957209312251, 81.46455572583311 20.86959161626596, 81.46074301256093 20.86927106589026, 81.45963602402618 20.86809768178567, 81.46019648742353 20.86573001017544, 81.46120326709169 20.86472791399505, 81.46486503824332 20.86327643665525, 81.46536810558219 20.86227458014217, 81.46519273377749 20.86056286594748, 81.46408589705803 20.85844035841044, 81.46453060264953 20.85703790135262, 81.46642753281421 20.85466949732128, 81.46621393499922 20.85381370724573, 81.46412382392936 20.85357120315227, 81.45901086396211 20.85517634769991, 81.45780971940917 20.85490377459422, 81.45538469574012 20.8521813616853, 81.45396959943601 20.85017884320287, 81.45142178235582 20.84909808015062, 81.44965982496092 20.85010480029919, 81.44843917079665 20.85227967536074, 81.44687719185872 20.85360912534561, 81.44210939516636 20.85158234473382, 81.43506902789183 20.85133219523788, 81.43465407360418 20.85235872467029, 81.43261282369927 20.85244737502375, 81.43240561560087 20.85366536894229, 81.43023431928719 20.85396247940751, 81.42906018527823 20.855801831015, 81.42762907021594 20.85442539878508, 81.42653380828894 20.85278511927919, 81.42516056808716 20.85177734841051, 81.4232920606181 20.85266390674691, 81.42180398068869 20.85170788062008, 81.42050312403757 20.84990654059108, 81.41821965419601 20.85031721938617, 81.41692633710508 20.84939367427847, 81.41563656566453 20.84980022501934, 81.41631517638635 20.85155613110834, 81.41586639783335 20.85251516687971, 81.41328176240293 20.85320433939456, 81.41124196956538 20.85337994080341, 81.41013118385195 20.85403005735599, 81.40779993980699 20.85401068077734, 81.40703671137865 20.85464159523303, 81.4066316879665 20.85747860535398, 81.40596433044026 20.85824705233304, 81.40416313643037 20.85910125666391, 81.40229197264298 20.85884396596507, 81.39765492304529 20.85872429533213, 81.39379612799569 20.86257038173122, 81.39047916258943 20.86645213479773, 81.38803083841854 20.86857592008269, 81.38870515339671 20.87080849511055, 81.38980731079182 20.87261166718912, 81.39121831167657 20.87699960616025, 81.39190054530394 20.88085246566881, 81.39340754105828 20.87939253176091, 81.39474353441341 20.87947585995991, 81.39594889835324 20.88017495134523, 81.39740475840834 20.87922542366664, 81.39777454270853 20.87799414792468, 81.39961334828102 20.87696792279836, 81.39912134459321 20.87907326632169, 81.39954773802761 20.87967050431365, 81.39806571903148 20.88230272325974, 81.39821825386502 20.88391887809678, 81.39994865434232 20.88547228020112, 81.40080466077318 20.88522898537767, 81.40380676936725 20.88541797719931, 81.40616359563488 20.88642060932969, 81.40848943721173 20.88812287161172, 81.41145392885329 20.88838436814207, 81.41302273498738 20.89002120669479, 81.41318640084563 20.89454091734404, 81.41392216957234 20.89500421609344, 81.4142097032268 20.89902934608509, 81.41123774029703 20.89936973993307, 81.41064030134427 20.89985763028102, 81.40910331084261 20.89956085394336, 81.40918810731385 20.90075160883553, 81.40837157375488 20.90273740202862, 81.40833736770549 20.90616016434126, 81.40861053370529 20.90858325200956, 81.40821265459461 20.90938440635736, 81.40812946071782 20.91318982224955, 81.40678333256963 20.91321545115014, 81.40664009529927 20.91770619087917, 81.40525661520152 20.91888209136748, 81.40510951787037 20.92333606069257, 81.40633052956414 20.92681360909794, 81.40499407088167 20.9291023075815, 81.40515943186085 20.93136031277919, 81.40994287181557 20.93412321239123, 81.40994591440943 20.93606707375025, 81.4060915031384 20.93555524595266, 81.40478953257629 20.93943856365539, 81.40484957596988 20.94010255934816, 81.40756807205575 20.94191940196, 81.41300181322441 20.94595542531519, 81.4149920316347 20.94695014323895, 81.41507996142964 20.94856093180056, 81.41709594442059 20.94865810514739, 81.41697359657385 20.95043702841775, 81.4215769009579 20.95040435134014, 81.42338240777947 20.95467945098307, 81.42518212585733 20.958142955862, 81.42648786844532 20.96120422891899, 81.42751450537281 20.96150255837452, 81.42799642457328 20.96339964024357, 81.42662330205081 20.96392777237863, 81.42540171543529 20.96375656173254, 81.42546710470313 20.96675187964379, 81.42186539131814 20.96696353297532, 81.42061791166286 20.96767321258477, 81.42075944213421 20.96933335238639, 81.41773722924404 20.96939516934266, 81.41790606670338 20.97030742929537, 81.41276704391481 20.9708044967407, 81.41279399786488 20.97166823895787, 81.41016672300121 20.97230766813536, 81.41046603267074 20.97385005912102, 81.40939006475941 20.9740760843852, 81.40871626900751 20.97554455330418, 81.40869562572227 20.97717449860056, 81.40707518173069 20.97767166734748, 81.40501233812294 20.98042978558864, 81.40473403825131 20.98161118202774, 81.40375607833408 20.98235962867209, 81.40613377605904 20.98427496014704, 81.40767407056433 20.98394239265537, 81.41181446859088 20.98525872012597, 81.4134747340007 20.98499763928723, 81.415915355118 20.98609703161119, 81.4196831939485 20.98691027231531, 81.42082848125703 20.98753465338328, 81.42169723298518 20.98940393125115, 81.42158152907825 20.99344249238256, 81.42113328502285 20.99615502615032, 81.42042558775043 20.99611179264534, 81.42057236707797 20.99825377341509, 81.4198515894367 20.99864275067538, 81.42020043221098 21.00073921623272, 81.42007386228241 21.00635220300214, 81.41695922173265 21.00564814474388, 81.41209994420505 21.00556118004988, 81.40964246979466 21.00734590597348, 81.40861063880817 21.00764568381449, 81.40752270264231 21.00879130240805, 81.40596550184338 21.00900305634573, 81.40452072340564 21.00849228999659, 81.40326403242543 21.00909286439823, 81.40277668111244 21.01154234512221, 81.4015011111382 21.01304038781695, 81.40138919363024 21.01457478331137, 81.40024486212914 21.01570274058186, 81.3954415074229 21.01526286002182, 81.3940719000081 21.01586215687077, 81.39502835695237 21.01812068734826, 81.39499099961297 21.01935420185949, 81.39422195099991 21.02123980064046, 81.39247592792151 21.02117354835713, 81.39225121704814 21.02499745098244, 81.39097525900172 21.02496233673549, 81.38922933743298 21.02776747924524, 81.38924848681988 21.03167946269795, 81.38951148838225 21.03300252786489, 81.39148442320646 21.03873005588303, 81.39028356970768 21.03977007570898, 81.3896268949468 21.04107412915156, 81.38917460577765 21.04317127590253, 81.38917483394972 21.04549731585028, 81.38967991531148 21.04726214166539, 81.38887306738792 21.0485662041182, 81.38949255009942 21.05029305830903, 81.38962269442455 21.0533445483814, 81.39065501139959 21.05427839299341, 81.39022178358245 21.05598786428082, 81.38826932675343 21.05710467433727, 81.38377729309038 21.05681517582194, 81.37777458507186 21.05621617027882, 81.37413463040524 21.05563609196567, 81.3741586369829 21.05503658202628, 81.37167725031797 21.05439294430305, 81.37129921768683 21.05048686927263, 81.37035193972815 21.04999433203875, 81.36973771575433 21.04382449897666, 81.3721229683108 21.04404519584904, 81.37131956632466 21.04218092139031, 81.36870091708434 21.03922656763765, 81.3655793289642 21.03800440232501, 81.36107775968436 21.03927991686331, 81.35882131296323 21.03729389835618, 81.35704918574098 21.03651714385885, 81.35581395191969 21.03716042034985, 81.35287330605735 21.03732942304818, 81.35195769011916 21.03825422497564, 81.35145804356486 21.04015610661908, 81.34990430756797 21.04118502505738, 81.34824802977974 21.04154128099174, 81.34286683017372 21.03839113119564, 81.33988637457122 21.03749632358896, 81.33210384436177 21.03656145395225, 81.32904042305458 21.03656066162273, 81.32022291416192 21.03768194793378, 81.31390719986076 21.03998538835713, 81.3078211407603 21.04105213826932, 81.30439351728413 21.04050789035768, 81.30198235911149 21.04426355912547, 81.30193673457651 21.05443656415099, 81.30118679582451 21.06219594611851, 81.29948287588518 21.06097260292046, 81.29697854804449 21.06013317658505, 81.2950945158907 21.0587584253177, 81.29390510513204 21.05698812067033, 81.2902348404094 21.05591569287706, 81.28973987856931 21.0541224139402, 81.28869886230903 21.05321373227167, 81.28678962342838 21.05281689280102, 81.28555020615276 21.05197794778885, 81.28377308968743 21.04893507585714, 81.28175903987101 21.04966983031874, 81.28021081863166 21.04974548733891, 81.27886917756831 21.04907171990795, 81.27670328282443 21.04949046091251, 81.27347821776671 21.0497317171152, 81.27199345621395 21.048894863228, 81.27263187990324 21.04813973066184, 81.27336541362152 21.04586061988804, 81.27280286703103 21.04234576238713, 81.27329833641924 21.040621950048, 81.27268711371681 21.03949428531226, 81.26987868728786 21.03737126872657, 81.26605363116366 21.04110232265004, 81.26513598233801 21.04146072177456, 81.2598603311846 21.04231880997313, 81.25764334925053 21.04224550260183, 81.25290400220319 21.04159600438996, 81.24835058755507 21.04142071337738, 81.24552027187761 21.04275046637811, 81.24387028858453 21.0428054693606, 81.24038731810707 21.04209850627318, 81.24042664455359 21.04445174892323, 81.23945462968695 21.04536716188386, 81.23605961505555 21.04598173389233, 81.23427518899877 21.04704506719195, 81.23205522914952 21.04688255624101, 81.22426333669817 21.04689812590413, 81.22381582207477 21.043398685179, 81.22291331435322 21.04116527695984, 81.22171909760776 21.03623928067085, 81.21996832513645 21.03089674922936, 81.21939808806884 21.02846184076224, 81.21742602101719 21.02873784024052, 81.21107683818352 21.02800854675582, 81.20870072598504 21.02815815966364, 81.20747416000789 21.0352812618953, 81.20672856281367 21.03674392859343, 81.20313026302672 21.0366664027852, 81.20037437456719 21.03693164830362, 81.19680417587902 21.03793209140785, 81.1934218706123 21.03852076639955, 81.19176170132224 21.03934891617291, 81.1923455137304 21.04051594926736, 81.19294145339497 21.04437524662118, 81.1952210577858 21.05073024659876, 81.19556710679954 21.05361911261165, 81.19632250730851 21.05642344385151, 81.19632239861237 21.05763332322175, 81.19249315274567 21.05880320076599, 81.19245548189426 21.06460928717808, 81.19226818944571 21.06944623283622, 81.19140440719775 21.07157984172631, 81.17957235523079 21.07109121265644, 81.17861970444841 21.06945597004955, 81.17758532404314 21.06929802526177, 81.1724177635746 21.06947879164086, 81.16547501083211 21.06923058810085, 81.15804013223085 21.07006852381697, 81.15799337042874 21.07275449821032, 81.1592123680996 21.07697618175467, 81.15879546985774 21.07846979272126, 81.1548473840655 21.07656101180146, 81.15318332956183 21.07551685341879, 81.15141794689073 21.07779321492547, 81.15037855658113 21.07767146965591, 81.14939198541362 21.07639803937572, 81.1476211284092 21.07497126380518, 81.14716379789468 21.07347205683238, 81.1452053996084 21.07215810175329, 81.14417553683072 21.07091183721833, 81.14421369097577 21.06824286058528, 81.1449832561201 21.06684726598432, 81.14709993306786 21.0647018942817, 81.14790804581938 21.06340571987221, 81.14810969783771 21.06082704266096, 81.15038507655346 21.05964795873651, 81.15128459558007 21.05872660188753, 81.15117365993072 21.0569156546597, 81.15038448456372 21.05597643694163, 81.14865723537643 21.05528580100161, 81.14761784596513 21.05393560119379, 81.14695839630835 21.05118091781413, 81.14601058295376 21.05037270060548, 81.14380232096612 21.0499619534114, 81.141781784415 21.0491583020717, 81.13951572122876 21.04697276234102, 81.13943378319674 21.0452205735814, 81.14076125333648 21.04300762971199, 81.14095825657324 21.04146758421254, 81.13994304801278 21.0390018936578, 81.13687860262618 21.03650032382847, 81.13372278959204 21.03171798794027, 81.13682046635593 21.03122104030967, 81.13783525180989 21.02925651040129, 81.1363487762716 21.02777984786162, 81.13593018829867 21.02623989063291, 81.13514135878306 21.02596895863714, 81.13462179657893 21.02437484414739, 81.13356837817786 21.02279433271466, 81.13147601233659 21.02175118074089, 81.1324234196527 21.01992667338476, 81.12905176121869 21.01668426497464, 81.12812825897065 21.01809780924934, 81.12700766365431 21.01697783132685, 81.12591578657927 21.01674298399348, 81.12358316631531 21.01790369284538, 81.12218356055995 21.01677012970825, 81.12398719439412 21.01582628325215, 81.12783001829631 21.01598427218039, 81.12568977943697 21.01316628741277, 81.1237707507163 21.01241216036939, 81.12274153203069 21.0106554226061, 81.12062538059735 21.01069149118256, 81.12062545425921 21.00907019037119, 81.12191920613476 21.00821214891826, 81.12165473582689 21.00556121359462, 81.12068803359683 21.00461741194682, 81.11876421685571 21.0068798243716, 81.11728783927954 21.00577789312178, 81.11749472039116 21.00380437838945, 81.11544597494346 21.00370040858491, 81.11469573525585 21.00449970688227, 81.11473887235579 21.00643263108226, 81.11337305762814 21.00625189133175, 81.11202183423563 21.00390338763919, 81.11110812003093 21.00329822097195, 81.10671253309003 21.00303586592487, 81.10202324556022 21.00511269888005, 81.1001283743342 21.00521630793252, 81.09802203969028 21.00448439108624, 81.09395398119692 21.00168375189687, 81.09259641569852 20.99996882366611, 81.09012315878692 20.99621667769379, 81.08606033926827 20.99755641393418, 81.08526457386037 20.9972213029946, 81.08166507302592 20.99849492720824, 81.08148101990231 20.99756205478337, 81.0793968314251 20.99787956480927, 81.07912145556971 20.99930627128842, 81.07807946014576 20.99889954477066, 81.07487544710675 20.99929975662818, 81.07466311232302 20.99826692275489, 81.07301145816356 20.99824422024581, 81.07298361757627 20.99673836441881, 81.07186997522022 20.99657862913085, 81.07147336542901 20.994560565365, 81.06849591558949 20.99470619874291, 81.06838376901109 20.99383900265997, 81.06142612938768 20.99416468601558, 81.06106519259474 20.99273866006034, 81.05890791898265 20.99301051038962, 81.05816369441418 20.99424732723525, 81.054488761147 20.99496265071975, 81.04797011293159 20.99454281302172, 81.04117650657739 20.99512130835948, 81.04113350961461 20.99595416762516, 81.03746344791126 20.99563413328856, 81.03691116726783 20.99697512101531, 81.03545792400517 20.99692106223636, 81.0349198008106 20.99582804132259, 81.03299903744315 20.99581458062025, 81.02835721868959 20.99399390335388, 81.02599603110127 20.99400654482685, 81.02451365727057 20.99267388715122, 81.0202810660447 20.99367850525995, 81.01889801444338 20.99467044583978, 81.01908509758447 20.99675209592756, 81.01748947673913 20.99754400171689, 81.01351957086864 20.99834006221482, 81.012745591403 21.00002530419956, 81.00730816444671 20.99973410135333, 81.00383021285673 20.99985782413837, 81.00258244663888 21.00144704218489, 81.00067562692124 21.00179261824514, 80.99838601080656 21.00360253302736, 80.99044903684356 21.00285299360831, 80.98938173318315 21.00426900200285, 80.98770419856034 21.00555692238465, 80.98897737003273 21.00660525368416, 80.98758039723944 21.00780328726261, 80.98546072171527 21.00636429497504, 80.98152804742003 21.00691840466129, 80.97229889632818 21.00737483879512, 80.97321082558042 21.00393455271598, 80.97203673199566 21.00358992926674, 80.96584861080422 21.00332174121605, 80.96357733559266 21.00364811839451, 80.95907980424005 21.00385311861317, 80.95349805035696 21.00318423839158, 80.95361307513748 21.00071433529854, 80.95263068113603 20.99815417838754, 80.95381279398134 20.99644655467298, 80.95268706928474 20.99575613599786, 80.95320597482041 20.99476686711429, 80.9542448126661 20.99494249477325, 80.95476302919394 20.99288289963591, 80.95402670890167 20.99171809537115, 80.95526634536617 20.98982078334407, 80.95476062440395 20.98833070518172, 80.95662093744099 20.98717824410261, 80.95690871094563 20.98579616879383, 80.95591284490986 20.98487543320185, 80.95585417504033 20.98305999137288, 80.95379022830143 20.98117775335063, 80.95373320055226 20.98239708885922, 80.95076634544316 20.98239845518042, 80.95026106375711 20.98162645068373, 80.94814537944769 20.98181702022137, 80.94707733557549 20.98062521977383, 80.94521651768525 20.98086988539265, 80.94546128434568 20.97969113358517, 80.94489767684485 20.97765911507971, 80.94340266102313 20.97852680435858, 80.9406036983457 20.97745761434112, 80.94143916659425 20.97478832041636, 80.94282365999157 20.9740561143492, 80.94531813061863 20.97188737000806, 80.94661162018613 20.97206300359678, 80.95132282121897 20.97050292201375, 80.95339945306799 20.96951288529828, 80.95313944109888 20.96875433274116, 80.94926394007992 20.96847158469768, 80.94919052256841 20.96588391062269, 80.94766137166421 20.96549168226777, 80.94659329275768 20.96397471201703, 80.94540844633897 20.95947718400286, 80.94472981944749 20.9578787313312, 80.94422251565371 20.95266292622854, 80.94213112358624 20.9524605562432, 80.94139395977588 20.94868086300876, 80.94181131885352 20.94677039867683, 80.94309391904314 20.94457503361169, 80.94549358057677 20.94633081765427, 80.94641179713769 20.94633946639731, 80.94843620632601 20.94735020561983, 80.95004652720263 20.94701530929348, 80.95140263832857 20.94783663187226, 80.95225428972697 20.94925881270049, 80.95347516577509 20.94882922485086, 80.95568255460026 20.95023720660478, 80.95613111216768 20.95127878600172, 80.95975513611107 20.95131000484053, 80.9629992553343 20.94971425687465, 80.96178674260145 20.94788134665168, 80.96106890155286 20.9452984986213, 80.96118315827385 20.94319389927638, 80.9606381297297 20.94013225608139, 80.96304427440474 20.93635561177014, 80.9625104226994 20.93589523888628, 80.96298519580179 20.93383561984199, 80.96245007837017 20.93128888658315, 80.96298250534748 20.92924279591347, 80.96288016477875 20.92688545527935, 80.9648072334212 20.92626116168415, 80.96675311188737 20.92479697500446, 80.96728613624434 20.92395663762043, 80.96618816230348 20.92057014363129, 80.96467879140354 20.92046258587164, 80.96543688326508 20.91819961759277, 80.96472512830253 20.91747290858591, 80.9648100316733 20.9148851551028, 80.96537667278486 20.91404029209369, 80.96483736830571 20.91231093174286, 80.96540875162364 20.91129908505836, 80.96564207374735 20.90778988588313, 80.96766466115227 20.90649271839254, 80.96938789037864 20.90294207060246, 80.96894989430398 20.90189461473965, 80.97046272820933 20.90035373069479, 80.97256756715829 20.90002742605884, 80.97744068413118 20.89994319200945, 80.98161636618551 20.89893809227207, 80.98273993043387 20.89758259438041, 80.98262368394452 20.89633622539076, 80.9816714778282 20.89541553535262, 80.98149584281708 20.8917033548146, 80.98201370720535 20.89007726209694, 80.98454459643233 20.88782662935066, 80.98673614526408 20.88804198798903, 80.99039638658476 20.88606142383046, 80.99503214171014 20.88413437410988, 80.99468399692684 20.88142494941469, 80.99465315955977 20.87890497609828, 80.99269651478492 20.87774118024594, 80.99070701323024 20.87755286534037, 80.98952388259372 20.87617173219036, 80.98810809099355 20.87208107032897, 80.98485117167586 20.86671804398701, 80.98231244913961 20.86425385462831, 80.97818818575384 20.86168220798425, 80.96908534407913 20.85729779827234, 80.96444939581598 20.85803190617685, 80.96260374418266 20.8568677069225, 80.95917264781963 20.85570427515369, 80.95632353040324 20.85562436967628, 80.9539565127487 20.84952869741299, 80.95052916056376 20.84579088868878, 80.94940363978471 20.84308169882371, 80.95127209335487 20.84240344926317, 80.95294190785613 20.83852784232521, 80.95444032200453 20.83772779189195, 80.95763460539075 20.83711659161739, 80.95922977079022 20.83759000609533, 80.96189705661664 20.83949899605819, 80.9634812589764 20.83760139974638, 80.96518105564859 20.8362727612337, 80.96572734542735 20.8340234310586, 80.96573916995146 20.82972856835876, 80.96917540737289 20.82460539009953, 80.97336648116128 20.82828820312132, 80.97522586623865 20.82885615579734, 80.97735555258835 20.82423487134423, 80.98039225530403 20.81862396005863, 80.97949694039298 20.81588772064539, 80.97971237166948 20.81485790622747, 80.97849928670978 20.81095668641087, 80.97403795566647 20.81208385640625, 80.97114547477474 20.81051388801384, 80.97018010833948 20.81059572021537, 80.96907125580056 20.81165311526151, 80.96897157244841 20.81354995612586, 80.96780552687028 20.81537963799632, 80.9675621678699 20.81799462519471, 80.96086989686962 20.8242168696076, 80.95665196884414 20.82339248684115, 80.9562080178375 20.81962622976328, 80.95898484422966 20.82049198274732, 80.96016597521637 20.81960171424116, 80.95955504087314 20.81798523434789, 80.95760816707362 20.81519073029944, 80.94938395679853 20.81297704192441, 80.94821623137081 20.81182592694052, 80.94705289061997 20.80976253662575, 80.94638396733019 20.80702150775659, 80.94702192299719 20.80526896867696, 80.9479290714155 20.80402212179064, 80.94007404267104 20.79861040634691, 80.93957867838571 20.79708862559306, 80.93924613644057 20.7943610156313, 80.93776118085172 20.79206731489752, 80.93694811658638 20.78855862040734, 80.93651819007795 20.78231287567542, 80.93572487437581 20.77994216805349, 80.93338175639941 20.78074235134827, 80.93127844189151 20.78079725315095, 80.9321658597129 20.77822273530957, 80.93215575007271 20.77689046666401, 80.92944746423838 20.77702232368309, 80.92787671684495 20.77563183492645, 80.92515648701058 20.77205673541935, 80.92516314981506 20.77427328611812, 80.92624402971437 20.77669907590193, 80.92490080222623 20.77959189577041, 80.92155944396677 20.78248020808988, 80.91727592814577 20.78260778195556, 80.9118399717316 20.78311034540886, 80.91111960282377 20.78295243359729, 80.91032673268606 20.78080741563882, 80.91049451731986 20.7795789800681, 80.90943786498377 20.77874370099478, 80.90625015636715 20.78289017621482, 80.90415203681653 20.78516215595054, 80.90278351456659 20.78583081006308, 80.90062254977697 20.78622856698334, 80.90015294737738 20.79228032307221, 80.90701092700486 20.792342387624, 80.90673300442562 20.79527343580543, 80.90588392580221 20.80002008794424, 80.90530799431401 20.80197117736873, 80.90053882858916 20.80208487121586, 80.90032852040471 20.80808691531886, 80.89814792113795 20.80802845210167, 80.89662053542328 20.80737389378105, 80.89509295567255 20.80589271785013, 80.89390636831881 20.80405933512106, 80.89033737157646 20.79930863138881, 80.88708106940138 20.79838767661156, 80.88599566378966 20.79853675965946, 80.88608231258702 20.80072705176476, 80.88429102789303 20.80359500883846, 80.88348418715599 20.80368981805721, 80.8720919287926 20.79614807336924, 80.8707089912773 20.78735958263468, 80.8691242903526 20.78563430588058, 80.86573389306177 20.78466778370076, 80.8619307666103 20.78170943701668, 80.86128261326817 20.78011067640624, 80.85052677175771 20.77439649098305, 80.84681998602717 20.77254885093502, 80.84193236305909 20.76945433634265, 80.84004545270311 20.76870881465054, 80.82611666998095 20.7650835365853, 80.82327428813259 20.76464456905834, 80.82423560855578 20.76175000473229, 80.82211861001115 20.76024545777784, 80.82093264159664 20.76028581337971, 80.81921820597859 20.76122009593149, 80.81776368261662 20.7601628086854, 80.81779347703966 20.75762472211793, 80.81707385283521 20.75604836259822, 80.81828452132677 20.75412483899609, 80.81988390880809 20.75259438937303, 80.82092968703768 20.75075535528614, 80.81955930258016 20.74736796032611, 80.8193057863289 20.74469882901179, 80.81573058312624 20.74061050087724, 80.81454078070212 20.73863194616389, 80.81492110403723 20.73586823241555, 80.81383171260059 20.73512265937171, 80.810270177265 20.73372589500438, 80.80918092506724 20.73245191067814, 80.80970942640677 20.73139524231117, 80.81119323933855 20.7305287448691, 80.80943691887208 20.72892480020133, 80.80987425378666 20.7276062329933, 80.80545473931986 20.72387867959665, 80.80401491778584 20.72324133941082, 80.80321381189356 20.72221124532224, 80.80323988818964 20.71775825661878, 80.80492523725709 20.71653509970687, 80.80587176871576 20.71457545427483, 80.80885283607097 20.71404369219985, 80.81010123470276 20.71315448601271, 80.80984235910252 20.71226920364277, 80.80845065223343 20.71176280087919, 80.80726575640735 20.71009589873523, 80.80798188796196 20.70801876037733, 80.80951802865739 20.70745477567792, 80.81170648458961 20.70825951866943, 80.81322459430065 20.70469674392929, 80.81386879325888 20.70219498663714, 80.81377341822684 20.70065493067658, 80.81186377600262 20.69926774417569, 80.81233941597925 20.69793565921296, 80.81354891576262 20.69782313998064, 80.81405856056601 20.69574592002214, 80.81486040756839 20.69477965459006, 80.81464599408312 20.69093626421552, 80.8161053261268 20.68987095210859, 80.81658092657756 20.68871948960145, 80.81881284929146 20.68802930240068, 80.8231762118665 20.68528926676474, 80.82475045640132 20.68493295808607, 80.82659800258155 20.68521347228445, 80.82712145808411 20.6841523044047, 80.82918980926286 20.68425222761426, 80.83021184142623 20.68481253021598, 80.83130623827563 20.6842573129406, 80.83271677203642 20.68545893775033, 80.8346170295609 20.68619099025832, 80.83872505499959 20.68678806483442, 80.84146055080386 20.68682475823805, 80.84700832860629 20.6872592695844, 80.8487791146438 20.68771116991401, 80.85179283126799 20.68902585459168, 80.85430766041432 20.68907129585413, 80.85660648156573 20.68879604203917, 80.85863165522036 20.68957756935685, 80.86042666882108 20.68835382621305, 80.85854572327857 20.68512459264412, 80.85778776885931 20.6828799581325, 80.85644901587958 20.68073457133703, 80.85491843126418 20.67915826535694, 80.85385821800631 20.67648898707611, 80.85408419999581 20.6730702897396, 80.8553753728082 20.67049163419384, 80.85710301635588 20.66975564139624, 80.86040471579216 20.66677977510081, 80.86221387426534 20.665452123611, 80.86435403676789 20.66527616505988, 80.86530893333854 20.66565552389767, 80.86861508302873 20.66612994784056, 80.87237227861972 20.66711907336537, 80.87496825528059 20.66561966336978, 80.87996330957017 20.65924717326138, 80.88032793394737 20.65758062886237, 80.88129226642171 20.65616253865005, 80.88341308100968 20.65536758521574, 80.88940601176462 20.65533556535012, 80.8924722609683 20.65762950817342, 80.89367698890088 20.660452017748, 80.89536634535287 20.66301706411301, 80.89702129363447 20.65965221998473, 80.8997564732318 20.66015319361711, 80.90415190835743 20.66133117405884, 80.90491511073459 20.66265887585226, 80.90809704857385 20.66500221208566, 80.9095607464298 20.66573355970555, 80.91097028395895 20.66050340263279, 80.91134332016046 20.65541357031374, 80.91187535008243 20.65310116089461, 80.91197995081244 20.64947460002806, 80.91176385657927 20.64841325809405, 80.91486336141475 20.64858424127613, 80.91858168780173 20.64827166917316, 80.91948866913337 20.64880887601939, 80.92427027562663 20.65744717332642, 80.92553781825544 20.66000298491483, 80.92630237529208 20.66466803289859, 80.92749814432632 20.66750837496109, 80.93012253380132 20.66631527288925, 80.93488707230416 20.66533813208599, 80.93941643186561 20.6641803148969, 80.94445553055358 20.66586744502981, 80.94917386780301 20.66864744890925, 80.95118860393237 20.66730076286473, 80.95324614119173 20.66541650762504, 80.95447920019173 20.66510432735937, 80.95677307342255 20.66537872562254, 80.95912905707043 20.66521502171445, 80.96177719171334 20.66414785141156, 80.9611036232352 20.66097786031628, 80.9604070920218 20.65962334466854, 80.9589572039667 20.65826464779503, 80.95726705070909 20.65604797697566, 80.95697869779109 20.65518100192688, 80.95686567355868 20.65028546571676, 80.95552007900977 20.64613566666899, 80.95314862277942 20.64359857909913, 80.95295054336096 20.64102445640216, 80.95320900483789 20.63980942470132, 80.95522248602076 20.63693169817687, 80.9581093425605 20.63443286132882, 80.95879284820232 20.62984848259611, 80.96044284856337 20.62936897260724, 80.96375821676502 20.63005825097947, 80.96795126325377 20.63013279341257, 80.96818935363495 20.62727393388674, 80.9702026901891 20.6248069286011, 80.97112738270491 20.62295476028595, 80.97284003965871 20.62305766383438, 80.97604365923564 20.6218093561565, 80.97572049480377 20.61901844787869, 80.97749431714692 20.61752708658722, 80.97780976325389 20.6158242615868, 80.97882969695274 20.61310937930767, 80.98053231343663 20.61274251327007, 80.98389348942955 20.61074876020546, 80.98596587943382 20.61092354331539, 80.98761648256442 20.61163152161911, 80.99025937823259 20.61143554577811, 80.99159736494936 20.61098305291922, 80.98999432761306 20.6098189446251, 80.99067914659182 20.60833261980425, 80.992237279842 20.60727024175589, 80.99240848256549 20.60545460012449, 80.99370817140677 20.60519178575841, 80.99921654730417 20.6024973698075, 81.00092302834041 20.60078273662532, 81.00144714500303 20.59930444573522, 81.00445155957246 20.59926988722761, 81.00658127287161 20.5982962477941, 81.00391596603374 20.59186299960477, 81.00411294142273 20.58868186395485, 81.00357336475408 20.58449961932109, 81.00444176344428 20.58369371231515, 81.00431065882013 20.58225323164842, 81.00470004525815 20.58047746508922, 81.00663109074235 20.57729952834966, 81.00654551004186 20.57380969704186, 80.99838506128729 20.56796148511929, 80.99445790624119 20.56408860893433, 80.9894921666743 20.56697338319468, 80.98922603627979 20.5637986137331, 80.98823181056774 20.561694649009, 80.9851940945524 20.55846296240569, 80.98479369926059 20.55509855719014, 80.98466637744211 20.55148113686825, 80.9868360406186 20.548124085305, 80.98715656130861 20.54706262129798, 80.9885987364287 20.54559832878146, 80.98972418893574 20.54389951584072, 80.98492935834322 20.54366772863995, 80.98038329910067 20.54277639091068, 80.97678189563443 20.54183010016315, 80.97343020405428 20.54142105577803, 80.97151764230537 20.5422577060983, 80.96836773210093 20.54239493096746, 80.96781089340578 20.54140613963144, 80.96579188578727 20.54055361197305, 80.96188446672797 20.5408672756165, 80.9608343352625 20.5407323239895, 80.95419392220695 20.54081228789219, 80.95552966583045 20.52812532392078, 80.95783436825204 20.52556350094559, 80.95940232996975 20.51755079280159, 80.96052836907671 20.50790786780788, 80.9608203880194 20.50720769292879, 80.96417189634323 20.50868283896229, 80.96757172684285 20.51052376066944, 80.96944549484621 20.50964651387184, 80.97671173271917 20.50826945615389, 80.97932361135722 20.5074142962975, 80.97921623842625 20.50458264283656, 80.97975121212741 20.50182733771302, 80.98332731544195 20.50074151395181, 80.98392241518169 20.49846157336984, 80.98404761158621 20.49418816383866, 80.98372883272954 20.49162753520689, 80.98460769858944 20.48687670500719, 80.98261476187712 20.48469030593437, 80.98127755220304 20.48251442586547, 80.98179839899804 20.48013359937406, 80.98308528774483 20.47578674108448, 80.9846656066876 20.47195386204601, 80.98896260622102 20.46709283435281, 80.99040764517024 20.46411101194013, 80.99187853493834 20.45929056437035, 80.99304302193946 20.45781787640643, 80.99500162593995 20.45614543076394, 80.99982764873407 20.45119496160337, 81.00370753802321 20.45063021041326, 81.00709541733629 20.44920278378969, 81.01369598741401 20.44707682713822, 81.019370138414 20.44357072621164, 81.02351236810543 20.44194982380697, 81.02443463876322 20.44121382777539, 81.02690993574886 20.43824152425059, 81.02794299293568 20.43597181462715, 81.03001740414935 20.43408979462229, 81.03178476401236 20.42997460703633, 81.03372918810609 20.42742426617886, 81.04140164684547 20.42385498627097, 81.04837748543821 20.421800615718, 81.05266021702997 20.42040087804562, 81.05560453700184 20.42042675691793, 81.06205668203845 20.41987693265301, 81.06399626241617 20.41934275003395, 81.0681922886167 20.41981055234202, 81.07089590321156 20.41970353761301, 81.07712811012391 20.41858229716755, 81.07949094162919 20.41750267611058, 81.08399819365151 20.41488351761065, 81.08571305686765 20.41412971222565, 81.09008275436207 20.41281103496132, 81.09118210272531 20.41213366978231, 81.09281074564048 20.40953103865028, 81.09559140873723 20.40696942309992, 81.09965683426853 20.406029824835, 81.10172944166509 20.40464834794026, 81.10447190480272 20.40430989488302, 81.10556688286209 20.40176941169745, 81.1086206912974 20.39891156210337, 81.11305004590984 20.39878912459143, 81.11556755742561 20.39774324127297, 81.11753930198208 20.39626809475779, 81.12237631925696 20.39396336340084, 81.12630049638791 20.39241318907464, 81.126710018563 20.39084148374124, 81.13086525765641 20.38986358505881, 81.13563812444022 20.38587086229202, 81.13953916456271 20.38333687733717, 81.14241759131185 20.38168360791408, 81.14587061914428 20.37936179570831, 81.14770491786901 20.37858926020042, 81.14920379734477 20.3769834781456, 81.15396082772843 20.38246111887425, 81.15803006031989 20.38427597232476, 81.15986769628591 20.38764934991195, 81.16087385881146 20.38890695588119, 81.16532944692514 20.39268392398709, 81.16914809985798 20.39622834668856, 81.17311742002691 20.40613621592912, 81.17659528627694 20.4061984412646, 81.17765889516659 20.40659330260076, 81.18495144020264 20.41045242592437, 81.18862149741445 20.41164569468738, 81.1946047128896 20.411133042394, 81.1974866</t>
  </si>
  <si>
    <t>Baloda Bazar</t>
  </si>
  <si>
    <t>721</t>
  </si>
  <si>
    <t>POLYGON ((82.43772645836169 21.73960089163343, 82.43675430605278 21.73799368396892, 82.43085998156997 21.73124940177363, 82.42806052392081 21.72843253059923, 82.42563384735165 21.72678508120103, 82.4187698615882 21.72274103983385, 82.41406675078279 21.71958572058552, 82.41136496066629 21.71822716501655, 82.40729559332756 21.71680103176804, 82.4017136840359 21.71503641620132, 82.39211598472571 21.71240956903553, 82.38895552829985 21.71229244541481, 82.37905876456018 21.71152988767555, 82.37429883980465 21.71162482777276, 82.36979026636058 21.71221631058694, 82.36839369601253 21.71267686872011, 82.3574095018585 21.71343918336115, 82.35559249031311 21.71343905734017, 82.34540549976977 21.71409230524538, 82.34066008190776 21.71390631568731, 82.33320359433236 21.71394525019793, 82.3258629292415 21.71443996259599, 82.32183247422589 21.71486771426704, 82.31301720662985 21.7168425325905, 82.31127704326207 21.71773152259912, 82.30818804242716 21.71978042206741, 82.30436390168624 21.72293981868623, 82.30281661469478 21.72452863763418, 82.29861892661097 21.72988690666152, 82.29733220764577 21.73200861388846, 82.29602977175635 21.7363656548314, 82.29471662166054 21.74236186637633, 82.29431859702277 21.74541426096846, 82.29353928336099 21.74755878696838, 82.2917727777958 21.75061963833742, 82.29012887609721 21.75215281461092, 82.28795317624203 21.75301418130091, 82.28550701521435 21.75339670270721, 82.27819834182567 21.75344229626666, 82.27496444543041 21.75358036758681, 82.27266367942639 21.75341188860304, 82.26601705901226 21.75363344764522, 82.26096574323643 21.75363909030483, 82.2537100740428 21.75381458082943, 82.2482285784336 21.75378340731886, 82.24467151041993 21.7545040474116, 82.23688470063644 21.75511904638625, 82.22939298293223 21.75616715304757, 82.22425494200226 21.75663093269712, 82.21149969770605 21.75895914358572, 82.20519666582008 21.75979769870525, 82.2005712565918 21.76121332278499, 82.19881216841593 21.76213986184496, 82.19462253462694 21.76532069232248, 82.19058856001206 21.77081333719727, 82.18958407284454 21.77323416936447, 82.18812710875993 21.78021136639428, 82.18724831925682 21.78275407037656, 82.18460125720237 21.78840403560724, 82.18240853427255 21.79437454137089, 82.1817136891969 21.7977750609511, 82.18164801516313 21.80289582601943, 82.18198693335015 21.80397941599023, 82.18469254579819 21.8100835907267, 82.18561310786032 21.81430540636622, 82.1856720112918 21.81652702507126, 82.18659296861266 21.8213313426895, 82.18686543482487 21.82523717090958, 82.18639868996615 21.83075550879967, 82.18543763364765 21.83406579961395, 82.18409443221064 21.83730844316308, 82.18153281610938 21.84163981797025, 82.17753861979364 21.84431437464214, 82.17640689165596 21.84444577211118, 82.17230019033404 21.84389603833581, 82.16952395862654 21.84405491794197, 82.16728461313346 21.84450704575163, 82.16156325207206 21.8468113553155, 82.15940604493531 21.84734015707621, 82.15587969121948 21.84595458138127, 82.15114365805725 21.84209010232167, 82.14988108670521 21.84130909712728, 82.14809630940714 21.84093906273282, 82.14537803610349 21.8409123866993, 82.14404304257324 21.84035705679081, 82.13949625659362 21.83753984791209, 82.13581547888721 21.83581965210641, 82.1314382076966 21.8330022053944, 82.12959548367283 21.83220750319041, 82.12645182394616 21.83159792086065, 82.12289711041682 21.83179665062435, 82.12068678499901 21.83280357236844, 82.11898431943212 21.83438849534457, 82.11509054488366 21.83980253605245, 82.1127348702562 21.84231761370008, 82.10960532665591 21.84450289085832, 82.10607379055924 21.8493297023068, 82.10380969378517 21.85179044136902, 82.10076187801108 21.85450397289612, 82.09744802436899 21.8564902543153, 82.09484058161182 21.85749679784211, 82.09260085343645 21.85799761910004, 82.08671812261066 21.86015486432357, 82.07913679705852 21.863684132274, 82.07712384857662 21.86540404934079, 82.07297226203318 21.86806244300012, 82.0701659610182 21.86949298404904, 82.06659550002196 21.87002013788541, 82.06522137318296 21.87056144118015, 82.06093849336918 21.87405492710437, 82.05683902438359 21.87785094985401, 82.05502427838931 21.87890684605745, 82.0515104058661 21.88179079702942, 82.04766817215703 21.88328369784535, 82.04537460884497 21.88376125665668, 82.03892542555386 21.88363607639624, 82.03700009604982 21.88329193368676, 82.0354134385944 21.88281239436167, 82.03318873923369 21.88150164064676, 82.03050100505644 21.87800504840207, 82.02847717528151 21.87322641463357, 82.02830392260253 21.87185358819735, 82.02877695836318 21.86615069079236, 82.02838154692456 21.86419070603154, 82.02703821972342 21.86208559203806, 82.02547682558874 21.86046813930179, 82.02184088010321 21.85793717080648, 82.02002718064627 21.85756573627032, 82.01685404360184 21.85737852041195, 82.01486622189677 21.85700695936191, 82.0097788216943 21.85529657265227, 82.00555675423196 21.85428662273379, 81.99768851665957 21.85386652804188, 81.99272389908847 21.85407345186872, 81.98873661620712 21.85384191130521, 81.9828319898446 21.85330133336882, 81.9796837028959 21.85281692665597, 81.9750324832729 21.85241869986559, 81.96835191282922 21.85065293124213, 81.96135517672801 21.8483615690309, 81.95545693828548 21.84570111522429, 81.95219155144794 21.84368817173094, 81.95116306758422 21.8420952712196, 81.95100362560441 21.83971821718601, 81.95190498527903 21.83726129112249, 81.95217448974574 21.83547861538245, 81.9513019165844 21.83197416436778, 81.94896678732584 21.82504256163979, 81.94806891311454 21.82341651126718, 81.94592548343927 21.82055409033668, 81.94232678480036 21.81739194641284, 81.93710662976861 21.81390590639946, 81.92994505910097 21.80927492902671, 81.92679839540799 21.80697444512695, 81.91868706024499 21.80005662237961, 81.91727847043846 21.79869915432097, 81.91149975374277 21.79521622417755, 81.90902345064406 21.79304370527153, 81.90441856971668 21.78740980590491, 81.90187607695117 21.78466408113963, 81.89789697862041 21.78076392574023, 81.89451210237532 21.77869301741499, 81.89217562474551 21.77787280337042, 81.8871324737573 21.77683290701513, 81.88417102560794 21.77605553582707, 81.87880203230998 21.77426190882304, 81.87463917999456 21.77220563919595, 81.87216797483508 21.77070002027895, 81.87044899194504 21.77009424976753, 81.86723876795413 21.76961070269354, 81.86313834765264 21.76948052962739, 81.86012766104591 21.76900776571252, 81.85704641985843 21.76746802611623, 81.85236574717224 21.76176058494966, 81.84965711818145 21.75979450164123, 81.84820766580928 21.75908995192916, 81.84340458239427 21.75793396767416, 81.83937413905677 21.75815124136326, 81.83644388310897 21.75867822970822, 81.83352858860226 21.75962175161896, 81.8290471290084 21.76067271375927, 81.82591552557116 21.76009560435461, 81.82313450674154 21.75931460584095, 81.81981506198515 21.75944709666156, 81.81520039211611 21.76054378487326, 81.81343334127352 21.76143531113061, 81.80880024066981 21.76654714358589, 81.80761235255555 21.7701131112572, 81.80619914630677 21.77188766860228, 81.80471092803683 21.77244802172492, 81.80043579619235 21.77172688692777, 81.79569335714383 21.76999023914808, 81.791409964392 21.76766477673192, 81.78935439084987 21.76691830961622, 81.78735821032103 21.76556332508513, 81.78533108193236 21.76332694362704, 81.78404686567356 21.76277620260744, 81.78106599235446 21.76330283108041, 81.77870661756637 21.76490977803534, 81.77514156802141 21.76811281181103, 81.77285334519371 21.76942481836209, 81.77011514456208 21.76865102269, 81.76834149559379 21.76742829186623, 81.76798134931825 21.76708975691161, 81.76479699860418 21.76130240666474, 81.76242998993283 21.75831698907685, 81.76077556357237 21.75702219234476, 81.75553649630889 21.75351919521261, 81.75264152169392 21.75197882639261, 81.74870035113273 21.75083348803932, 81.74632773966896 21.74940667537415, 81.74423531633551 21.74876971298576, 81.7417018678083 21.74900134586002, 81.74035256142065 21.74962218476753, 81.73955026705724 21.75171098820147, 81.73936464188188 21.7580064256464, 81.73904483265758 21.7603636863726, 81.73822020707453 21.76219245735155, 81.73557446734016 21.76485507530543, 81.73349117178836 21.76532705033042, 81.73034458804541 21.76482712533842, 81.72479904884467 21.76253459715054, 81.72311727956365 21.76161266678895, 81.71994781573044 21.76071225965897, 81.71697906787105 21.76082173082869, 81.70946444761866 21.76260394339953, 81.70671663681014 21.7627345899063, 81.70425078740639 21.76248968976327, 81.70057268757782 21.76133283434882, 81.69928590483225 21.76016649190857, 81.69790521759676 21.7582014012939, 81.69715226769191 21.75535575677973, 81.69727133668789 21.74972260068202, 81.69766584621796 21.74826543998295, 81.70301225407304 21.74203174074233, 81.70971038478388 21.73594874480502, 81.71226658584064 21.73301474131685, 81.71339648590669 21.73131287175393, 81.71540060933923 21.72700243037562, 81.71795031827139 21.71868255058825, 81.72012254164645 21.7150750858485, 81.72232278257691 21.71314807459157, 81.72527101561015 21.71012795222957, 81.72650302897115 21.70822265126871, 81.72633993533975 21.70687838215826, 81.72455338836056 21.70224633619796, 81.72363583385803 21.70039010191716, 81.72231439321045 21.69535278128333, 81.72319045183509 21.68905258119177, 81.72281493358845 21.68728719307669, 81.72170713477333 21.68562481582526, 81.71863216113162 21.68408340839751, 81.71464113856375 21.68176977295449, 81.71203036036194 21.67996223906225, 81.70952009016567 21.67875413133698, 81.70567093314075 21.67809879309587, 81.70159195023518 21.67760743605121, 81.69937365496415 21.67775044111288, 81.69438956820588 21.67730867665916, 81.68760463957733 21.67605396025679, 81.68472930393109 21.67570480610312, 81.68157317918151 21.6744946616749, 81.67723772456742 21.67221001236662, 81.67570781458684 21.67064999099349, 81.67306927844275 21.66887848519975, 81.67302724716889 21.6651114257954, 81.67231687471357 21.66314008334139, 81.67093744961107 21.66186078599068, 81.66887869513447 21.66137148501795, 81.66706036576055 21.66181583464923, 81.66421694366309 21.66301848817853, 81.66206120257688 21.66301728513347, 81.65883042962386 21.66085425395825, 81.65787026173916 21.65928947778396, 81.65731423871426 21.65712576203557, 81.6576706488965 21.65447758459448, 81.65973019928042 21.65020639592046, 81.66192390586549 21.64719270106077, 81.66539544617928 21.64406249064114, 81.66894707399561 21.64182275702865, 81.67115216043868 21.64090311441733, 81.67423647027117 21.63836487336166, 81.6796668059266 21.63417990471386, 81.68107910308032 21.63327779437594, 81.68663323466673 21.63036130764505, 81.68996602299841 21.62813550515596, 81.69118636185399 21.62667704564296, 81.69351384465286 21.62453524165447, 81.69511327255836 21.62167816422513, 81.69691653359169 21.61734342829396, 81.69778835665979 21.61480232389389, 81.69819505004004 21.61162106628716, 81.69782703003105 21.60844168969211, 81.69646594313677 21.6045876113587, 81.69479902300736 21.60151206807365, 81.69704658359369 21.60172710460782, 81.69726841087501 21.60098639235564, 81.69534563258637 21.59907706230179, 81.69540285167669 21.59752820582586, 81.69486079116628 21.59494987905302, 81.69519834391407 21.59403309388315, 81.69483046314397 21.59229465171163, 81.69623510844809 21.59134578908644, 81.69820553787096 21.59225708763432, 81.69974527272586 21.59128550173367, 81.70107786505935 21.59115393796394, 81.70234670305881 21.58923420909746, 81.70380530028056 21.5900057118177, 81.70533566840196 21.58956236087186, 81.70613779118715 21.59079482158847, 81.70751345863683 21.59008510361394, 81.71074419655555 21.59090987962091, 81.71324937869407 21.58982474861051, 81.71414798323569 21.59060105108244, 81.71668221689045 21.58958814718919, 81.71882081542613 21.58909465135798, 81.72112886227549 21.58928751591523, 81.72295267676256 21.58729951199479, 81.72737418908254 21.58573442881626, 81.73305635395317 21.58480060991804, 81.73690715399677 21.58212470066379, 81.73828809815045 21.58223669238801, 81.73881095717167 21.58416448384536, 81.74014780662129 21.58343209180988, 81.74822073341602 21.58373782822422, 81.74937020058557 21.58419302685656, 81.75150509536734 21.58300755075868, 81.753365626695 21.58707105236152, 81.75356433044256 21.58793791469472, 81.74806994490737 21.58815429785275, 81.74794766892586 21.59198381811709, 81.74764896561913 21.59279682432049, 81.74612901436178 21.59400364237058, 81.74382171041916 21.59487231413683, 81.74365924740505 21.59687292407765, 81.74241869016738 21.5973795786119, 81.74211289016991 21.60297951359526, 81.74279024504699 21.60302119166445, 81.74313099759381 21.60558955435182, 81.74690161042187 21.60522926108081, 81.74816878474145 21.60727238603188, 81.74788397927051 21.60812656284761, 81.74792731669476 21.61297893686208, 81.74922934744399 21.61355134182039, 81.75391805825537 21.61303348933949, 81.75603923216944 21.61336134662261, 81.759262231102 21.61161259436973, 81.7635333852064 21.60991788270581, 81.7658053691887 21.60920064167595, 81.76925770891161 21.60846872625621, 81.77005548744407 21.60860079209876, 81.77116680855342 21.61051863214702, 81.77350019957193 21.6128954152422, 81.77409456269312 21.61468235164184, 81.77728584570626 21.61860406835102, 81.77842891956597 21.6218450711689, 81.77992360031607 21.62316129790483, 81.78154879909042 21.62258433041522, 81.78388115165646 21.6244666472846, 81.78544297608414 21.62613913559263, 81.7873708972278 21.62470201836549, 81.78735510035351 21.62306136161116, 81.7881861515858 21.62114686467634, 81.78644086692256 21.61517646925073, 81.78696606605511 21.61304198288777, 81.78634362429305 21.61106137330674, 81.78438337727391 21.60930113960313, 81.78484254663984 21.60692376041517, 81.78632900690675 21.6053803474173, 81.78681439360422 21.60431033775221, 81.7876590749743 21.60079009472961, 81.79038815501085 21.59788557236452, 81.79372713273477 21.59650922131846, 81.80231126380825 21.59789485360257, 81.80495298537835 21.59889642866076, 81.80885377576917 21.59985558197807, 81.81157811988753 21.59968130460647, 81.81177837412729 21.5991500253127, 81.81469668697335 21.59888539766154, 81.81642507073281 21.59845127493048, 81.81951556456772 21.5983336211133, 81.82203568568939 21.59882163801857, 81.82449329664365 21.59894535861172, 81.82824197171418 21.59809173230903, 81.82825261944524 21.59865462098024, 81.83119047334371 21.59899535013391, 81.83672876044514 21.5970954905949, 81.84086764211554 21.59645930076926, 81.84373702103311 21.59549819215581, 81.8431433046989 21.59820716541235, 81.84394229236376 21.60006968801967, 81.84500921334187 21.60133293670048, 81.8451863449462 21.60336186209424, 81.84723017930423 21.60273644821958, 81.85053648170803 21.60393415393713, 81.84994189670293 21.60552582104854, 81.85105140680866 21.60750166066148, 81.85239346738527 21.60726593836148, 81.85573012296419 21.6079151379853, 81.85750487596202 21.60931006599315, 81.85820934019773 21.60924608962157, 81.86150628664782 21.60688770181137, 81.86378853298393 21.60678298865747, 81.86355284918938 21.60595198984381, 81.86432391631685 21.60472272005609, 81.86399910617138 21.60208575787489, 81.86256439605134 21.59948538190124, 81.86177702000984 21.59694247202701, 81.86176796678842 21.59410361795297, 81.86447232878157 21.59338258993009, 81.87062312766793 21.58985125490194, 81.87364807592812 21.58764832939222, 81.87755763657107 21.58573732234645, 81.8804638050928 21.58410956296617, 81.88048491370537 21.58195987466377, 81.881380683164 21.58149870803287, 81.88086775322158 21.58014863075505, 81.88223399285236 21.57859000529354, 81.88662704834078 21.57560310837999, 81.88879373539878 21.57516605134179, 81.89070058386245 21.57525437892733, 81.89325088658103 21.57709526763055, 81.89465548696938 21.57757047066395, 81.89483925442876 21.58008439506613, 81.89544345769558 21.58381581008567, 81.89635538065963 21.58613227197331, 81.89857781177423 21.59278365037844, 81.89966558983662 21.59764020067069, 81.90071054880264 21.59975362835885, 81.90220374463759 21.5994197866744, 81.90618074809714 21.59750522234077, 81.91047605969612 21.59612193088674, 81.91423639220412 21.5955375628908, 81.91778368205594 21.59560909187798, 81.91968459355394 21.59507769239294, 81.92171211360804 21.59361735424012, 81.92226787881647 21.59247056676539, 81.92225808717988 21.58782481392067, 81.9224698308721 21.58419804130421, 81.92523864788521 21.58649256015885, 81.92746768071885 21.58784180898802, 81.92906301679822 21.58478817534213, 81.92998809918286 21.58379814210852, 81.93175442418669 21.57639689115107, 81.93420936894123 21.57403327665271, 81.9351067778252 21.57393208008681, 81.93620381572153 21.57130533374881, 81.93445060612085 21.57056041166891, 81.93408449233694 21.56873635288026, 81.93267664723376 21.56773679061317, 81.93110032040413 21.56598873534938, 81.93028552328859 21.56402521759641, 81.92752856493553 21.56310664099991, 81.92724407028169 21.56171346261496, 81.92782204903045 21.55964747401256, 81.92702711725913 21.55867247207632, 81.92488840194247 21.55751190500279, 81.92427729242772 21.55358697612399, 81.9250453322327 21.55283219930383, 81.92405665271923 21.55093468458965, 81.92566177324865 21.54987913666009, 81.92577578113632 21.547664837688, 81.92645391575103 21.54681713820084, 81.92848790367525 21.54574336464925, 81.92778866314291 21.54499848839196, 81.92771850561755 21.54115777834381, 81.92828091656241 21.5403303846266, 81.92794217444519 21.53896289061292, 81.92917518044459 21.5362892161836, 81.93082985114681 21.53527229038074, 81.93241181490485 21.53509707216158, 81.93301499499059 21.53412759576854, 81.93300628941715 21.53260923641265, 81.93164844813597 21.53058868790186, 81.93267301983666 21.52941188036143, 81.93499494655551 21.52520438688683, 81.93467909890161 21.52343251393604, 81.93493978999706 21.52215484109521, 81.93335738965776 21.52060805677914, 81.93196216588433 21.51808871083408, 81.93236281360275 21.5163316936826, 81.93187162378854 21.5147049797878, 81.92973252758621 21.51362634468895, 81.92901023358874 21.51071350562556, 81.92855731559894 21.510116783732, 81.9279241138164 21.50673112536366, 81.92628796637536 21.50442937165492, 81.92777148016815 21.50171903795689, 81.92854225444488 21.49817999110367, 81.93012359567044 21.4946074764013, 81.9301516761079 21.49231795661856, 81.93241928978634 21.49184302782086, 81.93396748856782 21.49022582795463, 81.93432378915557 21.48838325419641, 81.93766275789636 21.48857620579492, 81.93933214120629 21.48843557578618, 81.94231306213611 21.48645195707886, 81.94734071628734 21.48663498928195, 81.94865344507325 21.48732532926493, 81.9507330737021 21.48747341472697, 81.95224792163033 21.48712048474685, 81.95280962021117 21.48185028178029, 81.95222474060441 21.47980941200895, 81.95240168176592 21.47685147724228, 81.95374083539424 21.47299886471475, 81.95687205614919 21.47316444305201, 81.96007115270869 21.47399377561379, 81.96396365344606 21.47251959023526, 81.96939057819839 21.47168113134494, 81.97356405668529 21.47218000618435, 81.97618972356463 21.47388086527497, 81.97805818162635 21.47584407675371, 81.98066802558029 21.47543601030012, 81.98401137360808 21.47541580122209, 81.98602280303886 21.47487711603289, 81.987773002385 21.47339477058328, 81.99015665144869 21.47386722159861, 81.99168995167118 21.47280496705875, 81.99446677985999 21.47027416538475, 81.9953278249413 21.46717117801424, 81.99467023389882 21.46535629702148, 81.99395606516309 21.46513101797662, 81.99343309385247 21.46271994858867, 81.9941752361261 21.46177109940963, 81.9942943769873 21.45998275305969, 82.00055413882265 21.45950287561649, 82.00604969576098 21.4582740860678, 82.00667719413977 21.45778228760533, 82.00873726464825 21.45751726765715, 82.01101586292596 21.45529256759423, 82.01263227258359 21.45483758618235, 82.01389215976955 21.45358753271638, 82.01539789428925 21.45273045492832, 82.01889235332087 21.44989680210252, 82.01954928320333 21.44863278599788, 82.02086147210177 21.44842135960424, 82.02217237730767 21.45004334539442, 82.02345988319708 21.45066279520756, 82.02292283798087 21.45298811605759, 82.02419053422162 21.45440233209735, 82.02684736455646 21.45607927083394, 82.02845389184763 21.45583183017194, 82.02989194100563 21.4550198028161, 82.0339436618389 21.45557297264527, 82.03569203760503 21.45384646065414, 82.0363471052799 21.45367309908874, 82.0353211277158 21.45120691836925, 82.03780757459072 21.44746460976608, 82.04134973596057 21.44461692308678, 82.04438913002885 21.44358428186716, 82.04927178441513 21.44111639036267, 82.05207985690782 21.43941516232496, 82.05431444761811 21.43654856400575, 82.05907083840134 21.43510993983479, 82.06943167271507 21.43366408684404, 82.07752442892139 21.43535095616766, 82.07840227070187 21.43531055866885, 82.07996532761813 21.43422718124453, 82.08277758985334 21.43304024340597, 82.08435057135688 21.43072851988122, 82.08635717144467 21.42997032931381, 82.08836847331466 21.42961402477144, 82.08893301326678 21.42861162958294, 82.09135951196951 21.42629550424778, 82.09344381004117 21.42256130559255, 82.0953924014195 21.42168558265458, 82.09669037358026 21.41829440935989, 82.09859538588753 21.41797408984105, 82.09992640437265 21.41820008230493, 82.10278656118557 21.41608254790877, 82.10600823510308 21.4146920550632, 82.10686212600145 21.41219940115471, 82.10794242289411 21.41164406309788, 82.1110720886653 21.41284104162245, 82.11276487757995 21.41166704921494, 82.11603931404568 21.41190207107775, 82.11803096526886 21.41249825020218, 82.11862899441473 21.41147317540059, 82.11997940123864 21.40755797976304, 82.12095354690913 21.40603164663969, 82.1208185498849 21.40497493574686, 82.11975288564986 21.40340791005286, 82.11789641380898 21.40184084665066, 82.11745766404779 21.40049962235882, 82.11668661129335 21.39143175536253, 82.11577546716865 21.38848285666455, 82.11592505912132 21.38643266504772, 82.1174488830159 21.38250845497197, 82.12013929327438 21.38209308684938, 82.12458952473402 21.38056226782493, 82.12434845643764 21.37824111400906, 82.124845046025 21.37376137719174, 82.12411704503056 21.37259176821353, 82.12552963503504 21.37040608627463, 82.12540426795066 21.36743013092827, 82.12637810100743 21.36659017088806, 82.12848966564292 21.36569599161837, 82.13112190369856 21.36566881371403, 82.13719152722256 21.3662103689192, 82.14184306395087 21.36028061572518, 82.14413758396869 21.35902495104946, 82.14586610786534 21.3587895020578, 82.14572874827186 21.36126011307195, 82.14703542420943 21.36280888561442, 82.14952809910422 21.36453359566542, 82.153496430228 21.36818629513417, 82.15620617762131 21.36970765164429, 82.15716581909324 21.37081837058217, 82.15832830285126 21.37340121639642, 82.16100474879866 21.37613726935193, 82.16291875414026 21.37595169020119, 82.16479917686327 21.37639380413585, 82.16666057506517 21.37770294682898, 82.16828130202603 21.38024496065956, 82.16933271898067 21.38137816475368, 82.17071183685935 21.38195130440384, 82.17266452635202 21.38191463039263, 82.17569214710018 21.38113700418302, 82.1800354565831 21.37895897918632, 82.18171795439788 21.37852940718274, 82.18318855940004 21.378745660987, 82.18514193340896 21.38048357223227, 82.18834886327772 21.38204035321114, 82.19007431942769 21.38191670571213, 82.19261849383938 21.3803362983166, 82.19346795694172 21.3792114001342, 82.1946884709688 21.38068306403021, 82.19777084044027 21.38363060173794, 82.19972473996361 21.38593282290588, 82.20240263579187 21.38952170492737, 82.20600202703183 21.39381456970263, 82.21085164407694 21.40000788682807, 82.21388297307057 21.40505049773046, 82.21660463481948 21.40811076496313, 82.21818212406912 21.40902660691213, 82.21942717557816 21.41038969136599, 82.22147379291694 21.41328768805393, 82.22404235479196 21.41769363929366, 82.2254761351557 21.41980619209934, 82.22720888921903 21.42180113834993, 82.22895097498154 21.42329028518003, 82.23010973342608 21.42506427997371, 82.23101914559891 21.42879829587359, 82.23272506608637 21.43340334701149, 82.23312580004306 21.43395853459531, 82.23839751388054 21.43391438975487, 82.24130118059425 21.43404786361621, 82.24304779835735 21.4348188416444, 82.24490458910017 21.43463688491219, 82.25235110268098 21.4323254609483, 82.25170107635151 21.43094313862127, 82.2492623506794 21.42886853974169, 82.24657719376872 21.4274575347944, 82.24616816027714 21.42638698205349, 82.24603540634612 21.42376316530238, 82.24541240762859 21.41925141064641, 82.24711983189586 21.41896986870636, 82.2498649118259 21.41787290341587, 82.25105210374583 21.41694809591515, 82.2533092807973 21.41673750924613, 82.25453496912041 21.41585323627521, 82.25541949167167 21.41337018038189, 82.25925796233797 21.41366182478911, 82.2617857326143 21.41270620777256, 82.26397322734918 21.40884211741114, 82.26409968409001 21.40741523261455, 82.26891248997138 21.40712928962063, 82.27232317122134 21.40537019824676, 82.27491069832865 21.40122171240439, 82.27527863479428 21.39906340735522, 82.27564316844162 21.39469223871734, 82.27666692716696 21.39243944174956, 82.27598344398305 21.39059652090586, 82.27591246090591 21.38866371491264, 82.27510929876998 21.38552022818273, 82.27218733696721 21.38560876373862, 82.26835038175878 21.38418844771224, 82.26471510102658 21.38397387406101, 82.259248123989 21.38311668966193, 82.25659156943694 21.38304255676107, 82.2530042120285 21.37730037205854, 82.25055422687265 21.37251631661585, 82.24729873857123 21.3682644159263, 82.24334375102266 21.3648428521491, 82.24461526959492 21.36071186930295, 82.24559448805184 21.36001717410369, 82.25015594441841 21.35892325366303, 82.25168009080814 21.35788575775404, 82.25407822879906 21.3552095088698, 82.25615257263907 21.35335950478018, 82.2559473695804 21.35074012909044, 82.25494204428468 21.34810671816733, 82.25221140297619 21.34502035468427, 82.25502530643341 21.34046590936766, 82.25522398143491 21.33925123697749, 82.25538635102421 21.32917193004737, 82.25472875189688 21.32576650366008, 82.25307809576567 21.32279385290446, 82.25207977912581 21.31773536735554, 82.246388484677 21.31731118182019, 82.24296358758768 21.31546149639572, 82.24390397456983 21.31468550766265, 82.24663225959733 21.31410503590138, 82.24807320043217 21.3141151478268, 82.25084984805962 21.31314176532367, 82.25420086231007 21.31115721886587, 82.25769575792292 21.30993137737078, 82.25978261080328 21.30967087739129, 82.26178801523342 21.30884130888996, 82.26381678484412 21.30247075980367, 82.26434260111927 21.30170788596327, 82.267648957422 21.30090170116581, 82.27397127074724 21.30087850433166, 82.27733467456206 21.30106113034011, 82.27740387627998 21.29846449199217, 82.27688745458609 21.29248065240999, 82.27575903494362 21.28644224185896, 82.27623950605984 21.28125819896819, 82.27806815527974 21.27742522331149, 82.27685719573405 21.27253379578122, 82.2811405013493 21.27231497286668, 82.2852697710461 21.27167148496794, 82.29137994542037 21.26984558801459, 82.29745566042033 21.26895434868694, 82.29767089406747 21.27200265598556, 82.29902965432517 21.2811932096803, 82.30949011988878 21.28079115939188, 82.31020789356371 21.28105333863975, 82.31067407607704 21.28383075225468, 82.31065406790071 21.2856100286227, 82.31108675044048 21.28784107833878, 82.31225654828154 21.29037495304468, 82.31437096596639 21.29249370618794, 82.31723807304463 21.29229593998902, 82.32103547902437 21.29133082396374, 82.32237507821709 21.29133120228858, 82.32518865558586 21.29255585976533, 82.32895862162692 21.28634301865537, 82.3314359263472 21.28420769384714, 82.33381648071473 21.28310190481068, 82.33730980337755 21.28277301797502, 82.33777749056898 21.28147255459695, 82.3386351346286 21.28154046592937, 82.34054752569762 21.28345107087944, 82.34214699133234 21.28427330791054, 82.34330301171194 21.28602119524788, 82.34534128100674 21.28564219836221, 82.3471868068759 21.28486579267125, 82.34854578811918 21.28359701324479, 82.34881595644089 21.2818404101325, 82.34973629931409 21.28097343702425, 82.35137502042842 21.27808352324371, 82.35191510195027 21.27478243532954, 82.34805119189342 21.27412251674476, 82.34422115730594 21.27283033541531, 82.34326304835986 21.27000319495707, 82.34545577308634 21.26668888394979, 82.34558135576644 21.26517612032142, 82.34502761266573 21.26368574101683, 82.34712803459843 21.26413320272401, 82.34804792472073 21.2652397387339, 82.35093352990732 21.26644141283368, 82.35265827998144 21.26672158438867, 82.35583802772803 21.26619813037435, 82.35857923232595 21.26648290500584, 82.35919092933889 21.26810870684288, 82.360476756277 21.27366346140079, 82.36081378710361 21.2766440011881, 82.36478860765703 21.27645009273432, 82.37220361821912 21.27416526993478, 82.37339854822692 21.27402980875388, 82.37488241056604 21.27310859792797, 82.37752264542434 21.27324398880297, 82.37714203193342 21.27013709358827, 82.37773448703297 21.26664175535661, 82.37876064515841 21.2650656574151, 82.38295193544079 21.26383719641838, 82.38875707158896 21.2624368399776, 82.3899229006731 21.26235995879755, 82.39150844242096 21.26692992122394, 82.39216855144119 21.26795944326909, 82.3917302616174 21.26930073725739, 82.39242441139704 21.27207795333757, 82.39176943714696 21.27447598588081, 82.39255053037132 21.27917242861542, 82.39222341155558 21.28356196529364, 82.39387162606585 21.28666422112058, 82.39548160468433 21.29080960860615, 82.39597827781503 21.29331586336174, 82.39567505957574 21.29591253910443, 82.39766056093244 21.2970819703574, 82.40087484171518 21.29851748334496, 82.40462935044515 21.30174124231249, 82.40722728992492 21.30422452278244, 82.41041273388872 21.30485610526323, 82.41388799232948 21.30770480733417, 82.41607623805594 21.3090139416074, 82.41760418162437 21.31030054172912, 82.41949815633174 21.31038132371706, 82.42210973044091 21.30898069905415, 82.42380597158119 21.30884025439331, 82.42868345885798 21.31026124872342, 82.43145426474111 21.30993973126537, 82.43777639211508 21.3085646195871, 82.43968909130624 21.30750713860023, 82.4415485482488 21.30596203028327, 82.4450463256571 21.30414068596605, 82.44682821127827 21.30185487479586, 82.4458289828484 21.29833289066273, 82.44389518941773 21.29512288719314, 82.44244873113043 21.29342095167042, 82.44129680078032 21.29268083894754, 82.43844403081401 21.29221227967014, 82.43643344040973 21.28932736774732, 82.4374591403944 21.28770124207913, 82.44017914744654 21.28247535161869, 82.441985822078 21.28210882858741, 82.44433648141118 21.28074851359704, 82.44542876362641 21.27763214037485, 82.44938346191744 21.27589631626658, 82.45070869165886 21.2764150673559, 82.45212108313568 21.27768789490125, 82.45476639257703 21.27798012910224, 82.45627975289513 21.27885097038669, 82.45604513090922 21.28162838708075, 82.45623010839927 21.28494750435998, 82.45597564442538 21.28669081936956, 82.45538831960441 21.28752651436652, 82.45596432116122 21.29224087398957, 82.45552207156368 21.29420996238666, 82.45759441485556 21.29477341823189, 82.46317016439932 21.29588608983146, 82.4666105771902 21.29571711769225, 82.46968544483072 21.29644247771298, 82.47521740958919 21.2966244137104, 82.47561368969866 21.29827699665823, 82.47264632165157 21.29988189403933, 82.46765657640533 21.30388130975853, 82.46553713534142 21.3053275718708, 82.46492693941333 21.30819992914868, 82.46442602803114 21.30876922063555, 82.46299900659159 21.30769972227754, 82.46196806493722 21.30837311999846, 82.46081630257211 21.30822918988188, 82.46042201133268 21.30975129985988, 82.46093485144354 21.31325983698955, 82.46462098131238 21.31227798793521, 82.46442892060635 21.32130987360033, 82.4657992331986 21.3239825696383, 82.46977982542774 21.323307454379, 82.47086689471934 21.32744789094464, 82.47251070389147 21.32788504426569, 82.47408042630713 21.32555386115166, 82.4791319451022 21.3263411110261, 82.47948841277662 21.32616019759111, 82.48126361583039 21.32157550780231, 82.49069132963433 21.31647078735706, 82.49529299369469 21.31549665892224, 82.49819950806781 21.31603191460361, 82.49972859159833 21.31587949784354, 82.50681708072433 21.31687358025287, 82.51314505523248 21.31654824362396, 82.51714888957295 21.31807275031359, 82.52054826911828 21.32250493460108, 82.52150202842172 21.32314223595986, 82.52396482265522 21.32324759414612, 82.52549713113766 21.32368659260888, 82.52743386295757 21.32478505204871, 82.52817535574931 21.32594160095142, 82.52921845879595 21.33022770611682, 82.52992607701661 21.33158737475735, 82.53131984462097 21.33021534101531, 82.53777653243796 21.32522875630919, 82.53816770113349 21.32379738804049, 82.54070307564868 21.32344193960472, 82.541469936864 21.32230431422216, 82.54191515808849 21.31910280884866, 82.54270600971179 21.31833545722077, 82.5447538640307 21.31900480522183, 82.54738428389621 21.32090266100621, 82.54817467288716 21.32088052174094, 82.55047438696396 21.31929187680779, 82.55154919155702 21.31906657518879, 82.55347198601531 21.31948743171834, 82.55536047381294 21.3209919987989, 82.55717734971273 21.32111911783929, 82.55834388936427 21.32068606577626, 82.55963142399973 21.31908349031223, 82.56178628114375 21.31763011735131, 82.56320866727641 21.31607720970536, 82.56491</t>
  </si>
  <si>
    <t>Balrampur</t>
  </si>
  <si>
    <t>716</t>
  </si>
  <si>
    <t>POLYGON ((84.01638318817329 23.63381880033836, 84.0111545234008 23.63372044630683, 84.00885096812786 23.63435072770892, 84.00623906343868 23.63436687678704, 84.00403919441075 23.63399044383387, 83.99912464084873 23.63369764425169, 83.99713550131511 23.6344773238202, 83.99307874722126 23.63326160963068, 83.99014694796783 23.63297014575398, 83.98736110159187 23.63229335194825, 83.98369301258887 23.63335909906215, 83.98096255543503 23.63368494087091, 83.97950925557848 23.62872041288463, 83.98073766220364 23.62512570363169, 83.97996840877468 23.62493017500185, 83.97722774855583 23.62570705335531, 83.9755038446947 23.6257095232419, 83.97341571890159 23.62408954580798, 83.97274692496919 23.62591744538841, 83.96935009933421 23.62669032132541, 83.96656631638845 23.62593203588401, 83.96246210519647 23.6255268527391, 83.9613438302285 23.62518008169563, 83.95842292933614 23.62527629322591, 83.95628667989493 23.62617283067738, 83.9542047470874 23.62641167694739, 83.95230474288783 23.62598640126789, 83.94878098260827 23.62631412473273, 83.94775351743408 23.62670002138011, 83.9425201742356 23.62599229161794, 83.9410413164109 23.6247268536573, 83.93652351906549 23.6227426842679, 83.93549107991954 23.62249668895508, 83.93190612999608 23.62041347319624, 83.93055677240442 23.61825855980228, 83.93060524100558 23.61692808996896, 83.9313001893875 23.61531205024482, 83.93065085026917 23.6112384050706, 83.93381610908854 23.60735753298958, 83.93350454280531 23.60307401564545, 83.93299059507169 23.60075378327441, 83.93702531977982 23.59525661766722, 83.93738559361607 23.5923941402105, 83.93908373559151 23.59052356881178, 83.93807877411351 23.58615420520944, 83.93803487614051 23.58424930540562, 83.93856986960461 23.57849356404425, 83.93966488269827 23.57602446162148, 83.93991467183945 23.57454043490387, 83.93975423093306 23.57048553791223, 83.93769377684397 23.56899207033129, 83.93559848698651 23.56900487796234, 83.93321666509611 23.57039272127453, 83.93114273987101 23.57074879632718, 83.92703057319886 23.57370856007021, 83.9244430838208 23.57425294977996, 83.91854803260091 23.57641012508298, 83.91463881421605 23.57611596764983, 83.9085657160085 23.57624794531193, 83.906848532444 23.57725145680572, 83.9051330359156 23.5777587856259, 83.90017200801235 23.5801503731904, 83.89954239320276 23.58069722668342, 83.89950444028034 23.58231173601124, 83.89543321432724 23.58265453115726, 83.89415341957624 23.58253874833166, 83.8922391627064 23.58109272063156, 83.88988653785938 23.57997176810025, 83.88860154365953 23.57882711427228, 83.88343962461097 23.57976138137256, 83.8818151947945 23.58055894286434, 83.87912708691807 23.58037858221888, 83.87781024564477 23.5810018363718, 83.8758120699577 23.58104285902668, 83.87354699940983 23.58201695621788, 83.87148789638694 23.5821469783858, 83.86971105031451 23.58317589427309, 83.86499324576602 23.58394702491287, 83.86067270138899 23.5853035131069, 83.85842149813415 23.58569107329465, 83.85440127582797 23.58676473471005, 83.85100799314847 23.58741782070895, 83.84705016422868 23.58751796962146, 83.84485775211591 23.58667030692352, 83.84087270064975 23.58790678532463, 83.83860476357779 23.58939453266882, 83.83579732080409 23.58929221592523, 83.83282639363182 23.58988132395793, 83.83038381239055 23.59007512419023, 83.82811896282823 23.59061539732159, 83.82587455622684 23.59071388496312, 83.82429683970346 23.59199004378462, 83.81926383338975 23.59363749538313, 83.81698747730698 23.594646577157, 83.81537364311927 23.59620155016114, 83.81227288962552 23.58919000859415, 83.81185174684391 23.5887933593253, 83.80697683234212 23.58754722831324, 83.80531443433182 23.58908313087976, 83.80521881405976 23.59181519805242, 83.80437878955608 23.59537108036453, 83.80141664880563 23.60123826538727, 83.8006438578111 23.60201634031664, 83.79634482808513 23.60365112102905, 83.7945176817467 23.60510218884326, 83.79271917100456 23.60456870960542, 83.78986992782406 23.60456394683648, 83.78782259812128 23.60540588661892, 83.78231369401446 23.60645564725865, 83.77711637595382 23.6079719971524, 83.77248174372255 23.61089829883031, 83.77344525693334 23.6119379933296, 83.77483663232411 23.6143038073761, 83.77637179385584 23.61759302039137, 83.77594529891179 23.62061592962205, 83.77458376375816 23.62262682490016, 83.77235216174282 23.62378039675565, 83.76946025217957 23.62390065174309, 83.76465674386138 23.62490131394298, 83.76196976337066 23.62505276632572, 83.7594490080384 23.62601069762275, 83.75788881764623 23.62772851198192, 83.7566575561751 23.63000354038075, 83.75538633314855 23.63469591165986, 83.75298611735438 23.63710886640034, 83.75191928710612 23.63866555097235, 83.75179404309091 23.64136069866638, 83.75321299676085 23.6433934931501, 83.75681361599781 23.64592316409059, 83.76057504624706 23.64789656370778, 83.76150776341329 23.64939582914779, 83.76158214841041 23.6507508623839, 83.75892829688904 23.65351051098308, 83.75734477994385 23.65417213459742, 83.75523878486312 23.65615811510659, 83.75089829070026 23.65898150972859, 83.74802457920805 23.66172862712287, 83.74623448837508 23.66298901088764, 83.7425919447638 23.66450949801573, 83.73885277027573 23.66676761359054, 83.73645134624751 23.66958626637308, 83.73511112272566 23.67069491336809, 83.7334353362244 23.67268968879797, 83.73152680701278 23.67419224388425, 83.73000662219344 23.67583839660556, 83.72360488342409 23.68387750870617, 83.72269081438482 23.68713336082831, 83.72302240142081 23.68876447332643, 83.72493402532855 23.69068162841046, 83.73211582515806 23.69500193461849, 83.73326908142153 23.69629849437119, 83.73507023231224 23.70030647231174, 83.74104977816947 23.70257089163168, 83.74264018968445 23.70481496438514, 83.7440628165656 23.70868859132606, 83.74597185871527 23.7170477231917, 83.74606796587423 23.71949489475218, 83.74487386680808 23.72259165618128, 83.74322052830745 23.72523658129422, 83.74006416640268 23.73235210029047, 83.73947621635428 23.73431562383261, 83.73920918494954 23.73677314416517, 83.73930242109289 23.74011353116445, 83.73904371886748 23.74538633563477, 83.73910515644637 23.74921321970641, 83.73773595057854 23.76048965130476, 83.73547251406617 23.76359069519518, 83.73411167870013 23.76469879330438, 83.73055320661965 23.76665357823437, 83.72768289704743 23.76774765438476, 83.72430568073678 23.76872265621281, 83.72271680534092 23.7699249987249, 83.72127129567454 23.77244761308969, 83.72110071189027 23.77534028359826, 83.72299700784436 23.78221057299204, 83.72311579566764 23.78372885987754, 83.72262267986545 23.78657853014361, 83.72204843361672 23.78797384197817, 83.71994311676401 23.79098778965922, 83.71802744325095 23.79308535202441, 83.71540429524769 23.79718880780562, 83.7135953784213 23.79971269402076, 83.71168019898167 23.80139518389203, 83.71015246202575 23.80209341637517, 83.7066842346987 23.80275011261563, 83.70550163855975 23.80337453935441, 83.70469070509829 23.80480977340869, 83.70439030397569 23.80660783013349, 83.70532651289344 23.80992098435423, 83.70666871540385 23.81191656134159, 83.70739517219432 23.81382682178398, 83.70763808203706 23.81741393296616, 83.70534703310946 23.82075731383954, 83.70259406237795 23.82297210433125, 83.69954809803171 23.82358359279197, 83.69569760161869 23.82536871793704, 83.6927021881684 23.82630584991238, 83.69149312227132 23.82641523788025, 83.68872896481959 23.82557997871928, 83.68731941561231 23.82392567834978, 83.68630855220289 23.82163935377334, 83.68406971066467 23.81943480809656, 83.68217525715525 23.81950230902518, 83.67990748806827 23.82075265264164, 83.67798002776037 23.82249754130674, 83.67658145776251 23.82542671539712, 83.67434003536449 23.8271737508978, 83.67281538232494 23.82734832011284, 83.66839856460059 23.82709948602099, 83.66477962242679 23.82748128562752, 83.66405703737516 23.82812430535409, 83.66330214710933 23.830029672132, 83.66389261872871 23.83225287733249, 83.66722671410909 23.83495947498324, 83.66848756069579 23.83666486539348, 83.66725414416629 23.84002153532005, 83.66717063857412 23.84175194437513, 83.6665565978566 23.84428289870286, 83.66501698157936 23.84580139483303, 83.66153697913559 23.84839647363591, 83.65949413202608 23.84926345529248, 83.65608266744523 23.84994717865024, 83.65464194400265 23.849897841205, 83.65182003475962 23.84901557359679, 83.6463356160325 23.84677602772379, 83.6453774468993 23.84665588293733, 83.64142424160828 23.84742678759088, 83.63477401894981 23.8496994141089, 83.63078400608832 23.85037005031413, 83.62279529814813 23.85318123063072, 83.61912492742427 23.85513955423819, 83.61740735309263 23.85555291406954, 83.61526107036802 23.85509974737684, 83.61219484362223 23.85381437403024, 83.6102878352584 23.85397089340967, 83.60885100780921 23.8545256537168, 83.60584635967783 23.8565253482385, 83.60034380037185 23.85838872710502, 83.59754907774258 23.85985164899022, 83.5943165396 23.86117842858947, 83.59151797667289 23.86278548099346, 83.5896991370559 23.86331355258994, 83.58576940564153 23.86391204334305, 83.58241520057518 23.86351285182862, 83.57853503011339 23.86259660826184, 83.57465749620692 23.86121126614916, 83.5730183331215 23.86124693963685, 83.57119005310915 23.86213544233813, 83.56941053634537 23.86489245817872, 83.56892154740365 23.86669486410536, 83.56948647542795 23.86908008875009, 83.57070290930699 23.8705687113059, 83.57441860812176 23.87326775640013, 83.57734801426325 23.8745328547087, 83.58091572461812 23.8754060580302, 83.58421547560856 23.8786369591513, 83.58603408795177 23.88261071964671, 83.58614630909034 23.88393937700483, 83.5853768203028 23.88708889812288, 83.5827652138543 23.88939447959513, 83.57907860518337 23.8919107389481, 83.57409723493055 23.8936582431139, 83.57042624975904 23.89445144861317, 83.56710577104174 23.89386312172313, 83.56285275032968 23.89255022669011, 83.56064401133663 23.89259099121296, 83.55785626322724 23.89337662566391, 83.55474595255716 23.89559842103254, 83.55344414009858 23.89806817592532, 83.5506968143803 23.90619790816085, 83.54930838097214 23.90970310626917, 83.54835854101826 23.9107372178366, 83.54691929440601 23.91430445338183, 83.54693343209196 23.91672248185075, 83.54755152510971 23.92152664827187, 83.54882957982399 23.92660732884628, 83.54924222274639 23.9310189709429, 83.54887093736136 23.93390647563756, 83.54739020565098 23.93754484828725, 83.54600333980298 23.93949836511937, 83.54399001223202 23.9413836416244, 83.54179896016859 23.94294002100636, 83.53868490891371 23.94818338213408, 83.5369696728967 23.95066158675386, 83.5344019760993 23.95344534218673, 83.53117919455902 23.95576314782797, 83.52839364013556 23.95824407673658, 83.52648763159664 23.9605013382352, 83.52449447928863 23.96417289276988, 83.52370519342888 23.96761005111566, 83.52260147206681 23.97032750167289, 83.51988898211698 23.97372104335289, 83.51753250529399 23.97592285026508, 83.5156663478177 23.97959706802222, 83.51517386802276 23.98148029565737, 83.51570148631835 23.98558786671486, 83.51549463844441 23.98998547522234, 83.51421116958389 23.99279788536764, 83.51380118477643 23.99635191066999, 83.51438551730918 23.99834980738035, 83.51639024710457 24.000479266639, 83.51999351816828 24.00296503705644, 83.52157466266276 24.00443774716708, 83.52292939756971 24.00636182090489, 83.52387527864812 24.00974369439974, 83.52386835443393 24.01231682214441, 83.5218259115663 24.01596308794928, 83.51641483758715 24.02199964328893, 83.51589769095284 24.02331290379135, 83.51616514636235 24.02672602834725, 83.5124227648887 24.02910686259425, 83.51096755162061 24.02956176759157, 83.50826283658955 24.03115782775753, 83.50478240834433 24.03162012267266, 83.4997500524109 24.03255889217194, 83.49353337826815 24.03630840476568, 83.49019646217775 24.03758768526685, 83.48574119835591 24.03872421827525, 83.47780918758487 24.04119447085404, 83.47055109832984 24.04197997527115, 83.46620794425544 24.04152177690898, 83.46098808387107 24.04151025375482, 83.45288940866534 24.04199040727264, 83.45059460208496 24.0437500020874, 83.44929287316967 24.04678115205541, 83.44792716534151 24.04899857809177, 83.44486882939718 24.05281965410596, 83.44204612963669 24.05384047914792, 83.43777352026153 24.05816742092192, 83.43696663101547 24.06072157422527, 83.43679743243337 24.06284741473879, 83.43825419529536 24.06722695965126, 83.4386180650877 24.07135936962402, 83.43728278679151 24.07792352668153, 83.43472282808196 24.08354465235578, 83.43224736131474 24.08598082232385, 83.43038023365796 24.08634606024598, 83.42671480995639 24.08647973898267, 83.42443439798008 24.08456391171418, 83.4212246626727 24.08272054326474, 83.41086387776629 24.08099740140538, 83.4066441755681 24.0804442096477, 83.4049157307232 24.08178938316579, 83.40301581994842 24.08573913621369, 83.40110687032526 24.09203103579465, 83.39809134000251 24.09434919606676, 83.39360524240685 24.09710094776145, 83.38828911226844 24.09996152583899, 83.38297252398921 24.10011761770506, 83.37561056882609 24.10139257689534, 83.37219208840287 24.10181701025091, 83.36835084823055 24.10280705462593, 83.36424217600485 24.10328541908981, 83.36083672384821 24.10149676409835, 83.3544944248045 24.1001993622292, 83.34934098136067 24.09630086763629, 83.34774607018441 24.09629275419416, 83.34602591139969 24.09744262981091, 83.34224161722986 24.09845638287806, 83.33621073714573 24.09882038473066, 83.33177398939849 24.10080521489934, 83.32935394419276 24.1013289552309, 83.32703065203469 24.10235094475858, 83.32472746686761 24.10416031871464, 83.32277608262706 24.10627713427962, 83.32145122478818 24.1060168787794, 83.31921440984925 24.10259893482578, 83.31814370067559 24.09884066301467, 83.31788466158194 24.09656162424063, 83.31474717597621 24.0909724822755, 83.31315109519346 24.08906290559242, 83.31113300834815 24.08801622787531, 83.30978777941355 24.0847090500775, 83.30560418230327 24.07963716010859, 83.30274470192177 24.0787267601921, 83.30162284896403 24.0796703759041, 83.29945529143859 24.07892886361694, 83.29951030785982 24.07771927696548, 83.2972978489432 24.07408911985759, 83.29473068664339 24.07171428030961, 83.29354575218977 24.06793066439692, 83.29267132400737 24.06621557119806, 83.29009701740608 24.06242231507392, 83.28914193488423 24.05865989013322, 83.28740468475289 24.05511132540204, 83.28477884270208 24.05209395904541, 83.28211253873424 24.04973420931299, 83.28214443521505 24.04591129328473, 83.28400169398013 24.0395274010035, 83.28344896238242 24.03242011315951, 83.28279920105597 24.02882196115955, 83.28070647499027 24.02308736287758, 83.27910977077676 24.01827468704012, 83.27678093331843 24.01903375705185, 83.27500913487958 24.01917669337208, 83.27275021868971 24.0181740910181, 83.2675425852747 24.01322822063477, 83.26569730913717 24.01045658793153, 83.26363363907939 24.00923961008316, 83.25975953224572 24.0094665153124, 83.25894489413199 24.0100880330709, 83.2576752018347 24.01310977905127, 83.2551624136607 24.01452913105228, 83.2518791790951 24.01491395795625, 83.24973885938735 24.01463097389254, 83.24258573018847 24.01158571634981, 83.24113899522001 24.00529620269686, 83.24174571107469 24.00003372661194, 83.24248219216544 23.99764794464294, 83.2413927010158 23.99653808560802, 83.24021183862538 23.99631905165508, 83.23461148871758 23.99638494776297, 83.2326264302303 23.99546826622927, 83.2312682430977 23.99345778869698, 83.2314998898634 23.99021129659001, 83.23049708434206 23.9887685138756, 83.22913618160239 23.98778632821105, 83.22648486512675 23.98712758505491, 83.22395977811819 23.98697160612145, 83.22313712523554 23.98552490088211, 83.22333193837962 23.98421375299837, 83.22419152100365 23.98257483528017, 83.22675874528721 23.97872153206328, 83.22652501622669 23.97694883394615, 83.22461472092725 23.97559473702624, 83.22133363782672 23.97437395669931, 83.21966805618707 23.97294502773841, 83.21900481384314 23.97180866209371, 83.21861214765603 23.96897612605628, 83.21991328098827 23.96603830808808, 83.22180595313849 23.96402917709612, 83.22282163331448 23.96219530670481, 83.22319671318327 23.96013091237011, 83.22312835678004 23.95814556080346, 83.22112017026745 23.95398760459424, 83.21994175219291 23.9527052098764, 83.22021330571677 23.94952760499802, 83.21979216563011 23.94859532476769, 83.21649018322451 23.94688692279647, 83.21529241993029 23.94482062498053, 83.21642087191212 23.93913288317136, 83.21599243840367 23.93790453813819, 83.2127554446173 23.93650840196665, 83.21045755501883 23.93362862430892, 83.20845840735461 23.93056820835892, 83.20398762603453 23.92907576529418, 83.20414386102875 23.92734710093467, 83.2052542829245 23.926278226314, 83.20715182484186 23.92524509475816, 83.2081950078386 23.92299239867699, 83.20791857736103 23.92139482300536, 83.20491228890594 23.91934887864019, 83.20198485905804 23.91703983301046, 83.19948949011574 23.91458227073775, 83.19843471885184 23.91406408785411, 83.19580215560607 23.91410149920885, 83.19410524432256 23.91481660198814, 83.19317210584647 23.91692746432897, 83.19172726811992 23.91749783796839, 83.18976268942447 23.91734697286283, 83.18868140797822 23.91498184174985, 83.18704770664969 23.9144199038322, 83.18458419286569 23.91516778272917, 83.18129035997632 23.91509535193857, 83.17959144005987 23.91317707005792, 83.17826880285634 23.91216252201772, 83.17658058187489 23.9116331937636, 83.17537494664387 23.91250470870233, 83.17342358126794 23.9113512648074, 83.1721868418702 23.9099876552434, 83.17166889304031 23.90810995779981, 83.16991261209969 23.90769046690884, 83.16746254340052 23.90832717720892, 83.16475654467691 23.9076666846336, 83.16418921635417 23.9085901373372, 83.16298968158225 23.90874513197058, 83.16153903265412 23.90779820362412, 83.15901856118951 23.90700364364843, 83.15832591608799 23.90569382705005, 83.15609174489094 23.90502355463749, 83.1542156807937 23.90404193517815, 83.15443521198117 23.90336450425053, 83.15379019016613 23.90109866314165, 83.15277140541249 23.89946994525362, 83.15390561290036 23.89760157698113, 83.15383732836231 23.89673471693926, 83.15180421270229 23.89608189205072, 83.15111381069406 23.89485885319479, 83.1482210360532 23.89329027013887, 83.14824818493771 23.89101059434672, 83.14758549775262 23.88898382165011, 83.14148300217744 23.88491968124261, 83.13936475856779 23.88463740983702, 83.13688898278014 23.88468810822626, 83.13246576815266 23.88371496805551, 83.12908401355318 23.88337170636117, 83.12568480917936 23.88278980908594, 83.11764120519211 23.88036655838462, 83.11577338313761 23.88018763891017, 83.1116651097639 23.8790563602873, 83.10785679105011 23.87763686506508, 83.1041984721241 23.87558526422682, 83.09775398792024 23.87323928959088, 83.09137670668278 23.87154663680264, 83.08876230467712 23.87112005303112, 83.08188900697743 23.87045963496915, 83.07504808366225 23.87011785785443, 83.07420904730542 23.87134428420124, 83.07304778884942 23.87152737828343, 83.07193779814503 23.87387754214303, 83.06660357234351 23.87432673302764, 83.06212996941514 23.87393688972719, 83.06112429197982 23.87542231934347, 83.05425091163514 23.87929749320837, 83.05247774865536 23.87953038274805, 83.04003685182653 23.87864887719075, 83.03530681941038 23.87964561371632, 83.03245418868295 23.87961744484151, 83.02973216311635 23.87927616832847, 83.02555607412522 23.87904828818012, 83.01871185399294 23.87946546768849, 83.01762523655391 23.87889427980283, 83.01488204218765 23.87829922779212, 83.01058961418072 23.87767811318057, 83.00563373542066 23.87754283836988, 83.00124646777761 23.87678912980059, 83.00162574098213 23.87363604097018, 82.99595119562176 23.87252056424678, 82.99342677965473 23.87320024485543, 82.98894073326304 23.87396411680954, 82.98644799368955 23.87384362018957, 82.98283959324559 23.87416091969141, 82.98089735565127 23.87399885032734, 82.9762394372912 23.87201479438931, 82.97328965196915 23.87161063003848, 82.96953154997803 23.87203699039782, 82.96546563935648 23.87179290884841, 82.96375119026372 23.87134954407494, 82.95982164929219 23.87085676699428, 82.95916765869737 23.87148426840151, 82.95428193566606 23.87082275306577, 82.94960492990283 23.87161963908357, 82.9478794108708 23.87142231399107, 82.94673917928067 23.87198211482611, 82.94372229070524 23.87451394492857, 82.94123035063235 23.87576372019864, 82.93917172012328 23.87612474188944, 82.93662479327357 23.87706833384099, 82.93490767259112 23.88076400500905, 82.93484526932325 23.88203739521168, 82.93237385485631 23.88665623813375, 82.93065137662151 23.88945719336951, 82.92874500067167 23.89118525825457, 82.92568970642287 23.89318685303654, 82.92363137235786 23.89323782568523, 82.92129014623346 23.89388342903851, 82.91880728722975 23.89499274815285, 82.91652007860003 23.89534372075427, 82.9140450043966 23.89680224495104, 82.91169787274757 23.8974975415991, 82.90805910116212 23.8971891981757, 82.90515713765423 23.89788718661289, 82.89936352778948 23.90076433140215, 82.88941007406719 23.90724191992851, 82.88471176565533 23.90883993668608, 82.88305144814325 23.91071612561822, 82.87907073374323 23.91589246696926, 82.87725101826884 23.91778558221539, 82.87380676338348 23.91941561473094, 82.869424343948 23.92294998585493, 82.86665237744148 23.92474889034227, 82.8652221076939 23.92639695218744, 82.86430572639109 23.92825902172849, 82.86366957903275 23.93282726701928, 82.86268245360471 23.9342434081617, 82.86110625523413 23.93892709273164, 82.85827862372274 23.93925935439751, 82.85615949706917 23.94173082726981, 82.85511973665369 23.94352522708013, 82.8533460903803 23.94547308700654, 82.84864621620491 23.94535076463631, 82.84614078972467 23.94789917429004, 82.84292179458333 23.94945439877974, 82.84111641622086 23.95066194305318, 82.84002976105258 23.95310004998231, 82.83847487700876 23.95463834635586, 82.83698682133387 23.95680433712401, 82.83361931311651 23.95749554519634, 82.83063882786963 23.95954923437938, 82.82760243417438 23.96217693512371, 82.82672338056661 23.96230495001933, 82.82302770070795 23.96135515060967, 82.81571847395706 23.96046933038145, 82.81261164695367 23.95986943223367, 82.80890774481526 23.96013306724807, 82.8055896924475 23.95960680229402, 82.80334560744301 23.95988548015456, 82.80129386341889 23.96097126278766, 82.80046906535934 23.96009177978013, 82.80007794517282 23.95747134439361, 82.79888350115363 23.9546139660518, 82.79864240141616 23.95119403804592, 82.79782771209848 23.95042625740572, 82.79533204222056 23.9496052378607, 82.79448700242268 23.94848847836895, 82.79001725775844 23.94599823807361, 82.78698194293986 23.94163686607848, 82.7810668341363 23.93836199699577, 82.77824349028374 23.93712741776527, 82.77506137457807 23.93652813523063, 82.7703439994243 23.93699082004382, 82.76317535003226 23.93477219463406, 82.76200853908946 23.93382868061014, 82.75900335735881 23.9347630972083, 82.75790800919353 23.9347269111237, 82.75548654015807 23.93380638436336, 82.75487219311502 23.93279734605241, 82.75563411000306 23.93145632193862, 82.75567080797902 23.92924980791812, 82.75623042157011 23.92626237867202, 82.75609027180938 23.92503483001709, 82.75499304616517 23.92347507007939, 82.75525944066435 23.92170898483496, 82.75238378970944 23.91978975663725, 82.75068718205651 23.91934499617038, 82.74808941774822 23.91934767563296, 82.74592435484429 23.92004462389027, 82.73415266517287 23.91985032639369, 82.73333858581124 23.92120523192848, 82.72172437709732 23.92156514466985, 82.7185811009513 23.92123754924353, 82.71500109805007 23.92138867421644, 82.71084791969194 23.92367536382005, 82.70708638703478 23.9242281920485, 82.70350635359085 23.92448739761998, 82.70107858556862 23.92164002461048, 82.69727633407624 23.91961038012353, 82.69342157156393 23.92019903325637, 82.69312379262365 23.91893964120701, 82.69318000110931 23.9180450626703, 82.69475212741668 23.91448314663666, 82.69453914584598 23.90915070697892, 82.69270996662004 23.9053887183836, 82.6941257285758 23.90241166766968, 82.70004082839621 23.89698092133754, 82.70148464383998 23.89346090727352, 82.70359407407835 23.89171414786173, 82.70606068255852 23.8907225646238, 82.70882770833099 23.8908479202187, 82.71118961906311 23.89154105178864, 82.71688545808898 23.89210023090744, 82.7201415572448 23.8921273432876, 82.72498412341322 23.8917054186501, 82.72813497774699 23.89193922711165, 82.73327806541222 23.89206207890838, 82.73572022444533 23.89138809070902, 82.73711064043536 23.89060209099997, 82.73973039280685 23.88715001791465, 82.74123487058345 23.88311016935377, 82.74311038491174 23.8811713976624, 82.74816454205879 23.87971731934077, 82.75218284736016 23.87916690136622, 82.76070132955266 23.87884699626174, 82.7659588347373 23.87798449882575, 82.77047262559658 23.87747797488507, 82.7717527563175 23.87644117000435, 82.77173304278858 23.87551998082471, 82.773050608104 23.87136335791689, 82.77335328915076 23.86698186621488, 82.7753766284456 23.86246052163426, 82.7761558477843 23.86143265964948, 82.77825579810147 23.85660264015547, 82.77898778402252 23.85259610520967, 82.7805740165748 23.8487275851842, 82.78263557199841 23.84134859272054, 82.78281936820389 23.83203783189461, 82.78253048797481 23.82946281376577, 82.78083228401562 23.82421026712849, 82.78075584367315 23.82064840431543, 82.78184556928306 23.8177718529823, 82.78308104385289 23.81624430179336, 82.78492501294164 23.81507416369812, 82.78702089658553 23.81475953923428, 82.79093283596735 23.81508761864661, 82.79413560933131 23.8150291990778, 82.79810915068376 23.81434231660594, 82.79939297797206 23.81352015460753, 82.80067894235239 23.81109309613932, 82.80060766372956 23.81678527564182, 82.80124057535625 23.81791447963345, 82.80920484822241 23.81714775681408, 82.81215517612691 23.81620270621741, 82.8172048920032 23.81586405031103, 82.81627189366428 23.81287054696458, 82.81617521697338 23.81148980598454, 82.817115115272 23.80981433735983, 82.8205517677151 23.8089679271358, 82.82347084143424 23.8096511971964, 82.82547752326873 23.80791141966402, 82.82748054626506 23.80332706224015, 82.82898983631667 23.80097943886782, 82.83118822581928 23.80000167069603, 82.83379499034842 23.79823280965671, 82.8336985292532 23.79700913734233, 82.83053974638874 23.79313918996409, 82.82962922928812 23.79119183023377, 82.83119590821158 23.79006424335575, 82.83541673510049 23.79057453235129, 82.83630334803144 23.78983474573373, 82.83645952912673 23.78856988721532, 82.83514163143465 23.78563943372594, 82.83498553118773 23.78308763180937, 82.83639243305981 23.78015292888038, 82.83803591883841 23.77962990732866, 82.84375980955568 23.77993931383567, 82.84568888683107 23.77871839498502, 82.84577452232881 23.77728555269505, 82.84491062958806 23.7744852578038, 82.84199039165235 23.77243113663093, 82.84169342119581 23.77108230672394, 82.84331821932157 23.76818962867092, 82.84496709319527 23.76715867527596, 82.84816324328061 23.76706404562295, 82.85054084129253 23.76747557637222, 82.85281346577365 23.76908770740953, 82.85448298742412 23.77162270981986, 82.85545600211567 23.77375705904096, 82.85913637288526 23.77974067126657, 82.86119634008747 23.78250467286044, 82.86078989823548 23.78403169195286, 82.86103654417144 23.7868970986239, 82.86006561177473 23.79110209240148, 82.85984439175455 23.79493157564022, 82.86046030276448 23.7952350071203, 82.86161199865427 23.7975028386595, 82.86295367475191 23.79816924624094, 82.8669784344486 23.79750999609585, 82.87221456511941 23.79765774676615, 82.87403996603125 23.79717789819502, 82.87805860820085 23.79774774637862, 82.88336938887174 23.79899994170242, 82.88520365615544 23.79891923733188, 82.88819651659367 23.79577454377455, 82.89121466101392 23.79564075260333, 82.89660299144664 23.79662982737472, 82.89972164297413 23.79650934765148, 82.90137855856624 23.79670838871792, 82.90385846929914 23.79750648888635, 82.90716045889127 23.79811983896666, 82.91197447121004 23.80102449876399, 82.91588781465866 23.80134954220952, 82.91783240224578 23.80023692435522, 82.91976301564034 23.79961627735982, 82.92019902643821 23.79896269518149, 82.919887890448 23.7955268746919, 82.91848694440618 23.7937252781023, 82.91622484458695 23.79184779166062, 82.9132888232517 23.79006000684444, 82.91148214682363 23.78987923328253, 82.90887093383722 23.79103520634639, 82.90738447267198 23.79024908465892, 82.90370969481337 23.78676960885303, 82.90248286473151 23.78490304436793, 82.90228229967465 23.7822795523772, 82.90268846125227 23.78104266102757, 82.9038901771337 23.78029769470156, 82.90740699523278 23.77674321660196, 82.90873442494832 23.77379873479594, 82.91008076240399 23.77355799022929, 82.91418178098347 23.77484748459929, 82.91722245425271 23.77647962802419, 82.91985401408031 23.77291096392843, 82.92326412310337 23.77094064313814, 82.92847010092336 23.76832138292109, 82.93170411409962 23.76742971478115, 82.93824355831384 23.76696628440368, 82.94745258534672 23.7668507206691, 82.95076511127881 23.76721709581398, 82.95846730874567 23.76871251618403, 82.96171923522699 23.76788138793824, 82.96423969681017 23.76754071601614, 82.96510193305753 23.76803103686137, 82.96771279300602 23.77054631939421, 82.97477118587507 23.77014816999461, 82.97821708467738 23.76977389519542, 82.98584396469587 23.76870342435765, 82.98948869211162 23.76791018123081, 82.99413942844099 23.76768092320737, 82.99419356002169 23.77038410166615, 82.99451468437957 23.77128438904663, 82.99720641156826 23.7736593513546, 82.99811530990475 23.7738924371681, 82.99994930140564 23.77673140510927, 83.00089182637818 23.77895619032943, 82.99944195898431 23.78378401035643, 82.99996198292253 23.78555591963546, 82.99966439622173 23.78718516096212, 82.9984247956898 23.78909737813542, 82.99921158333478 23.79204629818767, 83.00242080121254 23.79367743333236, 83.00601969298923 23.79351856437118, 83.00738191176079 23.79400353082934, 83.00828394966345 23.79571504122991, 83.00861286690642 23.79791417033135, 83.0094652989408 23.79996190362606, 83.01000996187059 23.80319534182097, 83.01314682135056 23.80334537501954, 83.01584754337019 23.80246289435957, 83.01840515657854 23.80243016767562, 83.02100379225266 23.80045560605107, 83.02337438789696 23.80062054790386, 83.02677057572811 23.7991595412305, 83.03015822237749 23.79078193465324, 83.03027011293605 23.78982681685118, 83.02943706385058 23.78739068382197, 83.03014397060552 23.78607103262514, 83.03069960465989 23.78360740806824, 83.03218302143465 23.78190183527331, 83.03557108130907 23.77888800575319, 83.03969232006727 23.77977670584013, 83.04528673211107 23.77934792130577, 83.04800715687979 23.77932904368238, 83.05196365719132 23.78013245988913, 83.05555248604018 23.7811901402383, 83.06179193067878 23.78372992193406, 83.06443879600219 23.78505335186956, 83.06725247128732 23.78492634939089, 83.07016478159065 23.78289177333513, 83.07263534355641 23.78284219584653, 83.07355458599339 23.7824179278088, 83.07375770675722 23.78128455985851, 83.07017747568393 23.77696287087581, 83.07008549179211 23.77631178979052, 83.06811732342879 23.77451617800865, 83.06609387004794 23.77321578599623, 83.06466459204042 23.77070353932857, 83.06442935560686 23.76885548361086, 83.0655952080472 23.76427979935607, 83.06590396440025 23.76072696035979, 83.06745024078701 23.75766104865537, 83.06852068316103 23.75472817377161, 83.07042056339309 23.75327267171275, 83.07468895966954 23.75182041268906, 83.08163149861304 23.75051922406051, 83.08773046021591 23.73974146505448, 83.09222487980439 23.73080606876938, 83.09295443668091 23.72914361825312, 83.1032133822785 23.72889513894062, 83.10508903943892 23.72699524379933, 83.10749662590997 23.72304875073982, 83.11114003819213 23.72185694560418, 83.11325153814893 23.72166346965264, 83.11745957662144 23.71866198763705, 83.12212365922102 23.71630320901696, 83.13195045677645 23.70999457081093, 83.13242773438184 23.70954769275087, 83.15103533656577 23.70968669161457, 83.15470937690755 23.70603867764055, 83.15820831763415 23.7029887737368, 83.16360741976547 23.702506843911, 83.16533111342085 23.70412321465157, 83.16894166622822 23.70555940841067, 83.17214009084789 23.70754884216695, 83.1743053172452 23.7091722362552, 83.17740908009512 23.70933598110154, 83.18146016402289 23.70923283362575, 83.18308546340859 23.71009852701466, 83.1851356506523 23.71174565904156, 83.19513158121276 23.72111851601353, 83.19625988766754 23.7224225387083, 83.20616874093426 23.72281190924629, 83.21095079209357 23.71387833795821, 83.21270356421469 23.71032056377199, 83.21048030844666 23.70790968497423, 83.21064645006183 23.70226741524563, 83.21024525437112 23.6993145624098, 83.20559173416267 23.69402671262788, 83.20632877220889 23.69171368209497, 83.205178540573 23.68871437795308, 83.20420423590068 23.68692620230909, 83.19918714144561 23.68667649993976, 83.19772923502829 23.68535512660307, 83.19938414108913 23.68368649294796, 83.20236442690999 23.68331891224128, 83.20215916096925 23.68035855831324, 83.2013820652479 23.67351219719612, 83.20136773801742 23.6701971351956, 83.20218496597411 23.6693304227906, 83.20231520731726 23.66742076729789, 83.20154713517293 23.66092046661658, 83.2056960501267 23.6588129343681, 83.2</t>
  </si>
  <si>
    <t>182</t>
  </si>
  <si>
    <t xml:space="preserve">POLYGON ((82.73519864642169 27.50265969488083, 82.73506967978794 27.50630894392887, 82.73587816084869 27.5084221146678, 82.73717377133858 27.51033934562269, 82.73758160198599 27.51352470636233, 82.73625128598341 27.51517754405574, 82.73690326075875 27.51655977476643, 82.73678727208589 27.51789133961352, 82.73871643559956 27.51854875721417, 82.74088800140785 27.5178829433413, 82.7419672194239 27.51693868407266, 82.74239428839142 27.51949093369619, 82.74189990506639 27.52073348673688, 82.74416719535131 27.52034276635811, 82.74508624734547 27.51970496400501, 82.74630061599768 27.52066643538687, 82.74717771936297 27.51926775792906, 82.74894972171938 27.52192111937971, 82.74762962944307 27.52378835434058, 82.74899952431875 27.524065789731, 82.74847740461099 27.52633306187201, 82.74738225677002 27.52662678894295, 82.74679653634014 27.52787639820664, 82.7452768437976 27.52826646727202, 82.74608240533368 27.53012995879955, 82.74552660419266 27.53135169863657, 82.7443820391296 27.53228645677512, 82.74195723644613 27.5316548813175, 82.74302348368776 27.53348518992538, 82.74441718661343 27.53353327105119, 82.74377082720692 27.53567908096385, 82.74188153362051 27.53679072630115, 82.74237922364409 27.5387647382985, 82.74147145808318 27.53967137967392, 82.74172771599272 27.54099202869318, 82.74141141019803 27.54337373234673, 82.74069211387868 27.54460816838765, 82.74194495108631 27.54535463993803, 82.74107396165481 27.54618013804883, 82.7390094920964 27.54483407166376, 82.7377650972558 27.54655576333022, 82.73848222683868 27.54796010132254, 82.74084321859429 27.54905105303163, 82.74096422166308 27.54995202478725, 82.73880922887348 27.55005581218089, 82.73884678024898 27.55122903729394, 82.74111217329207 27.55184143267815, 82.74119716739264 27.55343816968178, 82.74187679321074 27.55378771428303, 82.74530811684758 27.55393792563071, 82.74694957692523 27.55555907167276, 82.74453601755584 27.55779544211789, 82.74351647462413 27.56029166065237, 82.74514164105915 27.56205678508039, 82.74821211863286 27.56302478716052, 82.75022874930912 27.56407877310686, 82.75107291684287 27.56546298405634, 82.75080881933586 27.56768732175133, 82.74836358806452 27.56983663232254, 82.74738204476762 27.57136739471254, 82.74742091576829 27.57252092121033, 82.74921726696046 27.57403122638279, 82.74865535907213 27.57641190924792, 82.7508873437698 27.57697639986271, 82.7506674101371 27.57967670796125, 82.75151542156193 27.58194945920621, 82.7523471600054 27.58519531318718, 82.75367742031241 27.58612972367975, 82.75520234464319 27.58631040632744, 82.75583724244498 27.58702616334671, 82.75505693075489 27.5888827741037, 82.7519830638376 27.59186968182606, 82.75039269903502 27.5936862031452, 82.7482868395999 27.59500340794477, 82.74552804509041 27.59518274325603, 82.74472379689125 27.59611684572168, 82.74547322360354 27.59795699671319, 82.74567490077473 27.60076368329867, 82.74387772942067 27.60210268635374, 82.74342809836648 27.60362683606958, 82.74169826742106 27.60538405496699, 82.73905149372582 27.60660723639013, 82.73546908244137 27.60919480794101, 82.73666190410317 27.61218506015353, 82.73489856869261 27.61534434689963, 82.73569510126177 27.61632211564696, 82.73491225003437 27.6181100873416, 82.73370923159578 27.61871473962693, 82.73399765727731 27.62051428424441, 82.73555893103776 27.62074112166763, 82.73668386881016 27.62183479678556, 82.73612256728468 27.62276188200093, 82.73234985419548 27.62301498022942, 82.73112299177428 27.62385092937186, 82.73212866920957 27.6247643492476, 82.73460856736607 27.62461325831467, 82.73666857499244 27.62596085132039, 82.73633391212493 27.62699050273918, 82.73424679244496 27.62816580833648, 82.73410881391226 27.62932975370027, 82.73810876303912 27.63141281078969, 82.73820314992435 27.63303664914895, 82.73689055229241 27.63330376477241, 82.73535937478897 27.63527884235789, 82.73526014418772 27.63627033219368, 82.73674934341797 27.63646036029996, 82.73766841697169 27.63741925863642, 82.73802451993008 27.64037628668494, 82.73700971740811 27.64169607498444, 82.73660162714759 27.64345277610446, 82.73344594706411 27.6429227692036, 82.7331121609523 27.64468314377272, 82.73410457027087 27.6459612191067, 82.73256558730588 27.64656582417492, 82.73161704362099 27.64563035037747, 82.72965733918426 27.64505990303086, 82.7288323830212 27.64677100537833, 82.72983869736203 27.64812452833842, 82.73133221479382 27.64794947009102, 82.73210619156453 27.64914199782764, 82.7303764881799 27.65055915802996, 82.73045464071133 27.65318688117835, 82.72871392128637 27.65522622406938, 82.72670628184778 27.65631403411655, 82.72593643912403 27.65818560888208, 82.72471897397901 27.65901366769902, 82.72332497460933 27.65923511985971, 82.72100890041457 27.657799949125, 82.71945466405606 27.65791806626778, 82.71924139592278 27.66003697303708, 82.72032986928119 27.66107431911222, 82.71987772833405 27.66202425600115, 82.7144795047551 27.66259745129279, 82.71221531904777 27.66406917208998, 82.71167985486649 27.66615121362709, 82.71372419767094 27.66603428367904, 82.71493989403314 27.66660818432928, 82.71563804041746 27.66858762183011, 82.71498878124925 27.66935294311137, 82.71328066258424 27.66997825113087, 82.71336654242373 27.671544880332, 82.71589519484563 27.67290508001793, 82.71595492742212 27.67586887634652, 82.71419284156813 27.67715797670602, 82.71549598622831 27.67908004704886, 82.71501963568427 27.68119779335644, 82.71833994102674 27.68736075909033, 82.71695822701686 27.68923689532136, 82.71667110389252 27.69029333297452, 82.71503164256639 27.69236423760241, 82.71231147830905 27.69366035761438, 82.7097365383955 27.69557547289168, 82.70706713344329 27.69919021785337, 82.70699735500698 27.70049779985709, 82.70607510411209 27.70169744835239, 82.70522515771616 27.70604720139459, 82.70572027765971 27.71341366391639, 82.70706300658289 27.71568732785808, 82.70762828764506 27.71900393984514, 82.70734354775117 27.72060673003361, 82.70508888598251 27.71662709731457, 82.70208654023318 27.71615003333268, 82.69912611256996 27.72195250180582, 82.6953274543387 27.71816325592464, 82.68904244984385 27.7151298931848, 82.68089459906285 27.71390599218453, 82.67407675256902 27.7142890561344, 82.67096392032798 27.71433801382486, 82.6658004184479 27.7159433601227, 82.66434500575382 27.72262431709084, 82.65524108520243 27.71345742096992, 82.63806806198454 27.70911366405522, 82.62734603934953 27.71143718224185, 82.6274133231643 27.70926265792394, 82.62281002866172 27.70495847962805, 82.61886912130691 27.70233073222511, 82.61748448507744 27.70315053961672, 82.60519305623376 27.70606828687793, 82.60028617158932 27.704352028772, 82.59757240693007 27.70046906830486, 82.59407857312587 27.69737311174085, 82.59150407877672 27.69730617239049, 82.5854237419446 27.69911144134443, 82.57901997118607 27.69676973664346, 82.57779165259578 27.69614636606687, 82.5626997222606 27.69219114888185, 82.55465277294726 27.68852902685053, 82.54989101473025 27.68888001135914, 82.54383776300229 27.68716618432818, 82.54128245936252 27.68569937960422, 82.53931569955756 27.68775602778109, 82.53138301235511 27.68651991725651, 82.52899978639792 27.68711744115141, 82.52759718476106 27.68799821237154, 82.51660877840668 27.69055789219788, 82.50083700935268 27.68512687665192, 82.49224247039834 27.68436705204538, 82.48988805520895 27.68165223429412, 82.48625441120718 27.68107974433175, 82.48430822192392 27.68106834401384, 82.48203999379784 27.68316000281022, 82.47330804494437 27.67667349606145, 82.4717479201292 27.67663758014683, 82.44867031187127 27.67931505705342, 82.43661701293466 27.68598020369193, 82.42710790278282 27.68915637836182, 82.41287493164086 27.69904720333999, 82.40172418893485 27.70372300928902, 82.39319504912983 27.71054189771724, 82.3827283348851 27.72076009299725, 82.36771550839723 27.74291893939374, 82.3366870085776 27.75460863721598, 82.30345723835819 27.7728332462938, 82.2760183111925 27.79293758368184, 82.27570692906387 27.79323773868601, 82.25271121841376 27.81035240003056, 82.23043807395064 27.82113521989361, 82.21817888204926 27.83351209636103, 82.20876947591078 27.84310459635741, 82.20606369278285 27.84349218194485, 82.20489169406929 27.84286353829651, 82.20468207668934 27.84075656535208, 82.2051679448838 27.83890182477746, 82.20463800983308 27.83602797716878, 82.20532080311088 27.83277900139385, 82.204740590252 27.83052783331475, 82.20327128062048 27.82705446709084, 82.2031373597779 27.82420298267687, 82.2041514409527 27.82297058364376, 82.20355560279778 27.82005617197763, 82.20097083441669 27.81774299209157, 82.20012228939258 27.816137155727, 82.19911532826475 27.81306052923265, 82.19998670127686 27.81084469921768, 82.19975719429819 27.80916183262902, 82.19680757426615 27.80701121464541, 82.19781040583861 27.80419963802188, 82.1962016004199 27.80379893225893, 82.19535490412864 27.80487773565826, 82.19395461026375 27.8051311323269, 82.19221359708968 27.80415739936052, 82.19212083795176 27.80190138028644, 82.19104411815054 27.80013321929227, 82.19113382121986 27.79756131032883, 82.18855085036768 27.79687220794208, 82.18766260519789 27.79629963888339, 82.18663632579987 27.79374624580022, 82.18485994415644 27.79265057831929, 82.18402842310526 27.79368871822567, 82.18400875808537 27.79500174369801, 82.18306550098593 27.79584588965068, 82.18183249498648 27.79562528224114, 82.18087771609518 27.79378482822117, 82.18181960326385 27.79040042130881, 82.18108316619056 27.78876735520007, 82.17950055744211 27.7893951851772, 82.17849570466026 27.78878641881537, 82.17679655208012 27.78983387938986, 82.17000400034809 27.79185311321029, 82.16707168007177 27.79247670001334, 82.16278387659193 27.79062795401697, 82.16063125265974 27.78634662161869, 82.16042760188989 27.7840635809414, 82.15863108900093 27.78206527402831, 82.15829074159431 27.78075236015878, 82.15530724519458 27.77884438121077, 82.15387110315997 27.77690906895825, 82.15285096913679 27.77483822362614, 82.15090775058219 27.7733857813175, 82.15304274328028 27.77117893331857, 82.15168279365311 27.76917587013141, 82.15056667913342 27.76825111025154, 82.14625535057289 27.76961447183084, 82.14506324217342 27.76942966636983, 82.14544317024981 27.76692999029581, 82.14502711462764 27.7661539533448, 82.14270381079149 27.76503074718633, 82.14347953658203 27.76299125966129, 82.14217531124858 27.75902079430242, 82.14078524829648 27.75630025876319, 82.1410792336513 27.75525789929748, 82.14303138505308 27.75229781769635, 82.13974001264931 27.75022585134356, 82.13968290225515 27.7486761032035, 82.13889155476176 27.74760182880022, 82.1385298400278 27.74556922569149, 82.13565604139899 27.74267070077184, 82.13452700281731 27.7409658403863, 82.13184342963643 27.73875268291147, 82.12941749687234 27.73770043475279, 82.12438058019218 27.73502968815464, 82.12573472310937 27.73279269634354, 82.12773285208402 27.73141627162201, 82.1295350279525 27.73075692978584, 82.13429120134343 27.73074580738998, 82.13477888323645 27.72970724430223, 82.13412729383838 27.72810181518847, 82.13474689872076 27.72608228670157, 82.134247524356 27.72293993536329, 82.13303539879706 27.71983371484579, 82.13013733128254 27.71443107966019, 82.12870440701326 27.71332391824169, 82.13079583680997 27.71221077785141, 82.13193542520638 27.71105752162663, 82.13202640388339 27.70941559465685, 82.1334678289102 27.70754100618726, 82.12919632356453 27.70728373578544, 82.12841932755617 27.7052829516733, 82.12671394066795 27.70461782167451, 82.1260638496598 27.7030322216428, 82.12743841487661 27.70171711179497, 82.12827317255775 27.70011807810807, 82.12672460187375 27.69818054533083, 82.12567254891189 27.6974801676885, 82.12487536955572 27.69603540264326, 82.12508256687433 27.69450587710271, 82.12394278623847 27.69361322565428, 82.12462673924129 27.69188395185906, 82.1235725096615 27.69105122799691, 82.12195003727405 27.69176104003646, 82.11977461140501 27.68964665010289, 82.11750740376507 27.68665075616935, 82.11589636603284 27.68627531436274, 82.11368117533944 27.68355274593572, 82.11279345837904 27.68377622377707, 82.1118209332693 27.68249252415025, 82.11003966479073 27.67913234260399, 82.10683418480285 27.68105048263837, 82.10330840690713 27.68129273937622, 82.10195364055917 27.68037953461418, 82.1000439076051 27.67812896013006, 82.09719076124466 27.67415300184213, 82.09206521767693 27.66880552376615, 82.09493531704339 27.66542316435858, 82.09657404264929 27.66391939729739, 82.09780762536711 27.66121961673032, 82.09736655795251 27.65971693280835, 82.09622499775408 27.65896460960951, 82.09350607856175 27.65804787960557, 82.09209017107888 27.6568757037371, 82.09093323441772 27.65519718461083, 82.0888585725741 27.6533029686929, 82.08666853111541 27.65023540903447, 82.08577816142994 27.64850050706041, 82.08443084930222 27.64724926772083, 82.08569788617956 27.64545800406625, 82.08659150327473 27.642048176007, 82.08795524738566 27.64009816173837, 82.08616693162369 27.63795162632208, 82.08533585434026 27.63441615112807, 82.08431428480928 27.63370384408043, 82.08095237579106 27.63287149739175, 82.08125535418019 27.63143838660546, 82.08045252801413 27.62959635388882, 82.07844541229338 27.62695636285742, 82.07761496383065 27.62505505269715, 82.0765550416269 27.6238250167022, 82.07485759764246 27.62355618661966, 82.07202083026465 27.62444030027213, 82.07079502156729 27.62395351425742, 82.06960493258055 27.62149183889117, 82.0660782985904 27.62016170084676, 82.062962428247 27.62213433725852, 82.05899422558231 27.62336136138248, 82.05828567491038 27.6209247503298, 82.05759055315366 27.62019276572979, 82.05764537104723 27.61810124662872, 82.05594090044062 27.61558266983682, 82.05636072719035 27.61401569193563, 82.05291566741447 27.61496571110152, 82.04971942210774 27.61418684920524, 82.04646542860291 27.61267810885995, 82.04468774170736 27.61293928667216, 82.04377929342687 27.61186588689005, 82.04071841075867 27.60626803988657, 82.03941248760935 27.60265905137219, 82.03939400297573 27.60152122530199, 82.03574867818031 27.59758535672702, 82.03450226033372 27.59580164367343, 82.03277257311878 27.59444163973578, 82.03205720872543 27.59334518329895, 82.03046747094689 27.59235989531192, 82.0296189223295 27.59313829216997, 82.02610847598079 27.58905446664415, 82.02261307731133 27.58380388273915, 82.02165949856924 27.57978080565241, 82.02229382594084 27.57867254001389, 82.02440425510578 27.57697812535245, 82.02724918457631 27.57517100911706, 82.02784889626673 27.57333439982152, 82.0289172590409 27.57146797906127, 82.03324067712849 27.5675856493419, 82.0321854297575 27.56487358187147, 82.03638740280523 27.56219915924037, 82.0354733885632 27.56075522679858, 82.03207827960871 27.55307829266825, 82.03215105302822 27.55080421234231, 82.03699951843309 27.54836494998873, 82.04153070157456 27.54638473705133, 82.04265500603471 27.5479847806741, 82.04426408723624 27.5520870623879, 82.04459279427341 27.55586780065725, 82.04580028722046 27.55892243862277, 82.04794243140653 27.55921238015935, 82.05054896327201 27.55703463068891, 82.05265538864576 27.55651526539526, 82.05542101843623 27.5543553866931, 82.05457029230261 27.55242998733599, 82.05132856619133 27.54842240138098, 82.04755834143545 27.54501026399707, 82.04663749820064 27.5449692710752, 82.04217521763809 27.54253892268762, 82.04023560941259 27.54186338293646, 82.04098645815799 27.54062211137506, 82.04756618642283 27.53820771389176, 82.04911691665676 27.53724615536345, 82.04893444187312 27.53515740821744, 82.04829876702863 27.53439808329645, 82.04468496681147 27.53484192192796, 82.04294147428723 27.53348808706077, 82.04266063757321 27.53264468527473, 82.04426897586801 27.52934178124449, 82.04613946232564 27.52766944499882, 82.04877580478383 27.52371788167583, 82.05134025057825 27.52082599307508, 82.05389945110969 27.51938530499843, 82.05194676700692 27.51798584722552, 82.05159908036441 27.51586456415176, 82.04863804633837 27.51344964917883, 82.0504931033327 27.51259241471942, 82.05072543820789 27.50864545266914, 82.05033388323677 27.50465364798374, 82.0487876571557 27.50243495909892, 82.04964108542168 27.50200036083863, 82.04922743997945 27.49897558574348, 82.05174225744764 27.49836333009898, 82.05508141034308 27.4985409889627, 82.05652379656725 27.49768443677719, 82.05717755809168 27.49598840392775, 82.05880816113077 27.49353023015006, 82.05857693387833 27.49088618165949, 82.05518458544671 27.47136652775875, 82.05344166604763 27.46025302979306, 82.0517407563628 27.44725816210873, 82.05195883587277 27.44628371376701, 82.05527159087525 27.44564931300719, 82.05657166958537 27.44491904527802, 82.05974383734758 27.44243905991949, 82.06057877828503 27.44140619836482, 82.06093888413632 27.43966479664138, 82.06471701227008 27.43807840015966, 82.06647540874319 27.44060570435778, 82.07054158885931 27.4395606141257, 82.06951095442881 27.43765172399751, 82.07045755415943 27.43568944366492, 82.07250119987124 27.43381336937878, 82.06985425280114 27.42847932278947, 82.06796953972433 27.42614148074217, 82.06801646501984 27.42349753884648, 82.06898250608988 27.42264067932165, 82.07127778518409 27.42292583609694, 82.07319937859489 27.42219120466241, 82.07555033886371 27.4221379063123, 82.07827591367401 27.42129506382518, 82.08272591157167 27.41905415323454, 82.07845511769172 27.41565988407006, 82.07720713857313 27.41408931384886, 82.07636987459233 27.40964934728934, 82.0758952685766 27.40839045076762, 82.07372337128999 27.4044147198397, 82.07306731995993 27.40170734826684, 82.07389705605864 27.40028190125573, 82.075570415312 27.39988548522838, 82.07671836432873 27.39860000286905, 82.07766869206779 27.3986453873418, 82.07841749355268 27.39699888927356, 82.08115285820291 27.39519509261692, 82.08342260717679 27.3945640496248, 82.08328566799489 27.39568749063255, 82.08483182310907 27.39749714288839, 82.0861449570352 27.40080921810396, 82.08822712789629 27.40216344436159, 82.09034523406368 27.40171274990903, 82.09013342209947 27.40019221030997, 82.08849059478597 27.40030463900749, 82.08841517492966 27.39890587415571, 82.0900124846077 27.39889273219152, 82.09185227203882 27.39960610538387, 82.09409162112516 27.39931776683004, 82.09495113727384 27.39879916324369, 82.09625575157784 27.39703080761147, 82.09667050194787 27.39567735432456, 82.09851547714976 27.39591232437613, 82.09943574456446 27.3948296337894, 82.10081557301056 27.39471709663623, 82.10130544679286 27.39689642193543, 82.10213423157568 27.39774478380738, 82.1026948099574 27.39993317086982, 82.10260366958362 27.40144008986686, 82.10359907029202 27.402811889677, 82.1042761368099 27.40479720637693, 82.10575726557562 27.4048380106367, 82.10681845799716 27.40693166404356, 82.10859803135479 27.40665660765951, 82.11112541894877 27.40734265196684, 82.11111051140665 27.40563271415504, 82.11265242826931 27.40459061927857, 82.11306721457197 27.40288071464769, 82.11612021632018 27.40437428865673, 82.11780870230461 27.40381045406385, 82.11810201661793 27.40208691008652, 82.11915852702022 27.40076954006779, 82.11958839873144 27.39905049387921, 82.11906782592263 27.39640651929933, 82.11783959896051 27.39487253616117, 82.12004862810939 27.39313547966784, 82.12115548728671 27.39335657393469, 82.12242938639449 27.39223315630007, 82.12046318174839 27.38936812904848, 82.12133773030503 27.38738295161348, 82.11977592743688 27.38592107676543, 82.11994285238299 27.38516757668769, 82.1155863457502 27.3829791286993, 82.11474234260817 27.38158035126447, 82.11535911510244 27.38036212785818, 82.11437865158055 27.37945970665437, 82.1128927967781 27.37984310432947, 82.11183169328977 27.37811504190719, 82.1133480288281 27.37639153612639, 82.11342386640102 27.37521399977994, 82.1152786736637 27.37505169219327, 82.11690617931171 27.37236735191373, 82.11744183034257 27.37244847061071, 82.12006456332421 27.37521444809684, 82.12147964076371 27.37562500828682, 82.12249032540842 27.37494376966159, 82.12461296088146 27.37175392364707, 82.12615933608291 27.37049510061178, 82.12973218120791 27.36994458490139, 82.13278441309991 27.36855023062533, 82.13356765599279 27.36767038734642, 82.13251128393107 27.36612293321542, 82.13202605893034 27.36362332581707, 82.13372900060432 27.36273444810529, 82.13511354520567 27.36296446834387, 82.13644759101329 27.36255377502479, 82.13849916435747 27.36262128074251, 82.14002500137659 27.36148865534058, 82.14223276659584 27.35833907383181, 82.14328827896983 27.35480621087771, 82.14346959672341 27.35172452534506, 82.14414654556195 27.35066861212014, 82.147162492703 27.34813710960791, 82.14762689834869 27.34564644076902, 82.14716147042019 27.34315601436962, 82.14739353220754 27.34141437170669, 82.14699412775749 27.34018717997944, 82.14398788421818 27.33857226674962, 82.14373009018949 27.33724141495938, 82.14470978924508 27.33566649935118, 82.14630089515781 27.33446166727527, 82.1471594599906 27.33291842635058, 82.14913451394057 27.33217818064368, 82.15043757685407 27.33035520562017, 82.15151338486525 27.32960145183974, 82.15354919996274 27.32966869513085, 82.15487744085702 27.32828788834446, 82.1552459091253 27.32696125694307, 82.15654879237572 27.32563444366956, 82.15831203436147 27.32644177800132, 82.15965065708548 27.32646848934126, 82.16291872539416 27.32539838269841, 82.1654541322487 27.32430123064922, 82.16852033743493 27.32424616126957, 82.17149584781177 27.32490399204072, 82.17297586895475 27.32473649502476, 82.17424940065158 27.32609422034514, 82.17635106675098 27.32628284739083, 82.1774718848495 27.32503721214305, 82.17926519973602 27.32503652818992, 82.18011227870959 27.32216216794313, 82.18184441024043 27.32115082902053, 82.18532486543509 27.3213929502622, 82.18738077404885 27.32114841873949, 82.18901160526003 27.32007839564058, 82.19040553006955 27.31972124862356, 82.19123254966284 27.31738365386194, 82.19158460840583 27.31473055887297, 82.1928122388866 27.31524878530291, 82.19369088825252 27.31473859387379, 82.19357378297379 27.31330832263547, 82.19490591087828 27.31124118963837, 82.19595612858198 27.31061354410685, 82.19960261759401 27.31030479406757, 82.20214901174275 27.31151720070258, 82.20614297988642 27.30971466130122, 82.20725246933092 27.30750771739424, 82.20671632512497 27.30637103012614, 82.20698207373547 27.3037088689016, 82.20857252297971 27.30304471732805, 82.21103683267107 27.30263259661296, 82.21442321718749 27.29951723881408, 82.21628624134006 27.29889797503019, 82.21753261337258 27.29761568921081, 82.22021334069065 27.29648147191023, 82.22297082276151 27.29657432184997, 82.22704204961286 27.29735646008727, 82.22799580532308 27.29666994015544, 82.22731189094782 27.2943287903221, 82.22766898564632 27.29262301136297, 82.22904760855327 27.29260399398521, 82.23095572723477 27.29188061991617, 82.23065179124157 27.29090630508912, 82.23185272558868 27.28989921501848, 82.23150304109299 27.28863616267191, 82.23235616842338 27.28824289962115, 82.23541111502418 27.28805553635152, 82.23633968556707 27.28748639123816, 82.24297282676039 27.28048743665555, 82.24369316063388 27.27888063565751, 82.24401395620836 27.27666498837923, 82.24482627487201 27.27607767970158, 82.24738097304727 27.27589058095389, 82.2506303060924 27.27598006994583, 82.25072717232779 27.27516786214461, 82.24956687506916 27.27409293088299, 82.25007295266256 27.27318188183389, 82.25164379527742 27.27279517287937, 82.25261262471807 27.27348648017038, 82.25193949821103 27.27486667934848, 82.25357969256244 27.27577960926608, 82.25407628843803 27.27423678496683, 82.25602573141924 27.27405791828079, 82.25851156474484 27.27276956486033, 82.25634213962189 27.27096731703455, 82.25499924001883 27.27059613620215, 82.2556734804368 27.26819608739599, 82.25633004470491 27.2633188352662, 82.25788757608387 27.26111362687928, 82.2601688127136 27.26215783723287, 82.25909178479021 27.26364156467147, 82.25956936243291 27.26559578320567, 82.26102862261136 27.26565114439039, 82.26297343118402 27.26495329168741, 82.2643029234315 27.26344266360875, 82.26539400280254 27.26296078139451, 82.26911620362331 27.26217848962238, 82.27092010874874 27.26074937961316, 82.27110358515394 27.2589085352668, 82.27309314240418 27.25871591435913, 82.27437485056672 27.25963739681847, 82.27554739635424 27.25832963661194, 82.27490083213186 27.25302715615391, 82.27591208271521 27.2514124600815, 82.27689168295612 27.25125072436649, 82.27980855041288 27.25280950420397, 82.28310511507902 27.25324943393514, 82.28749247255359 27.2534371936919, 82.28784121920816 27.25304936430654, 82.2879595884165 27.24960288292075, 82.29055064859786 27.2481965607674, 82.2905060481423 27.24711809032506, 82.28860365442409 27.24587157974981, 82.29071970883938 27.24495233368469, 82.29569623717285 27.24681881935933, 82.29684231320222 27.24673375133299, 82.29648494541588 27.24523092618526, 82.29426582908467 27.2420709886431, 82.29387882587712 27.23981911001584, 82.29696562494125 27.23653585632712, 82.29727008644893 27.23427086077897, 82.29824992564171 27.23349975003534, 82.3002230805532 27.23451610274376, 82.30168691674969 27.23464325390831, 82.30261227312047 27.23215292664687, 82.30411161882186 27.23201374830478, 82.30588469286842 27.23002924986855, 82.30618348420998 27.22848612237772, 82.30793007322701 27.22845541278232, 82.30805695666764 27.22732285175029, 82.30650399771349 27.22442962430215, 82.30621708389657 27.22316158013415, 82.30441728856357 27.21971774160628, 82.30399991241796 27.21722217239434, 82.30124082685433 27.21444106086049, 82.30137347208917 27.21229330018804, 82.29667340567428 27.21410917664898, 82.29548685604978 27.21474930870056, 82.28962066410669 27.21655979678246, 82.28846416223014 27.21738030680364, 82.29059046911776 27.22224144995327, 82.28654139382297 27.22343020931818, 82.28391621203389 27.22398357922537, 82.28221967175462 27.22469091185875, 82.27785476317894 27.22895215218846, 82.27809570930445 27.23055874008998, 82.27741780196351 27.23223227322443, 82.27195314796928 27.23519304092634, 82.27156178793257 27.23264771021083, 82.27034155867146 27.23107654682291, 82.26924164706456 27.23058387937266, 82.26637655939903 27.22835258438114, 82.2638737524062 27.22747070111486, 82.26269251002837 27.22752387185012, 82.25879707359663 27.22613537125999, 82.25402331658238 27.22491750303086, 82.25009758267103 27.22370475700962, 82.2457544690208 27.22215349219348, 82.24502674740239 27.22130133439308, 82.24420500002151 27.21748455370984, 82.2410261721498 27.21359302139915, 82.23634781801532 27.20884076266128, 82.23513356434748 27.20577784808968, 82.23724589075434 27.2034612483288, 82.23724255261472 27.20013565332321, 82.23689739922131 27.1981730082303, 82.23582622472031 27.19677954999807, 82.23462169621374 27.19326086731276, 82.23224718481312 27.19032057378491, 82.23143150734862 27.1868015738374, 82.23076915972671 27.18539869139172, 82.22856131006579 27.18234998814782, 82.228024211849 27.17999488674867, 82.2278595030467 27.17633997409406, 82.22715704025745 27.17510407465965, 82.22787300742036 27.16905236463205, 82.22918756337961 27.16673657331105, 82.23132559867156 27.1655256263919, 82.23361076004078 27.1653073111567, 82.23496161332736 27.16416004362941, 82.23196456584159 27.16377432191955, 82.23145959856585 27.16323322839554, 82.23203691615454 27.1602004523728, 82.23481207437527 27.16076238924062, 82.23623258662225 27.15868554130198, 82.23444583842046 27.15771227928872, 82.23367201885495 27.15565966197633, 82.23408514956253 27.15507273895741, 82.23652127910343 27.15476850332347, 82.23875424655797 27.15297079629704, 82.23925920485054 27.15351187160155, 82.23887295083793 27.15561046383018, 82.24169814611831 27.15586982490738, 82.24249314167001 27.15396494872452, 82.24131152738968 27.1527972077389, 82.24109312718119 27.15134893509313, 82.2397417160408 27.15178322973876, 82.23947296256567 27.150443298937, 82.24109171682618 27.14992303304513, 82.24326432468015 27.14851783821666, 82.24487884607908 27.14890449109312, 82.24601287659881 27.14808225511818, 82.24687887409226 27.14654728525342, 82.24814199072171 27.14543550397697, 82.25056917663562 27.14452160712637, 82.25349564438784 27.14375705887592, 82.25360398570268 27.14147836660849, 82.2580019576707 27.14173937286894, 82.25851849794219 27.13979940161823, 82.26020382185683 27.13907880074953, 82.26089897505463 27.14000900362194, 82.26204418959964 27.13975717131992, 82.26260527912272 27.1384716093555, 82.26399671290396 27.13912249103075, 82.26533519908405 27.13721479195284, 82.26779680933797 27.13692789205435, 82.26730956402618 27.1349014072207, 82.2663675457035 27.13370942433669, 82.26655019565864 27.13253185818594, 82.26472688422814 27.13011629463644, 82.26491429884756 27.12923195733936, 82.26691139116637 27.12931471737815, 82.26993341091875 27.12827915676467, 82.27140083768145 27.12837960380512, 82.27173739689253 27.12437278110092, 82.27118892241099 27.12303670962223, 82.27161360455482 27.12188633362213, 82.27042455402056 27.12078891634281, 82.27130783689672 27.11990960162155, 82.27120839968298 27.11837531233941, 82.27193502356012 27.11786150239763, 82.27331622283532 27.11844453506657, 82.27496185558745 27.11663172438713, 82.27592045591194 27.11612704160056, 82.2757401496614 27.11469649485297, 82.2802479307914 27.11520502528958, 82.2812273540642 27.11379775970591, 82.28374462033989 27.11263520832533, 82.28566939738003 27.11441435390682, 82.28795884011988 27.11433459729518, 82.28852444996548 27.11325647378155, 82.28825858367568 27.11152799064623, 82.29071890125391 27.1121612787123, 82.29038483396945 27.11379912221269, 82.29205401515843 27.11366021599826, 82.29222196508226 27.11153045984009, 82.29423862989451 27.11208209461152, 82.2954492238259 27.11156837891054, 82.29586865711354 27.11022846267581, 82.29412921239796 27.110019886741, 82.29339904826028 27.10859800108078, 82.29378320201175 27.10727156079883, 82.29209418781792 27.10713971370767, 82.29071375121239 27.10550538797763, 82.29129988217234 27.10390384380189, 82.29333538555443 27.10598977479808, 82.29451562361572 27.10561143863413, 82.29397206381709 27.10415355536419, 82.29433080422919 27.10305727083222, 82.29770103074863 27.10013055738062, 82.2990212613655 27.10127744331317, 82.29967790468535 27.09952252199812, 82.30156856191437 27.09976265260952, 82.30196574123744 27.10151366931715, 82.30426311520297 27.1043712359709, 82.30478120955992 27.10628931890826, 82.30568860860819 27.10666879627215, 82.30861445203129 27.1045944633886, 82.30957159439011 27.1060524816545, 82.31228999705117 27.10502033934499, 82.31302152842468 27.10429420064575, 82.31455902916943 27.1048679680065, 82.31494286940887 27.10383928531859, 82.31643472585573 27.10491382672658, 82.31756976608183 27.10388548191828, 82.31668332742407 27.10212074786888, 82.31696134342812 27.10078964063553, 82.31681632390021 27.09840255209576, 82.31933181420659 27.09921575930704, 82.32003888984478 27.09675682683437, 82.32193486420199 27.09629272490763, 82.32305875903037 27.09723623331691, 82.32465277278963 27.09554016031974, 82.32317119217133 27.09402340462813, 82.32405968797107 27.0915283948883, 82.32364764422496 27.08852293593512, 82.32269493774702 27.08818861962217, 82.32250398466371 27.08689804306829, 82.32407714313537 27.0863841606232, 82.3234585452644 27.0832026756009, 82.32020915472711 27.07865736466687, 82.32013911577937 27.07743448027595, 82.32126905716792 27.07590968637072, 82.3224634832208 27.07660049937402, 82.32388379694012 27.07926792803341, 82.32473099179636 27.07867255370622, 82.32461563823242 27.07732781024596, 82.32271684855513 27.0737306811406, 82.322692085596 27.07285982435945, 82.3245385061872 27.06945355610156, 82.32494769059572 27.06745916718805, 82.32454989502837 27.06646631785259, 82.3275145501633 27.06460365712579, 82.33196010858686 27.06505188189112, 82.33257976287656 27.06575150830765, 82.33266977316973 27.06783173279776, 82.33351531692249 27.07116669228952, 82.33511841983579 27.070702433959, 82.33734704034271 27.0689521779006, 82.33789599093136 27.07038277469966, 82.34037621876956 27.06976065626157, 82.3430727564366 27.0703705153826, 82.34466615395158 27.06865166763026, 82.34419249835341 27.0678122203134, 82.34563964924186 27.06618800866513, 82.34714191177295 27.06515493587251, 82.34790880892089 27.06237995916021, 82.34953693799972 27.06185680310986, 82.3512006250924 27.05992576933489, 82.35343870396096 27.05884762207964, 82.35432564657359 27.05968712210524, 82.35364486642035 27.06127992917151, 82.35575183168157 27.06080635423502, 82.35875123634666 27.05774729584789, 82.36000627173179 27.05770228421404, 82.36218377989567 27.05590654008726, 82.36414439971564 27.05623164784132, 82.36525826215893 27.05554130134346, 82.36523328001086 27.05344748768011, 82.36423040531923 27.05288794630192, 82.36641279043681 27.05173736015346, 82.36896276796524 27.05438637031245, 82.37022272521983 27.05425552980667, 82.37107704730951 27.05310364163988, 82.37414847080925 27.05545588834316, 82.37467909666444 27.05719745188327, 82.37572819955888 27.05800487980515, 82.37846115133428 27.05875266776239, 82.37933530193723 27.06185011461048, 82.37709237935272 27.06318580826171, 82.37594319155919 </t>
  </si>
  <si>
    <t>Banas Kantha</t>
  </si>
  <si>
    <t>469</t>
  </si>
  <si>
    <t>MULTIPOLYGON (((71.22456865279774 24.21839592007747, 71.21823388972101 24.20902976870565, 71.21627997672294 24.20447222695043, 71.22394046990271 24.20471882837975, 71.23484510835686 24.2028394541297, 71.24060801380519 24.20626588986303, 71.24197681543117 24.2130529960638, 71.2350469481231 24.20993039085867, 71.23120272644233 24.21349789872858, 71.23005727833535 24.21501945038038, 71.22456865279774 24.21839592007747)), ((71.13500759543975 24.25258363699887, 71.13766209015483 24.24929783425548, 71.1395629441607 24.25079981371643, 71.14759614206366 24.24514502765777, 71.15122451295468 24.24151123167004, 71.15987838743018 24.23565598939792, 71.1621858719342 24.2328998461248, 71.1619000720282 24.22831781429233, 71.17015536491046 24.22361423302509, 71.17794791403028 24.21624165271595, 71.18745157679822 24.21151934038854, 71.19813035902702 24.21461397994491, 71.20485842070482 24.21814728059447, 71.20827696041685 24.22306589621477, 71.2114874512074 24.22798744217454, 71.21263475523378 24.23408541722064, 71.21088856506873 24.24156303264299, 71.20761775689844 24.24524111565642, 71.19579765072817 24.24866064936628, 71.18710226959494 24.25203438727419, 71.17837709403872 24.2536883113405, 71.17634548215848 24.25677476937031, 71.17283565205403 24.25873582515504, 71.16785085562667 24.25976241464023, 71.16102932334522 24.26310800500358, 71.15731390121159 24.26526273371163, 71.15233512259833 24.26667092360291, 71.15071624886187 24.26956014818429, 71.14553523791861 24.27135316422466, 71.14223930566644 24.27369271429605, 71.13329070023444 24.27458295063641, 71.12882500158224 24.26929508439304, 71.13120784755205 24.26219139602503, 71.13175970239402 24.2577886097623, 71.13500759543975 24.25258363699887)), ((72.26840439685255 24.63714252699439, 72.26615977735044 24.63422934228337, 72.2631156168213 24.63092743716144, 72.25908908564686 24.62741256018114, 72.2546865897631 24.62488133308361, 72.25131205492356 24.62676095198302, 72.24856794517403 24.62690006236142, 72.24754783091379 24.62907214836977, 72.24507082533249 24.63113252808813, 72.24422828285114 24.63305617687902, 72.24228891986573 24.63457892460561, 72.23994864056563 24.63524435870157, 72.23775595087346 24.63519636430303, 72.23638854522943 24.63583391821077, 72.23565858770428 24.63695836730417, 72.23476231069755 24.63977577910414, 72.23369130957143 24.6405529967955, 72.23036762925844 24.64060954213576, 72.22901851511023 24.63969871992109, 72.22687478629601 24.63916295499167, 72.22481732539343 24.63558033367319, 72.22282046933151 24.63336521688129, 72.21847706642377 24.63005471478936, 72.21764675360667 24.6291525057825, 72.21669195495242 24.62690053272595, 72.21033169678959 24.62684573688304, 72.20637008686076 24.62520031028789, 72.20439406183195 24.62401426036191, 72.2022109526723 24.62311264635738, 72.19474952795609 24.62302153902297, 72.19544954822607 24.6209989170512, 72.1976052363117 24.61728730261249, 72.19794501238981 24.61571632601107, 72.19657180542568 24.61471942677998, 72.19546710669661 24.61716198160487, 72.19203198857602 24.62004805039335, 72.19137498143847 24.61949314379184, 72.18713824538587 24.61950401263176, 72.18510438502247 24.62053408837473, 72.1838893013113 24.61973103879027, 72.1822945167975 24.62019662666912, 72.17328824491415 24.62146370806729, 72.17034089582316 24.62317549008615, 72.16480966229329 24.62127672337411, 72.16347803295379 24.62623348304227, 72.16231796925715 24.62780462800141, 72.16200799299195 24.63120830562954, 72.16088227009197 24.63228744733674, 72.160626298745 24.63478367638536, 72.15767891192478 24.63786297036783, 72.15367925744532 24.64075282826605, 72.15025728527058 24.64366945098351, 72.14677062181899 24.6440762912191, 72.14492351671157 24.643954649249, 72.13669519305077 24.64298057922966, 72.12818554399249 24.64169908987517, 72.12457051038849 24.63860258494474, 72.11699435014923 24.64336474594465, 72.11623359568119 24.6447865497368, 72.11495913782133 24.64842921515636, 72.1110032007535 24.64712000367395, 72.1087658477237 24.64664580920487, 72.10761969443925 24.64899750160594, 72.10344120514966 24.64969656464849, 72.10019064770081 24.65298233483571, 72.09805624339921 24.65611914961649, 72.09446486064 24.65821307320609, 72.09186189239125 24.65768888186097, 72.08981676625586 24.65869507993084, 72.0900228370871 24.66414345781052, 72.08752688244324 24.66902242878058, 72.08687392221603 24.67221372409234, 72.08695254726128 24.6734731482279, 72.08632458535179 24.67549979363073, 72.08635316525258 24.67887629388927, 72.092078273187 24.68144596387564, 72.0927549480394 24.68194721931443, 72.09116174905209 24.69097025120617, 72.08918460292581 24.69435982282736, 72.08814530693931 24.70057073439411, 72.08519862080503 24.70641108816485, 72.0847042087339 24.70702940468396, 72.07549811559873 24.70812355520862, 72.06932570234832 24.70959755240643, 72.06132921589607 24.71210877030049, 72.05929823912473 24.71210782776572, 72.0583344779789 24.71253632700979, 72.05122409960437 24.71155796073075, 72.04853158459318 24.71055912085693, 72.04639815765863 24.70863049906691, 72.04608726780678 24.70777276468232, 72.04408222899093 24.70608349416792, 72.04257619263733 24.70437188535346, 72.03658326996722 24.70323547085861, 72.03351105774668 24.70156809886499, 72.02846446082104 24.69733077192411, 72.02083735981698 24.69519523461024, 72.01902986232875 24.69429113936591, 72.01782875820004 24.69477784486516, 72.01434250887175 24.69250939533455, 72.01250135061153 24.69058057568347, 72.00773345420615 24.6907484484013, 72.00368794701969 24.68967552220987, 72.00142634576541 24.68840519075652, 72.00099536643145 24.68964622327569, 72.00163569275249 24.69169154772145, 72.00109886313199 24.69488247584417, 71.99894308162156 24.69446631092831, 71.99515713365328 24.69316942275363, 71.99408200836167 24.69516547829277, 71.99079867408305 24.69238744636032, 71.98968163340029 24.69198209728181, 71.98813886942629 24.69060203001209, 71.98406899543772 24.68637544291566, 71.9838211646239 24.68549093259488, 71.98404961069222 24.68118897191584, 71.98285894858034 24.67548419601355, 71.98282677631676 24.67257720624827, 71.98486820318981 24.668404780021, 71.98609415831255 24.66401177862499, 71.98829642943556 24.65753252493081, 71.98553023640137 24.65738570015863, 71.98139151642776 24.65797099965913, 71.97840271278133 24.65738180263754, 71.97589222788775 24.65586227039253, 71.97457219040867 24.65427424192924, 71.96965017005 24.65100037607446, 71.96521654305008 24.64651168009171, 71.9635563036914 24.64549256584928, 71.95527853855403 24.64524446238838, 71.94618360834204 24.64108734564619, 71.94535840065066 24.64038792005158, 71.94353404717447 24.63670088933189, 71.94131537011943 24.63450808436871, 71.93987303959082 24.63380457915041, 71.93945946960707 24.63634156913553, 71.93799278125952 24.63636935610229, 71.93601189544673 24.63539516487465, 71.9272067213212 24.63569646475363, 71.92550304482532 24.63604015567942, 71.9232029965752 24.639399280753, 71.92123383018361 24.64301110815881, 71.91983173339996 24.64425739571833, 71.91544280567022 24.64951304071011, 71.91164247297931 24.65856902324405, 71.91265026415047 24.65916914291272, 71.91479906664945 24.65949362893107, 71.91797564244474 24.66098230833713, 71.92031812171895 24.66416394521801, 71.92017249223501 24.67091694236549, 71.91861192365205 24.67211362337798, 71.91671522165949 24.67292663385502, 71.91446313895401 24.6746425911478, 71.91293696865991 24.67543293071022, 71.9094149933328 24.67651264768114, 71.90749842330109 24.67756037778434, 71.90283487879242 24.67727247199229, 71.89952491126225 24.67674043465361, 71.8882312286282 24.67214214359197, 71.88645296591258 24.67353265488655, 71.88649765530135 24.67562264969478, 71.88503054115235 24.67754580566481, 71.88154779974531 24.67827716038247, 71.87997683316296 24.67891373188333, 71.87655335541179 24.68164022265642, 71.87175127182168 24.68176664864524, 71.86935534368637 24.67894088411516, 71.86633210492015 24.67574485424186, 71.86306695344122 24.67365466638604, 71.86135289421725 24.67230035074457, 71.85802395157333 24.66704577708456, 71.8577672750489 24.66616557793388, 71.85726900201868 24.66091570459241, 71.8571808718994 24.65499339694902, 71.85749244536918 24.65220379185555, 71.8587376055744 24.64781178126668, 71.86198328517125 24.63974557027699, 71.86539155983455 24.63071324837935, 71.85639491519608 24.62318311985413, 71.8549583392752 24.62074545920786, 71.85216726111102 24.60936261327023, 71.84925756490513 24.6110484524071, 71.84542007789403 24.61544905475449, 71.84390882682021 24.61693831382936, 71.83943416208318 24.62069297340721, 71.8358488429521 24.62170784170454, 71.83189302805518 24.62341302121144, 71.83084123829971 24.62338563559461, 71.82426937927676 24.62162317663222, 71.82127266506598 24.62016868502641, 71.81929751499625 24.62003256507895, 71.81604329601429 24.62031574137683, 71.81368715066967 24.6219849743598, 71.81129175972687 24.62240638128199, 71.80857834990218 24.62403664892043, 71.80589955036875 24.62675087179883, 71.80374625808999 24.62988075360559, 71.80253126421033 24.63112541733211, 71.80313273031048 24.6330983998051, 71.80492325592805 24.63697229338129, 71.80550495280377 24.63895420777735, 71.80631249782 24.64339628070447, 71.80802944872086 24.64670133037568, 71.80857674820601 24.64859289818294, 71.81013546625948 24.65248014412025, 71.81038561293013 24.65606428005029, 71.80917903895963 24.65875410380025, 71.80798275788567 24.66043733119698, 71.80496620617845 24.66684580810276, 71.804298873805 24.66758131134078, 71.80342340896678 24.67086251113798, 71.80237050440202 24.67204469664346, 71.79972226735117 24.67279721122758, 71.79430654908204 24.67516435463913, 71.79266083278661 24.6761159322337, 71.79152878125545 24.67733860009511, 71.78916320899023 24.67624938221939, 71.78816488965539 24.67679044969664, 71.78617392474513 24.67695187524982, 71.78322011137733 24.67634067683263, 71.78065719541387 24.67495338037941, 71.77717918633171 24.67533029800432, 71.77441789809897 24.67496290077864, 71.77337981304149 24.67589663511346, 71.77168574582419 24.67538086297474, 71.7703724367266 24.67443217435069, 71.76544097058273 24.67018554203651, 71.76242905777562 24.66862595808184, 71.75982605898417 24.66833054098363, 71.75752509085923 24.66728156924329, 71.75713929139417 24.66777327821724, 71.75458129730012 24.66692715919058, 71.74774457540553 24.66507388199521, 71.73600845273116 24.66016280239827, 71.71971831802895 24.66053528194126, 71.71042773744303 24.66146624000135, 71.7068217822133 24.66142317273335, 71.70591767459223 24.66108515204476, 71.70096079600727 24.65689426865097, 71.69710163713997 24.65444510509862, 71.69100663171757 24.65439379604384, 71.68768674858332 24.65298686686377, 71.68353578457236 24.64888539988179, 71.67744986920238 24.64630571628627, 71.67089064498388 24.64549533862729, 71.66447920979931 24.64343883408312, 71.66270649687551 24.64441889438563, 71.6553660455837 24.6391888698562, 71.65170718227863 24.64220499087402, 71.64810696458858 24.64308581214753, 71.64723802421425 24.64457557229008, 71.6457267587674 24.64463901840829, 71.64391898369975 24.64392599440368, 71.64183026771349 24.64648573816983, 71.64252196060079 24.64810614307294, 71.64081324725109 24.64959602294629, 71.63994421075702 24.65128430272015, 71.63906099525452 24.65879572206914, 71.63875481706634 24.65953602579101, 71.63050103155716 24.65995638189352, 71.62888090556922 24.6599249182602, 71.627586787181 24.66106697367554, 71.62736951166325 24.66426734387782, 71.62527012908133 24.66412744324521, 71.62510712617974 24.66480457093963, 71.6266780406598 24.6667455994051, 71.62656934720539 24.66754452138367, 71.62415383579689 24.66972485312921, 71.61926344691599 24.6674045656492, 71.6168230036651 24.67086672415291, 71.61109747801403 24.67299243202667, 71.608123121074 24.67636411717622, 71.60759951285783 24.67655363230661, 71.60132126369393 24.67254438583086, 71.58975333977672 24.66715703309546, 71.58453105573771 24.67005376473875, 71.57770006509463 24.68140443070666, 71.57299600656661 24.68341616681764, 71.56412927628459 24.68071360579554, 71.56020779769275 24.67852272080518, 71.55177606580722 24.67652372787339, 71.55060518998781 24.67649606738865, 71.5501451959685 24.67751601329901, 71.54349666843099 24.67602298774641, 71.54118480194499 24.67593596696558, 71.53381592795756 24.68033285498099, 71.53208094786896 24.68167249134586, 71.52890198614827 24.68470385476236, 71.52134436893313 24.68317318228165, 71.51375472408317 24.67891569500033, 71.50263514303604 24.68214052067651, 71.49999982914889 24.68043478485538, 71.4957797559465 24.68000462919986, 71.49373949867994 24.68002428386828, 71.49106112764289 24.67924551209521, 71.47983234559318 24.67965566791947, 71.47800406917413 24.67924612102719, 71.47520156533784 24.6774740870093, 71.4733131997111 24.67599472228415, 71.47231507800568 24.67565689617042, 71.47087141976708 24.67424490325775, 71.46258673670368 24.66694649428072, 71.46147499158951 24.66644608877486, 71.45874364240859 24.66696669469148, 71.4504856060715 24.66891666507101, 71.44754596272897 24.66816436381352, 71.44173488063197 24.66470486184623, 71.43999571619075 24.66404660382374, 71.43452577561108 24.66026623866178, 71.42900686876357 24.65691897808212, 71.42302677313738 24.64812782597008, 71.4203593256142 24.64714914603706, 71.41206113817715 24.64476806934297, 71.40357062772598 24.64246784560689, 71.39838463113286 24.64078056036166, 71.3968432397846 24.6382303910753, 71.39668477068027 24.63581097161451, 71.39413103909227 24.63285916739812, 71.39116282213722 24.63128871066329, 71.38796282007594 24.63119868308714, 71.3856617100172 24.63313997273176, 71.38341474770883 24.63381721704763, 71.38217519299099 24.63318083115112, 71.38155284465373 24.63189883298276, 71.38180456607104 24.62969149832649, 71.38058479135746 24.62798072584555, 71.37829330674698 24.62618878428609, 71.37639714643851 24.62617075027657, 71.37326628770465 24.62770108808901, 71.37140458227891 24.62738051182724, 71.36933556724517 24.62641905330544, 71.36712805355417 24.62929888277778, 71.36378478278149 24.62972753674641, 71.36069826219509 24.63078809282446, 71.35863893369508 24.63075172889503, 71.35354010602387 24.64624769161622, 71.34816852378125 24.6609354047207, 71.34237998939786 24.65878568528988, 71.33205277094038 24.65512679115272, 71.31984990789886 24.65023880621351, 71.31489193067431 24.64839973262628, 71.31350446295507 24.64764986487246, 71.30613600668426 24.63741807808885, 71.30437408791688 24.63527760536774, 71.30393171974177 24.63153982315677, 71.30469367256238 24.62903044425184, 71.30332621661269 24.6280908652655, 71.30142514341796 24.62784168934722, 71.29800403182928 24.62612017190514, 71.29885430970359 24.62450907384541, 71.29691440413571 24.62332092107577, 71.29380510137543 24.62075991791103, 71.29202401974644 24.61833946116504, 71.29114563538351 24.61762122620802, 71.28782335913733 24.61622904771344, 71.28662547457058 24.60629301838935, 71.28603548804142 24.60272212139106, 71.28454434755184 24.59590052018093, 71.28461482487747 24.59388285066681, 71.28772583174188 24.59274261780733, 71.29254445870627 24.59234351089995, 71.29853344765375 24.59130389026457, 71.30209305340811 24.5909850880075, 71.30437416517201 24.59042193061944, 71.30681339300234 24.58944352100252, 71.30642430031344 24.58786338985554, 71.30401223035078 24.58427364191023, 71.30368260523537 24.58225578339009, 71.30186245677299 24.57989405217548, 71.30055482862123 24.57892289704627, 71.30157253988811 24.57744283266587, 71.30151434612567 24.57561462138375, 71.3007348177665 24.57501388491364, 71.29947468534046 24.5775049469429, 71.29902631372428 24.57600612200363, 71.29924439143758 24.57449395962848, 71.29893610490345 24.56993470578671, 71.29832469175813 24.5689051416655, 71.29841442806512 24.56745622935767, 71.29723577463199 24.56569511430306, 71.2947539971999 24.56428549266088, 71.29465597662939 24.56320656269135, 71.2926371244194 24.56345377002402, 71.29101454692905 24.56147575864449, 71.28881354602387 24.56104568781483, 71.28585361243404 24.55911645539376, 71.28629365037933 24.55796570922948, 71.28787761827881 24.55834579520137, 71.28941418477564 24.55598575407042, 71.28677448890653 24.55486480731933, 71.28575391470888 24.55334752740806, 71.28374575694238 24.55269626737353, 71.28071551041864 24.55265830622289, 71.2798386289372 24.55048652099369, 71.27827592505885 24.54814726736437, 71.27884403491586 24.54745696433225, 71.27812513834682 24.54533494912937, 71.27445560575116 24.54270539888987, 71.2711872517782 24.53831558266336, 71.26661939222031 24.53641645504546, 71.26645820211897 24.53442562921884, 71.26589590526014 24.53417699176104, 71.26364993109857 24.53508716400403, 71.26265808592203 24.53498714066641, 71.26053737014874 24.53372619598307, 71.26009893120464 24.53297648608651, 71.25939777366753 24.5279698654033, 71.25853737716986 24.5245701747406, 71.25849717217099 24.51992970520073, 71.25827759606778 24.51723011707964, 71.25738850468501 24.51299069224995, 71.25675655874726 24.50814214567392, 71.25743840789568 24.50705023270461, 71.25864736779155 24.50673063671799, 71.26474847007975 24.5086310870473, 71.26908895436114 24.50983939917446, 71.27069636559456 24.51102772094482, 71.27659520141677 24.51327960632469, 71.27858819112969 24.51366908731989, 71.28424569544912 24.51574908681513, 71.29162463056774 24.51898984713888, 71.29505349012575 24.51933922564876, 71.30450203675944 24.51929869133471, 71.30893270111559 24.51939097338849, 71.31288979880674 24.51916695533672, 71.31375384695605 24.51803871127434, 71.31542143273707 24.51810708862865, 71.3207101498863 24.51907056696266, 71.32526930387078 24.51876962232501, 71.3304202967105 24.51882082678841, 71.34729947021923 24.51798064594878, 71.34846893658195 24.51761067216285, 71.34756707115584 24.51219814616531, 71.34718798480088 24.50868165482017, 71.34605959839607 24.501968996185, 71.34531762680233 24.500001157404, 71.34299725955883 24.49703979160567, 71.34043034160077 24.49449102681302, 71.33903692344104 24.49352239633786, 71.33721782421094 24.48968053986372, 71.33684829233734 24.48822239406034, 71.33348115422586 24.48214106409386, 71.3340193367092 24.48033100428131, 71.33293951772023 24.47925193170484, 71.33150915814112 24.47904384111895, 71.33497761004696 24.47589397832667, 71.33562859757383 24.47600243224888, 71.33603706422842 24.47911278418342, 71.33718631041246 24.47909048665299, 71.3384000295827 24.47790354480841, 71.34183839511307 24.47593162910183, 71.34272647678947 24.4745641173696, 71.34186856233694 24.47357076038799, 71.33971827043125 24.47310084577574, 71.33906743202473 24.47242363077101, 71.3359702349612 24.47172315585945, 71.33442679635243 24.47074324188051, 71.33472825209714 24.46881127729573, 71.3362079534399 24.4683647718746, 71.33677974638957 24.46945276983301, 71.33839751789318 24.4692409698032, 71.33915745489429 24.46788241132557, 71.3406666658941 24.46739072533436, 71.34144615562575 24.46657382028364, 71.3443856920687 24.46619071829384, 71.34488917981915 24.46431301600353, 71.34610768521323 24.46242177361581, 71.34754806819431 24.46112202632735, 71.34921543388812 24.45865302768969, 71.34852537234137 24.45690146783165, 71.34658740982947 24.4562421137636, 71.34503888406124 24.45644497268077, 71.344175713566 24.457302456855, 71.34160636027516 24.45725229936195, 71.33763688110444 24.45594232304397, 71.33447024337111 24.45774265364165, 71.33378919372332 24.45936301234065, 71.33115030364301 24.46085191861346, 71.32901036841422 24.45962351533822, 71.32697924072589 24.45771341163097, 71.3224590888961 24.4526335949821, 71.32145873308055 24.45087275336994, 71.32049935661162 24.44552318684818, 71.32089945096781 24.44380347595098, 71.32250207058749 24.4437543091618, 71.3240704482252 24.44306420401183, 71.32522984177865 24.44148464164266, 71.32906720572055 24.43815442898118, 71.33253996414987 24.43361420534391, 71.33458685906805 24.43156530481267, 71.33696869533151 24.43021619807114, 71.34155847557895 24.4320860489656, 71.34339754974775 24.43209547331705, 71.34410788357549 24.43081358493648, 71.34361521243939 24.42910721688609, 71.34244689771684 24.4284568844082, 71.3430784151582 24.42639414121721, 71.34265983437179 24.42444840335441, 71.34121540088714 24.42415473934411, 71.33895722041747 24.42461465828778, 71.33772927822132 24.42571577464352, 71.33607842356243 24.42278572337105, 71.33462950658615 24.4208759023023, 71.33075058657923 24.41765626711525, 71.32565896698986 24.41483790372637, 71.32423969441798 24.41359613106976, 71.32311188113833 24.41083759633152, 71.32295982241187 24.40889644167778, 71.32223109288374 24.40678811268104, 71.32033934959152 24.40374942993996, 71.31897953381332 24.40227731021382, 71.32059191273031 24.4010274680614, 71.32081016471676 24.39766909303415, 71.32152100070279 24.39524069935413, 71.32239870593934 24.39441942035388, 71.32441986142967 24.39379714006818, 71.33339082592909 24.39373659172016, 71.33466749813617 24.39361057311263, 71.33830555556089 24.39234744876231, 71.3390056575776 24.39136805590594, 71.34101666480016 24.39165742734139, 71.34250978697327 24.39317900215816, 71.34735516217359 24.39252985003177, 71.34794695072318 24.39081912327239, 71.34756788592777 24.38863871092848, 71.34647890322462 24.38742875672096, 71.34898764358994 24.38725761829189, 71.35079636907516 24.38854899533347, 71.35333460741944 24.38920842016055, 71.35292574820105 24.38754716768119, 71.35593718669769 24.38822916415169, 71.36150656718607 24.39087046894189, 71.36264516114743 24.3908705793908, 71.36466593575209 24.39183675505972, 71.36610524704302 24.39152983665736, 71.36706646056672 24.39000861505579, 71.36574298074345 24.38732074123127, 71.36442478840397 24.38670864734897, 71.3620148519401 24.38408120316205, 71.36395688022699 24.38271810433444, 71.36538614565808 24.38250153093038, 71.36496244267791 24.38134135302025, 71.36659384342103 24.37991943537942, 71.36671229527437 24.37681825796725, 71.36748613280622 24.37579806036834, 71.37038394699582 24.37628116500349, 71.37297140942444 24.37867822274459, 71.37361206812213 24.3774684456619, 71.37278415201018 24.37578015487081, 71.37439569190066 24.3749811340877, 71.37383388821692 24.37384815127246, 71.37185263768811 24.3733290088184, 71.37242433990797 24.37220047317891, 71.37258207778368 24.37025030977216, 71.37359238064435 24.36955964812346, 71.37427241789085 24.36741092815355, 71.37596277237108 24.36630041430332, 71.37778101101517 24.36191263111442, 71.38082137616227 24.35989915368956, 71.380481274894 24.35871198062376, 71.38308283188944 24.3538997763419, 71.38172282656673 24.35379143759746, 71.38087024990361 24.35296092640742, 71.38312208287746 24.35185028164913, 71.38402367611405 24.35072167063515, 71.38259962360654 24.34986413929349, 71.3787119818565 24.35155261471607, 71.37658338516322 24.35322290522894, 71.3754007306338 24.35321391200962, 71.37485382640736 24.35201308193368, 71.37262163240224 24.35234266906813, 71.37114343304268 24.35031122440571, 71.37318341901801 24.34956194762632, 71.37412448422818 24.34881252810082, 71.37730264914323 24.34824377940728, 71.37868233655379 24.34859132826033, 71.38136271712214 24.34852343264241, 71.38201314859184 24.34762056477712, 71.38148086444663 24.34554412136333, 71.38037217629937 24.34547189705167, 71.37799231183799 24.34339094395211, 71.37769174273043 24.34178393866852, 71.37823356788228 24.33929210171978, 71.3766322598029 24.33849315665002, 71.37505068681199 24.33579366807678, 71.37506056468683 24.33423179871793, 71.37373531069089 24.3337036292966, 71.37176451834863 24.33541451869853, 71.37107485475556 24.33345530379095, 71.36789214975506 24.332602078799, 71.36663594656005 24.33166304067894, 71.36460599835972 24.33306234808724, 71.36314281074682 24.33273274678771, 71.36290655203051 24.3299338800482, 71.36232525131182 24.32944185733695, 71.36068463744716 24.33038515272868, 71.35869260444002 24.32908441463473, 71.35763519841741 24.32901257138165, 71.35461507680522 24.33003239060686, 71.35294504491166 24.32982451072869, 71.35246739720036 24.32851535634672, 71.35112738208768 24.32808180917555, 71.3489546808089 24.32859605733457, 71.34806838228833 24.32637499868014, 71.3426192969963 24.32804417978203, 71.34103800338144 24.32745250601068, 71.33969803138787 24.32747480331827, 71.33497919557344 24.32498630135375, 71.33252638072446 24.32345542432633, 71.3272208102822 24.32312427466601, 71.32536820928186 24.3237828527029, 71.32552657328331 24.32194560494146, 71.32253089932161 24.32305513834842, 71.32109754925087 24.32264377733865, 71.32129054510314 24.32056281518326, 71.320877409904 24.31886538289449, 71.31939923030734 24.31961420436809, 71.31811865042879 24.31908556308662, 71.31714895860546 24.31731564635676, 71.31628207627143 24.31707612407775, 71.31508930042374 24.3185156290207, 71.31496038768886 24.32028517372815, 71.31415167665939 24.32207248977628, 71.31231068638411 24.31901566490123, 71.31237080164294 24.31710616732848, 71.31082132366049 24.31236566362646, 71.30962968328326 24.3115751610348, 71.30770345636226 24.31196707571878, 71.30712353096429 24.30940724593878, 71.30656241808501 24.30862608723966, 71.30347401283316 24.30856601472398, 71.303150198021 24.30626812262883, 71.30158366821782 24.30649761022476, 71.30065342321527 24.30524674666213, 71.29993041326053 24.30337745064154, 71.29884154913495 24.30391417331484, 71.29569445604729 24.3033347731436, 71.2965128625936 24.30209832133058, 71.29474501404707 24.30140667399025, 71.29530308523081 24.29898736829671, 71.29460494962629 24.29695562588382, 71.29504400301803 24.29572798312439, 71.29653179997811 24.29516900881186, 71.29870165269912 24.29058814421065, 71.29803254255977 24.28941869801723, 71.29962395839124 24.28823670435381, 71.30003347158315 24.28693683015143, 71.30169376394242 24.2859670863977, 71.2999711365873 24.28410642265705, 71.30293177804954 24.28260910864957, 71.30101145216165 24.28201678240396, 71.30060363498893 24.28027865076008, 71.30149075816294 24.27920922367563, 71.30126034208919 24.27722738385943, 71.30284162043267 24.27638845905075, 71.30286204632561 24.27517869764824, 71.30396035443977 24.27478643106583, 71.30450267725824 24.27365812489501, 71.30417890826017 24.27145952122351, 71.30234132439645 24.27272724482043, 71.2998940009488 24.27265832671362, 71.301313539422 24.27028906359383, 71.29989049482424 24.27018901129732, 71.29852388598587 24.26627006868638, 71.29722406868552 24.26593982787705, 71.29813126022296 24.26395855991425, 71.29986093396317 24.26168879728642, 71.30273228378452 24.26036744960254, 71.30237336370936 24.25954121837023, 71.30037961941159 24.25875029185566, 71.29682994812597 24.25812105929021, 71.29272313181967 24.25862899068203, 71.29123080555392 24.25918797429111, 71.28926186643606 24.2582885597246, 71.28609428367507 24.26057099538071, 71.28472353180662 24.26332837528456, 71.28523464715214 24.26474157240391, 71.28359413659378 24.26576987003317, 71.27967651896103 24.26310860039139, 71.27766220144662 24.26359042791146, 71.27681570637796 24.26306174737535, 71.27630675058239 24.25893986494081, 71.27436255106748 24.25795908605631, 71.27564583307841 24.25397837235318, 71.27744460343366 24.25179013965472, 71.27710595384291 24.25042207960128, 71.27987848718634 24.24957052416869, 71.28255645038827 24.25019060194826, 71.28301055235765 24.24859282885517, 71.28389715271217 24.24806965967838, 71.28462819809712 24.24462129961027, 71.2857599343196 24.24556993424746, 71.28552650260144 24.24852208836157, 71.28729834056614 24.24939889077307, 71.28963720771461 24.24914288874472, 71.29010602229171 24.24745929960828, 71.2921552564229 24.24574052766688, 71.29161947333969 24.24442205799023, 71.29032017706218 24.24359072670588, 71.28895648595189 24.24362154582187, 71.28883011005938 24.24117030766153, 71.28913574656345 24.2405294730627, 71.28798995530003 24.23860116935042, 71.28684724256308 24.2393318619769, 71.28538072759039 24.23850940622561, 71.28290960687256 24.23822360707316, 71.28149698632534 24.23772167213027, 71.28163060263901 24.23687309361257, 71.27979953515434 24.236411449988, 71.28228660725669 24.23500003507957, 71.28402081569246 24.23311413079107, 71.28526787942778 24.23085322429809, 71.28621797719815 24.23087181133277, 71.2878184381662 24.2300015436347, 71.28821840136834 24.22827277771186, 71.2910558757203 24.22509177712151, 71.29160641093713 24.22631091565696, 71.29261522978098 24.2267628793883, 71.29503767618348 24.22606449036907, 71.2962590561865 24.2249816711407, 71.29774692501178 24.22289235186857, 71.29978508471216 24.22252313925375, 71.30033576635438 24.22359329213186, 71.3026339236508 24.22471392409538, 71.30335827029866 24.22351345504732, 71.30468710587766 24.2239429796929, 71.30731638398444 24.22263049476114, 71.30983688509343 24.22222070582192, 71.30931605985801 24.22026132785905, 71.31015332922868 24.21937235797033, 71.30682584005889 24.21928516139793, 71.30545810473319 24.218043166379, 71.30429668098719 24.21771311660972, 71.30491770610604 24.21602502604182, 71.30042431059698 24.21503437920639, 71.30022812482714 24.2138334813829, 71.30203607955787 24.211053587815, 71.30291424473182 24.2074741264064, 71.3046959776394 24.20748399761431, 71.3067058628662 24.20409473964397, 71.30864602894549 24.20214535520991, 71.3101961285621 24.2025658939282, 71.3114456042739 24.20381226682272, 71.31377471482008 24.20134390537695, 71.31462697437792 24.19972367560171, 71.31808279956414 24.19773416782891, 71.32659223302676 24.19734426076435, 71.32906305999551 24.19660473427008, 71.32992015159125 24.1943749400427, 71.32648097488217 24.19185496722201, 71.32559082258905 24.19027464704568, 71.32584326894684 24.18644664659185, 71.32554430333207 24.1832775546078, 71.32634196328689 24.18201377260212, 71.32922049244399 24.18251575820941, 71.33365438983682 24.18214677691162, 71.3357107637779 24.18391689076188, 71.33843154607614 24.18573680587759, 71.34547819976103 24.18734534113315, 71.34834214297288 24.18781531199077, 71.35260888185761 24.187373603236, 71.35957714944914 24.18746470830146, 71.36073870255254 24.18572681088597, 71.36057638955712 24.18501348834542, 71.3577813947383 24.18384408368525, 71.35634968768626 24.18112627738866, 71.36013913099931 24.17841813259373, 71.36070016303024 24.17738443361888, 71.35983933713788 24.17493764791044, 71.35836822997744 24.17317687114076, 71.35733005958001 24.17257638838816, 71.35448102121538 24.17261672159736, 71.35095765709286 24.1741375416195, 71.34917121521656 24.1756540000244, 71.34751794139463 24.17520681895844, 71.34551063073944 24.1740643913136, 71.34494951786016 24.17469625030468, 71.34515068478822 24.17728751999242, 71.34355139881656 24.17726463824642, 71.34253303806778 24.17638418166936, 71.34239069012952 24.17520590518171, 71.34490131156706 24.16999689116877, 71.34545256633442 24.16922508559776, 71.34455253257316 24.16778485604745, 71.34274212005181 24.16670561267297, 71.33971129231809 24.16604588005555, 71.33791109903147 24.16388759329319, 71.33516064537935 24.16421653330691, 71.3343629252374 24.16614835739012, 71.33270959661824 24.16657681232157, 71.33134238590864 24.16472559729085, 71.32961449532426 24.16725766036033, 71.33001173034289 24.17111744108445, 71.32868285433972 24.17191606324743, 71.32756138765755 24.17085490475573, 71.32694231008622 24.16845763959284, 71.32737096997015 24.16674686977002, 71.32600342778221 24.16591576113736, 71.32494131189256 24.16430834500727, 71.322643692687 24.16399618003911, 71.3187320614273 24.16411665092085, 71.31778258708775 24.16377776475478, 71.31640464061219 24.16435504912347, 71.31438252841605 24.16411954575474, 71.3107164758938 24.16508860984028, 71.30901375610365 24.16585535731384, 71.30849298656378 24.16427518068134, 71.30513455222909 24.16036882935414, 71.30375720313322 24.15978590266817, 71.30212370033236 24.15990698322719, 71.29858551490595 24.16108804008875, 71.29524631170486 24.16656669207185, 71.29428667292787 24.16689573582818, 71.28965627894812 24.16741689024116, 71.28719526607382 24.16862539235586, 71.2848756390421 24.17169821634828, 71.28223660343474 24.17400802265484, 71.28039616023345 24.17429582536971, 71.27874669526831 24.17565806898006, 71.27626147908532 24.17609439303718, 71.27276756892434 24.17632689862734, 71.2707797571007 24.17610881667659, 71.26969807680247 24.17506529985831, 71.26977764597709 24.17399545831093, 71.2718996319682 24.17250719396563, 71.27048793758402 24.17194650631639, 71.26861793172506 24.17209874368016, 71.2683581146904 24.17093835464897, 71.26704028257531 24.16995781762195, 71.26701807981475 24.16701902088215, 71.2656611566118 24.16574954236786, 71.26151076033608 24.16306963470338, 71.25823159603702 24.16024571737823, 71.25822318960259 24.1585484173004, 71.25992984760694 24.1592990408815, 71.26083096293978 24.15843746864285, 71.26195244489332 24.15870917436813, 71.26363903812744 24.15988858173703, 71.26632068172707 24.1596196373977, 71.26979036073159 24.1583580956602, 71.27184819623166 24.15673881916471, 71.27387115733572 24.15564768759091, 71.27585910570328 24.15519754224188, 71.27723782742491 24.15358688877184, 71.27867001327904 24.15292</t>
  </si>
  <si>
    <t>Banda</t>
  </si>
  <si>
    <t>170</t>
  </si>
  <si>
    <t>POLYGON ((81.0204147021213 25.54686672124488, 81.01923500304916 25.54816412562375, 81.01319454243254 25.55403616864717, 81.01101838713149 25.55595718465295, 81.0059081517545 25.56127445703937, 81.0010977767143 25.56486306668448, 80.99811314214912 25.56871045708811, 80.99763800612737 25.57094868609589, 80.99874516983358 25.57342752662683, 81.00236928899838 25.57690143832029, 81.00552194355596 25.57932772061382, 81.00810327857606 25.58087344394884, 81.01107334336564 25.58189581120655, 81.01703950522341 25.58294750386001, 81.02260631024187 25.5853751957353, 81.02552123284606 25.58725028103473, 81.02787661821597 25.58940720807034, 81.02962212476307 25.59155691229222, 81.03269806589036 25.59833407014539, 81.03447145524559 25.60337711077405, 81.03586201406772 25.60781502010672, 81.03633287860032 25.61073573160103, 81.03661783858148 25.61588617410077, 81.03626538907133 25.62117612465789, 81.03580503213263 25.62417755970784, 81.03506167264176 25.62621727663153, 81.03214002884263 25.63109036831634, 81.0299077234464 25.63312465096545, 81.02568360063873 25.63496794094294, 81.02346240291101 25.6352418083432, 81.02153556962716 25.63499211786338, 81.01953458221325 25.63413764314231, 81.01851270725507 25.63319160906609, 81.01650900423408 25.6302157617148, 81.01348915930299 25.62781236893066, 81.00954330043436 25.62557974774587, 81.00377530602994 25.62356208109769, 81.00019194522621 25.62253903163975, 80.9980064483445 25.62238490665083, 80.99637270030361 25.62154226712251, 80.99096931500499 25.61954721464415, 80.98567963935336 25.61650025528147, 80.97723286697507 25.61188467961762, 80.97388643143763 25.61032082687416, 80.97027677964049 25.60941602368036, 80.96621378764529 25.60796077960125, 80.96286835642435 25.60743024182715, 80.960210339415 25.60755367035166, 80.95551226995499 25.60891485333888, 80.95432308557177 25.6096872886016, 80.94790056517658 25.61604998236622, 80.94603156004086 25.62073127928261, 80.94397764658535 25.62443323332692, 80.94334155671919 25.62646003932263, 80.94236333539223 25.63102351837664, 80.94163954030995 25.63662946111482, 80.94206103792609 25.64251019560178, 80.94268000859786 25.64527660720201, 80.94312513909253 25.64876974767686, 80.94449572656926 25.65092649570411, 80.94629452926388 25.6529431071686, 80.94735043420165 25.66161727180971, 80.9476648508393 25.66274094360166, 80.94837070207379 25.66876592261181, 80.94869725495094 25.67340097308589, 80.94849533523463 25.67713361540198, 80.94773061021303 25.68092520865867, 80.94626824455864 25.6842748309157, 80.94342578635347 25.687164725776, 80.94038862010713 25.68949048211135, 80.93751031912211 25.69101724833327, 80.93328193111347 25.69235042267286, 80.93132932606245 25.69244596587628, 80.92713434370427 25.69066926033301, 80.92309899376869 25.68917671960329, 80.92109118544683 25.68808062036184, 80.91534225508936 25.68575793625835, 80.91130751600818 25.6852580052755, 80.90781562166669 25.68435164095843, 80.90200238630793 25.68206906489041, 80.8986700695918 25.68131590609722, 80.89452103695871 25.68109535572788, 80.88781887999872 25.67999432865504, 80.88533637043973 25.67979191467364, 80.88234789827165 25.67915570586363, 80.87792002498109 25.67770255136648, 80.87320335859809 25.67778831337013, 80.86939817769957 25.67719244464638, 80.86526925295577 25.67712000267468, 80.86096095441272 25.6776792979525, 80.85916784074882 25.67828841332742, 80.85693133662699 25.67950223785051, 80.85523232059079 25.68302693987864, 80.85492805940741 25.68554534631699, 80.85499240932447 25.68791034807662, 80.85378059458262 25.69577241660506, 80.85211082859037 25.70092639374406, 80.85183113722834 25.70459568961852, 80.85095304122463 25.71099996572775, 80.84980129772413 25.7151971642139, 80.84831077258053 25.71894295672987, 80.8468753393167 25.72110456605243, 80.84554968826536 25.72239511269199, 80.84202143101949 25.72471870861832, 80.83803488296006 25.72622970586506, 80.83445725340785 25.72646343819726, 80.83144309930412 25.72548317037166, 80.82667555863158 25.72343712096565, 80.82150168659989 25.72090815662015, 80.81823471243921 25.71788470711498, 80.81659713577855 25.71572424439411, 80.81405776825194 25.71287125204006, 80.80008391974692 25.70220370561089, 80.79796586208857 25.70074822020464, 80.79264757779009 25.69778607498318, 80.78845515563046 25.695057582097, 80.78229609044689 25.69135284414721, 80.77727206728601 25.68889429467257, 80.76751656182816 25.68613878591967, 80.76485766806309 25.68510323998288, 80.75866220763577 25.68424087966124, 80.75431870591333 25.68438628192418, 80.75033469918782 25.68368786823988, 80.74703389357526 25.68257243373495, 80.74245131512143 25.6823640559749, 80.74036902029285 25.68204526586656, 80.72438469906285 25.68099635379802, 80.71707775133784 25.68080254089634, 80.712677067356 25.68186464506951, 80.70937007414776 25.68317889867593, 80.70684590701406 25.683659322266, 80.70503038307876 25.68434666865539, 80.70116003659291 25.68655791925976, 80.69905214516859 25.6892462901473, 80.69658737284486 25.69002571789113, 80.69180566663863 25.69038452939047, 80.68673608541815 25.69281492769182, 80.6841462406574 25.69365998937763, 80.67731313358352 25.69651952625769, 80.67390659805862 25.69838470862346, 80.669110146007 25.70038563471482, 80.66262480103414 25.70255383808948, 80.65665239319016 25.70491571524397, 80.65157633960807 25.70660921575502, 80.64774038512284 25.70694835490024, 80.64387924367369 25.70563551620666, 80.6390568716329 25.70572180202302, 80.63175861331165 25.70731099891167, 80.62970112635792 25.70798807432871, 80.6268415381786 25.70979797734615, 80.62559106443848 25.71018613087226, 80.62243745856499 25.71040274233973, 80.61571164087874 25.71186928304637, 80.61220422724239 25.71227520919937, 80.60927979237766 25.71193641626704, 80.60547984955556 25.710734502095, 80.59840493666846 25.71194991008434, 80.59554928760167 25.71297959584725, 80.58797088606579 25.71511046764417, 80.5840495152718 25.71515396364297, 80.58188238893767 25.71480129368971, 80.57957062755457 25.71487280060282, 80.57545000863395 25.7157154387276, 80.57031745641032 25.71759564659661, 80.56716300612048 25.7189439068744, 80.56396310826378 25.72133014336787, 80.56120132326271 25.72413623861556, 80.55747743360918 25.72749697505391, 80.55573208965713 25.72989272177572, 80.55488799578525 25.7332818166439, 80.55520112513709 25.73464047633894, 80.55727253867263 25.73730431379884, 80.56533102504919 25.74566650880633, 80.56826947183571 25.74943178935592, 80.56915267655845 25.75024474716209, 80.57310208826405 25.75233089021389, 80.57541859275182 25.75435359298326, 80.57677315518221 25.75692216462966, 80.57802270725087 25.76054670802685, 80.57834888912376 25.76761464220479, 80.57813819466378 25.77104021085013, 80.57763352023885 25.77402335311035, 80.57599133432247 25.77962380731771, 80.57494900831853 25.78065692696726, 80.56713623003679 25.78360572174277, 80.56376128376888 25.78373069070284, 80.5607056544485 25.78318328886265, 80.55817394595796 25.78212152489352, 80.55607045358363 25.78169170717859, 80.54199533170843 25.77828131961101, 80.53660756631599 25.77710020166626, 80.53131182344296 25.77326958738437, 80.52930856868124 25.77254618189762, 80.52739962624463 25.77235988696112, 80.52410418357431 25.77309773987779, 80.51934224479591 25.77495388314629, 80.5164946491256 25.7763689591482, 80.5116717354007 25.7791453883877, 80.50531630029261 25.78386573736983, 80.50351516467323 25.78533099534772, 80.49906519013174 25.78843236368328, 80.49727470134509 25.79003037734392, 80.49482370558457 25.79163695031645, 80.48945832710733 25.79568365712595, 80.48332488816385 25.79986311585368, 80.47697715071942 25.80465626766409, 80.47453573010151 25.80668441077814, 80.46996270523073 25.81190027862108, 80.46739833399648 25.81648288839586, 80.4659164488493 25.82183654407952, 80.46574528116012 25.82626866914018, 80.46658048979552 25.82940937274864, 80.46755434800515 25.83121405984487, 80.47073326570842 25.83391995868692, 80.47732813956895 25.83607732674807, 80.48398186925024 25.83688488966, 80.48834086870795 25.83700342161021, 80.49129275339283 25.83639632128563, 80.49370548721045 25.83528863182244, 80.50369460404954 25.83414210766773, 80.5070911278506 25.83395535407191, 80.51375345620581 25.83443002168007, 80.5188155086459 25.83442935383016, 80.52294923668148 25.83510929587684, 80.52855942224335 25.8356456518867, 80.53346558104901 25.83737740561239, 80.53848099924777 25.83979060631689, 80.54149685116737 25.84197680377688, 80.54371982306779 25.84407222718908, 80.54803094411747 25.84897145837639, 80.54940633488604 25.85084066404151, 80.55235618668344 25.85569384786676, 80.55462301343769 25.86024888968274, 80.55538978392318 25.86272699270386, 80.55484881935739 25.86638699520898, 80.55257637543768 25.87079977965046, 80.55128833594901 25.87237878239232, 80.54758468264387 25.87542322059706, 80.54510967761074 25.87615756139117, 80.54217524180196 25.8774196511268, 80.53852747718226 25.87851421219374, 80.53093805331785 25.87997629770581, 80.52367814766934 25.88090556285444, 80.51926280677532 25.88087083133058, 80.51683846043598 25.88041774536903, 80.51287745866661 25.88007622885204, 80.5078079304467 25.88067247035248, 80.50384505299499 25.88211797298668, 80.49994652096878 25.88399210490304, 80.49809909785776 25.88528584035061, 80.49475209189009 25.88920282780432, 80.4869646092685 25.89567646063623, 80.48472549643908 25.89707274933009, 80.48010635655319 25.89868737395574, 80.47550135255662 25.89946238508844, 80.47025794643032 25.90070253033347, 80.46147730080364 25.90303231270391, 80.45887812164878 25.90394550021552, 80.45158384915244 25.90589922317601, 80.44873975960672 25.90640616919883, 80.44341600277151 25.90778529435065, 80.43772751196467 25.90855961061018, 80.43049651679694 25.90843165609499, 80.42845555255626 25.90857684099528, 80.41033709831588 25.91300077139392, 80.40520707215488 25.91374659673412, 80.39407811718776 25.9130263469343, 80.39012560180286 25.91258450895893, 80.38458117381813 25.91229160929506, 80.37600757459306 25.91147049671813, 80.37044330102709 25.9105406916627, 80.36689021794 25.90962434898075, 80.36217456934818 25.90763818373865, 80.35930031796849 25.90664047385381, 80.35696008268586 25.9055209196281, 80.35219504202479 25.9026092159995, 80.34578870298282 25.90003036606879, 80.34718180942711 25.8952066581688, 80.34784611178308 25.89232735288298, 80.3483508490901 25.88887032184911, 80.34942922268976 25.88590081994224, 80.34951025881323 25.88035859573236, 80.35016398799833 25.8796185418442, 80.34857799709286 25.87705416071254, 80.34978564994 25.87576417994213, 80.34959126798724 25.87492468236387, 80.35105330306159 25.87347619081831, 80.35151287038119 25.87095716987634, 80.3498317236326 25.86940870091532, 80.34829586231324 25.86672762416582, 80.34770720439241 25.86652891287862, 80.34505808968754 25.86739488567781, 80.34332708015246 25.86743063316732, 80.341651170582 25.86643280734937, 80.34048392844791 25.86625658780995, 80.3391674231445 25.86463597538254, 80.33872919799946 25.86232963798452, 80.33753228810478 25.86141757877261, 80.33714361762409 25.86010868061921, 80.3373187846129 25.85820409511995, 80.33646640557916 25.85634892786867, 80.33571323558706 25.85624943339212, 80.33455657381039 25.85467856992292, 80.33435245771319 25.85354113503497, 80.3331703439696 25.85342350162611, 80.33242753963758 25.85225887420006, 80.33175000330083 25.84998843209246, 80.33039371969832 25.84907637306584, 80.33013532469674 25.84639540510832, 80.32856029233945 25.84367341516086, 80.32478372368102 25.84595137991897, 80.31620945071948 25.84704937326514, 80.31278265099843 25.84737288734759, 80.30872282825956 25.84713641487155, 80.30353039074588 25.84741370904182, 80.30184005063869 25.84695262373411, 80.30184095344555 25.84549558836205, 80.29975861100624 25.84702747966156, 80.29677290834418 25.84614649664135, 80.29431006919492 25.84459261822257, 80.29314394007348 25.84310260597131, 80.28710128756757 25.84012031635391, 80.28777026655293 25.83924057468684, 80.28777710093557 25.83676734075021, 80.28857127273218 25.83505734212869, 80.28951402677509 25.83485473789746, 80.29177960756603 25.83290634459891, 80.2929379321243 25.83090764464681, 80.29409548143651 25.83022229019145, 80.29441609285635 25.82808318064177, 80.29519012532261 25.82638661013199, 80.29755051341033 25.8239959226334, 80.29323419021684 25.82085227027896, 80.29139971272734 25.82000276818217, 80.28764675089629 25.81735126217995, 80.28537481632132 25.81490370703996, 80.28061069194183 25.81749123970204, 80.27642954004578 25.82052135911831, 80.27556701543918 25.82036287884769, 80.27188450667924 25.81737245289517, 80.26469392761446 25.81212279320375, 80.26223294528292 25.80977394229959, 80.25929327858424 25.80752402072103, 80.25796600068394 25.80856558363896, 80.25705873458634 25.80834818719007, 80.25528265567516 25.80934869374619, 80.2550575630178 25.81004356532567, 80.25195991679659 25.81128210470739, 80.25048288614521 25.81231436704368, 80.24839772928412 25.81059810363032, 80.24500297696081 25.80942691826418, 80.24335146383685 25.8083180043945, 80.24061851385808 25.80768828432753, 80.2386331679099 25.80675566666322, 80.23482144997105 25.80417693395227, 80.23169070891649 25.79907476527134, 80.2344866038472 25.79784958639603, 80.23463972617894 25.7962698719832, 80.23690734165402 25.79539251238038, 80.24492728940656 25.79358992913001, 80.2525022926157 25.79299476520067, 80.25341561425662 25.79207030618207, 80.25652696068423 25.79156742998297, 80.26060883526668 25.78768480768381, 80.26324279179946 25.7858093003541, 80.26462887701148 25.78557112439636, 80.2674516315692 25.78421481961228, 80.26825431759809 25.78416568674695, 80.26964139005862 25.78272245980762, 80.27007110995454 25.78158093461838, 80.26776668601072 25.77756696012824, 80.27033580484122 25.77540692318626, 80.27073791681353 25.77165666199477, 80.2726880254464 25.77046741994074, 80.27548436504317 25.77042874624147, 80.27739883481375 25.76991553261711, 80.28324614776284 25.76924687220609, 80.28715467893647 25.76827442185946, 80.2881759331588 25.76902875728559, 80.28930782658648 25.76843818892409, 80.29075816200258 25.76862408471578, 80.29257679141379 25.76961354175647, 80.29509463979781 25.76837301219155, 80.29727900659886 25.76647861361896, 80.2985305331645 25.76400948340306, 80.3047181108752 25.76262433634564, 80.30545891465908 25.76118779619384, 80.3088220947934 25.7590246585959, 80.30880756095044 25.75827544482983, 80.31142527324792 25.75619147336608, 80.31239282528425 25.75491463131213, 80.31365374104121 25.75491517096683, 80.31518448196346 25.75353022931462, 80.31910765926952 25.75155948266944, 80.3203554407587 25.75034336298424, 80.32054278800447 25.74884718462687, 80.32162342625699 25.74863101214783, 80.32192460262566 25.74729942728424, 80.32302883063753 25.74715374102108, 80.32343396364413 25.74508383801412, 80.32473293113823 25.74484576076836, 80.32673642934337 25.74211910213183, 80.32760799369662 25.73774099235522, 80.32806389858477 25.73681057933005, 80.32652609959935 25.7345954823254, 80.32849020398434 25.73187991617369, 80.33311390192198 25.72985989462991, 80.33466584937314 25.72965836416066, 80.33825769925627 25.72754379259784, 80.33902145499567 25.72671177334008, 80.34178617838604 25.72479721067353, 80.34378982660981 25.72222745982591, 80.34569260840024 25.72028996834324, 80.34613963434016 25.71870268970306, 80.34619538468498 25.71655865279861, 80.346796907379 25.7139300302471, 80.34684715015287 25.7123063593331, 80.34919787506307 25.71170630403554, 80.34948173101476 25.70797535465512, 80.35016360172274 25.70724255832555, 80.35073505960084 25.70369691838632, 80.34910016261469 25.70330132366223, 80.34716501632121 25.70341984421717, 80.34552228692407 25.70534447038359, 80.34172650958995 25.70760838966527, 80.33266772309338 25.7108503726304, 80.32922464140779 25.71217133408367, 80.32354921030856 25.71230717436622, 80.32135844840099 25.71129546465771, 80.31886132055733 25.70810316161462, 80.31198632324514 25.70412644524939, 80.30882248196728 25.70214984894662, 80.30742370266199 25.70054156032282, 80.30541891537443 25.69710014825287, 80.30509320062545 25.69241611465412, 80.30519021598118 25.68723553204066, 80.30500475070593 25.68398890434949, 80.30563841601914 25.67994395936513, 80.30666545090035 25.67823838010968, 80.31013376895719 25.67495882769876, 80.31523860006943 25.66983999308962, 80.31827233295478 25.66376102915698, 80.31990373100292 25.65463602818465, 80.31968004331065 25.65267827614925, 80.3183682766204 25.64740132889574, 80.31650079682402 25.64400926235719, 80.31278723420301 25.64024911711878, 80.30756577212247 25.63715460421696, 80.30516119500761 25.63498457533208, 80.30187555385535 25.63276008363967, 80.29903113911948 25.63212104922642, 80.29577882995585 25.63242476996902, 80.2910355500842 25.63221064735102, 80.283458375647 25.62986986162762, 80.27999674734409 25.62816579526111, 80.27777649194908 25.62536878465093, 80.27807049886349 25.62268128460887, 80.28013207943994 25.62046735608012, 80.2838047327829 25.61879833237375, 80.28818542296148 25.61533705386832, 80.29116920682206 25.61323774933495, 80.29341910302817 25.61055573189554, 80.29382762717499 25.608793627181, 80.29299242662439 25.60727662471387, 80.2890575029477 25.60385323567016, 80.2846074385747 25.59863891617915, 80.28221870684314 25.59510194617113, 80.28122214461303 25.59015180865235, 80.27937012392437 25.58403400968842, 80.27356999229065 25.58390682817117, 80.26993363088515 25.58525425927449, 80.26875774875465 25.5849123960917, 80.26830666692123 25.58673582174929, 80.26667551141823 25.58622273277016, 80.26245175242826 25.58770856766125, 80.26130937027131 25.58985973240474, 80.2592070250456 25.59073996622145, 80.25795435492461 25.59002002037284, 80.25613488019867 25.59017771873832, 80.25484917183819 25.59186452536699, 80.25351842913585 25.58999289009496, 80.25166861470953 25.58922435513183, 80.24954036656258 25.58657957967544, 80.25090290333776 25.58540812019605, 80.2484060692432 25.58160182286212, 80.2456338790562 25.57640927180609, 80.24304689632797 25.57721248172982, 80.24176403742355 25.5757014873429, 80.24246260332109 25.57509836905754, 80.24231658666324 25.57332470960453, 80.24174548002641 25.57199821737801, 80.241284958696 25.56662314430354, 80.23705820382455 25.56706648596297, 80.2352483671233 25.56319308873837, 80.23282607702767 25.55865439668409, 80.23182615958997 25.55893270568257, 80.22829775142711 25.55813857782337, 80.22394394243511 25.55807845891732, 80.2213497920492 25.55882482331811, 80.2196179623523 25.55856647204815, 80.21755909199307 25.55993982214457, 80.21579538288336 25.55690116674004, 80.21427639192503 25.55497935462305, 80.21288371757036 25.55212318991514, 80.21260401902184 25.55071068183742, 80.21411851391215 25.54998757434941, 80.21093304030397 25.54124473162968, 80.21076251041865 25.53926342604723, 80.20849621187378 25.53165964222813, 80.20801456576116 25.52937835836503, 80.21072291896913 25.5290676171552, 80.21112132359424 25.5296789726837, 80.21563533543909 25.52920003587563, 80.21723666687465 25.52852655574576, 80.22085506556773 25.52796460066875, 80.224408271724 25.52662400400846, 80.22334880766108 25.5236796983589, 80.22227050862158 25.52201046397097, 80.22024281788751 25.5179744832786, 80.22107296810957 25.51728566675471, 80.21912876410309 25.51348906373395, 80.22114876885156 25.51254873594536, 80.22541141141863 25.50963247309934, 80.22366979188175 25.50553765306327, 80.22497477808827 25.50492524784812, 80.22371723909843 25.50047623234491, 80.22200195726739 25.49714058083921, 80.22312269541584 25.49628227118974, 80.22111695681242 25.49440597275953, 80.2188505091472 25.49593301079769, 80.21807605986265 25.49448011468217, 80.21257541935815 25.49684838899023, 80.21168841476175 25.49492635503774, 80.21386275636426 25.4929729881506, 80.21336700221009 25.49168920222596, 80.2143930273849 25.49051735137131, 80.2143402603451 25.48970497998654, 80.21575369117269 25.48798896109822, 80.21840777805268 25.48610967637363, 80.21976621132363 25.48412744930821, 80.22129762059244 25.4807029308581, 80.22321524883955 25.47862553804518, 80.22613594491608 25.47482770826945, 80.22561328621914 25.47418489292424, 80.22662650141802 25.47279181530064, 80.22510681067209 25.47201654231853, 80.22410516757074 25.47232187503871, 80.2228514374377 25.47137713436477, 80.22046152262492 25.47036764286284, 80.21760714916583 25.46979397960236, 80.21647300276342 25.46914029814725, 80.21497931644835 25.4696016062716, 80.2111818116539 25.47473792021873, 80.21023643632701 25.47736300738357, 80.21055811674206 25.47876880531841, 80.21001211622077 25.48017954895843, 80.20883968362095 25.4816358576223, 80.20830673023087 25.48398087015951, 80.20754640515757 25.48468316039448, 80.20541095701361 25.48512663625799, 80.20291631211343 25.48381230610704, 80.2031963825645 25.4824197933277, 80.20304811562686 25.47996681328659, 80.20041880607904 25.47778135763921, 80.19909514659273 25.47618880373433, 80.19770620024653 25.47339568078093, 80.19441793421699 25.46620048286502, 80.19424253905606 25.46365041198267, 80.19369377441868 25.46035359638858, 80.19390551361936 25.4568465442912, 80.19569201119117 25.45553680660093, 80.19550518406997 25.4547380186216, 80.19729136273986 25.45311903259973, 80.19795651310547 25.45139230626205, 80.19742363517389 25.44981738691524, 80.19608815565506 25.44850236676161, 80.19483379310809 25.44578355013351, 80.19287391439822 25.44340363308407, 80.19091343741036 25.44438619973584, 80.18679295144037 25.44547341363047, 80.18384348412192 25.44722591517319, 80.18117692233761 25.44809801502197, 80.17834294782197 25.44705874267512, 80.17483051170488 25.44811236031764, 80.17536893763167 25.45017181033426, 80.17232947888471 25.4513079401897, 80.17003545743185 25.45170132437987, 80.16495276529977 25.45333217507908, 80.16508491915617 25.4544108377333, 80.15663169867078 25.45721799298202, 80.15492391867065 25.45665416404733, 80.14972407993731 25.45847863193905, 80.14908255795864 25.45783778534553, 80.14445186843314 25.4595400471082, 80.14231891491072 25.45866917864792, 80.14174454020291 25.45784555721466, 80.14242806740427 25.45690896712685, 80.14022527885167 25.45376549129853, 80.13993179475678 25.45216549775563, 80.14058534966871 25.45127403638405, 80.13899921323615 25.44870149827405, 80.13679676784 25.44642913890265, 80.13697057118623 25.44383164014006, 80.1361849315882 25.44202627703825, 80.13637106700665 25.4389119953214, 80.13513066787243 25.43661013325397, 80.13666414685964 25.43620384978194, 80.13747656972789 25.43408471409565, 80.13542381959067 25.43443007268802, 80.13546347841383 25.43340101373187, 80.13438224368001 25.43194552317421, 80.13302283124537 25.43225472586206, 80.13234431305003 25.43090977515401, 80.13101960522975 25.42986493515209, 80.13177752191982 25.42751560013368, 80.1306666140355 25.42678670881039, 80.12971469897334 25.42381914010232, 80.12753521541414 25.42315120961862, 80.12610881920206 25.42132319809237, 80.12373569480025 25.42071904463166, 80.12591757506461 25.41769500431927, 80.12189197723976 25.41475219015018, 80.12127577337903 25.41306862680848, 80.1178070349106 25.41157447733555, 80.11738968032455 25.41059053961516, 80.11791161497936 25.40767485907256, 80.12060011901281 25.40751698586045, 80.12376566169981 25.40837457112226, 80.12739840109806 25.40649247325816, 80.12799476925902 25.40713788466521, 80.13403747566385 25.40564817414922, 80.13364017686483 25.40918227972693, 80.13477325696697 25.40944398613511, 80.13514108743139 25.41058589267768, 80.13804823062523 25.40961074019961, 80.13931077143457 25.4119621816486, 80.14525418794936 25.41022384725425, 80.14801212007619 25.4091311173682, 80.15032760587442 25.40754651295913, 80.15222580266364 25.40681052419604, 80.15168855263157 25.40416118226389, 80.15263758140674 25.40371416231379, 80.15252288091801 25.40184108666738, 80.14984823429609 25.39595141636327, 80.14317995011056 25.39738764234182, 80.13991540679108 25.39787545033671, 80.13739621722235 25.39914851570281, 80.1375204856672 25.39986610138229, 80.13580618659303 25.40065615731491, 80.13392776801146 25.39986636267912, 80.13305312603001 25.39820091992904, 80.13337600030607 25.39649477190847, 80.13313732961319 25.3948790211629, 80.13182052337415 25.39318199966758, 80.13238178267882 25.39075812970919, 80.13059303842047 25.38950796219693, 80.13001166134504 25.38839316104028, 80.13092577979162 25.38604161897901, 80.13320627171797 25.38523805765992, 80.13714650892955 25.38639327012541, 80.14234343173148 25.38442032316078, 80.1411356306623 25.38152735608422, 80.14050470970227 25.38166276159956, 80.13909340967852 25.37931591516302, 80.135426789421 25.38015575280677, 80.13343950580675 25.38086448961165, 80.13052802644506 25.38116699278053, 80.12904755434779 25.38236764177229, 80.12763646003825 25.38194341527566, 80.12568383342769 25.37962348588855, 80.12556962791065 25.37886970977726, 80.12341833977328 25.37783611535497, 80.12245452562686 25.37543031865606, 80.12206709122798 25.37229797418923, 80.12107843596898 25.37173373425122, 80.12114806797993 25.37070461929077, 80.12043776110163 25.36793329399384, 80.12116312643904 25.36711186517273, 80.12090981230868 25.36544186985603, 80.11919101177668 25.36404708219382, 80.11888311241643 25.36322561802867, 80.11669246459489 25.36178119063853, 80.11584806799077 25.36066623991405, 80.11471051158352 25.36042696182997, 80.11013074126329 25.35779965780308, 80.10721512785463 25.35560576266648, 80.10583960144047 25.35279368396942, 80.10407687239271 25.35068305399751, 80.10370885687534 25.35006680162885, 80.1052886700666 25.34854592005292, 80.10678866794487 25.34880786504298, 80.10864153664316 25.3476617210212, 80.10875596943394 25.34651524627355, 80.11281427671491 25.34387518202598, 80.1173690711753 25.34151944328629, 80.1186751506315 25.34328883802749, 80.12658242269794 25.34026040718491, 80.12968155383432 25.33766501431909, 80.13109688909029 25.33423013180825, 80.13237833404648 25.33555715123769, 80.13267633576893 25.33672612623186, 80.13480733815055 25.34014270464879, 80.13947679806539 25.34688108077611, 80.14177703585999 25.35065875810767, 80.14478759221102 25.35372760583214, 80.14938806600362 25.35760854011687, 80.15117631079869 25.35745478609041, 80.15808151036904 25.35904669704256, 80.16271722776519 25.36253452788224, 80.16303530234269 25.36299036793823, 80.16716386237042 25.36408149512306, 80.16760671204257 25.36614411328468, 80.16748959867897 25.37232766980168, 80.16789292786851 25.37494089325917, 80.16896182424193 25.37685886232769, 80.17460060138265 25.37654113665767, 80.17609138524104 25.37741619487971, 80.18210273864585 25.3768001997373, 80.18354362288684 25.37709300919139, 80.18749411706233 25.37845448408651, 80.18900487675771 25.37924373786829, 80.19019727621134 25.37924317135791, 80.19493151543794 25.37815773099213, 80.1965479026377 25.38116752681762, 80.19581370955598 25.38313577099254, 80.19668484271794 25.38582995224439, 80.19688673458647 25.3912685918205, 80.19649487688309 25.39243782988742, 80.1965427022905 25.39764643996773, 80.19589273435152 25.39937087635486, 80.19709621093092 25.40098615310836, 80.19599866997802 25.4020473258297, 80.19952979284967 25.40696087229115, 80.19983904686937 25.40876151811744, 80.19919824893283 25.4091996878904, 80.1998849912046 25.41077907676219, 80.20117772708556 25.41178943539635, 80.20237186927085 25.41403653973329, 80.20501442627415 25.4120265929528, 80.20755845426046 25.411357207203, 80.20695036667836 25.40868103486753, 80.20547320487292 25.40681774677068, 80.20617729720608 25.40446588207274, 80.20892440643037 25.40302901733222, 80.21454782417635 25.40051620692529, 80.21732929935011 25.39883997792387, 80.2204890173608 25.39800748199177, 80.22082092868861 25.39674349422024, 80.2226753065566 25.39790671963817, 80.22504637471469 25.3989162447599, 80.22745188967075 25.39945616817581, 80.23173294410789 25.40236434088676, 80.23409529321788 25.40452907614873, 80.23575707857711 25.4067440417596, 80.23616050029311 25.40782243587766, 80.24086362008165 25.40466386918558, 80.24291494279589 25.40356997480282, 80.24844503456697 25.40282527671317, 80.25224627365805 25.40098228562669, 80.25341922458576 25.40083437180692, 80.25471456827601 25.40246482930071, 80.25553754634882 25.40437922893349, 80.25607063268956 25.40807623627147, 80.25550753004194 25.40956073428986, 80.25946904295272 25.41398707523019, 80.25984584668853 25.41495329798239, 80.2612711074301 25.41607378975369, 80.26209111477428 25.42146355434739, 80.26383817720345 25.4240195261521, 80.26792533837134 25.42209531124837, 80.27300535711714 25.42145798939708, 80.27992421916466 25.42076305011022, 80.2809385860037 25.42015441927849, 80.28474402112546 25.41560717137959, 80.28560766503288 25.41711064539513, 80.28844552206714 25.41703112918503, 80.29074396502784 25.41366993087505, 80.29418011800762 25.41053043206916, 80.29953488109317 25.40652985368529, 80.30244410298855 25.40315971823626, 80.30369758698318 25.40096220571836, 80.30601409865749 25.39952805667127, 80.313203927629 25.39093300634252, 80.31493843340714 25.39010778819192, 80.31626721598552 25.38582498134637, 80.31672606375456 25.38225945565163, 80.31655439031385 25.37761495926504, 80.3177282350653 25.37488469877279, 80.31774368518985 25.37360293062503, 80.31991144842952 25.36987101621646, 80.32040450404459 25.36715862319644, 80.32016685293952 25.36557876909267, 80.31902968640117 25.3645401833459, 80.31544354800657 25.3634419966662, 80.31127222367971 25.36056510303438, 80.31135253665936 25.35880936883937, 80.31027541890448 25.35744130265975, 80.30955180258691 25.3543627533616, 80.31134742794033 25.34974614061642, 80.31115933329626 25.34849583527362, 80.31154335769034 25.34557571163054, 80.31238353580591 25.34406860435532, 80.31409305674103 25.3422683546234, 80.3155487038954 25.34155135069356, 80.3173376206303 25.33966537310947, 80.31819205860268 25.33926396178396, 80.3196184736794 25.33722438720055, 80.32209798106875 25.33454876761378, 80.32267020071822 25.33208911195404, 80.3224024659326 25.3309561156789, 80.32045714172698 25.32780949439238, 80.31979241806113 25.32613916583695, 80.31884567998993 25.32222557989568, 80.31909983224844 25.32023521299702, 80.32060025592816 25.31866951024273, 80.32144195309485 25.31305491434519, 80.320936495339 25.31071671682999, 80.31928014927878 25.30621153272249, 80.31790064242958 25.30442817413446, 80.31399901211394 25.3021246833062, 80.31284276086734 25.30090101985015, 80.31117092156342 25.29822828571453, 80.31020954364806 25.29486072427025, 80.31013108568943 25.29303262120122, 80.31093732814851 25.28938154765402, 80.31079988411341 25.28640704019292, 80.31320396535826 25.28400679192709, 80.31863065385365 25.28270006759595, 80.32020049305029 25.28026785330019, 80.32173454875594 25.28022325812453, 80.32442092827375 25.27852713061829, 80.328452063314 25.27802745932221, 80.33713418711022 25.27883781762103, 80.34821438421866 25.27844766621012, 80.34929174901025 25.27828987364066, 80.35142658001159 25.27715728891947, 80.3528663871726 25.27558681375345, 80.35387449185579 25.27383563263523, 80.35496705883695 25.27092458789398, 80.35553357777761 25.26679917762493, 80.35639795830357 25.26260164270691, 80.35756955816508 25.26096339218156, 80.36208690186129 25.25645025102466, 80.36265775427492 25.25501046722015, 80.36587427455764 25.25107485737995, 80.36947238659666 25.24942613436803, 80.36962632998858 25.24762973313063, 80.37283733371713 25.24495774792808, 80.37755702113448 25.24138747460647, 80.37958178156407 25.24020487439482, 80.38165608497988 25.23848514111301, 80.38357647734314 25.23728895329213, 80.38559619732565 25.23662983301698, 80.38751673880923 25.23689598932027, 80.39045477776062 25.23905323824459, 80.3921970620508 25.24213132012695, 80.39469385302621 25.24533113504909, 80.39672389465137 25.24655855537458, 80.39946344185759 25.2465536437582, 80.40135904431224 25.24576792233347, 80.40388961733224 25.24353326921643, 80.40420694900298 25.2422513173783, 80.40579919397948 25.23916370478848, 80.40746072960705 25.23534478961437, 80.40841756833531 25.23207678527359, 80.40949866472862 25.22975196067808, 80.40955780621366 25.22811352236256, 80.41074755743381 25.2240780189898, 80.41041485289362 25.22315738725819, 80.40844436777519 25.22091455171573, 80.40792795865768 25.21976371213822, 80.40793737929009 25.21767390766307, 80.41060619943903 25.21577299108375, 80.41208904219032 25.21324050525795, 80.41235591818651 25.20988230006499, 80.41319871219619 25.20778324807202, 80.41458222732817 25.20564795206057, 80.41726029114142 25.20247860535423, 80.41922924283567 25.20087566191891, 80.42147063469093 25.19832031005838, 80.42293821326894 25.19590052578689, 80.42366174514484 25.19398652026059, 80.42574904358958 25.19107902800836, 80.42698332968826 25.18888947590306, 80.42739423526888 25.18695301501825, 80.43008061209176 25.18211333370417, 80.43166591758269 25.17761714100061, 80.43148623027133 25.17534236736995, 80.43029443987547 25.17223740100071, 80.4289847420053 25.17149311034743, 80.42878089809767 25.17</t>
  </si>
  <si>
    <t>Banswara</t>
  </si>
  <si>
    <t>125</t>
  </si>
  <si>
    <t>POLYGON ((74.7709184823449 23.54238876695037, 74.77073448312018 23.54604985593282, 74.77111747265504 23.55093949705648, 74.7693714522716 23.5543017912655, 74.76878663824186 23.55682503733077, 74.76641215738395 23.56192936864275, 74.76520422156749 23.56574338734165, 74.7624425120249 23.57084296138599, 74.76271037976116 23.57270758871561, 74.76759830096994 23.57888702281019, 74.76918823458119 23.58133955270963, 74.77042504674247 23.58449157304647, 74.77054070034372 23.58687539639227, 74.77022641306348 23.58791353933747, 74.76862551281924 23.59046244636331, 74.76656589416334 23.59439281062538, 74.76513591996151 23.59627360128906, 74.76287950827464 23.59850416361946, 74.75817845910282 23.6019363199376, 74.75243832415032 23.60567442873275, 74.74780711539859 23.60907223025365, 74.74537476237512 23.61181455674918, 74.74393689108359 23.61294389621316, 74.74162583757295 23.6140889338764, 74.73784834544644 23.61538348507996, 74.73430421496948 23.61778087166593, 74.72386361025849 23.61439400432739, 74.72240877428281 23.61477412507138, 74.71714361006202 23.61743196482101, 74.71428065140377 23.62123146496412, 74.71268391844414 23.62298292114289, 74.70335897101039 23.63008481432513, 74.69726766035879 23.63800640666082, 74.69616121620312 23.63988050067625, 74.69068408281296 23.65251912459565, 74.69082744674576 23.65823171933156, 74.68853556238497 23.6588920256029, 74.67897845255256 23.65900864771079, 74.67718455915102 23.65884215492466, 74.67604331156626 23.66044522564563, 74.67598495880203 23.66188083335818, 74.67496567907671 23.66204824133498, 74.67460883770316 23.66442297062235, 74.66589058276789 23.6683486764092, 74.66475456607307 23.67215923037856, 74.66469152859462 23.67453393559952, 74.66211817241093 23.67448047233502, 74.66074066790648 23.67398410390946, 74.65672686496131 23.67685628715509, 74.65325152926543 23.67652743977069, 74.65325126965232 23.67569671505575, 74.65207942185577 23.67398594103778, 74.65105931298541 23.67116901132531, 74.65105868955462 23.66818934936264, 74.65148002098242 23.66702907013041, 74.65036641635564 23.66211293668561, 74.64935177193718 23.66144945998699, 74.64989057335976 23.65962555682163, 74.65192406002399 23.65780573737802, 74.65198257179003 23.65614902366033, 74.6503650563063 23.65498903337062, 74.64850765830236 23.65543176424055, 74.64641535085161 23.65819043120552, 74.64569454626087 23.65548632966435, 74.64590011762881 23.65415901190865, 74.64524291555684 23.65056994990004, 74.64458582397768 23.64891322518137, 74.64476184256938 23.64592908234502, 74.6425759414458 23.64465624579578, 74.63964053096494 23.64487779636166, 74.63496536315478 23.64338831786881, 74.62682070229137 23.64709062264384, 74.6241547091406 23.64808381936005, 74.62409588026928 23.65134334763901, 74.62193952293879 23.65183995507253, 74.62025851542906 23.65277893676823, 74.61894013444338 23.65438159962014, 74.61690614921413 23.65559589160827, 74.6157690985584 23.65532047420558, 74.61031436286321 23.65476924105231, 74.60893737039852 23.65410549423271, 74.60792311495055 23.65244853040267, 74.60723256382198 23.64819579195858, 74.60609088055435 23.64664715503786, 74.60597347433996 23.6449901946742, 74.60405770021559 23.64355437772309, 74.60234773191942 23.64167610731976, 74.60138728376036 23.64112066914267, 74.59851543267911 23.64195094037002, 74.5950998681873 23.64150786598515, 74.59270359060736 23.64167438412351, 74.59126753121774 23.64261315239525, 74.58785206015075 23.64167330938891, 74.58629366459247 23.6417813440392, 74.58446660269567 23.63913073659494, 74.57787583503431 23.63874070839307, 74.57566052037336 23.63962482035425, 74.57356328656161 23.63912760778906, 74.56949123326019 23.6388508019874, 74.56679640418879 23.63813207671793, 74.56532611808856 23.63840679706004, 74.56155202967865 23.64017052385343, 74.55825871421888 23.64077855189774, 74.55580363471707 23.64061058015258, 74.55424499571538 23.64110642020722, 74.54945250972575 23.64099583228617, 74.54768852662987 23.64055253083171, 74.54457504400854 23.63546750711, 74.5454722435851 23.63463733960226, 74.54385670529329 23.63215344201338, 74.54097940772647 23.63368689707312, 74.53936206831251 23.63401558306996, 74.53600584203679 23.63346299690772, 74.53187563360048 23.63252159532473, 74.52720575057914 23.63257273766011, 74.52388792368856 23.63322078930448, 74.52113888308644 23.63333182737624, 74.51851655793993 23.63426001862183, 74.51649571775827 23.6365656008919, 74.51549805868517 23.64010439809561, 74.51598019617627 23.64371627838968, 74.51789735909605 23.64852120925904, 74.52035904391016 23.65265813313302, 74.5247758310918 23.65780317676407, 74.52818329457637 23.66268100770153, 74.52902984893383 23.66454607868512, 74.5309296770636 23.6672242783421, 74.53175661311354 23.6692744406138, 74.53207869956709 23.67124747227546, 74.53308665692657 23.67389359260473, 74.53175064560513 23.67774813971663, 74.53106117694644 23.68217656407132, 74.52996056016204 23.68579650503399, 74.52995892792315 23.68817113185228, 74.52951154804704 23.68982325338905, 74.52962244776381 23.69240560288728, 74.53051112861654 23.69735861911422, 74.53107373898737 23.69901127339885, 74.53274804057352 23.70242074966273, 74.53347593377011 23.70624050308278, 74.53313615320042 23.70830329688713, 74.53212459898654 23.71047425637796, 74.53167682115675 23.71274482736357, 74.53089108543899 23.71459978276767, 74.53044303901294 23.71718178432598, 74.52909180124739 23.72100028313558, 74.52802659694981 23.72254808235785, 74.52634676174152 23.72636627269904, 74.52589439172401 23.72801835721355, 74.52604449930966 23.73065040590175, 74.52768537009247 23.73306210685509, 74.53052328282233 23.73512697382452, 74.53276369461562 23.73616218806852, 74.53574992369046 23.73650700766915, 74.54060490277946 23.73657753011086, 74.54508756881074 23.73575826684134, 74.55009482042524 23.73527767104325, 74.55225729707946 23.73562185074561, 74.55532171641492 23.73679253368923, 74.55643889094665 23.73858524426637, 74.55673678127805 23.74099160968086, 74.55576417981149 23.7439527118955, 74.55479221974205 23.74567221385778, 74.55324348197141 23.7500258566289, 74.55218442125204 23.75212668605477, 74.55168153357623 23.75697516698264, 74.55206689107015 23.76072682634599, 74.55191776444481 23.76423901833763, 74.55485442358389 23.77621278021607, 74.55601960318612 23.78056527807825, 74.55585562201918 23.78442060290283, 74.55613409257076 23.78674116908837, 74.55517178669569 23.78834340121395, 74.55422256118946 23.79288003790762, 74.55452092313637 23.79434728234541, 74.55444522839558 23.79830197862453, 74.55394339444356 23.80093372964209, 74.5545692974144 23.80485714560075, 74.55196883007544 23.80484681031447, 74.54796965619467 23.80525110473111, 74.54496645165592 23.80591779967305, 74.54261622441238 23.80597081041042, 74.5425953295989 23.80784878394738, 74.54300042577455 23.81139727473354, 74.54392604535175 23.81433225163536, 74.54383177434921 23.8159032487419, 74.54212212944655 23.81910747189668, 74.54249468504939 23.81975781259966, 74.54232643688488 23.82201048709035, 74.54154395486506 23.82555834505507, 74.54150774018271 23.8284295640697, 74.53791055700169 23.82845922321037, 74.53214394690113 23.82889814696654, 74.52699092925872 23.82896270196895, 74.52255908182136 23.82974551766747, 74.51881271272619 23.83199563166511, 74.516656521584 23.83421514082801, 74.51552602773157 23.8361917953505, 74.51411469806341 23.83949983618427, 74.51385302510934 23.84144539332098, 74.51442333763548 23.84605504559281, 74.51520179430446 23.84830819674418, 74.51601601110832 23.84888665195542, 74.51684897395553 23.85069748261996, 74.51877572100112 23.85353393512915, 74.52193736320314 23.85896250296071, 74.52338215331896 23.86305802968025, 74.5246981663456 23.86804387134004, 74.52487956494755 23.86948062512075, 74.52462783185213 23.87652938008087, 74.52407432231337 23.87884444492311, 74.5214724023986 23.88258934110042, 74.51953704589933 23.88399684884905, 74.51444438156931 23.88651432615041, 74.50747695659753 23.88858769720261, 74.50191731744009 23.89107162029498, 74.49694997078714 23.89406777085788, 74.49489314319686 23.8950319908215, 74.49252854740035 23.89679900981634, 74.49052244767415 23.8998452421498, 74.48977383303887 23.90285953825923, 74.48823968660338 23.90700916815542, 74.48556685457837 23.91584270136569, 74.48390806869384 23.9203577896534, 74.48149420569388 23.92324442667566, 74.47721332463161 23.92491895960243, 74.47246673536648 23.92508334889022, 74.46827005878566 23.92415219275935, 74.46497460533554 23.92269105885029, 74.46132225840957 23.92203699538778, 74.45621957876244 23.92163068237765, 74.45065154934024 23.92090635468321, 74.44742758471877 23.92003227034469, 74.4450509029884 23.91862369891486, 74.44385711024775 23.91748138568382, 74.44003053058086 23.91284304959109, 74.43817243817921 23.90970666875036, 74.43529888568878 23.90630003206715, 74.43234713305628 23.90505175165127, 74.42827040941366 23.90498248195648, 74.42276193110827 23.90654252264012, 74.41749257983997 23.90842393594857, 74.41597642306637 23.90913618598633, 74.41325989159606 23.90913944709162, 74.4117440375547 23.90867749686668, 74.40838398176095 23.90654204467453, 74.40521869060223 23.90372996998098, 74.40212514878355 23.90243539835031, 74.39972492759952 23.90206929822076, 74.3951462577155 23.90221393208647, 74.38950029764575 23.90370000038947, 74.38644992616472 23.90472646397627, 74.38336672215836 23.90544578074621, 74.38084777782973 23.90524138121346, 74.37923076540255 23.90439941798556, 74.37757260564381 23.90190886858956, 74.37614906966756 23.90067933839292, 74.37418410739147 23.89969137679594, 74.37195916458735 23.89965519484836, 74.37038059286782 23.90005521361907, 74.36703291765529 23.90159953126272, 74.36422029160241 23.90222015734502, 74.36220570728834 23.90236079965374, 74.35935337120831 23.90205091726017, 74.35701445465253 23.90122378200549, 74.35564531705661 23.89997159908704, 74.35544603928557 23.897563759233, 74.3577397544129 23.89160767492978, 74.35829478839267 23.88761334199166, 74.35778116135761 23.88621120513501, 74.3567885014091 23.88531741861515, 74.3540219194044 23.88364843366698, 74.35175145177833 23.88295701677714, 74.34279656532586 23.88135197666113, 74.3381607652847 23.87935406519568, 74.33621226283957 23.87814442338207, 74.3317305085983 23.87402990536856, 74.32563089302191 23.8672190603716, 74.32223967556924 23.86413812636916, 74.32055537842894 23.86309000827233, 74.31919006585953 23.86126680762023, 74.31676657830963 23.85867849734993, 74.31492320300727 23.85727406383674, 74.31378504922039 23.85700123679447, 74.30771835600082 23.85640179067219, 74.30038762987027 23.85637768923909, 74.29808846196913 23.85569568567064, 74.29663205573837 23.85487788215032, 74.29366281380555 23.85210042967945, 74.29002455425987 23.84541518521782, 74.28752289980554 23.84197776287609, 74.28534964067296 23.84079295023942, 74.28134941755995 23.84024066106695, 74.27814661634822 23.83884021665203, 74.27274302174214 23.83589328376251, 74.2704847451528 23.83499620665219, 74.26322581417632 23.83262382580739, 74.25890933198106 23.83004901159655, 74.25459942275867 23.82653647463129, 74.25321184724157 23.8256554836797, 74.24923568101185 23.82232926698164, 74.24542041293101 23.81996684641003, 74.24141154083844 23.81800078925938, 74.23696601475424 23.81601892172453, 74.23127855970493 23.81407138560331, 74.22920523365616 23.81356428065552, 74.22290235178883 23.81361845610035, 74.21935704541718 23.8130225077053, 74.21584648588068 23.81155055791026, 74.2124962567578 23.8095509802274, 74.20595402866451 23.80460407262687, 74.1980544641432 23.79938340616255, 74.1932720437763 23.79733081102087, 74.19149717489586 23.79704153168395, 74.18302639144832 23.79700594903248, 74.17660508557539 23.79573444991874, 74.17177182056342 23.79403768573662, 74.1689571939624 23.7928845373565, 74.16309998068058 23.79094715921785, 74.15801261281747 23.78989888779488, 74.15493773619377 23.78956145217802, 74.15252695621189 23.78898374273151, 74.14979612895213 23.78706300134836, 74.14567279891597 23.78271849084249, 74.14192001405301 23.77803725991599, 74.14044654522172 23.77674654022823, 74.13878554319338 23.774131593668, 74.13688881514966 23.76932508628461, 74.13577517908183 23.76706541035956, 74.1340986838098 23.76089177338439, 74.13412072217869 23.7597854944003, 74.1321028805734 23.75332090134526, 74.13197908194746 23.74608116702026, 74.13153438713573 23.74285880166435, 74.13075556664904 23.73972036228944, 74.12880311341328 23.73529277891167, 74.12648792136413 23.73231725732946, 74.12284793435816 23.72867938301954, 74.11998862735155 23.72641871633657, 74.11917272081662 23.72520379817484, 74.11858302713824 23.72244571264098, 74.11844016177042 23.72034950282308, 74.11880244873123 23.71826068428268, 74.12220919536023 23.71198481781425, 74.12320976407649 23.71051377361509, 74.13030352541489 23.70285409263081, 74.13235194477411 23.69938377982647, 74.1331199252903 23.69745524806234, 74.13353177769525 23.69524021265511, 74.13371134642895 23.6918090788454, 74.13335143641039 23.68912909207495, 74.1326637598907 23.68707498994274, 74.130844507947 23.68410682695297, 74.12739869987452 23.67946309306987, 74.12639576140252 23.67691042899708, 74.12653595068912 23.67573706634929, 74.12767425539296 23.67193199570639, 74.1280312647515 23.66837541176657, 74.12808039002114 23.66540417301357, 74.12707749287163 23.65694911870297, 74.12762659976715 23.65177237134811, 74.12840804243616 23.64851622015092, 74.12846419342964 23.64521985927759, 74.12805480240858 23.64337954811594, 74.1241482861561 23.63668289303292, 74.1236921854352 23.6345081216764, 74.12237924734181 23.63145691703581, 74.12089210794853 23.62513964814106, 74.11810327108098 23.61634471684301, 74.11656021425622 23.61037933333938, 74.11547516527565 23.60848094810451, 74.11271922201888 23.60655043615513, 74.10784007824873 23.60553798710364, 74.10435677090304 23.60538245239623, 74.09599971057722 23.60559594410994, 74.09324308010923 23.60595469600132, 74.08575283474377 23.60624946810482, 74.08279823355348 23.60617784966944, 74.07816199064288 23.60550912177375, 74.07494157975665 23.60421194678286, 74.07258002655401 23.60274371599655, 74.06949289241827 23.59993889222994, 74.06735518141814 23.596633924661, 74.06599641487222 23.59336974525947, 74.06531542271657 23.58989286669165, 74.06509364574093 23.58454010209805, 74.06477649642817 23.58089380018868, 74.06219177565778 23.57022051366546, 74.06087759160111 23.56762943664172, 74.05793018771287 23.56461299271501, 74.05484609706932 23.56223241619903, 74.05244233292979 23.56063719338881, 74.04876300240932 23.55862769707184, 74.04405564436927 23.55653502824575, 74.03951562000877 23.55503033141103, 74.03502356837937 23.5523425827962, 74.0329404390159 23.55050067728793, 74.03086074570837 23.54752977563808, 74.02990283978156 23.54456133014976, 74.02931518977046 23.53987008961852, 74.02949769779178 23.53702616831771, 74.0294077440925 23.53393216730964, 74.02887613098882 23.52962061189371, 74.02818959982113 23.52640095299007, 74.0263330543184 23.52045535974576, 74.02483981177107 23.51773191223534, 74.02280639697204 23.51455346309446, 74.02076732368504 23.51082852106022, 74.01998773334209 23.5076488846555, 74.01949789369579 23.50237565431896, 74.01981739210299 23.50000135498643, 74.01932149242175 23.49405592425283, 74.01870420070122 23.48846639540772, 74.01803687192105 23.48442986623835, 74.01643118814792 23.47869509270821, 74.0141191132528 23.4749734027914, 74.012212304315 23.47270117074241, 74.01060028382582 23.46907472629786, 74.01065695584215 23.46568872309724, 74.01133071835638 23.46182920126495, 74.01287042536347 23.45821405111112, 74.01365084305476 23.45538835784539, 74.01411906384547 23.45138417762545, 74.01405768914863 23.44867987761279, 74.01340878930652 23.44632727159949, 74.01108419189633 23.44087185464256, 74.00741035187889 23.43428668892879, 74.00430792033218 23.42933175107067, 74.00028589690385 23.42429473103663, 73.99790138186422 23.4216628757299, 73.99471449879934 23.41957505981572, 73.99140099460189 23.41788458401784, 73.98692304023429 23.41602337474069, 73.984093958842 23.41432333486086, 73.98199388725227 23.41267243515076, 73.9802066126377 23.41051559074901, 73.97913335135033 23.4080738287376, 73.97879435141661 23.4063133551381, 73.97869363859515 23.40261590274151, 73.97802380441367 23.39677423318651, 73.97766617881084 23.39610632638779, 73.97489602959617 23.39397722592354, 73.97251300575992 23.39265591465688, 73.96906357657851 23.39125402131897, 73.9669345244394 23.3891965702726, 73.96388484196616 23.38559557002865, 73.9574983080813 23.37954486765613, 73.95851465840046 23.37813578634566, 73.95986422170631 23.37770608373157, 73.96143568775196 23.37266683035822, 73.96649411279495 23.37487605066873, 73.969775151878 23.37421497819822, 73.97114461556234 23.37430888039664, 73.97206336212928 23.37337829931009, 73.97421472482679 23.37274482624495, 73.97553432213141 23.37151599607059, 73.97567364005219 23.36825625677221, 73.97666504235931 23.36651748466684, 73.97706469384606 23.36484673262074, 73.97809581157021 23.36390700399703, 73.97983620760165 23.36324664707201, 73.98041260890878 23.36237944319841, 73.97915310889668 23.35900778939348, 73.98012494859186 23.35736830520696, 73.9794827762329 23.35537770130191, 73.9804838498024 23.35369748877544, 73.98018454642107 23.35243809664312, 73.98067310417149 23.33970164371834, 73.98139544937293 23.33813909925865, 73.98463088907386 23.33654761136188, 73.98758325615402 23.33575997785073, 73.9978016814441 23.33572959514236, 74.00168315086982 23.33557238771406, 74.00439143131426 23.33591758262576, 74.0067976649225 23.33514733622783, 74.00783898840658 23.33517073600668, 74.01242592907941 23.33410403628946, 74.01378068464764 23.33360388203193, 74.01963374142463 23.3325153103131, 74.02496774803721 23.33255032035409, 74.02865472771234 23.33167217708486, 74.0277375990112 23.32888602376244, 74.02667312234901 23.32702529030072, 74.02666512374971 23.32461897905647, 74.02480513410616 23.32106011834918, 74.02749122795969 23.31783823231346, 74.02982049481272 23.31458003659484, 74.03187163606724 23.31035996127346, 74.03196644965223 23.3075834163526, 74.03424616902745 23.30475395577546, 74.03552177044268 23.30500748404696, 74.03718260268941 23.30676470372837, 74.03896608910843 23.30789880310201, 74.04186888086301 23.3090832622468, 74.0448557791827 23.30880938817683, 74.04467186080639 23.3057934006321, 74.04356910962487 23.30249253329895, 74.04239734267669 23.30028874274358, 74.03994966259786 23.29830998862673, 74.03877171164724 23.29830033536701, 74.0388802011841 23.29685114707238, 74.03769824913724 23.29542836792253, 74.03816386032204 23.29344657200705, 74.04185361668974 23.29416192915005, 74.04331046399331 23.29360278468747, 74.04828624582679 23.2933209017194, 74.05155086999466 23.29401312892356, 74.05381339741197 23.29475461435236, 74.05691220874807 23.29482819476098, 74.05936530656636 23.29579989639997, 74.06460934600494 23.29708864274636, 74.06750716738105 23.29841251032695, 74.07176429519062 23.29886101863164, 74.07419891556184 23.29779623374622, 74.07907709274473 23.29737785838734, 74.08297785977939 23.29609220641183, 74.08592958456414 23.29803882994517, 74.08728362776829 23.29730769188276, 74.09574528073927 23.2934041629394, 74.09725552390336 23.29324639719461, 74.10057907755389 23.29381131467883, 74.10427982391074 23.28790194313766, 74.10755483799321 23.28443944625998, 74.1075846656539 23.28015493314883, 74.1089043986041 23.27829047539832, 74.10921758095654 23.27436262760834, 74.11346933055248 23.27311232286696, 74.12276430210352 23.27068822710074, 74.12571096398332 23.2692389792025, 74.12793450092406 23.26899058103008, 74.13037774781695 23.26691367330526, 74.13264018809767 23.26619122187452, 74.1327524020497 23.26345971216342, 74.13236613815562 23.25924747315437, 74.13077296432114 23.25648900801235, 74.13195531342338 23.2538793937517, 74.1317793280693 23.2516941961187, 74.13070916956292 23.25046654864299, 74.13201348742284 23.24720230132272, 74.13052329196096 23.24640327020891, 74.13007857019979 23.24511657485061, 74.1306354017084 23.24240766480453, 74.13257496232319 23.2407777310956, 74.13231096991908 23.23793339819078, 74.13250112889169 23.23159004868672, 74.13372720708364 23.22985625361346, 74.13115745943242 23.22922885670743, 74.13279387457143 23.22674565420589, 74.13282795755161 23.22490357974261, 74.1344691849656 23.22302528858943, 74.13037037085182 23.21893959205833, 74.12862154323311 23.21665968825544, 74.12813783189364 23.21388304326868, 74.13007204034598 23.21114706764348, 74.12731707265961 23.20972490603302, 74.12683346282975 23.20802285137945, 74.12122119766801 23.20587835818589, 74.11939441694389 23.20462771289121, 74.11902332290003 23.20237022589181, 74.11872063287012 23.19822108790625, 74.11942881163949 23.19721431897914, 74.11894533386203 23.19564763881251, 74.11939474393067 23.19506069431475, 74.1182763863177 23.19280326622554, 74.11901871094936 23.19190480796217, 74.11831067141885 23.19006273124519, 74.1186477040421 23.18957966484581, 74.11637696871804 23.18465840818089, 74.11708511424976 23.18413922037565, 74.12005942896897 23.1785183300609, 74.12147561942112 23.17619323175163, 74.1244545065651 23.17543022860731, 74.1346899360652 23.17508667010101, 74.13614507656976 23.17439581190409, 74.14120402712717 23.1731537796894, 74.14526127978598 23.16836294879703, 74.14592967217145 23.16459295173301, 74.14592935237121 23.16257932140246, 74.1477502419437 23.16015915224155, 74.147935257163 23.1576578590237, 74.15117197786152 23.15475428495366, 74.15168911461437 23.1530159492169, 74.15407160934292 23.15204483758941, 74.15425745640218 23.15363855225295, 74.15399933538674 23.15624360866114, 74.15448270806137 23.15648737322744, 74.16050275985303 23.15555145066002, 74.16470686729787 23.15592967796651, 74.16679165584971 23.15572140496575, 74.1724404662738 23.15453692132959, 74.17407521324132 23.15217515895058, 74.17802400241443 23.14922560563833, 74.17887766064915 23.14727936882966, 74.18066551377875 23.14956778914999, 74.18055364657643 23.15043921730459, 74.18215637399396 23.1535628976542, 74.18301137341341 23.15470932917624, 74.18401731136012 23.15498434639797, 74.18542437313236 23.15682136717174, 74.18504985740556 23.16004968073664, 74.18282044099132 23.1646376341267, 74.18333950912206 23.1680461650474, 74.18445853238666 23.16974783738941, 74.18810826072358 23.17398131575497, 74.1888954651868 23.17603071765164, 74.18859859085005 23.17814823965976, 74.19108435680198 23.17828270016555, 74.19413713127639 23.17956807064231, 74.1957785832692 23.18053798676935, 74.197337399239 23.18239293316471, 74.20132551126537 23.18766884963765, 74.20121409142406 23.18930328025312, 74.20292409116124 23.19030924172309, 74.20712342136538 23.18908801477884, 74.20891006356599 23.18776875620261, 74.20991615781956 23.18783595480139, 74.21255770870975 23.18693147562652, 74.21300157796973 23.18613213921918, 74.21210640229754 23.18391132217905, 74.21385964693249 23.18380645561612, 74.21512394215159 23.18297047065989, 74.21620333084751 23.18321367871346, 74.21939612392863 23.18161351074173, 74.22315643757199 23.18164728624517, 74.22602234360269 23.18063411735402, 74.22695443015162 23.17976668269903, 74.22941059841156 23.17938580171129, 74.23215354843609 23.17747415878178, 74.23517400601814 23.18049249792763, 74.23793012803968 23.18257633509972, 74.23975738307426 23.18347796011319, 74.24079861672683 23.18469164864386, 74.24119185424244 23.18206376860923, 74.24286279433277 23.1773399468592, 74.24527682441936 23.17372626165424, 74.24735988101932 23.17143108486925, 74.25526163383667 23.16735930408742, 74.26110219774301 23.16496603877408, 74.26467476888185 23.1619296899539, 74.26747352674339 23.15834769436217, 74.26870782092691 23.1550158250428, 74.26898231194177 23.14943485100947, 74.2703784457086 23.14324935771689, 74.27197300744017 23.13737187388979, 74.27436740484623 23.13075284481978, 74.276274814757 23.12748270461459, 74.28073037681956 23.12252149373129, 74.28577454559898 23.11884095741203, 74.28712155499446 23.11712178040708, 74.28699537403639 23.11605081979686, 74.28576867690521 23.1125676328981, 74.28223066665028 23.10760610529313, 74.28122115610367 23.10646789136407, 74.27858093561842 23.10258527695651, 74.27695660641326 23.09865759640158, 74.27715836173788 23.09562348772389, 74.27889032887701 23.09218537905157, 74.28160945288521 23.08945630308927, 74.28287388644488 23.08853166700868, 74.28737689302913 23.08723776988431, 74.29308046834625 23.08599428659366, 74.29782625541581 23.08397854330728, 74.30496856979701 23.07915495594303, 74.30733832641484 23.07776978236424, 74.3113349499785 23.07419215889251, 74.31247877842304 23.07291898434809, 74.31439274064547 23.06993288974385, 74.31817607541461 23.06210416365696, 74.3189011344265 23.05866122717622, 74.32090306057988 23.0614203673444, 74.32332176460091 23.06088876489637, 74.32760234472758 23.06284459861811, 74.32881931490085 23.06153547768768, 74.32992356267566 23.06130078869468, 74.33280865492419 23.06219370578355, 74.33599030709915 23.06432984838705, 74.33766251111911 23.06573245572098, 74.34160075496908 23.06789875520986, 74.34638583255257 23.07262930535277, 74.34853778723986 23.07378989528722, 74.34991345289291 23.07600411822448, 74.35397801244828 23.0784009756096, 74.35588972798419 23.07981340690782, 74.35582144883608 23.08082481958883, 74.35439063740434 23.08604002483577, 74.35628697917249 23.08865377076837, 74.35814088003504 23.08993947999138, 74.36151423358994 23.0930559743071, 74.36584401893631 23.09630722085202, 74.36966544766339 23.09868464195762, 74.37200443788105 23.10070379618228, 74.37587569436029 23.10502786967131, 74.37924677966912 23.1077465342918, 74.38090290294714 23.10861117067962, 74.38344297924453 23.11050900320756, 74.38620200911264 23.11151790034909, 74.38834509113985 23.11161655084274, 74.38945693057713 23.11085305527176, 74.39085894291914 23.11070491259159, 74.39346888478943 23.11122081237985, 74.39836148532254 23.11010590392407, 74.39916711602891 23.11120647910288, 74.40129479913554 23.11147652330307, 74.40410849687856 23.1123046583274, 74.40630698878914 23.11202388903462, 74.41013742941514 23.11037166800918, 74.4139414200459 23.10804177999674, 74.41657182823332 23.10609136461706, 74.41990212643499 23.10486611867661, 74.42260455794859 23.10430694868932, 74.42514481031577 23.10628541559808, 74.42737929592316 23.10669550897751, 74.43225481319452 23.10489748597274, 74.43281960826818 23.10294838414231, 74.43449873380735 23.10188851232574, 74.43562004508098 23.09994590774131, 74.43728379595407 23.09787424959793, 74.44038542800016 23.09518439805007, 74.44053994721217 23.09088070106358, 74.44562282888877 23.08952560364328, 74.44749658431572 23.08975348134317, 74.45005161756259 23.08932429619003, 74.4531372281556 23.08807038366861, 74.45408327182906 23.08833109931294, 74.45601686044385 23.08582206314768, 74.45882172595101 23.08393475381423, 74.46130479516043 23.08315284918699, 74.46384382941208 23.08179297576384, 74.46701694759186 23.08303221389092, 74.47438889202093 23.08165678800617, 74.47471800509663 23.08364516218061, 74.47786853783354 23.08445052089403, 74.48183739806503 23.08574177399714, 74.48924076466443 23.08768090579196, 74.49174215411578 23.08589590568777, 74.49793386138187 23.08681450425565, 74.49983304721617 23.08679338882743, 74.505863345192 23.08514128717787, 74.5090844181366 23.08675019441221, 74.50690965881749 23.09139547136406, 74.50971206383907 23.09406444809062, 74.51315719458184 23.09589076535572, 74.51569925525769 23.09633668797613, 74.5181900921994 23.0960913820895, 74.51953989715206 23.09681814537812, 74.52338424729192 23.09625619439755, 74.52730246499924 23.09829590959486, 74.52813476039822 23.09763898115768, 74.53296088110871 23.09977611659834, 74.53549926408176 23.10133278710341, 74.53933978829684 23.10334487906, 74.54327657777438 23.1072450796185, 74.54551386612545 23.10984404572435, 74.54616620292184 23.11187837584154, 74.54642157419417 23.11434966864391, 74.54395822839513 23.12226912498368, 74.54206206090015 23.1241425171657, 74.53941921374101 23.12729189128236, 74.53937328467714 23.12930162140242, 74.54237784926522 23.13038079015263, 74.55329294141433 23.13173091936945, 74.55678420513851 23.13188078437467, 74.56330923139242 23.13170929221637, 74.56917172137823 23.13255194812109, 74.57677528292859 23.1341804337591, 74.58327586243037 23.1387910922019, 74.58549019433437 23.13974540724351, 74.58818858522582 23.13893046509031, 74.5910366857493 23.13866236780144, 74.59539054414864 23.13787868530846, 74.5964991343795 23.1378905598705, 74.60264413014913 23.14081483638848, 74.60524319791288 23.14220343532842, 74.60661455704249 23.14255915636414, 74.61839704626026 23.15037468601805, 74.62097519675261 23.15585046979104, 74.62494459687161 23.16171795333256, 74.63189060870199 23.16351386434154, 74.63642091688438 23.16634272186121, 74.64230815725287 23.16965329537407, 74.64930361594975 23.17521988668507, 74.65049244100686 23.17643748522272, 74.65432435217497 23.18140964776245, 74.65740792808386 23.18490317469052, 74.66010590215704 23.1883145106708, 74.66033989262729 23.19045586625529, 74.66225521939067 23.19235694273324, 74.66424651757592 23.19516146977753, 74.66601360794435 23.1958110976276, 74.67154413719501 23.1999599066553, 74.67212548193113 23.20000176829881, 74.67591121340543 23.19838816667345, 74.67709906379045 23.19612781234364, 74.68187309479087 23.1938747372534, 74.68627095806274 23.193630637823, 74.6875911240009 23.19320870707178, 74.69625502277665 23.19264754732406, 74.69881108459448 23.19230468369683, 74.70099447043529 23.19256629162217, 74.70367995972263 23.19334822067566, 74.70661593165057 23.19354793359186, 74.7085787164104 23.19416583397144, 74.71004059697451 23.19370332859139, 74.71364668335832 23.19126646369013, 74.71492792439689 23.19071776762864, 74.71696554331147 23.19292101683017, 74.7197482321092 23.19400094218899, 74.72190378365089 23.19594237712937, 74.72363794357766 23.19611706176516, 74.7248282041426 23.19705407877369, 74.72482664736219 23.200202127686, 74.72598236321289 23.2013287723007, 74.729234864616 23.20216545164797, 74.73907000033391 23.20760196010677, 74.74213614533302 23.20891230610874, 74.74441354615648 23.21131432179244, 74.74337370489262 23.21335411882416, 74.74170425959892 23.21497283503102, 74.74055272181262 23.21661497040216, 74.74095014907074 23.21831837105639, 74.74356912080627 23.2210597028731, 74.74490659727995 23.2218658276833, 74.74802728618648 23.22295935175773, 74.74920630792892 23.22489884373756, 74.74752187065148 23.22665309078274, 74.7451219557929 23.2268389142932, 74.74098825021522 23.22643469982408, 74.74102605671227 23.22456942226754, 74.73851632909845 23.22344064315553, 74.73647290527053 23.22129186440484, 74.73401212416158 23.22061241126412, 74.72865857829326 23.21998200306912, 74.72404900905842 23.2198777600226, 74.72088190599777 23.22002077088468, 74.71710518282912 23.21960560876753, 74.71432616275101 23.21868777981308, 74.70284150637242 23.21458352770187, 74.70221617922169 23.21451007884472, 74.69206576897501 23.21915161621212, 74.69154796926549 23.22331937874625, 74.6920268701266 23.22539804928067, 74.69408921606765 23.22545163766527, 74.69788964487836 23.22619970334706, 74.69917277237904 23.22716870411767, 74.70214569560785 23.22866482690698, 74.70441685942831 23.22928336562932, 74.70588788304542 23.23152181795279, 74.70912771820302 23.23172658434293, 74.70980810579248 23.23349832905273, 74.71326510956834 23.23500868606805, 74.71512787590443 23.23699483872652, 74.71368971805029 23.23986926606995, 74.71297475340725 23.24279919966871, 74.71255463829833 23.24725626062744, 74.71276753542739 23.25053114965625, 74.70767470041748 23.25483503273334, 74.70440884016774 23.25510894521154, 74.70036866897408 23.25626655576739, 74.69870389042829 23.25751445018239, 74.69866556111172 23.25934357186022, 74.69949631859492 23.26163504577669, 74.70107341078919 23.26465509807118, 74.70064237486135 23.26722418177138, 74.69915639159983 23.26716262662183, 74.69475532134244 23.265618512223, 74.69242788884921 23.26583979596382, 74.68856604761247 23.26790978417306, 74.68621539277083 23.26758894675927, 74.68464239779257 23.26918915997353, 74.68001263622678 23.27133417083459, 74.67810495682141 23.2717864393403, 74.67676057230318 23.27380707633064, 74.67380630528619 23.27038196100356, 74.67289339687029 23.26986066127127, 74.66685315364595 23.2690078872756, 74.66735991755225 23.26770368772961, 74.66489053956602 23.26796491108227, 74.66317233731198 23.26694050083746, 74.66047627036217 23.26406218893863, 74.65550054691917 23.25998648478059, 74.64988768258117 23.25667249639844, 74.64777399522666 23.25557477282637, 74.64479761707724 23.25539192503689, 74.63855545862819 23.2554092990747, 74.62964000821671 23.25878494393096, 74.62680510843636 23.2586879023179, 74.62572232860019 23.26132748214178, 74.62486606255621 23.26511027109345, 74.62484582441115 23.27059325724679, 74.62391362557285 23.27178789917091, 74.62484154304053 23.2</t>
  </si>
  <si>
    <t>Bara Banki</t>
  </si>
  <si>
    <t>176</t>
  </si>
  <si>
    <t>POLYGON ((81.41259266924007 27.33418673317003, 81.39996865443379 27.33950251864266, 81.39660971794086 27.34066203131801, 81.3953011429648 27.34077997300052, 81.39447006478306 27.33789306323455, 81.39447684077527 27.33450177208293, 81.40014396335641 27.32899450467487, 81.39977215425361 27.32582992215293, 81.39799156040982 27.32456747262166, 81.39571072802195 27.32447446094848, 81.39302050910463 27.32479924169114, 81.39114831494965 27.3233648463568, 81.38975989860944 27.31957668806762, 81.38861902023231 27.31924563636597, 81.38714367931195 27.31959694907968, 81.38414871322269 27.31939645779835, 81.38173371744715 27.3180628393619, 81.37986155563152 27.3161627233259, 81.38082199031582 27.31528387830205, 81.38467120932455 27.3166803580301, 81.38757354473498 27.31627803964692, 81.38983378683817 27.31490115266208, 81.39078101359289 27.31293450409184, 81.39126007076088 27.31055922620484, 81.39098448469969 27.30867589782177, 81.38988751327871 27.30791416714365, 81.38828842044481 27.30818938030215, 81.38548222363441 27.30975794466451, 81.3839882184174 27.31199228338422, 81.38252025985204 27.31242149725371, 81.38175222543694 27.31178334804826, 81.38292594532257 27.30748336018286, 81.38360464318097 27.30399216817926, 81.3826315467427 27.30379981061165, 81.38223580921563 27.30211364792072, 81.38249635568235 27.29514330480089, 81.38215613673476 27.29454477475561, 81.37757342982188 27.29567449192564, 81.3758816209692 27.29512558667825, 81.37406643120718 27.29400336636163, 81.3734200547327 27.29295126298826, 81.3728568945929 27.28764828260536, 81.3715598557817 27.28460788081324, 81.37166409179568 27.28264897793919, 81.37241071306934 27.28166338869788, 81.37450985939437 27.28073877308348, 81.37887803783764 27.27945737379331, 81.38129305427441 27.27759824884966, 81.37519158816853 27.27361420798576, 81.37329138094972 27.27359124062389, 81.37386674560099 27.27211890026146, 81.37677105910166 27.26802623470438, 81.37608525197612 27.26644055430753, 81.37465691540301 27.26634044875938, 81.37281093857958 27.26718528766407, 81.3704143187415 27.26750766089693, 81.36385781641832 27.26522955914342, 81.36232475065614 27.26384725597781, 81.36050351163902 27.2589683421333, 81.3594326012427 27.25769468306144, 81.35812453830634 27.25729259336889, 81.35475278105771 27.25709565101344, 81.3479915068672 27.25734233279777, 81.34315781515546 27.25410838593224, 81.3411273944413 27.25374991508754, 81.34033754713447 27.25420544869432, 81.3382352414346 27.25882108721122, 81.33702417498938 27.26376452226904, 81.33636547273089 27.26524139064071, 81.33595780018695 27.27047782687204, 81.33537781370354 27.27169125127205, 81.33372351131064 27.27258656220893, 81.332128519286 27.27293857911404, 81.32825337130492 27.27315970884179, 81.32589076527678 27.27302807607233, 81.32106269162884 27.27043537138213, 81.3188552507014 27.27289914271736, 81.31487084961547 27.27858115316364, 81.31471824112008 27.28023967409813, 81.31690694768227 27.28402869286129, 81.31854890901982 27.28796885608352, 81.31936281859987 27.2893763676141, 81.32178688825809 27.2955693252113, 81.32180319717206 27.29707451292336, 81.32004808404132 27.29867428380538, 81.31777967804879 27.29895653104579, 81.31692928698675 27.29862295835581, 81.31496739066074 27.29619336933737, 81.31365594377073 27.29537635512759, 81.30962021564443 27.2964625438028, 81.30616105591186 27.29888543187008, 81.30553754874791 27.29994872967185, 81.30568775963982 27.3020190991614, 81.30794281576891 27.30425994200226, 81.30859366136194 27.3061723348711, 81.31160450158058 27.30773286829067, 81.31275958861058 27.30949282771321, 81.31376322058198 27.31279832022786, 81.3151594100443 27.31825975664634, 81.31555974155573 27.32048200435342, 81.31259736903992 27.32317817924931, 81.30599205136591 27.32824122686111, 81.30241524556878 27.3291778963767, 81.3004397092235 27.33188494685875, 81.2978969146241 27.33454133183533, 81.29603029810869 27.33753306173922, 81.29488233112566 27.34066935903807, 81.29481704336744 27.3424780542304, 81.29573216433388 27.34529551700621, 81.29853832970326 27.34779851114035, 81.29821582373647 27.34913183331733, 81.29480886690173 27.3538277253346, 81.2936208997357 27.35722687337963, 81.29182255697853 27.3593023088563, 81.29096751264333 27.35758854539615, 81.2894420735779 27.35319368334853, 81.2867507335631 27.35329190976811, 81.28457419198647 27.35402238734049, 81.28396053035799 27.35267356139581, 81.28347004033142 27.35000594180534, 81.28414855762843 27.34660965691902, 81.28163543528115 27.34325729385825, 81.27878461016745 27.34075574678072, 81.27706306618053 27.33719298490707, 81.27670980459338 27.33553527186575, 81.27737196536572 27.33421261909532, 81.28061663705282 27.33233848817623, 81.27327805425678 27.33142461881492, 81.2724306177537 27.33101024213765, 81.27269397594723 27.32871568566101, 81.27080862326996 27.32895764115049, 81.26699261228238 27.33139986863691, 81.26573383990566 27.33156018766936, 81.2624172005879 27.33301803935142, 81.26019583757018 27.33427861229703, 81.25805311307244 27.33471076118016, 81.25570965373622 27.33250738700962, 81.25417054321048 27.3303354309841, 81.25382008616364 27.32897894110578, 81.25489775907737 27.32720084681283, 81.25500279459199 27.32516612885206, 81.25341154584713 27.32203592536719, 81.25292388371706 27.31959333360744, 81.25150778399475 27.31704244332738, 81.24827267756881 27.31397649296702, 81.2446879369528 27.31868707227231, 81.24216539397312 27.32140068229882, 81.24055752010733 27.32246303490158, 81.2365226902963 27.3195303661094, 81.23510570393682 27.31971972182653, 81.23299429381157 27.31916185209088, 81.23088948630362 27.31927724430792, 81.23069046006086 27.32159616265851, 81.23001529707311 27.32282947966657, 81.22834026874992 27.32383287109501, 81.22513684590403 27.31813364531034, 81.223857501209 27.31626973338954, 81.22441959594688 27.31479969003108, 81.22511886881857 27.31148652281892, 81.22670625301103 27.31060273432606, 81.23068531091766 27.30948233709935, 81.23359919327274 27.30920845613759, 81.23627430971351 27.30849432323879, 81.23993821795719 27.306900823333, 81.23975445858267 27.30624866965106, 81.23652958756108 27.30288699206034, 81.23320140040032 27.29977588734662, 81.23173168742521 27.29907431512352, 81.23260728341747 27.29695900501594, 81.23276016320411 27.29446211339638, 81.23554826165648 27.29400456700718, 81.23587838174363 27.29150627575523, 81.23820094896124 27.2887942371011, 81.23801002103075 27.28740921487078, 81.24087030181117 27.28528715511524, 81.24255479478416 27.28467955437581, 81.2401249956711 27.28325278311515, 81.23836054095968 27.28097821125844, 81.23849682706637 27.27905580513282, 81.23668032306909 27.27461335589186, 81.23843628510782 27.27302429220679, 81.24197871507394 27.27046106777075, 81.24020684836312 27.26829616971399, 81.23621254424951 27.26450555966578, 81.23360294284073 27.2627631327998, 81.23284861042866 27.26266997112299, 81.23085640943656 27.26514171201354, 81.23058078834109 27.26641160310271, 81.22799477758997 27.26936328164627, 81.22834758462959 27.27146016018537, 81.22636714527948 27.27288187217258, 81.22527675491629 27.27241499315688, 81.22437247122542 27.27057987217002, 81.22321145082294 27.26967777638446, 81.22279413127123 27.26777940973813, 81.22095204415297 27.26747674488076, 81.21996709174957 27.26645435238026, 81.21968604033822 27.26489179200319, 81.21779413175599 27.26372752768307, 81.21797952157274 27.26228008338441, 81.21588421644391 27.25869122063684, 81.21445939228357 27.25798911264337, 81.21345416041264 27.25659897812516, 81.20965486886911 27.255518925705, 81.20729935593843 27.25248649499763, 81.20949317301628 27.2502115938217, 81.21370995209652 27.24768447363439, 81.21258771016826 27.2459208442989, 81.20887631069047 27.23824759018937, 81.20808893734394 27.23843309417391, 81.20717937605077 27.23719727687919, 81.20422222723835 27.23880984704902, 81.20363151037888 27.23866126036822, 81.20150976244133 27.23655972829819, 81.19713355934761 27.23735619680844, 81.19553834543912 27.23739310991131, 81.18749968038932 27.24304635134682, 81.18446120889087 27.2445142328122, 81.18264440395797 27.24577394666925, 81.18375652636453 27.24843125090924, 81.18267140731538 27.24925292365656, 81.18308773961867 27.25284686738111, 81.18397802216752 27.25563317581408, 81.17885787388137 27.25938793318464, 81.17662791757964 27.26023648384977, 81.17626091087031 27.26126923864725, 81.17664302814102 27.26381363436156, 81.17495538657296 27.26580702928423, 81.17348144882108 27.26694707181167, 81.16994787265037 27.26822120460086, 81.16782458589877 27.26865283780107, 81.16559927119206 27.26763928662993, 81.16245549109118 27.2655431033768, 81.1613598428886 27.26542096382034, 81.15866311208377 27.26613411687632, 81.15671227940881 27.26363281209631, 81.15362311777547 27.26020884862765, 81.15179399873666 27.25887526192381, 81.1485817265869 27.25792389420243, 81.14584427065867 27.25903327727402, 81.14455324157676 27.26082535592493, 81.1403997685712 27.26216278412851, 81.1395912722391 27.26341651603022, 81.13923226862062 27.26538007386879, 81.13729040831873 27.26626558533399, 81.13562546897451 27.26839704883048, 81.13128132136339 27.27156771477337, 81.13041306640362 27.27111834538934, 81.12744576483186 27.2713574529702, 81.12594292288739 27.27180393335373, 81.12405793043453 27.27163910690622, 81.12380244327954 27.2728095913604, 81.12010814413149 27.27234324061975, 81.11669401694411 27.2721693293134, 81.11488124365023 27.27265759278567, 81.11332319035009 27.27439181706018, 81.11254746815278 27.27437744110188, 81.1106827443877 27.27149869722449, 81.10792211282346 27.27003251332105, 81.10452210894901 27.26739051088509, 81.10352171989577 27.26702112670075, 81.1007134919945 27.26515909235817, 81.09757244187375 27.26833036009364, 81.09677706543636 27.26859337070871, 81.09318521914645 27.26580561273779, 81.09155321832873 27.26413328405067, 81.08970928786752 27.26053010336863, 81.08944693668545 27.25837292003775, 81.09090453318397 27.25546025176352, 81.09044503503469 27.25100664691676, 81.08760474087103 27.25051129170422, 81.08499380995565 27.24807665509828, 81.08444376881221 27.24718301161952, 81.08400553917556 27.24446644675385, 81.08170986841589 27.24079268503457, 81.07956123929175 27.2359547653821, 81.08453595841823 27.22965700904588, 81.08517232855878 27.228682496325, 81.08240203741028 27.22625859796463, 81.07923612821065 27.22871230085084, 81.07724191139904 27.22952836169175, 81.07575844611526 27.22816061669053, 81.07446638576737 27.22763220779364, 81.07325601371987 27.22542072365843, 81.07288817157733 27.22393149077776, 81.07083977287935 27.22200844122039, 81.06992109458436 27.22211631362335, 81.06910907865297 27.22091118825968, 81.06789278221615 27.22066258122231, 81.067080721369 27.21941232261544, 81.06607639589816 27.21919976063286, 81.06371872072262 27.22024114982692, 81.06189569944796 27.22193696531128, 81.06010511813484 27.21966191421194, 81.05875747363045 27.2196567257761, 81.05655813460854 27.21753489888487, 81.05348425870811 27.21754232499997, 81.05303894585546 27.2192613630606, 81.0540873777084 27.22160376220988, 81.05454016903575 27.22397301503704, 81.05429216125383 27.22499719185686, 81.05465895057085 27.22766419805714, 81.05351752781465 27.22862928061305, 81.05166002740275 27.22851550760087, 81.04921801479503 27.22690780786658, 81.04569429673629 27.22738866564582, 81.04204847157928 27.22920502530728, 81.04022284698692 27.2269748449441, 81.0383200463319 27.22669837465118, 81.03250247390693 27.22979014370041, 81.03160976680513 27.22888705731053, 81.02938662602145 27.22543815973386, 81.02650962310203 27.22526917235182, 81.02021233414567 27.22835552466463, 81.01663332208622 27.22838442826227, 81.01589451885052 27.22512141032826, 81.00982018456112 27.22705685994963, 81.00711405558181 27.22757352234266, 81.00599451758254 27.22662496230096, 81.00229936683161 27.2267797156864, 81.00063801715527 27.22738289685692, 80.99827182505247 27.23005722886547, 80.99682328716528 27.23117693411632, 80.99466259276856 27.23104345366217, 80.99211931218056 27.2318803663011, 80.98829834159429 27.23214971489009, 80.98292998071031 27.23502830239115, 80.97576916462754 27.23769596526025, 80.97434132302612 27.23861747807274, 80.97198919764239 27.2390297060285, 80.96929444762276 27.24026341600662, 80.96813265197424 27.2394790756909, 80.96739853165606 27.23688492668512, 80.96722758674906 27.23163718489488, 80.96677164682663 27.22344749313287, 80.96492643896107 27.21981625468943, 80.9660051745818 27.21810535824859, 80.96533788712414 27.21687391034758, 80.96349553410457 27.21677131809981, 80.96126107993821 27.2186814033926, 80.95680985943346 27.21944216716757, 80.95599662089494 27.21859431116394, 80.95401503259959 27.21435834633868, 80.9504049424246 27.21218980736896, 80.94871073776504 27.20702854411376, 80.94729580675092 27.20417750206614, 80.94700688519931 27.2021786409393, 80.94565881758844 27.2012136336433, 80.9454257281284 27.19965250309346, 80.94236789344396 27.20039854386749, 80.94155539871052 27.20030865212559, 80.93906098557569 27.19787317666228, 80.93804010235756 27.19516165875622, 80.93684376558805 27.19440409068825, 80.93433648857831 27.1958761920234, 80.93249532402987 27.19736158918029, 80.93207225256536 27.19903579680774, 80.93023090386228 27.20024133613958, 80.92731455024185 27.20130292622921, 80.9266018026409 27.19873105539773, 80.92802928401787 27.19730017839001, 80.92825999743397 27.1943399000875, 80.9270984757716 27.19238195834819, 80.92660302794293 27.19053661714936, 80.92445767407636 27.18863313235863, 80.92392714074767 27.18702691719404, 80.92522783660036 27.18454914365909, 80.92484361996682 27.18289777095653, 80.92531757470397 27.18213048239054, 80.92963655780903 27.18179040863328, 80.93172885627664 27.17836914430599, 80.93137945834351 27.17595967113992, 80.93192338824805 27.17400560798906, 80.93371361831987 27.17222244636173, 80.93405001942749 27.16908619467808, 80.93311895875462 27.16391540532776, 80.93193771368188 27.16244480766536, 80.93120990133363 27.15963840317801, 80.93033616575232 27.15863421282876, 80.9310069871823 27.15731458604217, 80.93528794639803 27.15380661968575, 80.94019943760323 27.15069536374302, 80.94409761299828 27.14889760715798, 80.94499537941176 27.14873020238665, 80.94707948883723 27.15002417684094, 80.94841072920623 27.14935566768898, 80.94927111761906 27.14610632435799, 80.94920475817071 27.14493312306821, 80.948274900342 27.14220809623061, 80.95326747258643 27.1408064992123, 80.95478066941118 27.14083731688186, 80.95918467356633 27.14178235624603, 80.96174283384869 27.14297207632335, 80.96423627410806 27.14512290227992, 80.97162817191624 27.14208568236166, 80.9770531140867 27.13950981194553, 80.9777110518789 27.14190542435007, 80.97953709778109 27.14208459838749, 80.98073182207469 27.14137070639466, 80.98426457089703 27.13820483885018, 80.98681139084722 27.13795014375558, 80.99023102470727 27.13800598166767, 80.99207388437664 27.13980498627761, 80.99293987378528 27.14309381294276, 80.996327073972 27.14564489636866, 80.99741837792185 27.14724142411481, 81.00039994833359 27.14652507186254, 81.00148523985928 27.14581760075146, 81.0093476069413 27.14230461135073, 81.01297120867649 27.14015057270677, 81.01191510790598 27.13717158537823, 81.01473535167248 27.13627135280746, 81.01424797879992 27.13442537666446, 81.01551452070552 27.13377205090178, 81.01424694663565 27.13033710264865, 81.01581644177759 27.12933653364874, 81.02075589394431 27.1271473238718, 81.02063147637915 27.1253286826796, 81.02193286393464 27.12509949068543, 81.02277150682937 27.12353882594888, 81.02268163308013 27.12248736674739, 81.02352961486058 27.1216125243968, 81.0236218871116 27.1199971402665, 81.02428821067697 27.11923054215315, 81.02311130626367 27.11586790333716, 81.0228469742964 27.11259168360818, 81.02071994157001 27.11154772660412, 81.01986942564218 27.10977824205791, 81.0200724763374 27.10835696504629, 81.01940923489178 27.10580238090022, 81.01718947896009 27.10699654273438, 81.01572884256267 27.10538444927636, 81.01693999614446 27.10427981234271, 81.0179536110936 27.10417685431674, 81.01917986355873 27.10313992868416, 81.02285697613877 27.10163996605818, 81.02435079001461 27.10016102079917, 81.02764868598398 27.09965343762022, 81.03176471181858 27.09757597104229, 81.03258628043474 27.09790595931236, 81.03375974609712 27.09947255463315, 81.0357022100669 27.09788541004651, 81.03583018406226 27.09544872308264, 81.0346271853866 27.09298420086951, 81.03544986072716 27.09193783611, 81.03641261575987 27.09213241735535, 81.0390734831236 27.09356906336882, 81.04239594262614 27.09363874209328, 81.04394353863803 27.09398261576452, 81.04821457057153 27.09302836180719, 81.04857824992105 27.0920222968065, 81.04764105734807 27.09122304505801, 81.04902387718404 27.08910296712837, 81.04908534171241 27.08777630868493, 81.04828506406682 27.08585356495178, 81.04745875414261 27.0851086226813, 81.04723788626202 27.08372317665341, 81.04567114355817 27.08212029638943, 81.04461979757043 27.07895647398539, 81.04486762479101 27.07782396795708, 81.04203412278925 27.07847664613461, 81.04062457627694 27.0758992457486, 81.03906722815428 27.07546505082422, 81.03688614469559 27.07335638579241, 81.0330846909072 27.07417069868327, 81.03107099592529 27.07103319969874, 81.02698676416351 27.07243377092573, 81.02494939138734 27.07342506523782, 81.0232455244486 27.07347346125694, 81.02184520543088 27.07234883712628, 81.02091971790605 27.07011451564317, 81.01884975784463 27.06831700166363, 81.01476438971403 27.06568761098259, 81.01207778202416 27.06570802536518, 81.0113191538684 27.06820277332427, 81.01030019124838 27.06891040881463, 81.008475381428 27.06908037834868, 81.00783879030188 27.0704246040297, 81.00635671022026 27.07052259289179, 81.00618419236321 27.07158737764702, 81.00501980956666 27.07162698202154, 81.00164094394917 27.07304104627675, 80.99827868099472 27.0732018236913, 80.9963958112609 27.07363524989943, 80.99382222331185 27.07581250608149, 80.99269680314413 27.07454545363921, 80.9877393271795 27.0672121967633, 80.98345738341025 27.06985983436568, 80.97992715526061 27.06248916168613, 80.97830891214151 27.06225565886169, 80.97726428555211 27.06075378569462, 80.9750367627865 27.06114351292227, 80.97202758984101 27.055153016272, 80.97717056701346 27.04638158526916, 80.97609971231273 27.04355307468559, 80.97670154133226 27.04029009290381, 80.97788880960901 27.03807357669208, 80.97889632409907 27.03771188531823, 80.98089383593114 27.03980868739545, 80.98286446837325 27.04014566914775, 80.98697047080594 27.03905488505221, 80.99099240709766 27.03962025708723, 80.99923978492397 27.03852747636193, 81.00181557644038 27.03783480297036, 80.99982644588994 27.03209315889928, 80.99316416334878 27.02491670924584, 80.99926474281749 27.02063537533866, 81.00177976959317 27.0198840627516, 80.99827685741471 27.01530381263592, 80.99584482239486 27.0107722998948, 80.99679582476871 27.00973359568837, 80.99762932570678 27.00713819139688, 80.99583772660243 27.0041343796221, 80.99568993577188 27.00259579235476, 80.99640784060085 27.00023062435785, 80.99971076174596 27.00016849704915, 81.00114722178418 26.99950647409609, 81.00300270907151 26.99792415101961, 81.00576984803168 26.99644646516146, 81.00692719881619 26.99768381838832, 81.00719805524739 26.99870843938487, 81.00961331872087 26.9965128536124, 81.01463262931973 26.9944500980048, 81.01576161040924 26.99381023223441, 81.01620181544119 26.99179796191287, 81.01751720234205 26.99101835692943, 81.0198513245892 26.98896687862987, 81.02448601790591 26.98837009193417, 81.02465296800484 26.98756250837243, 81.02832690234538 26.98523661025527, 81.02885138641899 26.98442925636487, 81.02722090824571 26.98279455164967, 81.02556601026971 26.98032057596771, 81.02407485720374 26.98057212928058, 81.02295929155468 26.97776912188327, 81.02212805796441 26.97802114362311, 81.0217772622527 26.97603988060643, 81.02418126803902 26.97422307488618, 81.02618811516352 26.97153961784653, 81.02984285609976 26.96756204106017, 81.03524370275935 26.96483100568521, 81.03869598499007 26.96806409767241, 81.04043246257027 26.9692836272984, 81.04278030478672 26.96798082310962, 81.04416028055653 26.96784178517276, 81.04825940997895 26.96834500225183, 81.05103152021591 26.972610750807, 81.0518922302256 26.97334679569367, 81.05394162695184 26.97405180812978, 81.05600726881171 26.97280732506786, 81.05896943291835 26.97146853670924, 81.06095989297545 26.96947947239736, 81.06361463472727 26.96829387320941, 81.06103898514465 26.96323868067156, 81.0598760890599 26.96263790793477, 81.05763654324251 26.96015500920296, 81.05552156231401 26.96010882069405, 81.05298904533971 26.95929527977977, 81.05007721922833 26.9610356106486, 81.04839011395447 26.96130093631367, 81.04699240993256 26.95799250977624, 81.04673171434553 26.95634075109534, 81.04439951539143 26.95724642613217, 81.04236638715497 26.95548985895073, 81.0411647161893 26.95310204733042, 81.04187187896412 26.95005647401825, 81.04022838959222 26.94599875162006, 81.04180512515534 26.94498433102651, 81.04186661663317 26.94363513463238, 81.04279832678796 26.94321153570651, 81.0411140179696 26.94004269233448, 81.04267549205431 26.9390282653915, 81.04463424517516 26.93881735481328, 81.04514309676618 26.93827612834847, 81.04739882842834 26.93812397195466, 81.04801370278246 26.93718565430586, 81.05003823503995 26.93637902908032, 81.04882624871986 26.93442444422287, 81.05341864216648 26.93311820882286, 81.0543544558255 26.93404827928453, 81.05825279201899 26.93149601332261, 81.05918436383325 26.93120771833109, 81.06389822028605 26.92834884501532, 81.06308363517294 26.92660667667385, 81.06501244025883 26.92521759801427, 81.06495751456742 26.92450463021803, 81.06355388525786 26.92279825079266, 81.06641465112854 26.9201280186134, 81.06720553419288 26.91906339215126, 81.06872074504048 26.91895115636367, 81.06906370025639 26.91775553468561, 81.07004567743955 26.91694358486681, 81.0705805388513 26.91444837816598, 81.07240943510793 26.91073072665819, 81.07461940209792 26.91029829281821, 81.07582734959249 26.91061462637726, 81.07770530015185 26.90970373363575, 81.07899389120608 26.90956877163768, 81.08065966867845 26.91056659600612, 81.08216963605976 26.91069345830239, 81.08279311268102 26.91268369704795, 81.08420721994003 26.91351434527386, 81.08503229018913 26.9148413103235, 81.0862000542444 26.91506729265379, 81.08769933616541 26.91740067821796, 81.09104742011138 26.91570929909505, 81.09160606082702 26.91616974162305, 81.0953718137694 26.91415794575725, 81.09458670777065 26.9135621212687, 81.09530698415197 26.91216791163545, 81.09404928077048 26.90933374166402, 81.09652128183728 26.90720431670676, 81.09606862166395 26.90606251962499, 81.09759899158196 26.90523709326868, 81.09692988862911 26.90361244212309, 81.09921037606388 26.90212824862986, 81.09767590623491 26.89940678614953, 81.09792788457041 26.8981388118564, 81.09619673399986 26.89730818830358, 81.09446600024761 26.89488902237954, 81.09291591590235 26.89476237225742, 81.09110524286959 26.89095780561035, 81.08871930939014 26.89199512237461, 81.08765303789397 26.89013561701166, 81.08831772832215 26.88887683330411, 81.09087460940356 26.88802908569891, 81.09496670771223 26.88585492217692, 81.09840440579435 26.88369413664291, 81.09723735140815 26.88183023606176, 81.09805272793702 26.88102264232269, 81.09742402940901 26.87982211036661, 81.0978823094428 26.87825637964744, 81.09713298244348 26.87651429969212, 81.09765659964282 26.87539084483053, 81.09905070681032 26.87433512210374, 81.09861324792823 26.87273758196876, 81.0996750233564 26.87247606176841, 81.09927787457602 26.87081085336765, 81.096802365588 26.87034551172873, 81.09773364814474 26.86877536181423, 81.09591805324254 26.86557100164109, 81.09594361210898 26.86376603330794, 81.09543064443737 26.86284983676869, 81.09402708519642 26.86228090614052, 81.09291557544086 26.86048016475933, 81.09096904928937 26.85852570935097, 81.09343994273347 26.85659038060304, 81.09496994703716 26.85477216390063, 81.09515159177749 26.85253841730785, 81.09394960640148 26.85107605736452, 81.09296445097883 26.84795766562135, 81.09109875343998 26.84533537776477, 81.0912503809751 26.84306109727541, 81.09199511488835 26.84248814530243, 81.0917138344066 26.84098533598053, 81.09035059964044 26.8408316201769, 81.08932486821476 26.8394550450032, 81.08903353288999 26.83783940214888, 81.08981387422449 26.8360255653994, 81.09427535528643 26.83738937735967, 81.09937543610745 26.84033720367853, 81.10188059488974 26.84026091164994, 81.11071442617114 26.83830810533217, 81.11530724182596 26.83681934162927, 81.1182400184464 26.83613363283403, 81.12182660959189 26.83570502886224, 81.12707819038727 26.83402633292476, 81.12981969142923 26.83364727340056, 81.13302883564516 26.83183301039429, 81.13541284403496 26.82978864366534, 81.13711781769811 26.82738325388374, 81.13850058633012 26.82311425980959, 81.13867117280935 26.81954924086035, 81.13862039374128 26.81538859767027, 81.13918851886967 26.81420172263611, 81.14178837355762 26.81207594762716, 81.14364409800019 26.81165158605535, 81.14518302706625 26.81179574703091, 81.14935754041238 26.81305411439753, 81.15207860478161 26.81362671176629, 81.15500054502481 26.81345016009022, 81.15708224876194 26.81201470123376, 81.15963576744923 26.80744280731642, 81.16049560699139 26.80700941005033, 81.16338226410518 26.80722525460195, 81.16673217522444 26.80884433100342, 81.16879369830873 26.80772006495403, 81.16803895806153 26.80665075435775, 81.162158570042 26.80211268494645, 81.15644981863225 26.79828287396817, 81.15644438472307 26.79652294979904, 81.15888761095472 26.79427958767526, 81.16020919533275 26.79142278320592, 81.15945232607831 26.78282631772141, 81.15829999418131 26.77961354806655, 81.15816851585799 26.77695562889397, 81.15951545967648 26.77528562766378, 81.16164711603162 26.77515881164069, 81.16455330611294 26.77583943007306, 81.16560945359583 26.77675972672421, 81.16945774015328 26.78222339072574, 81.17220032456348 26.78802129701083, 81.17375451959944 26.7892526988725, 81.17612269967395 26.78889085721003, 81.18135990742478 26.78439877232015, 81.18528960919471 26.78017333286532, 81.18726011138116 26.77951367740013, 81.19045804372402 26.7799950433874, 81.1917812899853 26.78148361913205, 81.19215916361463 26.78281920286651, 81.19219110141792 26.78591482434625, 81.19194210189588 26.7900169986861, 81.19298388980899 26.79167262435843, 81.19479960778038 26.79239828065192, 81.19817363237681 26.79236503962904, 81.19999344307264 26.7917683490226, 81.20557831321146 26.7894457792542, 81.21092612243838 26.78646884675483, 81.21314722943627 26.78474816709556, 81.21380963095709 26.78306451433853, 81.21229468601082 26.78106632864415, 81.20908648772087 26.78042302876685, 81.20750224763188 26.77976056466197, 81.20189351644248 26.77573838437215, 81.19798986761241 26.77227927065693, 81.19391095297881 26.76950146672671, 81.19288879055976 26.7668349606361, 81.19000131957233 26.7635871792711, 81.18910547285861 26.76176001826444, 81.1895271151035 26.76074445972364, 81.19511388877241 26.75548454195689, 81.19811789191344 26.7523647697714, 81.19986509358148 26.74921518789769, 81.20148269440519 26.74778377865602, 81.20414328957938 26.74282294710726, 81.20474973504119 26.74038125233275, 81.20488378164787 26.737939773889, 81.2043389695977 26.73505196406497, 81.20313968455746 26.73048576010646, 81.20343519525163 26.7290641553943, 81.20600179430775 26.72694619684429, 81.20627212522452 26.72549746620874, 81.20795960240092 26.72391710920285, 81.21454596023253 26.72156196466641, 81.21437866518053 26.71971636094077, 81.21364893313255 26.71830439492243, 81.21359647331658 26.71547040336126, 81.21529734527216 26.71206684084021, 81.21630632311782 26.71081159621902, 81.21750174360577 26.71021966683434, 81.21741018461702 26.7088749308671, 81.21618727657973 26.70646595268931, 81.21672946914254 26.70580672493482, 81.21467691214308 26.70264467987807, 81.21300416913401 26.70316019784022, 81.20940328040246 26.70530137689294, 81.20744164458786 26.70251818408385, 81.20996272331362 26.70087406865314, 81.20667364520706 26.69641744277804, 81.20464226958372 26.69404040029675, 81.20308898993102 26.69286794294927, 81.1995945201196 26.68857371228005, 81.19799529433503 26.68593010775551, 81.19574299244061 26.68315583594768, 81.19436663598309 26.68340924522134, 81.1934165013818 26.68213260069061, 81.19161787655364 26.68191235435287, 81.18927032898461 26.67906588115994, 81.18859586937772 26.67660676821184, 81.19050885872468 26.67507612019994, 81.19030210966542 26.67375849694189, 81.18872822625336 26.67075367107044, 81.18568722509904 26.66686506124976, 81.18339023381586 26.66363492414562, 81.18287224276517 26.6624798027291, 81.17994308815193 26.66042774260225, 81.17613374715532 26.65542445873598, 81.17412922756569 26.65396762186214, 81.17347634639026 26.65408965066567, 81.17061234209301 26.65077820203776, 81.16959697902232 26.64826944425414, 81.16784325019542 26.64548112326259, 81.16653697131321 26.64396068038284, 81.16780686662977 26.64222290931945, 81.16817796157196 26.64095470615523, 81.17076850162873 26.63922104064041, 81.17295183087565 26.63667963374147, 81.17326278989778 26.6356867061767, 81.17260870677646 26.63249643608507, 81.17061928966342 26.63012788573391, 81.16950429624117 26.6293655466349, 81.17062859980301 26.62822347230589, 81.1729928641212 26.62660269932616, 81.17495127408559 26.62700817398419, 81.17670720108997 26.62377637117917, 81.17852932764259 26.62271065019755, 81.1815018619009 26.62299384467833, 81.18215431008841 26.62241596702795, 81.18230850770355 26.6194690710624, 81.17872869704181 26.61955165095351, 81.17708625780054 26.61819396884095, 81.17645316920573 26.61711109032827, 81.17655236477266 26.6143086913313, 81.17707912338055 26.61345103475774, 81.17581859120419 26.61262563966299, 81.17417694427699 26.61257660611946, 81.17273549319903 26.61120072203429, 81.16911017927491 26.60973068337403, 81.16706172398308 26.60944699662931, 81.16357146367706 26.60611751070271, 81.16276281013977 26.60463310493218, 81.16366116764472 26.60412289516073, 81.16559304496886 26.60166291029082, 81.16487472601652 26.60024606832054, 81.16610886838478 26.59814730125747, 81.16547605557277 26.5972178300735, 81.16607282707727 26.59547570711997, 81.16786974241145 26.59522701867055, 81.16945643759612 26.59639535094106, 81.17400603170931 26.60034706891262, 81.17554636214723 26.59857752512332, 81.1768723806095 26.6001474636786, 81.17802660076522 26.59947460280366, 81.17779020819987 26.59847286821303, 81.17892450641757 26.59798056586077, 81.18056612909025 26.59835451911116, 81.18250501956183 26.60084477482956, 81.18356923032273 26.60064584517524, 81.18334978627188 26.60353406919632, 81.181527191697 26.60282633267335, 81.18000185503948 26.60463195474994, 81.18207589704558 26.60593082923861, 81.18615667209011 26.60483259872753, 81.18853645839808 26.60522865200382, 81.19018775502808 26.60471350039366, 81.19852823335209 26.60002967696484, 81.20248758940787 26.59797422262227, 81.20613020488439 26.59543152838501, 81.21303665311299 26.59444820231656, 81.21360063341467 26.59681703877974, 81.21557895813058 26.59740246140101, 81.21710934421829 26.59662082516125, 81.21769341264631 26.59886773462907, 81.21886314221544 26.59894821125304, 81.2220593030806 26.59721323065277, 81.22660102885025 26.59585617417117, 81.22694111484714 26.59440731981193, 81.22790492809526 26.59441568267302, 81.22889703288493 26.59241577029815, 81.23141473214856 26.59009894330388, 81.23303628735614 26.59042257631773, 81.24034322340304 26.58888710213238, 81.2471567274408 26.58616023083759, 81.24726810865454 26.58231516834795, 81.24925483172007 26.58107217865353, 81.25019999234964 26.57975967475996, 81.25542730336096 26.57813935422245, 81.25926192833955 26.57851265969197, 81.26248477635515 26.57824893438984, 81.26528858634182 26.57525884721416, 81.26860247591651 26.57420985765192, 81.27377226959685 26.5746153091417, 81.27542466127319 26.57339786494763, 81.27565657034692 26.57225624733964, 81.27728894576209 26.57101622884699, 81.28157156596278 26.56970120982711, 81.28375575489741 26.56865110238779, 81.28864173484688 26.56567089969479, 81.29010745930212 26.56545965914591, 81.29326568341448 26.56379161092306, 81.29316146806174 26.56216681562562, 81.29551259901046 26.55883290595378, 81.29547825012895 26.55776323986563, 81.29652275544575 26.55682957909249, 81.29733251301255 26.55431163836286, 81.29899940978576 26.55322033600535, 81.30132010401603 26.54989088236846, 81.30146098410711 26.54933123705844, 81.30038895081672 26.54650545321402, 81.3042092485648 26.54422370081832, 81.30867608807745 26.54312918838191, 81.31033715208955 26.54298095206988, 81.31476386206177 26.54151617818651, 81.31537153462224 26.54072205121236, 81.31727212093008 26.54302461019019, 81.31985425365413 26.54772387981498, 81.3215998994401 26.54919138939037, 81.32324925211584 26.55308689264447, 81.32455922487046 26.55272628502034, 81.32941723038368 26.55268735876568, 81.33390430893965 26.55</t>
  </si>
  <si>
    <t>Bargarh</t>
  </si>
  <si>
    <t>370</t>
  </si>
  <si>
    <t>POLYGON ((83.79827995731063 21.56434443715903, 83.79754651522049 21.56478752525855, 83.79155958970321 21.57012827165124, 83.78842494007885 21.57274452260423, 83.78656686294855 21.57475259241759, 83.78227505118585 21.578688031774, 83.77652155918341 21.58343314432317, 83.77489207634342 21.58605114640606, 83.77472888569399 21.58685729128804, 83.77251061018589 21.59099264463516, 83.77073659021336 21.59313467137571, 83.76760401120571 21.59589491429838, 83.76470268011175 21.59890863066384, 83.76182041036984 21.59987730806405, 83.7575357824345 21.60197956039863, 83.75538620828273 21.60341443039236, 83.75158793902197 21.60546785895529, 83.74996180869466 21.60676771130132, 83.74832914581863 21.61053195062957, 83.74609280159689 21.61172892785033, 83.74446180868895 21.61303314859535, 83.74322920782974 21.61524281982, 83.74103297697872 21.61831668735312, 83.73890749743946 21.620021892375, 83.73434607520892 21.62234926570916, 83.73150499771431 21.62502749591045, 83.72977667683693 21.62605343533087, 83.72831185878181 21.62876768261432, 83.72566130497584 21.63312632635119, 83.7226862940623 21.63949896806835, 83.72063978272475 21.64596451010103, 83.71968567218001 21.64838154778148, 83.71568109044125 21.65265826341079, 83.71332837935594 21.65722865034923, 83.70876942030588 21.66778410513622, 83.70529963260519 21.67798769790756, 83.70243993033984 21.68700321009727, 83.70196453470496 21.68818454339208, 83.69742462802375 21.69724995179281, 83.69529260156276 21.69947383335778, 83.68922562357723 21.70412233228714, 83.68294500735254 21.7076908733619, 83.67827468864832 21.710068507335, 83.67637788424777 21.710667912653, 83.66922027515055 21.7104673583546, 83.66454957286567 21.71074568827281, 83.66194104314702 21.71362695200235, 83.65860219927204 21.71672285382676, 83.65346222876082 21.72093551324897, 83.65186553981866 21.72184581932902, 83.64828344563946 21.72328901770742, 83.63690155024119 21.72672064537543, 83.63153633076574 21.72709943064723, 83.62836972357513 21.72750643585676, 83.61923360470902 21.72961032196665, 83.61679069558268 21.72996936500578, 83.60878412104979 21.73017249401807, 83.60409383728833 21.73101825264711, 83.60167510092799 21.73191395594538, 83.5997056955845 21.73362863734975, 83.59453865524053 21.73645426514141, 83.5903870866634 21.73826633570827, 83.58709369933842 21.73863826992675, 83.5797778331393 21.73913167660527, 83.57459477403718 21.74028685095591, 83.56993462785518 21.74258917901217, 83.56635283191669 21.74414346616562, 83.56506628183476 21.74434849926252, 83.56176936682566 21.74424158964912, 83.55720481755961 21.74324235622835, 83.55440451639241 21.74145739092226, 83.55244238201286 21.7397813240759, 83.54945204134899 21.73651872664392, 83.54593828470843 21.73179674139577, 83.54420921912764 21.72909216014375, 83.54058857913792 21.7223856072558, 83.5390748720701 21.71816548437427, 83.53864808068199 21.71559442066508, 83.53838548964973 21.70944107701866, 83.53661987970486 21.70269229836483, 83.53590966265811 21.69882555210594, 83.53375261182819 21.6892883110464, 83.53289249829983 21.68678242736395, 83.53098708534395 21.68277580421915, 83.5276350012 21.67722485415633, 83.52531008668454 21.67408223979542, 83.51945338634076 21.66722387590384, 83.51541385115426 21.66320870859851, 83.51023025575792 21.65919272070487, 83.50387139357704 21.65365949826047, 83.49781094634366 21.6502883162642, 83.49304835538837 21.64881148609222, 83.48950096762017 21.64723056564617, 83.48661263155515 21.64412973473303, 83.48701322537462 21.64013493429877, 83.48804808727688 21.63937465508639, 83.49147931030241 21.6384338886588, 83.49167101976718 21.63665687286262, 83.48954958803661 21.63486497332253, 83.48933380282391 21.63382539016768, 83.48961200208424 21.63146472530489, 83.48827485080068 21.63007176300478, 83.48619419090589 21.63008936938235, 83.47717949731678 21.63119895597984, 83.4735562090936 21.63249458381536, 83.47380665580158 21.62933971441362, 83.47348829555983 21.62736714607681, 83.47219258715356 21.62556712536243, 83.47164768796685 21.62560692132217, 83.46986462824759 21.62154328599036, 83.46925333188329 21.61795889526244, 83.46852534256692 21.6171661421272, 83.46864945470489 21.61508766660601, 83.46801938983934 21.6126682629506, 83.46655588422286 21.61149366175873, 83.46647632133646 21.6099283357579, 83.46555886205533 21.609061629353, 83.46412349975836 21.60897456179958, 83.46101882511842 21.60780164525033, 83.45920264541294 21.60945371665519, 83.45610775073149 21.60999605341051, 83.4552716743235 21.61081197588853, 83.45505742882318 21.61241325602309, 83.45233503764227 21.61271987996135, 83.45267224184373 21.61439870765878, 83.4522398889857 21.61709570529614, 83.45264357570468 21.62013258289122, 83.45246947142286 21.62241486306415, 83.45048547833748 21.6221371459566, 83.4467593330143 21.62306333912619, 83.44569837864628 21.62371549839036, 83.44418426464166 21.6238235488487, 83.44492117961869 21.62573136139282, 83.44452862841592 21.62764675793596, 83.44447269481476 21.63064067571961, 83.44295379817953 21.63133567400716, 83.44354431830797 21.63543967561552, 83.44472505942585 21.6373138648092, 83.44506806494742 21.63875795917642, 83.44438175386696 21.63928731520973, 83.44535794140815 21.64163392039156, 83.44659752307543 21.64298345473116, 83.44764967036036 21.64323890787296, 83.44967105132788 21.64712764599103, 83.44980242814152 21.6491889023842, 83.45074361462429 21.65059697223106, 83.44596421439337 21.65411199123696, 83.44238725857761 21.65533851234422, 83.44083181398507 21.65416957230023, 83.43749650498076 21.65225478298358, 83.43554666314753 21.65059489490015, 83.43309324912225 21.65000335533602, 83.4312355924035 21.64836472097491, 83.42860480872032 21.64697654985496, 83.42835460186254 21.64443863432076, 83.42757152695464 21.64352461025681, 83.42405407733993 21.64195528170066, 83.42071036100289 21.64182347428576, 83.41864995721942 21.6413389283031, 83.41553959444708 21.64100497639507, 83.41473688057047 21.64064636707213, 83.41291493457919 21.6388128551324, 83.40994642657 21.63771828797237, 83.40882301503522 21.63694002225458, 83.40811398735791 21.63553733624981, 83.40497786808972 21.63276559065312, 83.40384163040935 21.63121999511934, 83.40116177715205 21.63004884064028, 83.39893542938285 21.62972434975555, 83.3955891753051 21.62708644974801, 83.3927450579116 21.62736670265233, 83.39185089643735 21.62643150984748, 83.39130407305929 21.6240106141505, 83.39044558817655 21.62260086376392, 83.38992873259636 21.62023803714812, 83.39003124833658 21.61853906972192, 83.38847125287882 21.61733803333926, 83.38744519716127 21.61747918315953, 83.38435919669946 21.62036317665662, 83.38268482594304 21.62012985540175, 83.38221700580095 21.61928329563742, 83.38237738113034 21.61610721259185, 83.3830423590194 21.61425571332538, 83.38200543009368 21.61138120910866, 83.38013686064085 21.60812582788436, 83.37908606172715 21.60734177363764, 83.37718724240547 21.60695367199484, 83.373058600631 21.60334665202908, 83.37091456010137 21.60212675967321, 83.36965711633296 21.60050576534427, 83.36963813582932 21.59667308191094, 83.37050984121808 21.59476901724594, 83.36947817821655 21.59336610836936, 83.37013607468623 21.59108585816834, 83.3678852109946 21.59188540137241, 83.3687670457865 21.5888299577122, 83.36724943194552 21.58812026685968, 83.36689928391912 21.58706420785556, 83.36735304902027 21.58588393671217, 83.36894605936139 21.58499896489895, 83.36800985044364 21.58382041440146, 83.36777759821344 21.58260484489913, 83.36628199399523 21.58057184279916, 83.36544081066486 21.5781142651272, 83.3664553356074 21.57727826414617, 83.36511115141346 21.57623641425063, 83.36523736201592 21.57539479874296, 83.36658850994998 21.5744771763611, 83.3666160720595 21.57290567335371, 83.36778427000105 21.57173330413958, 83.36683083498943 21.57097927338932, 83.36759876519993 21.56863435312503, 83.3698867562623 21.56805553166316, 83.3700943353649 21.56686521591348, 83.37186427698603 21.56441572590644, 83.37220878269413 21.56274941839876, 83.37044922380102 21.56049446440879, 83.37025218193671 21.55906159789939, 83.37117514878888 21.55824936484803, 83.37203570608497 21.55952831240872, 83.37291095532754 21.55785453472566, 83.36921999970896 21.55523879707454, 83.36937154909066 21.55298832574606, 83.36887801377526 21.55172671585006, 83.36651211272662 21.55134949562475, 83.3659143171427 21.55019770808321, 83.36762151862779 21.54923449371326, 83.36620821176768 21.54838313959743, 83.36619910105406 21.54663156737203, 83.36443681397745 21.54686876865442, 83.36407046034334 21.54481525979234, 83.3624112369793 21.54486587409352, 83.36090677357573 21.54404293998333, 83.36014429164743 21.54284831033914, 83.35993525637573 21.54037268901638, 83.3586607374304 21.53824172029625, 83.35731034857281 21.53470321602884, 83.35702635967047 21.53085625883195, 83.35709256999851 21.52808318872821, 83.35456942155432 21.52511661963921, 83.35371248626547 21.52314665394945, 83.35204451600548 21.52114757463734, 83.35149557170503 21.51881216072953, 83.35159737508123 21.51734343280798, 83.35081688103317 21.51470887760355, 83.34962089730153 21.51264893678352, 83.34794265300964 21.51149411522645, 83.34467388491336 21.5107319296614, 83.34303542161551 21.50965333779138, 83.34011027259012 21.50594711199018, 83.33788256117828 21.50210021671037, 83.33837166869766 21.49919920835588, 83.33914915069461 21.49743215620888, 83.34132117823692 21.49420073218769, 83.34455719106302 21.49202896201626, 83.34662067157628 21.49014431860761, 83.34723284469631 21.48771579891, 83.3471959329213 21.48481331928008, 83.34635764396276 21.48307345329815, 83.34573665477654 21.47924000769108, 83.34658457726815 21.4743611710241, 83.34655002357077 21.47160321632401, 83.34731199795095 21.46888807297169, 83.34920557380632 21.46485695405799, 83.35032388111365 21.46301275175115, 83.35149934013764 21.45991705717369, 83.35154746019245 21.45781258607904, 83.35274597178328 21.45435989484649, 83.35437149215451 21.44807051724912, 83.3588428313284 21.44752444511912, 83.36065538902662 21.44687584008797, 83.36223921409395 21.44580605939307, 83.36686453438901 21.4455511548062, 83.37246280469689 21.44343110824016, 83.37361777674253 21.44238988234931, 83.37381829059542 21.44107325189957, 83.37254867016331 21.43830567025175, 83.37142500081207 21.43681367640989, 83.37127150927276 21.43536662031324, 83.37428380476216 21.43497636827538, 83.37573103200739 21.4323281693891, 83.37525000842726 21.43032142591882, 83.37586917044021 21.42805978912415, 83.37815408297607 21.42683094374495, 83.37855830958257 21.4246986753372, 83.38063284476374 21.42269192316299, 83.38139286440988 21.42050041524494, 83.38367095244452 21.41855836823895, 83.38529219593667 21.41537489379708, 83.3869105217008 21.41378983938087, 83.38922628507846 21.41209992433392, 83.39088354292871 21.41143058516486, 83.39289989961881 21.40824159533855, 83.39460924987404 21.40722845201593, 83.3960335934357 21.40588067837229, 83.39771609933533 21.40528775827457, 83.39892706786416 21.40534265804392, 83.39843829900965 21.39873121579652, 83.3989903056669 21.39622217803574, 83.39813523617889 21.39108757711685, 83.39732141373547 21.38995700019821, 83.39720324574971 21.3880309149964, 83.3978034973276 21.38553021975058, 83.39765341040321 21.3837039137591, 83.39868706137645 21.38265075131344, 83.40036776256063 21.37694730858567, 83.40050940981295 21.3758798147834, 83.39989867399738 21.37330614932471, 83.39780381083965 21.37074909263811, 83.39715283139766 21.36955296922506, 83.39686979740445 21.3675569997353, 83.39779791699307 21.3659546520323, 83.4007855348633 21.36384853517325, 83.40257330894116 21.36353409726086, 83.40427144732332 21.3624533376444, 83.40775695015158 21.3616269296077, 83.40837890323013 21.36075109692721, 83.40863555729669 21.35906352823846, 83.40780126134962 21.35785192976127, 83.40780470908368 21.35569837634862, 83.40688023036689 21.35162584313923, 83.40587487812172 21.35085469835267, 83.40263770557063 21.34975432321951, 83.40160042630194 21.34790910635801, 83.39998060394454 21.34639275194883, 83.396427445399 21.3457076903133, 83.39408248767289 21.3446394567894, 83.39243866772101 21.3428253906307, 83.39020772776404 21.34283458438158, 83.38670117561205 21.34561596291637, 83.38521866164413 21.34633229788328, 83.38223546258679 21.34631586616041, 83.37973722173052 21.34470340309217, 83.37828827690647 21.34479625725429, 83.37551308814305 21.3463343502797, 83.37181145335238 21.3463008952938, 83.36961233531605 21.34680148014927, 83.36768796161947 21.3488061016587, 83.36665763441275 21.34946172730136, 83.36418306236757 21.34992558503757, 83.36174314373281 21.35104329618425, 83.35870319630232 21.35170474081423, 83.35638544585123 21.35263113126081, 83.3542926317507 21.35437160717569, 83.35096983627824 21.35483814502613, 83.34771879912904 21.35375484562601, 83.34751068013895 21.35581651918254, 83.34489953272957 21.35800659190949, 83.34160114268681 21.35879758879948, 83.33709430029626 21.36029161210943, 83.33319125423573 21.36065292787235, 83.33038013375923 21.36179361306045, 83.32891378677152 21.36202616761209, 83.32505895958049 21.36208873765394, 83.3229721444294 21.36239755924966, 83.32067811399341 21.36363919803899, 83.32008700187522 21.36558425908614, 83.31832216088823 21.36644842194854, 83.31457050790253 21.36757024677528, 83.31191762386673 21.37051893610523, 83.31007003816065 21.37133910185797, 83.30692759115961 21.37228523597443, 83.30112183337725 21.37429736464842, 83.29802963723489 21.3747596430205, 83.29443695461347 21.3755854842364, 83.2913865409116 21.37656168623786, 83.28605689561972 21.3776051270879, 83.28557164456788 21.37894374564789, 83.28355591580015 21.38045202304869, 83.28128122339727 21.38048297999499, 83.27954785219133 21.37999644625791, 83.27247845496007 21.3798304242824, 83.26872836055139 21.37858990484427, 83.27133346140063 21.37748007635974, 83.27424200955954 21.37728724468356, 83.27446892759359 21.3738797731465, 83.27383178041035 21.37195147783581, 83.27382842430445 21.3676713073873, 83.27466208514261 21.36516772861698, 83.27469447929008 21.3638263346274, 83.27412177365203 21.36201003798781, 83.27260048300657 21.3599401984158, 83.27209965876096 21.35871889740474, 83.27231101797427 21.35742925906721, 83.27063990181415 21.35281947162789, 83.27026771811386 21.34962796777096, 83.26868109389609 21.34548638514227, 83.26542520225109 21.34248739103218, 83.26336553778116 21.34110637917904, 83.25856158928849 21.33707147634258, 83.25780088692274 21.33555100935983, 83.2576938742162 21.3335974306506, 83.26235456028566 21.33301541621269, 83.26390699103042 21.33211416306725, 83.26529085920035 21.3318608191858, 83.26626760010373 21.33050216809178, 83.26307549333549 21.33037804531745, 83.2619599034319 21.32833420674616, 83.25995529490909 21.3258192960447, 83.25734416277106 21.32049944317284, 83.25815031270363 21.31586971325271, 83.26110866525858 21.31083178839419, 83.2620793982293 21.30783428540375, 83.26671236767898 21.30612842632718, 83.26885380668757 21.30501142670893, 83.26929949683264 21.30329421532692, 83.27204825266882 21.30188453768788, 83.27349353685811 21.30157153286227, 83.27629445337126 21.30230120686672, 83.27738265723507 21.30039016894507, 83.27707990791635 21.297933580589, 83.27926942925052 21.29495571619714, 83.27920569198444 21.29270349470337, 83.27859463187706 21.28931647485665, 83.27490824419171 21.28580859313667, 83.2738916989381 21.28173161710619, 83.27382843328758 21.2804366557495, 83.27162428288901 21.27367578689567, 83.27078777888298 21.27252218759302, 83.26858299786709 21.2748184597519, 83.26794808659058 21.27738704822871, 83.26160320309384 21.28017701171046, 83.2558328461202 21.28211916034859, 83.25406957987992 21.28242713991304, 83.25025733013842 21.28232002561224, 83.24626537332267 21.28115887014595, 83.24272955495702 21.27671799366088, 83.23933478826065 21.27362517065899, 83.23795894204626 21.2696070308948, 83.23534468107606 21.27065313931878, 83.2319076603237 21.2727169006608, 83.2229541878195 21.26576910641588, 83.22167408943793 21.26006528217479, 83.21764626918109 21.25484913579035, 83.21854188412945 21.25001513858842, 83.21846901638686 21.24772238704699, 83.21891579259513 21.24185128907625, 83.22046354491387 21.23651203159936, 83.22195351579697 21.23213074519992, 83.22214796332672 21.22872373827862, 83.21889565955298 21.22860861075283, 83.21758480734766 21.22596631182802, 83.21819494937684 21.22232816838834, 83.21856876711267 21.22156461040985, 83.21820263626073 21.21801154318669, 83.21705861108514 21.21331271202344, 83.21508269026093 21.21125705694431, 83.21275075271656 21.21019947659824, 83.21184259638849 21.20741194923084, 83.21052633093528 21.20503603489927, 83.21060426337944 21.20380245068911, 83.21316447810887 21.20016134722471, 83.21377589035586 21.19757957187324, 83.21427668675371 21.19693184727881, 83.21462025462064 21.19478722240382, 83.20932663895822 21.18944721862804, 83.20775696325492 21.18586458694956, 83.20640384980706 21.18357497727382, 83.20511468293273 21.17943336206621, 83.20284487736497 21.1776432290738, 83.20263298006083 21.17276952262321, 83.20341968416247 21.17063258817126, 83.20409078137526 21.16719234310185, 83.20461736301503 21.16569544515642, 83.19851644398314 21.16425766277334, 83.19821697621011 21.16255930158523, 83.19843880528806 21.15997368869408, 83.19762812964308 21.15821432983458, 83.19835945170914 21.15395587059104, 83.19818680988459 21.15301451367545, 83.19658980832865 21.15178434678018, 83.19790323869883 21.14782554811739, 83.1981038226203 21.14544339467701, 83.19576027704586 21.14350516026004, 83.19254894633052 21.13951464505726, 83.19135773714464 21.1386947433852, 83.18635670995673 21.13702102424487, 83.18458960611359 21.13663746112079, 83.1801178779692 21.13625712536188, 83.17815801542896 21.13520319390931, 83.17722131872604 21.13531909466164, 83.17531375161008 21.13652663392555, 83.17356099655697 21.13678846116614, 83.17104442378067 21.13617054703, 83.16856989575295 21.13743495264328, 83.16800813159507 21.13852583081083, 83.16691470762113 21.13878817734854, 83.16453329356588 21.13620434886574, 83.16464420585906 21.13523203986175, 83.16248618215371 21.13476293109878, 83.15938630721232 21.13273897876962, 83.15643455996968 21.12997707134489, 83.15562361842335 21.12780638175028, 83.1537454262172 21.12672410319163, 83.14774131503023 21.12017627540387, 83.14742929240279 21.1185592939281, 83.14608158232139 21.11820602140483, 83.14243445011564 21.11556551822818, 83.14143072561777 21.11435904683441, 83.13893295727532 21.11333408062964, 83.14059297205517 21.11265838065577, 83.13867125827012 21.10951282467324, 83.1362601548947 21.10849114362784, 83.13149174824628 21.10581483186658, 83.12693045537311 21.10651784486896, 83.12584008836609 21.10699201091392, 83.1240987841379 21.10669776228195, 83.12231881641985 21.10740641114296, 83.12159883917749 21.10990353260962, 83.12003856614031 21.10981468961659, 83.11701599033078 21.11045745968619, 83.11354404218187 21.11266371210678, 83.11015180514136 21.11268793073607, 83.10817832593806 21.11230610221602, 83.10533359499524 21.11089651499027, 83.10150224886745 21.11084021898075, 83.10128353874015 21.10998950110651, 83.09665956501971 21.11037198338273, 83.09489301543707 21.11307153067032, 83.09382751379711 21.11327877775039, 83.09211076411887 21.11198605817268, 83.09010649156598 21.1111346906946, 83.08771657226161 21.11160215877299, 83.0848963222069 21.11295099423827, 83.07975494762889 21.11247673912762, 83.0778130882253 21.11194975519604, 83.07725064134782 21.11406532315535, 83.07499759025845 21.11365492206445, 83.07056948699922 21.115677880381, 83.06851167395705 21.11685448593905, 83.06625590995552 21.11902239536924, 83.06680073907364 21.12014464026313, 83.06611142312859 21.12075813638126, 83.05935856255904 21.12278667583712, 83.05652543605305 21.12219785768546, 83.05471157040776 21.12328103572363, 83.05355525088922 21.12527740637386, 83.05233198172915 21.1262721175848, 83.0473795686695 21.12415553884907, 83.0452503584269 21.12400967095419, 83.04378167581942 21.12606403228395, 83.04126104804793 21.1275619190052, 83.03997737437157 21.1301151667232, 83.0386517493714 21.13172975314597, 83.03468177792392 21.13142971168014, 83.03383192944429 21.13193221736262, 83.03349219828196 21.1338418038588, 83.03522456157812 21.13592536241619, 83.03337577302787 21.1373022667069, 83.02934728083117 21.13518301087225, 83.02550874009626 21.13676890591615, 83.0235397758256 21.13638595295469, 83.02266640406197 21.1372950961665, 83.02222377088383 21.14049286218494, 83.02029538441286 21.14346009783304, 83.01788796502845 21.14483448479914, 83.01599705806775 21.14630663906331, 83.01342860668552 21.14574557439339, 83.01211387824974 21.14498451633545, 83.0100505576366 21.14474270015385, 83.01047512569437 21.14339641102054, 83.00888222404943 21.14127940819145, 83.00514502495668 21.13790082965392, 83.00458364887099 21.13695927435151, 83.00155008127567 21.13687315307341, 82.999358410273 21.13890862994026, 82.99815792418519 21.1380286947792, 82.995450029118 21.13853469630015, 82.99372875103242 21.14083992839454, 82.99255208826594 21.13995524732895, 82.99032224066038 21.13985946473856, 82.98959595724475 21.143503068172, 82.98893957443632 21.14373214367906, 82.98714599993666 21.14711742585714, 82.98558131796804 21.1496240470502, 82.98576386012536 21.15103975232213, 82.98808422826718 21.15285491687297, 82.99105008804293 21.15721834266749, 82.99239673631567 21.15855719925129, 82.99331738371777 21.16188797281378, 82.99528503914304 21.16251051620635, 82.99586303585811 21.16396226703423, 83.00073795844473 21.1656296560266, 83.00376430717844 21.16693046322311, 83.00135328644805 21.17056704835443, 82.99652213966351 21.16968481336671, 82.99386828814218 21.17102577285055, 82.99145339118131 21.1708149022829, 82.98835764489695 21.1700701212501, 82.98696127127998 21.16933241331106, 82.98636914316717 21.16826011358257, 82.98501059311521 21.16819035991681, 82.98352537162508 21.16944500610762, 82.98117539770641 21.16976165487818, 82.98049480799604 21.17071332527118, 82.98280368129547 21.1734590046205, 82.98572979241654 21.17590369572485, 82.99000265960817 21.18183232738296, 82.98880012176822 21.18263673123679, 82.98727243062638 21.18253720362336, 82.98472701923454 21.18121240498262, 82.983582410154 21.18021883841877, 82.98143080491137 21.18026665468086, 82.97856524383376 21.18165042807413, 82.97786994421057 21.18257977480042, 82.97534125855101 21.1821533521749, 82.97390059080398 21.18097803168159, 82.97256337663836 21.18071809438138, 82.96987276875048 21.17859104083836, 82.96945048600679 21.17652314532674, 82.96779104255548 21.17591478211835, 82.96738678899952 21.17483570733468, 82.96555901024713 21.17533112404399, 82.96510973043421 21.17702975493894, 82.96694129558549 21.18045848413811, 82.96743317889911 21.18307180169811, 82.96682157261604 21.1867007296737, 82.96543472473431 21.19032937508214, 82.96493439635873 21.19327494561954, 82.96098763378488 21.19266150703575, 82.96016149993051 21.19172287727639, 82.95916085485742 21.1888759189155, 82.95727538719578 21.1875657109616, 82.95450886986978 21.18661772303916, 82.95195425523782 21.18494489669208, 82.94948368788222 21.18416942725048, 82.94689403715756 21.1820273696045, 82.947106684555 21.1802501248391, 82.94643717915689 21.17949475919039, 82.94422747986482 21.17840921460541, 82.94374653982798 21.17734450360072, 82.94433729800998 21.17649786158356, 82.94676682313691 21.17562093000409, 82.9461713541896 21.1742594106046, 82.94345256255804 21.17327020934725, 82.94284544964798 21.17249595362589, 82.94310695371875 21.17113820938681, 82.94501354885755 21.16893506496728, 82.94635055371573 21.16588506602927, 82.94738627620404 21.16483902394533, 82.94793946234923 21.16295859885613, 82.94768330684767 21.16177841106475, 82.94571279298313 21.16239717673904, 82.94214182084551 21.16063180822797, 82.94048173689539 21.16069168427352, 82.93956554603542 21.16242262708782, 82.94031125821404 21.16497002233931, 82.93916605265217 21.16870870070894, 82.93804387630094 21.16979172383119, 82.93715886506615 21.1698561448356, 82.93496774473078 21.16833230994908, 82.93434255771723 21.16727372878824, 82.93399152574858 21.16434255175479, 82.93296138539147 21.16323892082868, 82.93165411476923 21.16303700706495, 82.92754277544545 21.16377944268129, 82.92013315387675 21.16336689811555, 82.91818589380165 21.16244075731717, 82.91498304318262 21.16195772693708, 82.91314957090793 21.16276414638608, 82.91088430632396 21.16481286362545, 82.9077309142495 21.16556197362978, 82.90553156175285 21.16675195673905, 82.90262199580273 21.16699687502912, 82.9013796625957 21.16659538715232, 82.89990324100206 21.16370365862473, 82.89567345790978 21.1612133679455, 82.89513381207084 21.16042913358623, 82.89465871018504 21.15752160922931, 82.89348881712255 21.15599478635491, 82.88891230319523 21.15309714540569, 82.88771097987757 21.15212147629497, 82.88537614257145 21.15098240084845, 82.88430003092968 21.14924672638762, 82.88297197239341 21.14852992867426, 82.88158104616032 21.14855894797276, 82.87922039306956 21.15222511279073, 82.87818170164928 21.15345143310758, 82.87881378682589 21.15624429331107, 82.87822060229432 21.15921324159422, 82.87639220280606 21.16119354114119, 82.87676235272058 21.16305894135099, 82.87636400289269 21.16354656558423, 82.87442889522674 21.16355899159177, 82.87254603986598 21.16238312459263, 82.87216172801102 21.1609107556838, 82.87208376412583 21.15778197935805, 82.87079193644159 21.15765185089974, 82.86777552307493 21.16049392392314, 82.86721468058853 21.16222981671131, 82.86642773663672 21.16282106102648, 82.86500500195773 21.16146842031565, 82.85906566199766 21.15966871060756, 82.85781041371183 21.15975484795333, 82.85610994240486 21.16122305390013, 82.85501818480577 21.16130276990266, 82.85343228912173 21.15960417374759, 82.85189296479693 21.15971126323338, 82.85018863612413 21.16123825302315, 82.85020716208024 21.16234898274692, 82.85148581597082 21.16606076470744, 82.85158235521945 21.16801512701645, 82.85040990465336 21.16857891107324, 82.84860460893589 21.16704958358828, 82.84638720659024 21.1664415701178, 82.8442379594252 21.16745411612854, 82.84140803900645 21.16752108309779, 82.83991157420222 21.16681923816682, 82.83779269458536 21.16638164613584, 82.83515813707966 21.16630638781934, 82.83125745089339 21.16467332033985, 82.82914884710507 21.16545925706835, 82.82773678171669 21.16534364964608, 82.82652015919146 21.16388447839463, 82.82213591078605 21.16285243741274, 82.81945319819123 21.16276399140571, 82.81624865424786 21.16133062726605, 82.81196533695453 21.16106495880137, 82.80947909040394 21.15891031611249, 82.80502317440515 21.15591860623624, 82.80359965909017 21.15564466930311, 82.800489504727 21.15602110992289, 82.79897882498166 21.15412696558303, 82.79783080859129 21.15193983536228, 82.79617257517066 21.15056188413489, 82.79665981060099 21.14865092127443, 82.79569687321028 21.14623590820282, 82.79469410721481 21.1449234190811, 82.79425317724242 21.14267907726304, 82.79035881519577 21.14268879124111, 82.78891842772312 21.14300199338043, 82.78741190088935 21.1442146788672, 82.78490586894462 21.14558692739622, 82.78347527580353 21.14832974169071, 82.78156332311235 21.14907697630541, 82.78057016280223 21.15016226522386, 82.78007890741102 21.15296291186194, 82.77865481807257 21.15384498430237, 82.7768269997943 21.15356612574241, 82.77434948756319 21.1541295442715, 82.77120168390813 21.15702123867288, 82.769354032625 21.15751476807011, 82.76712839632145 21.15901029274048, 82.76781596414499 21.16055666092078, 82.76657206966601 21.16081352729774, 82.76512767121564 21.16203441664229, 82.76361055324466 21.1640192809031, 82.76162334868216 21.16330837524619, 82.76039640541261 21.1650011578446, 82.75750007613817 21.16354546564839, 82.75590684121823 21.16643429041039, 82.75536734539796 21.16641279390977, 82.75168053909768 21.16446391008331, 82.75000566618307 21.16410640674456, 82.74773822498116 21.16453639899144, 82.74717005134372 21.16372023639041, 82.74550424512523 21.16372388636363, 82.74481712017118 21.16466130993548, 82.74056628506018 21.16346767511426, 82.73920870968031 21.16430367722652, 82.73788452917114 21.16429010192554, 82.73683264239763 21.16533068932489, 82.7345285831698 21.16469036460739, 82.73247130462525 21.16497339080809, 82.73189208170984 21.16567490773237, 82.72899419475667 21.16572253434611, 82.72717561115952 21.16543410463112, 82.7268126190212 21.16609257099125, 82.7220149263962 21.16549115479249, 82.72115240358626 21.16584768387526, 82.72070687334131 21.16395088905446, 82.72163257466518 21.16240595535061, 82.72176067801796 21.15932910429265, 82.7211877657674 21.15767305461889, 82.71902067985746 21.15886470210434, 82.71714317576084 21.15929474560266, 82.71565784737116 21.16032597029506, 82.7125816681903 21.16036165740967, 82.71067119502443 21.16085067783094, 82.70908046101425 21.16069965707715, 82.70753053567083 21.15904429880258, 82.70526146043341 21.15807812884743, 82.70113028540983 21.15761841587062, 82.69958733907785 21.15784618861074, 82.69835376444485 21.15901022404476, 82.69581329468537 21.16043575260834, 82.6971259983185 21.1640718187894, 82.6946156427823 21.1655962990317, 82.69300437597967 21.16574349899808, 82.68974534562106 21.16452951040629, 82.68554230088318 21.16497339834756, 82.68539944180358 21.16298756841385, 82.68414514663023 21.16105814880236, 82.68153040326477 21.16059640266045, 82.67958710026851 21.15991116675058, 82.67790425300909 21.15883040697587, 82.67331153706728 21.15757068611777, 82.67018461834427 21.15736673723738, 82.66593771336265 21.15560217331468, 82.6625924698896 21.15482205035938, 82.65548797907343 21.15713633318223, 82.64828562758684 21.15585175214298, 82.64336377790811 21.15485183582812, 82.64061012894857 21.15487404276653, 82.63721852701696 21.15073386022467, 82.63674165455176 21.14808275578855, 82.63727299816082 21.14474001741057, 82.6382266873957 21.14303272296221, 82.64046283758131 21.14106451209245, 82.64120071375569 21.13986494770244, 82.64278793714973 21.1358164366854, 82.6443689073711 21.13469909726906, 82.64877685513031 21.13455235660994, 82.6519780797987 21.1332520601598, 82.65262502580508 21.13211223215264, 82.65275569294965 21.12871005231059, 82.6518279533484 21.12708869936889, 82.64979520689594 21.12522067087324, 82.64423773178005 21.12191452769478, 82.64112800231996 21.11927550084644, 82.63995057868043 21.1168164411313, 82.6400464720404 21.11415545329554, 82.64153672409614 21.11179241537789, 82.64314866104198 21.11043994575089, 82.64775424085865 21.10996617705302, 82.64954649573312 21.1079434744113, 82.64990559457301 21.10646773284505, 82.64849934757274 21.10333792704106, 82.64582025788347 21.10000377015832, 82.64020431591729 21.09610634823433, 82.6373329984353 21.09318940401136, 82.63563941540994 21.09059522736749, 82.63699477015442 21.08956157399571, 82.63778032441247 21.08834811229972, 82.63925710443392 21.08871331486627, 82.64111731057147 21.0872093441107, 82.64087017774858 21.08530120934338, 82.641530327193 21.08362818120344, 82.64335043792614 21.08330814407984, 82.64467474958936 21.0816377053026, 82.6463629660792 21.08112453012209, 82.64688197581945 21.07975102734307, 82.65023305385029 21.07992170669209, 82.65159351192388 21.07891938160308, 82.65377080988198 21.07912408461911, 82.65575747815025 21.07863491958233, 82.66091388333957 21.07454228763467, 82.66330230784732 21.07211185585402, 82.66458990716151 21.07020678641117, 82.66924295934767 21.0650440610686, 82.67015109321785 21.06278598380703, 82.6723102847331 21.05879937216431, 82.67182760555788 21.05692992637805, 82.67223438787136 21.05588255265274, 82.67447795903952 21.05343064936275, 82.67635210703025 21.04851643641083, 82.67779493342891 21.04332193584461, 82.67905189480201 21.0400080660666, 82.67969772330417 21.03453689733854, 82.68306660414727 21.03210087365582, 82.68491617243524 21.02974308333355, 82.68491955818553 21.02790489568104, 82.68728645636412 21.02748850131271, 82.68847611236288 21.02592306900679, 82.69237260521338 21.02167058734543, 82.69065903557126 21.01858932912448, 82.68951046492035 21.01739948593828, 82.6891919402869 21.01387998730711, 82.68907613756534 21.00829441337487, 82.688799214811 21.00462979338542, 82.68895380588823 20.99743370486371, 82.68922448804629 20.99199783967411, 82.68881918974967 20.98632027810125, 82.6871727026997 20.97331139064681, 82.68812700817884 20.9705109108894, 82.69174156657407 20.96141062537844, 82.69515569915133 20.95247955602031, 82.69689498127183 20.94939103708283, 82.69709681385156 20.94767732587146, 82.69644011842941 20.94486564508301, 82.69694201975506 20.94118892269177, 82.69855058622194 20.93761393774541, 82.69646699602269 20.93445062415555, 82.69590951682873 20.93189538098748, 82.695452180026 20.92714426805198, 82.69372719099998 20.92422113934338, 82.69459228119503 20.92249632764777, 82.69367829839402 20.91773166796772, 82.69359635856539 20.91514459025158, 82.69288646940367 20.90457414661448, 82.69246479661606 20.89997620822434, 82.691900394106</t>
  </si>
  <si>
    <t>Baran</t>
  </si>
  <si>
    <t>128</t>
  </si>
  <si>
    <t>POLYGON ((77.0830253529914 25.33598343229647, 77.0783271487841 25.33206113182305, 77.07522744092934 25.32823229587536, 77.07495750437299 25.32521659606372, 77.07247670161298 25.32155499171254, 77.07005094042709 25.31849285628564, 77.06587522064356 25.31705750277929, 77.06173625992143 25.31632110330356, 77.05690847283607 25.31654654781764, 77.05313376997852 25.31767792007697, 77.0503812753541 25.31935916361634, 77.04589734269827 25.32143903628985, 77.04556036127899 25.31882136388862, 77.0446022262818 25.31499366026046, 77.04376897327874 25.31268526970318, 77.03974714658146 25.30558704810673, 77.03599601731358 25.30128785939149, 77.03253334426996 25.29610895534108, 77.03169039575008 25.2943873693933, 77.03030206385152 25.29509255268309, 77.02569936133868 25.29627071332573, 77.02175275058013 25.29660021193318, 77.01410853936488 25.29670935181958, 77.00825573591278 25.29706452114561, 77.00309493526676 25.29723402839099, 76.99999842541443 25.29763715465091, 76.9968779718665 25.298397131045, 76.99535085923969 25.29822372217032, 76.99060123007561 25.29834209163188, 76.98726042877165 25.29808023479867, 76.98244571666525 25.29877696639365, 76.98047069864788 25.29792786379609, 76.97517834871167 25.30009770900415, 76.97373847597366 25.30040586775628, 76.97174260087205 25.29918680811867, 76.9706440088903 25.29910670914544, 76.96687361435282 25.29806926814721, 76.96396881486356 25.29867220022652, 76.96124966570251 25.29785531388209, 76.95913123524329 25.29487284613979, 76.95841409577895 25.29072075838828, 76.95780968140801 25.28441099535195, 76.95135127960546 25.28278901892813, 76.94661777430241 25.28233248939359, 76.94224626041449 25.2821599177393, 76.93791391307298 25.28288944669883, 76.93517670687636 25.28309239275951, 76.92990236816161 25.28296740794365, 76.92640521059086 25.28471931987337, 76.92327420543157 25.28545529812686, 76.92493639323608 25.28822310599606, 76.92738662093707 25.29152675398917, 76.92772268697306 25.29299835213249, 76.92796053570747 25.29767598272479, 76.92889051930031 25.30059322863528, 76.92940825612777 25.30318636009597, 76.92760565805112 25.30348979415702, 76.92589746302933 25.30473985621979, 76.9246091720124 25.30616948005857, 76.92187545397405 25.30757281233671, 76.91864363268708 25.30856731536878, 76.91764654763747 25.30926186712295, 76.91631727008736 25.31125166236532, 76.91360496878373 25.31371529978207, 76.91005682732902 25.31576995061494, 76.90896571202536 25.31680871067515, 76.90725472144641 25.31948946781035, 76.90649587679668 25.32018538040517, 76.90354358337837 25.32161828518138, 76.90246459083946 25.32312176309862, 76.90153895060104 25.32363473978815, 76.89852710516759 25.32412495992606, 76.89648261144615 25.32359158480218, 76.89028041095924 25.32395566000641, 76.88714379312609 25.32344970436466, 76.88620695987922 25.32420647633197, 76.88435396901004 25.32385106095741, 76.88148280963155 25.32413150131294, 76.87743966860752 25.32538375140232, 76.87634709533816 25.32634556913456, 76.87445262206579 25.32684816166975, 76.87210595574403 25.32894532624406, 76.87160652478542 25.32779613838357, 76.87040272840578 25.32702602382848, 76.86820363462397 25.32806502267526, 76.86625445934068 25.32823868682735, 76.86539399726603 25.32880478531572, 76.86348425802372 25.33123030792258, 76.85728476775402 25.33278463060334, 76.85201357404105 25.33203400015915, 76.8498193850607 25.33047269889905, 76.84575813759379 25.32860525863555, 76.84125534930013 25.32676127503733, 76.83800866089521 25.32619695983507, 76.8348617250127 25.32697646360558, 76.8307841443773 25.32730263083601, 76.82634956336656 25.32634647529818, 76.8212942429012 25.32638649102161, 76.81961026556117 25.32603264672557, 76.81668713864349 25.32384788363544, 76.8144987159489 25.32296755761745, 76.81172977406996 25.32245545019008, 76.8002656190428 25.31965289332976, 76.79673632424274 25.31943416189082, 76.79304055904417 25.31971390520727, 76.7896559244459 25.31953838391774, 76.78645593496101 25.31840810091474, 76.78171585578676 25.31621754032261, 76.78009355407919 25.31565032976068, 76.77642474103405 25.31573518694306, 76.76971430699703 25.31770728073921, 76.76704542576266 25.31996470108638, 76.76561511109929 25.32030685385874, 76.76208253834679 25.31951856737488, 76.76036734994049 25.3197376827463, 76.75781326980619 25.32101855129742, 76.75619180892168 25.32257264375123, 76.75194493538113 25.32357114287591, 76.75032044178427 25.32423143930438, 76.74028372591324 25.32775388778613, 76.73818502964417 25.32721441290104, 76.73194721275289 25.32898515435841, 76.72887039666652 25.32881816313608, 76.72525111942112 25.33172700823843, 76.72545531007844 25.33351668925934, 76.72369531101084 25.33550090190789, 76.72176157417408 25.33644438433925, 76.71883033097778 25.337101558607, 76.7169520534317 25.33845962582811, 76.71548734407276 25.34167264033239, 76.71367313077945 25.34370702928472, 76.71132031998111 25.34488998922088, 76.71111764837494 25.34610332565029, 76.7032952823742 25.347894688035, 76.7019139770978 25.34929196518824, 76.70028246226867 25.35162653005755, 76.69546367630247 25.35126680982962, 76.69261628275312 25.35156139081267, 76.68977577479045 25.35235238620636, 76.68882053955497 25.35225049470328, 76.68639082937509 25.350427572665, 76.68255212874006 25.34837244010295, 76.68189259464161 25.3484567149988, 76.68051454396148 25.3504676810902, 76.67792899584272 25.35065967789004, 76.6770223747355 25.35011928791835, 76.67767770202347 25.34864925404289, 76.67610454085688 25.3480442254007, 76.67547427207379 25.34917089588637, 76.67438103315277 25.34806383512796, 76.67239434062998 25.34809092828889, 76.66949719029537 25.34910337018619, 76.66844869825532 25.35016704211708, 76.6690055091027 25.35200700294481, 76.66880065279375 25.35300694368905, 76.66747882676893 25.35515258175984, 76.66621045409677 25.35648957890517, 76.66377189371471 25.35763214704568, 76.66352963425227 25.35916968274931, 76.66200166912425 25.36078494202653, 76.66117207585768 25.36406252681833, 76.65944556059399 25.36569805811757, 76.65841620356781 25.36454050478631, 76.65873825408873 25.36192771471426, 76.65767952215278 25.36116321468702, 76.65572266357889 25.36157345566281, 76.65402984322319 25.36349744968719, 76.65461203866386 25.36575248166676, 76.65354733562619 25.36710514428871, 76.6492727724153 25.36661593192522, 76.64912107121833 25.36934868122426, 76.64935981287812 25.37156244175029, 76.64833304299995 25.37205696025093, 76.64620854262436 25.37037891729899, 76.64585047684709 25.37072148187529, 76.64646506643521 25.37317480821768, 76.64496016195888 25.37542162187896, 76.64458492218998 25.37669880202744, 76.64316332298148 25.37849776883765, 76.64066791810656 25.37952775888578, 76.63976299840847 25.3835328593946, 76.63669180308081 25.38388305374215, 76.63156529741741 25.38179127483643, 76.63088698673289 25.38123452816255, 76.62948004084335 25.37859128498192, 76.62832808713705 25.37754321436473, 76.62683059196519 25.37777645980494, 76.62278748777204 25.37678285832439, 76.62110927222626 25.3776229367798, 76.61663928501687 25.38076433220628, 76.61468219557597 25.38306096885169, 76.61244646759853 25.38683225721613, 76.61065987660191 25.38925788834868, 76.60828187434812 25.39093610074782, 76.60646508378825 25.39109138330794, 76.60458084502196 25.39065602225781, 76.60204470604045 25.39090486697124, 76.59976732138666 25.39155713078241, 76.5984655340809 25.39232966902065, 76.5979857888034 25.39401416207938, 76.59855206340231 25.39889686969023, 76.59870808100423 25.40319267562482, 76.59822568479834 25.40543243995241, 76.59532554576879 25.41128272520656, 76.59377084228636 25.41514116216743, 76.5928932205931 25.4194662342593, 76.59193078536063 25.42263659129726, 76.58795565578677 25.43109855797992, 76.58627281301895 25.43355891308339, 76.58425563706531 25.43554886801015, 76.58242837933577 25.43685962299987, 76.58012634491057 25.43760216393654, 76.57546351007096 25.43763419928051, 76.57234383266741 25.4382645328928, 76.57133441195232 25.4347441559463, 76.57206145803767 25.42909365465774, 76.5730979665518 25.42354359859843, 76.57413148637103 25.42197964375362, 76.57540773816653 25.42150100234288, 76.57579002162559 25.41802551090171, 76.57564914782274 25.41636579398667, 76.57479184332628 25.41580167969589, 76.57486071087089 25.41191869063098, 76.57551185111133 25.41192074184947, 76.57575715855755 25.40746713163144, 76.57554946177567 25.40678319833842, 76.57275898997429 25.40699816331555, 76.57137795688743 25.41050238976852, 76.56951675361992 25.41147932336883, 76.56558402542581 25.41216228637725, 76.56318887343487 25.41336599268144, 76.55843120794231 25.4136828587185, 76.55915470927549 25.41737682468096, 76.55283592992258 25.41884768620282, 76.55276463423175 25.42104232606972, 76.5507618816283 25.42069334136158, 76.54858944894579 25.42106836272539, 76.54799202526442 25.41982872738298, 76.54672045279321 25.41912435161436, 76.5451778002103 25.41976803378129, 76.54296273977262 25.42187240670678, 76.54119917888494 25.42117766371858, 76.541060051407 25.41883622827373, 76.5399493034228 25.41865827161512, 76.53786131237698 25.41942047660434, 76.53522723097839 25.4194660768576, 76.53432729513351 25.42493318391992, 76.52750014478829 25.42399315668197, 76.52760577588592 25.42290863562649, 76.52704419318771 25.41976351295622, 76.52642174334085 25.41849244121363, 76.52266022864994 25.42018369014362, 76.52069637938649 25.41698534626496, 76.51671037570615 25.41941008159732, 76.5117974436032 25.42006562166781, 76.51272511762745 25.42429496190821, 76.51070685291567 25.42509221316524, 76.51008348139732 25.42612785135983, 76.5108564116307 25.42791662165597, 76.49891741702582 25.42926675985255, 76.4955575184372 25.43053342065898, 76.49121961232071 25.42948951117872, 76.4914349151381 25.42799767132834, 76.49228044361949 25.42762788571027, 76.49260469770782 25.42529977962327, 76.49159548001198 25.42366687721454, 76.49090697883889 25.42063563311902, 76.49111379257685 25.417247830065, 76.49012095655854 25.41493308733344, 76.48578546960506 25.41727925661771, 76.48075926892795 25.41314515808824, 76.47572321463053 25.41389558982245, 76.47546803919093 25.41253935465095, 76.47422943758561 25.41082275238017, 76.47298591411082 25.41034312706577, 76.47085806481589 25.41153368733647, 76.46682585269561 25.41226919533076, 76.4629830701159 25.41140011664699, 76.4617437166207 25.40961120432912, 76.45558179389619 25.4076634982647, 76.45173678618953 25.40742611385432, 76.44595161869182 25.40746509332008, 76.44166744260906 25.40790896077243, 76.43982616487288 25.40479394918394, 76.43759439936416 25.40394458364446, 76.4369474515612 25.40094426566244, 76.43677896983471 25.39721250970024, 76.43711115964024 25.3933674980801, 76.43760253540572 25.39163369031607, 76.43883808902729 25.38937344438929, 76.44029779656672 25.38967518691991, 76.44016462312248 25.38767206774455, 76.43819344540296 25.38739794587046, 76.43802641804893 25.38462323538321, 76.43224342806747 25.38475633740269, 76.42800271517311 25.38461253465716, 76.4276566221419 25.38560904128094, 76.42388393510383 25.38681029373764, 76.42397036830552 25.38612779266033, 76.42223227375784 25.38369325069391, 76.41620495100223 25.3858777296652, 76.41512741822568 25.38681353433093, 76.41368633725362 25.38681386139305, 76.41294912762919 25.38410775391559, 76.41131825240055 25.3840377025969, 76.41087382708339 25.38641653462844, 76.41025611944291 25.38672044007722, 76.40675487723257 25.3869164217027, 76.40580326220767 25.38757110361056, 76.40576779043204 25.38922826425773, 76.4043045570051 25.39075912060202, 76.40364795410942 25.3924266851351, 76.40156748555582 25.3925954631403, 76.40063992292266 25.39189549321908, 76.39653177710974 25.39206103719542, 76.3951556245698 25.39167229995405, 76.39401214467159 25.39206230237577, 76.39143980358418 25.39137796364101, 76.39040158018612 25.3922906286696, 76.38925921330056 25.39147982133982, 76.38858524507212 25.39251549173207, 76.38708106823115 25.39310301465239, 76.38510240844364 25.39262052885523, 76.38438182394016 25.39044232582584, 76.38485097269056 25.39018507173217, 76.38374224142419 25.38752296977177, 76.3831525890683 25.38768194527481, 76.38215437663303 25.38511809240531, 76.37918823388797 25.38430627760944, 76.37779750258926 25.38436900665279, 76.37739727528245 25.38544719006333, 76.37579276920063 25.38550730361177, 76.37459328473435 25.38710761720204, 76.37059038643842 25.38866186432915, 76.3709476500202 25.38993163866801, 76.3695928243834 25.39054916475638, 76.37026793976044 25.39223583728026, 76.36778437468099 25.39324759933343, 76.36639346012598 25.3941860127103, 76.36635545959282 25.39522919233695, 76.35938843167639 25.39353768032822, 76.35522284488925 25.3921404952045, 76.35439958833868 25.3914098440907, 76.35350871200342 25.38951073932252, 76.3513611339082 25.38632972975032, 76.34952616504027 25.3839899763896, 76.34784328274657 25.38281807319735, 76.34673770366851 25.38126169667222, 76.34475590876065 25.38045361939236, 76.34432905269382 25.37915284619682, 76.3421830727015 25.37832828611327, 76.33950686301101 25.37854231321399, 76.33604091740483 25.3792284063762, 76.33531628688931 25.38156449832797, 76.33402380523155 25.38334141881506, 76.33198092757934 25.3842131343506, 76.32797450159926 25.38140522340445, 76.32699766457615 25.38115219313493, 76.32483840928056 25.38183526529704, 76.322526056806 25.38123307863414, 76.32024823197774 25.37787214923759, 76.32124609676502 25.37640950114258, 76.31966137967063 25.37280306239821, 76.31891553813462 25.36864277864764, 76.31865884094893 25.36467677433966, 76.31823867912759 25.36350672527091, 76.31805445442576 25.35980199628143, 76.3176452861869 25.35734966724462, 76.31702715723654 25.35578863667658, 76.31653297243916 25.35052907359869, 76.3152169396496 25.34691112279245, 76.3133737269423 25.34414663908402, 76.31291779690133 25.3424080623669, 76.31000132290666 25.33915648320423, 76.30659852796659 25.33685260715108, 76.30440608171787 25.33438449425834, 76.30288578640577 25.32972088571829, 76.30262036568033 25.32720406273513, 76.3012621354286 25.32096328992479, 76.30142211909252 25.31734119563926, 76.30207094257784 25.31345742928013, 76.30248489434558 25.30850120360988, 76.30116548119564 25.30215174289376, 76.30156952364747 25.29906471898883, 76.30193064459509 25.29382003633831, 76.30077978144354 25.29021398169157, 76.2939886409648 25.2801203571777, 76.28862041033652 25.2725376020305, 76.28720456573576 25.26964250273064, 76.28615806885394 25.26598574938253, 76.285972025962 25.26340494598308, 76.28721590067802 25.25989523803312, 76.28811996787492 25.25805895660791, 76.28671504229641 25.25664902960149, 76.28620003634741 25.25535334438408, 76.28628350241372 25.25291020525627, 76.28529408897661 25.25000122866718, 76.28347825512256 25.24768403098431, 76.28190539219663 25.24633432383763, 76.27879429011081 25.24457342798694, 76.2768454687638 25.24381825534762, 76.27237316569762 25.24289073898629, 76.26888113840543 25.24265890185418, 76.26333436941107 25.24294578080035, 76.25927772042012 25.24235739412829, 76.25455359802024 25.24250143328722, 76.2517703387923 25.24217285871299, 76.24896831555471 25.24131846526977, 76.24698485876355 25.23849612533748, 76.24494331780447 25.23259637888205, 76.24347865515789 25.22879890336591, 76.24352656410862 25.22688065067692, 76.24511550867474 25.22065918616796, 76.24701484362944 25.21496101411185, 76.24750311841053 25.21232752471084, 76.24742291682199 25.20946637493902, 76.24668877674087 25.20565260198783, 76.24411652099339 25.19945399538401, 76.24334528677925 25.19617216036785, 76.24369504134356 25.19413113286545, 76.24739898300784 25.18985493423601, 76.24794968620962 25.1884968197695, 76.24821912240439 25.18602454725893, 76.24794329739134 25.18444082101542, 76.24556497893053 25.18279564966283, 76.2439319648132 25.18279657234379, 76.23744777058221 25.18436862035313, 76.23515968340011 25.18285217625695, 76.2347878985518 25.18041671018406, 76.23519496024134 25.17617773209683, 76.23682004582795 25.16884642538349, 76.23687795123119 25.16662588634889, 76.23646764842009 25.16551723915079, 76.23405784939848 25.16288190499297, 76.23048046688298 25.16089676237428, 76.22960449898818 25.16112586068921, 76.22769661476694 25.16059068096819, 76.22709299360841 25.15932769981475, 76.22294834744885 25.15875412599065, 76.21888496917809 25.15887818635193, 76.21726454135623 25.15865782378194, 76.21549106486445 25.15901589192053, 76.21228740216837 25.1588019123935, 76.20939103157143 25.15709678380069, 76.2074174445703 25.15284696659496, 76.20523297086972 25.15062828625429, 76.20435527281967 25.14910929285051, 76.20184561527446 25.1436749497315, 76.20159388667059 25.14243505193329, 76.20276143243527 25.13503746134593, 76.20157200640523 25.1318478556253, 76.20188372809703 25.12992335927239, 76.19740083389362 25.12641763382167, 76.20056153016967 25.12220468920908, 76.20305081122933 25.11938692989463, 76.20511335839302 25.11746976173523, 76.2086291964301 25.11285088177592, 76.20997175557169 25.11049843813259, 76.21116977219077 25.10756393228377, 76.21258541916218 25.10494700264485, 76.21340191858515 25.10259821965642, 76.2155215438037 25.09441827362522, 76.21628949018393 25.09007644735664, 76.21718884302219 25.08686278578785, 76.21874991555997 25.08222647859398, 76.22145055403629 25.07565665862998, 76.22234421874218 25.07275898009866, 76.22324151443846 25.07080530683393, 76.22774938719664 25.06399564633866, 76.22836240742798 25.06284262267155, 76.2304202842505 25.060419214019, 76.2342314632002 25.05517563876778, 76.23763083466068 25.05129373162417, 76.24191719095464 25.04499254616204, 76.24255574579794 25.04350596935519, 76.24482905569361 25.04023466424482, 76.24710200805977 25.03757752692069, 76.24740397225096 25.0368315038353, 76.25018969465941 25.03352707291081, 76.25146897557406 25.0331053973313, 76.25482371064641 25.02969098565419, 76.25692150500689 25.02839557133493, 76.25917632937062 25.02647129337001, 76.26095618839251 25.02414007062197, 76.26236293305945 25.02166300127172, 76.26423119618677 25.01636934970348, 76.26572610960052 25.01283959325286, 76.26759364060088 25.00990704767127, 76.27033164899302 25.00683617516192, 76.272511955409 25.00351268968393, 76.27549290957644 25.00000175488233, 76.2827587351227 24.98693659607964, 76.2857438350152 24.98198967899879, 76.29017999526421 24.97419482887086, 76.29205157766651 24.97033648433146, 76.29376147140252 24.96760371289184, 76.29701356676711 24.96364301103103, 76.30103475925378 24.96031211460537, 76.30285607642436 24.95972732402223, 76.30886103382434 24.95856402432197, 76.31151150678193 24.95818403363332, 76.31494112811131 24.9584246786577, 76.31612521365697 24.95893342065071, 76.32421242995292 24.963552591622, 76.32565388013256 24.96496192220404, 76.32696435055387 24.96708574004185, 76.33146731940889 24.97269352033831, 76.33607026806008 24.97880590292649, 76.33880068568807 24.98166178366029, 76.34407764658519 24.98637276438777, 76.34655742526574 24.98756029734776, 76.35043601379432 24.98846421102658, 76.35260100393472 24.98848978262318, 76.35524773181588 24.9877251907266, 76.36344465935748 24.98357802015553, 76.36606845414777 24.9825471730031, 76.36859214158108 24.98187386540263, 76.37126838810249 24.98156028629134, 76.37475574864675 24.98202924434425, 76.38311073476258 24.98457938436535, 76.38586503410239 24.98504134464613, 76.39015068342222 24.98512777961389, 76.39414939916217 24.98436801894692, 76.40457944417699 24.98159722330481, 76.40966680485359 24.97990128409159, 76.41504570656913 24.97728590710236, 76.41914847237182 24.97484052675919, 76.4233943065616 24.97149976884973, 76.42495903164935 24.97060895462322, 76.42995973544373 24.9683307633026, 76.43374318879049 24.96573456728548, 76.4378045027327 24.96149226493099, 76.44277698685077 24.95472186394121, 76.44443032624973 24.95127019399831, 76.4470392215827 24.94484762074511, 76.44779347943461 24.94244301563332, 76.44739775628059 24.94205408619278, 76.44457151625957 24.94172485938757, 76.44258863079693 24.93940548093399, 76.44241087755842 24.93689705399019, 76.44297336306346 24.93459364823625, 76.44419352944252 24.93308747833854, 76.44647024844468 24.93216697998307, 76.44990461916699 24.93244060267932, 76.45598244341122 24.93351452061999, 76.45952609418782 24.93381394077762, 76.46309503703124 24.93373831113263, 76.46906987302141 24.93279466359525, 76.47245438634711 24.9305355545998, 76.4733463873731 24.92893759259852, 76.4733319765993 24.92522671610964, 76.47516982007613 24.91990837388238, 76.47737132583451 24.91562477135322, 76.47882996258218 24.91215662574825, 76.48132227006599 24.90778882235382, 76.48079918466932 24.90543738362428, 76.48418267840715 24.9015166651346, 76.48676073008488 24.89979349380576, 76.48876993798191 24.90017074099302, 76.49243245563355 24.90178648879724, 76.49452573955301 24.90215378610747, 76.49632109900513 24.90285360862113, 76.50176279116239 24.90251225483681, 76.50249121795828 24.90151459635359, 76.50728991040822 24.89625776237235, 76.50557358114155 24.89278251039026, 76.50480578298335 24.8872585431069, 76.50334132874595 24.8844579971655, 76.50151635902546 24.88163466822039, 76.49959626130961 24.88345757363783, 76.49551080783905 24.88449178512796, 76.49516043164058 24.88498738784203, 76.49257745899178 24.88545116235862, 76.49039608358062 24.88637137368474, 76.4901198255796 24.88520936031924, 76.49076296811907 24.88436321691865, 76.489783407404 24.88233238961897, 76.48984245995582 24.88024152803627, 76.49106566713216 24.87989523103671, 76.49282907261127 24.87714174360616, 76.49286445275872 24.87652785133258, 76.48545758183144 24.87651551518592, 76.48265709291634 24.87615058489094, 76.48412662083848 24.87405473368801, 76.48553968874671 24.87344926119083, 76.48526667995209 24.87213821939162, 76.48705135843545 24.87033265740523, 76.48746519701551 24.86893802708996, 76.48867783730911 24.86730518794115, 76.48853362985825 24.86270169660087, 76.48756623143382 24.85960075091661, 76.48253894289692 24.86002545635166, 76.47707938055373 24.86238654115906, 76.47312193341789 24.86290870066723, 76.46556551096209 24.86414783577762, 76.4617463262266 24.86255096139699, 76.45838111230644 24.86168092736064, 76.44023152874654 24.8592069372109, 76.44553355084341 24.84834752421165, 76.44541201058212 24.84342315817057, 76.4435984952798 24.83850159861611, 76.44306816766527 24.83116579867235, 76.44216164986433 24.82935511706524, 76.4418615353043 24.82394486406224, 76.44220465670853 24.82068192523598, 76.4420385519243 24.81915303676399, 76.44067899755586 24.81622705574141, 76.44119483534483 24.81164415200886, 76.4405285486104 24.80963248663281, 76.43948387530861 24.80868090705899, 76.44016160118989 24.80655697372483, 76.44064632672729 24.80270575371421, 76.44138045333368 24.79433287682235, 76.44168186416263 24.78960304208209, 76.44139816092456 24.78687887136702, 76.44037822273413 24.78035133900496, 76.44019101113396 24.77655623672565, 76.44220852485417 24.77141709086783, 76.44331684379381 24.76591647563725, 76.44486983508733 24.75312926473215, 76.44510030326337 24.75040012823609, 76.44486459701091 24.74821933231269, 76.44505001467543 24.74541555388678, 76.44673924087166 24.74098431203089, 76.44748290668807 24.73771176274514, 76.45135028873348 24.73446532673002, 76.45682610339679 24.72874504337236, 76.45758592182031 24.72284498786967, 76.4578442162106 24.71685532660334, 76.45934222701544 24.70944808368652, 76.45958583844242 24.70698900623344, 76.46130366160739 24.70545270634595, 76.46300515519717 24.7009043128153, 76.46358857144831 24.69526168538166, 76.46811592956333 24.69089848966998, 76.46932202473178 24.68701918674768, 76.4709668463052 24.68365679767793, 76.47245182075866 24.67808691567695, 76.47148367044436 24.67533050697413, 76.4711994102508 24.67186463978793, 76.47199123385124 24.66698144437713, 76.47624402010302 24.65926989733104, 76.4796424375527 24.65881026372315, 76.48437054398084 24.65881337582629, 76.48858182626986 24.64934409273354, 76.49285646314262 24.6502745243718, 76.49648078622499 24.65082259287039, 76.50198582038954 24.65117167970705, 76.50567245241666 24.65211448312458, 76.51328452640264 24.65535633736805, 76.51763709841448 24.65701900036598, 76.52552006117104 24.65933195872706, 76.52909066140613 24.66004509884705, 76.52820381760822 24.65415792564908, 76.52818226792284 24.6491423106076, 76.52784239303004 24.64475747377441, 76.52592606015358 24.64030737879943, 76.5220652403013 24.63271664631982, 76.52084112313163 24.62951906528971, 76.52043529662559 24.62741027696282, 76.52027115106699 24.62404846464879, 76.51941622530941 24.61992161170805, 76.51774663718361 24.61744182015339, 76.51821955706156 24.61570790360966, 76.52092427568589 24.61190175069261, 76.52146367628475 24.6083206266615, 76.52102495796464 24.60348526395434, 76.52015987585443 24.59932238528822, 76.51871779595581 24.59480413761307, 76.51810332674188 24.59011951284855, 76.51799717102814 24.58786772329719, 76.518215139147 24.58096698207905, 76.51876202900038 24.57882598927018, 76.52000850703412 24.5765650651197, 76.52296903980024 24.5743861348214, 76.52572973155161 24.5732430521808, 76.52997841340085 24.57226991828119, 76.53093866572718 24.57166421578059, 76.53485727689662 24.56508248038933, 76.53592741743672 24.56175324036044, 76.53591379538373 24.55820479231427, 76.53557303385377 24.55535494597279, 76.53590162860154 24.54869686188977, 76.53707159622421 24.54263517263581, 76.53742180623433 24.53816199714523, 76.53716807169245 24.53272881988365, 76.53652716236479 24.52427017905923, 76.534933489067 24.5129272513453, 76.53519940566247 24.51085226623834, 76.53702372679933 24.50708643800695, 76.53931883970526 24.50390270931506, 76.54324287220744 24.50038175567065, 76.54398556335174 24.49925323586109, 76.54799260467775 24.4971021819306, 76.55245787842684 24.49543388670382, 76.55742176207436 24.49307122087475, 76.55931139163071 24.49245343469975, 76.56338612909823 24.49213011966133, 76.56942316893029 24.49395618420166, 76.57316894334073 24.49338205064908, 76.57851069792261 24.4913320310942, 76.57966030612769 24.49037543924109, 76.58024416524832 24.48867147938719, 76.58021866297571 24.48623841484298, 76.57833666011611 24.48145067136508, 76.57760319916136 24.47748708821495, 76.57735839028014 24.47292994782608, 76.5764021642029 24.47107678715788, 76.57420816566537 24.46866205313665, 76.57336081001068 24.46675131465278, 76.57356878167704 24.4648237916726, 76.57431897824556 24.46328927363441, 76.57530076408757 24.46252219239819, 76.57855131704484 24.46096138961138, 76.58278309978695 24.45979350408404, 76.58610737658128 24.45851683383488, 76.59067455072461 24.45626998562348, 76.59283988042816 24.45468599396319, 76.59431477219087 24.45304767402436, 76.59477862177941 24.45164836676512, 76.59516915806095 24.44754515210286, 76.59609735220977 24.44274686294583, 76.60033449160591 24.43507365332452, 76.6023713352744 24.43234289602779, 76.60449207440388 24.42875902733313, 76.60567571977506 24.4260552446556, 76.60785025631195 24.42387520187492, 76.61752369527872 24.4175517391131, 76.62208893534924 24.41531288295457, 76.62802598011376 24.4118694350821, 76.63132238218482 24.41187294922791, 76.63611920524063 24.41287932261472, 76.64109341861561 24.41340704939963, 76.64287301083787 24.41336164662375, 76.65136787003333 24.4169039474036, 76.65464681244853 24.41934098416319, 76.65831050329992 24.42151603077671, 76.66029773840512 24.42320835785156, 76.66135326066059 24.42479251438548, 76.66295684057933 24.42881422703299, 76.6643231260242 24.43061046966303, 76.66842654669873 24.43429732209202, 76.67007878655977 24.43550209672324, 76.67175596994133 24.43771351522634, 76.67410346989965 24.43894513761173, 76.67722476606733 24.43905240233219, 76.68217913925095 24.43672129395677, 76.68369719955464 24.43539363410125, 76.68550080643938 24.43315841508643, 76.68831023359154 24.43119366364506, 76.6963049629391 24.42668498968252, 76.69707851839992 24.42592626228783, 76.69756561279473 24.42411586829271, 76.69710472585001 24.41989539088907, 76.69733564857357 24.41858167602335, 76.70050254142845 24.41334378980284, 76.70307914142863 24.41061139813453, 76.70465103686898 24.40957232517561, 76.71196727497065 24.40321694339809, 76.71372581158097 24.40849290108131, 76.71463178410455 24.41390932301079, 76.71785508576937 24.41276977387286, 76.71958508919133 24.41242562269533, 76.72194428970624 24.4159406423765, 76.72312277066285 24.41621074162043, 76.72482151900108 24.41358694991635, 76.72561985538735 24.41324783572744, 76.7265234330024 24.41507088524841, 76.72758435413273 24.41623030106157, 76.72810373308056 24.41844642533826, 76.72947157800074 24.42108173083007, 76.73110007089726 24.42294033968192, 76.73321581269882 24.42379202528176, 76.73520262918912 24.4236731829035, 76.73716427308854 24.42304879583622, 76.73798998473475 24.4257205749831, 76.7393331762903 24.42807588876689, 76.74116949802107 24.43048049986027, 76.74338966358448 24.43206326465457, 76.74491532273714 24.4342784540889, 76.74891812042178 24.43846428699753, 76.7509350825764 24.4393236469387, 76.75312921765786 24.44215589515803, 76.75477689677221 24.44504862068198, 76.75660678926047 24.44471587333792, 76.7603915227065 24.44452739277412, 76.760313258784 24.44741304901136, 76.76544704259784 24.44645467921558, 76.7717884011054 24.44392899874792, 76.77495998136943 24.44290756622784, 76.77737612788682 24.44001288032204, 76.77853290285124 24.43635161036641, 76.78372014630595 24.43773513718876, 76.79150646920253 24.4394849826742, 76.7963702975954 24.43716553324807, 76.79749953380647 24.4343847806066, 76.80474491279851 24.43155822527366, 76.80675534240439 24.43268088340112, 76.80915411999577 24.43324747740741, 76.81099220871268 24.43277930329443, 76.81255378340875 24.43132977988419, 76.81540250736299 24.42740387816772, 76.81677248398536 24.42668289011236, 76.81764868544214 24.42720759018004, 76.81711769037939 24.42907617868275, 76.81506412816516 24.43121002122185, 76.81560762687837 24.43346424022347, 76.81780353972574 24.43461160274167, 76.82133848043736 24.43491668092467, 76.82359830123072 24.43638822121231, 76.82525359626203 24.4362824803258, 76.82675640317221 24.43517637162195, 76.8315249481612 24.4365632931244, 76.83380580390525 24.4353890083322, 76.84038152388727 24.43557999209522, 76.84299918677745 24.43587314697558, 76.84476289768379 24.43644302173615, 76.84384101330156 24.43781307861572, 76.84108385192926 24.44013995666401, 76.84102988833351 24.44355345304827, 76.84168429305166 24.44650688790921, 76.84276126707611 24.44867418792384, 76.84481231490588 24.45067610530667, 76.84641780643955 24.45120273682162, 76.84793821134612 24.45062889562777, 76.84971950587583 24.44934761519547, 76.8509827895919 24.44940438088924, 76.85182914003178 24.45062642437876, 76.85164469164941 24.45352687524125, 76.85251222975361 24.45552059882845, 76.85157966170769 24.45818644269816, 76.8513048850286 24.46131822716666, 76.85298623389808 24.46499483717476, 76.85282901704527 24.46672123010296, 76.84961406072945 24.47015086827377, 76.84774891924775 24.4734781683511, 76.84727699470315 24.47527612006541, 76.84786875360835 24.47965679021397, 76.84774532598662 24.48302597187608, 76.84705783092666 24.48526444939398, 76.84529912273811 24.48711424635919, 76.84158848682829 24.48839646933229, 76.83633261567914 24.48824379316563, 76.83532789135637 24.48971413498884, 76.8365354669484 24.49168123715726, 76.83665594629936 24.49318304025601, 76.83466759638485 24.49486397229741, 76.83297246915552 24.49805813323979, 76.8298740970956 24.50042963088044, 76.8281518658975 24.5031274971718, 76.82904596808292 24.50763550279963, 76.82896839226996 24.51215979433187, 76.82795840920947 24.51362564633755, 76.82569568056955 24.51581089000173, 76.82343304355778 24.51869130928741, 76.82228736997368 24.52067791397836, 76.82026559284914 24.52145170282876, 76.81865102743279 24.52343491301357, 76.81744840874448 24.52353066628168, 76.81631128981682 24.52440660085384, 76.81573295713184 24.52605226886479, 76.81655011501992 24.53140094118726, 76.81638907224233 24.53358330381034, 76.8215949674173 24.53458588363314, 76.82426317671185 24.53755113114456, 76.83811946539059 24.54560787507642, 76.8461853287322 24.54707123824268, 76.84962546663864 24.54708774826826, 76.85085522343167 24.54681082406736, 76.86031478341074 24.54772361670655, 76.86184184483358 24.54838442524516, 76.8635913713416 24.54850030222175, 76.86505234460728 24.54653975235217, 76.86716208476442 24.54548158674826, 76.86779863456799 24.54458918019849, 76.86956799857244 24.54440355891057, 76.87102777618048 24.54296391435259, 76.87410585260321 24.53921498065279, 76.87665576365633 24.53878600859552, 76.87476806008796 24.53363167140667, 76.87156746064697 24.53210499079742, 76.87212108427177 24.5285092992063, 76.87306610206917 24.52701689415501, 76.87525964336422 24.52520199818758, 76.87758498098619 24.5239587391594, 76.88161996979903 24.52287921227292, 76.88430756743237 24.52145076702874, 76.88956994777406 24.52458551330604, 76.89018756917629 24.52562958563344, 76.89293129714187 24.533540172085, 76.89432523362947 24.53829</t>
  </si>
  <si>
    <t>Bareilly</t>
  </si>
  <si>
    <t>150</t>
  </si>
  <si>
    <t>POLYGON ((79.68316210566051 28.84997417927432, 79.68250915531479 28.85062861477343, 79.6832246293026 28.85187785702904, 79.68230570037764 28.85346630069652, 79.68366730200661 28.8553220176436, 79.68256350967766 28.85629470865138, 79.67869594078266 28.85870982925202, 79.67738433758579 28.85926976265079, 79.67673552398193 28.85826406503478, 79.67356651469626 28.85912909137192, 79.67212339814179 28.85801310900381, 79.66767364099259 28.85990710501048, 79.66341593107477 28.86194302520252, 79.66571316041149 28.86556709430321, 79.66266433582936 28.86683563877769, 79.66041768793134 28.86835208093734, 79.6560491070428 28.86976969971942, 79.65557458906196 28.86841417536923, 79.65349148305468 28.86921089118612, 79.65303268020141 28.86846663369696, 79.6513285985653 28.86858652317486, 79.65094654866824 28.86777687336814, 79.64948602905177 28.86788086235044, 79.64870409590262 28.86642837183425, 79.64740000801137 28.86697899405229, 79.64485729066705 28.8634267372404, 79.64443968455272 28.86345166525136, 79.63989183496777 28.86595150230577, 79.63832875020377 28.86519380183268, 79.63600738044038 28.86681132126655, 79.63416481990997 28.86493928300562, 79.63261957838243 28.86418596816684, 79.63236839864923 28.86290926134818, 79.63092312793468 28.86112068863987, 79.62905783194277 28.86178841900168, 79.62823788388739 28.86404631368297, 79.6265929652959 28.86663581665351, 79.62586524277917 28.86560278705426, 79.62443798777768 28.86559147189495, 79.62187817010361 28.86463057884821, 79.62064308630096 28.8634598070157, 79.61330815066498 28.8528263318566, 79.60880122293447 28.8547228786894, 79.60817091193054 28.85473637521545, 79.60389689489533 28.85683349487905, 79.60338739741566 28.85472212966917, 79.60123518491187 28.85466095231912, 79.59980853357823 28.85295087676847, 79.59873241564824 28.85289656713895, 79.59712387792746 28.85125412923521, 79.59496128628888 28.85206347734573, 79.59359567817373 28.85203828774496, 79.59162591979238 28.85053561217931, 79.59154936087228 28.84949571097752, 79.58751405944574 28.84998643009086, 79.58436162677201 28.84627273708356, 79.57858592572074 28.84886709920482, 79.5756490545792 28.85044952878259, 79.5756717927357 28.85126164014459, 79.57375188276775 28.85308124777365, 79.57348980018193 28.85464651714689, 79.57495997578938 28.85580197525569, 79.57532223400413 28.85904569634422, 79.57713296093581 28.86086663975072, 79.57928103400275 28.86472902624462, 79.5806464139458 28.86569490607817, 79.58019702543672 28.86790528817406, 79.58035453334369 28.87100913122048, 79.58132715277654 28.87384701367853, 79.58426957370992 28.87918022737041, 79.58198039866799 28.88060054115866, 79.58210821815312 28.88155700594851, 79.57835026797731 28.88348884967097, 79.57910312625398 28.88488756938425, 79.57907675261556 28.88670559337882, 79.57701766396572 28.8889312716165, 79.57532109314371 28.88863964665105, 79.57461661902654 28.88793111668134, 79.57124199435549 28.88646369074084, 79.57008303558663 28.88744888805483, 79.57028913875723 28.89044220734452, 79.5708653612996 28.89127252537145, 79.57061608868972 28.89253335266223, 79.56801652415757 28.89370296634595, 79.56191757423279 28.89589493338261, 79.5593714774264 28.89730804106732, 79.55647898036499 28.89925994426976, 79.55323034081925 28.89694633011574, 79.55275180826742 28.8958024148679, 79.55493955093729 28.89375996017796, 79.55377606825266 28.8934277838352, 79.55282857739327 28.89230620814436, 79.54944685064156 28.8900781137025, 79.54791353963931 28.89096592079037, 79.54659291106877 28.88843662202226, 79.54757485591257 28.88797027508537, 79.54528088476539 28.88476820761956, 79.5433990166531 28.88569642829702, 79.54219279122893 28.88452728130955, 79.54045987996044 28.88193447536986, 79.54165531931299 28.88042847600201, 79.53966029042435 28.87868137963391, 79.53754982442845 28.87731989729962, 79.5363291181619 28.87523942937024, 79.53659669304739 28.87401479232189, 79.53431803009093 28.87156817630817, 79.53304098508303 28.86970863663853, 79.53024311835026 28.86920143297601, 79.52719003395705 28.86778045594156, 79.52673367721631 28.8679606386157, 79.52350835883367 28.86711915437227, 79.52152993889635 28.8647515159287, 79.51701029281804 28.86687278097024, 79.51656246558092 28.86627696236735, 79.51324064208568 28.86712688362266, 79.51139563544274 28.8672178086716, 79.50991746662589 28.86453460478027, 79.5069290699163 28.86736740895351, 79.50252305533154 28.87054615793063, 79.50048299030446 28.87079697829133, 79.49849337196878 28.87173343267474, 79.49731101837499 28.87279560726477, 79.49555274227612 28.87212745831775, 79.49393100021896 28.87259564399, 79.48903277263894 28.8722014557117, 79.48620900298491 28.8723994948071, 79.48330196130073 28.87160919660758, 79.48186308299776 28.87173470784617, 79.48079269092941 28.87053615468225, 79.47888800381227 28.87115118038649, 79.47836018968393 28.87039809386578, 79.47909765892149 28.86924090131106, 79.47862502380946 28.86655336066988, 79.47721525900654 28.86456679623304, 79.47363888799403 28.86476807224146, 79.47057141977649 28.86540875979008, 79.46611198867002 28.86777232080921, 79.46400645622168 28.86664118899922, 79.46193585027154 28.86676440672889, 79.46026504762348 28.86768173137445, 79.45392314473685 28.87010366981621, 79.45163792228223 28.87162818024129, 79.45014153742804 28.87107283672244, 79.45018997458813 28.86772437929129, 79.44811532621927 28.86723802270598, 79.44623108565629 28.86776398821765, 79.44514130614745 28.86647637609901, 79.44534001528493 28.86412236307642, 79.44194616397188 28.86258415420942, 79.44172181332291 28.86166041911435, 79.4392333039161 28.8620658716577, 79.43711765014945 28.86324172410353, 79.43487066538319 28.86373078681694, 79.42999756008838 28.86529910011807, 79.42772740058443 28.86642694083165, 79.42556999402166 28.86641921860948, 79.42481147186713 28.86911433763322, 79.42541794787161 28.87167826832041, 79.42500546844261 28.87366465434417, 79.42597087081046 28.87420057921267, 79.4267296274253 28.87654908493967, 79.42786903526033 28.87652653566562, 79.42772385762895 28.87885700785116, 79.43010974978588 28.88331448307707, 79.43102599544306 28.88579660738324, 79.43096703901101 28.88692637994343, 79.4297455440236 28.887969189668, 79.43026158034027 28.88977543898417, 79.42791626777965 28.89106862185234, 79.42785485086199 28.89272490528239, 79.42719398815524 28.89317216465743, 79.4254359671779 28.89246777272061, 79.42417946843719 28.89378846180121, 79.42369063759892 28.89627144467202, 79.42464754280249 28.89722736481737, 79.42425033114006 28.89879959939206, 79.42251269383485 28.89947960232541, 79.42220620482956 28.90033040091364, 79.417494161177 28.90119007766102, 79.41622455601627 28.89982725619256, 79.4164591959685 28.89853692164519, 79.41831716530095 28.89626309706411, 79.41767553821938 28.89501981033814, 79.41789227025639 28.89347792432218, 79.41719079202072 28.89280456179799, 79.41721796695636 28.89107752436809, 79.41817591240904 28.88984003668963, 79.41808785595164 28.88831371707878, 79.41732727306183 28.88807625423587, 79.40889376610532 28.89156648122784, 79.40733006958857 28.89201350570962, 79.40339839242331 28.89384348778884, 79.40032668236101 28.89500578030447, 79.39807676639198 28.8955674913829, 79.3968850739125 28.89391949020381, 79.39547262674013 28.89456820101341, 79.39381838004273 28.89404204088387, 79.3893162762653 28.89561804137714, 79.38784843897254 28.89593102074813, 79.38575482357473 28.89567144310865, 79.38486290968531 28.89503085567529, 79.38569253618955 28.89287079117352, 79.38537154837562 28.88845933938788, 79.38402311874363 28.8877331001158, 79.38479585494095 28.88550577825838, 79.3896051169685 28.88334393223727, 79.39117312809356 28.88200834071281, 79.39228816912649 28.87984937320175, 79.39357222009532 28.87816052727542, 79.3964192695899 28.87610863771952, 79.3979227969489 28.8762652953693, 79.39984993655825 28.87543401015972, 79.4006231515576 28.87697953317084, 79.40379243303279 28.8752305310033, 79.40539193999003 28.87520301229527, 79.408638525987 28.87318593478934, 79.40876005457024 28.87166034039062, 79.41178692432682 28.87175528129093, 79.41350779906882 28.87023563591582, 79.4146521656042 28.86976995066781, 79.41460576761979 28.86750586871423, 79.41417224335861 28.86656517921018, 79.41105895387506 28.86462530631082, 79.40861584083113 28.86592434380972, 79.40494242122523 28.86565916064967, 79.40416616363203 28.86475072371163, 79.40281491778164 28.86466189230206, 79.40145631922067 28.86212453104849, 79.39638587112594 28.86337999268008, 79.3950967644387 28.86223486436287, 79.39324914998653 28.86242902893511, 79.39235127936848 28.86304613786737, 79.38872821841908 28.86418948478004, 79.38595516944264 28.86287083380521, 79.38466749377169 28.86145726780603, 79.38329397060059 28.8620053862315, 79.3802404639992 28.85966254291792, 79.38042400418476 28.85721483216824, 79.38208271281418 28.85673494716646, 79.38422703002495 28.85434483284043, 79.38846168288438 28.85265049835436, 79.39246628797937 28.85127377829536, 79.39457517743193 28.85213709326007, 79.39553604061265 28.85422004097242, 79.39773880401241 28.85536871232587, 79.39831864856201 28.85750071698932, 79.39932531504243 28.85797400933026, 79.40067901778511 28.85755980931611, 79.40768390699584 28.85382946991594, 79.41018348634188 28.8526312067624, 79.41013765429608 28.85026648320673, 79.4091711739499 28.84934056696244, 79.41045259914313 28.84806737834215, 79.41059258181723 28.84665914419842, 79.40972050632256 28.84590126693356, 79.40957749093604 28.84393865988239, 79.40868417297986 28.84366699900542, 79.40829336540709 28.84178727008221, 79.40613858372157 28.84256752072029, 79.40532442979982 28.84164213397663, 79.40355543230802 28.8413840597881, 79.40260874903406 28.84030715621794, 79.40075812971722 28.84117236339088, 79.4008612599051 28.83954595366287, 79.39945937242892 28.83816548994376, 79.40110638229839 28.83609219267714, 79.40342575959845 28.83668783326789, 79.40320281301628 28.83556337487185, 79.40475069828571 28.83429449612076, 79.40304408340052 28.83292978989281, 79.40150490639945 28.83237052525772, 79.39879910261024 28.83298093224073, 79.39820221342646 28.83438737866772, 79.39571241314059 28.83360654179686, 79.39468355198443 28.83382068917837, 79.39400494844914 28.83245967621022, 79.38954788979333 28.83308006827544, 79.39031448420903 28.83199272790981, 79.38994081918682 28.83056582964832, 79.38778338657293 28.83189917588487, 79.38721917181095 28.83052187901098, 79.38886017644275 28.82968957093668, 79.38953103470367 28.82873618609754, 79.38820624872999 28.82720506490146, 79.38585720097439 28.82880603234802, 79.38340103540938 28.82896429037446, 79.38052159715723 28.83004325908315, 79.3791624245728 28.83159770183093, 79.38084801079553 28.83328110933232, 79.37867719238557 28.83347395473803, 79.37944518637646 28.83595900835903, 79.37810774314043 28.83694321681958, 79.37693103276325 28.8362510801826, 79.37248899483731 28.83762554624935, 79.36842684456357 28.83911892769119, 79.36698020212158 28.83911321634159, 79.36746717434552 28.8369348203777, 79.36574043989292 28.83587147518156, 79.36442308298666 28.83293142124187, 79.36476255184093 28.82981335421226, 79.36444540522312 28.82857100069336, 79.36574647297839 28.8272512582975, 79.36973664933325 28.82485202114666, 79.37174361413705 28.823166042276, 79.36980981082493 28.82169929583212, 79.36935824479959 28.82065766536319, 79.37016484838139 28.81923533878658, 79.36961772406771 28.81829400414785, 79.37085739466825 28.81777899786199, 79.37017871387783 28.81650174272809, 79.37060373019493 28.81526229291554, 79.37194045208379 28.81434495069225, 79.37873214861969 28.81106755403015, 79.37905962496495 28.81026377475633, 79.37828491157573 28.8091538707307, 79.37962398166071 28.80778369336894, 79.37882939035089 28.80684141219997, 79.37641031891893 28.80728478102854, 79.37500432075198 28.80682652408154, 79.37539528732655 28.80476516428359, 79.37679231401876 28.8032108318648, 79.37915484458844 28.80264977893781, 79.37978635933486 28.80193106489074, 79.3776796869244 28.80081597502305, 79.37679009607832 28.79985652497386, 79.37892778911215 28.79857324835924, 79.37656448868628 28.79552837065054, 79.37464286113952 28.79169696883683, 79.37233700617944 28.78861865816772, 79.37609636042205 28.78643626065625, 79.38505153703038 28.78393839512116, 79.38735933774137 28.78280664894103, 79.38677713062258 28.78126136711485, 79.38758997659728 28.77848031974603, 79.38636267669656 28.77656366262339, 79.38454075136654 28.77565070486562, 79.38314232779409 28.77373326268797, 79.38320779072382 28.77205628832169, 79.38161843742419 28.77028911124612, 79.38036183088566 28.77048552610152, 79.37612936632225 28.77228018987606, 79.37315800436538 28.77297299407874, 79.36943437971485 28.77191842916052, 79.36842543690351 28.77203191480944, 79.36251293321428 28.77491003338538, 79.36204843773703 28.77645097636763, 79.35947255279582 28.77789984875535, 79.35948474832412 28.77920812566568, 79.35780475231742 28.78032512685639, 79.35591184031703 28.78211191178823, 79.35293261720311 28.78424666704198, 79.35135321364362 28.78427383425558, 79.34940655274485 28.78176686412169, 79.34559247672838 28.77621644705794, 79.34582530567698 28.77534527362355, 79.34889553441737 28.77399921704693, 79.34988860938753 28.77326518738536, 79.35725100562345 28.76967206429698, 79.36162227516962 28.76680466411703, 79.36132167372271 28.76606548034353, 79.36290565958851 28.76509897065662, 79.36287109870457 28.76441118862328, 79.36544702586662 28.76291188774258, 79.36431990159478 28.76012316926942, 79.36261974379985 28.75778477475249, 79.36068195556115 28.75729067119476, 79.35982239359838 28.75428490115435, 79.36077521326405 28.75397005368526, 79.35983183129876 28.7524735916336, 79.35721334734843 28.75120505969232, 79.34999497800202 28.75005265790979, 79.34856595781099 28.7486300737251, 79.34658025523163 28.74974640828139, 79.34373088359203 28.74920214806223, 79.34187742290399 28.75070364783586, 79.3404258073886 28.75002532269595, 79.34138562133708 28.74584213078764, 79.33982377355318 28.74659277638906, 79.33819081423306 28.7442614990392, 79.33809494602595 28.74215884668286, 79.33647074438154 28.74104949778122, 79.33386194696493 28.74167295595072, 79.33136078029578 28.74334698672445, 79.32866068709686 28.7447351326548, 79.32792609156988 28.74377285195131, 79.32512748013374 28.74547478328403, 79.32327718960032 28.7440132266434, 79.32001051637526 28.73903592735402, 79.31715829168635 28.74047743707976, 79.31528949495976 28.74102607795602, 79.31363104324852 28.74225722003111, 79.3112125215855 28.74314229008801, 79.30904033324472 28.74201040315148, 79.30629951941398 28.74269474035559, 79.30376298517378 28.73985857009724, 79.30198367592084 28.73704454394145, 79.30198664215789 28.73623894966249, 79.30053672266179 28.73506863533755, 79.29969329623815 28.73262335427767, 79.29738112073171 28.73274829336437, 79.29552443958339 28.73116475613245, 79.29590044741182 28.72879450235094, 79.29680977514302 28.7267464443182, 79.29662156281965 28.72518609695298, 79.29575522306806 28.72300934974617, 79.29553361317903 28.72081076202827, 79.29246884889054 28.72090553633557, 79.29127355326841 28.71929705730924, 79.29052906010365 28.71730274369494, 79.28863787825851 28.71404181815068, 79.28818931889442 28.71086376491975, 79.2867932309417 28.71104581676757, 79.2861435549552 28.70951591367449, 79.28550760073463 28.70484170708677, 79.28634210239591 28.70319846103716, 79.28412560375546 28.70067365318685, 79.28221382264252 28.70013427803853, 79.28104472997894 28.69797305879912, 79.28038876039555 28.69820121262963, 79.27957520744668 28.69627607486145, 79.27646860412381 28.690883867642, 79.27745146974077 28.69029155993738, 79.27660023605902 28.68774515325038, 79.273070143555 28.68926023569678, 79.27142671706521 28.68573779078381, 79.26996193404437 28.68407757389716, 79.26718474024123 28.68013919315473, 79.26615939329446 28.67810262932849, 79.26341120878679 28.67471675003734, 79.26052141565437 28.67318768732389, 79.25805387831619 28.66983104833241, 79.25783284784055 28.66882989702928, 79.25579842603007 28.66556600700795, 79.25483784402203 28.66458955483062, 79.25285033493064 28.66496409672699, 79.25175421511254 28.66306728865479, 79.25000142233017 28.66350865334537, 79.24849158071302 28.66189309033772, 79.24648284802473 28.66162123922095, 79.24600837226471 28.66090244070302, 79.24223967284816 28.66257811169868, 79.24120385783341 28.6614443873877, 79.23971673640642 28.661696593609, 79.23909357868708 28.66091433694109, 79.23703988891208 28.66217973519679, 79.23587701528521 28.66189922284897, 79.23457328133024 28.65926629704099, 79.23344463800727 28.65770587371744, 79.23794612284546 28.65518424866021, 79.23707872128517 28.65374926781618, 79.23800919715478 28.65289984082871, 79.23786483968529 28.65187175896418, 79.23266440716553 28.64469424162333, 79.23393590866982 28.64370145933273, 79.23263581917995 28.64287408404285, 79.23024721680579 28.64052088734578, 79.22950245414643 28.6376458191557, 79.231773960225 28.63664392134779, 79.23265289615351 28.63744397562478, 79.23576664108288 28.63593758235837, 79.23993518242899 28.63354611466302, 79.24115355307582 28.63312266611876, 79.23882851459283 28.63017130702207, 79.24236840591998 28.62726799660711, 79.23774497208703 28.62335537570079, 79.23463099359567 28.61897435968552, 79.23511587094835 28.61853982031459, 79.2338282204302 28.61659505182778, 79.23372984772007 28.61577487634007, 79.22879947302926 28.61799508831412, 79.22865682774867 28.61726274828747, 79.22494851937374 28.61565968972457, 79.2235192503494 28.61650061290865, 79.22103882757675 28.6142288186537, 79.22129102240625 28.6137588790125, 79.21910290873214 28.61032150117459, 79.22001378515887 28.60939974866763, 79.2229345575922 28.60918082731542, 79.2205703561561 28.60698009881412, 79.22026150009005 28.60586270387596, 79.21687613066987 28.60378276360906, 79.21501651562382 28.60189543675702, 79.21466434279479 28.60053740330433, 79.21599351883526 28.59933181568053, 79.21764406627031 28.59691144968921, 79.21518927333106 28.59699856079493, 79.21265326640192 28.59518720124492, 79.21282422658027 28.59344547962836, 79.21216075157268 28.58911576834392, 79.2127592190964 28.58765626367968, 79.21245047891304 28.58653891175379, 79.21434253661562 28.58650429418461, 79.21480152182689 28.58558581774297, 79.21300727359078 28.58302281174337, 79.21305849373165 28.58174303694302, 79.21127045644741 28.57923102396026, 79.20912909559227 28.57742141410034, 79.2069192328068 28.57479405466193, 79.20549889303635 28.57499081189752, 79.20446356311183 28.5723055888806, 79.20283162337957 28.57280515914366, 79.20206706544464 28.57214228291473, 79.20038880138981 28.5723141320222, 79.19859391175657 28.57346006562636, 79.19376042755572 28.57087820785682, 79.19175269559064 28.57128835128296, 79.19192603360956 28.57274117382711, 79.19068410733935 28.57282505228475, 79.19152214297297 28.57445295027302, 79.19097401703776 28.57600447869979, 79.18909042865168 28.57595841881809, 79.18500382713421 28.57513794431154, 79.18377194043565 28.57425740693537, 79.18409600138618 28.57337435978148, 79.18218727634184 28.57086668798807, 79.18121059203233 28.56762480938141, 79.17637022943133 28.56737949506341, 79.17580244296781 28.56561594301175, 79.174274749131 28.5643521106627, 79.1736688965573 28.56197504964402, 79.17195004482129 28.56151585129939, 79.17033949756923 28.56240798769586, 79.1677151305521 28.56184698690156, 79.16746725841577 28.56094171129314, 79.16565259326988 28.56070796234308, 79.16345058176002 28.55913310688194, 79.16158582924882 28.55950721233064, 79.16022774991407 28.56060779003652, 79.15848672416361 28.55775255320651, 79.16001743364482 28.5544235022907, 79.16173918334592 28.55358313511721, 79.16092419219429 28.55262220464556, 79.16074128621929 28.55064336271662, 79.16220651660112 28.55044558308275, 79.16211568794276 28.54879864073565, 79.15995862184148 28.54745171081442, 79.16015865868894 28.54633475021854, 79.15859344671431 28.54480909837833, 79.15713301064116 28.54401636027146, 79.15568013389111 28.5424028383696, 79.15173731312477 28.54149984666201, 79.1495341212286 28.54020342475078, 79.14751720488809 28.53841013462945, 79.14661870275438 28.53703917083533, 79.1467798686012 28.53515227532165, 79.1457746906292 28.53140879630431, 79.1443222109345 28.52979523127354, 79.14326285556771 28.53001704701493, 79.14045673241915 28.52644050535472, 79.13868786158982 28.52555234523738, 79.13633865483244 28.52375872922664, 79.1363767380106 28.52216184473483, 79.13357352360693 28.52096713305562, 79.13061057077947 28.518425934848, 79.13104187081198 28.5164523137868, 79.13006626178587 28.51516582467127, 79.12784332491978 28.51517038864296, 79.12465171761482 28.51778607864151, 79.12354764141823 28.51746527569504, 79.12068076700365 28.51581634887349, 79.11854497570324 28.51487941729579, 79.11600364356111 28.5127581963272, 79.11391438768737 28.51367111965051, 79.1121683403545 28.51388690236718, 79.11051553994469 28.51275256266919, 79.10753159708229 28.5114792156204, 79.10665217696184 28.51009889867575, 79.10454976256585 28.5081879006937, 79.10258064288665 28.51016934917424, 79.10005351670242 28.51176600165326, 79.09385956274981 28.51278463039078, 79.09029220543286 28.51304807316278, 79.08388251208163 28.51046491111043, 79.07880185912525 28.50878422823303, 79.07506807991876 28.50821193614674, 79.0715591651976 28.50562155883977, 79.06960890834274 28.50290065471004, 79.07134859740006 28.50216258029535, 79.07317384020838 28.50193999467122, 79.07142812794709 28.50008037264262, 79.07138558463356 28.49880409924913, 79.07276581642319 28.49725423229096, 79.07305766827922 28.49628515628064, 79.07516845766864 28.4949072032439, 79.07285751015922 28.49223319230849, 79.07268960065954 28.49111758883657, 79.07401518882877 28.48962719030045, 79.07236263994729 28.48771198437021, 79.06965833724293 28.4850956048171, 79.06560457094572 28.48719339378674, 79.06288145392607 28.48350994319164, 79.0593487787656 28.48656931691024, 79.05769032974931 28.48726665932272, 79.05621586468635 28.4869223596558, 79.05534193686556 28.48780394205116, 79.05087541625487 28.48532055596983, 79.04770811825981 28.48840587367632, 79.04647031076522 28.48724788460957, 79.04475270858576 28.4885799421827, 79.04189886603102 28.48610586193374, 79.0443983366809 28.48355608139272, 79.04664601943816 28.48377328218707, 79.04832660114643 28.48196153982149, 79.04957959286428 28.47935633367582, 79.04847414404193 28.47861866236335, 79.05252189791496 28.47553842270914, 79.0493216344439 28.47234329781163, 79.05033481730339 28.47095907898098, 79.04485690597222 28.46618018392263, 79.0429132634128 28.46698357422167, 79.03869631814419 28.46741362594739, 79.03701841700877 28.46713983791228, 79.03518510014264 28.46594216179977, 79.03300533900403 28.46398722891401, 79.03079130174743 28.46122911386508, 79.03122828092921 28.4590504763706, 79.03339617981447 28.45730169176997, 79.03268075523398 28.45435475727698, 79.03405635800497 28.45166021279963, 79.03017986434762 28.44623685370285, 79.02652238983802 28.44797653828535, 79.02392098286123 28.44456853601195, 79.01756679641142 28.43782911731394, 79.01570269877207 28.43888445080824, 79.01151521016 28.44253830633063, 79.00974073384327 28.44251527883032, 79.00591290641643 28.43838022137881, 79.00427212905842 28.43689570799102, 79.00485995783426 28.43622806636102, 79.00322068605267 28.43459968520392, 79.00369842988371 28.43414714608619, 79.00279650966033 28.4317563516574, 78.99965289484943 28.42851228136075, 78.99805578998726 28.43060547961317, 78.99724938313648 28.43058784108526, 78.99502229425717 28.43171672069457, 78.9937946862343 28.43155933898621, 78.99145806487402 28.43334007471903, 78.98907344832479 28.43102431479018, 78.98550952257223 28.43316407778322, 78.98296049007148 28.43408081895731, 78.98366535675241 28.43512279088246, 78.98274197757354 28.43619456299342, 78.97780460680332 28.43151094168997, 78.9747946918494 28.42799051838286, 78.97269852164293 28.42457582233026, 78.97124092155111 28.42262043125832, 78.9696842094357 28.42201401203107, 78.969542897255 28.41898445597917, 78.97012957169569 28.41828058431589, 78.9731581653193 28.41790302561058, 78.97267783793353 28.41628357722502, 78.97429771059656 28.41523640594188, 78.97847432869538 28.41474116412486, 78.97910902617288 28.41325896996958, 78.98090769142524 28.41289971590927, 78.98307552293686 28.41103341012514, 78.98438949588945 28.41094498860894, 78.98715092605599 28.4126403942614, 78.9901337568041 28.4132122037708, 78.99151082382899 28.41170254517473, 78.99435324160994 28.41194051790563, 78.99624791430831 28.41016662814196, 78.99701744711329 28.40852179362663, 78.9960824886504 28.40627773706983, 78.99929621786757 28.40548458131369, 78.99950971596957 28.40450734615944, 78.99850599955653 28.40243891704269, 78.99843001465992 28.39999090401626, 78.9995451113884 28.39924642618462, 79.00020612860538 28.39776359719867, 79.00222326503315 28.39792894869659, 79.00346211996339 28.39755968903778, 79.00433633524507 28.39554408665122, 79.00315004433536 28.39474208519543, 79.00517024491656 28.39316552773435, 79.00471041528891 28.39262815768539, 79.00709831518054 28.39027597670454, 79.00902903637291 28.39043593362585, 79.00909020805052 28.39224502630871, 79.01192026591148 28.39128903866183, 79.01262269186982 28.39288376828524, 79.01550622464303 28.39335497326847, 79.01453202776855 28.39438931630099, 79.01714321739874 28.39518332164069, 79.01672338525917 28.39367268621723, 79.01690814176362 28.39145947139418, 79.01838488136086 28.39170718770847, 79.01858461278114 28.39032921667775, 79.01978470091531 28.39075656589075, 79.02120501912617 28.39303453062144, 79.02185775657118 28.3910055316821, 79.02265353365719 28.39069066519856, 79.02425928210901 28.39169314709434, 79.02539841326293 28.39163807518371, 79.02658772161365 28.39414126091752, 79.03046058428065 28.39301473871582, 79.03222950811059 28.39177991485142, 79.03418578906775 28.39143385572723, 79.03765572499043 28.39005177961146, 79.03886926719258 28.39084176335761, 79.04056034571494 28.38918879478266, 79.04218850713312 28.39080208863303, 79.0434150623305 28.39060424505977, 79.04467216024752 28.3892373528811, 79.0446818153402 28.38797751418105, 79.04543055663794 28.38639519438101, 79.04780814566669 28.38527598164724, 79.04871510723541 28.38593521005762, 79.05033511015419 28.38508584595794, 79.05041400469401 28.38322986511212, 79.0515602217589 28.38294080190786, 79.05314042661563 28.38377104631665, 79.053284558608 28.38468819609162, 79.0549432025587 28.3851418680667, 79.05540533906 28.38397537932407, 79.05703721591019 28.38440023935649, 79.05925010511984 28.38291956181562, 79.05893904997797 28.38194893287532, 79.06107402920136 28.38077320069853, 79.06133844920356 28.37862240726542, 79.05926023182803 28.37835960238389, 79.0616215092479 28.37471069095673, 79.06324949459625 28.37456277721929, 79.06647644342111 28.37273716374306, 79.06516508905757 28.36988032112342, 79.06260420867653 28.36601388619015, 79.06266055190947 28.36497858579142, 79.06363653732967 28.36290350904381, 79.06229729656476 28.36234202297101, 79.06163721179907 28.36007834416461, 79.06280440632244 28.35696635431677, 79.06147817316283 28.35540269099355, 79.0584660043359 28.35419893633698, 79.05718636858668 28.35219165583259, 79.05823050559427 28.35180647788685, 79.05713610155833 28.35027754588873, 79.05693700794193 28.34878254032207, 79.05877136056559 28.34733773621222, 79.05819894059179 28.34669959438264, 79.05960770197655 28.34517112568034, 79.06149408322483 28.34396999531918, 79.06160847559144 28.34023844433039, 79.06226757490529 28.33795620862321, 79.06155708926225 28.33703089530396, 79.06065364010625 28.33236262463004, 79.06342621297559 28.33164394831153, 79.06490063581772 28.33067896979597, 79.06722638486808 28.32839213622165, 79.07242363106349 28.33235522520693, 79.07609238122656 28.33225245161013, 79.08044774071072 28.32901070990642, 79.0807978294483 28.32834931632438, 79.08414218269094 28.3246601353827, 79.08163099082319 28.32214950630547, 79.08064396959972 28.32068333497841, 79.08160929471245 28.3199682078691, 79.080100164561 28.31836060423622, 79.07725461974451 28.31368584712439, 79.07870077080801 28.31285419415398, 79.07793320621184 28.31162789715442, 79.07998837191886 28.31011723108227, 79.08097412741607 28.31101067910028, 79.08666632018023 28.30700077861905, 79.08715264561715 28.30502757889031, 79.0855620310829 28.30277995105356, 79.08540934982396 28.30153810994069, 79.08723796490789 28.30073719761638, 79.08841024299747 28.29971772621856, 79.08832029468807 28.29874352806247, 79.08677628834404 28.29529336334247, 79.08767280070938 28.29510758225119, 79.08640400582907 28.29237492367244, 79.0841798265929 28.28977994521822, 79.08263093521036 28.28849185662255, 79.08113631824062 28.2893567063575, 79.07998103897117 28.28807563465772, 79.07906137163108 28.28628997076635, 79.07956467702351 28.28530963135769, 79.07772279741607 28.2835520301169, 79.07947859596142 28.28162909138111, 79.08154457828276 28.27784640733144, 79.07979242869412 28.2763613956396, 79.07777992218331 28.27363383900558, 79.08019464936258 28.2715333002594, 79.07849479070663 28.26955215318673, 79.07824924071529 28.266300193239, 79.07900492868512 28.26398478972924, 79.08072296564917 28.26129307563263, 79.08205670872454 28.25989982566736, 79.08831596840164 28.25505513899514, 79.09055098581172 28.25386982963757, 79.0955402100351 28.25050444384971, 79.09748209099824 28.2518185762353, 79.10163900365302 28.24946737133552, 79.10137758222723 28.24822881928004, 79.10336652682645 28.24727110297395, 79.10528357027032 28.24679742290341, 79.10727408961621 28.24559747831469, 79.10871013912434 28.24548438638589, 79.11015773917042 28.24373632333161, 79.11016378213732 28.2428885608917, 79.11167465591875 28.2418675829611, 79.11353394218141 28.23987949797113, 79.11422637977211 28.23861164925027, 79.11083111271412 28.23556483186858, 79.10879184898428 28.2340394329329, 79.11202114959855 28.23157462337891, 79.11312400588298 28.2302484843776, 79.11265904597674 28.22836854973969, 79.11375660489595 28.22776904377294, 79.11076781292761 28.22457842474228, 79.10987305856528 28.22548181363148, 79.10803556093983 28.22444199194183, 79.10544551765142 28.22351906206234, 79.10116218957828 28.2205275466439, 79.1014451014006 28.21919683298165, 79.10275463577739 28.21762961800693, 79.10180935207863 28.21604977032907, 79.10462065042155 28.21467272116814, 79.10565288834485 28.21364897503821, 79.11052283695975 28.21101161768483, 79.11114806170255 28.20956163677703, 79.11060836465964 28.2085896352972, 79.11234956827654 28.20393622535224, 79.11160971131694 28.2022969771211, 79.11364658912143 28.20108337131149, 79.11463348098749 28.20149030372855, 79.11489371933203 28.20340523525191, 79.11684134322482 28.2034720413076, 79.11784972997903 28.20284932162216, 79.12286785659835 28.20202765573275, 79.1257698174113 28.20310054267847, 79.1261312913968 28.20411998037681, 79.12767338612591 28.20343772035186, 79.12963375890918 28.20470856527209, 79.13139226407843 28.2031919989916, 79.13575320659211 28.20103445337246, 79.138792155096 28.2001174512285, 79.13976497125991 28.1995253283048, 79.14009044076882 28.19814563637945, 79.13937908196328 28.19367628482134, 79.13957356003577 28.19294925090888, 79.1429621894421 28.1901486226807, 79.14390965694531 28.19017235493239, 79.14541908623576 28.19115122377685, 79.14924639443637 28.19501747030676, 79.15238375337961 28.19507156888097, 79.15381685371868 28.19606609578593, 79.15673597504852 28.19414009971802, 79.15896269382196 28.19495458513326, 79.16119662337221 28.19156871004851, 79.16557759831672 28.19252275602693, 79.16752844805966 28.1904980406395, 79.16869175287786 28.18972005011915, 79.17130085482336 28.18871793520829, 79.17333043201948 28.18751507089543, 79.17429755555941 28.18774412730517, 79.17660161478727 28.18641185795379, 79.1796725810445 28.19012415487731, 79.18113803241191 28.19143855088511, 79.18035442659965 28.19212524766897, 79.18110683122713 28.19515452815605, 79.18199773720679 28.19739933895642, 79.18343508657713 28.19979626629755, 79.18621209622566 28.20346949769552, 79.19067414502288 28.20388432812103, 79.19361237531542 28.20338281218305, 79.19508294169005 28.2039502836353, 79.19660541182346 28.20300596712267, 79.19822545875965 28.20323807624281, 79.19932380639968 28.20273956165164, 79.20594379985047 28.20298244672057, 79.20781005524312 28.20093821662365, 79.21057937800776 28.19929052015281, 79.21235140731362 28.19879525527044, 79.21559623530759 28.19853126823434, 79.22127556240021 28.19731675906866, 79.22447573693806 28.1974443570261, 79.22816278129187 28.19940449626365, 79.23123019740711 28.19716049712396, 79.23122134720495 28.1951816162064, 79.23187888884009 28.19440063536652, 79.23367338141794 28.19358192261069, 79.23319170655923 28.19141711974572, 79.23463351337003 28.19020846636113, 79.23703455741088 28.19017889725469, 79.23769503384204 28.18910185364467, 79.23887434394368 28.18892603008888, 79.24036331410353 28.18952279131031, 79.24033043576414 28.</t>
  </si>
  <si>
    <t>Barmer</t>
  </si>
  <si>
    <t>115</t>
  </si>
  <si>
    <t>POLYGON ((72.07161590775787 26.35029130807506, 72.07101018813482 26.3510334243813, 72.06844027788856 26.3498936378972, 72.06612434113602 26.35039650735506, 72.06506335442866 26.35176425189182, 72.0621405401247 26.35250270502353, 72.06225198242393 26.3538357826971, 72.06111259435184 26.35434019339861, 72.05914424273222 26.35396593227484, 72.05838759356502 26.35576837367787, 72.0463171718408 26.35016967989153, 72.04604092731451 26.35217592685464, 72.03938519169519 26.35124446466769, 72.03530475711213 26.3496623079874, 72.03072166841521 26.34953576794102, 72.02859661557574 26.35059686114205, 72.02273468344373 26.34722718231412, 72.01453232199299 26.3420085306674, 72.01150761897287 26.34204015567471, 72.00969007831976 26.34243527835402, 72.00889939198645 26.34203084785729, 72.00636737357719 26.33925776196591, 72.00000640305034 26.3335991237666, 71.99854750938452 26.3327990347655, 71.99555613655639 26.32841834440003, 71.98516838242854 26.3206011567999, 71.9821285616605 26.31859391962199, 71.97667720542741 26.31838700522644, 71.96948941922484 26.31761140368934, 71.96247042376923 26.32012049700879, 71.95876533944785 26.31595216286168, 71.95425652795022 26.31501216608016, 71.94918578520806 26.31342497100067, 71.94524764376602 26.31604120368088, 71.94034548515829 26.3151810236672, 71.93148891841538 26.30696278167283, 71.92880289732537 26.30424786336321, 71.92540620464105 26.30033389140148, 71.92334902940276 26.29992925829855, 71.92129023989187 26.30065692538874, 71.91681988257662 26.29682324716783, 71.91052721096081 26.29916162278881, 71.90808102478029 26.30021275433019, 71.90529735412397 26.29997597133708, 71.89748407907392 26.29774317334648, 71.89324529755741 26.29795961233452, 71.89291678455631 26.30024892231985, 71.89163906581194 26.30422202537558, 71.89393783126782 26.30629139197823, 71.89357780177329 26.30771518369351, 71.89152895032444 26.31006628088996, 71.8895569084256 26.31410300518536, 71.888339689419 26.317497431685, 71.8868772420179 26.32089679433161, 71.88315338021218 26.33848890573961, 71.88320940544149 26.33913288264011, 71.87667312958526 26.3451018870448, 71.87190681780805 26.34977649465186, 71.86745875937308 26.35356489230965, 71.8619755650497 26.35782950879153, 71.85973589885805 26.3610321681381, 71.85711277421096 26.36310561275779, 71.83826835366025 26.37396942008972, 71.83626875234684 26.37453238939864, 71.82408840557792 26.36609349205907, 71.82056750733088 26.36216586206166, 71.81752509312659 26.35834149570589, 71.81770819583267 26.3537092166282, 71.8133007358586 26.3336074146235, 71.80250676266095 26.33320998821198, 71.78753985266052 26.34628753040122, 71.75555424641466 26.34844962577642, 71.75743097077365 26.35030382064919, 71.75519109168128 26.35509758088987, 71.7520827959324 26.36234875099553, 71.73979098889799 26.37415220664717, 71.7367178388363 26.37636754623983, 71.73557282461557 26.37687669060867, 71.73204756325116 26.37755311769513, 71.72031503024465 26.38324022366695, 71.71815303329078 26.38439117628887, 71.71848284256083 26.38499848809017, 71.7167577879578 26.38662836739088, 71.71600708833274 26.38537489474767, 71.70866045932671 26.38845574766782, 71.70473803660552 26.39145802483009, 71.70356340942146 26.39199907532915, 71.70196566855209 26.39201121403695, 71.69952303700515 26.39059106266949, 71.69505175262847 26.38917301423849, 71.69088892905918 26.38809189977103, 71.68669335291457 26.38732260779189, 71.68589864033217 26.38696754872217, 71.68439159067894 26.38505131095672, 71.68349345056629 26.38173854460179, 71.68103399896398 26.38303891407819, 71.67949987857965 26.38319849665187, 71.67767225972737 26.38431552020981, 71.67524245342776 26.38343158703672, 71.67328994539477 26.38456440134721, 71.67057222365669 26.38553557174884, 71.66906091329406 26.38712482999792, 71.66340976096201 26.38971611536718, 71.66210688938969 26.39079161636021, 71.65999119340218 26.39050164468806, 71.65941237742358 26.39191102560293, 71.6580307721099 26.39326766598715, 71.64930866879192 26.40071146487504, 71.64428623744577 26.40412057238884, 71.64221612287412 26.40451978424647, 71.63808822041312 26.40432079360808, 71.63469306564458 26.40461801299758, 71.63183143469629 26.40833428338453, 71.62544262537882 26.41494422333685, 71.62298038360923 26.41706936518705, 71.62697560130948 26.42200406467496, 71.62980975458984 26.42632835832099, 71.63175511472809 26.43012302963632, 71.62861017220719 26.43110132827233, 71.62421252542933 26.43341550216454, 71.62240937129549 26.43766261811686, 71.62287448481364 26.44292834985253, 71.62300153803584 26.44787092474337, 71.6224720907703 26.4506057613663, 71.62084953483951 26.46239324067151, 71.62033761190857 26.46369309574536, 71.61589926605843 26.4713587132689, 71.61332415456667 26.47808332904687, 71.61315509791842 26.48124918301176, 71.61207956928322 26.48268557630307, 71.60906213902368 26.48760449362585, 71.60591257826388 26.48601074305427, 71.60408030524012 26.48546669013265, 71.60296974769876 26.48758043091538, 71.60028946325018 26.49057100662054, 71.59770118155801 26.49476000394219, 71.59538303225496 26.49669716507837, 71.59275930843157 26.50021447160746, 71.58971602016655 26.5013526347082, 71.58695921273045 26.50185381093745, 71.58477441743302 26.50281836406703, 71.57959998844582 26.50666138897869, 71.57225101304027 26.5052059856613, 71.568673799408 26.5035514801917, 71.56717477260858 26.50221586630087, 71.56342472042071 26.50044698530674, 71.56200061940415 26.50021990698965, 71.55600111657462 26.49785955301362, 71.55092080857131 26.49419663836285, 71.54615529988797 26.49137610283952, 71.54289010978147 26.48974233536039, 71.5409685469134 26.48923518077561, 71.53784751574874 26.48890266006363, 71.53452090333469 26.48811355931437, 71.53051472528965 26.48765679993337, 71.52255266677066 26.48721122912579, 71.51973353332184 26.48646697429561, 71.51804807915147 26.48390226805866, 71.51763477776399 26.4819604239723, 71.51649623231165 26.47917856198593, 71.51407587179723 26.47531834876977, 71.51173765592736 26.47107762967526, 71.50903145957437 26.46881508229015, 71.50421584735606 26.46567355175682, 71.50135206404438 26.46445588071612, 71.4986130531324 26.46251404132127, 71.4937072644326 26.46028062861336, 71.49097600777813 26.45869045626626, 71.48824391838542 26.4575198569449, 71.48324714741533 26.46083744438903, 71.47887738344556 26.46418463874903, 71.47687084803648 26.46623185006617, 71.47029720495935 26.47227467636054, 71.46814249064752 26.47373323784469, 71.46724833096991 26.4755309710349, 71.46656041460007 26.47829982591149, 71.46567294557468 26.48323323890023, 71.46543160958032 26.48743368268467, 71.46325846633043 26.49392354099874, 71.46165690223118 26.49688850411135, 71.46074539339048 26.50000407123001, 71.46119746876059 26.50184889496503, 71.4607077369121 26.50433127670208, 71.45859691338671 26.50543816930994, 71.45663689364133 26.50705494064046, 71.4533138026232 26.51062193014967, 71.45141375530453 26.51223854170846, 71.44812904660351 26.51352646390203, 71.44623156397493 26.51122134928125, 71.44539796781547 26.50970089226837, 71.44591859721815 26.50803538938057, 71.44104933491613 26.50141294505227, 71.43944262706357 26.50000450374608, 71.43627331055409 26.49667912510112, 71.43280297757605 26.49714443485517, 71.43072328606513 26.49697233085877, 71.42634467458815 26.49478626561499, 71.42371934367871 26.49370287839492, 71.41998600913833 26.49142890831888, 71.41707789396733 26.48832877177805, 71.41367489780467 26.48432989178544, 71.41243881238047 26.48228420938242, 71.41017717160034 26.47770192125006, 71.40547563105009 26.47440159132334, 71.40041543003777 26.4702317886559, 71.38980362439995 26.46790099429595, 71.3855650441061 26.4648809896875, 71.37908351337991 26.4600436740649, 71.37570135903016 26.45793408460177, 71.37047150039666 26.45396448703235, 71.36431877103078 26.45043863137558, 71.35862293829312 26.4481638406964, 71.35286091858362 26.44607039807955, 71.34735811134264 26.44043923209912, 71.34447924172406 26.43911471672105, 71.33880610941362 26.43543539822557, 71.33310831206046 26.42852531929772, 71.3307424792838 26.42502622165913, 71.32854283663133 26.42131231600811, 71.32656833514524 26.42081649038798, 71.3255564431648 26.42183917711482, 71.3241994651646 26.42664441663373, 71.3170700389128 26.43227893459841, 71.30743054458567 26.43574250775146, 71.30728131106079 26.43907052685439, 71.30609073428887 26.44774462663196, 71.3070185259924 26.45229174832119, 71.30326379358193 26.45405798003059, 71.30170776059286 26.45521568066145, 71.29882730814276 26.45834864291295, 71.29672477157587 26.46380641368647, 71.29504067386159 26.46433437603201, 71.28892825998734 26.46530340631658, 71.28641457259977 26.46622361376381, 71.28363344687058 26.46680511038024, 71.27955196664857 26.46551660036027, 71.27602729457897 26.46347453438629, 71.27421437306306 26.46306571072717, 71.26931930665448 26.46297212371554, 71.26609415266358 26.46238708615836, 71.26198209109434 26.46054350072633, 71.2603544273428 26.46191400472497, 71.25766841793092 26.46095021104335, 71.25569026658982 26.45951941877703, 71.25258113989932 26.45922103568087, 71.25209515133059 26.4597522447628, 71.24960615144364 26.45808565319646, 71.24201075378259 26.45626922639029, 71.23834113944022 26.45575821185275, 71.23565054682375 26.45350355630506, 71.23060409991679 26.45073945569379, 71.22702138140848 26.44952281864478, 71.22451582287589 26.44774780521937, 71.21678351657565 26.44291769727803, 71.21529517074494 26.44215559165466, 71.21296646713557 26.44253464310714, 71.2120517486144 26.44031055461489, 71.21341119159175 26.43721641535949, 71.21348314934093 26.43521170032064, 71.21063886665742 26.43430808500242, 71.2048334870658 26.43215049495495, 71.20311360226724 26.42842702483101, 71.19823536669385 26.41937306462494, 71.19788367356517 26.41853460812164, 71.19478108391495 26.41772487530993, 71.19289778388813 26.41751911819268, 71.18958251180619 26.41526396539677, 71.1866895233663 26.41386870282022, 71.18502444208828 26.41008095086088, 71.18238026542251 26.40725126932866, 71.18145787439046 26.40483751876091, 71.18297761544206 26.39825288520307, 71.18650488184619 26.39504012976489, 71.19015641310187 26.39019180263884, 71.19043696235501 26.38939327763128, 71.19032939538795 26.38634886683036, 71.1888089168195 26.38303726434115, 71.18459649277176 26.37857541120625, 71.18043310416213 26.37243845612982, 71.17725092108282 26.3662413083495, 71.17647712667012 26.36424040432846, 71.17135337344472 26.35357340631847, 71.16552546859735 26.34295742927699, 71.1645552341916 26.34141970774394, 71.16208821158808 26.3385733162403, 71.15326478998418 26.32620131412664, 71.14927820060223 26.32320149204553, 71.14903164809103 26.32015454436321, 71.14814606732439 26.31748270768943, 71.14570856605604 26.31510035972247, 71.14254220410551 26.30929461292103, 71.14095745018021 26.30779746976837, 71.13725449666268 26.30519466762484, 71.13642368438225 26.30494079360436, 71.13134628871714 26.30465081765176, 71.13028422043818 26.30817758390574, 71.12831688032155 26.30354504469296, 71.12644596716416 26.3028146439951, 71.11781417956657 26.30750488462362, 71.10850378573873 26.31043106197344, 71.09798936556254 26.31242657294292, 71.09103385943791 26.31325025759824, 71.08701988221962 26.3153169941755, 71.08465864702058 26.31684512532213, 71.08093076974548 26.31868188830296, 71.07690616994894 26.32185869083861, 71.07556098143851 26.32252803939724, 71.07440275479662 26.32160611906842, 71.07143985317309 26.32001529436453, 71.07020673129104 26.31853933038834, 71.06724323767774 26.31634368428575, 71.06544705267387 26.31558432563884, 71.05906661655314 26.3124267919685, 71.05896132771363 26.31128652628304, 71.0642892626132 26.30676917067582, 71.06844511884917 26.30225049221978, 71.07056162781198 26.2945614863228, 71.06471621929134 26.2904577331244, 71.06127317713162 26.28742489797722, 71.05552345984992 26.2833148466052, 71.05351885492037 26.28347894268165, 71.04991656212204 26.28274971235608, 71.0472637122222 26.2824897330204, 71.0431447542865 26.28112685365115, 71.03650842856551 26.2826653626667, 71.0287749535571 26.28330746310594, 71.01802162104121 26.28187052709676, 71.01139765164693 26.27979727564579, 71.00221861307318 26.27526365370916, 71.00068728105951 26.27237407937078, 70.99999993871312 26.26853517763773, 70.99918242509219 26.26538668933411, 70.99886463887393 26.26307626497066, 70.99901118463944 26.25969139662823, 70.99593255934609 26.25926080760288, 70.99372428657871 26.25827433123008, 70.98649959219436 26.25595139002797, 70.98325001840077 26.25459544340278, 70.97623664280555 26.25297588983733, 70.96873276640396 26.25107197560573, 70.96269913657677 26.24984548525059, 70.96002596858185 26.24951643238249, 70.95640016058428 26.24998108278575, 70.94952319865658 26.24457756332135, 70.94753276375231 26.2362596951373, 70.94713938969278 26.23577760290212, 70.93873777292883 26.22828197781116, 70.94081869243672 26.22401599237555, 70.94289849264376 26.22390664913777, 70.94755267670719 26.22304030225188, 70.95153722242189 26.22253041734493, 70.96338881903446 26.22000408811278, 70.96806225668938 26.22059908728651, 70.97406150709237 26.22058901864301, 70.9785186501898 26.21726923929112, 70.98091931244669 26.21868489307297, 70.98282545842783 26.21896546386888, 70.98657322799653 26.21867909468333, 70.98819439064033 26.22132841933565, 70.99156913119403 26.21940419497069, 70.99377505307035 26.21907123763419, 70.9954887134423 26.2206812666935, 70.99963804790936 26.22221664375821, 71.00710903339511 26.22370117759985, 71.00980919217106 26.22098261540274, 71.0095254368307 26.21669015583763, 71.01102248015002 26.21762148211121, 71.01226788290032 26.21497737839966, 71.01314817438657 26.21088972598232, 71.01289398889044 26.2071701184005, 71.01137483443873 26.20028622469154, 71.01155630041431 26.19920057661871, 71.01453508694699 26.19585080506733, 71.01736402101555 26.19425405333783, 71.02111529670883 26.19160643070166, 71.02366516194786 26.18892139574715, 71.02685768283948 26.18378567840016, 71.02944868822358 26.17888400222395, 71.03133907775464 26.1768490286421, 71.03418203901634 26.1781086548075, 71.03948956598929 26.17240122171588, 71.03905859833343 26.17121136303709, 71.03850431444694 26.16722969008744, 71.04014569457451 26.16326198534688, 71.04234078007353 26.15406031964484, 71.04455689513337 26.14664096427428, 71.04549392780622 26.14445682303621, 71.04810105166148 26.14084994431118, 71.05027180359609 26.13917181770433, 71.04713528906919 26.13593540611093, 71.04326601337515 26.13137799791942, 71.03844454324286 26.12667146161262, 71.03439457142943 26.12290161062352, 71.02724933033703 26.11705401733365, 71.02416687911887 26.11368092871328, 71.01923822829509 26.1157403559055, 71.01576517162513 26.11669159785266, 71.01133706926417 26.11617577407222, 71.00719448833146 26.11539859516969, 70.99999103910361 26.11335947506194, 70.99410414638311 26.10935662308339, 70.98708953380778 26.10514794788015, 70.98303713923801 26.10405741635012, 70.98016611011521 26.10157847865881, 70.97084370491372 26.0974005826028, 70.960401063722 26.09434754634073, 70.96000941712272 26.0939422073729, 70.95878414561793 26.08790207223642, 70.95744855291136 26.08663392833618, 70.95664822585843 26.08508769103211, 70.95177457259129 26.08053217796386, 70.95004567140222 26.07964841830898, 70.94694393425324 26.07885083974865, 70.94483071941259 26.07859952185663, 70.94024774300507 26.07950068438052, 70.94194977558401 26.07694582590873, 70.94392321256646 26.07479347086944, 70.94862167099701 26.06880416836832, 70.9505062430383 26.06612496997565, 70.95195081127029 26.0631356719486, 70.95314466060478 26.06220783974204, 70.95693970132034 26.05783722638237, 70.95844576282681 26.05675615923119, 70.96107874468748 26.05343929979714, 70.96320629843675 26.04828332184188, 70.96449394895488 26.04130635913969, 70.96768677796862 26.03324734136998, 70.96755890099126 26.03217041429068, 70.96367858410412 26.02325087268446, 70.96080210220754 26.01999072828492, 70.95857843231617 26.01783641584189, 70.95742349979641 26.0177707970549, 70.95276647166678 26.01948573495958, 70.94867862059276 26.02663124070394, 70.94474621758876 26.02899507769728, 70.94161505881758 26.02905976112053, 70.94100102528658 26.02938846404384, 70.93912762559246 26.03788961568146, 70.9422811811603 26.04553794279529, 70.94240986123148 26.05061358569177, 70.94014093331779 26.05361391573738, 70.93558176406196 26.05803944812256, 70.93404578596163 26.06035281178358, 70.93045764432395 26.06368654519019, 70.92648703956415 26.06777903177553, 70.92347015727691 26.06909196980984, 70.91728118807583 26.07570058115127, 70.91859858630461 26.07742074832108, 70.91238566532309 26.08444022606892, 70.91026586223815 26.08778558787612, 70.90182845030509 26.09887349015737, 70.9005165704271 26.10121066840232, 70.89375727792013 26.10672913664498, 70.88996081517145 26.11001050814768, 70.88429553593322 26.11398426167331, 70.88147109883097 26.1164899743072, 70.87751194938768 26.12120387660422, 70.87375831112523 26.12534186306027, 70.87188154005386 26.1280516629385, 70.86790928958048 26.13104600283327, 70.86683587378286 26.13020686161138, 70.8556828062369 26.12969651883677, 70.84245469685993 26.13395996260465, 70.8380401949924 26.134327774644, 70.83291595488012 26.1340725976192, 70.81222680167267 26.13613520736373, 70.80188681456171 26.13781299939013, 70.78745850026965 26.14063769579419, 70.78089433801205 26.14041209720105, 70.77605068757707 26.14219156261721, 70.7687172449411 26.14269705502177, 70.76128901566958 26.14288737496253, 70.7499962115879 26.14582342234571, 70.7416622388632 26.14127549338116, 70.73007575126061 26.1541749567545, 70.72691136290877 26.15698883471878, 70.71814496186754 26.16183747408002, 70.71106687343591 26.16520765432613, 70.71058322228357 26.16565121588159, 70.7087528069758 26.1697893836898, 70.70939472690814 26.17127126920512, 70.71054526397123 26.17607353466779, 70.71143033000321 26.17845074468882, 70.71434251633904 26.18294771936301, 70.71811901133562 26.18974522617341, 70.71918687195151 26.19330266731916, 70.71951972022218 26.19688697483468, 70.71929299802088 26.19848293198973, 70.71633543239014 26.21003688259995, 70.7160076092952 26.21019876266535, 70.70587127385242 26.2071915000103, 70.70537611258634 26.2072019196045, 70.69533203861481 26.20949169629245, 70.68711526639026 26.20943939462439, 70.68645749119314 26.20962766407792, 70.6844333919236 26.21153356666896, 70.68088816640032 26.21100634704545, 70.67477937004172 26.20687091166029, 70.669279352968 26.20188866875769, 70.66402100696025 26.19803629865141, 70.66307015280842 26.19766362397387, 70.65420918701552 26.19623122279151, 70.65021612527198 26.19655234260454, 70.63785762910749 26.19722624486417, 70.63519585085207 26.19578511684055, 70.62954072527147 26.19603880631842, 70.62085723962929 26.1972744218714, 70.61535880808204 26.19837444011161, 70.61406827217523 26.19839794561908, 70.60552945122639 26.20072330133614, 70.60292077777727 26.20058989031389, 70.59549496587219 26.201638444969, 70.58736469961289 26.20166971168787, 70.57439298918096 26.20036342112859, 70.55908297484427 26.1977813343453, 70.55759022187873 26.19727837066019, 70.54515104532366 26.19039358905682, 70.53962107662176 26.18761369822041, 70.53005340619485 26.18210061261867, 70.52583138185167 26.17943711532939, 70.52126666460063 26.17772052407922, 70.5135450554388 26.17674574470517, 70.49998350759806 26.17221443275963, 70.48943716488992 26.17355766400492, 70.47629066116833 26.17633374718109, 70.46578843292718 26.17618835974876, 70.46185769719632 26.17910366318222, 70.44476760015725 26.17782728821323, 70.43608971461254 26.17756657517407, 70.43066641725731 26.17466846735215, 70.4280423727354 26.1765001113289, 70.43134699528964 26.18410488571638, 70.42568510359835 26.18669342794261, 70.4251455520825 26.19169120599928, 70.42430689391642 26.19267001161951, 70.41582469108496 26.19502878308453, 70.41172798801213 26.19553850072075, 70.40794160705588 26.19772426132153, 70.40490318855801 26.19345215481515, 70.40331620321753 26.19087210734537, 70.39353834677706 26.17898250369981, 70.39107764112661 26.17609026706656, 70.38627818421037 26.1729722577573, 70.38386655532052 26.171668346229, 70.38327791177272 26.17096079037146, 70.38061322117913 26.16557858002794, 70.37701324962748 26.15890521690986, 70.37087021757509 26.15200770366052, 70.36991864656765 26.14933090489242, 70.36920127982954 26.14829046835367, 70.36299800226261 26.14257583433058, 70.36238350969251 26.14220246461752, 70.35629934334236 26.14111330225394, 70.35075445272525 26.13950423081126, 70.3483785516309 26.13991018515747, 70.33932583325411 26.14512263023865, 70.33793551967203 26.14556890266106, 70.33234926343272 26.14956599576662, 70.32728966159672 26.14974813680138, 70.3165626578035 26.14632108105118, 70.31344510940717 26.14662490421157, 70.29956577714479 26.14436283004342, 70.29357363241571 26.15067786463086, 70.29016197110384 26.15518197082706, 70.28448004338844 26.15474975166837, 70.27806935829716 26.15124061929942, 70.27089987257355 26.15383198931204, 70.26910191160037 26.16332755967812, 70.26386946941213 26.16146861589503, 70.25930699166112 26.16142733880823, 70.2569359297912 26.16096053033546, 70.25211937883338 26.1586731862417, 70.2470475931472 26.15399992808964, 70.24620594898111 26.1529373143066, 70.24047177974039 26.14281638131513, 70.23553582561334 26.13478742495636, 70.23040424087532 26.12901701216978, 70.22544875467906 26.12234659539347, 70.22179188204068 26.11932153820112, 70.2205306958908 26.11873631074279, 70.21941956791923 26.12297555868477, 70.21681670657004 26.13045504664804, 70.21608777492092 26.13202309482601, 70.20686182542477 26.14135485867236, 70.20298790903394 26.14449303384106, 70.19742676968998 26.14700866782112, 70.19296611777304 26.14856695264257, 70.1778747246304 26.15344925203771, 70.17444905319333 26.15401441074475, 70.17163913466268 26.15413210875919, 70.15915202041079 26.1534160661857, 70.14666266665887 26.15143948639899, 70.14562657136973 26.15137096460026, 70.14342410890558 26.15274729136289, 70.14118594110386 26.15586145663994, 70.1379908249794 26.1523611493446, 70.13104914213038 26.14368273617408, 70.12829639507939 26.14040320224528, 70.12307508211921 26.13375562118615, 70.11899826774678 26.12817789669674, 70.10834030397469 26.11492560227019, 70.104156246927 26.10938914629328, 70.09104490775718 26.09318569264217, 70.08338722001601 26.08328898462393, 70.08544645329462 26.06281226615695, 70.0859423188399 26.05733171892539, 70.08713215180677 26.04741798406298, 70.08803010237487 26.03822325614381, 70.08919153240906 26.02803279001636, 70.09050021518298 26.01756235035988, 70.09113529534277 26.01043437908302, 70.09306013706161 25.99199829504014, 70.09380616544719 25.98393699090712, 70.09495214715344 25.97486022885977, 70.09554078531136 25.96865036292047, 70.09654955384956 25.96058965574315, 70.09762566908459 25.95034253026923, 70.09976322826945 25.93826304725399, 70.11113491700952 25.92148480618264, 70.11334271456813 25.91846473965028, 70.12270784005126 25.90481871918771, 70.12578238339998 25.90014526861105, 70.13950973688597 25.87983953488121, 70.1450296561348 25.87191067028532, 70.14968871086371 25.8647108257729, 70.15696393458444 25.85405425406702, 70.1629613676956 25.8450855863571, 70.17445481498754 25.82836583181494, 70.18085264967873 25.824660601614, 70.18830188964643 25.82099496064885, 70.19710973895488 25.81548035331472, 70.20488502874313 25.80889453392598, 70.21447104905633 25.8001736657359, 70.21661143344276 25.79805265995017, 70.22240801403616 25.79310819700529, 70.23146366541238 25.78146338016616, 70.24724135077082 25.76160525740323, 70.25168815515768 25.75523887192034, 70.25620749041886 25.7407667787953, 70.2579533401224 25.73496729297945, 70.26272664977566 25.72021318876995, 70.26865201374652 25.71360020081921, 70.27556196899802 25.71075231569981, 70.28700375417799 25.70627058638024, 70.3080755259161 25.69848856177446, 70.3165683827668 25.69517135190203, 70.34722328403956 25.68422135311155, 70.35855852004366 25.68011133014446, 70.36976023495554 25.67772661680737, 70.38700215805741 25.67383153704742, 70.40627427909132 25.67627396789349, 70.41442073209373 25.67741281764965, 70.42940349915558 25.67938282884787, 70.43969468169547 25.68083414129629, 70.44860034586026 25.68195677380524, 70.46963970817956 25.68300295322662, 70.4897865700096 25.68418315813488, 70.50222171762061 25.68477129384402, 70.51403654169705 25.68420237705856, 70.52338122960917 25.68366547089174, 70.53015486282135 25.68348035137767, 70.54476395318289 25.68938674982707, 70.55260358300677 25.69228807066764, 70.55978383593734 25.69580731733026, 70.56689980542619 25.69896309470324, 70.58096053539222 25.70498683714904, 70.59031898010461 25.70913821130121, 70.59394591638616 25.7106236803532, 70.60885175532032 25.71497322067543, 70.62165239777609 25.71442837429605, 70.64726015415084 25.71260668126549, 70.66007425157294 25.70215256703484, 70.66699015007833 25.68885888920518, 70.67273204303388 25.67824684770701, 70.67393366998209 25.67584185910321, 70.67386700690319 25.66395513130136, 70.67355075231247 25.64466289829731, 70.67021035884362 25.63263437615205, 70.67102239363966 25.61836962236523, 70.67134719390366 25.61099206339604, 70.67079992496122 25.60553684722804, 70.66941125978769 25.59353976161647, 70.66920865735179 25.57603368979196, 70.66930239565335 25.5757050477768, 70.66880388097634 25.56573096585911, 70.6686246006018 25.55923563092651, 70.66833331468442 25.55496932225168, 70.66800411177719 25.54573391167661, 70.66713607331143 25.53133864318051, 70.6674518850327 25.53110659325636, 70.67842451068248 25.52564588122984, 70.67845329539914 25.52519623768059, 70.6770372352027 25.50904655959661, 70.6765422553963 25.5045681367141, 70.67505985641277 25.48823353497355, 70.67367190001001 25.47455352103102, 70.67137934820094 25.46093185476528, 70.6727793168757 25.45790713599851, 70.67269188474744 25.45250331861538, 70.67234976765968 25.44160613626124, 70.67231730703686 25.43446172028775, 70.67201074796301 25.42024779767031, 70.66559124141563 25.39922399276882, 70.66481386092832 25.39688265290304, 70.67507456632555 25.38673535996417, 70.6871776391154 25.37517296764819, 70.68777282060185 25.37478388790088, 70.69881469108867 25.36484792724584, 70.70639481738991 25.35821840364603, 70.72263513422136 25.34431506074971, 70.73679534092702 25.33255728635827, 70.73734207806677 25.3308633356559, 70.74084281093239 25.31835491064674, 70.74085038822182 25.31787242610991, 70.74569857425064 25.2993667762072, 70.75158096641152 25.27781545008341, 70.76192939858447 25.26790632229051, 70.77900006596229 25.25121387484207, 70.78349503262477 25.24714462637776, 70.78764802503164 25.24312376522279, 70.7968393786096 25.23454027204189, 70.80482581021889 25.22694550911815, 70.80906961780939 25.22308191825765, 70.814698362565 25.21768418021528, 70.81891823095151 25.21378084132177, 70.82310646426694 25.20955797584311, 70.83157675094617 25.20134972264224, 70.84219248491672 25.19060779677834, 70.86280663867942 25.17153768036986, 70.88867057840359 25.14817349325505, 70.8916722782642 25.13383417424513, 70.8930430274377 25.12599762166094, 70.89550092495459 25.11115209296862, 70.89906597629621 25.09073801407964, 70.90102174521367 25.08046692913912, 70.90236545958868 25.07251173237066, 70.90835208237371 25.04359729110697, 70.91121947781116 25.03084394263661, 70.9128065538815 25.02436098489751, 70.91602390780081 25.01045513533746, 70.91956087331506 24.99647217125651, 70.92393234498218 24.9820220136338, 70.92781223786456 24.96950446524631, 70.93234317666426 24.95533076228273, 70.93466093520017 24.94781268429614, 70.93762775976654 24.93855841891522, 70.94392276700208 24.9255206852574, 70.94981473700055 24.91826228070956, 70.95548796093917 24.91235652559775, 70.96926922142703 24.89428337890885, 70.97730539544854 24.88361729309594, 70.98317965965276 24.87594610088349, 70.99212421278452 24.86344365592764, 70.99904717564132 24.85163527033612, 71.00132252291604 24.84805697674764, 71.00770135284907 24.83838302932312, 71.00964582275685 24.83422050138558, 71.01801102361578 24.81923537673486, 71.02648014338345 24.80884939334533, 71.02922083234836 24.80029081465174, 71.03384261507782 24.78804212780443, 71.04708721213349 24.75908112179691, 71.05194807069603 24.74816086233877, 71.06414552857449 24.72025859281905, 71.06529909565499 24.71746093735236, 71.06907832242834 24.7142935067741, 71.07607749026901 24.7077805361724, 71.08920105101824 24.69602355495312, 71.09637936897769 24.68854094805009, 71.10717723637214 24.67970728737602, 71.1119993218504 24.67602889764095, 71.11339742382599 24.67525705487975, 71.11624785368096 24.67443566727355, 71.12542639638467 24.67121745939062, 71.13407597781139 24.66828752588132, 71.14653336860721 24.66379923032967, 71.16071368230385 24.65931847926125, 71.17676956602432 24.65382918767649, 71.1878263611213 24.64969913811785, 71.19249939812761 24.6598490381325, 71.19382994859048 24.66315710875844, 71.19615943103913 24.66826582036347, 71.20222910486881 24.68197618539791, 71.2052370605971 24.68834381637722, 71.20804795739305 24.69529372528519, 71.20954709199033 24.69834445978856, 71.21043716523174 24.69933691101994, 71.21830270426503 24.70509653432132, 71.22337560206553 24.70902482928977, 71.23017431713875 24.71405321416805, 71.23606388324555 24.71860353870918, 71.23991110440105 24.72132251389535, 71.24535339124304 24.7277008263784, 71.24999981026916 24.73295145186933, 71.25300054983073 24.73610054034915, 71.25697087521448 24.73980969931374, 71.25909902095349 24.74214045095658, 71.26183824476618 24.74656173529455, 71.26425874002788 24.74831942896745, 71.26182140943945 24.7488412672164, 71.25725006441826 24.75569386266992, 71.25594894725566 24.76200777303541, 71.25118282681964 24.77755435726166, 71.24898519459678 24.78421596795245, 71.24383974256568 24.80132330107922, 71.24999762826131 24.79751020234549, 71.25445381465298 24.79500318478506, 71.26056411658801 24.8019548158295, 71.26365183642531 24.80530650971951, 71.2683378918167 24.80749914170603, 71.27191174215652 24.80956900962589, 71.27910354203176 24.81433144064841, 71.28662402289308 24.8168638310894, 71.28444674829116 24.82526734090338, 71.28889672013771 24.82735534899171, 71.29845923243825 24.82458005473124, 71.30349064603895 24.82217665965416, 71.30939808772158 24.82761401427327, 71.31563188285531 24.83429267420599, 71.3178914467305 24.83654601210281, 71.31950713683759 24.84041946978749, 71.32654494032029 24.84370802490975, 71.32774121600438 24.84564039064155, 71.32917461638075 24.84897204981747, 71.32956970083259 24.85048882965392, 71.32931115940563 24.85446998532929, 71.32817726812475 24.85691160905919, 71.32881435422259 24.86009414516363, 71.32703573128254 24.86643545061632, 71.32707455736742 24.86829063420956, 71.3233626584263 24.87097962312389, 71.31589801324982 24.87807266260347, 71.31081361881029 24.88333364533, 71.30559041040486 24.88812055865654, 71.30788039662545 24.89035147563136, 71.30986126267531 24.89702376632464, 71.31131485358601 24.89969653999976, 71.31709316963305 24.90413157088994, 71.32237523116432 24.90096927539146, 71.32653794783413 24.89957589131999, 71.32709738715205 24.89911114888628, 71.32908798465137 24.89590694066536, 71.33227428381132 24.89825057000386, 71.3362173821571 24.90144748032077, 71.33848352259848 24.90361922780174, 71.34340161821767 24.90872545476311, 71.34653886666814 24.91181805801611, 71.34605256009581 24.91720294498017, 71.34302310408957 24.91825405314583, 71.34137812980249 24.9241983562429, 71.33962042143891 24.9259628873226, 71.33929729383796 24.93075199134952, 71.33917610930948 24.9389445003056, 71.34208639570849 24.94108920863221, 71.34280367980161 24.94358099422288, 71.34842800125276 24.94206093560624, 71.35591262585952 24.94715816122736, 71.35690782983691 24.94618780210683, 71.36483863956043 24.95192113435758, 71.3727304624006 24.95793833705231, 71.3788652119861 24.96061956894204, 71.38149452063557 24.96394611065415, 71.38396549043645 24.96611260703991, 71.38489174961411 24.96900136971393, 71.3872046509593 24.9748600988611, 71.39282502341648 24.97310811671357, 71.39996517016289 24.9706967776043, 71.41153789737193 24.97215236201081, 71.41387452412205 24.96998065589317, 71.42118091758654 24.97674017060172, 71.4246021809905 24.97534885399291, 71.4289459045968 24.9772115353795, 71.43128355093479 24.97789225906137, 71.43633995566672 24.97837321831473, 71.4412244048869 24.98149467465652, 71.44485631873341 24.98494605220802, 71.44652103439715 24.98625422884039, 71.45225170469986 24.98734822215641, 71.45981732770079 24.99203842068051, 71.46212650642744 24.99373426982821, 71.46499614585647 24.99658528107367, 71.46987539562782 24.99741730827004, 71.47500191566427 24.99785626901524, 71.4766645526264 24.99595486223048, 71.47805135559238 24.99593582514384, 71.47952996817696 24.99335297595966, 71.48244571273968 24.99165820118748, 71.48373015896719 24.98803274266017, 71.49031076578436 24.9919908850644, 71.48994863692702 24.99665396792536, 71.49058252412412 25.00034</t>
  </si>
  <si>
    <t>Barwani</t>
  </si>
  <si>
    <t>441</t>
  </si>
  <si>
    <t>POLYGON ((75.61631815341205 21.38809222677763, 75.62027916057134 21.38860583363947, 75.6217434333491 21.38944705835068, 75.6229227650103 21.39084564713844, 75.62446082540546 21.39160580477287, 75.62536661018115 21.39119184091822, 75.62763230685479 21.39120665078335, 75.62864671142307 21.39287549533662, 75.62787003072339 21.39482313797795, 75.62551666386791 21.39629434372933, 75.62057468833353 21.39789811234002, 75.61873345641143 21.39877619009505, 75.61703955358581 21.39842736709273, 75.6143274472166 21.39878088976288, 75.60634070658686 21.39854781064461, 75.6035901136959 21.3970204951859, 75.60233067297261 21.39733254768541, 75.60341124744474 21.40115749386954, 75.60350231774991 21.40375561717616, 75.60438443640946 21.40820700035734, 75.60482510227716 21.4131113453783, 75.60602736433427 21.41702305125527, 75.60494431230862 21.4177621983818, 75.60305574456093 21.4209663107451, 75.59916620197578 21.42242942098155, 75.59768007228884 21.4227686099407, 75.59452642778783 21.4219608666737, 75.59329547443882 21.42210783022496, 75.59068233187118 21.4231466970843, 75.58693794805276 21.42571490362347, 75.59058298628557 21.42936565199296, 75.59096459241489 21.43070786977852, 75.58968856519822 21.43166874577291, 75.59074425094708 21.43251494715835, 75.59185048040537 21.43238098439272, 75.59303323015622 21.43314770163046, 75.59265641384398 21.43557194898524, 75.59013818098109 21.43682305573853, 75.58987511743497 21.43831276508906, 75.59100351102629 21.43964360079816, 75.5935944481384 21.43975277830988, 75.59513013338798 21.44059636918676, 75.59562273355718 21.44241782861841, 75.60057845241708 21.4450816596689, 75.60187803885043 21.44637752578781, 75.60360140641735 21.4508935102979, 75.60451575842592 21.45258181326659, 75.60619554422684 21.45411388262105, 75.61118065057295 21.45598972622364, 75.61168014441364 21.45700258130524, 75.6107131151968 21.458288791313, 75.60927102362008 21.45889560774278, 75.60418442561316 21.46025933759844, 75.6009078188177 21.46078104182047, 75.59603690900543 21.46399949359188, 75.59074377843324 21.46822815004738, 75.58709117009752 21.471590722731, 75.5855193590988 21.47394055268689, 75.58401151443653 21.47437882974839, 75.58322779902983 21.47548724395763, 75.580460028554 21.47519622805017, 75.57727420819612 21.47526524663736, 75.57288266187733 21.47653099539743, 75.56767187807061 21.47765878612198, 75.56409195422117 21.47946122321245, 75.55514473668626 21.47908629223495, 75.55148341109904 21.4795937417107, 75.54933269698515 21.48011250613789, 75.54582587533856 21.48019919128045, 75.53381412977207 21.47852135481607, 75.53221952042978 21.47888999019093, 75.52996361988431 21.48093611572638, 75.52919006262687 21.48374321271955, 75.53006403716003 21.48531507893447, 75.52998851399748 21.48615208762951, 75.52778919923009 21.48847741298349, 75.52512254402096 21.48896187668803, 75.52336824386553 21.48879323696042, 75.52008965718318 21.48901182335904, 75.51820304327126 21.48850261710559, 75.51186674138042 21.48876684260569, 75.50918461808044 21.48921928065322, 75.50435463281759 21.48957425509277, 75.50213745415246 21.48942481766041, 75.49858817722723 21.48715565365487, 75.49743228261181 21.48731555363476, 75.49504895424668 21.4889081251104, 75.49226058809634 21.4912757510256, 75.49086348864061 21.49208416264754, 75.48805860157388 21.49249759958947, 75.48700923098147 21.49299188534114, 75.48589184444732 21.49502831336005, 75.4860826771564 21.49776283418843, 75.48505548956162 21.49816463961935, 75.48405267236218 21.49733588440344, 75.48299047292922 21.49744224292144, 75.48255613299774 21.50001977958767, 75.48173920687502 21.50051107016601, 75.48082339240918 21.49921900792689, 75.47906490340957 21.50176188014302, 75.4792790788413 21.50277499608568, 75.47691374642625 21.50538283798196, 75.47522014363794 21.50603078215145, 75.47429679320517 21.50806628128822, 75.47321747906942 21.50946479684294, 75.47257142958169 21.5117083007659, 75.47216960327364 21.51512389910865, 75.47124945084329 21.51602801897261, 75.46920155340521 21.51663196724305, 75.46613240982968 21.51590726879748, 75.46481555328501 21.51490252303022, 75.46284656116659 21.51513128187121, 75.46235776805756 21.51835654714221, 75.46309492827466 21.52281460636689, 75.46131836157831 21.52661106817378, 75.46084738924785 21.5289263898847, 75.46000159037358 21.53076450569513, 75.45963511816186 21.53257647840208, 75.46079741956187 21.54173730959838, 75.46014387183649 21.54386333314822, 75.46318082069054 21.54793252085583, 75.46472965188597 21.55047512704672, 75.46410587432909 21.55271640336333, 75.4647096814389 21.55622353711334, 75.46669794781008 21.55814705694407, 75.46781023011675 21.56123393088997, 75.47007162835175 21.56194260636544, 75.47173633862556 21.56626964459631, 75.47649868523911 21.56670342185419, 75.47798271556323 21.56804968792344, 75.47879910718834 21.5701670227296, 75.47939264206288 21.57464431401364, 75.47884444426242 21.57996915635094, 75.47867473184401 21.58364158440723, 75.47902532184152 21.58534938162261, 75.48172590282567 21.58960705570444, 75.48312334364121 21.59347617111384, 75.48570869413058 21.59902825434011, 75.48670820373316 21.5995438266512, 75.48916725378852 21.59883234829081, 75.49107213943334 21.59932202479939, 75.49166409327295 21.60196421070625, 75.49433033166379 21.60810564562487, 75.49441981284923 21.61017169889958, 75.49790601007523 21.61125769958993, 75.50103058958523 21.61271826309354, 75.50210274504651 21.61364419506871, 75.49921634574922 21.61665499036298, 75.49030367742016 21.61865151095979, 75.48841085255637 21.61936028709991, 75.48369642836826 21.62025689489158, 75.47986071463154 21.62063488769731, 75.47702289263157 21.62243006778357, 75.47466657211545 21.62315804101993, 75.4734755812202 21.62415396210113, 75.47186543102349 21.62435421224015, 75.47160926564041 21.62253368063406, 75.47073379092073 21.62245031819248, 75.46848453611172 21.62382311877484, 75.46720245604666 21.62699389741013, 75.46641725033491 21.62768075708444, 75.46393645925303 21.62829339174302, 75.46403530357868 21.63162446039459, 75.46297210342249 21.63355602115858, 75.46210830590317 21.63426061833981, 75.45869362355695 21.63530749484171, 75.4579773123393 21.63749909314665, 75.45661973785776 21.63867292188176, 75.45483860412648 21.63923211465702, 75.45223092870563 21.63897316660189, 75.4471990057602 21.64140049069933, 75.44691157541197 21.6425067272831, 75.4488007917433 21.64449412178474, 75.44876402459703 21.64555801258896, 75.44785628688392 21.64632934340308, 75.44698686860586 21.64856620834903, 75.44422104388096 21.651336490119, 75.4435179935935 21.65236359859757, 75.44118045235841 21.65226757662282, 75.4401165119904 21.65322963116522, 75.44116114396967 21.65458218220164, 75.43909568356951 21.65441210199033, 75.4389958313341 21.65547173428375, 75.43745388931858 21.65579115117482, 75.43720261885552 21.65996039031335, 75.43762271240489 21.66082297514844, 75.44012272204394 21.66251162878451, 75.44030947280837 21.66489675825497, 75.43953735016041 21.66632675825036, 75.4412503700336 21.66622515207574, 75.44000938609615 21.6698967581966, 75.44018409224921 21.6723137447707, 75.43848833530087 21.67577490964535, 75.43659721633777 21.67691580938665, 75.4345618126687 21.67605539359591, 75.43267429774654 21.67606476497875, 75.43022323012076 21.67692235913114, 75.42837336538879 21.67789800060363, 75.42555868219392 21.67794571924235, 75.4217856403213 21.67892945862926, 75.41814008196393 21.67931790112072, 75.41669989301896 21.67977334215165, 75.41325796656683 21.67840390101522, 75.40662285806303 21.67880824241302, 75.40024815409211 21.67699669194843, 75.39572202756739 21.67989939588589, 75.39142743911218 21.6815320983271, 75.38962961198797 21.6810111572664, 75.38671621292652 21.67879192503034, 75.38374752525424 21.67713674497632, 75.38084129744369 21.67674815302313, 75.3781198818332 21.67819570862057, 75.37653035965033 21.67681565235319, 75.37448950859736 21.67612065934605, 75.37224950194425 21.67649074736277, 75.36862572234261 21.67480495465232, 75.3506019810759 21.6709257080607, 75.34397577307995 21.66900706965775, 75.34075783525569 21.66787584991662, 75.33691434929514 21.66580993066057, 75.3326925863617 21.6641232683783, 75.33008704264307 21.66380124428771, 75.3274295071307 21.66268710105808, 75.32420935765423 21.66262881709352, 75.32202556128337 21.66196195108656, 75.31917120579057 21.65962673362191, 75.31561142216979 21.65510616765732, 75.31142123412027 21.65029964558984, 75.30802967800274 21.64506857117274, 75.30550308092623 21.64154514235433, 75.30299734991709 21.63893758526666, 75.30068488335651 21.63740105140123, 75.296973866561 21.63565441870026, 75.29334003121809 21.63498746564458, 75.29069557787122 21.63502562819599, 75.28879951637747 21.63573026831077, 75.28778496358714 21.63834400309993, 75.28665965121724 21.64882815003138, 75.28652056057022 21.65171939283698, 75.28427659144837 21.65133576622965, 75.28256346737066 21.65286029584333, 75.27998004107259 21.6540305456283, 75.27065932470384 21.65569891863491, 75.271374283957 21.66104969272496, 75.27180962101842 21.66828272034613, 75.27205389540204 21.67008316189751, 75.27418283794673 21.6745811220677, 75.27288614678355 21.67548902735816, 75.27093359113987 21.67482866630866, 75.26627503856922 21.67366726306287, 75.2633984300102 21.67335693591409, 75.262625605778 21.67475174783178, 75.2667129852365 21.68030440674609, 75.26760496919451 21.68322807896293, 75.26707584981408 21.68746712268656, 75.2536057774187 21.68813188408086, 75.24141158491634 21.69010780540941, 75.23053574195862 21.69111422669177, 75.22982407143769 21.69248782735868, 75.21742064962756 21.69474828238513, 75.21561097731802 21.6988463985925, 75.21306437026854 21.70300066937345, 75.2104104091527 21.70631646292383, 75.20893847913547 21.7084851605878, 75.20896605112648 21.71009018428513, 75.20989350955504 21.71315926210584, 75.2084261259115 21.71814441035046, 75.20886443010831 21.7195352000044, 75.20737664841958 21.72360597431721, 75.20771509588938 21.72847515462518, 75.20850226980991 21.72929942025701, 75.20957740677963 21.73214991016439, 75.21082443907389 21.73359143382944, 75.21272339044792 21.73398878935881, 75.21423309102958 21.73637831666903, 75.21628196763129 21.73824579115727, 75.22221667587772 21.74231425587174, 75.2237535558866 21.74245418193074, 75.22731287328176 21.742175258374, 75.23086353271422 21.74253795559995, 75.23183969330591 21.74358531801055, 75.23728335816352 21.74383896236457, 75.24127504638304 21.74506800519931, 75.24252230774768 21.74503127023182, 75.25141982958276 21.74130925158718, 75.25657844103439 21.73800659432426, 75.25630787655568 21.74152782374336, 75.25723083981457 21.7445857655941, 75.2627164479111 21.74545769766031, 75.26444096532158 21.74421327687823, 75.26641916157844 21.7417124834003, 75.26920173359517 21.73934147558453, 75.27001702927569 21.73924584869555, 75.27188326310878 21.73787315416376, 75.27602926572442 21.73847669084741, 75.27599402212087 21.74046506465078, 75.27471591979587 21.74515191835655, 75.27414833455497 21.75061329469655, 75.27359480974486 21.75412163324778, 75.27140876578919 21.75580912661158, 75.27125186244839 21.75881190834302, 75.27039249991162 21.76411726009291, 75.27082644278769 21.7655716002424, 75.2728658610278 21.76650753588962, 75.27249166599957 21.76930249376676, 75.27498583569098 21.76976918921823, 75.27683562316784 21.77236225667286, 75.28219635196518 21.77219976618322, 75.28191471485225 21.77525067881645, 75.28021363269087 21.7816618446298, 75.27996542458463 21.78419952540712, 75.28088183463352 21.78758229641118, 75.27713836799501 21.78941346135187, 75.27603031495667 21.79060944861165, 75.27574877755671 21.79218071299116, 75.27403248961254 21.79194939338564, 75.27312561158716 21.7957916199936, 75.27238675355414 21.80138598460207, 75.27570806590805 21.80223248461637, 75.2756441220295 21.80377677676654, 75.27872948738244 21.80328639729954, 75.28303256940863 21.80413325473195, 75.28457562174185 21.80319935707904, 75.28987883859806 21.80536065424345, 75.28996899980818 21.80824618041503, 75.28945464603606 21.81130751313417, 75.29219611384038 21.81203589309814, 75.29466293432296 21.81098944663815, 75.29512705430437 21.811192893817, 75.29421908392759 21.81778074516206, 75.29323623537861 21.81973105280695, 75.29309305290548 21.8248922603744, 75.29830068632049 21.82678679797272, 75.30399118486201 21.83031607276876, 75.30898072888563 21.83370030277504, 75.30891691975437 21.83576844282372, 75.30939831523703 21.84078094929342, 75.30988077701991 21.84354921666219, 75.30626202259401 21.84523653074541, 75.30367352081461 21.8467526757826, 75.30156904568332 21.84765495515171, 75.30200320235846 21.84989931922988, 75.30175060508371 21.85217055711614, 75.30082986605348 21.85534919398149, 75.29931261064029 21.86146709133603, 75.29803462599459 21.86315530764154, 75.29597362033994 21.86359243006058, 75.28163892936506 21.86553563500176, 75.27656881724025 21.8661423164033, 75.27662913461998 21.86990384161327, 75.27643852559143 21.87267183891329, 75.27666769210863 21.87716040491953, 75.27658553758262 21.88406924325959, 75.27600845714916 21.88613252036725, 75.27875686264238 21.88561032913439, 75.27978240272697 21.88593149218161, 75.28642732083362 21.89050951803703, 75.28772299510391 21.89208611713252, 75.28772194407503 21.893860750399, 75.28620553038324 21.89703892976233, 75.28342517091704 21.90178771065706, 75.28141022458193 21.90490690679098, 75.281533701611 21.9085465143974, 75.2826043892251 21.91399741780806, 75.2832759158326 21.91577688028011, 75.2857384594361 21.91688454168371, 75.28786274691099 21.9170301616352, 75.29052632808518 21.92198515734825, 75.29598511158905 21.92222267582875, 75.29742221032943 21.92251233211828, 75.30000382113228 21.91834564061896, 75.30121984358293 21.91584009260989, 75.30395579393476 21.9121972076626, 75.30592216387089 21.90858552186097, 75.30731148211963 21.90744824359687, 75.3148938407343 21.90818265591671, 75.3236193603453 21.9058781678441, 75.32533239908307 21.90581997933035, 75.3279691269185 21.90722049931534, 75.32977872556617 21.90760039490324, 75.33268164038996 21.90911387137288, 75.33358632383114 21.91013461867789, 75.33506578801864 21.91482661429337, 75.33481808925715 21.91791518724791, 75.33523829689254 21.92088653932204, 75.33570750583006 21.92182134267648, 75.34111636456367 21.92869979411013, 75.34188076619176 21.92989658298799, 75.34144437271159 21.93345015598407, 75.34019486825366 21.9368004356541, 75.33808864500085 21.94006476869364, 75.3378367987177 21.94099489736634, 75.33846059334255 21.94306771214749, 75.33803905799718 21.94493253520844, 75.33841144741167 21.9461562938258, 75.34309667365807 21.94665396817685, 75.34534231274802 21.947878096922, 75.34563718833331 21.94962568334243, 75.34660503861029 21.95096696404815, 75.34869579287393 21.95251164364515, 75.34947475978603 21.95481465016766, 75.35264516595196 21.9559214511292, 75.35233035675056 21.95717670505307, 75.35208184231875 21.96714697926468, 75.35090938995603 21.9730035251298, 75.3517174011979 21.9759748608693, 75.35135858622563 21.97935686364064, 75.35031239566935 21.982066121234, 75.35115469111402 21.98256294509001, 75.3545920882605 21.98323161226638, 75.35843117157783 21.98512860059594, 75.36189782775145 21.98527341263088, 75.36653604785396 21.98507050697658, 75.36884549607521 21.98527377498147, 75.37306250422583 21.98465980096098, 75.38253747660023 21.9843389889805, 75.38942219907369 21.98465909708148, 75.39273381411411 21.98442391033491, 75.39834034173612 21.98471677104065, 75.39932371130794 21.98774650059156, 75.39945023362584 21.99156665916523, 75.39912132267109 21.99311096135573, 75.3994993427258 21.99538677068347, 75.40260385656731 21.99984310384795, 75.40555822419564 22.00281545261735, 75.40688023078181 22.00341118787356, 75.40960175239353 22.00397963881037, 75.41026021210692 22.00360022062782, 75.41342205193828 22.00336461968973, 75.41456501710185 22.00413655665689, 75.41604392343555 22.00387153760142, 75.41758229734275 22.00593292980145, 75.41863333790326 22.00666870814661, 75.42178117210106 22.00785089239512, 75.42589329565408 22.01033766174332, 75.4274675752232 22.01176862235687, 75.43043277833046 22.01575028136778, 75.43314513712629 22.01701823777044, 75.43506796392397 22.01762709572453, 75.43716564060517 22.01933320504784, 75.43930729341277 22.02198746625293, 75.44223355724742 22.02438401281217, 75.44345947464096 22.02593231113755, 75.43956598935 22.02650740533603, 75.43733816115717 22.02634573894544, 75.43279016784179 22.0252411077718, 75.42935152742696 22.02492169836432, 75.42624677822681 22.02373960239807, 75.4177618912293 22.02329506565436, 75.41391651341677 22.02284443497627, 75.41461453583356 22.02508849865576, 75.41592754309724 22.026948569373, 75.41605862077191 22.02813158621191, 75.41505653300449 22.02976640488672, 75.41295534031728 22.032092482075, 75.41330926126787 22.03364568985565, 75.41291752124381 22.03570932681659, 75.41370909960418 22.04353005903411, 75.41283402912634 22.04943199636877, 75.41266545038181 22.05276445982889, 75.41292813843215 22.05704961792588, 75.41327726507407 22.05835448898622, 75.41437242908472 22.05974499599292, 75.41820877703205 22.05916601311779, 75.42590597357768 22.05896062236314, 75.42818290278562 22.05937075418172, 75.42984466478869 22.06002040062094, 75.43328400229616 22.05997407334336, 75.4399730034288 22.05846339698481, 75.44251081597167 22.0574012483978, 75.44382303990442 22.05638011765071, 75.44570245920924 22.05617613406083, 75.4506009401142 22.05844527299325, 75.4566806903464 22.05930023015629, 75.45594204431582 22.06358584289394, 75.45524048882501 22.06509432410617, 75.45379782681806 22.06689217165146, 75.45148536744402 22.07267309181379, 75.44991067195492 22.07214097136641, 75.44798763135823 22.07275603136612, 75.44572029795414 22.07247699781058, 75.44113176456831 22.07097530440043, 75.43912166284753 22.07171214160346, 75.43724146290671 22.07063814886148, 75.4362396401423 22.07279249961297, 75.43457401358691 22.0751185469407, 75.43344170962914 22.07834301237435, 75.42981708111957 22.07643418464314, 75.4261009286556 22.07561812036677, 75.42190046208259 22.0750052938355, 75.41769985627074 22.0740266162661, 75.41420653360792 22.07297082901302, 75.41175997732152 22.07268695087235, 75.40935222376382 22.07276874493044, 75.40541350829831 22.07248511196449, 75.4034808287786 22.07359177762677, 75.40028897533526 22.07798585162808, 75.3981769660337 22.07938144480338, 75.39621001937917 22.08000934935036, 75.39492129178097 22.07989217024824, 75.39313373599374 22.08134630318906, 75.3931438483289 22.0840600877396, 75.39462674318249 22.0868324830115, 75.39643417778865 22.08826813964623, 75.39613878836703 22.0890403443471, 75.39444293619727 22.08919857792944, 75.39219964979502 22.08856663806515, 75.38945739776148 22.08947457440291, 75.38652633243163 22.0925904480581, 75.38498077469713 22.09362462893375, 75.38405057910188 22.09486188377056, 75.38340143042642 22.0970745111393, 75.38192857334782 22.10072307739908, 75.38081907042861 22.10218610865429, 75.37819765617384 22.1024165470704, 75.37654530492171 22.10203269867832, 75.36935446804044 22.10158113038543, 75.36804610416849 22.10175720616943, 75.36406797242493 22.10097128634054, 75.36101062193244 22.09963447340396, 75.35907252557159 22.09842867481987, 75.35782726834832 22.09827954473533, 75.35719246037807 22.09898387967929, 75.35781220719426 22.10252859465854, 75.3563678868973 22.10530091182435, 75.35595089972222 22.10764445637537, 75.35599403322888 22.11079173663552, 75.35486471796608 22.11276478975781, 75.35354170257183 22.11359100310225, 75.35195213277827 22.11390235172348, 75.34982475060725 22.11375302078406, 75.34585606644553 22.11288540368234, 75.34550674217427 22.11493987839085, 75.34431397441139 22.11841201016608, 75.34346549496428 22.11991553241155, 75.3401794181291 22.1215449961081, 75.3395058694139 22.12139132840736, 75.334116567004 22.12246922904267, 75.33250743459851 22.12306483558411, 75.330791809611 22.12306896319044, 75.32801536679942 22.12149681409728, 75.32601859158591 22.12201543934317, 75.32367778587306 22.12213213991318, 75.32107489308279 22.1232782459887, 75.31976087970601 22.12509301110663, 75.31929001158015 22.12697578076124, 75.31745622399681 22.13156741415357, 75.31579271566885 22.13429863977774, 75.30775360505469 22.13122505693424, 75.30219096193095 22.12877981102556, 75.29407443540389 22.12636927614888, 75.29080864073121 22.12528399740386, 75.28668964955784 22.12460448095264, 75.28406308885479 22.12444501719112, 75.27537847403029 22.1243948173252, 75.26745928132004 22.1248187528166, 75.26268567522274 22.12468462635379, 75.25631244987876 22.12502783579283, 75.25123787761856 22.12550492138835, 75.24435170795917 22.12463308594828, 75.23860833996994 22.12406831637511, 75.22809490614394 22.12168663604528, 75.22193895541943 22.11994748295905, 75.21389721992801 22.11681385482664, 75.20978173757416 22.11491948134575, 75.20372713927158 22.11146822787062, 75.19980040373868 22.10844021218838, 75.19791970702954 22.10740249538258, 75.19422173017871 22.10602698164796, 75.19097470310891 22.10521099604146, 75.18609963858847 22.10458524602274, 75.17527439234082 22.10424129934886, 75.17364627224515 22.1043004951169, 75.16748733911392 22.10394096225746, 75.15813044309709 22.10396122772373, 75.14607433962018 22.10320916715376, 75.14194099786016 22.10233823089377, 75.13671740856906 22.10174711114821, 75.13274887083274 22.10110172825946, 75.12599898728003 22.09939502559161, 75.12257806164263 22.0983790732888, 75.12052369543621 22.09753915559953, 75.11482550012936 22.09619785215024, 75.11174394542984 22.09601246888081, 75.11007227141596 22.09624715064498, 75.10075484916931 22.09485532322607, 75.09719823660149 22.09520689040733, 75.08982845711225 22.0956751292357, 75.08396071467698 22.09556093209501, 75.07853416991206 22.09481445673681, 75.06350398527793 22.0948997920923, 75.05828581372627 22.09436046485309, 75.05564063903223 22.09367303687814, 75.04644525112033 22.09182202172784, 75.04073847690253 22.09044648262908, 75.03423199457099 22.08947220462587, 75.02482277528212 22.08937645128247, 75.01955636240311 22.08912479338017, 75.00728993996198 22.08730121159468, 75.0008804136974 22.08677726541321, 74.99910054120079 22.08690683561772, 74.99316307512643 22.08683901895708, 74.98880704460075 22.08646280287699, 74.98642273527531 22.08575553367716, 74.98295378390615 22.08578493566551, 74.97900479530706 22.08545787087219, 74.97115505763962 22.08416228836058, 74.9661645892496 22.08389869106845, 74.95929931081044 22.08397465593155, 74.95598021460037 22.08348423280163, 74.94968165093461 22.08305373435187, 74.94273398440751 22.08299806577179, 74.94053922769186 22.08309832513838, 74.93740489696943 22.08364136134142, 74.92614529821388 22.08387564913162, 74.91471123135884 22.08373883417265, 74.9095171741827 22.08287764189534, 74.89948799607521 22.08161062695626, 74.8946768844165 22.08052299685027, 74.88745796889438 22.07909235766008, 74.88225462762976 22.07759801514595, 74.87379087260101 22.07478505497048, 74.87031730119637 22.07330853091511, 74.86775946790078 22.07189055811255, 74.85952407899029 22.0685846468204, 74.85285365771266 22.06613195728846, 74.84767543514005 22.06441987177333, 74.83726556269322 22.06246713533519, 74.83421376468753 22.0621503283739, 74.82749935380876 22.06319611283971, 74.82451005159737 22.06427445713391, 74.81987849789259 22.06560051901836, 74.81678720635369 22.06700378788583, 74.81360880967331 22.06818118427046, 74.81138011280963 22.06867706511416, 74.80352561317288 22.07204684708983, 74.79749262743772 22.07492498785049, 74.79129500117224 22.07724297276361, 74.78831015370632 22.07808579905634, 74.78520919360007 22.07859884337194, 74.78008804728564 22.07892111088725, 74.77644521262022 22.07825967902665, 74.77179060814521 22.07657255337556, 74.76918026203306 22.07536532578013, 74.75971206565082 22.07145299567452, 74.75402583770017 22.06995429334795, 74.75104759464823 22.06877809638113, 74.73764498662905 22.06144280924567, 74.73346818437558 22.05989234181493, 74.72903953673725 22.05846377496689, 74.72299329276683 22.05719865333765, 74.71794498005902 22.05600050765417, 74.71160791729514 22.05422042300404, 74.69797011326656 22.04994185505016, 74.69446736188652 22.04853912790463, 74.69021825872741 22.04606642137293, 74.68819261615222 22.04388622939221, 74.6858419622089 22.04050499826752, 74.68443634582596 22.0380716936348, 74.68318644700763 22.03722317388702, 74.67890919424077 22.03573459989582, 74.67446257221197 22.03451683137515, 74.67135801165804 22.03421519860307, 74.6653814041901 22.03411295770947, 74.66294524141155 22.03427608162038, 74.65385957642337 22.03555578803785, 74.64610552729999 22.03624342127104, 74.64189680880283 22.03696184639977, 74.63890359622499 22.037124723051, 74.63615254519324 22.03677724808309, 74.63334336597609 22.03583369037408, 74.62920230139957 22.03331414936905, 74.62538098316529 22.03141319500578, 74.6215403987631 22.02971991364756, 74.6187023234382 22.02884376869378, 74.60760718285502 22.0262646591872, 74.60545695832295 22.0259664347726, 74.59395055732462 22.02362116583016, 74.58802296912512 22.02292455234626, 74.58439081093682 22.02289210684047, 74.58090871092686 22.02336985223374, 74.57713119993572 22.0234500217708, 74.57411897541323 22.02317824761425, 74.56990117135524 22.02249507038226, 74.56679209766533 22.02231786487854, 74.56313542894453 22.02298485894568, 74.55754059828583 22.02588608928385, 74.55368418826328 22.02866152475938, 74.54980245113963 22.03333332162807, 74.54552167877347 22.04090379693292, 74.54174986040628 22.04706105163502, 74.53877899701442 22.04989984904751, 74.53612853932819 22.05125305702203, 74.5327518090061 22.05218133784367, 74.52859575244581 22.05230539884656, 74.52580117624193 22.05180703688335, 74.51888591913362 22.04935989291543, 74.51494949167714 22.04739305033531, 74.51094492790469 22.0458414821675, 74.50223220838821 22.04457602698617, 74.49916122865622 22.04416214533622, 74.49561495929056 22.04429128999645, 74.48600975814941 22.04385561301655, 74.4838008017641 22.04351389984271, 74.47198080159498 22.04110105215638, 74.46506338763172 22.03957428104558, 74.45224553974333 22.03575622577411, 74.44105139403604 22.03300214513672, 74.43202740827361 22.03046790028963, 74.43163991458592 22.03026937366596, 74.43345550140327 22.02876507198609, 74.4374404208171 22.02678580759222, 74.43902800443558 22.0248254316251, 74.44331820372231 22.02338778834891, 74.44291065784084 22.02188421470266, 74.44027142640074 22.02217888094536, 74.43900726143734 22.02175041104125, 74.43892995422063 22.02050798681088, 74.44113781376301 22.01914368194255, 74.4438677849283 22.01663196385492, 74.44414323714048 22.01563840817112, 74.44324090818367 22.0121708940732, 74.44427160100469 22.01062158503028, 74.44676990833631 22.00983032304601, 74.44878853956071 22.0084837001306, 74.4488458386011 22.00666854990242, 74.44940207901831 22.00582833479545, 74.4516102116485 22.00576870134876, 74.45213718495373 22.00393561526261, 74.45070786113216 22.00240059937904, 74.44792763820986 22.00080321859283, 74.44536100681438 22.00049742283328, 74.4435561800175 22.00295910720973, 74.44157556908918 22.00294189395275, 74.43797576192922 22.00006561823483, 74.43573865593613 21.99989035200513, 74.43446054193305 22.00035590380473, 74.43248468399088 21.99964772267695, 74.43230117434803 21.99845056506252, 74.43393742958692 21.99746561509223, 74.43657150559562 21.99796587660909, 74.43814965241202 21.99733762797374, 74.43968834791607 21.99498440803241, 74.43968307839864 21.99376097011517, 74.43886381755445 21.9916705316919, 74.43895545559494 21.9906364225903, 74.44091130356412 21.99037812528357, 74.44121008143098 21.98939406634382, 74.43962165070118 21.98851427524281, 74.43883268194672 21.98717307835039, 74.43875407666441 21.98417921371305, 74.43832691606872 21.98215651431326, 74.43938963382962 21.97672395163272, 74.44072557059091 21.9761453466481, 74.44352384785377 21.97604924588888, 74.44499510323622 21.97476629981287, 74.44450876073128 21.97038636709827, 74.44688481723419 21.96889099223412, 74.44814245144546 21.96654224007706, 74.44995148595112 21.96385021421044, 74.45337767212285 21.9619384310312, 74.45540580931957 21.96166212426243, 74.45660173286406 21.9619640371808, 74.45919115990823 21.96124026323344, 74.46162144770483 21.96172209699842, 74.46259915339884 21.96298625989639, 74.46345271371716 21.96553255869545, 74.4644660690532 21.96629011719679, 74.46676970697115 21.9655710731674, 74.46789283823156 21.96566966700221, 74.46892538068376 21.96692013280738, 74.47052201213374 21.96637706128508, 74.47138687595331 21.963875080209, 74.47104943010504 21.96285375866075, 74.46916248920637 21.9616685768418, 74.4685817175954 21.96034092225783, 74.46979127576925 21.95963590736217, 74.47176717144063 21.96079532565546, 74.47438123837473 21.96098340625023, 74.47637021531328 21.95980346010735, 74.47844629469843 21.959242438819, 74.48194113281912 21.9589915943579, 74.48242913900395 21.95795282736961, 74.48113492359769 21.95556051403219, 74.48203475074642 21.95475170760202, 74.48466366234058 21.95525550979387, 74.48682812157662 21.95629708091774, 74.48817405658704 21.95647239097587, 74.48904476574415 21.95580800523733, 74.4905418773354 21.95141779970908, 74.48538320839158 21.94817055222079, 74.48426483371063 21.94669456663934, 74.48467086682916 21.94581345533302, 74.48701203635969 21.94393368230505, 74.48907840315998 21.94341287365424, 74.49031303511005 21.94372812207602, 74.49242725696216 21.94597271299864, 74.49370368842071 21.94689096638102, 74.49553323326097 21.94669097131163, 74.4964033612081 21.94566995538717, 74.49711636033732 21.94174083039767, 74.50034340258695 21.93915346728982, 74.50487899465988 21.93881801295164, 74.5083891346831 21.93733949965342, 74.50952284630088 21.93573747389682, 74.51219170867066 21.93314269359683, 74.51256053985833 21.93189216232852, 74.51118745057352 21.92390338361834, 74.5092255353829 21.92063720311084, 74.51214713426627 21.91607393606637, 74.51347863155345 21.91532513161391, 74.5159921231083 21.91594533308863, 74.51769389697243 21.91485853778233, 74.51952344001603 21.91418224416007, 74.52085522476409 21.91275182135309, 74.52390483357547 21.91154798178542, 74.52421040180758 21.91058199997768, 74.52434876481922 21.90649530917772, 74.52236319608882 21.9021998221022, 74.52279593791738 21.89908898084741, 74.51363846609699 21.88996602483826, 74.51352046879116 21.88633988006246, 74.51374409090641 21.87850992077897, 74.51373662410978 21.86962784058517, 74.51388690866357 21.86266035209613, 74.51227246541809 21.84871527779721, 74.51119938109879 21.84184163562199, 74.51042610591233 21.83487355823175, 74.51000509069151 21.82927398202625, 74.5092324766651 21.82801796681438, 74.50807149039863 21.82228707895663, 74.50660614862571 21.81637503106066, 74.50047223627008 21.80733037384716, 74.50000009523148 21.80525048061637, 74.49973628967693 21.79239414708156, 74.49827399319283 21.79059446017068, 74.49832124637338 21.78913597618716, 74.49915226436801 21.78830876421723, 74.50012299733874 21.78638201303258, 74.50164059411176 21.78152437925025, 74.50971661739925 21.77282393261261, 74.5117933678259 21.76945222934176, 74.51329310788769 21.76771017304515, 74.51399110694828 21.76533567839954, 74.51217049944681 21.76298168798131, 74.51219661886202 21.76031746427749, 74.51179643197938 21.75896696692684, 74.51296740122355 21.7575771028459, 74.51308903221471 21.75658356637409, 74.51017665633435 21.75366456361875, 74.50896862080491 21.75000085627683, 74.51023889341386 21.74900054736829, 74.5105207479191 21.74695983081002, 74.51204474429018 21.74521333376518, 74.51083331941715 21.74309900237141, 74.5114970908688 21.74086896219454, 74.51088379844791 21.74004202016794, 74.51113632385744 21.73868739363572, 74.51002089744723 21.73742692974075, 74.51012869168807 21.73557985102816, 74.5110666325577 21.73530516981817, 74.50957513094538 21.73260374460189, 74.50772014581629 21.73168131835817, 74.50877526382988 21.7297267388657, 74.50797006970473 21.72748629199416, 74.50583510575275 21.72603530059227, 74.5112275459779 21.72117124430511, 74.51385827396554 21.71860817836514, 74.51614911807724 21.71860069916302, 74.52260582925045 21.71798158228364, 74.52918807369639 21.7175747020054, 74.53323345511875 21.7168861406551, 74.53553848901866 21.71723945871063, 74.54736731244047 21.71960268595631, 74.55017276275088 21.71474054611198, 74.55600072329378 21.70432083806705, 74.55751330926412 21.7042719379838, 74.5566590392767 21.70225771986565, 74.5553761579144 21.69699166378557, 74.55652792297448 21.69317198389616, 74.55508897370461 21.69137853510851, 74.5551523327799 21.69029499180623, 74.55699375065325 21.68913507462313, 74.55761755875285 21.688024657223, 74.55716399217938 21.68669669967202, 74.55440545907965 21.68608588390359, 74.5538505733219 21.68446013305137, 74.55420471166478 21.68136235792399, 74.55739822070321 21.68140903363309, 74.56238429812811 21.68115347611461, 74.56238340520272 21.6834339276228, 74.56567357296</t>
  </si>
  <si>
    <t>Bastar</t>
  </si>
  <si>
    <t>414</t>
  </si>
  <si>
    <t>MULTIPOLYGON (((81.90151301564259 18.6607110337882, 81.90468832840661 18.66103963621017, 81.90901518794008 18.6609349820046, 81.91087782042717 18.66135481804792, 81.91471705466148 18.66318345061637, 81.91484045443543 18.66404628528225, 81.91060924212354 18.66880825169045, 81.90858144718491 18.67211531772093, 81.90749724262076 18.67809181325858, 81.90733239188464 18.6835441077485, 81.90757503313107 18.68831427762943, 81.90786440473862 18.6895158033986, 81.91096034416076 18.69282181863657, 81.91306084334857 18.6955769946204, 81.91814381395837 18.70138049335547, 81.91943385040194 18.70379688834172, 81.9171638741543 18.70667490987765, 81.91515435544012 18.70847775075127, 81.91113025780182 18.71153670630855, 81.90930534467516 18.71259858476859, 81.90707284973445 18.7147175792224, 81.90454665959471 18.71803811460311, 81.90248000623185 18.71999891941525, 81.89972108326327 18.72216763358156, 81.8981992212893 18.72164376121645, 81.89284160066288 18.71848230282339, 81.89031932897443 18.71616976100139, 81.88668754628191 18.7119871022666, 81.88132563440335 18.70669315912003, 81.87774655766522 18.70377515105248, 81.8736603469149 18.7013178093841, 81.86968316558891 18.69986770734582, 81.86536481489784 18.69883307988225, 81.86274819315507 18.69795205982143, 81.85829250802334 18.69694887364613, 81.85380845229831 18.69514154731076, 81.84883634098109 18.69259327412298, 81.84767034840358 18.6922813779537, 81.8450114654183 18.69059154313845, 81.84636726303221 18.68959792563945, 81.84932992480552 18.68860457036092, 81.84994638288947 18.68706429912933, 81.85297552358709 18.68456667079786, 81.85225089396991 18.68005832379434, 81.85285319101169 18.67748358036798, 81.85435118385026 18.67511672304394, 81.84510893711818 18.67517874015268, 81.84257325807411 18.67478536165782, 81.84213732542966 18.67432898362464, 81.84030388100277 18.67033995800044, 81.83776879215186 18.66794988205216, 81.8334374006178 18.66621885741347, 81.83021510955767 18.66432542542021, 81.82854252465206 18.66265361606133, 81.82412222056611 18.65775129302562, 81.82131299283995 18.65420900386107, 81.81868909743835 18.64971356087853, 81.81583383644376 18.64307228664974, 81.81506653056236 18.64193371062205, 81.81238026423226 18.64017110179648, 81.81109154202399 18.63986806803897, 81.80865081131219 18.64049958736156, 81.80399174760014 18.64301853637643, 81.8011958472795 18.64296777968523, 81.7967507595732 18.64333193696724, 81.79016812436008 18.64442671931709, 81.78784103322668 18.64518460495547, 81.7832620381525 18.64754045823595, 81.78100994736221 18.64964885419998, 81.77907972832804 18.65220468073272, 81.77806399515148 18.65513136631268, 81.77582387531059 18.66083091158235, 81.77518076421219 18.66651780498973, 81.77471537940282 18.6680082720365, 81.77324486243555 18.67026604835178, 81.77230223505511 18.66924914359802, 81.76657512297925 18.66474684797865, 81.76280910862711 18.66207946562071, 81.76022224178155 18.66084914278376, 81.75444384758106 18.66269762971058, 81.75208761240489 18.66382095562282, 81.74919122563827 18.66477731630046, 81.74459651184328 18.66660388474549, 81.73932060107676 18.66905658027909, 81.73216689785438 18.67323731662526, 81.72952592458093 18.67549782911154, 81.7280136036136 18.67636821172102, 81.7223560741413 18.68277666337739, 81.72005149029735 18.68459020099587, 81.71850019142985 18.68731683618511, 81.71603155994366 18.6851960146063, 81.71445342390705 18.68424592675285, 81.71088077461472 18.68133790026249, 81.70732694143437 18.67898094707824, 81.70555510706296 18.67742980780614, 81.70364071993738 18.67639339402083, 81.69993476155523 18.67512469963988, 81.69702466739571 18.67480076171748, 81.6948172992318 18.67262561538529, 81.69347172534412 18.67168008924947, 81.69195043200374 18.67150216992578, 81.68892721120383 18.67037394437725, 81.68524126998119 18.6680525157829, 81.68107200459293 18.66578458402245, 81.67634949107574 18.66214724763114, 81.67274515461011 18.65913903377562, 81.67265838993009 18.65493396111893, 81.67330885823067 18.65349396764724, 81.67298394388064 18.6508874725923, 81.67193322940857 18.64918791532592, 81.66759552990455 18.65090756290045, 81.6628647842261 18.65231487438856, 81.65811945709393 18.65395231336743, 81.65539396043708 18.65445439361813, 81.65498217181251 18.65388472724656, 81.65503244333244 18.65076385041537, 81.65407454998206 18.64129123758474, 81.65387698260329 18.63466081478978, 81.65351483577966 18.63177878976045, 81.6530430396941 18.62451571199128, 81.65212925721742 18.61885984563321, 81.65203035000971 18.61324592172636, 81.65268066469841 18.61196419063322, 81.65698909080226 18.60983859222365, 81.66013690523708 18.60754876098932, 81.6643477644196 18.60850287590932, 81.6843195643637 18.61103511940126, 81.69089980107498 18.61151271261143, 81.70078169859499 18.61304144099056, 81.70690243536038 18.61383840026957, 81.70785482293638 18.6136045367043, 81.7128119530496 18.61078251567275, 81.71757910026002 18.60842531939819, 81.72290533464877 18.60558070317917, 81.72852490491037 18.6030117453601, 81.74109972527671 18.5966006522717, 81.74611690956333 18.59436926174203, 81.74882987292533 18.59379100320525, 81.7576383995635 18.59304358075023, 81.7608265995586 18.59300936519569, 81.76714118557574 18.59353707886603, 81.77211010068717 18.59452013638555, 81.77542950501942 18.5970786878503, 81.77755556037874 18.59896344764108, 81.77986668216134 18.60046887715661, 81.78330935421516 18.60337516409628, 81.78591425563839 18.60492136758914, 81.79015289522108 18.60801762738285, 81.79497016662771 18.61037322537497, 81.80412707340778 18.61345311965392, 81.80819176771044 18.61459293360142, 81.81163551504766 18.61663590902226, 81.81409410516559 18.61777956912506, 81.81922448885611 18.62063611398399, 81.82381987908251 18.62282373202876, 81.8246157729495 18.62300914681078, 81.82855268010636 18.6249707069943, 81.83011619516341 18.62543183927024, 81.83179324020441 18.62642599261698, 81.83327559786542 18.62967419666555, 81.83497128025361 18.63261082474887, 81.83780857763747 18.63704284062408, 81.84066993280295 18.64101852264494, 81.84269758490944 18.64352598158682, 81.845057234582 18.64511193216285, 81.8497295879704 18.64591213126626, 81.8539470246174 18.64690195238855, 81.85888470710306 18.64842026781573, 81.86592663744621 18.65076058629096, 81.86677956085899 18.65143824100991, 81.86949963438649 18.65534579363116, 81.87199239731615 18.65618149465809, 81.87400646240397 18.65736051764711, 81.88275975522861 18.65849416786862, 81.88681648955949 18.65888697221185, 81.89055099819797 18.659487485121, 81.89425718295556 18.66032279467384, 81.89780688658054 18.6607153760532, 81.900513574312 18.66066493359951, 81.90151301564259 18.6607110337882)), ((82.02914777213267 19.50764819203248, 82.02513190755393 19.50335710725433, 82.02340724012478 19.50082778722499, 82.0224578753797 19.49865754758187, 82.01875817466184 19.49680810937052, 82.0173576544215 19.49706469222063, 82.01441201302787 19.49306557073263, 82.01240677658265 19.49314107537422, 82.00988608503079 19.49459849300251, 81.99964890291758 19.4903323631677, 81.99831073204619 19.49127081057849, 81.99513430537121 19.49188277468694, 81.99360106264091 19.49246196506121, 81.99322064408437 19.49328425820089, 81.99487507493642 19.49553255290069, 81.99605213475824 19.49638996197358, 81.99724118888575 19.50080414414131, 81.99728627622818 19.50221102227172, 81.99617145438418 19.50524632684099, 81.99796466865939 19.51072960672611, 81.99875946029354 19.51138926464817, 82.00022335128726 19.51523497092835, 81.99950958589511 19.51781935573456, 81.99924739101988 19.524016899763, 81.9986724836111 19.52948730484969, 81.99797357455711 19.53075600923991, 81.99256277276753 19.53352234564123, 81.98900619972557 19.53514022218875, 81.98353075606644 19.53702951474895, 81.98148987806402 19.53787897267689, 81.9778134526952 19.53897061907766, 81.97119892998445 19.54015868515324, 81.96065302385753 19.54079496834962, 81.95595141593364 19.54126930562055, 81.95305721925968 19.54130244641243, 81.94753092556559 19.54040475412155, 81.9438267745938 19.53725618031797, 81.93643838111358 19.53247009539426, 81.93297214175828 19.53063678786336, 81.92694835297499 19.52841958559499, 81.92477782921247 19.52803538733637, 81.91922715344494 19.52761101995997, 81.91489784959559 19.52780924983132, 81.9111979251972 19.52768393382784, 81.90698870903334 19.52812109377356, 81.903004910717 19.5289680129274, 81.90076945582742 19.52986039691214, 81.90046228230588 19.53086389926498, 81.90005257238289 19.53497980058494, 81.89966758409653 19.54392068884387, 81.89946027808179 19.54603871259739, 81.89874780536533 19.549290529041, 81.89828955677258 19.54991518473371, 81.88910915455625 19.5503946708555, 81.88822989613259 19.55054152174521, 81.87176599042353 19.55147046872154, 81.86681945504075 19.55188448819993, 81.86380953110373 19.55195630587099, 81.85904569328679 19.55236585196478, 81.85792623793256 19.55157326663574, 81.84676399858755 19.54244437436961, 81.84604688158106 19.54098241530356, 81.84554028296479 19.53815519894321, 81.84546999787865 19.53187104940529, 81.84573926069855 19.5293861074044, 81.84581990515655 19.52463916066965, 81.84606804229588 19.52277546025953, 81.84705975182683 19.51992425104203, 81.84861820218232 19.51700054786717, 81.85249616099192 19.51453490068824, 81.85531149277043 19.51380354376691, 81.85738374533247 19.51271067737149, 81.85712770930682 19.50967807088536, 81.85606628062837 19.50558891783405, 81.85620092461473 19.50333491675396, 81.85686590699537 19.50108407240746, 81.85725705143636 19.49423921502624, 81.85696675186915 19.49200332706704, 81.85563354778294 19.48906279029249, 81.85516695114629 19.48719278240111, 81.85590063757819 19.48524605392972, 81.85632493344644 19.4814519868274, 81.85609190597017 19.47916636519388, 81.85635415115107 19.47641113958201, 81.85721162542907 19.47365592216288, 81.85042052717117 19.47344740604968, 81.85043916541669 19.47627498307315, 81.85011467596973 19.48071949035497, 81.84916647903454 19.48319005069827, 81.84747060081362 19.48578703470002, 81.83851408571554 19.49729893175786, 81.83560775459873 19.5008485021233, 81.83390982282909 19.50199636398572, 81.829569105884 19.50561920558984, 81.82631882421796 19.50852616275067, 81.82429208300317 19.51058472385573, 81.82274334792749 19.50746211963029, 81.82097400638094 19.50490493159921, 81.81864591811757 19.50309225632935, 81.81694560311749 19.50075776741105, 81.81396595060885 19.49525527487366, 81.81268111541081 19.49219241587339, 81.81148236576642 19.48809519923845, 81.81093429103517 19.47684808663219, 81.81023522118277 19.47435453298999, 81.80810377503339 19.46901932662743, 81.80763738411095 19.46844107977573, 81.8036668709793 19.46559839757845, 81.79966366366294 19.46177555978529, 81.79683104919663 19.46001732195427, 81.79604102132846 19.4590729711477, 81.79435207810154 19.45599625012942, 81.79312429131392 19.45445994464409, 81.79148683143424 19.45332097687546, 81.79259978927404 19.44641064159782, 81.79161459612214 19.43608923415866, 81.79182192728972 19.43087232331857, 81.79211265355671 19.43034397676208, 81.79378263604293 19.42307256099394, 81.79489370113239 19.4194866207268, 81.79761567998661 19.41197171474053, 81.80027339156875 19.40897811258215, 81.80126848415506 19.40859460375622, 81.80503408258724 19.40863675780397, 81.80687167902738 19.40844319376215, 81.80944269869302 19.4075317797887, 81.81014293815194 19.40647956526386, 81.80769716699308 19.40383180974728, 81.80638405732147 19.40206070864391, 81.80299563722259 19.39982803167726, 81.80095469723645 19.39722101239868, 81.80034150093528 19.39520165810362, 81.80145198301817 19.39211259730958, 81.80092974832606 19.38906347367787, 81.80157338224399 19.38675105364727, 81.80198016455746 19.38181876798642, 81.80271508078297 19.37759579523518, 81.8026540330729 19.37554508721415, 81.8011515477596 19.37222009231152, 81.79833649895038 19.36670831794752, 81.79574128316254 19.35982338933163, 81.79457829275469 19.35372964990741, 81.79376021589006 19.35273102291996, 81.79037065313416 19.35520927069762, 81.78351248216553 19.35621322709446, 81.77729206025141 19.35688759562378, 81.7711920341449 19.35538461396509, 81.76379819058586 19.35308562267226, 81.75800068472772 19.35471711706456, 81.75169332206374 19.35705277514554, 81.75050768512759 19.3578966548403, 81.74469437700527 19.36510653967538, 81.74159504105303 19.37028489577543, 81.73733188464963 19.3721485093906, 81.73160910514837 19.3764384833594, 81.73000075158222 19.37702217787823, 81.72435111111479 19.37692591901835, 81.72155680171055 19.3762408743511, 81.72048062089848 19.37533812732043, 81.71626685925928 19.37256685140651, 81.71066320983942 19.36906903436014, 81.70720549459786 19.36433237342084, 81.70517167286201 19.3608643639011, 81.70328576682253 19.35830406472154, 81.69966522834245 19.36052793486969, 81.69472643643742 19.36331232802666, 81.69040593697619 19.3653420128627, 81.68902111120217 19.36559097012972, 81.68078285307267 19.36564336875607, 81.67713231355704 19.3649353299191, 81.67234942516789 19.36541086815612, 81.66670027787556 19.36578265199959, 81.66411826642411 19.35523630057925, 81.66366083799321 19.35298691125902, 81.6595250222729 19.35129844237985, 81.65426603396969 19.34849890383925, 81.64246941065925 19.35103894160878, 81.64099401404333 19.34988732927808, 81.63854784942239 19.34728120769289, 81.63379366220659 19.3428594678835, 81.63511601374583 19.3348328453915, 81.63545353415427 19.33062301289915, 81.6330217955785 19.32531126028791, 81.62954352328994 19.31961555573768, 81.63033325740903 19.31855856041533, 81.6311180642688 19.313332517714, 81.63034241932664 19.30711723808789, 81.62956200522859 19.30325073490208, 81.62920985036587 19.2986163993897, 81.62802990425703 19.29361612892859, 81.62803462490385 19.28912633296682, 81.63120745562274 19.28674127686666, 81.63712481740104 19.28264856319695, 81.64032591091539 19.28007825034912, 81.64287028205815 19.27599918760203, 81.64782100359012 19.26888894239161, 81.6490717513164 19.26766011440117, 81.6515496156871 19.26642670899706, 81.65494543431063 19.26528339291544, 81.65678131766354 19.26504819277637, 81.66110018398763 19.26543579815143, 81.66370212636029 19.26622117034893, 81.66761655856703 19.2660035507381, 81.67566871092252 19.26490833691756, 81.67386342328989 19.25607371662481, 81.67381902136202 19.25129352030536, 81.6740517254448 19.24956493165017, 81.67077462457593 19.24871207300814, 81.66697943923155 19.24871300506593, 81.66453024010161 19.24892582959301, 81.66022146006154 19.24887248185517, 81.65708718772959 19.24837172060327, 81.65306337665382 19.24596481435994, 81.65078041436044 19.24500309499799, 81.64406502162309 19.24289449519246, 81.64018431127379 19.24144940371385, 81.63860513139481 19.23813407718117, 81.63721641591562 19.23675658441392, 81.63251775895739 19.23336001818175, 81.62634042473589 19.23007183502692, 81.62017763334048 19.22793530042212, 81.6144090352682 19.23539254386301, 81.61171666039417 19.24499997902189, 81.6118259943474 19.24545618561917, 81.61509298827102 19.24970690301173, 81.61425094884616 19.25310335826412, 81.61198686824174 19.25616569359875, 81.60922792012035 19.26069154220068, 81.60830877559972 19.27307686908192, 81.60202045003327 19.27403386006302, 81.59878113140694 19.27473349437821, 81.59710206964814 19.27470162882358, 81.59274969257072 19.27524294895645, 81.59265914418668 19.27581667364086, 81.58598501915519 19.27815965276154, 81.58311583786694 19.28178607803978, 81.57675098032986 19.28258404235472, 81.57575198725858 19.28291350004374, 81.57005313977483 19.2831648595991, 81.56889250834291 19.28305610729319, 81.56748046271747 19.28116763587221, 81.56648271920275 19.27771630637116, 81.5652133107731 19.27602660368459, 81.56289350138339 19.27198313899845, 81.5613720508378 19.27029781808258, 81.55471457967333 19.26670896879808, 81.55218967412449 19.26491470464334, 81.54547578337028 19.26066599262079, 81.54318898706724 19.2588807754089, 81.54224785807669 19.25768788060293, 81.5424229361323 19.24977907809375, 81.54217274993577 19.24602537537187, 81.54103400685408 19.24082124494552, 81.54014137970233 19.23810161335358, 81.53828355589695 19.23498411115901, 81.53765233040804 19.23256718669457, 81.53706469656662 19.22876811633393, 81.53717166705235 19.2242467303568, 81.53674459359324 19.22265652831043, 81.53499909423265 19.22340553564122, 81.52757523257006 19.22521752337991, 81.52135020409514 19.22601365426775, 81.51890591335987 19.22612071659027, 81.5162906938873 19.22590231518013, 81.5144883473389 19.22611806931761, 81.51180666241676 19.22571441359946, 81.50657500894937 19.22707075900654, 81.50375614589346 19.23228144659009, 81.49990185679329 19.23543173162934, 81.49750170118624 19.23570677006342, 81.49503283883301 19.23459267729545, 81.49073937866181 19.23567051107177, 81.48887490283175 19.2351748384033, 81.48620399499806 19.23763823892647, 81.48555950857896 19.24098570711487, 81.48159496115915 19.24348596385156, 81.47863737217222 19.2442781107635, 81.47782874109278 19.24400757070296, 81.47503879390754 19.24681862783046, 81.47900451991703 19.25327096465109, 81.47682248424412 19.25481246860116, 81.4751739885612 19.25787583208732, 81.4714282123541 19.26142816011403, 81.46709212891929 19.26415418409348, 81.46334092059965 19.26704236684947, 81.45938880227011 19.26783918270601, 81.45339257918965 19.27122956482526, 81.45225141874151 19.27211992423813, 81.44883810991936 19.27637181087921, 81.44761227337423 19.27938058487639, 81.44599102718715 19.2813777472983, 81.44324674406273 19.28217374811688, 81.43804359234267 19.28432566797708, 81.43244495911536 19.2849192680554, 81.43127621589645 19.28912937094648, 81.43069684206407 19.29196173631504, 81.42963216507751 19.29496133238737, 81.42821038530765 19.29666006936115, 81.42605565841939 19.29769959484182, 81.42059496958883 19.29995498088016, 81.41606152987936 19.30129308935501, 81.41386373685805 19.30160525959343, 81.40984404186297 19.30334510335258, 81.40706158033898 19.30618227724593, 81.40479243593131 19.30751967435093, 81.40198565341933 19.30857256569747, 81.39954037633387 19.30908779773717, 81.39306549942903 19.31151421642285, 81.39018272842713 19.31514604289216, 81.38499703636293 19.31950528563938, 81.38353637301603 19.32051716912274, 81.38067207317302 19.32004298359331, 81.37840735117148 19.31995274219158, 81.37661838413095 19.31913062598502, 81.37561913414147 19.31759036324597, 81.37487216881307 19.31494794764356, 81.37254091758157 19.31247722564479, 81.37283819795687 19.31132297609808, 81.37454799557311 19.3086138673017, 81.3759247616624 19.30703768362934, 81.37761740235504 19.30578543063424, 81.37796747941451 19.30213968024287, 81.37717929399099 19.30086290537492, 81.37465242741985 19.29900171586712, 81.37212002093837 19.29849834977682, 81.36902320565883 19.29960829137336, 81.36685732708463 19.29856966400954, 81.36432504996054 19.29650703694209, 81.36196748797269 19.29547980794695, 81.35853645179675 19.29505610495939, 81.35684415336225 19.29279701574348, 81.35713298687891 19.28828172411158, 81.3563458506876 19.28302983198995, 81.35652690433649 19.28134792569329, 81.35741612687329 19.27798415964695, 81.35975010089844 19.27498348939857, 81.36052537842967 19.27309291691797, 81.36086882861727 19.27102487594111, 81.35972464803318 19.26884715164887, 81.35909954725787 19.26548880469, 81.35928745505238 19.26398455867598, 81.36021765513918 19.26256052031506, 81.36266368680947 19.26087193341716, 81.36665538041883 19.25641460683148, 81.36682336717362 19.2550396056172, 81.3660048689991 19.25341265378991, 81.36431677557844 19.25174956862366, 81.36318685664779 19.25014775290068, 81.36176481456988 19.24960563581324, 81.35740374539374 19.24889613608294, 81.35543968412792 19.24827260335858, 81.35394177213773 19.2471070540234, 81.3541893514233 19.24480344341733, 81.35370923514161 19.2424726009979, 81.35397596740732 19.23913909816418, 81.35483234843568 19.23623033119844, 81.35451399268551 19.23422475210724, 81.35298309006652 19.2318170379187, 81.3505296508884 19.2293730051493, 81.34925050382272 19.22932313035907, 81.34643034539616 19.23073201165283, 81.34652085155936 19.22947631880237, 81.35115763256083 19.22708756624823, 81.3533641464269 19.22646443078146, 81.35626019273201 19.22527226139843, 81.35885199582007 19.22351994530387, 81.36308429689011 19.22018224237545, 81.36587541458015 19.22051209175187, 81.36711179285516 19.2197894313165, 81.369441831361 19.21615331321366, 81.3716672017632 19.21599977813297, 81.37425861857572 19.21425630567687, 81.37753943577489 19.21308633714644, 81.38132421683163 19.21022703023031, 81.38381563228837 19.20893958740762, 81.38644500920982 19.2098518781331, 81.39307294017452 19.2076966554139, 81.39327234370968 19.20563696163678, 81.39421817358415 19.20304861924763, 81.39508822158119 19.20214958337324, 81.39812620798942 19.20139942895788, 81.40029399458528 19.19933484533158, 81.39863408760333 19.19550919864544, 81.40029289325075 19.19262718202743, 81.40190908282115 19.19116344288367, 81.40546062170424 19.19191266576805, 81.40703443774267 19.19273898989717, 81.41341008584295 19.1937089186438, 81.41585862830446 19.19389811409779, 81.419015681912 19.19453426490983, 81.42110261294577 19.19396913190402, 81.42905553559832 19.19100831664453, 81.43501205943143 19.18961974334998, 81.43927595065676 19.18808246961504, 81.44143890790963 19.18767516484283, 81.44688255839422 19.18812483661767, 81.45046753167391 19.18899064160255, 81.45396805792696 19.1919613446489, 81.45723190595044 19.1969059759858, 81.46003022004423 19.20220315921689, 81.46341316491143 19.2068675950956, 81.46499260260691 19.20851094937013, 81.46866008973869 19.21122382895167, 81.4707669418122 19.21215771536991, 81.47437171396072 19.21319467437205, 81.47770979875929 19.21349099007002, 81.483356986826 19.21110274316712, 81.48615176694744 19.20959245515851, 81.49465076468144 19.20623095837857, 81.50211755503484 19.20388223736873, 81.50061395042071 19.19897122296021, 81.49991627295698 19.19733559866929, 81.50013265734597 19.19421451935576, 81.49889929202044 19.19053240505578, 81.49954684528792 19.18920033396811, 81.49922535441743 19.18679706957702, 81.49949263735046 19.18551889485031, 81.50041118089814 19.18408767560695, 81.4988686864187 19.18279668967167, 81.49760298623454 19.18000339194009, 81.49738056337017 19.17497157433883, 81.49755868132473 19.17161537191755, 81.49745146380229 19.16807861591076, 81.49761047908233 19.16451008036854, 81.49653921115654 19.16210776340145, 81.49394832255342 19.16170291459185, 81.49072639261607 19.15611746937707, 81.4918744242778 19.15299096313111, 81.49316599055228 19.15116532742358, 81.49361123243804 19.14909168413148, 81.49521016357517 19.14507048786814, 81.49833619655932 19.14295159311121, 81.50061040656689 19.1401825885942, 81.49967017499331 19.13903010674602, 81.4972395170908 19.13848791801373, 81.4932042075794 19.13813824499496, 81.49065203636506 19.13813988801271, 81.48739706818816 19.13905428935703, 81.48278725640819 19.13955846140691, 81.47871483210253 19.14063133335229, 81.47449085212698 19.14271152160343, 81.47341734020962 19.14373748669405, 81.46918768827136 19.14434047133071, 81.46621034712798 19.14073741584011, 81.46357652085091 19.13924806157601, 81.46314743606386 19.13675037288906, 81.46453932888421 19.13556168194147, 81.46524194169214 19.13415210168957, 81.46883398920467 19.13259638206874, 81.46927509704344 19.13101520962606, 81.47297130511149 19.12888572586665, 81.47373123312944 19.12812199969735, 81.47409628240976 19.12664927361252, 81.47526010825085 19.12590778059667, 81.47621231077393 19.12093860438563, 81.47750881239257 19.11956016264748, 81.47812065044099 19.11759489258804, 81.4799590023643 19.11647361038582, 81.48144166994412 19.11658117677225, 81.48396561968551 19.11745153667599, 81.48494425693244 19.11697211618222, 81.48556113632623 19.11570701483785, 81.48747513987119 19.11416099041681, 81.4888036538533 19.11116994079819, 81.4888169659875 19.10978768962301, 81.48816043405871 19.10863628086314, 81.48911936226831 19.10720826703193, 81.49049657841356 19.10604201463165, 81.49100817525607 19.103796703759, 81.49365398056743 19.10261159559894, 81.49426552127352 19.10057854814499, 81.49356162297646 19.09964845657634, 81.49260852213808 19.09566510226498, 81.49186613192943 19.09410265120371, 81.492320804329 19.09201548691704, 81.49192065427729 19.0905025693121, 81.49371182039366 19.09039748431318, 81.49348738799802 19.08883019562521, 81.49169033791654 19.0873046457394, 81.49081124388455 19.08720580512056, 81.49039182496996 19.08528637957582, 81.4932930320964 19.08277303601806, 81.49312088614187 19.0812689514202, 81.49490638568543 19.07996692897668, 81.4954233885893 19.07888701764362, 81.49731864070102 19.07830307700761, 81.49991355195996 19.07429682798395, 81.50207654424716 19.0725140671896, 81.50346494801094 19.0709068721642, 81.50611670555939 19.06965735220404, 81.507474941201 19.07039450584958, 81.5104819824443 19.0706177131312, 81.5112336603347 19.06914565105461, 81.51470754974298 19.0674764841808, 81.51663190816821 19.06684968241268, 81.51616255011035 19.06546721740346, 81.51292323867052 19.06457090736891, 81.50595035194183 19.06320237835454, 81.50158097873921 19.06163666975592, 81.49942182674985 19.05850487876686, 81.49701563356579 19.05379378875665, 81.49694834525945 19.05281813822133, 81.49833684244801 19.05066269030569, 81.50159198489808 19.04669880671081, 81.50267183442975 19.04455389957836, 81.50926556024336 19.04341982541219, 81.51264774693247 19.04313285937102, 81.5189663996229 19.04128455466538, 81.52544667360601 19.03902965538239, 81.52932349514845 19.03729261767119, 81.52637587656287 19.03397098718415, 81.52516504817117 19.03334700471834, 81.5248571595907 19.0319601223524, 81.52301988115416 19.03062202699039, 81.5229072467906 19.02839059063895, 81.52131472243806 19.02296467160752, 81.52171457963902 19.0214923175875, 81.52366324737415 19.01912643037831, 81.52312258104902 19.01791556036159, 81.52104254009348 19.01767053969036, 81.51883480541693 19.01653093314638, 81.51779155774149 19.01416339562183, 81.5158215379504 19.01281164616073, 81.5137086447066 19.01204250987239, 81.51006268480229 19.010016662632, 81.50880452058502 19.00955966696827, 81.50600605737091 19.01138731425247, 81.50323199778981 19.01225729571819, 81.50132768886338 19.01210247725506, 81.49588348860985 19.01247694783336, 81.49306209679641 19.01180124130607, 81.49225412058884 19.01091187516779, 81.49001651333583 19.00976141380282, 81.48924616755552 19.00833004878664, 81.48503035326588 19.01021615736057, 81.48425969038027 19.00822911422923, 81.48216339440968 19.00519490739535, 81.48000667326146 19.00397657628138, 81.47759967878017 19.00518397799434, 81.47411952991102 19.00644159502691, 81.47237195005222 19.00644255393279, 81.47242803367205 19.0049247680309, 81.47063611117423 19.00209806075955, 81.46819451718143 19.00087514160706, 81.46882112083821 18.9992742629954, 81.46811836879144 18.99653950236097, 81.47036201811305 18.99407575967098, 81.46949278039635 18.99150290519441, 81.47402265469248 18.98283276694208, 81.47538444406932 18.98049784033211, 81.47628400621504 18.97818758487107, 81.47845195360935 18.97652499583451, 81.48087871282355 18.97546013613492, 81.48396740823124 18.97342804999568, 81.48014234581883 18.97132438062055, 81.47458753420774 18.97022156996485, 81.47336250255312 18.96946160125274, 81.47017752481494 18.96872110377879, 81.46706368735909 18.9683015688653, 81.4626048212929 18.96850660242357, 81.45777689676531 18.96585165710402, 81.4588414183433 18.96429684628431, 81.46285282458332 18.96026776871183, 81.46465668479296 18.95913799989515, 81.46328443183965 18.95646707659148, 81.46326967701113 18.9551159572932, 81.46386171259743 18.95363014859639, 81.46320925363015 18.94958282838235, 81.46567202540575 18.94555574895871, 81.46937560774398 18.94488879513672, 81.47369814727921 18.94465278128404, 81.47753418261283 18.94319894402251, 81.48063893899948 18.9428461897839, 81.48306582487611 18.94230713078401, 81.48643083757361 18.94105081992351, 81.48830710109685 18.93961638011347, 81.49040105785446 18.93953096160635, 81.49222982475366 18.93901674602829, 81.49342306772535 18.9378275376832, 81.4954451170394 18.93735670813953, 81.49752359941795 18.93588793418883, 81.49751209559241 18.93485854263746, 81.49833771291553 18.93290715224461, 81.50067336858686 18.93273692776663, 81.50573010479711 18.93087467181308, 81.507102692822 18.92972822008807, 81.50861986918341 18.92547400382852, 81.50892757181262 18.91980521664998, 81.51086872064884 18.92003231741763, 81.51150695209866 18.91664934011705, 81.51529165769689 18.91387815703346, 81.51541373964234 18.91599221015876, 81.51618194563565 18.91700895059654, 81.51796142556846 18.917687549981, 81.5211780985648 18.91996607441447, 81.52262976797911 18.92127682067907, 81.52402396138491 18.92339156287525, 81.52582779105181 18.92307182099234, 81.53831897826524 18.91738195136676, 81.54444280882842 18.9152571861704, 81.55205681958215 18.91333601236493, 81.55588291685378 18.91194161789488, 81.55489130523917 18.91096102889398, 81.55375793857448 18.9086658982729, 81.55165177371212 18.90618969324178, 81.55127291463096 18.90431041881627, 81.55018679665523 18.90258000014583, 81.55002165306831 18.9004161623151, 81.54794541198643 18.89493608438421, 81.54501937901883 18.89057134030099, 81.54618259670042 18.88925274735024, 81.54729007481698 18.88551304432344, 81.5498827977799 18.88176945585242, 81.55176719734469 18.88070861764669, 81.55429199509571 18.87997328313942, 81.5561854182375 18.87991079141051, 81.55679796056512 18.87907986960168, 81.55557946325582 18.87638265305013, 81.55687066032274 18.87508670060818, 81.5608802259147 18.87550372404182, 81.56289252940626 18.8745783423766, 81.56422222197801 18.87189566106149, 81.56442239626769 18.86945190135047, 81.56486417963963 18.8679839728754, 81.56881692139994 18.86765547590878, 81.57229479214156 18.86821209600416, 81.5733435357099 18.8677922467258, 81.57399005860979 18.86399806006422, 81.57460759826532 18.86166285237525, 81.57694806621163 18.85708309367469, 81.57798261909342 18.85647357039739, 81.57966308402067 18.85315838892282, 81.57939314656599 18.85127467360219, 81.58039443483284 18.85057922069477, 81.58141495872485 18.84882682263808, 81.58219401367184 18.84483836578912, 81.58404443086773 18.84445025842308, 81.5856052914031 18.84457707318535, 81.59065830229987 18.84315974007975, 81.59273112798704 18.84558578209982, 81.59792544208138 18.85079488159974, 81.60094741422301 18.85282795609421, 81.6021000802933 18.85445886683333, 81.60400756656087 18.8535646440355, 81.60429711244157 18.85267482861033, 81.60575846659296 18.85240391969791, 81.60740522044256 18.84886266039072, 81.60881448757881 18.84675323664595, 81.61075035701609 18.84492845920509, 81.61594565117237 18.84209203219709, 81.61901996275576 18.84145974872326, 81.6199213475832 18.83987424774073, 81.61995949723666 18.83528480485214, 81.62031529476788 18.83397933386138, 81.61908664380098 18.83352307838636, 81.61646311042044 18.83404250162102, 81.61371159406137 18.83353189516725, 81.61125913314862 18.8311963162868, 81.61519196734396 18.82917739401007, 81.6171322735604 18.82746100433923, 81.61907734444115 18.82683767592897, 81.62148253510534 18.82453401394259, 81.6231713615513 18.8235041276002, 81.62347491665885 18.82170173202793, 81.62485534158627 18.81954703016367, 81.62541980967315 18.81712128894299, 81.62707049544875 18.81359342576228, 81.63196101458536 18.8124956112689, 81.63686596964855 18.81482164758801, 81.63882523570739 18.81706208829005, 81.64180432407403 18.81832664262742, 81.64252094700707 18.82209383894444, 81.64781936775798 18.81971271857519, 81.65011978521567 18.81789654832217, 81.65110141924238 18.8157326577079, 81.65263811779158 18.81446764084741, 81.65449237169203 18.81186998760058, 81.65481457043501 18.8100449528955, 81.65563020837364 18.80850449260272, 81.65924433108594 18.80722101038485, 81.66068602740397 18.80587007805082, 81.66546183257711 18.80316780497664, 81.66736870260037 18.80339327710508, 81.6692613828354 18.80414263205727, 81.67161461943516 18.80631483691569, 81.67895834239125 18.80962395306368, 81.68016875576129 18.81217124461905, 81.68098620739849 18.81696376939685, 81.68568854655102 18.82091474862759, 81.68732133608954 18.8235161317211, 81.69069343829128 18.82164936328769, 81.69190284734482 18.82121079676785, 81.69573596495037 18.82157520439611, 81.69770952320538 18.82214818359115, 81.70106894568687 18.82399887301602, 81.70367825065165 18.82450820498287, 81.70766049757751 18.82886101272522, 81.70916063379632 18.83098785973828, 81.71042433163574 18.83459201319578, 81.71163492826204 18.83621311202962, 81.71231895492672 18.83798356731375, 81.71690055242024 18.83557370206933, 81.71920056294111 18.83396437938223, 81.71996386503127 18.83305608931591, 81.72109121837352 18.83019614914393, 81.72037398189113 18.82852516703117, 81.72357500264192 18.82665338076514, 81.72732291324616 18.82701273799453, 81.72921517576459 18.82623466464618, 81.73490045239933 18.82219757960662, 81.73741917843738 18.821956</t>
  </si>
  <si>
    <t>Basti</t>
  </si>
  <si>
    <t>185</t>
  </si>
  <si>
    <t>POLYGON ((82.9049668295613 27.00162708224191, 82.90406472069174 27.00021029171511, 82.90323849431087 27.00004351316034, 82.90232715615005 27.00219616036501, 82.90042286518998 27.00161440401295, 82.90003013342583 27.00267944469793, 82.89800490587231 27.00239546028733, 82.8980455187063 27.00367251007281, 82.89694230040084 27.00415553834281, 82.8965701454466 27.00763024313475, 82.89495312223963 27.00832993374119, 82.89409184808797 27.00977857133227, 82.89607200896029 27.01101017235721, 82.89635954441141 27.01270684590514, 82.89532193635932 27.01425930569492, 82.8936291375632 27.01476942503624, 82.8934324954492 27.01376315419425, 82.89219803507733 27.01268936383793, 82.89028868570387 27.0132987640151, 82.88864599583259 27.01184136106615, 82.88545194331343 27.012996838622, 82.88559285843878 27.01115576764061, 82.88369345341553 27.00976599406446, 82.88301830569912 27.00990597261318, 82.88296313297103 27.01247808863099, 82.88149696205308 27.0120404133974, 82.87916441275601 27.01310551296962, 82.88011164040905 27.01509544422211, 82.87816185427138 27.01563703611385, 82.87638835172845 27.01746014261402, 82.87540589843819 27.01929671684539, 82.87405054189708 27.01914331668745, 82.87359203997944 27.02009988632632, 82.87401026143972 27.02133636861516, 82.87359199686028 27.02250060964536, 82.87208048617336 27.02308265481462, 82.8699340713964 27.02281182832475, 82.86909253592646 27.02376847075915, 82.87006483555906 27.0263812797916, 82.86947518140656 27.02825393020293, 82.87103224655989 27.02885415329676, 82.87156626355525 27.02964834989029, 82.87033172592828 27.03125926816215, 82.87008976111325 27.03260404064515, 82.8689660630159 27.03282053272821, 82.8675602903261 27.03162466915016, 82.86638106107287 27.0318141147008, 82.86707630230555 27.03395309709949, 82.86484892596529 27.03587531213185, 82.86476804794532 27.03772992518701, 82.86389118982009 27.03813144473938, 82.86142711638563 27.03767543590897, 82.86006632773201 27.03898398661159, 82.85878129939617 27.03888902508575, 82.85880668129452 27.03752173999634, 82.85724980927897 27.03559474424257, 82.85507802877338 27.03559445378768, 82.85295699230153 27.03315281526093, 82.85043288625327 27.0308374969554, 82.84894162718608 27.03005661514369, 82.84783342862067 27.02848599139983, 82.84807061978829 27.02700601300075, 82.84653902726315 27.02593615985148, 82.84376249012848 27.02685613470675, 82.84339495071818 27.02561967876357, 82.84403026264332 27.02415769824382, 82.8434410522586 27.023178425946, 82.84148585556795 27.02368333767026, 82.84023171490485 27.02221650486202, 82.83943069435253 27.02198614884529, 82.83783304780624 27.02321762808312, 82.83707225021905 27.02304141761831, 82.83744578408727 27.02111918938399, 82.83552583459345 27.02188576566317, 82.8344884816629 27.02037829861352, 82.83318375686615 27.01956567838756, 82.83418683008544 27.01849204591252, 82.83329029526223 27.01751707295111, 82.83170808985737 27.01792266615589, 82.83084610064671 27.01912722968944, 82.82952609460865 27.01902309869248, 82.82831571267965 27.02168956205735, 82.82664789692988 27.02190560623336, 82.82598220218522 27.02339444805304, 82.82483305212097 27.02418832074648, 82.82403057809452 27.02710757432029, 82.82327427477871 27.02807750838257, 82.8226028047651 27.03080280492226, 82.82080850891828 27.03174519132993, 82.82178049773378 27.03300008136259, 82.82098405319951 27.03357734634464, 82.82106876972068 27.03535532432636, 82.81947572344698 27.03678967738027, 82.81865351972193 27.03850860688599, 82.81710671332915 27.03798904894675, 82.81613304466407 27.03993801811661, 82.81346160502773 27.04111461126808, 82.81164737556476 27.04119052106095, 82.81009570389639 27.04031889234018, 82.80830687878967 27.04011502779288, 82.80800332817371 27.04213195776846, 82.80654199378526 27.04191018533682, 82.80546293926263 27.04297907899373, 82.80565820785256 27.04498728539189, 82.80435768088313 27.045433341913, 82.80277950262568 27.04669606766344, 82.80147509762914 27.04535966401711, 82.80070384365207 27.04574276406514, 82.80077832387063 27.04733576271521, 82.79893424788231 27.04664435738933, 82.7971897573298 27.04776252674833, 82.79562766969573 27.04751799235839, 82.79537242957741 27.05217466468318, 82.79366309459354 27.05322064224677, 82.79369691706229 27.05517452618813, 82.79294540985182 27.05604049708895, 82.79287864616157 27.05775071181938, 82.7937587525949 27.06037295363064, 82.79221057177972 27.06146853430042, 82.79375693709969 27.06285484338104, 82.79214365537591 27.06340442362535, 82.79269193671965 27.06481258001698, 82.79167807832707 27.06589048514385, 82.79277570911148 27.06751107904753, 82.79278923863799 27.0697222270924, 82.79202539396539 27.07327310684919, 82.7910868862588 27.07459924031947, 82.79124184025544 27.07625088373455, 82.79022245003732 27.07778904169734, 82.78907744839304 27.07867279205971, 82.79051839641441 27.07976562083925, 82.78894006723999 27.08038292714893, 82.78778475742781 27.08143359971451, 82.78613154558964 27.08109866237676, 82.78554004629753 27.08317855167766, 82.78363321939342 27.08468446175284, 82.781954603199 27.08450280037599, 82.78147497021091 27.0854095663072, 82.77992657739334 27.08622526563124, 82.7794619031514 27.08714995916689, 82.77798438291815 27.08762729935066, 82.77903663440767 27.08924801564549, 82.77813235700502 27.09144947770612, 82.77625673038733 27.0915970112125, 82.77581190891311 27.09283314632274, 82.77185192493496 27.09533917679822, 82.77147675613294 27.09753200062925, 82.76910754299587 27.09699328629548, 82.76697333273039 27.09860711438232, 82.7670729738617 27.09984807263396, 82.76536249801742 27.10107864283096, 82.76558315389559 27.10228364587646, 82.76380912673656 27.10658718216327, 82.76613360736572 27.10662955133052, 82.76486520864245 27.10949397770435, 82.76341399557231 27.11201080576431, 82.76052185065045 27.11116466832765, 82.75685594185863 27.11123376917716, 82.75574104275951 27.11163448497644, 82.75175266483183 27.11138278707935, 82.75145108781456 27.11049356634678, 82.74853092982889 27.11101447230495, 82.74844011284861 27.11311095501696, 82.74720792521441 27.11362295170487, 82.74664180512573 27.1123960216724, 82.7448958862519 27.11126494522633, 82.74167887099748 27.11145262583416, 82.74110828089191 27.11064087165802, 82.73902069229135 27.11069668722261, 82.73721372480914 27.10890677071789, 82.73668704704966 27.10662835506249, 82.73423431215072 27.10436050292654, 82.73225736904371 27.10401913608271, 82.73016519364529 27.10432301483032, 82.72945825904256 27.10328119738114, 82.72749539073942 27.10168965816577, 82.72547392173703 27.10216046939897, 82.72281517260076 27.10029871224488, 82.72215061242828 27.10146337177267, 82.72293326782294 27.10277591061161, 82.72176996839464 27.10451405205459, 82.72057529889828 27.10487582303693, 82.71898372316667 27.10696163436655, 82.71969648064909 27.10909560594335, 82.71822942129734 27.10948917836134, 82.7175079564449 27.10896618787099, 82.71573854033819 27.10957196260204, 82.71380167736419 27.10885573603921, 82.71381072160247 27.1076103173034, 82.71183357278127 27.10686249630172, 82.71051256332505 27.10702119488844, 82.70720945892364 27.10646812379789, 82.70521903030759 27.10829682870014, 82.70440145021131 27.10733163292504, 82.70233387697361 27.10703943231328, 82.69966713822119 27.10806974963156, 82.69821469356079 27.10772760485816, 82.69585627727508 27.10985866400341, 82.69468106798274 27.10935832301847, 82.69372879000119 27.11059974421376, 82.69445047943248 27.11170947704862, 82.69389194381972 27.11351020723188, 82.6928876273321 27.11221107809383, 82.69172848261198 27.11327208591312, 82.68909161104608 27.1140223572138, 82.68792658775074 27.11371602206099, 82.68634847507033 27.11415448324979, 82.68564206777866 27.1133109343244, 82.68361944084788 27.11238668630449, 82.68163242493159 27.11198593561717, 82.67633269982687 27.11188417369497, 82.67303496555425 27.11217863493473, 82.66902631444724 27.11284779737586, 82.66294545569397 27.11426199935514, 82.66146811332717 27.11482636606046, 82.65958709861438 27.11463285092589, 82.65930013718675 27.1159596037485, 82.66020356298654 27.11849531111229, 82.66040690563425 27.12371172119039, 82.65986742957692 27.12429395183401, 82.65813256357434 27.12403709992691, 82.6558928093478 27.12202058272964, 82.65468739510233 27.12148837936422, 82.65154562183778 27.12135811612034, 82.64770251316966 27.1199057397973, 82.64623997234376 27.11900349806425, 82.64479230402573 27.11732059193959, 82.64318855791871 27.11648145014801, 82.64136308603992 27.11641850686383, 82.63944667860328 27.11541700177588, 82.63901786959904 27.11398655869288, 82.63922419734844 27.11058866473325, 82.63891643093883 27.1086979596277, 82.63765044958198 27.10569277117757, 82.63618805158823 27.10478591917025, 82.63396949041591 27.10509292968588, 82.63195270433107 27.10656411480979, 82.63076273841354 27.10695223617324, 82.62760110878796 27.10645139121318, 82.6236479681756 27.10664545065925, 82.61930151638578 27.10622116898528, 82.61711349433982 27.10161839468662, 82.61527325325949 27.09972754366189, 82.61313050271059 27.09923999813169, 82.60948506382914 27.09943815972285, 82.60529504556121 27.10012811032661, 82.60162897866591 27.10232506825779, 82.60058978598569 27.10485185731583, 82.59897071012828 27.10676489266489, 82.59529474290022 27.10733265006635, 82.58856859732892 27.10629326676464, 82.58452515626759 27.10492481400869, 82.58279106461281 27.1036563627498, 82.5788791683501 27.10147559969903, 82.57756989807802 27.09758994275876, 82.57482885787179 27.09372630288563, 82.57407281955901 27.0931709580351, 82.5725462126837 27.09087360460353, 82.57004603056811 27.08997012833895, 82.56684100063617 27.08725235220593, 82.55906002720708 27.08200084569311, 82.56126950102201 27.07961481961339, 82.56261588968167 27.07890697975067, 82.56335770407026 27.07735951404006, 82.56268820136708 27.07565798096149, 82.56120052657788 27.07666816021169, 82.55915945903095 27.07583240830702, 82.55963936959843 27.07402309503728, 82.56364703974515 27.07379029932905, 82.56660150079826 27.07275820365716, 82.56751450892716 27.07146796691767, 82.56614375705871 27.07099816093696, 82.56542361003481 27.06955833304111, 82.56430007543082 27.06869601093987, 82.56513728191946 27.06787959768419, 82.5657379188746 27.06624633817351, 82.56749319190547 27.0638824721083, 82.56715643326841 27.06211796066001, 82.56632012958666 27.06143177662037, 82.56471236082376 27.06119186304478, 82.56540691035366 27.06317319137799, 82.56276512230825 27.06424596460467, 82.56207007421335 27.06336570669432, 82.56002893929276 27.06297671194908, 82.55960152177889 27.06121218784934, 82.56024728739899 27.06007533068371, 82.55878729958516 27.05729941468687, 82.55869198384194 27.05648264885985, 82.56056351593855 27.05351878739602, 82.55919826984447 27.05257053794962, 82.55831057444364 27.05377494262394, 82.55744378912769 27.05358054519217, 82.55614941022804 27.05205465405792, 82.55423454430044 27.05171078214804, 82.55440214477963 27.0496035193376, 82.55553183463989 27.04839924429813, 82.56013313757752 27.04829320189654, 82.56109736405064 27.04541466161706, 82.56363762090942 27.04490135070279, 82.56399965634193 27.04636351318769, 82.56512841914086 27.04655360512862, 82.56522518027336 27.04470799001101, 82.56174537815392 27.04025715684988, 82.5612423395611 27.03862335034142, 82.56371659090773 27.03872830330241, 82.56414415125373 27.04017249232815, 82.56491497224283 27.04049316261764, 82.56736039575365 27.03782730330195, 82.56904384488429 27.03720524434982, 82.56997740017871 27.03458386539192, 82.57020512310322 27.03263009026035, 82.57195950231038 27.03088890403933, 82.5722225065677 27.02884481977179, 82.57150213765991 27.02843841378424, 82.56922390140321 27.02981391703353, 82.5683375642551 27.02884338021311, 82.5685046841356 27.02716931063905, 82.5694171919029 27.02624460025883, 82.5694179078602 27.02469679535209, 82.56733216080596 27.02428526567562, 82.56678331532019 27.02351347301803, 82.56812415239138 27.02233173230846, 82.56740473659609 27.02022405965851, 82.56949093190964 27.01968788766058, 82.5686803065703 27.01859108366791, 82.56856001856049 27.01730043613069, 82.57011760114342 27.01575329708349, 82.57002254860657 27.01446260094545, 82.5713172500014 27.01463458887399, 82.57105616813878 27.01284761230119, 82.57218471444369 27.01265845168853, 82.57391212532772 27.01427003536018, 82.57266186179338 27.01583995433533, 82.57592135837763 27.01648647477072, 82.57654677805482 27.01506521138679, 82.57582675769335 27.01405419738647, 82.57760536715868 27.01375690699927, 82.5779119244359 27.01553954192308, 82.5794026013948 27.01717351139736, 82.57956818605449 27.01872136393887, 82.58100897956564 27.01917309867473, 82.58146320729919 27.01732311290781, 82.5812722982333 27.01584296663438, 82.58607404585349 27.01511334126926, 82.58775231799318 27.01337190433113, 82.58789901557404 27.01180162994944, 82.58974293525544 27.0116937898767, 82.5888819871922 27.00986605433435, 82.59089713564825 27.01014626711469, 82.59233305669731 27.00984884393907, 82.59372822208022 27.01104943636327, 82.59528538784487 27.0096103303505, 82.59667558823922 27.01079286832478, 82.59844928391992 27.0095883483098, 82.59871647791972 27.00866784869853, 82.60029843808452 27.00864557034657, 82.60137683683701 27.00729199371216, 82.6033416293315 27.00735555771904, 82.60499413868715 27.00681881529648, 82.60626414090321 27.00406633809235, 82.60792141941471 27.00486073231144, 82.60859167131278 27.00359283315167, 82.60957400782206 27.00361551909755, 82.60964936659293 27.00499185127862, 82.61197192842067 27.00408952177634, 82.61070252268594 27.00327264579752, 82.61120643174627 27.00202725891894, 82.61295942844619 27.00269075814932, 82.61394188892299 27.00194174518157, 82.61360431102237 27.00025517832222, 82.61137827137527 26.99937522706987, 82.60966951580477 26.99953339262413, 82.60840292539014 26.99855676323616, 82.60258447081956 26.99909689162076, 82.59767931722867 26.99924131372415, 82.59513104200769 26.99906917577849, 82.59256799219524 26.9992665282428, 82.58721390015123 27.00036546179031, 82.58489671114719 27.00057794995847, 82.5838860318924 27.00026204017658, 82.5833616987358 26.99915847284094, 82.58213935394215 26.998392901347, 82.58169792989638 26.99729761766671, 82.58331858409375 26.99658557181749, 82.58351075169929 26.99438203860852, 82.58314344225775 26.992099252638, 82.58197988321629 26.99186131695258, 82.57891582230864 26.99306109688143, 82.57732571442421 26.99150363923141, 82.57527835956863 26.99148973835107, 82.57352608601245 26.99038076339249, 82.57315841544813 26.98936449879334, 82.57022857991194 26.98679041393603, 82.56972820392562 26.9859324993097, 82.56766641763497 26.9857140020894, 82.56774679978491 26.98683563890614, 82.56589017073884 26.98851721904692, 82.56349748821667 26.98715050412858, 82.5622322300036 26.98455712664847, 82.56302815082003 26.98352821563476, 82.56386897662095 26.98113383289076, 82.56456282187166 26.97795084472427, 82.56385671282067 26.97638690382619, 82.56459745102754 26.97532173429172, 82.56379944791627 26.97353671734239, 82.56374122900101 26.97236239331578, 82.56268132117032 26.97141197775953, 82.56235862655734 26.96931370591117, 82.56318408038707 26.96771761564728, 82.56315538729859 26.96645077506275, 82.56203708627947 26.9648801042385, 82.55918100691964 26.96367814791961, 82.55732566965096 26.96349247077848, 82.55458749057892 26.96247513789991, 82.5523492230642 26.96240796632775, 82.54822676619047 26.9615877523544, 82.54787423403533 26.96018889432241, 82.54849364488159 26.95893571861853, 82.54538995030362 26.95430256628785, 82.5435492510825 26.95449939911187, 82.54244532759951 26.95388520112386, 82.54097450879829 26.95177976275723, 82.53916451129864 26.95044597260301, 82.53720603036734 26.95078787138645, 82.53208218731042 26.95081089468529, 82.52872582898237 26.94987182662581, 82.52567774730696 26.9503052001999, 82.52123004190992 26.95152898510702, 82.51983123116354 26.95159397632035, 82.51554912659584 26.94904405262695, 82.51285565398057 26.94813145783828, 82.5101046487629 26.94588621671386, 82.51001900158708 26.94323386865456, 82.50872482211344 26.94178144263507, 82.50614958126427 26.94064444964085, 82.50357714226048 26.93696093037251, 82.50315331261784 26.93408401025843, 82.5005215264148 26.93103370398351, 82.49994939569855 26.92922549181339, 82.50127776595022 26.92599383326014, 82.50137016037212 26.92220703177517, 82.50057779059598 26.91994988618849, 82.49808820770239 26.91829487638066, 82.49812155226742 26.91727907637085, 82.49673658994951 26.9139735695997, 82.49427478386286 26.91138993435094, 82.49066325907832 26.9093727976087, 82.49020920202469 26.90882367167624, 82.48854271218829 26.90475686269015, 82.48833885570424 26.90340895473551, 82.48228925293299 26.9040292211006, 82.47903294357135 26.90338114565328, 82.47812076818072 26.90657449821731, 82.47480725230518 26.90979784935158, 82.47238058292253 26.9107898056882, 82.46974952884646 26.91221410136236, 82.46828614001096 26.91488361165616, 82.46685415358284 26.91598700199491, 82.4635853118247 26.91743700639794, 82.4605819384027 26.91841390276841, 82.45789768070557 26.92076076430731, 82.4555987436715 26.921957029352, 82.45555478371476 26.92288756589061, 82.45264040189637 26.9243477873507, 82.45282170258199 26.9263795128572, 82.44898927398424 26.92849762593521, 82.44894930703894 26.92918179426797, 82.44421869161617 26.93161577862064, 82.43948313006948 26.92692070671422, 82.43831511807917 26.92656529038969, 82.43514952688317 26.92696408476596, 82.43196832566247 26.9283962342953, 82.42810063908816 26.92962425035495, 82.42604814676743 26.93167457120994, 82.42282434563931 26.93413235337113, 82.41640958309493 26.93660732919247, 82.41262402409716 26.9389066556249, 82.41214420156457 26.93699074132072, 82.41042707459391 26.93712831893664, 82.4100109686661 26.93854930139579, 82.40798686939657 26.94071816332464, 82.40614522335112 26.94176361320479, 82.4035334408328 26.94240757065401, 82.40252474056659 26.94344033289817, 82.39534624024911 26.94589427105537, 82.39053878832684 26.94810526613078, 82.38829454521886 26.94944271305293, 82.38630777544094 26.94658009636343, 82.38742777427591 26.94345554182323, 82.38739773640947 26.94186654881591, 82.38573316088294 26.93962673828605, 82.3800664120009 26.93998282138383, 82.37817054903479 26.93580725327715, 82.37251857743919 26.93694171310229, 82.37013990863545 26.9372535776965, 82.36769850059395 26.93185591991367, 82.36424694599856 26.93309961638533, 82.36326713555191 26.9328442441605, 82.36166926891836 26.93076349767255, 82.35941947512021 26.93144643170139, 82.35680417479924 26.93291386723463, 82.35549209998686 26.93147287235218, 82.35343241934723 26.93216095979855, 82.35293967005768 26.9329149380135, 82.34920557823747 26.93652487468044, 82.34847948167143 26.9369007951055, 82.34404830437728 26.94148658318431, 82.34369755268303 26.94209232325252, 82.33986556066651 26.94533020630315, 82.33410181888664 26.94837759296689, 82.33272449674021 26.94927433781304, 82.33186786059032 26.9509261152069, 82.33226542618897 26.95235639092768, 82.32797385876806 26.95524378339675, 82.32715693623859 26.95512597534679, 82.32613699355656 26.95823255964994, 82.3266948168053 26.96443162627414, 82.32729992018406 26.96680828901412, 82.32698870783702 26.96760800633786, 82.32309242968384 26.97184441822467, 82.31922166637968 26.97551220580867, 82.31778213320489 26.97600411009778, 82.31714625174786 26.97786348099713, 82.3152846622048 26.97805315325612, 82.31424451461542 26.97662414931873, 82.31474590479968 26.97533480536654, 82.3137983798043 26.97451291785509, 82.31492644281558 26.97086120362849, 82.31195210833344 26.96861680138877, 82.31048688064655 26.96918192167273, 82.30832691208862 26.96789912172936, 82.30620104088391 26.96749216877416, 82.30472770859654 26.96811416838415, 82.30234435867183 26.96698872770801, 82.30309079938414 26.96522522587894, 82.30285521440423 26.96422249025998, 82.30059179495987 26.96420689581804, 82.29842402004209 26.96298088264894, 82.29897899024148 26.96164206633441, 82.29827701164416 26.96087330029238, 82.29651393494841 26.96049336431448, 82.2959910238249 26.95812355765044, 82.29443644341167 26.95626376309277, 82.29144594284767 26.95408408775221, 82.28998591191471 26.95193879434578, 82.29100213467314 26.95007394579863, 82.2906186304036 26.94889489122655, 82.28788320197295 26.9487886356395, 82.28512558605313 26.94796052616753, 82.28232162514946 26.94607002420308, 82.28285395061717 26.9444719517481, 82.28110023167172 26.94459476071347, 82.27839300584942 26.94353854222129, 82.27532927103023 26.94329083735197, 82.27516082343973 26.94097251908893, 82.27588317403105 26.93987477073859, 82.27421248726563 26.93606082006191, 82.27111705539163 26.93706305269846, 82.26807316525537 26.93841336563955, 82.26574760574952 26.94096237104036, 82.26328805263759 26.94210126677145, 82.25979093369439 26.94241725410028, 82.25750551361038 26.94215801421517, 82.25691587742419 26.94158243018844, 82.2565279785963 26.93912198826166, 82.25582204471681 26.93811000602235, 82.25362031527791 26.9364543296472, 82.25164617311796 26.93435720787755, 82.25017222099302 26.93392406771155, 82.24810316373849 26.93440653113942, 82.24709707756972 26.9334680239824, 82.24368889722953 26.93373265211997, 82.24099348155829 26.93187119767609, 82.24011105118335 26.9305271999691, 82.23854696300113 26.92712144860032, 82.23748917968608 26.92645895288708, 82.2338630689563 26.91981935381773, 82.23877013416211 26.91867832112166, 82.23710492083173 26.91463638533406, 82.23978610179898 26.91277503472864, 82.24320571499777 26.90962243299346, 82.2440349363618 26.90839879009453, 82.24715225568774 26.90517869064752, 82.24905015243964 26.90082244125769, 82.25009804799835 26.89718439533908, 82.25006571134307 26.89523046065936, 82.24832115701017 26.89233935907411, 82.24725403570774 26.8915189102674, 82.24589306289948 26.88949845336682, 82.24399135010424 26.88595778780572, 82.24296196882355 26.88333680067972, 82.23918161017293 26.87724793417431, 82.2398805767191 26.87675998366757, 82.23806164008403 26.87442849483861, 82.2380459501093 26.87377411162075, 82.23619765203917 26.87220068466911, 82.23439565763034 26.87153879784523, 82.23348523844611 26.87191848771336, 82.23160767056908 26.87120247893109, 82.23046755126836 26.86809410735227, 82.23084291680142 26.86585556321517, 82.23206712739588 26.86216333682056, 82.23295713955183 26.86163021834875, 82.23679993021635 26.86035468138165, 82.23798163971809 26.85969941933308, 82.23640550243297 26.85828823388325, 82.24041187720906 26.85481031384717, 82.23664195159219 26.85314813691175, 82.23740957188393 26.85096344226559, 82.23875061287265 26.84880532334139, 82.24118509131007 26.84342888803107, 82.24179122325984 26.84083813665332, 82.24372845364475 26.83653598232847, 82.24618253691493 26.83578927233195, 82.24714655228399 26.83414588973871, 82.24581673304978 26.83239610937549, 82.24676596843747 26.83106407138153, 82.24705406264064 26.82765685061131, 82.24902164799734 26.82613083584878, 82.25096497255316 26.82517887068826, 82.25269215975669 26.82515410785875, 82.25539645078294 26.82589038487379, 82.25685106397644 26.82548194836438, 82.25841081868572 26.81970419368448, 82.257565454596 26.81897352918459, 82.25477070861055 26.81501932969669, 82.25548753725779 26.81423403367448, 82.25488334387244 26.81292302485973, 82.25344535939318 26.81149111665883, 82.25144306762549 26.81098324468682, 82.24739807427534 26.8106890332513, 82.24640275261862 26.81117725017421, 82.24404761698037 26.81452764664516, 82.24116761728116 26.81637116288601, 82.23932344427485 26.81798819903076, 82.23793090556582 26.81860752535457, 82.22866573742094 26.81223374480829, 82.23138637329379 26.8120331973402, 82.23539383772629 26.81109151239155, 82.23961158878369 26.80937337494036, 82.24147866343988 26.80833864962223, 82.24507002014795 26.80395129161116, 82.24824166778559 26.79720664669562, 82.25340513103812 26.78796561730704, 82.25400217383383 26.78613529362267, 82.25522575381099 26.78543575131022, 82.25570848958004 26.78362618271579, 82.25797548701418 26.78083378324854, 82.25860803392489 26.77960315617061, 82.26223538792303 26.77647618121106, 82.2652548286122 26.77364880908735, 82.26515280425045 26.76848955772568, 82.26578767240782 26.76501694173279, 82.26837699704402 26.75967239160628, 82.27021553581689 26.75546327487206, 82.27214213733538 26.75026758827804, 82.2744351050644 26.74553190718488, 82.27758909362022 26.74250859712408, 82.28205614333859 26.73783195307135, 82.28394213741299 26.73629438737384, 82.28748147986948 26.7348480133445, 82.28839622264519 26.73484405567975, 82.2901409710142 26.733798207663, 82.29971236495797 26.73031980287776, 82.30502587381238 26.72794890227239, 82.3076849292742 26.72711534588065, 82.31088698668083 26.72570437108831, 82.31229915357885 26.7255335013225, 82.31691388543162 26.72282783366226, 82.31878995042719 26.71947571021585, 82.32028831067669 26.7177162693745, 82.32175182707297 26.71517617235944, 82.32591500817178 26.70924797934364, 82.33527423262181 26.70009923165215, 82.33802328669869 26.69778945264265, 82.34014924414166 26.69558326306668, 82.34948588135221 26.68739471674843, 82.35882143609284 26.67720177876657, 82.36434760761605 26.67155241137102, 82.37018963936958 26.66678728638476, 82.37603616539448 26.66159772695045, 82.38138004179707 26.65748201507531, 82.38512664625085 26.65537886527573, 82.39216746537799 26.65224629805329, 82.39574809979483 26.65094620765365, 82.39953944394306 26.6492984147864, 82.40813153768316 26.64685985204096, 82.41195805536634 26.64621359022905, 82.41707020325657 26.64559395494761, 82.41952033932937 26.64419421367533, 82.42652984408402 26.6419219396849, 82.43185757865926 26.64106250464227, 82.43475017992527 26.64128697462753, 82.43667845859842 26.64110565082692, 82.44220153722209 26.63982605099475, 82.44509381329797 26.6394139540819, 82.44775529690601 26.63943523882515, 82.45030152576476 26.6397723326478, 82.45197433075761 26.64070562922553, 82.45644244497963 26.64615454437955, 82.4577290103329 26.64750756103304, 82.46037683775197 26.64913965600601, 82.46266909671021 26.65200838071576, 82.46495458955776 26.65245821415332, 82.46683750061412 26.65200576497514, 82.46993173503384 26.65267611038124, 82.47303487265636 26.65252393014319, 82.47488266856824 26.651531016691, 82.47588108671772 26.65039304508895, 82.47833341198491 26.64649235383108, 82.47952217775318 26.64493457032726, 82.48305658486552 26.64379467661754, 82.48815662795731 26.64157946688604, 82.490576342583 26.64088710300906, 82.49537435231331 26.63826123012021, 82.49633279004277 26.63753390173716, 82.49968128362055 26.63723712811693, 82.50330891340148 26.63628757261545, 82.50591122588006 26.63516156936997, 82.50955798797989 26.63403637086738, 82.51538411506132 26.63269625385854, 82.52162726614877 26.63089132068114, 82.52522859595311 26.62970706993798, 82.53623747401451 26.62660507634103, 82.54001880733718 26.62598011406386, 82.54587025523153 26.62323522907463, 82.54982835723918 26.62079598866181, 82.55548856997919 26.61791064360931, 82.55922037379035 26.61548458529611, 82.56368482558096 26.61338819722602, 82.5657488801177 26.61213449370912, 82.56907779940542 26.61143188471572, 82.57242751918353 26.60900981964226, 82.5771135018114 26.60428658389514, 82.58292185123332 26.60408080166865, 82.58639094273968 26.60355382970815, 82.59220973058522 26.60188552270317, 82.59685299742299 26.60281166199472, 82.59934298276183 26.60264071571919, 82.60979997903178 26.60090478707754, 82.62619516182497 26.60065292161267, 82.63068802103979 26.60067083519842, 82.63665180056545 26.6013564032544, 82.63963373659152 26.6014915293622, 82.64074315956066 26.60192468204117, 82.64318820488077 26.6037114293463, 82.64674278725604 26.60570555167396, 82.6491728010665 26.60681989532506, 82.65708432306258 26.60563598475301, 82.66289229788703 26.60442966466094, 82.66543009695518 26.59753339921484, 82.6662729188126 26.59629670522757, 82.66906292259168 26.59363333762436, 82.67079925733975 26.59239169662787, 82.67561173623433 26.589416157134, 82.68215036208335 26.58597498931966, 82.68432770765216 26.58392981522043, 82.68532015829322 26.58126682424799, 82.68508805338674 26.57898349109295, 82.68514085905409 26.57430816487873, 82.69104535695753 26.56970257889741, 82.69339341117639 26.56851461262079, 82.69746243356207 26.56688348790793, 82.70393574919497 26.56617602937125, 82.70507913207516 26.56490280559862, 82.70645684588706 26.56163478231386, 82.70742826157741 26.55861058668577, 82.70836539126832 26.55684102063042, 82.70969932298992 26.55568954090639, 82.71220244259648 26.55461842962985, 82.7189662805788 26.55409973082003, 82.72544345267924 26.55301227068615, 82.72767700942863 26.55366504082058, 82.73149719758229 26.55538157129402, 82.73721467882 26.55738990776595, 82.73969914221475 26.55793851505625, 82.74285162519416 26.55901904309843, 82.74639011604773 26.55970194861546, 82.74806226437212 26.55925341595584, 82.75212668379028 26.55695586021302, 82.75409905716744 26.55668676105791, 82.75753085511475 26.55720408296056, 82.76051576186944 26.55805497585967, 82.76827583958672 26.56122441002612, 82.77217774478682 26.56374097439246, 82.77544871195892 26.56493914371859, 82.77889567616316 26.56569964475094, 82.78798175257974 26.56886453368776, 82.79382803605949 26.56930571012495, 82.79664352773814 26.56920352035936, 82.79970526470414 26.56864106083959, 82.80439273134888 26.56847648312975, 82.80831211596778 26.56859575093351, 82.81564380419402 26.56948342379873, 82.81831880475212 26.56924090240158, 82.81937373322118 26.56869805774177, 82.82041564869506 26.57113709284237, 82.82156329318293 26.57471616282977, 82.82246075506751 26.57657127816284, 82.82348290940175 26.58037588621645, 82.82509693672725 26.58519612286621, 82.82664153955264 26.58853158932544, 82.82719274042108 26.5908152341322, 82.82751747959965 26.59452943391014, 82.82185366820863 26.59795709177993, 82.82427006176272 26.60498886329635, 82.82549900468211 26.60730441215656, 82.82621162202734 26.60785515695207, 82.83025759903272 26.60885388103156, 82.8317232453345 26.60953125514607, 82.83226002375108 26.61074080313438, 82.83414239042833 26.61158076894806, 82.83773247242701 26.6100654513165, 82.83908301489654 26.60974540296144, 82.84463052859427 26.60980080680644, 82.85008782808129 26.60914304605168, 82.85082085604807 26.60885886309651, 82.85681078642996 26.60415744013363, 82.8598082489374 26.60120192170041, 82.86422578172069 26.60180708591371, 82.86496359860627 26.60242985581761, 82.86571637064468 26.60511958038433, 82.86559576013968 26.60696975339734, 82.86404417201466 26.61066561637022, 82.86507821914495 26.61187066034861, 82.86615244971451 26.6141225910525, 82.86849694031666 26.6158059828954, 82.8717452932998 26.61637466132186, 82.87522460493912 26.61658679094143, 82.87887453090541 26.61562557678418, 82.88202230132281 26.61319306333953, 82.88518994157599 26.60923064195381, 82.89045679462951 26.61332783413051, 82.89156624724306 26.61279969524056, 82.89454802157239 26.61019541967912, 82.8968025270342 26.61216719304007, 82.89848030689708 26.61690079759946, 82.90190479435462 26.61865568963776, 82.90219149077923 26.62072246768697, 82.90376365571414 26.6233666408395, 82.90669069659153 26.62264846503212, 82.90769492234934 26.62301381624758, 82.90829801619681 26.62472402622077, 82.90771153399555 26.62849682561854, 82.90559302268798 26.62975184573099, 82.9078979874176 26.6306584146495, 82.90670853982803 26.63270747020042, 82.90520212258872 26.6328476856231, 82.90397141897137 26.63110597132386, 82.90452821185245 26.62875927232171, 82.90310238607057 26.62935524702092, 82.90028555230889 26.62993786274843, 82.90048179826586 26.63160760820561, 82.90379641457764 26.63384979521414, 82.90491646731152 26.63500486665697, 82.9076032609527 26.63600157334891, 82.90923510636185 26.63563110931394, 82.90874230856329 26.63337487669564, 82.90905356492775 26.63288286190962, 82.91176029488 26.63353203935262, 82.91437010918953 26.6298535237113, 82.91604688922749 26.62892784916126, 82.918958809662 26.6278394623195, 82.92082088429532 26.62595701834498, 82.92130722859689 26.62434133514864, 82.9240474998452 26.62152893834812, 82.92571403010581 26.62049950565359, 82.92950405373053 26.61906296412302, 82.93247562858811 26.61762674104352, 82.93391160533272 26.61782924631292, 82.93463025486506 26.61915120614798, 82.93446513193945 26.62023430626405, 82.93002863841544 26.62410352109782, 82.92951705414931 26.62532221109061, 82.92820220713595 26.6268344813321, 82.92680163479331 26.62754350992022, 82.9253721870042 26.63113161717682, 82.92474559772052 26.63354168173872, 82.92330525067206 26.63555939816988, 82.92411961030801 26.63745449693296, 82.92378330442185 26.63789228620179, 82.91940489237084 26.63899482016026, 82.91961187768705 26.64182883739142, 82.91927173509629 26.64518189169375, 82.91756995943553 26.64713643338555, 82.91659036099124 26.6461348257568, 82.91427067556904 26.64750735227939, 82.9161600661735 26.65065228136346, 82.91567850989242 26.65238976437274, 82.91672940492587 26.6557334613293, 82.918432</t>
  </si>
  <si>
    <t>Belagavi</t>
  </si>
  <si>
    <t>555</t>
  </si>
  <si>
    <t>MULTIPOLYGON (((74.29129679687425 15.83216588627267, 74.28333184398343 15.83050303687417, 74.27833412888397 15.82929257199378, 74.26171185558024 15.82967403342057, 74.26157079313118 15.82848426330931, 74.26368199215234 15.824333367914, 74.2681708080501 15.81803903274973, 74.26896455584188 15.81659252275361, 74.26837647104618 15.81448701821369, 74.26664417332701 15.81207598386186, 74.26618822082813 15.80978203884533, 74.26633572419779 15.80572721336932, 74.26703992792206 15.80385778104248, 74.26680137940005 15.80250981700423, 74.26786747482639 15.8011858821236, 74.26794394122003 15.80027328679326, 74.26647480137009 15.79779548834652, 74.27093574793442 15.79508472138807, 74.27239144719108 15.79641509697048, 74.27485760831027 15.79609211636349, 74.27548446259699 15.79497499405173, 74.27710970538881 15.79424523111213, 74.27796153285698 15.79291260160339, 74.28077624300134 15.79073397282455, 74.2834942530986 15.79022339528027, 74.28485431142191 15.78923125235652, 74.28543814359305 15.78794175933544, 74.28982352387573 15.78772873512184, 74.28914766379529 15.79142451190431, 74.28962449763293 15.79220860011369, 74.29329848856736 15.79527341637786, 74.29672645430165 15.79414014169219, 74.29787465574501 15.79096584501319, 74.29992529304467 15.79002937423134, 74.30139916432123 15.78850223028443, 74.30176611713163 15.78751739286203, 74.30566388918309 15.78925193881649, 74.3057894907278 15.79007512007431, 74.30700290267426 15.79070042661704, 74.30943562221036 15.79118487435658, 74.3102946128446 15.79247436316125, 74.31176350116624 15.79326279007244, 74.31341432797736 15.7964322663569, 74.31290609083402 15.7982009344245, 74.31124273432133 15.79938148082237, 74.31006648477988 15.80145791821724, 74.30928163120772 15.80154535084196, 74.30629617558236 15.80341807612865, 74.30455126371999 15.80495045622849, 74.3033677710624 15.8066647412603, 74.30274583684846 15.80852213075971, 74.30046918521995 15.81402190737835, 74.29367287583509 15.82756224886027, 74.29129679687425 15.83216588627267)), ((75.34157831601202 16.95617277228948, 75.3375921407534 16.95609687521859, 75.33356275742798 16.956326838231, 75.32554730394682 16.9558245458479, 75.32288206627921 16.95634666830435, 75.31710381491085 16.95695475402189, 75.31069758456506 16.95662387924381, 75.30815157040365 16.95686187483955, 75.30528029604079 16.95655594513697, 75.29500740589503 16.95594885487615, 75.29266395644032 16.95607959713373, 75.28556057414524 16.9568504741685, 75.28284533355399 16.95636899711224, 75.2796026561268 16.95655635930128, 75.28098748369746 16.95321929174215, 75.28002012030733 16.94819034598293, 75.27958582439332 16.94492628600542, 75.27967429227914 16.93995794067235, 75.27993598140286 16.93722654098872, 75.27985108971019 16.92929831126033, 75.27936796856388 16.9234321052446, 75.28113990713989 16.91941790835597, 75.28237064129996 16.91196275794268, 75.28290142975021 16.90971632117367, 75.28627929105123 16.90772627914892, 75.28993556541164 16.90402580474609, 75.28520924303763 16.89016141577553, 75.28202992468576 16.88029047682664, 75.27991830794797 16.87740993940881, 75.27655336801399 16.87380304911152, 75.27298854214951 16.86920099510672, 75.26471971794415 16.86279981493227, 75.25879676864479 16.86441283769615, 75.25642997377244 16.86467852662252, 75.2509597825628 16.86449611768123, 75.24674558434238 16.86575654042507, 75.24529471802194 16.86637085113518, 75.24029837644656 16.86770396689437, 75.23766094163702 16.86794085237663, 75.2333947183852 16.85629539183495, 75.22895047240031 16.84593282288661, 75.22763972170463 16.84317550472718, 75.22028583161614 16.84238450998233, 75.21847662822719 16.84184190739039, 75.21294906880685 16.84172634624655, 75.20479700672382 16.84273479361856, 75.20131573675719 16.84291783571225, 75.19669826055119 16.84284623407935, 75.18271610442645 16.84314920065158, 75.18159906015042 16.84456135738715, 75.18336452726315 16.85417139372757, 75.18547841943352 16.86155076257512, 75.18770953635862 16.86785113500637, 75.18898739973176 16.87528025658075, 75.18252365295324 16.87172877040567, 75.17657597662735 16.86770702731002, 75.16549151341962 16.86809856582156, 75.16103361304242 16.86802043424374, 75.15745713962197 16.8682454439192, 75.1493712043236 16.870505602808, 75.14599925034391 16.87172390995005, 75.14119335969357 16.87274987164239, 75.13648321238458 16.87448789779148, 75.13572675455856 16.87587345303683, 75.13493231596232 16.8792947517794, 75.13301055995646 16.88633886701107, 75.13245907162714 16.88942262930353, 75.13306432322791 16.89239338282651, 75.13484248263727 16.89470391765184, 75.12827287838569 16.89735247768777, 75.12470636458679 16.89939870879705, 75.12250278461845 16.90115461673548, 75.12032278812123 16.90253045285422, 75.11954820498772 16.90520309006728, 75.11748241400754 16.91344466870107, 75.10848541633118 16.91324083328649, 75.10464171836821 16.91267567997437, 75.09864599205611 16.91305678587635, 75.09649166042657 16.91358062818461, 75.09611372211853 16.91414537827606, 75.09401917606611 16.91974116612935, 75.09179758936789 16.92604632037789, 75.09157344712808 16.93077938522284, 75.09178570824994 16.9359779367863, 75.09213672225225 16.94010790109807, 75.09169223944292 16.94368421820655, 75.08933370008806 16.95158216022143, 75.08508064613834 16.95157455640993, 75.08225991997652 16.94973717557989, 75.0800771422952 16.94955142206605, 75.07747910579739 16.94882557837565, 75.07435231822838 16.95001540937296, 75.07304353124989 16.949141319213, 75.07258848964273 16.94664638491741, 75.07050201225817 16.94640180439607, 75.06857100989311 16.9447068047352, 75.06728493232502 16.9444149781355, 75.06422291688126 16.94221351908605, 75.06084585508086 16.94146460411039, 75.05945841790431 16.94225260989604, 75.05801040283659 16.94201940460757, 75.0535762970346 16.94219176692444, 75.05090298081765 16.94138194331943, 75.04826650630713 16.94253989659386, 75.04453926144605 16.94172955631185, 75.04228627234043 16.94065771200275, 75.04126329964096 16.93969757828382, 75.04148709782602 16.93774350916012, 75.03982597183018 16.93589866804264, 75.037870802089 16.9357057510077, 75.03689321587098 16.93473579013638, 75.03598013587684 16.93300734868924, 75.03340730969916 16.93362967998197, 75.03227645292731 16.93256729074098, 75.03043393910933 16.93248957172716, 75.02865992183172 16.9315420626752, 75.02741092043037 16.93214464267415, 75.02637447479826 16.93141293961191, 75.02701104705973 16.9303921353704, 75.02679050886084 16.92896332119891, 75.02523483968947 16.9280023371687, 75.02479206906906 16.93093910777645, 75.02464467259895 16.93458091932827, 75.0247735206551 16.93963942593675, 75.02609601143324 16.94237832258598, 75.02658570285753 16.94413629780246, 75.00847713457688 16.94590631099747, 75.00401910035066 16.94647059116923, 75.00004571800002 16.94890800302517, 75.00034557115026 16.94985256831661, 74.99595396913597 16.95103672323645, 74.99381271518035 16.95189366273969, 74.98928999866041 16.95224877329663, 74.98283923343607 16.95144165163413, 74.96995828339055 16.95011624468183, 74.96825740963835 16.95015871601963, 74.96607498140166 16.94770548858878, 74.96435506426376 16.94763323412107, 74.96545824394167 16.94589178520785, 74.96751218344832 16.94168442602167, 74.96699647591508 16.9412627213574, 74.96403515622478 16.94101278706387, 74.96063632195681 16.93995135126892, 74.96015563973648 16.93725569358993, 74.96056140336042 16.93617009988763, 74.960502049873 16.93347865221452, 74.96153023819099 16.93235398511288, 74.96316905273011 16.93131977023532, 74.96412499583803 16.93151193465585, 74.96567586710748 16.92985832284224, 74.96514932589189 16.92763805664905, 74.96447860058163 16.92677572994179, 74.96252446210642 16.92770185462592, 74.95928671912509 16.92785603326726, 74.95825888025173 16.92824404202342, 74.95421666808569 16.93077754357182, 74.95212767272342 16.9324663171181, 74.95060189499313 16.93284038941373, 74.94944595725858 16.93423977702906, 74.94924125006995 16.93674700222196, 74.94831791580684 16.9388087239139, 74.94662746341025 16.93965132434962, 74.94350055726363 16.93996918510893, 74.94059031667868 16.94111637964281, 74.93803751394867 16.9435646402262, 74.93671091607308 16.94419811633087, 74.93490936273709 16.94442921616784, 74.93318420482781 16.94410492664668, 74.93154864488494 16.94463676787059, 74.93076560231638 16.9418344013982, 74.92802353264085 16.94039247471069, 74.92654111658933 16.939324551689, 74.92316465037196 16.93930655795049, 74.92299955619239 16.93491899738724, 74.92177566090659 16.92986165983051, 74.93025035561887 16.92612454136409, 74.9336500343032 16.92441275095669, 74.93424821256941 16.92379919902187, 74.93303789981073 16.91965530215341, 74.93368356212457 16.91855403741454, 74.93509373476263 16.91887516097654, 74.93784544066622 16.91757737993795, 74.93943534822634 16.91644453476885, 74.94078003907008 16.91405258797062, 74.94200139571687 16.91268100606324, 74.94477511573481 16.91061027118236, 74.94660585084281 16.91023016763564, 74.94938645734572 16.91108893023924, 74.95485771395728 16.91016984890747, 74.95509542524948 16.90673179818202, 74.95555588010454 16.90551089357944, 74.95818423204827 16.90549119738766, 74.95883799536932 16.90585015405736, 74.96106534296348 16.90842934262009, 74.96226881055972 16.91057571439281, 74.96363928125548 16.91109978276298, 74.96209097557448 16.89420863204578, 74.96098029586227 16.88674763587203, 74.96055386829184 16.88123719824266, 74.95913617136495 16.8808587125975, 74.95006871163433 16.8808887120359, 74.94458154675738 16.88115655861121, 74.9444260600598 16.88254740734029, 74.9403704477247 16.88107040542934, 74.93592363076144 16.87923635557306, 74.93553316365015 16.87265402986732, 74.93522135482176 16.87106513739241, 74.93160196079536 16.87100260285436, 74.93136049544363 16.87207622990275, 74.92554829314744 16.87202984761968, 74.92542031106723 16.86772242910901, 74.92401808402784 16.86713449402879, 74.92652490828667 16.86404881433228, 74.92156675229741 16.86315983541525, 74.91994624722038 16.8632162979952, 74.91474559820666 16.86396063137032, 74.91097455239063 16.86404093876742, 74.90733627487863 16.86311435275651, 74.90151566255474 16.86255021591728, 74.90328655100021 16.85908182701928, 74.9041837550683 16.85947042429428, 74.90444729022998 16.85677867291609, 74.90539454842572 16.85381344699377, 74.90760704866484 16.85017360536031, 74.90887507638391 16.8430885397973, 74.90988274897747 16.8366339054045, 74.91029305628011 16.83514164675712, 74.91012543603802 16.83324578832176, 74.90916794064127 16.82752214796281, 74.90873874266651 16.82331364404498, 74.91012752102777 16.8176539076832, 74.91025981861461 16.81404325630465, 74.91068762959057 16.80825647642116, 74.91082520477973 16.80371906869781, 74.91053322985449 16.7963249758191, 74.91100158988407 16.78893381741406, 74.91484459704256 16.78235813577118, 74.91711429840574 16.7789720042496, 74.919675415942 16.77287636528613, 74.92014360888491 16.77249920181358, 74.91233292906774 16.77202339688779, 74.90024425717019 16.77181568314325, 74.89538852978458 16.77130811112449, 74.88808200965764 16.77132092668334, 74.88157523627198 16.77244913026845, 74.87597862425407 16.77315682740971, 74.87366895325064 16.77366701003822, 74.86935895779 16.77406589970353, 74.86918699329517 16.77221881182832, 74.86618642710843 16.76423674538045, 74.86509434791249 16.76344918802581, 74.85981201778493 16.76590014860129, 74.85500082797277 16.76902471395391, 74.85084579459357 16.77220109203639, 74.8498204350704 16.77275560325077, 74.84610067497226 16.76493623128857, 74.84451276167206 16.76181545394705, 74.84007657357527 16.76071655718694, 74.83583769863398 16.76001742304856, 74.83120337991473 16.75944528187494, 74.82286692783983 16.75802539176902, 74.81912637264118 16.7572587839029, 74.81090665214586 16.75591189338808, 74.80645455488538 16.75500649674113, 74.79874427976748 16.75365527215971, 74.79787391556341 16.75120898814496, 74.79574934242432 16.74774693461314, 74.79396989123758 16.74826624940902, 74.79070867527786 16.74870655366742, 74.78793813529602 16.74973070370621, 74.7859777544279 16.75091081661585, 74.78061487506378 16.7516471333931, 74.77476934616887 16.75164429389414, 74.77196958488915 16.7506822552878, 74.77033558262501 16.74643786075632, 74.76937179722465 16.74481414935842, 74.76693621475778 16.74281267533366, 74.76505163463163 16.74186124098878, 74.76109533105118 16.7415431187795, 74.7603477386987 16.74127291229617, 74.75574197472739 16.73585757633709, 74.75299443071852 16.73308882472245, 74.752764368581 16.73085730034963, 74.74892312391708 16.7293171223883, 74.74802594500179 16.72863292387139, 74.74501018560863 16.72736726636832, 74.74059614278022 16.72459772037663, 74.73698041298185 16.72353786528842, 74.73296815693561 16.71994029378475, 74.73209174527307 16.71832401712458, 74.73035489129877 16.7201327759562, 74.73004296299445 16.71875200938592, 74.72732453338394 16.71908844412924, 74.72717719081271 16.71684211961378, 74.72087078036296 16.71683150976904, 74.71624520943799 16.71653985495485, 74.71031103838408 16.71519133957597, 74.70568556717205 16.71490850265909, 74.69281515436482 16.71529019899937, 74.69124720342688 16.71550148379763, 74.68854853944758 16.71278605995418, 74.6888841554276 16.71198741735538, 74.68772503765692 16.70860368404267, 74.68846969970498 16.70594450017991, 74.68862573167993 16.70272750275578, 74.68935415308596 16.70092685708309, 74.68988694028771 16.6958053700964, 74.68929212441557 16.69042661008761, 74.68946471413786 16.68770660984864, 74.68919554384443 16.68616606731032, 74.68082499800954 16.68589174411617, 74.68108571605447 16.68090911093747, 74.68886269737042 16.6815417810915, 74.68892527580974 16.67934814598542, 74.68934718395597 16.67672725904415, 74.68512312223372 16.67506114430452, 74.6790233359774 16.6730953880649, 74.67970829778828 16.66646935459212, 74.67950476918931 16.66617048525652, 74.67098750241739 16.66584945379171, 74.66951562360414 16.66564185503383, 74.66516393373793 16.66567151926651, 74.66392978777641 16.66152078836846, 74.66173059158663 16.65609031570514, 74.66112066335651 16.65260913763924, 74.65916062025491 16.64733901991379, 74.65724066087965 16.64311479739691, 74.65526429988094 16.64030528119945, 74.65347815175373 16.63882945115318, 74.65664407532641 16.63360183413299, 74.65848791775269 16.63203828263645, 74.66164399309494 16.63066646688944, 74.66326085280851 16.63056001418597, 74.66654823220085 16.62975069506647, 74.66947010866365 16.62954000671981, 74.67138425144749 16.62802148583519, 74.6733059355881 16.62594874684262, 74.67660370220008 16.62358799868778, 74.68551574799663 16.61941769359729, 74.68757250641663 16.61788536034077, 74.68869683962286 16.61662000290272, 74.68967322659003 16.61468585777916, 74.6898601866619 16.61314283414768, 74.68918204036908 16.60991486406911, 74.68772007985487 16.60752887513248, 74.68660683814748 16.60657804859281, 74.68490795955348 16.60616740378669, 74.6826820780099 16.60609797808964, 74.68036265759072 16.60663848688357, 74.67779277968378 16.60800815869557, 74.67449639917228 16.60925148903597, 74.67282105913372 16.60898079259235, 74.66988714794104 16.60744735336969, 74.66890065672361 16.60662524534877, 74.66506227319384 16.60427186440754, 74.6607673999727 16.60291712258929, 74.65919753202994 16.60298960980161, 74.65405250220704 16.60417188104342, 74.64635620307835 16.60936896964841, 74.64261217678943 16.61081281757712, 74.64057367483093 16.61061414368282, 74.63886548969062 16.60990035819877, 74.63614552036772 16.60742047097977, 74.63489041042243 16.60520912499586, 74.63335331212291 16.60035883238391, 74.6331283640943 16.59780150158615, 74.63308838457259 16.59180133619375, 74.63350063403287 16.58968227613834, 74.63585717283962 16.58391468797822, 74.63319451243855 16.58321492380579, 74.62863325280307 16.57773193114323, 74.62746893019364 16.57794201938068, 74.62393433443512 16.57925155463871, 74.62240862228181 16.58009046176567, 74.6207357894412 16.58312898882726, 74.61879852402195 16.58407198480454, 74.6180297332254 16.58053953883363, 74.61808126059012 16.57924054973653, 74.61708349012595 16.57586542279155, 74.61628978186003 16.5748308213598, 74.6128368896732 16.57248333059367, 74.60951537968998 16.56959130890986, 74.60853623669151 16.5690466406214, 74.60629904985007 16.56948705411667, 74.60427978800833 16.56898295826855, 74.60195642578168 16.56535891535531, 74.59896052993609 16.56431030697539, 74.59706540538517 16.56453143109972, 74.59219972825944 16.56601957542286, 74.59081052230012 16.56616605687233, 74.58974479158974 16.56553783231086, 74.58761467135373 16.56589964970188, 74.58592220134101 16.56358738278834, 74.58402776310297 16.56235118291903, 74.58484884842545 16.55942854230988, 74.58310064693251 16.55851722635616, 74.57531185726216 16.55917290885795, 74.57377633730262 16.55794531283159, 74.57352182481968 16.5569182769243, 74.57415254815034 16.55473840069402, 74.57344647413363 16.55361920233693, 74.57099159226118 16.55397330012314, 74.56853673913481 16.55386871397258, 74.56794635016043 16.5543903688987, 74.56635945285481 16.55765901660365, 74.5649254380308 16.55902091561809, 74.5630582322206 16.55998494814058, 74.56007986879439 16.56306324885106, 74.55936302487578 16.56331379442254, 74.55638817476066 16.56276838338436, 74.5552588559046 16.56348194081637, 74.55484612584564 16.5645119252227, 74.55538863820863 16.56717351807184, 74.55506144034113 16.57132357612698, 74.55622448824118 16.57386774824378, 74.55826424065452 16.5756282147089, 74.56128311630341 16.57766247279372, 74.56401878727914 16.57909099510261, 74.56498425163078 16.58012864813998, 74.56559253594394 16.58247603016459, 74.5670233680369 16.58438319197176, 74.56689424779124 16.58538858885898, 74.56382907836252 16.58792245136615, 74.56261231480177 16.59039594559011, 74.55949033681279 16.59412941726091, 74.55877328717996 16.59465322812966, 74.55344989955235 16.59534274475621, 74.5521262616256 16.59527908918473, 74.55028032881961 16.59441989229951, 74.54699809407892 16.59427172518737, 74.54349270344859 16.59531858282868, 74.54368475427319 16.6007656501128, 74.54376645964152 16.61235538906141, 74.54335632391708 16.62317445760813, 74.54270405090108 16.62662732883623, 74.54472966293355 16.6289803849835, 74.54425231795453 16.63199350303979, 74.5444889961841 16.63546867508355, 74.53615759443774 16.63479827710454, 74.53270019270822 16.6341920341878, 74.52445431956002 16.63342728071278, 74.52018776213497 16.63356723297848, 74.50436898244551 16.63360084860269, 74.50053909428343 16.63321622973485, 74.4989544526475 16.63236241172098, 74.49675049179345 16.6303439978883, 74.49501366207369 16.62975301734956, 74.49075824285981 16.62975538439122, 74.48903382785727 16.63014483637193, 74.48754876177563 16.63130696789564, 74.48353699620955 16.63548845435414, 74.48177134224726 16.63781185461123, 74.48032930636604 16.64059816862183, 74.47896601320942 16.64176000010574, 74.47671762886795 16.64446979769889, 74.47519362441203 16.64748887513802, 74.47495593557773 16.65468667816216, 74.47271112293784 16.66018202868187, 74.47171220173178 16.66405476627238, 74.46874253130258 16.66380298032649, 74.46680469994475 16.66236299009225, 74.46504677329052 16.65927728202061, 74.46408306424696 16.65827007927409, 74.46091142020256 16.65664700963685, 74.45639789434631 16.6550463731664, 74.45834511579385 16.64868167003667, 74.45478238480064 16.64729547894329, 74.45593348241242 16.64237518657826, 74.4572184182218 16.63866070706903, 74.45850123310875 16.63556531203567, 74.46002542531257 16.63254657529915, 74.46259164258473 16.62805669826188, 74.46580905399621 16.62472102614885, 74.46545784056789 16.62291302807948, 74.46540979507327 16.61945438041206, 74.4657366075635 16.61566127613515, 74.4641028307765 16.61509469905663, 74.46671146020816 16.60682236265632, 74.46532004618985 16.60497846804403, 74.46344656744398 16.60448971525779, 74.45410257572624 16.60380940475627, 74.44507056172007 16.60294723728758, 74.43876777507418 16.60203717163826, 74.43543814521908 16.6010599511649, 74.43191365101592 16.59924847276153, 74.4263386380907 16.59573983207595, 74.42235854622322 16.58481402078804, 74.42070443696807 16.58533434008317, 74.42081103734787 16.58612223939429, 74.41660659662809 16.58573498997486, 74.41470610015175 16.58484315598519, 74.41170797378929 16.58469237886014, 74.40868558393105 16.58322591126165, 74.40719433205039 16.58396194539886, 74.40070286056725 16.58320190708778, 74.40057540669643 16.58395522914637, 74.39662592671887 16.58326751757099, 74.39684478955976 16.58168554165725, 74.39611073481861 16.58132233679364, 74.39534111757197 16.57542397778865, 74.39554007733942 16.5721718329688, 74.39439155070596 16.5716355262896, 74.39350369360835 16.57047794162236, 74.39345269175811 16.56898815793578, 74.39228274389841 16.56919927257221, 74.39121085613507 16.56655249066448, 74.39286322894675 16.56533486417986, 74.39240992378303 16.5640024288454, 74.39065675101331 16.5629856061778, 74.38690211831582 16.55993822471611, 74.38758010021695 16.55854614768424, 74.3880440863494 16.5561472978574, 74.38858171816548 16.55075697298145, 74.38779463227984 16.54559384503596, 74.38714988534927 16.53619716094618, 74.3825912254382 16.53143909698154, 74.38098736614343 16.52947032259391, 74.37870592020624 16.52838797461236, 74.37642768664452 16.5291273055766, 74.37403115034974 16.53096365917994, 74.37437027784422 16.53186750197354, 74.37237886108134 16.53389426214524, 74.37080594605315 16.53479627932004, 74.36488830579712 16.53741909640578, 74.36149930808151 16.53848744999153, 74.35920737341509 16.53884227137042, 74.35854207213251 16.53951177070254, 74.35758201474059 16.54352256342144, 74.35773870338403 16.54607862090908, 74.35610844799292 16.54975536410181, 74.356631332167 16.55260993173009, 74.35759108772496 16.55437624891101, 74.35908128228853 16.55575159440243, 74.35863375239377 16.55760823613584, 74.35725484921242 16.55835447276708, 74.35624656127293 16.55974732699502, 74.35400696065831 16.55896927100556, 74.35416700630596 16.55725490707193, 74.35540909786613 16.55656568022718, 74.35479565812155 16.55486460286899, 74.35296063355806 16.5547052526216, 74.35069337561247 16.55596436388786, 74.34987236305351 16.55602150380967, 74.34624222158303 16.5551880810807, 74.34542024064019 16.55464669325194, 74.34489934443786 16.55233463315616, 74.34358005076383 16.55080941803023, 74.34122624912376 16.54920586923151, 74.33969050368709 16.54775741364011, 74.33766185714559 16.5480339380789, 74.33580251159408 16.54760750131337, 74.33488016817273 16.54788026033792, 74.33279357670214 16.55062419364451, 74.32852148655324 16.55381425137888, 74.32671595278224 16.55556269539362, 74.3251729768058 16.55629749028038, 74.32325772639925 16.55651209324302, 74.32163832625007 16.55534723115935, 74.31940654906323 16.55473941762746, 74.31756501979878 16.55370720330606, 74.31571340694526 16.55445467777449, 74.31571914358666 16.5490841677848, 74.31599275604917 16.54529969857501, 74.31570454237004 16.53448358060206, 74.31580177242311 16.53190830641823, 74.31552497543295 16.51861978782236, 74.31496746659458 16.50697302304811, 74.3151227727308 16.50459750399459, 74.31476638500642 16.50419487506063, 74.31112506040901 16.50357759577185, 74.30614264990704 16.50369289883728, 74.30585334028326 16.50725563062573, 74.30430010644463 16.50940495263615, 74.30401375137983 16.51142626928854, 74.3042297575781 16.5140464022873, 74.30317652602659 16.51728265639174, 74.3018373167027 16.52018970558043, 74.30095637842948 16.52316607018427, 74.30197509760606 16.5250148379973, 74.30264176163291 16.52724750242301, 74.30165132681137 16.52902012840431, 74.29950579867162 16.53061463718266, 74.295773617568 16.53174059925149, 74.29159581818459 16.53388235731226, 74.28908747667127 16.53243988208421, 74.28902281683541 16.53010899375933, 74.288124366804 16.52820841432115, 74.2868468277227 16.52676762082559, 74.28313833070156 16.52458927961048, 74.28201179931783 16.52734528660385, 74.28074890457229 16.53144659874038, 74.28070301413601 16.5333445782782, 74.28113783376779 16.53603996281876, 74.28104072319063 16.5375846810584, 74.28149917480263 16.53896044340287, 74.28089292607187 16.54137539332593, 74.2791390211752 16.54341788204496, 74.27692174100045 16.54541795018038, 74.27470561605914 16.54602591107179, 74.27237036193475 16.54774878101754, 74.27054415703073 16.54796389466189, 74.26798716186327 16.54489207128569, 74.26413107613257 16.53983047809178, 74.26553209224292 16.5375665468582, 74.26592306600404 16.53514436628058, 74.26954920817488 16.52247745359052, 74.27101187386656 16.52144831607853, 74.27610271731149 16.52130824609224, 74.27601114484807 16.51952601717177, 74.27649925164422 16.51619211421407, 74.27703295333095 16.5142600583449, 74.27821623308778 16.50491450763905, 74.27779339159198 16.50414941372123, 74.27226665413014 16.50365991339951, 74.26572970543577 16.50109994909688, 74.25510982663847 16.50095299018371, 74.25250947518217 16.50061752541115, 74.24897947071304 16.49840416408104, 74.24737277543689 16.49691320122857, 74.256069273176 16.49019675905332, 74.25847858531074 16.48663547118332, 74.26077014807463 16.4800965960425, 74.26385804937162 16.48071732522976, 74.26875043341073 16.48280736082045, 74.2743815083962 16.48562654312027, 74.27442315608938 16.49059158559713, 74.27414166989344 16.49166233599051, 74.27458064333514 16.49402555104221, 74.27627495938577 16.49599824558337, 74.277467793624 16.49878947257121, 74.27799880755137 16.50069156012945, 74.27966056685949 16.50482526568609, 74.2823237240289 16.50502795466707, 74.28649799842312 16.5050561992769, 74.29089500739715 16.50490207562673, 74.29106312530594 16.50296510339203, 74.29221614441416 16.49947251207279, 74.29209512337906 16.49766742532739, 74.29221916095688 16.49248047508687, 74.29185741029026 16.48976935907721, 74.29218235518303 16.48570536685087, 74.29045857439108 16.48136937312809, 74.28877386402577 16.47900788318549, 74.2884538616637 16.47722528860548, 74.28879757056612 16.47312287986163, 74.28845712883638 16.47010451602478, 74.28927516797178 16.46297050435302, 74.29054636494718 16.46298463015703, 74.29195170105574 16.46174716119703, 74.29540149495314 16.46438045300433, 74.29704725975765 16.46453694180236, 74.30141991540428 16.4605873466517, 74.30639910005603 16.45528472122588, 74.30916678519189 16.45396856123217, 74.3134396101627 16.45310007361331, 74.31572667596032 16.45354581716736, 74.31954021837753 16.45374121701479, 74.32116480539915 16.45416634363539, 74.32389406509874 16.45581396508456, 74.32553751674138 16.45592967221074, 74.32700328431574 16.45503985001778, 74.32886906629625 16.45562092616608, 74.33145822474411 16.4559016185847, 74.33259155906948 16.45475876005131, 74.33263158260864 16.45388898798644, 74.33137753806528 16.45049097498281, 74.32971142911454 16.44750069709552, 74.33053574118559 16.44634759767551, 74.33326314855904 16.44592345506106, 74.33592257861832 16.44580649442413, 74.3362223033095 16.44528469993673, 74.33427081486438 16.44270735305194, 74.33355719769425 16.43972668260932, 74.33277338077795 16.43805025233887, 74.33289334539423 16.43518566932508, 74.33327524078109 16.43398611771607, 74.33538218897432 16.43284346790494, 74.33594422801669 16.43182689994912, 74.33673605431208 16.42880665634129, 74.33354286776886 16.42567089660876, 74.33121298377321 16.42397772620474, 74.33061911472544 16.42098642313582, 74.32885332332087 16.41904764735149, 74.33067231744813 16.41385432633791, 74.33225517143663 16.4111233941033, 74.33407275520887 16.4056634311003, 74.33505434431981 16.40140737942352, 74.34288595039155 16.40346044413462, 74.34305815293993 16.40440895314654, 74.34462917791281 16.40457234459626, 74.34480400803338 16.40553208702752, 74.35094309917662 16.40605706811001, 74.35392720912569 16.40607546711107, 74.36343919568307 16.40546861541659, 74.36364988026159 16.40430521430529, 74.36286609029473 16.40036287158318, 74.36338816418839 16.39821451627883, 74.36290629439526 16.39552379785936, 74.36168720060468 16.39353057093337, 74.35898129979741 16.39150453541513, 74.35797096998726 16.389541142957, 74.35780972688532 16.38772251837106, 74.35716856243613 16.38655903622165, 74.35718989293257 16.38378929172368, 74.35583015081623 16.3821049950475, 74.3535762741751 16.3818777210646, 74.35405955971312 16.37608526666599, 74.3532643234129 16.37288621302541, 74.35402514794954 16.37058199973661, 74.35388502513827 16.36802684078648, 74.35340990708281 16.36641874259589, 74.35112353119132 16.36684327315239, 74.34729721832406 16.36831581240298, 74.3461126162471 16.37157792034296, 74.34512007577452 16.37313667358566, 74.34568135484214 16.37567615532931, 74.34564130255688 16.3768961108926, 74.34463718459689 16.37792167668108, 74.34253013040247 16.38194956975372, 74.34122646471944 16.38278070580402, 74.34114656137154 16.3845813693431, 74.34160745640108 16.38568617787603, 74.34076467137457 16.38708232240476, 74.34064491786238 16.38866820230984, 74.33920051941197 16.39095437188967, 74.3379554068175 16.39114608580811, 74.33598894704981 16.39304352858203, 74.33586938038718 16.39374156840729, 74.32749298202825 16.39149921118995, 74.32737124683251 16.38988204387164, 74.32842488711746 16.38781718590848, 74.32814465137641 16.3853387541753, 74.32746184282725 16.3829371163821, 74.3255901562204 16.38016510371851, 74.32484066213445 16.37828817800181, 74.31757791241974 16.38092045537027, 74.31783545492011 16.37871230867346, 74.32083865227231 16.37589368617309, 74.31924355155154 16.37297446671849, 74.31898186422445 16.37163698235315, 74.32100994662399 16.36642338659338, 74.32227667987074 16.36370821081515, 74.32472754357892 16.36020709187105, 74.32424956259266 16.35743292708235, 74.31788562313378 16.35495841472054, 74.31763966081576 16.35305277462374, 74.32121386419347 16.34868677610431, 74.32645418460675 16.34326610918393, 74.32703463282421 16.34250946873727, 74.32647909219463 16.34142218895491, 74.31879238797147 16.34266049811252, 74.31542593976613 16.34003240361086, 74.31519875942405 16.33959417825473, 74.31656387256746 16.33618783336811, 74.31915169522051 16.33562603220368, 74.32250484207142 16.33436859168744, 74.32016212923523 16.33120415541334, 74.31717142924525 16.32782614505493, 74.31700912074139 16.326078194816, 74.32064085672148 16.32375228619168, 74.3239886963257 16.3238480399672, 74.32790020541454 16.32466228310969, 74.33129348360247 16.32066656702205, 74.32732510217301 16.31807757790254, 74.32461431722557 16.31665842529896, 74.32515649361868 16.31368202324126, 74.32718244341768 16.31368254397838, 74.32919005590682 16.31221004305097, 74.33237588794282 16.31407230238341, 74.33321814655656 16.31345121931373, 74.3328582437245 16.31179745019115, 74.33333816327517 16.31038328277388, 74.33474448573391 16.30902803088769, 74.33209182268365 16.30599239995933, 74.33275933382183 16.30457484791982, 74.33472388197457 16.30660851294911, 74.3372739466396 16.30590869161251, 74.34016127120162 16.30292482335927, 74.34116536490707 16.29988415739133, 74.34032763020906 16.29905674782139, 74.3405036973098 16.29800668212175, 74.34240769811409 16.298684790973, 74.34266787088161 16.29595345702549, 74.34174664406615 16.29364218223363, 74.34222880132019 16.29185978369813, 74.34137207893205 16.29092405835429, 74.33999647885598 16.29212576496686, 74.33913329758094 16.29164214812541, 74.33831261470368 16.29001304067953, 74.33722937762508 16.29071097441561, 74.33604594066303 16.28970308940357, 74.33472197305457 16.28960564960999, 74.33408782085448 16.29080749709003, 74.33212276425532 16.2910578636298, 74.33184171823383 16.2924337094267, 74.32936421857916 16.29319000459872, 74.32763449183834 16.29297965038387, 74.32669798198498 16.29100015083598, 74.32462981406253 16.28861190425667, 74.32599188281544 16.28590121324924, 74.32312975779375 16.28599273367989, 74.32082574258339 16.28447545274851, 74.32146695823656 16.28164381865759, 74.32212703761238 16.28003775061135, 74.32244808830839 16.27790743960423, 74.32457210539036 16.27723248824056, 74.32493375903891 16.27175626095294, 74.32739948537348 16.26951129797459, 74.32968247102305 16.268718814604, 74.33414970040451 16.2687988583395, 74.33505595859236 16.27039978569775, 74.33433473089516 16.27409580100251, 74.33279066705894 16.2753267733922, 74.33386750992936 16.27587455989219, 74.33555186635843 16.27453975904901, 74.33731586472568 16.2723328721577, 74.33843433013647 16.27140438177619, 74.33891804327259 16.27248672459922, 74.34056004503435 16.27202162359569, 74.34218297196934 16.27331869587483, 74.3433495412653 16.27308843510997, 74.34204610555098 16.27650779559693, 74.34378440042296 16.2780768057021, 74.34755266415659 16.27670380829008, 74.34965781931253 16.27631550358394, 74.35055069978917 16.27546752663737, 74.35188181978393 16.27956670385351, 74.35322230022393 16.27995546259166, 74.35373139525835 16.28235873039843, 74.35341081527955 16.28344313918444, 74.34996249731417 16.2860950720941, 74.34855899017552 16.28640435477997, 74.34534234502695 16.28791092357894, 74.34301430886588 16.29066003362228, 74.34559691590037 16.29376251322923, 74.34936551380726 16.29202121114937, 74.351</t>
  </si>
  <si>
    <t>Bametara</t>
  </si>
  <si>
    <t>718</t>
  </si>
  <si>
    <t>POLYGON ((81.5013169755553 22.00487216525685, 81.50124793643248 22.00719244970147, 81.50321029718745 22.01005778967534, 81.50171854404688 22.01068572376915, 81.50281628712069 22.01298354664998, 81.49983577941593 22.01368225359352, 81.49831393630659 22.01193734782083, 81.49598048959255 22.01279501611127, 81.49138701277771 22.01533607227239, 81.49146027128744 22.01609010861127, 81.48866645865154 22.01657975358985, 81.48524448288354 22.01887597937485, 81.48333098958167 22.01807350072984, 81.4829522311118 22.01672361492628, 81.4808901780215 22.01795770022693, 81.47801160484697 22.01519605296455, 81.47471401071152 22.01551418761181, 81.47238620362084 22.01504366871397, 81.47243220005835 22.01415188339558, 81.46975295855378 22.01221179194469, 81.47075801974479 22.00898261436653, 81.47376928396827 22.00796482722925, 81.47434864163097 22.00549900460854, 81.47518555526878 22.00436509933893, 81.47664264691413 22.00377266463482, 81.47703393059403 22.00247195298981, 81.47648522075387 22.00062435598071, 81.47886454442947 22.00019059278256, 81.47969307768399 21.99970203560109, 81.47849720534347 21.99837764938237, 81.47775499569616 21.99662285168059, 81.47874419443589 21.99550106286458, 81.48030774093401 21.99662078686381, 81.48281692686372 21.99774070775391, 81.48437963882691 21.9977059109888, 81.48577263208347 21.99700475980849, 81.48496861744628 21.99524341827097, 81.48360329140216 21.99419033341084, 81.48080467098289 21.99418765634957, 81.47950182456339 21.99367824081778, 81.47801810056481 21.99077118770068, 81.47683190667316 21.9908306342077, 81.47215952813195 21.98367185890695, 81.46764405832141 21.97883835318512, 81.46905170220198 21.97703133558696, 81.47177119811272 21.97508806810933, 81.47382376140035 21.97490621824952, 81.47327476499761 21.9721069186099, 81.47687634183869 21.97177507925079, 81.47730621175327 21.97039757281987, 81.47901956759637 21.96986365764992, 81.47934756316785 21.96823334094634, 81.4781216727238 21.96669883692572, 81.47763085481211 21.96409368203274, 81.47594117766158 21.96379670818535, 81.47398559379712 21.96397852561545, 81.47347616189444 21.96233066325031, 81.47254669303625 21.96228606525622, 81.47133541908019 21.96070634363801, 81.46647548668069 21.96100716385151, 81.46516649578467 21.95788313767435, 81.46189907965289 21.95793909538804, 81.459294409995 21.95728119094671, 81.4580738995612 21.95613938366357, 81.4580923958729 21.95465827684131, 81.45547816544544 21.95407708079124, 81.45333787628043 21.95267830162113, 81.4527467758403 21.95165355685545, 81.45114389570921 21.95036738096539, 81.45408973203725 21.94682127459536, 81.4540783979933 21.943850049919, 81.45295542573474 21.94376027822063, 81.45236436661713 21.94274004366361, 81.45131889830633 21.94274956758866, 81.45116721956721 21.93970164070538, 81.45022699518016 21.93733141192531, 81.45048810039894 21.93685264193409, 81.45296136539538 21.93694179137069, 81.45499308597178 21.93505330659834, 81.45503117543815 21.93393343136311, 81.45684074713637 21.9330068446944, 81.46101241282307 21.93257120920635, 81.46257033407083 21.93176209785934, 81.46174224997395 21.93097231633093, 81.45982579582491 21.93112233590149, 81.45871720200076 21.93063071203974, 81.45726051459729 21.93076240166316, 81.4545933913659 21.93000962539399, 81.45368238378514 21.92795097272899, 81.4519587988259 21.92671453000368, 81.45245612503183 21.92459649631914, 81.45173433768419 21.92330538733437, 81.4522178576825 21.92251493636131, 81.45171384262098 21.92119662828604, 81.45282988886872 21.91782161228504, 81.45373468459931 21.91754121371514, 81.45477880992877 21.91546354759216, 81.45489409522074 21.91393722993131, 81.45266340589376 21.91425439464497, 81.45247870777976 21.91276886135305, 81.45018475280223 21.9123861075929, 81.44960849881883 21.91162775691114, 81.44623612173262 21.9125820471369, 81.44530693943703 21.91244246740879, 81.44516533260891 21.90986413781465, 81.44104226667741 21.90942784560506, 81.43887362937697 21.90775343283167, 81.4388200870911 21.90705354139617, 81.44094394427295 21.90610442738971, 81.44288373305979 21.90481217810651, 81.44485789857596 21.90462169122248, 81.44576722810376 21.90386268327821, 81.447978628805 21.9039610540083, 81.4494204194461 21.90360818893459, 81.44991342924708 21.90256035112774, 81.44734410380404 21.90212178699854, 81.44672894917558 21.9012231550161, 81.44458003169228 21.90024839159152, 81.44324942463552 21.90019474995846, 81.44115969355303 21.90073758738418, 81.43965504060495 21.90074266664275, 81.43803378812964 21.90015600774775, 81.43739379238865 21.89832241193728, 81.43514904532574 21.89858966740215, 81.43457412713717 21.89971459234799, 81.43138132237794 21.9002260149365, 81.43022038911211 21.90066452905596, 81.4285883945826 21.8984155746239, 81.42574403823724 21.89915263483224, 81.42564781339894 21.90001096732596, 81.42360675842839 21.90098713596091, 81.42268345919962 21.90426946538507, 81.42266143161055 21.90571665915472, 81.41988940581521 21.90636775436945, 81.42083383072455 21.9078671879099, 81.4216157566872 21.91012010532351, 81.42082571534429 21.91102194572145, 81.42010684482638 21.9139155163187, 81.41848645742867 21.91491866609816, 81.41732026093358 21.91485570588037, 81.41591741405665 21.91550646263524, 81.41493458437228 21.91447232767418, 81.41383129240495 21.91440023813826, 81.41362248710199 21.91303160262594, 81.41247566367429 21.9128737557341, 81.41146248440808 21.90950886623489, 81.41057628829543 21.90796422486705, 81.41130178478689 21.90757555407183, 81.41046807094813 21.90473908769519, 81.40934974657281 21.90339780718972, 81.40930389296743 21.89896668460117, 81.40813573365344 21.8949513150047, 81.4094077570789 21.89418772286152, 81.40962924659368 21.89219122011833, 81.40863203398331 21.89091308910223, 81.40765338775321 21.88819862589964, 81.4011375368916 21.88966294307355, 81.4003624839392 21.88741363337409, 81.39810216098759 21.88488896937854, 81.39570286237333 21.88533629404716, 81.39469619140132 21.88432460439723, 81.39329817656233 21.88432472359933, 81.39118769888832 21.88116303205753, 81.39000053930775 21.87589641430108, 81.39093340739095 21.87395406399511, 81.39077749489192 21.87108134741218, 81.39209778659423 21.87041738606207, 81.39247419417302 21.8683396000267, 81.39421932612265 21.86579644828639, 81.39463467566898 21.86438713282164, 81.39436315717943 21.86282887599766, 81.39458468801671 21.86030846006608, 81.39263034831887 21.85968081237345, 81.39375685275313 21.85865535771034, 81.39423984903364 21.85702927192806, 81.39511967339594 21.85594519667378, 81.39678328413186 21.8554301336087, 81.39764365637501 21.85422851989549, 81.3979086225529 21.85201526507284, 81.40027840432353 21.85182987373485, 81.39978459502198 21.85081357511208, 81.40058707713328 21.85006375431646, 81.40037341913113 21.84820282261635, 81.40138341836129 21.84647280202814, 81.4004637177835 21.8447113449499, 81.39842726937377 21.84377653477388, 81.40003222281656 21.84229941126891, 81.40205837743146 21.84200103698663, 81.40098900944253 21.8407409560429, 81.40096820356221 21.83756117123151, 81.40138344800569 21.83620156060554, 81.40124235411558 21.83446264911686, 81.40054521114945 21.83271476809076, 81.39919509717633 21.83061003761746, 81.39740105195948 21.8305380307952, 81.39547618059623 21.82988324904013, 81.39365838841483 21.83088158681777, 81.39082480017477 21.83104436682376, 81.38906000500191 21.83163161663949, 81.38784614030456 21.83148712116529, 81.38601367683798 21.8321330513854, 81.38524990223394 21.83294161977819, 81.38384768866929 21.83333458819347, 81.38198154556606 21.83468506517399, 81.37943793439803 21.83468503098528, 81.37746022502809 21.83511863736009, 81.37456835139746 21.83490169132841, 81.37426779666296 21.83212386363157, 81.37372611613988 21.83192959478399, 81.36751711630463 21.8318703779564, 81.36713493435519 21.83138258223151, 81.36370652664975 21.83169832521881, 81.36369221738559 21.83274166663249, 81.36145812883355 21.83290857223374, 81.36157450557862 21.83436742588323, 81.36105722689193 21.83571340524895, 81.3596404148056 21.83614675667894, 81.35787533037521 21.83571743865344, 81.3548625902197 21.83591109863796, 81.35502236098289 21.83709451401248, 81.35350395662445 21.83814668906085, 81.35051540540462 21.83836280465812, 81.34273457211275 21.84096718129463, 81.34331490983742 21.84290950413553, 81.33585283474096 21.84508444467118, 81.33400527867927 21.84854371392154, 81.33222545020011 21.84900390526278, 81.32983668523086 21.84362355996295, 81.32704681709737 21.83837408914233, 81.32531569527293 21.83721712427134, 81.32364274385468 21.83477290010466, 81.32003578430844 21.83137037824852, 81.32083870839085 21.83023249214438, 81.3211968181856 21.82801489218904, 81.32187867631718 21.82773519106595, 81.32214503218879 21.82457358861291, 81.32255619828088 21.82316903036083, 81.3209221942201 21.82034092588203, 81.32173953716112 21.81958699231457, 81.32163808682284 21.81826807187308, 81.3227938673522 21.81683673034053, 81.32633328616552 21.81607926392397, 81.32870264033809 21.81337462664469, 81.32935550085232 21.81206954177566, 81.33031308787719 21.8079144716129, 81.33146878396491 21.80462221592315, 81.33143983216162 21.80282458509586, 81.32935623387758 21.80203345607413, 81.32656651127115 21.80361778403503, 81.32659099575253 21.80061427561522, 81.32832661723826 21.80013608279361, 81.32818648813878 21.79903395721223, 81.32987857816413 21.79883135936876, 81.33004782256027 21.7979054894161, 81.32943403965928 21.79512750918261, 81.3312842250898 21.79340633065489, 81.33177344669522 21.79162316122378, 81.33028344616775 21.79168965823035, 81.32948471182782 21.79026818321799, 81.32942162134877 21.7872356760916, 81.33070923144274 21.78747013969378, 81.33247345977867 21.78694404204687, 81.33362147077916 21.78576658583987, 81.33460183728303 21.78638937859696, 81.33505063200573 21.78354375095048, 81.33496603226551 21.78201156738618, 81.33537059574023 21.77938661635091, 81.33694197644594 21.77969212919299, 81.33743503655255 21.7788431561146, 81.33634259623388 21.77813367221213, 81.33596856559733 21.77623851768746, 81.33744002489732 21.7734507082925, 81.34172280499814 21.77330998488863, 81.34327780582294 21.77410027806727, 81.34394162758024 21.77333941062118, 81.34341250370822 21.77152574210784, 81.34334125742471 21.76841575329347, 81.34120709027836 21.76763159232235, 81.34068899861633 21.76883070117162, 81.33908532617113 21.76926204840798, 81.33710153969828 21.76907358411469, 81.33539548626014 21.76662964679258, 81.33357813694818 21.76676902023211, 81.33110832238076 21.76754960609983, 81.32879809532018 21.76651457377325, 81.32619288487651 21.76679814363338, 81.32389731832134 21.76522099394914, 81.32233633292014 21.76348601274923, 81.32100757729123 21.76105106328523, 81.31787100437384 21.76046263808179, 81.31519825409549 21.76092669419036, 81.31227884440648 21.76221257298777, 81.3098670071075 21.76270832312346, 81.31047196585747 21.75906369365678, 81.30871762527786 21.7589093268221, 81.30732907419038 21.76079592172709, 81.30696216090584 21.76204904065102, 81.30581983534277 21.76347802780302, 81.30475521495011 21.76295885434094, 81.30105486834357 21.76347804866018, 81.30207634894133 21.76470488859412, 81.30116644359342 21.76631263326152, 81.29967776269109 21.76632993599976, 81.29918932980651 21.76730067633973, 81.29724108787281 21.76866366332749, 81.29535329806617 21.76843165339258, 81.29311344233003 21.76872451640189, 81.29237438576935 21.76745493987728, 81.29153341623804 21.76730534404263, 81.29045608109081 21.7660174377141, 81.28946045041366 21.76598977579694, 81.2892338593664 21.76445852264662, 81.288340036557 21.76363595962787, 81.28739854913864 21.76111513914859, 81.27994991463547 21.76318791807936, 81.27929798926746 21.76197252587798, 81.27773670023569 21.76242311414159, 81.27651959441681 21.76065178529717, 81.27605652007435 21.75875451513267, 81.27381862805541 21.75923620406932, 81.27327772277842 21.75844993885699, 81.2716300041382 21.75782998328243, 81.26978871113067 21.75773830001311, 81.26959635487889 21.75589541216647, 81.26737328057054 21.75583051632983, 81.26303798585658 21.75624721096682, 81.26221251675544 21.75460254594309, 81.26188977363344 21.75064785890028, 81.25965159415362 21.74902831935857, 81.25704953589826 21.74912539237211, 81.25547536412697 21.74691517804386, 81.25471169013427 21.74637007959176, 81.25311277157354 21.74767249261964, 81.25025996028472 21.74745516803037, 81.24784559602485 21.74765948801383, 81.2462480878191 21.74822709882862, 81.24513359206355 21.75063977228242, 81.24419015979261 21.75146014699859, 81.24166133669078 21.75146936912781, 81.23831439719848 21.7521293075952, 81.2370469803338 21.75305445185398, 81.23395869904944 21.75302297197328, 81.23005550566523 21.75482506680586, 81.22612610483087 21.75687994270345, 81.22529602557576 21.75573256012129, 81.22338154322877 21.75538232276473, 81.22369274299938 21.75386611059506, 81.22333295335504 21.75081354685843, 81.22428819308209 21.74925621301216, 81.22382059572217 21.74695455835338, 81.22400746775918 21.74509371783531, 81.22538799689117 21.74334066306148, 81.22553108863447 21.74117264037872, 81.22510830103757 21.7385036112497, 81.22426665687144 21.73753295575041, 81.22342890959705 21.73545126093132, 81.22451802165763 21.7320589223047, 81.22428911385525 21.73000405267208, 81.22348518815129 21.72777331610924, 81.22504876339548 21.72559110315227, 81.22481939475736 21.72298972136068, 81.2255334080845 21.72182866478506, 81.22743209984544 21.72167423040213, 81.22928319077778 21.72226496839339, 81.23043207763568 21.72121656518392, 81.23017494297044 21.72001984534329, 81.23296832800827 21.72081772226673, 81.23343078969968 21.71942191523326, 81.23297477881033 21.71735814809891, 81.23153273664092 21.71487490824106, 81.23224079144282 21.71260281720963, 81.23210855494141 21.71071051106374, 81.23134464738675 21.71000629239187, 81.22877904456223 21.70970500877359, 81.22725168759368 21.70896964701916, 81.22671930373549 21.70787239912222, 81.22513516964773 21.70832029767046, 81.22202785935069 21.70723774734897, 81.2210559774347 21.70622658462066, 81.21786620898114 21.70468789906025, 81.2149971804065 21.70533943565166, 81.2132900067692 21.70914288775207, 81.21216511211593 21.71022275220524, 81.20887153883969 21.71180024858502, 81.20703596899884 21.71224354136341, 81.20497742742299 21.71161191671772, 81.20369650079473 21.71070914400221, 81.20203967413583 21.71110257091759, 81.20050739619614 21.7099739542982, 81.19764195189948 21.70905347525242, 81.19679118264673 21.7082453458818, 81.19740345278483 21.7064294967788, 81.19666294544498 21.70425740792293, 81.19446474638518 21.70409540294475, 81.19387104083074 21.70490403469158, 81.19254741278549 21.70495851736842, 81.19176705707793 21.70857635031305, 81.19027967244459 21.70956587125169, 81.18775810773025 21.71003157063238, 81.18496955293371 21.70833853630871, 81.18371190075618 21.7054663859321, 81.18046516923214 21.70482119307337, 81.17981818010661 21.70546716630399, 81.17555267640535 21.70607758772339, 81.17303096885891 21.70620887903569, 81.17180853962363 21.70500410208805, 81.17236863740666 21.70434217535429, 81.17237124072436 21.70275271114749, 81.17353074566893 21.70231360574028, 81.173210852003 21.6975186701878, 81.1722526828698 21.69523643923522, 81.17348819876213 21.69349234560835, 81.1754439056958 21.69318016389289, 81.17635558072482 21.69233851575211, 81.1757898280471 21.69021385627873, 81.17445225904694 21.68901828181345, 81.17507876658397 21.68713437272388, 81.17593247602265 21.68655050980349, 81.17638447323934 21.68480144362718, 81.17562771807091 21.68409342785613, 81.17387322028614 21.6840939587547, 81.17272231940538 21.68285751991522, 81.17404272699039 21.68142993105648, 81.17413417907956 21.68042516174713, 81.17657125993634 21.67811017366333, 81.17654198743449 21.67668491525977, 81.17553479184637 21.67507171723947, 81.176282227892 21.67413027191393, 81.17659775035575 21.67179058233809, 81.17820830928594 21.67181696089658, 81.18056641655114 21.67130523620353, 81.18059462544771 21.66987995727435, 81.17960378099436 21.66778450335521, 81.17991993587211 21.66727345309792, 81.18199075921453 21.66772991061256, 81.18256441077854 21.66727581987944, 81.18127259117917 21.66519650678907, 81.18092238835554 21.6632262241092, 81.1819187592445 21.66195922689164, 81.18178365621903 21.65968699998739, 81.18105434727751 21.65752437473553, 81.1813804213526 21.65538696983099, 81.18106011535993 21.65358269122764, 81.179152365886 21.65197602781347, 81.18018541408972 21.65136170517783, 81.17927199543072 21.64989854316957, 81.17784535128359 21.64588842873496, 81.17893252298316 21.64397513523023, 81.18230287885997 21.64127359838777, 81.18486695634512 21.63965154414023, 81.18659104436091 21.63914063306285, 81.18737304937531 21.63810172363968, 81.18778269102631 21.63602885327437, 81.18953062392299 21.63495795316439, 81.19332721063921 21.63567442426332, 81.19421581064351 21.63547987718459, 81.19393500626886 21.63407108959136, 81.19203665856269 21.63356611092979, 81.19223034521943 21.6304625098467, 81.19049153471443 21.62936098096094, 81.18739707391924 21.63006622740022, 81.18633467955185 21.62981805523292, 81.18587063592722 21.62882916936691, 81.18362074421272 21.62891997774788, 81.18277154341843 21.62981886273614, 81.18164654456058 21.62976489863009, 81.18112937367171 21.62875336790736, 81.18092472128033 21.62540233798885, 81.18044635940838 21.62463473934181, 81.17789689212302 21.62416551978702, 81.1755299265708 21.62248309263282, 81.17647831305052 21.62105752287662, 81.17676533286864 21.61960526368607, 81.17633367979822 21.61863728627948, 81.17748329698642 21.61718475474217, 81.17886335809618 21.61691538895674, 81.17857518484124 21.61519439229228, 81.18050650341327 21.61497222692804, 81.17965665762866 21.61263079519448, 81.17882249014062 21.61136714323004, 81.17916721234272 21.61069472966395, 81.17769979096991 21.60717234605029, 81.17630558858095 21.60144479663549, 81.17780001241287 21.60044931801736, 81.17687897783691 21.59719566784246, 81.17568459490315 21.59765489765941, 81.17413228363432 21.59744023093538, 81.17266598066404 21.59652633063119, 81.17137285042266 21.59773684361759, 81.17030909241264 21.59714551366031, 81.17004984041827 21.59539759860968, 81.16723241017525 21.59386549665491, 81.165567157319 21.59128039565034, 81.16344110824785 21.59154579062896, 81.16047979394745 21.59057834214212, 81.15766191724173 21.59007410034311, 81.15679226270674 21.5878577741254, 81.15581451569028 21.58632511040498, 81.15420437357837 21.58487323012551, 81.15314043860029 21.58336745661943, 81.15299645842317 21.58210354996589, 81.15095445842496 21.58017010167622, 81.15035255484526 21.57492297602785, 81.14854133923006 21.57322904110408, 81.14715860024245 21.5727783508685, 81.14700506738063 21.57141610413162, 81.14599536639116 21.5690979934177, 81.14531156340701 21.56595658137053, 81.14340086925556 21.56019674283309, 81.14292833475486 21.56024459474428, 81.14216703411113 21.55767616561995, 81.13986832165587 21.55857262326294, 81.13882065157429 21.55419911395853, 81.14019193704202 21.55382637509328, 81.13977025976281 21.55153206427381, 81.14067695992182 21.55141248075264, 81.14044113419342 21.54937827665016, 81.14403809369391 21.54821052735117, 81.14521650907353 21.5500659499317, 81.14688326121799 21.55057668839641, 81.1514009274094 21.550333489138, 81.15145202987094 21.54931207637581, 81.15349210837273 21.54855875035192, 81.15564721075683 21.54828943905486, 81.15556080540287 21.5473482258841, 81.15751455131432 21.54624526826575, 81.15607674200653 21.54135115371599, 81.15462666171199 21.53893168070264, 81.15632116910375 21.53538158335857, 81.1560623222496 21.53422526374556, 81.15846117979105 21.53333791096926, 81.15961025170189 21.53239644291138, 81.15943728468721 21.53000306381267, 81.16069087917462 21.52846586601371, 81.1635215838226 21.52642633140624, 81.16585894269969 21.52622262163591, 81.17053900542983 21.52397503139102, 81.17175194935402 21.52386714378456, 81.17891395121296 21.52510257379944, 81.17793658059058 21.52367759590549, 81.18477334740093 21.52098603462804, 81.18678438157298 21.52082394204901, 81.18681281325172 21.520124731408, 81.19372169321984 21.51829249886561, 81.1954166578541 21.51818414823826, 81.20081749642885 21.51753637774433, 81.20158206244867 21.52038486641252, 81.20379413508969 21.52016865039183, 81.20459765385684 21.51850097991369, 81.20453889325748 21.516161293915, 81.20554398768614 21.51535408333964, 81.20542827659271 21.51392886860477, 81.20692152363161 21.51285242739952, 81.20654740585849 21.51161554936147, 81.20890149585776 21.50873692689961, 81.20871496697723 21.50742078913229, 81.20989257117813 21.50704377224091, 81.21667185299681 21.50655603736951, 81.21951534156963 21.50580150083857, 81.22167264302946 21.50602823972795, 81.22324224327426 21.50980063664753, 81.22345130010551 21.51154634158647, 81.22268581241426 21.51318033412628, 81.22227260355324 21.51796606281358, 81.22080897935912 21.51875087882253, 81.21920819679417 21.52177379264435, 81.21992749401184 21.52192864464854, 81.21995876257026 21.52572038472832, 81.22033459163401 21.52921614093779, 81.21892848387259 21.53230964264692, 81.21954934729469 21.53338529877969, 81.22638740767906 21.53300478533914, 81.22770906482057 21.53305778359916, 81.22890300488494 21.53195621984544, 81.23120115409652 21.53128247425095, 81.23125820340526 21.53079839973729, 81.23516544100491 21.53036560395348, 81.2370906752875 21.53055252924634, 81.23979086640283 21.52979767608586, 81.24175743756157 21.53055127663299, 81.24293499415177 21.52995883610977, 81.24350820104971 21.52823732036526, 81.244823435237 21.52837415314898, 81.2475647054119 21.53455405811794, 81.24974160541632 21.53419292724786, 81.2507642133998 21.53741794729483, 81.25309440731418 21.53665649517989, 81.25511249056628 21.53651909196629, 81.25507200978463 21.53586653418087, 81.25872252235077 21.53554284163588, 81.26317312571295 21.53477819100518, 81.26343929293837 21.5353349373814, 81.26661523003153 21.53431984323884, 81.27138436970525 21.53395002558839, 81.27250765906911 21.53317343980049, 81.27161112424591 21.53227566038147, 81.27296537765585 21.53109392292695, 81.27246043822788 21.52642317429641, 81.27471182833233 21.5261050454062, 81.27516430165606 21.52446044315094, 81.27461245759389 21.52182120428414, 81.27400833158215 21.52069810734669, 81.27480974469827 21.51817539507648, 81.27408191797699 21.5180502107658, 81.27425745686834 21.51622706971817, 81.27377667673164 21.51467222191846, 81.27438456578609 21.51360234670004, 81.2792443050478 21.51327271513868, 81.2801119042374 21.51435417427219, 81.29483612088913 21.51361335660846, 81.29870317684609 21.51332727672986, 81.30130746831327 21.51273348311701, 81.30363736937684 21.51369578631364, 81.30712289735796 21.5140043022536, 81.30816285809775 21.51478074565173, 81.3067935183809 21.51684459914523, 81.30722634195618 21.52077632701138, 81.3092918284075 21.52640324639687, 81.30966001011319 21.52847613107221, 81.31203657416424 21.53346697189789, 81.31369380506499 21.53619172507096, 81.31446254825087 21.53685412889839, 81.31715958358457 21.5359914374165, 81.31701152775103 21.53533183895757, 81.3283937636108 21.53276557429653, 81.32869456897528 21.5332217510217, 81.3296261407895 21.53804823883981, 81.33037468715285 21.53795247941544, 81.3308189660446 21.5411385459909, 81.3341113634261 21.54066426802562, 81.3360146069506 21.53951186758474, 81.33797817593964 21.5396602633663, 81.34059636075098 21.53726128185394, 81.34307194160421 21.53761973788246, 81.34391606961208 21.5380766630852, 81.3433699738694 21.53937003180507, 81.34517571694786 21.53934894840113, 81.34501594079481 21.53823549432699, 81.34675312175587 21.53808590888097, 81.34679861244186 21.53926357612573, 81.34873290713243 21.53976936837766, 81.35000976978235 21.53819063074187, 81.35157980660837 21.53780084063089, 81.35380916193716 21.53845949034369, 81.35241503859999 21.53972845338135, 81.35381011594802 21.54011425929585, 81.35401359783458 21.54209754937019, 81.35530499163252 21.54452645229349, 81.36055886672513 21.54397101037819, 81.36124505204143 21.5435854403158, 81.36105823031009 21.54147059261963, 81.35975435981118 21.53913853783407, 81.36029502703461 21.535347295145, 81.36137528080818 21.53473012095709, 81.36307732057361 21.53295764558331, 81.36655983740185 21.53075498868855, 81.36908694022989 21.53041231002133, 81.37163164734258 21.5292264026007, 81.37505707533622 21.52880110369717, 81.37554603912513 21.52138650229586, 81.37540882236378 21.52005823198751, 81.37603539727445 21.51576858235024, 81.37790654668879 21.51670221640127, 81.37863066785954 21.51881079018122, 81.38043808809265 21.51868598666183, 81.38134759458859 21.52036638760902, 81.38299287789607 21.52180303820871, 81.38413177189476 21.52336078136753, 81.3859488166778 21.52379404009369, 81.39080482523612 21.52342009666143, 81.39373707813878 21.52242108963858, 81.39486232044007 21.5214265082205, 81.39757943222209 21.52122195658855, 81.40005427915173 21.5214105357695, 81.40293926539908 21.5205796917915, 81.40310033692278 21.52005826541521, 81.40720272543305 21.51919308741408, 81.40826670802188 21.52044270458435, 81.4142829482618 21.5199493327903, 81.41837062775762 21.5191250473751, 81.4229351896001 21.51795645387667, 81.42654806455251 21.51765471889451, 81.43044307069121 21.51799422774226, 81.43159875689751 21.51779523875226, 81.433002670973 21.51830542385021, 81.43652821620505 21.51729807471529, 81.43752390976428 21.5183227463029, 81.44262010896495 21.51787512303365, 81.44151505270641 21.5169689053267, 81.44163926186239 21.51567741638701, 81.44460711769473 21.51616033534941, 81.4484159457533 21.51767530068096, 81.4559032662042 21.51508933533938, 81.45647467826821 21.51379657108972, 81.45802406911407 21.51278025419041, 81.46027678243691 21.5128864860815, 81.46129865290351 21.51147803721602, 81.46280957699058 21.51165536659113, 81.46402867078116 21.5111740381256, 81.46789764284466 21.50810972502434, 81.47002821403494 21.50748548741023, 81.46926097103561 21.50392817938652, 81.46724731827449 21.49916824482704, 81.46445523669216 21.49542176131092, 81.46182204821895 21.49574709703814, 81.4601136070588 21.49691872005264, 81.45696391424667 21.497385274885, 81.45523641802269 21.49827063812955, 81.45283007122673 21.49800391072644, 81.45200524801432 21.49732635935703, 81.44959557296023 21.49871270340657, 81.4468131329958 21.49894166324113, 81.44662918856834 21.49772701339587, 81.44516100272924 21.49506781834935, 81.44581204235836 21.4942502516173, 81.44540090141909 21.49217760940068, 81.44396674555961 21.48980741700154, 81.44401463115415 21.48909844301956, 81.44185215899148 21.48717106314072, 81.44194308107465 21.48567632204507, 81.44316791869319 21.48414043433878, 81.44629278925738 21.48371232364062, 81.44847321784424 21.48300492240151, 81.45086870490675 21.48179285959072, 81.45686702555341 21.47813188118462, 81.46184482140974 21.47573370913036, 81.46692978358452 21.47298094834644, 81.46945557307561 21.47077988416345, 81.4685435818396 21.46922443863042, 81.46180957061968 21.46176544786153, 81.4603017268557 21.46050535617342, 81.45785096914871 21.45770799863051, 81.45079680285309 21.45196288496126, 81.44977710002127 21.45146832786007, 81.45130553317153 21.44757180737055, 81.45195091341435 21.44389067462579, 81.45141139603449 21.43882102713346, 81.4508453514043 21.4365263502477, 81.45103216505078 21.43357592240012, 81.45075966290597 21.43098072433766, 81.45164668906193 21.42924028262016, 81.45196713788668 21.42747715261974, 81.45142858619577 21.42656957038825, 81.44924941255537 21.42697404571458, 81.44914100656182 21.42543581678986, 81.44843978793925 21.42377272024491, 81.44690558490991 21.42263867063932, 81.4464223065584 21.42077111292423, 81.44278996511379 21.42029352664609, 81.44104072876165 21.41928553135549, 81.44036537263611 21.4154523546427, 81.43931692102022 21.41212317465394, 81.43851679608824 21.40785124237393, 81.44173286990828 21.40738279435714, 81.4464939220495 21.40612017479608, 81.44942606356102 21.40571548198099, 81.4555892870461 21.40823321693919, 81.45599329626027 21.40909045065929, 81.45992082231061 21.40934132425058, 81.46452108230416 21.40928849924172, 81.46866221605097 21.40873186886175, 81.46930550591415 21.41166229727357, 81.46896401764707 21.41317986396537, 81.47068229266468 21.41537354736424, 81.46999381933934 21.41713064336562, 81.46868236526278 21.41756482780172, 81.46897732798466 21.41886526762928, 81.46862018118387 21.42125564696148, 81.47578995796162 21.42181085565467, 81.4788849703224 21.42226983366098, 81.47999396299853 21.42122062773294, 81.48129222262017 21.42128275432734, 81.48180499805233 21.42040477166123, 81.48387608190617 21.42036033421094, 81.48578150294691 21.41967325130129, 81.4883961465994 21.41923743738543, 81.49031788913052 21.41974588292492, 81.49307523735239 21.417862153044, 81.49365979356566 21.41679615294564, 81.49667055383425 21.415810838827, 81.49664971291966 21.41394850265385, 81.49796195841196 21.41363811307434, 81.49831881236193 21.41263857461495, 81.50194326120848 21.41123112610926, 81.50250215255403 21.40970192762562, 81.50182911138701 21.40483281501376, 81.49985923173304 21.40291509201195, 81.49785582605439 21.40171572965668, 81.49631238115741 21.40034533464168, 81.49486864117212 21.39717481735833, 81.49345159193058 21.39687602229195, 81.49213489708266 21.39772584692062, 81.49161668324976 21.39935158505798, 81.48706223643737 21.39897458720783, 81.48636190265535 21.39973958706605, 81.48533877275071 21.39891699020524, 81.48388566603195 21.39855717486648, 81.48326169443897 21.39778685186299, 81.48197391905499 21.38935915328596, 81.48096824700959 21.38895294193578, 81.47950512407542 21.38715489732274, 81.47868041315242 21.38407165608629, 81.48990026325325 21.38367858195219, 81.49023971863281 21.38048724778363, 81.49080821027384 21.37750833284302, 81.491554525222 21.37520106289479, 81.49374898459527 21.3737603231618, 81.4950884265828 21.37444535234288, 81.4971554581364 21.37454901064579, 81.49726859465822 21.37322122684879, 81.49948364701106 21.3719561582884, 81.49939204759821 21.37077953715899, 81.50021368718124 21.36979384939385, 81.49986388859949 21.36571386761094, 81.49925228411303 21.36336970888473, 81.49847288241632 21.35856982461984, 81.49678153619602 21.35656127230726, 81.49518219722376 21.35628403631146, 81.49589044965499 21.35401428010359, 81.49652962343751 21.3534570353396, 81.49831695284931 21.35386284988571, 81.50365912335118 21.35219848513243, 81.50947545430442 21.34998713365567, 81.51946767572113 21.34967077679693, 81.5240333945937 21.349027804258, 81.52429321611996 21.3470906660333, 81.53049477161647 21.34741708035972, 81.53273378473293 21.34830626661763, 81.53376806901845 21.34725746893279, 81.53540445900461 21.34766193434415, 81.53605170414995 21.34673826184173, 81.53639734083701 21.34488183460747, 81.53725997144475 21.34270284460339, 81.53829397006605 21.34205752213731, 81.53941470372294 21.34020153600008, 81.54139576919877 21.34020249070138, 81.54389494879455 21.33786276108105, 81.54604896870866 21.33649153993684, 81.54708312633173 21.33528116314653, 81.54906456191347 21.33447482797729, 81.54811746810944 21.33382867940628, 81.54863475577929 21.33269879597472, 81.5510467368087 21.33205409221363, 81.55400218511032 21.3332629425984, 81.55639122855727 21.33550399572594, 81.55886663244239 21.33566498635778, 81.56492770220829 21.33462721036555, 81.573293130341 21.33438995914117, 81.57696394303593 21.3334310071649, 81.58072023312513 21.33191197934877, 81.58285394033405 21.33287255119043, 81.5865681811831 21.33691361164936, 81.58972602710475 21.33923436936212, 81.59160362911777 21.3409948019355, 81.59587152143934 21.34267563565981, 81.59689572483074 21.34363583663437, 81.59680981894013 21.34651591236728, 81.59535793842174 21.34971576365987, 81.59288160657692 21.35259540369034, 81.59211282656013 21.35459531682505, 81.59207192087537 21.35687608326273, 81.59488886243487 21.35879665931782, 81.59830363640923 21.35999726277965, 81.60436510143386 21.36135813866095, 81.60871911344512 21.36295865013149, 81.61102407458148 21.36535892066405, 81.61238982103716 21.36911913161671, 81.61247492832548 21.37247923117305, 81.61204788630741 21.37399924227394, 81.60914445495236 21.37775910502428, 81.60850338123299 21.37828028591082, 81.60781984864173 21.38220032490432, 81.60824656906291 21.38420042013681, 81.61012483133766 21.38732067259856, 81.61200329573334 21.38900086687217, 81.61413807103915 21.38940102308364, 81.61669985692198 21.38916115465873, 81.61934706001193 21.38796122613778, 81.62105492086044 21.38668123710822, 81.62327508013568 21.38700127640187, 81.62540986262802 21.3882013089883, 81.6261784126761 21.3903613593984, 81.62947996478864 21.39590869458683, 81.63215293156095 21.39824947003539, 81.63518809186931 21.39976458404739, 81.63817731233401 21.40272443914219, 81.63928781238317 21.40568441579522, 81.63911721422588 21.40776447993771, 81.63826330356456 21.40904458215217, 81.63501805515904 21.41040484886914, 81.63237062479533 21.4</t>
  </si>
  <si>
    <t>Bengaluru Rural</t>
  </si>
  <si>
    <t>583</t>
  </si>
  <si>
    <t>POLYGON ((77.93495057223369 13.24606275065327, 77.93006348286487 13.23977259304061, 77.92900668679832 13.23823164441847, 77.92720766042322 13.23933022921702, 77.92577295389644 13.23975984897788, 77.92335071680139 13.23883829337744, 77.92066580872404 13.23955734386058, 77.91411932620954 13.23974361590569, 77.91385065178615 13.23194295476526, 77.91158081657402 13.2313376335675, 77.90868828807155 13.23147356615731, 77.90017227983931 13.23349462558166, 77.89092255822577 13.23453017815456, 77.89532858718354 13.23853876023292, 77.90015454709562 13.24204104656466, 77.90219372458719 13.2420770293589, 77.90470378817092 13.24511391167952, 77.90564553789737 13.25055983908792, 77.90446442757192 13.25047860561634, 77.90536923138734 13.25267349559406, 77.90473784420169 13.25387400117323, 77.90340520695241 13.25483286840062, 77.90046068396128 13.25590996032418, 77.89079019955351 13.25756018388699, 77.88843743906087 13.25123041423017, 77.88482865234133 13.2509226857353, 77.88451951510262 13.24988772140147, 77.88007194804608 13.2504527111409, 77.87632108378124 13.24645291720975, 77.8763441632975 13.24562132514068, 77.87411122728398 13.24392646699103, 77.87715158704117 13.24053687094337, 77.87848488904373 13.23933920621575, 77.87659804336646 13.23430896141387, 77.8707852023681 13.23425459461632, 77.86364326797427 13.24111941040515, 77.86274388010172 13.23755344677318, 77.85967636876505 13.23237385290542, 77.85800207167051 13.22846884587198, 77.85829340699524 13.22036987394481, 77.85098632362462 13.21971835162738, 77.85002221393246 13.21950130510489, 77.84885031672859 13.22087962402328, 77.84779388807299 13.22107383598683, 77.84841606842528 13.22573806596867, 77.85077162178015 13.2410595318241, 77.83794071777743 13.24564960116794, 77.83350674582444 13.2473572189663, 77.83232083310548 13.24846880524114, 77.8303229915917 13.2491508758216, 77.82419113368313 13.250582309404, 77.82382599906283 13.2514258829875, 77.82132968688947 13.25261846923388, 77.82014080883175 13.2512266420813, 77.81849374326676 13.24858790293857, 77.81779758215923 13.24660818689149, 77.81705467721591 13.2470644773678, 77.81440847125589 13.23951169901615, 77.80755641511941 13.24312547732964, 77.80908703656571 13.24685450559501, 77.81087730616343 13.24617254662478, 77.81198855540755 13.24844615984846, 77.8140421131302 13.25122762840115, 77.81541462928989 13.25347575492064, 77.81849660709588 13.25355786090576, 77.82096766672831 13.25817329961229, 77.81856907598649 13.25899029840066, 77.81491906468025 13.26064352985365, 77.81245968494315 13.26125754539083, 77.81062337489048 13.26115762776773, 77.80879617016156 13.26148252973714, 77.81087117156835 13.26597997920561, 77.81152552238763 13.26899916560775, 77.81146176625695 13.27758342918609, 77.81306762340493 13.28229134985524, 77.81500030741621 13.28499901201973, 77.81570185392387 13.28760728539478, 77.81612859320971 13.2936088872941, 77.81588760755832 13.29755884215093, 77.81855022124698 13.29760920829941, 77.82217284112356 13.29695020839973, 77.82258498278603 13.29075862627261, 77.82955285601716 13.29067421870774, 77.82925087924954 13.30056727798006, 77.82762649794212 13.30066186238217, 77.82763087004258 13.3054880989235, 77.82524426462328 13.3054700772557, 77.81997440580686 13.30469606917942, 77.81444358101048 13.30425159522193, 77.81444219940154 13.30943283796553, 77.81018255541092 13.31007426689113, 77.81093200458106 13.31227293385679, 77.81241779470484 13.3130054836003, 77.81378391935124 13.31257649168842, 77.81334133108886 13.31095388957917, 77.8150259597075 13.3101724553423, 77.81684423158923 13.31007800140988, 77.81753628919253 13.31073801200354, 77.81796924392181 13.31407348124137, 77.81849040422885 13.31537521227738, 77.81994373911968 13.31689409535855, 77.82262459040523 13.31881096173651, 77.82404547994464 13.32114331719998, 77.82716860777717 13.32701475732346, 77.82199472496568 13.32823389138599, 77.82025462358162 13.32896112538587, 77.81744803600408 13.33111171608567, 77.81457712096733 13.3320013320044, 77.80998420110795 13.33459428243495, 77.81024611930209 13.3383409553701, 77.80434788894441 13.33791447505339, 77.8025893541307 13.33816703814494, 77.79890592100435 13.33927316131124, 77.79637620767208 13.34067337508076, 77.79333846830056 13.34290949037971, 77.7927239901035 13.34465378768168, 77.79110819579185 13.34567462482468, 77.79121835889012 13.34735138002763, 77.7909448865648 13.35052393564204, 77.78897817526887 13.35176608941256, 77.78791189658615 13.35194648479832, 77.78203619507747 13.35194429359573, 77.77712037668755 13.35234458760679, 77.77471532166895 13.35305315842756, 77.772965510395 13.35414161403432, 77.77194922655116 13.35603031343511, 77.76774841412677 13.35714931642161, 77.76458122123458 13.35884269160813, 77.76089266232123 13.35999344987282, 77.75437323077486 13.36375952460286, 77.75329822495922 13.36281894857341, 77.75187657993662 13.36275496431241, 77.75061829175189 13.35929243774159, 77.74622850613106 13.36008581903015, 77.74406420859175 13.36111724672599, 77.74278523579925 13.36025008457782, 77.74256311027729 13.3590254065658, 77.74409020763271 13.35752877493262, 77.74375755878808 13.35685100359242, 77.74513692370347 13.3553273153754, 77.74388995339295 13.3537505850698, 77.74034200238108 13.35696098973734, 77.74012100783804 13.35818586439241, 77.7372556354066 13.36040164113478, 77.73594964218867 13.3610032840236, 77.73517369541257 13.35986018161628, 77.73334158318724 13.36064732940199, 77.73009218276847 13.36087009498504, 77.72906774042519 13.36149418799672, 77.72770679097312 13.36323471694214, 77.72648825144304 13.36331653664243, 77.72631679359803 13.36163083859941, 77.72924266936047 13.36035069199209, 77.72854677325594 13.35169165138856, 77.72113433457052 13.35220966233017, 77.71858204298189 13.35256761082752, 77.71638934879815 13.35177746409581, 77.71619582473652 13.35270402437885, 77.71755309738413 13.35348994389965, 77.71694307483087 13.36418775356523, 77.71674973043226 13.3656295337211, 77.71095703595076 13.36622803558748, 77.70935052842252 13.36565457424014, 77.70901319666031 13.36451577292266, 77.71040248795958 13.36429387857775, 77.71020827129684 13.36323638364648, 77.70826495572418 13.36304717810645, 77.70795996061722 13.36195807920654, 77.70585065075311 13.36228412723876, 77.70496404231376 13.36107317262388, 77.69866292743259 13.35898245605615, 77.69866619101202 13.35423700256754, 77.69888680107614 13.35094676119612, 77.69938913179649 13.34828464900061, 77.70313164442416 13.34605548500191, 77.7034721849686 13.34275616159572, 77.70130688041785 13.34047444787229, 77.6998890622184 13.33737447814956, 77.69626630310293 13.33832906958959, 77.69507629855786 13.34111338379983, 77.69182323031781 13.34414677808203, 77.69008084361967 13.34637046277344, 77.68806900455712 13.348418283756, 77.68790320070852 13.34988717038046, 77.68529555133884 13.35038038607528, 77.68429432056418 13.35187205032604, 77.68215713328185 13.35100475356753, 77.68234164544458 13.35050304785993, 77.67993861612693 13.34487706012045, 77.66954503462784 13.34747762083735, 77.66705735795931 13.34799322320339, 77.66705777837086 13.35070943284305, 77.65594431215588 13.35823125615653, 77.65646611655495 13.36030564236204, 77.65696977408697 13.36506007992527, 77.65705372973514 13.37271154539932, 77.65877565640432 13.37407171287703, 77.66195654231639 13.37745641073744, 77.65957078041512 13.3834676036419, 77.65195901275469 13.38703877917251, 77.65620188699559 13.391865158272, 77.65772542342926 13.3930626506166, 77.65755978666728 13.39782166831491, 77.65325730022408 13.39841868064207, 77.6509831881329 13.39563510331356, 77.65023051940072 13.39330309635952, 77.64811612866536 13.39190221116224, 77.64500936993392 13.39216455420092, 77.64339832321856 13.39299171913769, 77.64167181693801 13.39299180914786, 77.63845670790859 13.39380074818116, 77.63804110144409 13.39008123924795, 77.63787016462194 13.38628940929013, 77.63651300067046 13.38666908759547, 77.635344996765 13.38294507263934, 77.63421393877057 13.37817705202851, 77.63390923561607 13.37591732093664, 77.6295932322228 13.37681221639504, 77.62831457833224 13.37763023759598, 77.62728519974648 13.37678509005749, 77.62094277943025 13.37535680310087, 77.62115501809421 13.3782266760089, 77.6221150799777 13.38108753162247, 77.62219813461562 13.38225807857535, 77.6209193711306 13.38467595683063, 77.61803424025447 13.38462160891914, 77.6158692034017 13.38522259097142, 77.61275773659985 13.38712510364222, 77.61378239274215 13.38952500763675, 77.61591955127841 13.3929508877363, 77.6164503648815 13.39422992608455, 77.61791812042757 13.39967143565279, 77.61911367925606 13.40236056942188, 77.61667149057855 13.40296154561933, 77.61287443943337 13.40342260609038, 77.61118011978947 13.40412753393804, 77.60744967692595 13.40718694696855, 77.60690966457436 13.40578584990144, 77.60749616923347 13.4035848986485, 77.60635627720652 13.39948107814641, 77.6049437914066 13.39800758439643, 77.60342714505116 13.3976501578037, 77.60238376262843 13.39821046294661, 77.60157982434808 13.4040540436094, 77.59985773508379 13.40489898703949, 77.60041574428377 13.40990209778291, 77.59875364271755 13.41062501607649, 77.59921474885121 13.41514453213302, 77.60155537310435 13.41592666879269, 77.60589050522327 13.41646944485847, 77.60604304095514 13.41460292222638, 77.60955164306263 13.41646976030011, 77.61310650211902 13.417857488928, 77.61495313561093 13.41960663217978, 77.61544705630359 13.42108000399223, 77.61326319435574 13.4220425183654, 77.61049284032516 13.42457322060771, 77.60745019255893 13.42523733562311, 77.60651996103107 13.42763312642344, 77.60651973824888 13.42998755530729, 77.60574337555279 13.43552410407419, 77.60424930206383 13.43789602867632, 77.60307153706447 13.44129905474513, 77.59996435342993 13.43921072437937, 77.59957226485955 13.4361419703234, 77.58978840857132 13.4362536082644, 77.59022722301121 13.43514189136932, 77.58997373730266 13.43233075185523, 77.59011259798093 13.4301975908221, 77.58921237557348 13.42954212831869, 77.5908337753725 13.42448059222441, 77.59146214781208 13.42152948093207, 77.59346593078315 13.42125408767371, 77.59137023488712 13.41882683091396, 77.58958319293623 13.42073828739821, 77.5871546083454 13.42128022599162, 77.58360876298458 13.4215733718291, 77.58077872937811 13.42089944108038, 77.57202512663471 13.42069422683444, 77.56560310839781 13.42034920503489, 77.56430573631165 13.42043926171499, 77.5590430020337 13.41863006621029, 77.5514710216555 13.419644717107, 77.55151601108153 13.4233054896008, 77.55047972265463 13.42970471341132, 77.55015556738097 13.43262869675961, 77.55036281141197 13.43424220739216, 77.54599377058601 13.437729812704, 77.54493200773427 13.43716000800453, 77.53707838575156 13.43647933392013, 77.5345504079644 13.43075225341447, 77.53121193778861 13.431519281983, 77.5284554285932 13.43174868356607, 77.52518061303843 13.43148130378928, 77.52247499340385 13.43152988312823, 77.52095127640881 13.4347419596236, 77.51914551626233 13.4357173766105, 77.51766212014883 13.43848262364094, 77.51684906127338 13.4393906706479, 77.51677885973056 13.44141083095219, 77.51591940197237 13.44277079669589, 77.51594196585569 13.44388259092654, 77.50964373097332 13.44424122867363, 77.50575097960596 13.44487206868905, 77.50410687937971 13.44548590059304, 77.50484402073216 13.44865891388472, 77.50491525264265 13.45378399227832, 77.50549158298283 13.45546098811639, 77.50671003088478 13.45661856230418, 77.50324132116242 13.45833875062408, 77.49974548860671 13.45888382536492, 77.49348190533814 13.45889035498775, 77.48943754440195 13.46089976762442, 77.48859713991095 13.46092725139026, 77.48326205262509 13.4678940356762, 77.47775237327218 13.46629635361823, 77.47661644640887 13.46640978327474, 77.47147334526888 13.46936294270315, 77.46950106531652 13.4680891629822, 77.46684549621634 13.46715456728916, 77.46380146504457 13.46449814929409, 77.46133505329543 13.46287195023271, 77.45925822291871 13.46639781820843, 77.45814158288459 13.46910986305582, 77.45457185132034 13.4686138123674, 77.45480142657097 13.46428407362176, 77.45031300323701 13.46433961434473, 77.44949076807094 13.46335007722768, 77.44691828055811 13.46180963506469, 77.44430917591768 13.46138097026293, 77.44125228356597 13.46142241642061, 77.43948380080886 13.4617934422515, 77.43301950515971 13.46398233809941, 77.434401248814 13.46874106142064, 77.42778896560324 13.47100668410549, 77.42563240525351 13.47090766231161, 77.42286186257671 13.47192956029108, 77.42455356991977 13.48068802623237, 77.42493232928796 13.48112634862384, 77.42367206211462 13.48377950961894, 77.42162192158331 13.48558313693945, 77.41760875105211 13.48555666320743, 77.41559069564779 13.48607218414521, 77.41552687843168 13.49201079292295, 77.41051954956207 13.49537134798196, 77.40796268285374 13.49679337799178, 77.40717282207218 13.49565907732141, 77.40410149199725 13.49420864430015, 77.40315477907889 13.49466068401072, 77.40087781304003 13.49297512303015, 77.39862870106317 13.49287587798173, 77.39616721028514 13.49376187279193, 77.38759574635552 13.49788406541072, 77.38466308741437 13.49906825060246, 77.38254784956769 13.49618485502998, 77.38113002058843 13.49382118113473, 77.37807276621569 13.48975816832307, 77.37709844088214 13.48332693741142, 77.37229562606335 13.48310539134093, 77.37021309318122 13.47821523895784, 77.37339517924248 13.47003506161126, 77.36911908440401 13.46947902666908, 77.36681479520746 13.46945180858817, 77.36611787143026 13.4635628721233, 77.36312556165932 13.46391973664306, 77.36015639608331 13.4635489281472, 77.35719191881478 13.46256795371871, 77.35606988529568 13.46193060543492, 77.35407066756289 13.4598379128492, 77.35252852881632 13.45860838415021, 77.35055690822738 13.45765915100463, 77.34861760183583 13.45718434999067, 77.34839736816582 13.44658608224873, 77.35119571819222 13.44509953536855, 77.35301518393496 13.44365796174522, 77.35338028711421 13.44031814995641, 77.3551487384303 13.44054429903119, 77.35688508575478 13.43769713287183, 77.35992323655468 13.43751208978018, 77.36197074861546 13.43691817936234, 77.36250452216743 13.43444357785576, 77.36202003378521 13.43037142760995, 77.36267578956956 13.42861338932642, 77.36300848063505 13.42534128599104, 77.36287038172813 13.42004441362355, 77.36011910701588 13.41566481479592, 77.35845713570534 13.41484665116081, 77.35362326163563 13.41567779338392, 77.35003585302321 13.4168298764218, 77.34588983423792 13.41756151881602, 77.34517949412194 13.41341251540803, 77.34476463685237 13.40885230497214, 77.34313623738066 13.40111918504368, 77.34233793872366 13.39866494358986, 77.34325225120635 13.39709680561315, 77.34245495956074 13.39192698328829, 77.34352552141073 13.39136608761824, 77.34320739742587 13.38878992327496, 77.34083661044043 13.37703430197146, 77.34187176788843 13.37565552476702, 77.34368969212215 13.37479303723354, 77.34569772771778 13.37462609157064, 77.34554585134933 13.37367905571021, 77.34244486609022 13.3656453563299, 77.3422887361989 13.36058800911601, 77.34125072390495 13.35710782343507, 77.34158340868221 13.35540851895038, 77.34131122094774 13.35412945196523, 77.34234568579465 13.35083486341214, 77.34456592591826 13.35013461743248, 77.34411429611256 13.34542067983035, 77.34382443941479 13.33969895395282, 77.34098634432695 13.337673774785, 77.34073281460093 13.3356308704012, 77.33962084221299 13.33393589106123, 77.33852326892077 13.32910881700386, 77.335560429281 13.32850271795194, 77.33179913827064 13.32823990620228, 77.32934341737169 13.33040429242813, 77.32736397155831 13.32831134710374, 77.32530570576525 13.32793579459499, 77.32387077555795 13.32634460666921, 77.32104202025414 13.32512821572169, 77.31603969500065 13.32355873511458, 77.3142308329715 13.32269504484239, 77.31191426021178 13.3220843011393, 77.31074814366673 13.31698594513139, 77.30866872344704 13.31060829898996, 77.30079123143058 13.31065569719722, 77.29392355808288 13.31107880577393, 77.28660511910877 13.31115259192465, 77.2811968694329 13.3103957867145, 77.28064043767459 13.30565456696843, 77.28078999459296 13.30109440460993, 77.28165911373205 13.29727572601291, 77.27525393261845 13.29767993962203, 77.2740300561973 13.29998440285276, 77.26995767590907 13.30499937599433, 77.26962513396396 13.30561389038985, 77.26954491979896 13.30945094588308, 77.26982447102381 13.31115134534223, 77.26689986907245 13.31110393936434, 77.25756966559595 13.30922402771976, 77.2547317555611 13.3088746441768, 77.25310046261582 13.30444921118281, 77.25266350319701 13.30173275039988, 77.25056829328958 13.30203902538409, 77.24944711316999 13.3017085293922, 77.24755955243373 13.30222040988042, 77.24481858858432 13.30251543488364, 77.24311111401141 13.30239869603086, 77.24145550636635 13.30469081258761, 77.2409950811557 13.30697335861463, 77.24022511536273 13.30850580326673, 77.23553253910067 13.30998115916601, 77.23353417836066 13.3096204254006, 77.23246453908051 13.31196647686947, 77.23169877021654 13.3126673072011, 77.2290131461819 13.31330559976696, 77.22862895020961 13.31029125439834, 77.22724278055593 13.30602992763035, 77.22447170158493 13.30026410374454, 77.22251253613739 13.29352173908953, 77.22033149040793 13.2855139440247, 77.22089195200867 13.2788113652193, 77.22003211066983 13.2744458546668, 77.22214305456946 13.2683482473179, 77.21933575642453 13.26294843738249, 77.2160501646796 13.26156208425989, 77.20499547703028 13.26211245909301, 77.20459873159348 13.26227527759839, 77.20128248663609 13.26617657187859, 77.19991274357574 13.26824688908131, 77.19898980097808 13.26777711322101, 77.19629062495906 13.26782303080127, 77.19371150698112 13.26823044894375, 77.19246131441369 13.26901715588582, 77.19183875497234 13.27032796736425, 77.19192230907353 13.27228941370123, 77.19116160580948 13.27474820958653, 77.18839391887698 13.27639854829073, 77.1871053323143 13.27285548887083, 77.18665660137199 13.2679564572711, 77.18550167514044 13.26151635260979, 77.18348913269703 13.25761651806721, 77.18564796758109 13.25582179917348, 77.18640896189932 13.25472337625084, 77.18660666312705 13.25160481326815, 77.18816396902888 13.25053529556841, 77.19020925955597 13.24796075590035, 77.192285509621 13.24449630174669, 77.19245185335713 13.24355792090662, 77.19183695834178 13.24114082615181, 77.19021195719675 13.2378366298801, 77.18979543534898 13.23755114697973, 77.18685902055159 13.2384987439858, 77.18581789469688 13.23851937383895, 77.18615125500726 13.23653204603198, 77.18471431077707 13.23585923815037, 77.18439109334457 13.23364605327778, 77.18379767255612 13.23361555735095, 77.18268782558215 13.22872008524387, 77.18635164219768 13.22518011888409, 77.1892041911784 13.22519986837839, 77.19405536410558 13.22430114496131, 77.19457484905458 13.22033855956659, 77.19442196657302 13.21304605392932, 77.19455667703473 13.21064408179053, 77.19509692474489 13.20662537902167, 77.19808415544125 13.20511508773176, 77.19972860690876 13.20402330858731, 77.20031097392767 13.2019934743858, 77.1993413908005 13.19680225514013, 77.20090266905252 13.19627145665213, 77.20095420629866 13.19450694782612, 77.20295284821138 13.19460837872009, 77.20287038107168 13.1973214370403, 77.20750241537513 13.1966163123828, 77.20721005597099 13.19379117200326, 77.20649091775513 13.19095596190565, 77.20481365083025 13.18640757073349, 77.20358867756612 13.18447712385367, 77.20545763958272 13.18201778100723, 77.20755500724344 13.1788445032313, 77.20727705142654 13.17521424078088, 77.20740144024563 13.17358229979383, 77.2089417392425 13.17306165839118, 77.2100443547784 13.17095004042826, 77.21190691090874 13.16928694602574, 77.21335342668823 13.16855212081331, 77.21431993578051 13.16428845259878, 77.2157661146918 13.16269686459109, 77.21627572805417 13.16160535707228, 77.21609823263212 13.16001430970875, 77.21437074359469 13.157867274232, 77.21385929677081 13.15645546240721, 77.21321236513748 13.15160075385105, 77.21360381141245 13.14975070736737, 77.21749791204935 13.14486770873183, 77.21980865564124 13.14572365893503, 77.22683385037062 13.14625146507698, 77.22841589497705 13.14654664387778, 77.23043414441746 13.14460797132276, 77.23159048729222 13.1473409572577, 77.23632551703626 13.14650268134211, 77.24162592126733 13.14636400895285, 77.24402771540144 13.14802927787841, 77.24541836585175 13.14965418541377, 77.24893110200618 13.15189617114464, 77.25136173924741 13.15151446899811, 77.25332582297116 13.15173233077976, 77.25528961204746 13.15254662503453, 77.26057424994696 13.15119356437763, 77.26240014493222 13.15114017893498, 77.26619045511954 13.15059965384435, 77.26971687081907 13.15245152740089, 77.27327189875875 13.15222935460797, 77.27504229672405 13.15258252741265, 77.27493218932139 13.15128114135651, 77.27488003133934 13.14379841127381, 77.27465903859293 13.14202867622314, 77.27394117508645 13.13978555930534, 77.27275073396015 13.14189974732263, 77.27092438442737 13.14314610238726, 77.26915361186458 13.14379601699655, 77.26735558441605 13.14352412684845, 77.26694197490643 13.14056881706775, 77.26727473693882 13.13880673071817, 77.26716563744587 13.13539066167737, 77.2654256510462 13.1293711897143, 77.26542647659794 13.12758184524948, 77.26609278129867 13.12596440713057, 77.26673723358181 13.12236465458484, 77.26841063056443 13.1188513442735, 77.26895465299543 13.1184370017746, 77.2731543182712 13.11833512466635, 77.2757945935537 13.11886738064854, 77.27671054186851 13.12011147995941, 77.2778262611295 13.12539778590106, 77.27929643494033 13.12599061661479, 77.27912536426921 13.13376651526664, 77.28073429455377 13.13432469796885, 77.28474538997668 13.13435331842666, 77.28557806626128 13.12700645921449, 77.28707016076171 13.12118084731312, 77.28820146758947 13.12066426340506, 77.29194774685313 13.1211689798075, 77.29244430140621 13.11245314262891, 77.29282781376058 13.11010399673602, 77.29649387616431 13.10912304813087, 77.3001190400698 13.10997309042736, 77.30271699482091 13.11088200086001, 77.3053760125535 13.10972788238406, 77.30795431216622 13.10901790639196, 77.31270814903905 13.10720293460733, 77.31434065740488 13.10614259685064, 77.3127267594368 13.09888607672601, 77.3125458459251 13.09758306759014, 77.31116751497061 13.0929236328781, 77.31065508898305 13.08880732101496, 77.30927709759176 13.08324468134168, 77.30964088743406 13.0786844102986, 77.30919891900919 13.07485436735662, 77.30932024187823 13.07311711634172, 77.308717333982 13.06875399556637, 77.30871835267155 13.06518071480269, 77.30916180331661 13.06370019541655, 77.30937576494928 13.060011999621, 77.30924754840881 13.0564589531233, 77.30969995525723 13.0529148726054, 77.31105093340965 13.04632143565716, 77.31320571419684 13.04709523825607, 77.32005129258182 13.04853475626313, 77.32117892170679 13.0485744963356, 77.32399860582289 13.04778874681636, 77.3257697727461 13.04972052268233, 77.32693759698847 13.05015508469503, 77.32917280843463 13.04987914262677, 77.33112740505065 13.04291061703651, 77.33110763402956 13.041035129913, 77.32971849005396 13.03990957684462, 77.33024272259928 13.03635612940776, 77.32996157776313 13.03258536498333, 77.32919674314708 13.03110457162035, 77.33010316662494 13.02934771166007, 77.33029518780513 13.02768779496854, 77.32996287403206 13.02607052175095, 77.32656049231704 13.02437204079668, 77.3254534139508 13.0229109071872, 77.32648171096496 13.01611988492069, 77.32723905991975 13.01296432101946, 77.32783217707767 13.00887485370323, 77.32440946738609 13.00917027660501, 77.32207410636217 13.00877493222697, 77.32193338437459 13.00786676983199, 77.32302133671014 13.00449112934212, 77.32336620264265 13.00123154103869, 77.32447329358533 12.99614942635312, 77.32563262874828 12.99263366675021, 77.32825697600246 12.98122512138169, 77.32873330319029 12.97763745337059, 77.33131850455936 12.97796084384576, 77.33302562789099 12.97865478829867, 77.33450118081375 12.97867896680234, 77.33730611189793 12.97778249781437, 77.33763552770584 12.97682581480749, 77.33805385696402 12.97282402985621, 77.34230655518088 12.97350186405597, 77.34465990137508 12.97479378610203, 77.34758664760504 12.9742799163042, 77.35001316696905 12.97582294062225, 77.35184234439832 12.9758948983285, 77.35361342957484 12.977537978893, 77.35525633863503 12.98083439378918, 77.35543883587656 12.98522344041399, 77.3559021680355 12.98604866660402, 77.35806063191535 12.98674249043619, 77.35942633076034 12.98862019156605, 77.36112139241266 12.98955313665774, 77.3640971552161 12.98746047072256, 77.36548737357676 12.98790304007159, 77.36620675343944 12.99040255208758, 77.36727989525087 12.99125170814295, 77.36927992865397 12.99116808070536, 77.37181652128464 12.99213686405341, 77.37193838224455 12.99515058480881, 77.37130418692529 12.99603554738283, 77.37020032991767 13.00032287924775, 77.37141234228889 13.00267155669948, 77.37137205374671 13.00338226723976, 77.36947949029263 13.00547485060271, 77.36907678992382 13.00646193512115, 77.36964038215328 13.0097786107392, 77.36969060516419 13.01258444130558, 77.37096901561134 13.01446737778324, 77.37553486923119 13.01450922040078, 77.37658176586329 13.01893143595021, 77.37686360509717 13.02226783132631, 77.37593740520832 13.02394588625082, 77.37575613506546 13.02783504977683, 77.37650111601542 13.02809170356415, 77.37855486597755 13.02670978413201, 77.38083008030159 13.02670978325682, 77.38646775610776 13.02599898468531, 77.38894431792127 13.02621606825734, 77.38910634525244 13.03052489785028, 77.39014334155182 13.03164027937995, 77.39036505474711 13.03687188437634, 77.39072213956409 13.04119681756468, 77.39166885607573 13.04801761316686, 77.39179992297063 13.05170934580252, 77.39296786040077 13.0519264488218, 77.39314676617782 13.05301366226009, 77.39163862327483 13.05495934809122, 77.39009071644585 13.05575711523924, 77.38606207782375 13.05534867156465, 77.38377987370849 13.05645771574322, 77.38302575509546 13.05721651558082, 77.38290044011332 13.06001842357873, 77.38312750906431 13.06235700697165, 77.38273075464436 13.06441578773505, 77.38307191861959 13.06628955382154, 77.38452070444183 13.06814469598659, 77.38718211259138 13.06868541538837, 77.38936934861147 13.06991870936832, 77.39125655900473 13.07049736409212, 77.39435215796537 13.07065017441803, 77.39622165807283 13.07156638510777, 77.39771335821283 13.07320397209522, 77.40027882988331 13.07248241738874, 77.40745740655755 13.07355548382514, 77.41144368691904 13.07358304731195, 77.41307446243468 13.07334888620545, 77.41600505255575 13.07073355100028, 77.42088295395587 13.06972936809095, 77.42370211435414 13.07026992301316, 77.42669183697707 13.07873565019031, 77.42808492455677 13.08337550210866, 77.42883550829913 13.08645736764787, 77.42394301286895 13.08745256463298, 77.42278919695507 13.08599054138965, 77.42048217777838 13.08653681282745, 77.4200646049017 13.08712176606657, 77.42135808189278 13.09123526768894, 77.41595433457313 13.09320093200581, 77.41875643057423 13.09787475606849, 77.41875658508448 13.09884956716622, 77.41577329709392 13.10021473998758, 77.41549662317294 13.10181346994471, 77.41664071033225 13.10450378773777, 77.41465185376795 13.1057713199839, 77.41069870866403 13.10644444869423, 77.4042346025594 13.10958404042839, 77.40163277606939 13.11110802911446, 77.40030730557949 13.11242797019977, 77.40112572470223 13.11657919720198, 77.40100774985429 13.1180779776917, 77.39272186484504 13.11502737735955, 77.39292091893557 13.11763986004354, 77.39405483357265 13.11943345001884, 77.3970739562582 13.11869314577152, 77.39755345539733 13.12351271487728, 77.39991176388516 13.12386831559775, 77.40410895609894 13.12404524572473, 77.40478649063905 13.1234175150104, 77.40748715696314 13.12306769818198, 77.40859401703879 13.12370323173075, 77.40859424521085 13.12565000508242, 77.41117212171707 13.12805755357544, 77.41296363098989 13.13202189668727, 77.41418831679314 13.13522644636899, 77.41848232763159 13.14152516265657, 77.42279922934016 13.14767731706804, 77.42509578044887 13.15146632340336, 77.42711042405172 13.15513693711214, 77.42924626296281 13.16027787870411, 77.43179370005561 13.16508595364921, 77.43823655741053 13.16651917040197, 77.44026060906934 13.16621278360823, 77.44362670244013 13.16660422714124, 77.44606593027046 13.16548849810499, 77.44883758775649 13.16485619810821, 77.45254301523428 13.16345388568029, 77.45647008404217 13.16250538958304, 77.45892692963182 13.16167571238624, 77.46066720708566 13.16076391620322, 77.46160755993182 13.16208594158068, 77.4678813750115 13.16246871978392, 77.46821899243798 13.16320871967638, 77.46791518310719 13.16547851335625, 77.46771519656541 13.16944560173649, 77.46926795339863 13.1746949498432, 77.47039678716442 13.17720107501995, 77.47184785291084 13.17954918758576, 77.47375971307552 13.18195633193015, 77.47560194212761 13.1846797857588, 77.4767082946551 13.18913927688325, 77.47742413964713 13.19480779708397, 77.4783954619127 13.20026743592706, 77.47770349683587 13.20097987725532, 77.47825856495162 13.20413358264009, 77.47808633006386 13.20620234839787, 77.47441732477925 13.20620373457323, 77.47417697783004 13.21125687570465, 77.47579608333184 13.21689456733326, 77.47757824743076 13.22020706939221, 77.47991437741256 13.22339520538052, 77.48622130529191 13.22230344593167, 77.48796511132817 13.22239310324461, 77.48885492675308 13.22294507076409, 77.49189904326479 13.22369226482635, 77.49455787594441 13.22462960196038, 77.49890086742376 13.22716577981543, 77.50094418704712 13.22582942377272, 77.50565028564915 13.22516399677533, 77.50649861867083 13.2288311360384, 77.51144341940679 13.22857316504633, 77.51163298638964 13.22516716680385, 77.51680267586539 13.22157929777786, 77.51835365044107 13.22029118659256, 77.51796404840741 13.21867135695659, 77.51924771399895 13.21712713189978, 77.52096391211161 13.21395191913336, 77.51994311243682 13.21167308491062, 77.51912097967868 13.211649718102, 77.5189434474257 13.20913202516186, 77.51962708062828 13.20925646632881, 77.51993166071355 13.21101717803132, 77.52302811127711 13.21053590695814, 77.5221159188185 13.21167400580019, 77.52211474292376 13.21436665890626, 77.52429841173387 13.21648486385566, 77.52495523741175 13.21860243300716, 77.52657502832805 13.22111162860499, 77.53087404098606 13.22058399796629, 77.53254214240009 13.21991722740006, 77.53430398930222 13.21977980257414, 77.536864749309 13.2190212777074, 77.53752128572933 13.22222047677099, 77.53862399918162 13.22588011610206, 77.54071472559748 13.22584632937891, 77.54213544535529 13.22723917257696, 77.54329702720477 13.23076072503944, 77.54334338656163 13.23253282704978, 77.54924162859743 13.23152931873244, 77.55025130982395 13.2329565089554, 77.55233061505926 13.23208260874391, 77.55504957557413 13.2327738380069, 77.55889653442159 13.23217944007262, 77.55995231539185 13.23175828315095, 77.55750491918063 13.22624572529531, 77.55764742342576 13.22092950234224, 77.55661435276419 13.21918013637845, 77.55748371804164 13.21844393076187, 77.55980950122797 13.21763908029625, 77.56951140511114 13.21609959124401, 77.57044083713838 13.20957529558724, 77.57133348315476 13.20940289442276, 77.57109922857978 13.2070098042776, 77.56900856594433 13.20715847520408, 77.5667667941017 13.2014274094195, 77.57261595937689 13.19949558475491, 77.57428382363564 13.19873648172389, 77.57874686057968 13.19772478205611, 77.58537794283436 13.19689942931721, 77.58919947396937 13.19625373037711, 77.59149925362318 13.19782408111659, 77.59640118495716 13.19650652558328, 77.60006110917253 13.19647221965811, 77.60145099874983 13.19811812199934, 77.60328279297156 13.20101810240242, 77.60431676374502 13.20364332405751, 77.60963170181905 13.20433478258915, 77.61205736958017 13.20450321593423, 77.61583277042871 13.20534781219829, 77.61309280370925 13.20877082078619, 77.61384767600882 13.20938093104509, 77.6173593126253 13.21052032260006, 77.6252962228079 13.2093975115851, 77.62713851743699 13.20930547859823, 77.63008645761944 13.20838492293604, 77.63431452403123 13.20615250380006, 77.63797880956733 13.20495567242865, 77.63809619871374 13.20332166219525, 77.64185437526501 13.20204422239237, 77.64483739735424 13.20128629921358, 77.6474798402715 13.20032933168447, 77.64872473188048 13.20020266278553, 77.65275308124501 13.20055904866197, 77.65720420563004 13.20062764886482, 77.65979959299611 13.1996492523703, 77.65700423885119 13.19783144777623, 77.65419671882236 13.19139926706418, 77.6545287020154 13.1881494581707, 77.65660526469415 13.18788450491738, 77.66017542834805 13.18644314278518, 77.66295971255371 13.18403599536402, 77.66429541036314 13.18557132821688, 77.66657710423536 13.18605132777745, 77.67081203467424 13.1851191909329, 77.67143086341221 13.18780686801639, 77.67146207897001 13.18978865401761, 77.6824057105957 13.19165966066154, 77.68482508835318 13.19221149038671, 77.68669263013334 13.19329274572202, 77.68617630455915 13.19507646075123, 77.68513230679046 13.20050803360026, 77.68425211591551 13.2033619798189, 77.68967791238383 13.20268184423029, 77.69037033739809 13.20066794069584, 77.69213169471837 13.1994937</t>
  </si>
  <si>
    <t>Bangalore</t>
  </si>
  <si>
    <t>572</t>
  </si>
  <si>
    <t>POLYGON ((77.83601344162419 12.8703296806146, 77.8330232294194 12.87313135002997, 77.83176528259442 12.87484858875788, 77.83167740580008 12.87668807038138, 77.82962725269233 12.87747410536222, 77.82966853656785 12.87835996368366, 77.83124828058884 12.88032630581218, 77.83210480085606 12.88215692011868, 77.83181892369501 12.88349468160579, 77.83048692963948 12.88663107041758, 77.82983680269867 12.88942408712024, 77.82857420978706 12.89082493195257, 77.82780907423539 12.89264619794055, 77.82516420766348 12.89464334313828, 77.82466180058636 12.89573247118421, 77.82519591998965 12.89713819137286, 77.82295136606457 12.90109691936754, 77.82124197628345 12.90163437990311, 77.82116281224903 12.90526363141828, 77.82189047637527 12.90649313471779, 77.82094555110433 12.90835049502369, 77.82105095223324 12.91078660229158, 77.82045624056568 12.91232314443606, 77.81672846480026 12.91392222433204, 77.81621225061717 12.91465427861063, 77.81646526111693 12.91623621274915, 77.81781464835299 12.91867261789188, 77.81679606841526 12.91996498878956, 77.81675423836404 12.9214112612439, 77.81811801122106 12.92166468460503, 77.82268408941977 12.92172447531614, 77.82452730302535 12.92085710058845, 77.82693698257104 12.92116493323476, 77.82695560374857 12.92026101107064, 77.82879877243842 12.919488518175, 77.83051725227189 12.92012611517296, 77.83135554572198 12.92157255392762, 77.83192187511811 12.92367428661834, 77.83228071614153 12.92660759218271, 77.82893087958242 12.92697305334423, 77.82581129740032 12.92791703103873, 77.82294039493999 12.92934010727649, 77.81978471126325 12.92686264842146, 77.8163336929621 12.92640535063784, 77.81580809767253 12.92767975909056, 77.81329655456354 12.92905762024284, 77.8133607463771 12.9302553373986, 77.81238368657181 12.93109121803951, 77.81096394777427 12.93312920141269, 77.80964165103222 12.93265428984901, 77.80306582864227 12.91932857866023, 77.80118160694393 12.91851900565707, 77.79751412520206 12.91824670162237, 77.79808780371555 12.92521163117712, 77.79642436276121 12.92547776459554, 77.78977074986088 12.92602695499603, 77.78207981636936 12.92804898790187, 77.78172013542118 12.92877651361923, 77.77881725293673 12.92887032092729, 77.77777962512174 12.93108453333791, 77.77662748456589 12.93158576025957, 77.77742820777584 12.93410802441594, 77.7759987581901 12.93661585297939, 77.77544494681746 12.93871725499194, 77.77365199035872 12.93988711542064, 77.76960568456994 12.9412006502027, 77.76541666612695 12.9421253727038, 77.76570563528922 12.94505873098377, 77.76898531162799 12.94780806931443, 77.77258278586315 12.95109533282012, 77.76856658082292 12.95685616131199, 77.7671368797089 12.95943624784181, 77.76908565164858 12.96061218103235, 77.7713286371152 12.96349211623164, 77.77412942157602 12.96605136660883, 77.77676015495355 12.96762976283558, 77.77910036059183 12.96978201160229, 77.77926079161671 12.97193792714268, 77.77654060040993 12.97482489361573, 77.77703309906947 12.97632108024536, 77.77859070590692 12.97653863008606, 77.77878843498245 12.97762793196735, 77.77758532132243 12.97829636562574, 77.77638492596442 12.98352959661518, 77.7767022872796 12.98508446557184, 77.77601023955775 12.98686491521454, 77.77623507529694 12.98926943469883, 77.77569081660903 12.99028160922866, 77.77628893289149 12.99277666907879, 77.77568870826305 12.99535260158002, 77.77466534210147 12.99579963230601, 77.77512978008653 12.99834435360119, 77.77477369509444 13.00119155966775, 77.77248250333471 13.00227043909748, 77.77311818356914 13.00313394416852, 77.77452398859826 13.00303056564631, 77.77541782757731 13.0037947389031, 77.77555520244213 13.00595064374247, 77.77319980000425 13.00629317887717, 77.77309217285007 13.0100850774193, 77.7738339728656 13.0107452427087, 77.7738240743295 13.01234969466638, 77.77436758741571 13.01324027623111, 77.77300292342996 13.0140080511598, 77.77140354223687 13.01393507521404, 77.77165637127696 13.01550800063122, 77.77297848655927 13.01726215013356, 77.7740008106751 13.01949524806153, 77.77545204171156 13.02121328065987, 77.77627714160509 13.02116841442497, 77.77695258576553 13.02636169607165, 77.77814535442674 13.02903776542164, 77.78138501171792 13.03119033678551, 77.78043017982601 13.0328215461149, 77.78107065436906 13.03348164994633, 77.78065972812722 13.03516730059331, 77.77832235757199 13.03584885633787, 77.77727889969081 13.03992511601735, 77.77567305871247 13.04388363508273, 77.77347231382717 13.04825770185759, 77.7713242524383 13.04791784400392, 77.77103801056126 13.04889847338239, 77.77101287480126 13.053680181829, 77.76792720222451 13.05721318236571, 77.76755339706511 13.0580807802525, 77.76741401536394 13.06047157688502, 77.76775867917553 13.06290777959284, 77.76760578681248 13.06458899779891, 77.76678905831911 13.06618405341014, 77.76272501619333 13.07135716333029, 77.76026194438043 13.07376949103121, 77.76125686269359 13.07570432577074, 77.76018966144109 13.08027764228209, 77.75956190704245 13.08178236889129, 77.76341588532554 13.08266544839621, 77.76562391195455 13.08357486473908, 77.76692343999738 13.08499910008682, 77.76654759117071 13.09025067576788, 77.76464158532674 13.09413214318293, 77.76487528564117 13.09725978792347, 77.76343145043448 13.09865568790897, 77.7635119843997 13.10391197788113, 77.76497281932483 13.10570237826566, 77.76503181258785 13.10775880575217, 77.76304422534304 13.10828218505777, 77.76138182643444 13.11338853206591, 77.75658147479616 13.1137749680051, 77.75500470509711 13.11331773684016, 77.75291080493335 13.11421610739968, 77.7512407676499 13.1157835673671, 77.75004159489905 13.11630723668118, 77.74844985657238 13.11572894239255, 77.74273843716622 13.11455151258214, 77.74044753466403 13.11484414069743, 77.73231261602986 13.11477222691279, 77.73368199796752 13.12346586557322, 77.73020956742326 13.12472289025725, 77.72900605491125 13.12583191529756, 77.72600227365412 13.1254756962773, 77.72447442081553 13.12660528372664, 77.72578672559665 13.12734608117181, 77.72976342273067 13.13238982620909, 77.72900008740284 13.13422820231579, 77.72978777426138 13.1353473856201, 77.73211420962463 13.14331871119194, 77.7319604944048 13.14488487012192, 77.73092658022519 13.14571732993974, 77.72820035323801 13.14664937005858, 77.72989650634339 13.15600491411153, 77.73264614163024 13.15939730678776, 77.73015059571981 13.1610495955669, 77.73062475257792 13.16257026542621, 77.73078023568223 13.16526302112384, 77.72736980326565 13.16865305689676, 77.73038223709561 13.17353829225167, 77.7268346472065 13.17626486262344, 77.72854830218859 13.1848249551132, 77.72639831301511 13.1913546268845, 77.72562432007473 13.1927172463294, 77.72171921327896 13.19334582285873, 77.71692823825563 13.19500452239575, 77.71207703298914 13.19617558362195, 77.70936389715058 13.1915088383798, 77.70854149579618 13.19049646857263, 77.70635681458478 13.18948451001677, 77.70153583403432 13.18903138027766, 77.69847080294618 13.18941195690781, 77.69624017111133 13.19199013557434, 77.69213169471837 13.19949379360969, 77.69037033739809 13.20066794069584, 77.68967791238383 13.20268184423029, 77.68425211591551 13.2033619798189, 77.68513230679046 13.20050803360026, 77.68617630455915 13.19507646075123, 77.68669263013334 13.19329274572202, 77.68482508835318 13.19221149038671, 77.6824057105957 13.19165966066154, 77.67146207897001 13.18978865401761, 77.67143086341221 13.18780686801639, 77.67081203467424 13.1851191909329, 77.66657710423536 13.18605132777745, 77.66429541036314 13.18557132821688, 77.66295971255371 13.18403599536402, 77.66017542834805 13.18644314278518, 77.65660526469415 13.18788450491738, 77.6545287020154 13.1881494581707, 77.65419671882236 13.19139926706418, 77.65700423885119 13.19783144777623, 77.65979959299611 13.1996492523703, 77.65720420563004 13.20062764886482, 77.65275308124501 13.20055904866197, 77.64872473188048 13.20020266278553, 77.6474798402715 13.20032933168447, 77.64483739735424 13.20128629921358, 77.64185437526501 13.20204422239237, 77.63809619871374 13.20332166219525, 77.63797880956733 13.20495567242865, 77.63431452403123 13.20615250380006, 77.63008645761944 13.20838492293604, 77.62713851743699 13.20930547859823, 77.6252962228079 13.2093975115851, 77.6173593126253 13.21052032260006, 77.61384767600882 13.20938093104509, 77.61309280370925 13.20877082078619, 77.61583277042871 13.20534781219829, 77.61205736958017 13.20450321593423, 77.60963170181905 13.20433478258915, 77.60431676374502 13.20364332405751, 77.60328279297156 13.20101810240242, 77.60145099874983 13.19811812199934, 77.60006110917253 13.19647221965811, 77.59640118495716 13.19650652558328, 77.59149925362318 13.19782408111659, 77.58919947396937 13.19625373037711, 77.58537794283436 13.19689942931721, 77.57874686057968 13.19772478205611, 77.57428382363564 13.19873648172389, 77.57261595937689 13.19949558475491, 77.5667667941017 13.2014274094195, 77.56900856594433 13.20715847520408, 77.57109922857978 13.2070098042776, 77.57133348315476 13.20940289442276, 77.57044083713838 13.20957529558724, 77.56951140511114 13.21609959124401, 77.55980950122797 13.21763908029625, 77.55748371804164 13.21844393076187, 77.55661435276419 13.21918013637845, 77.55764742342576 13.22092950234224, 77.55750491918063 13.22624572529531, 77.55995231539185 13.23175828315095, 77.55889653442159 13.23217944007262, 77.55504957557413 13.2327738380069, 77.55233061505926 13.23208260874391, 77.55025130982395 13.2329565089554, 77.54924162859743 13.23152931873244, 77.54334338656163 13.23253282704978, 77.54329702720477 13.23076072503944, 77.54213544535529 13.22723917257696, 77.54071472559748 13.22584632937891, 77.53862399918162 13.22588011610206, 77.53752128572933 13.22222047677099, 77.536864749309 13.2190212777074, 77.53430398930222 13.21977980257414, 77.53254214240009 13.21991722740006, 77.53087404098606 13.22058399796629, 77.52657502832805 13.22111162860499, 77.52495523741175 13.21860243300716, 77.52429841173387 13.21648486385566, 77.52211474292376 13.21436665890626, 77.5221159188185 13.21167400580019, 77.52302811127711 13.21053590695814, 77.51993166071355 13.21101717803132, 77.51962708062828 13.20925646632881, 77.5189434474257 13.20913202516186, 77.51912097967868 13.211649718102, 77.51994311243682 13.21167308491062, 77.52096391211161 13.21395191913336, 77.51924771399895 13.21712713189978, 77.51796404840741 13.21867135695659, 77.51835365044107 13.22029118659256, 77.51680267586539 13.22157929777786, 77.51163298638964 13.22516716680385, 77.51144341940679 13.22857316504633, 77.50649861867083 13.2288311360384, 77.50565028564915 13.22516399677533, 77.50094418704712 13.22582942377272, 77.49890086742376 13.22716577981543, 77.49455787594441 13.22462960196038, 77.49189904326479 13.22369226482635, 77.48885492675308 13.22294507076409, 77.48796511132817 13.22239310324461, 77.48622130529191 13.22230344593167, 77.47991437741256 13.22339520538052, 77.47757824743076 13.22020706939221, 77.47579608333184 13.21689456733326, 77.47417697783004 13.21125687570465, 77.47441732477925 13.20620373457323, 77.47808633006386 13.20620234839787, 77.47825856495162 13.20413358264009, 77.47770349683587 13.20097987725532, 77.4783954619127 13.20026743592706, 77.47742413964713 13.19480779708397, 77.4767082946551 13.18913927688325, 77.47560194212761 13.1846797857588, 77.47375971307552 13.18195633193015, 77.47184785291084 13.17954918758576, 77.47039678716442 13.17720107501995, 77.46926795339863 13.1746949498432, 77.46771519656541 13.16944560173649, 77.46791518310719 13.16547851335625, 77.46821899243798 13.16320871967638, 77.4678813750115 13.16246871978392, 77.46160755993182 13.16208594158068, 77.46066720708566 13.16076391620322, 77.45892692963182 13.16167571238624, 77.45647008404217 13.16250538958304, 77.45254301523428 13.16345388568029, 77.44883758775649 13.16485619810821, 77.44606593027046 13.16548849810499, 77.44362670244013 13.16660422714124, 77.44026060906934 13.16621278360823, 77.43823655741053 13.16651917040197, 77.43179370005561 13.16508595364921, 77.42924626296281 13.16027787870411, 77.42711042405172 13.15513693711214, 77.42509578044887 13.15146632340336, 77.42279922934016 13.14767731706804, 77.41848232763159 13.14152516265657, 77.41418831679314 13.13522644636899, 77.41296363098989 13.13202189668727, 77.41117212171707 13.12805755357544, 77.40859424521085 13.12565000508242, 77.40859401703879 13.12370323173075, 77.40748715696314 13.12306769818198, 77.40478649063905 13.1234175150104, 77.40410895609894 13.12404524572473, 77.39991176388516 13.12386831559775, 77.39755345539733 13.12351271487728, 77.3970739562582 13.11869314577152, 77.39405483357265 13.11943345001884, 77.39292091893557 13.11763986004354, 77.39272186484504 13.11502737735955, 77.40100774985429 13.1180779776917, 77.40112572470223 13.11657919720198, 77.40030730557949 13.11242797019977, 77.40163277606939 13.11110802911446, 77.4042346025594 13.10958404042839, 77.41069870866403 13.10644444869423, 77.41465185376795 13.1057713199839, 77.41664071033225 13.10450378773777, 77.41549662317294 13.10181346994471, 77.41577329709392 13.10021473998758, 77.41875658508448 13.09884956716622, 77.41875643057423 13.09787475606849, 77.41595433457313 13.09320093200581, 77.42135808189278 13.09123526768894, 77.4200646049017 13.08712176606657, 77.42048217777838 13.08653681282745, 77.42278919695507 13.08599054138965, 77.42394301286895 13.08745256463298, 77.42883550829913 13.08645736764787, 77.42808492455677 13.08337550210866, 77.42669183697707 13.07873565019031, 77.42370211435414 13.07026992301316, 77.42088295395587 13.06972936809095, 77.41600505255575 13.07073355100028, 77.41307446243468 13.07334888620545, 77.41144368691904 13.07358304731195, 77.40745740655755 13.07355548382514, 77.40027882988331 13.07248241738874, 77.39771335821283 13.07320397209522, 77.39622165807283 13.07156638510777, 77.39435215796537 13.07065017441803, 77.39125655900473 13.07049736409212, 77.38936934861147 13.06991870936832, 77.38718211259138 13.06868541538837, 77.38452070444183 13.06814469598659, 77.38307191861959 13.06628955382154, 77.38273075464436 13.06441578773505, 77.38312750906431 13.06235700697165, 77.38290044011332 13.06001842357873, 77.38302575509546 13.05721651558082, 77.38377987370849 13.05645771574322, 77.38606207782375 13.05534867156465, 77.39009071644585 13.05575711523924, 77.39163862327483 13.05495934809122, 77.39314676617782 13.05301366226009, 77.39296786040077 13.0519264488218, 77.39179992297063 13.05170934580252, 77.39166885607573 13.04801761316686, 77.39072213956409 13.04119681756468, 77.39036505474711 13.03687188437634, 77.39014334155182 13.03164027937995, 77.38910634525244 13.03052489785028, 77.38894431792127 13.02621606825734, 77.38646775610776 13.02599898468531, 77.38083008030159 13.02670978325682, 77.37855486597755 13.02670978413201, 77.37650111601542 13.02809170356415, 77.37575613506546 13.02783504977683, 77.37593740520832 13.02394588625082, 77.37686360509717 13.02226783132631, 77.37658176586329 13.01893143595021, 77.37553486923119 13.01450922040078, 77.37096901561134 13.01446737778324, 77.36969060516419 13.01258444130558, 77.36964038215328 13.0097786107392, 77.36907678992382 13.00646193512115, 77.36947949029263 13.00547485060271, 77.37137205374671 13.00338226723976, 77.37141234228889 13.00267155669948, 77.37020032991767 13.00032287924775, 77.37130418692529 12.99603554738283, 77.37193838224455 12.99515058480881, 77.37181652128464 12.99213686405341, 77.36927992865397 12.99116808070536, 77.36727989525087 12.99125170814295, 77.36620675343944 12.99040255208758, 77.36548737357676 12.98790304007159, 77.3640971552161 12.98746047072256, 77.36112139241266 12.98955313665774, 77.35942633076034 12.98862019156605, 77.35806063191535 12.98674249043619, 77.3559021680355 12.98604866660402, 77.35543883587656 12.98522344041399, 77.35525633863503 12.98083439378918, 77.35361342957484 12.977537978893, 77.35184234439832 12.9758948983285, 77.35001316696905 12.97582294062225, 77.34758664760504 12.9742799163042, 77.34465990137508 12.97479378610203, 77.34230655518088 12.97350186405597, 77.33805385696402 12.97282402985621, 77.33763552770584 12.97682581480749, 77.33730611189793 12.97778249781437, 77.33450118081375 12.97867896680234, 77.33302562789099 12.97865478829867, 77.33131850455936 12.97796084384576, 77.32873330319029 12.97763745337059, 77.32617322680143 12.97389370615542, 77.32561283257438 12.97133432022619, 77.32614969094101 12.96989932540819, 77.3300776257248 12.96291591667861, 77.33115212039905 12.95552531739633, 77.3319329171794 12.95337280091538, 77.33278976533167 12.95199016978494, 77.33298215482112 12.950143997885, 77.33437248457287 12.94851778631033, 77.33583581681452 12.94768088899465, 77.33837234925811 12.94555255912923, 77.33948083169115 12.94408431264355, 77.3390557192543 12.94210840473085, 77.3367474586059 12.94000850914234, 77.33553949494164 12.93798392911699, 77.33643502365173 12.92840123587963, 77.33931604114217 12.92362220480554, 77.33654930193228 12.91214635378428, 77.33850679831006 12.90500119612496, 77.34088054883763 12.89687612758848, 77.34142108670363 12.89429765007895, 77.34339436917585 12.88798546528713, 77.33324465512356 12.88792261737299, 77.33331771241069 12.8867181060724, 77.33526378401463 12.88474832884253, 77.33546161370145 12.88396235959124, 77.33494189339382 12.8810224141977, 77.33526494014639 12.87817447941782, 77.34487642500298 12.87645080500196, 77.34514732455331 12.87365389114275, 77.34629769183479 12.87010370285625, 77.35136952513169 12.87042895523122, 77.36560251244333 12.87161421370182, 77.36830803775482 12.86271309682254, 77.3697647907353 12.85760922521182, 77.37149183510668 12.85695598059992, 77.37527879188305 12.85685685479189, 77.37790708902952 12.85597347171929, 77.37941467138373 12.85488461756505, 77.37987532117322 12.85761703814335, 77.38538220317234 12.857062274734, 77.38521473744044 12.85903455090259, 77.38674327659193 12.85909614843065, 77.38831372843961 12.8601438698502, 77.39003073862928 12.86051360817153, 77.3925435357864 12.86279393680689, 77.39578927467207 12.86536181861969, 77.39516121035469 12.86729304061802, 77.39740181618409 12.86833039391648, 77.39872094456811 12.86740579958911, 77.40265740256733 12.8654126680974, 77.40215525959482 12.8699324994348, 77.40389364070511 12.87387688557785, 77.41038540503904 12.87658807489464, 77.4157878138689 12.87521090461264, 77.41578730991404 12.87169779977109, 77.42122121727103 12.87167644918419, 77.42187044230329 12.87218995831865, 77.42789226377607 12.87552763740584, 77.42989108804677 12.87539348190022, 77.42922005641101 12.87058620067886, 77.42419444143547 12.87027893634762, 77.41839399718803 12.86951971177133, 77.41880554057254 12.86910477258419, 77.42420327906126 12.86103391430944, 77.42564775925833 12.8593079273674, 77.42890324037324 12.85665709581636, 77.42921703358007 12.85519837640932, 77.42752046635135 12.85232246057451, 77.42664068241324 12.85030925732839, 77.43786350503933 12.85018374140992, 77.43444964285496 12.84582390272719, 77.4337897835664 12.84433456156334, 77.4338312740544 12.84253690869277, 77.43463704399964 12.84104726339787, 77.43455288533227 12.83916745457256, 77.42964318357107 12.83956905405793, 77.42581144398117 12.83835762868627, 77.42342424387721 12.83626249372485, 77.42120423102732 12.83205122388561, 77.42063851967208 12.82944215360242, 77.41959119634022 12.82625791102212, 77.42555757469199 12.82389431282831, 77.43137733810795 12.82175660001878, 77.43343984844074 12.823327846401, 77.43531283401147 12.81978351982237, 77.43407707916728 12.81721570839056, 77.43420240942079 12.81590082982343, 77.43605016940006 12.81308681091924, 77.43603718694757 12.81035458097842, 77.43986592436778 12.81119240132263, 77.44358513739193 12.80822868386081, 77.44444243380354 12.81000720040367, 77.44623153559141 12.80998633773983, 77.44552477166857 12.81213017261256, 77.44656566575797 12.8148043776733, 77.44766363610556 12.81524026962426, 77.44885728781067 12.81649317667211, 77.44885751238952 12.81731496019532, 77.45009291958566 12.81809532538091, 77.45157932775032 12.81805383438823, 77.45545198200816 12.81667626262913, 77.45955462025007 12.81447678111248, 77.46162800558767 12.81157953093784, 77.46416566631525 12.81039461302153, 77.46587571006991 12.80860607032799, 77.46839422141053 12.81101845458038, 77.47048835783121 12.80952994277541, 77.47219428640355 12.80963142692172, 77.47317236938993 12.81048854258272, 77.47537760764833 12.81063066188142, 77.47741613475964 12.81003785626179, 77.47739485277224 12.80879250205632, 77.48003683036217 12.80862818222736, 77.47853809641353 12.80636259813034, 77.47897429495929 12.80464750978477, 77.48209323394765 12.80084898105943, 77.48469355486125 12.80076629472805, 77.47832647579045 12.79713474531538, 77.47628768816773 12.79676801664812, 77.47404115255911 12.79713631511011, 77.47104647213408 12.79958726521378, 77.47112906503796 12.79787230860953, 77.47008874676867 12.79734185739393, 77.4693388879667 12.79460639690767, 77.4708777020484 12.79305427007522, 77.47120984603987 12.79113506920862, 77.47191646443562 12.78933823321833, 77.47320538337496 12.78717370359264, 77.47521821238094 12.78441429569013, 77.47649060860724 12.78337517723125, 77.47772367389547 12.78151178024875, 77.47594573726829 12.77271832017969, 77.47412311394731 12.7657775946564, 77.47446554544541 12.76371547320211, 77.47634607596623 12.76226526778354, 77.47573261466208 12.7591622823565, 77.47419326877774 12.75865244241167, 77.4745671781417 12.75736610830095, 77.47354784811073 12.756917323885, 77.47477417333937 12.75469155768734, 77.47604961305787 12.75473868396801, 77.47709588536085 12.75299157296692, 77.48050051376239 12.75027029324342, 77.48248016618831 12.7496322558118, 77.48378744040384 12.7486916493603, 77.48602336331568 12.74432474204036, 77.48613322817323 12.74279252369908, 77.49186055943801 12.74182294330285, 77.49244915357846 12.74011877159026, 77.49473754708607 12.74028953572615, 77.498912119721 12.73931981519844, 77.50119556081646 12.73750914811298, 77.5032448865758 12.73659263802601, 77.50492287664444 12.73237656430478, 77.5052852130126 12.73522413863663, 77.5079090904479 12.73626940610657, 77.50967655721045 12.73741821434239, 77.51381452888742 12.75021529116752, 77.52087563556694 12.74435173728483, 77.51853074970607 12.73672604904452, 77.521267475304 12.73241087818309, 77.52341577115314 12.73679584974135, 77.52414244713255 12.73869892991811, 77.52654451255786 12.74201732756574, 77.53264271059277 12.74855510357318, 77.5322155284375 12.7518511360799, 77.53345866114512 12.75348280431573, 77.53355068995269 12.75482063625828, 77.53464650973349 12.75624438627015, 77.53903280539943 12.750875972411, 77.54070907160109 12.75016243042538, 77.54067247872797 12.75125639898616, 77.54269527005047 12.75676437328088, 77.54315109858182 12.75950782817812, 77.54513108158774 12.76498570098342, 77.54631911972068 12.77005678772566, 77.54865377287214 12.77127257138195, 77.55090092113178 12.77090644382433, 77.55166535420089 12.77220809843082, 77.55177129881056 12.77349620471114, 77.54745193571814 12.77401602659167, 77.54403970936592 12.7759775633577, 77.54424692644744 12.77726567407804, 77.54664151878794 12.78241811523293, 77.54864013464949 12.78489940726862, 77.54881053697406 12.78597508888211, 77.54669681907683 12.7903320699267, 77.54315080123946 12.79420089491779, 77.5430724807231 12.79743698142702, 77.54488696710425 12.7986482681701, 77.548598882215 12.8004696899655, 77.55008641057881 12.80039283760459, 77.55692991295717 12.79910454267563, 77.55470515340936 12.7885557010721, 77.5627870804249 12.78711353830214, 77.56146521397592 12.78400407820927, 77.55544629855305 12.7814236227439, 77.55610462441746 12.77689487785584, 77.55767473310868 12.77332878333938, 77.55759175303096 12.77139436380539, 77.5588303573312 12.76961354961798, 77.55858157969307 12.76733564161145, 77.56254126183731 12.76130164339334, 77.56546502655883 12.75894668691157, 77.56814962831071 12.7602391055915, 77.56971524273058 12.76065478224878, 77.57103239931256 12.76293258309223, 77.57186155869285 12.76596973257814, 77.5710747252338 12.77166009340169, 77.57083130784294 12.77803286972502, 77.58041547942331 12.78722935027563, 77.58414068960028 12.78505939387588, 77.58747912025021 12.78354027917664, 77.59053195311513 12.78175902758815, 77.59205597104581 12.78042998137307, 77.59209685696763 12.77739274631551, 77.5953975314262 12.77196400880614, 77.59547986471694 12.76915726913013, 77.5974592629196 12.76592983366676, 77.59815815041402 12.76095803976682, 77.59799197286625 12.75898296673952, 77.59725032107275 12.7574644961101, 77.59580410712714 12.75556650189997, 77.59473061407441 12.75230348492341, 77.59279201196206 12.75169819643303, 77.59056803664348 12.7516217454124, 77.58149727740081 12.75200277541595, 77.57712296795575 12.75158751474232, 77.57609162565275 12.75208028033928, 77.57499828971372 12.75029829281412, 77.57450613960049 12.74787111622593, 77.57281205890845 12.7463611812551, 77.57098939875652 12.74345010069678, 77.57018840425536 12.7427810070595, 77.56868385461354 12.73835588530516, 77.56763963855424 12.73447322478308, 77.57024158362185 12.73191567259201, 77.56892991844121 12.72979111793988, 77.56472571308002 12.732497418603, 77.55579365371725 12.73273914104628, 77.55651832465692 12.72637560885559, 77.55936682942229 12.71465228036899, 77.56511080467263 12.70261324977491, 77.5663448176835 12.70158757257704, 77.56828304879164 12.70104566399131, 77.57187789814957 12.70336056241233, 77.57348882808395 12.70485241016877, 77.5793254726407 12.70864109558331, 77.58480292762772 12.71396177136264, 77.59413827306092 12.72208057363404, 77.59998109892511 12.71830734114265, 77.60522520034743 12.71515312437187, 77.61543677508517 12.70917430115226, 77.61318160397173 12.69925341095257, 77.60553582339965 12.69222015456675, 77.60378719520695 12.68566640773859, 77.60178544242841 12.67951035198054, 77.59935577716431 12.67269887277516, 77.59549898266279 12.66853574399564, 77.59517234893728 12.66722950143732, 77.59517280887472 12.66381259281972, 77.59561038543615 12.66153471098351, 77.5972620854097 12.65743953515838, 77.59887312493852 12.66715764125861, 77.60428604405725 12.66858192567942, 77.61887728219915 12.67264614839782, 77.62390837779624 12.67390278632647, 77.63788333841556 12.67570609165704, 77.64398261981869 12.67894647209885, 77.64836485420123 12.67936653336085, 77.65991011182719 12.68383999058464, 77.66186177903704 12.6829855363983, 77.66645099604082 12.68158835019386, 77.67069958087203 12.68050752460362, 77.67638432121255 12.67947156478162, 77.67509430632859 12.67308994939923, 77.67714235737851 12.67143989583677, 77.67710458501747 12.66631002179609, 77.67744917157394 12.66290661156847, 77.67893114206109 12.66210183112898, 77.67865464420987 12.66038890884811, 77.68280636370399 12.66027059974211, 77.68598223072853 12.65991289016136, 77.68992533356591 12.65898580522664, 77.6921870498045 12.66084256871413, 77.69411564558293 12.66088730561227, 77.70129138088593 12.66060525231894, 77.70422821609485 12.66140443595852, 77.70563702868358 12.6625701258142, 77.70754338307388 12.6651096562148, 77.71092712834003 12.66702952429969, 77.71171082398376 12.67077612797728, 77.71214464918056 12.67432848957228, 77.71186426162419 12.67557601668758, 77.7115904910582 12.68313757794751, 77.71919430323851 12.68105606573228, 77.72276586826428 12.67964920479312, 77.72304974308058 12.67547289338405, 77.72385860412869 12.67197887005619, 77.72519320868842 12.67124168101085, 77.72931797063917 12.67242433393586, 77.73352979191735 12.6725266766958, 77.73809586921773 12.67219943598844, 77.73916389063203 12.67247470075607, 77.74046705775011 12.67364928569432, 77.74113507913137 12.67497780208552, 77.74121855238418 12.67639695518691, 77.74058414057096 12.67829097872513, 77.74123037511166 12.68241268113112, 77.74100627329601 12.68576639733746, 77.73931802177187 12.68845632391703, 77.73575156636348 12.69116507361711, 77.73495092220523 12.69200153660984, 77.73518192487887 12.69402175358062, 77.73746218773485 12.69774507257275, 77.73862748860961 12.69919542264093, 77.73988454340747 12.69987737840537, 77.74608995177827 12.69954479213756, 77.74848358561634 12.69911436114433, 77.75054684783903 12.6980619054015, 77.7523516512797 12.69759724796496, 77.75673439141374 12.69714734298867, 77.76079933005812 12.69700456404474, 77.76392390238165 12.69963641162755, 77.76470124963129 12.70107853527703, 77.76518784725775 12.70416118135378, 77.76620317529415 12.70882594826413, 77.76574521775557 12.71374318262023, 77.76837406556933 12.71354091285545, 77.7695706529688 12.71445439189079, 77.77031960806558 12.71787159314748, 77.77162612500132 12.72018621293351, 77.77445125829793 12.72421439878644, 77.7695568287949 12.72516154527756, 77.7681246725852 12.72588861770001, 77.76158177524702 12.72721457063724, 77.76108901517769 12.72749457240043, 77.76114751526563 12.73040527979663, 77.76170325981276 12.73332524788025, 77.76333149668943 12.73689200331971, 77.76567879542515 12.73877773394128, 77.76835330729973 12.74003082659592, 77.77193981939348 12.74051139785157, 77.7763737203796 12.74052220487422, 77.77820116675532 12.74164379502564, 77.78005654534653 12.74201963458066, 77.78355611130053 12.741211903829, 77.78951257225158 12.7453766335764, 77.79162091103689 12.74668805483291, 77.79296488322842 12.74817547638865, 77.79359967413068 12.75000163756866, 77.79282698644241 12.75128743522, 77.79409966743468 12.75562829732116, 77.79427852829592 12.75776616638516, 77.79206794236669 12.75889536297982, 77.78450128989641 12.76238194361208, 77.78281550784097 12.76363328373653, 77.78306381296531 12.76455086994281, 77.7809866367372 12.76572973887967, 77.77994528540532 12.76747846506617, 77.77884454106012 12.76800684920666, 77.78156466758821 12.77134339809271, 77.78440931588605 12.77436358462294, 77.78542168577022 12.77625769341956, 77.78712479632749 12.77820175714471, 77.78804103569647 12.77859980936294, 77.78964748842749 12.78051218640247, 77.78941233014734 12.78136632429149, 77.79043411617235 12.78285816483092, 77.7912399651693 12.78294882996839, 77.79291908262367 12.7879843063791, 77.79519746889898 12.79143807727396, 77.79923487507824 12.79567427398009, 77.80073185012556 12.79482050862641, 77.80134855704284 12.79610427896966, 77.80285450805651 12.79601432899803, 77.80402938137894 12.79423391705298, 77.80679715993961 12.79412170519892, 77.80764429191376 12.79493547959849, 77.80785573467041 12.79634115501731, 77.80727920759915 12.79938725841206, 77.8051008253745 12.7995990735992, 77.80415116418538 12.80283488937258, 77.8033728790946 12.80274879174244, 77.80339528756936 12.80480524838181, 77.79973384430279 12.8052154521904, 77.80011512344537 12.80831606115268, 77.80216191056572 12.81700347267074, 77.80989520141951 12.81553222329429, 77.80796332140041 12.82304338906098, 77.80954614394787 12.82867079710608, 77.80988158295979 12.83153183258105, 77.80621047741407 12.83219974332686, 77.8006967816935 12.83349076812568, 77.7990801088295 12.8334450816011, 77.79589704001131 12.83453332358484, 77.79467105344754 12.83691027070323, 77.79246297830952 12.84212523297331, 77.79489383114642 12.84561972340611, 77.79674578715641 12.84477513799746, 77.7991065911641 12.85153727602362, 77.80347841227585 12.84999285879197, 77.80791949529262 12.84767100572803, 77.80940240272263 12.8487199676909, 77.81120253043227 12.85206950740761, 77.81476238681658 12.85519801207679, 77.81639740687197 12.85612041985701, 77.82307669272478 12.85584172558355, 77.82415413566983 12.85786224110921, 77.82578896438405 12.8599371028486, 77.82668720690462 12.85998700057409, 77.82909607796655 12.86144280558925, 77.83246328704493 12.86204454642973, 77.83175808439404 12.8642228911334, 77.83241611920431 12.86794720238303, 77.83601344162419 12.8703296806146))</t>
  </si>
  <si>
    <t>Betul</t>
  </si>
  <si>
    <t>447</t>
  </si>
  <si>
    <t>MULTIPOLYGON (((76.99826238621212 21.67387128964061, 76.99999989236329 21.67464148403002, 77.00593424577519 21.67874980218291, 77.00517644137453 21.68067831225738, 77.00517962859716 21.68265163370278, 77.00467563958681 21.68447109407501, 77.0018494363967 21.68998269798718, 76.99965911915518 21.69182347002838, 76.99885909034293 21.6919219397167, 76.99334233855382 21.69049024208469, 76.98834977888578 21.68866034025591, 76.98624569362332 21.68564982538726, 76.98668836632737 21.68322007536837, 76.98911466290916 21.67830538702743, 76.99006914355981 21.67563593468444, 76.99254220823191 21.674983940663, 76.99682346838327 21.67598329336489, 76.99826238621212 21.67387128964061)), ((77.04020047599973 21.69707715915462, 77.03791679595241 21.69979093674596, 77.03716194790738 21.70142065106455, 77.03474917636049 21.70402041974387, 77.03415866431689 21.70565482933486, 77.03461030759735 21.70984105064095, 77.03400599743101 21.7179599056879, 77.03326779157489 21.72364470341482, 77.03270550459753 21.72643506868653, 77.0279461853065 21.72484286433336, 77.02373363459631 21.72240647536529, 77.02007634334302 21.7208597927509, 77.01823047611404 21.72057420275389, 77.01496836543234 21.72061718211728, 77.01303647014186 21.71913025108066, 77.01473715884113 21.71325196195749, 77.0157291630195 21.71139671504884, 77.01922697995366 21.7059710636233, 77.02002058401503 21.70435048241464, 77.02035404763163 21.6976719961824, 77.02157458591321 21.69347322699344, 77.02266303142385 21.6916675493953, 77.02357199803231 21.68832520991891, 77.02623764802662 21.69019251439375, 77.02922744341309 21.6916039408936, 77.03514050585446 21.69355236159916, 77.03820273330059 21.69548587693847, 77.04020047599973 21.69707715915462)), ((78.34275319670223 21.5890452068763, 78.34298452636263 21.59279367533752, 78.34392582423646 21.59409894463708, 78.34303155855767 21.59890804098528, 78.34459514458163 21.60288667521656, 78.3449859278999 21.60470663066284, 78.34592714043377 21.60699169996508, 78.34577704542453 21.60881151941749, 78.34621562720075 21.61314668399411, 78.3461957699414 21.61617222317101, 78.3453790225834 21.61918414501758, 78.3453592039516 21.62178964431905, 78.34606407332747 21.62287806639387, 78.34965656909935 21.62625641689264, 78.35110079058163 21.62520000158479, 78.35265600071389 21.62461766926268, 78.35447186331406 21.62457722082488, 78.35686718957811 21.62525487429957, 78.35869279081425 21.62474923934437, 78.36495703344627 21.61922697923616, 78.36550268542119 21.61986380133455, 78.3673134437939 21.62468667860053, 78.36694147479095 21.62646584414877, 78.36857861666701 21.62861089215366, 78.37286244600007 21.62939219560717, 78.37526764025753 21.63093655059749, 78.37590040006893 21.63416979160455, 78.37713197056053 21.63468005140419, 78.37962904809852 21.63503226334516, 78.37974981041879 21.63804425473941, 78.38671464644594 21.63828774923745, 78.39391600798903 21.63796189491171, 78.39725415926294 21.64214302241196, 78.39877105355342 21.64377300435933, 78.39850123287972 21.6477243122843, 78.39508633583617 21.64844720762672, 78.39302401235298 21.64979769524451, 78.39172971520004 21.65159509037673, 78.39075943857344 21.65785394862782, 78.39025289475441 21.66379214677798, 78.39325381667402 21.6712382752572, 78.39577132010491 21.67495434119429, 78.39718724285912 21.67756423765584, 78.39848714819436 21.67909484437161, 78.40133320235562 21.68137943798807, 78.41259447377418 21.67901548478311, 78.41883346835682 21.68469465002638, 78.4200573986769 21.6897699798117, 78.42046340215104 21.69033879989702, 78.4229328645789 21.69177864238369, 78.42553306332159 21.69392731031389, 78.427689126903 21.69674899287934, 78.42840073813512 21.70033416438208, 78.42855169103544 21.70348155529398, 78.42773631720149 21.70670604258765, 78.42534656857704 21.71302873826999, 78.42702963682201 21.71686652190984, 78.42727180016473 21.71833856298188, 78.4287019809791 21.71761558169813, 78.43255314034882 21.71662084338355, 78.43761739096641 21.71604548820733, 78.44067675817672 21.71684356660577, 78.44347496267605 21.71713146988442, 78.44838482793057 21.71718353106257, 78.45126536841559 21.71774218232068, 78.45422687585375 21.71613765374977, 78.45542051677911 21.71621835989114, 78.45904554144573 21.71731389924028, 78.45980952984878 21.71796828373343, 78.4606769233242 21.72193707736249, 78.46313628689161 21.73086303705175, 78.46354937717503 21.73275959501363, 78.46519607892232 21.7382452487764, 78.46657061000317 21.74126096736119, 78.46637392297343 21.74352346134194, 78.46282994970163 21.74974787611174, 78.46213695335884 21.75472322440685, 78.46232234497225 21.75752733399324, 78.45920660308795 21.76116858518127, 78.45922199033048 21.76264068304871, 78.46352004089277 21.76353250079516, 78.46496196897613 21.76579862835819, 78.4660690230879 21.76579801433398, 78.46893370381656 21.76279348324628, 78.47070424641061 21.7645580363397, 78.47037296300519 21.76797663489009, 78.47088842889163 21.77257322591184, 78.47183459922756 21.77769340482793, 78.47120309526092 21.78040311025839, 78.47150888717354 21.78230404730937, 78.469697938358 21.78537577494617, 78.47159787428558 21.7851985170677, 78.47462041236587 21.78630306383444, 78.47666898713364 21.78423363440896, 78.47791140657891 21.78400253220768, 78.48499972771994 21.78467987516725, 78.48678361838085 21.78453863058634, 78.4922774792999 21.78628234014237, 78.49562859955155 21.78698889840265, 78.49535836565285 21.78766198562535, 78.49711128869093 21.79074487000977, 78.4983890487578 21.79234239593335, 78.49578295257523 21.79230824965757, 78.4896330008002 21.79874282093511, 78.48883563818772 21.79927624183712, 78.48687257944174 21.79939049702594, 78.48625420255635 21.80006827520853, 78.48389327997103 21.80483382160126, 78.48111911977861 21.80670959205695, 78.47757604122882 21.80867162927341, 78.47249539995059 21.8109460798312, 78.46721002183928 21.81103047320343, 78.46715353667251 21.81352762713632, 78.46948052629628 21.81489905567635, 78.47122638857626 21.81512375807823, 78.47380991368897 21.81682015175171, 78.47410187603776 21.81952481065644, 78.47343547791223 21.82085281959505, 78.47442332019591 21.82274872163601, 78.47658579864675 21.82378149566229, 78.48458657994436 21.8261245062679, 78.48795852673757 21.82754010569458, 78.48988649100035 21.83143120802619, 78.49397849139265 21.83194308540676, 78.49580735261497 21.83270937537324, 78.49634019641061 21.83379732428973, 78.4986771142149 21.83444563979072, 78.50052044729644 21.83349437762325, 78.50235391058796 21.83301258720893, 78.50709529321772 21.83094333325143, 78.5097892823643 21.8308052830789, 78.51141336722772 21.83198043602961, 78.5134786946772 21.83173799661612, 78.51484702019607 21.83231690140138, 78.51957656931859 21.83298834713011, 78.52156726832753 21.83568536820647, 78.52328456957136 21.83514005526768, 78.52610259719407 21.83761177366041, 78.52682702738527 21.83918813229054, 78.52703286195958 21.84228149900705, 78.52967035066807 21.84740370407322, 78.53130906998577 21.84896253272706, 78.53501333684021 21.85037341614753, 78.53860187283829 21.85129202213047, 78.54137712807706 21.85170098937284, 78.54286899530368 21.85833854789701, 78.53939911507653 21.8608519511746, 78.5396350629758 21.86284345502573, 78.54113436376142 21.8632461114025, 78.54428713240507 21.86563643736438, 78.54703470965161 21.86578679583066, 78.54789555261198 21.86633355081185, 78.54827671587185 21.86815348623983, 78.54812012963633 21.87146788432149, 78.54922224301403 21.87321135731934, 78.54776929529707 21.87615487115966, 78.54748274799282 21.87831320415171, 78.54468531065476 21.88017683364065, 78.54313302364041 21.88163790378326, 78.54294702566419 21.88276787481561, 78.54153798580171 21.88469988629398, 78.54131319587658 21.88867795873238, 78.53929552405292 21.88879883008996, 78.53911146733603 21.89715714514968, 78.53924640686813 21.89817770304971, 78.5382681532018 21.89950027160468, 78.54179887183159 21.90221596237612, 78.5390093863804 21.90617011270082, 78.53748912430595 21.90756466677701, 78.53486888235263 21.90714291035532, 78.53304669830781 21.90799122008022, 78.53127414797906 21.90830573935663, 78.52863835259491 21.90792551227225, 78.52555297466559 21.90843317324791, 78.52357687058505 21.90783663136857, 78.52070821570956 21.90854375821296, 78.51849554029893 21.90840691571317, 78.5182966092776 21.90921971439472, 78.51854508059023 21.91339665300036, 78.51893004282545 21.91630946509508, 78.52129838010514 21.92041561768826, 78.52164967258517 21.92305747622893, 78.52135766711724 21.92535567877855, 78.51993908624812 21.9280490668242, 78.51949172523663 21.92983257025043, 78.51732614759806 21.93204060098885, 78.51646802204145 21.9340856326983, 78.51511188666096 21.9352858094059, 78.51453009366553 21.93657689386612, 78.5118010082391 21.93692090787416, 78.51039209503908 21.93645219831129, 78.50801066661074 21.93660856416149, 78.50723106638638 21.93711827937574, 78.50485458857362 21.93753184512401, 78.50337620865265 21.93717651426146, 78.50184997008661 21.93601701417662, 78.50137929330192 21.93739844272861, 78.50030196983282 21.93717456273862, 78.49867629405306 21.93565831890908, 78.49585592092912 21.93590387821611, 78.49526142306064 21.93695193563927, 78.49235104233851 21.93499878729316, 78.48956041782355 21.93753847711839, 78.48474577398913 21.93902290533572, 78.48479078677138 21.94080196163743, 78.48642758728765 21.94188008392885, 78.48650577305672 21.94290511660875, 78.483700603919 21.94569761502694, 78.48075643486412 21.95044981888378, 78.47779913423638 21.95071811380892, 78.47727750770372 21.9522718386503, 78.47580168169313 21.95305844914455, 78.47117884703647 21.95283546281457, 78.46876370842882 21.95322974728009, 78.46791239389867 21.95415589892374, 78.4715731265978 21.95598706179369, 78.47216444892179 21.95713816497734, 78.47150759809111 21.95938282910943, 78.46626774210684 21.96336850596531, 78.46554000970866 21.96096215304136, 78.46592609304133 21.95911509541526, 78.46565876698921 21.95732252704801, 78.46400721164441 21.95589201634345, 78.46214323258269 21.9553647453092, 78.45992638359927 21.95567290616973, 78.45590504828044 21.95771600507281, 78.4547673786855 21.95752238801971, 78.4534162496161 21.95634898676789, 78.45197258419101 21.95424545659861, 78.44936296840918 21.95315844640172, 78.44744622590093 21.95343921720109, 78.44675459499734 21.95450073690437, 78.44630587842809 21.957359208308, 78.44573541588336 21.95878640498909, 78.44426949469707 21.96043975966525, 78.44285629473649 21.96111310740847, 78.44156836394394 21.96060790132185, 78.44063820068807 21.95890141814787, 78.44075832340788 21.95696873865458, 78.43949414407147 21.9552894571373, 78.43667662040363 21.95459065262501, 78.43571310898946 21.95400397568455, 78.43352364963907 21.95041944228864, 78.43175182784404 21.94980143572468, 78.43015936008537 21.94991487391239, 78.42863010317997 21.95064238574958, 78.42514092444556 21.95288774069391, 78.42387816804056 21.95464914780312, 78.42412053440255 21.95566056535107, 78.42640109999074 21.95730803933493, 78.42685181441321 21.95873935476837, 78.42558882175126 21.95994082638389, 78.42457220283582 21.9598011723068, 78.42289202536945 21.95834772333321, 78.4188007014085 21.95528280097581, 78.41607023976309 21.9540823789375, 78.41432735809325 21.95299003597955, 78.41264706204923 21.95052491631808, 78.41223000570385 21.94757184138167, 78.41280056167342 21.94530489863114, 78.41195272003014 21.94236102009165, 78.40914410315837 21.93699709737426, 78.40701456143744 21.93697042180452, 78.40444973116409 21.9387229801887, 78.40247031319846 21.93943681384892, 78.39798375656368 21.94022319537646, 78.3954813618975 21.9399571196076, 78.39468740300163 21.93898638016431, 78.3944306977311 21.93758658760797, 78.39483707670101 21.9361415592896, 78.39795832615627 21.93302994866653, 78.39860163398575 21.93052368496507, 78.39763309829419 21.92692039231526, 78.39628243455212 21.92455443736183, 78.39403187179607 21.92320913918196, 78.39192185136456 21.92291127409263, 78.38925045933897 21.92327733999863, 78.38748428884537 21.92546301890884, 78.38646338227106 21.92814985165748, 78.38703455717985 21.93002826912422, 78.38859304706121 21.93123834473894, 78.39001131082505 21.93308961099487, 78.39014217380239 21.93452102022976, 78.3882983807834 21.93643572527412, 78.38708377228102 21.93849944058853, 78.38318762168861 21.93939377019941, 78.38323117740347 21.94058593540433, 78.38483829937937 21.94332223928078, 78.38560329569219 21.9457560713699, 78.38698288069482 21.94714219381143, 78.38768480988477 21.94848784394705, 78.38717687098212 21.95214544632956, 78.38551222898025 21.95814668211689, 78.38464116139534 21.96185859080217, 78.38464130782074 21.9636376920988, 78.38514003360184 21.96558385966986, 78.38747843272803 21.96795433720717, 78.38917774880153 21.9687263743417, 78.38956519757349 21.97096600690088, 78.38865049612029 21.9733367436648, 78.38923168814279 21.97535061679702, 78.39105025557028 21.97876012936728, 78.39190936837541 21.97971235478473, 78.39465471420675 21.98124735293776, 78.39911883811229 21.98331933233499, 78.39958873156604 21.98471459193053, 78.40092026478582 21.98526075618187, 78.40100912703203 21.99466202932321, 78.39734389377331 21.99518187962276, 78.39889281929183 22.00065157597516, 78.4009432383009 22.00488918338679, 78.39613562108862 22.01253269162374, 78.39617496460309 22.01349868595053, 78.3938758910251 22.01559630287862, 78.39158285771906 22.01520411960216, 78.38944358724359 22.01630695522488, 78.38704558489827 22.01637888896467, 78.38604573573255 22.01760491326575, 78.38580774506433 22.01952283283102, 78.3841545907183 22.01972856563883, 78.382365644339 22.02182490363374, 78.38025232619208 22.02142779339819, 78.37834707942451 22.0223458893287, 78.378611403307 22.02521779229264, 78.37711973460803 22.02706019880412, 78.37754354987761 22.028399000648, 78.37343661499369 22.0289837861704, 78.37202007779183 22.02959792132956, 78.37199333764076 22.03068839970025, 78.37690202520398 22.03572544859522, 78.37561371981398 22.03684076878321, 78.37478550635969 22.03583379779146, 78.37272222257747 22.03548609066356, 78.37194241574058 22.03631245794931, 78.36783285957266 22.0360368989145, 78.36685218674329 22.03456703821319, 78.36499964772672 22.03417188475238, 78.36444273267473 22.03284200585753, 78.36325860490824 22.03258680736928, 78.36276449556938 22.03365915304032, 78.36129944395229 22.03349203059436, 78.36097243473098 22.03448084704907, 78.35656496757045 22.03539709637373, 78.35599580219295 22.03595244897186, 78.35572671544287 22.03801369415543, 78.35480635639998 22.03911765197014, 78.35537511843391 22.04188571134042, 78.35386855656586 22.04337793008671, 78.35490486655233 22.04505101311826, 78.35596312058459 22.04530398764111, 78.35720314871459 22.04446880105548, 78.3592032944071 22.04692320438211, 78.35745954676128 22.04726844381756, 78.35504429227097 22.05232324637062, 78.35014491664398 22.05127951295034, 78.34524063891051 22.0506623429369, 78.34528137301704 22.05261080134487, 78.34667107215149 22.05520295101525, 78.34635839644885 22.05657780837698, 78.34796413322259 22.05704993763198, 78.34815261683717 22.05922877779674, 78.34672342506794 22.05992613839461, 78.34485618063015 22.05942010799076, 78.34522379460063 22.06186300093306, 78.34504897525979 22.06416141262709, 78.34314451361979 22.06688386403408, 78.34333321372839 22.06806923762972, 78.34511103267627 22.06862724334216, 78.34682081681778 22.06972697707706, 78.3464958144328 22.0722511382727, 78.34762900682438 22.07241581239668, 78.34768969700498 22.07368049564662, 78.34592590165701 22.07532828379979, 78.34490337811519 22.0767369943709, 78.34355097074315 22.08016395366093, 78.34289145820428 22.08293632636409, 78.34168446741548 22.0856408348989, 78.33931956978503 22.08798391018482, 78.33774409455826 22.09104052221036, 78.34004487134204 22.09380904481793, 78.3409743734379 22.09736285564917, 78.33994193069869 22.0985772887064, 78.34080425228601 22.09961606005408, 78.34320712889004 22.10144979334817, 78.34683127141105 22.103247590921, 78.34966102833641 22.10404737236066, 78.34954455008173 22.10499108560664, 78.34761027964565 22.10910884733929, 78.34618549501117 22.10981299172824, 78.34442654158259 22.10943793963548, 78.34007047242933 22.10797856067586, 78.33459511321188 22.10692974459777, 78.33060692213374 22.10742994035365, 78.32606730111682 22.10483221139205, 78.31652339292582 22.09996148537508, 78.31309760740271 22.0999872929657, 78.302770365589 22.09335894678174, 78.30050331964581 22.09219738866885, 78.29931638284744 22.09196660311748, 78.2907255826813 22.09235075523351, 78.28852183742293 22.09094982740001, 78.28608520572379 22.09018539168986, 78.27685993804889 22.09033371626718, 78.27627824566477 22.09061780865099, 78.27516980006267 22.09610339598982, 78.27569063967111 22.09955354636786, 78.27408849166696 22.10395964636997, 78.2737407798716 22.10571594605594, 78.27272757724917 22.10645134939208, 78.2726167718555 22.1122242516538, 78.27170415898534 22.11437309177011, 78.27161113214945 22.11578864717927, 78.27573621120551 22.11759508841325, 78.27706341185065 22.1220977731973, 78.27813032384562 22.12455255688746, 78.27807539456093 22.12692543034446, 78.27694754265374 22.12854122820546, 78.27764869569928 22.13078582281115, 78.27707244800409 22.133646028348, 78.26816237131465 22.13295638205014, 78.26425790411933 22.13302486636581, 78.26647950878387 22.13508566526433, 78.26709335097368 22.13759043616512, 78.26652860440907 22.14143007659228, 78.26670947480167 22.14614806207775, 78.26644808032532 22.14704113522827, 78.26359652577962 22.14884993558843, 78.26258748415357 22.14992844981023, 78.26266417692263 22.15104833762367, 78.2646774407132 22.15505034164075, 78.26760652885112 22.15985224563397, 78.26766848924953 22.16121593013288, 78.26663078687436 22.16169841810484, 78.26210799489594 22.16164110336549, 78.25954662672969 22.16386091763743, 78.2588863191818 22.16515636666411, 78.25898205892983 22.16661950837824, 78.26004608643441 22.16968167502571, 78.26104930697741 22.17612136914529, 78.26242028342467 22.17741374796389, 78.26565667084824 22.17594402704401, 78.26667620659343 22.17701723340834, 78.26398367541253 22.18070654217622, 78.26290101235739 22.18253454158523, 78.26329250085314 22.18411514980119, 78.26445052357749 22.18511838665603, 78.26915276211876 22.18609683019347, 78.26847797732172 22.18716201034657, 78.26327055680738 22.18737981360954, 78.2616168787436 22.18781672337835, 78.26132054159935 22.18849375532659, 78.26282499422311 22.19285668366443, 78.26280977586389 22.19378238793817, 78.26174711020526 22.1947478963963, 78.26183338260851 22.19594460431095, 78.26302537871858 22.19706967832821, 78.26553632893952 22.19802868330309, 78.26586519857177 22.1990719375843, 78.26448508805468 22.20295877804497, 78.26353385481382 22.20397860994915, 78.26130218272988 22.20543106939586, 78.26177134226008 22.20692144520184, 78.26061593183658 22.20848301224765, 78.26111490555272 22.20915611637964, 78.26418905903259 22.2094562713834, 78.26686426530489 22.21151702560445, 78.26760978075245 22.21326050391918, 78.26709939483892 22.21484055421839, 78.2657066270595 22.21605429972859, 78.2674993589394 22.21820933382178, 78.26883142486014 22.22025569165334, 78.26806905881448 22.22158263789957, 78.26704088037796 22.22157749863753, 78.26521830556599 22.22042036487999, 78.26403954433501 22.22087103875129, 78.26399451268814 22.2226230568299, 78.26600631941133 22.22360422935089, 78.2665584976468 22.2245302746815, 78.26668262595445 22.22716280318521, 78.26909243934909 22.22794097905561, 78.26998918258147 22.2285963251176, 78.2708505178186 22.23123386961943, 78.27335171772545 22.23319061999174, 78.27509717486519 22.23389152060953, 78.27605599437865 22.23601440463725, 78.27747112302212 22.23768592803785, 78.2787026620727 22.23832330563386, 78.28035552536454 22.23995432804812, 78.28463781857845 22.24072433094081, 78.28616504259637 22.2417456867382, 78.28656616103198 22.2439945830868, 78.28799564744864 22.24625750563872, 78.28798422986139 22.24920152310547, 78.28859979861319 22.24980690567028, 78.29147227312527 22.25054579740117, 78.29310499529011 22.25172401661381, 78.29291517318575 22.25286633726693, 78.29342858911671 22.25415799933089, 78.28957895957792 22.25905064019958, 78.28905809481662 22.26199443941111, 78.28786381159584 22.2635515779126, 78.284647744064 22.26322470863287, 78.28187769366401 22.26328186966016, 78.27673031923824 22.26379813933292, 78.26724069983312 22.26493456620619, 78.26242952708894 22.26347736107837, 78.26259483686417 22.2690313830552, 78.26153136990831 22.27029493495768, 78.26098662074025 22.27206454201486, 78.25958293932842 22.27409550508521, 78.26031365772663 22.27634019012185, 78.25965773216066 22.27753172434015, 78.25702173555389 22.28520147719437, 78.25778125843166 22.28791568780552, 78.25801876041636 22.29407032312865, 78.25948525023622 22.29864091033205, 78.25959496238018 22.30095287059388, 78.25616519821868 22.30558316220669, 78.25498017573018 22.30680137361269, 78.25298621044685 22.31184808541507, 78.25107311330203 22.31311992480882, 78.24980943073395 22.31532250260228, 78.24776153509254 22.31755292239862, 78.24554954779146 22.31863369604615, 78.24495889381402 22.32030488296089, 78.24551455032626 22.32311294940255, 78.24670029775523 22.32487762967044, 78.24861359881763 22.32614038079991, 78.24930373043298 22.3273192809005, 78.2511772549929 22.32717630540648, 78.25357941743627 22.32747156722796, 78.25492289914764 22.32845238428372, 78.258806675447 22.33300666901554, 78.26017439011149 22.33422682059332, 78.26285738028574 22.33555162982893, 78.26438949383372 22.33755298787083, 78.26660474561255 22.34129764013034, 78.26752070111391 22.34320822762833, 78.27062112043438 22.34481774760917, 78.27989826581693 22.35007018096838, 78.2804246776751 22.35405757832216, 78.27885314066256 22.35930791794324, 78.27885527236474 22.36327694879224, 78.27988211680307 22.36670465275269, 78.28013693830644 22.37045246498735, 78.27977034482215 22.37403744696744, 78.2791323846636 22.3769359203354, 78.27908195144688 22.3798121548675, 78.27976653955861 22.38692412740822, 78.27866947291621 22.39356548123803, 78.27764187119809 22.39810723371904, 78.27481010474142 22.39922084162533, 78.27164285435708 22.40094818234906, 78.27015127908291 22.40208959660886, 78.26629463280345 22.39713375499543, 78.26432342004962 22.3969157277234, 78.25987527178313 22.39726937061169, 78.25283930984673 22.39731842621687, 78.24412266020087 22.39815404904914, 78.23406181827627 22.39847264984558, 78.22911340271963 22.39798383458941, 78.22341814310712 22.39874600285841, 78.22146101683525 22.39839039699939, 78.21864858392014 22.39697427915369, 78.21540487971862 22.39684073298694, 78.21306475043717 22.39741990691367, 78.20624853258896 22.39950958965835, 78.20351456841225 22.39933486620759, 78.19635732942091 22.39978074137515, 78.19120514361846 22.39934037516475, 78.1875096155751 22.39880456514543, 78.18699557172175 22.40032642930059, 78.18078427040268 22.39859932336926, 78.17754074855917 22.39895718111854, 78.17477255857011 22.3978021658486, 78.17110121317418 22.39678277866806, 78.16666673367303 22.39260735966542, 78.16411217832993 22.39070702575937, 78.16296608613087 22.39026031166679, 78.15795990890147 22.38955246938583, 78.15390559463192 22.38950810723364, 78.15042413332411 22.38893081571667, 78.14827771944549 22.38702110464024, 78.14450962459516 22.38449305786458, 78.1339100010109 22.37772108881988, 78.13080761258334 22.37594216030471, 78.12794798308153 22.37456962095621, 78.1261856259363 22.37159402483568, 78.12509804909658 22.36927769865855, 78.12381161220236 22.36807664162118, 78.12200074064192 22.36718708659435, 78.11689845715185 22.36714632018776, 78.1152285564123 22.36687982092279, 78.10811182515208 22.36480221636618, 78.10620885291884 22.36453556058839, 78.10229595323794 22.36493701281751, 78.09629130126518 22.36258358227817, 78.09037929344598 22.35902882237045, 78.08560840565072 22.35555997941477, 78.08416706506554 22.35430442363876, 78.07663434106527 22.35115067689753, 78.0727754346245 22.35074762630249, 78.06914986468053 22.34959044704322, 78.06671815574916 22.3491019378218, 78.06290907616228 22.34617009461012, 78.06105026780334 22.34559140866138, 78.0574592308955 22.34374321890875, 78.05364554205292 22.34076597215368, 78.05121450955293 22.33938773021724, 78.04735179874702 22.33783273135328, 78.04449413206409 22.33583099759737, 78.04182509003125 22.33512072487125, 78.03993766314399 22.33406319366803, 78.03526993787595 22.33197460338054, 78.03401374456244 22.3305380309125, 78.03289785192659 22.32999561261123, 78.02965512329546 22.33099616266569, 78.02580931518987 22.33372108721252, 78.02340185897455 22.33377375233061, 78.02206631657364 22.33496050826727, 78.01916361734553 22.3352611221865, 78.01862396342173 22.33642575237608, 78.01749349562041 22.33596442115143, 78.0164058558986 22.33651908632675, 78.01393095956165 22.33587171998787, 78.01111923092567 22.33777981932746, 78.00886709881286 22.33773301609794, 78.00735334682928 22.33710885188544, 78.0066601869931 22.3359749987105, 78.00344821128742 22.33468578694127, 78.00259474439386 22.33381367596841, 77.99993588117151 22.33282280906405, 77.9940985646749 22.33436956367996, 77.99043832335421 22.33359111402657, 77.98889085759802 22.33459909915608, 77.9875751958127 22.33407625002699, 77.98490084743149 22.33399677930047, 77.98192873538135 22.33172311759951, 77.98022085387161 22.33254151165216, 77.97852706333542 22.33259220706643, 77.9776247873792 22.33323404880389, 77.976844962576 22.33536124303632, 77.97547621844221 22.33540722112822, 77.97120960711823 22.33494023958828, 77.96691842058299 22.33395389511904, 77.96385017801768 22.33274098940071, 77.96221934141663 22.33259282860658, 77.95836097665999 22.33294709189995, 77.95620584642816 22.3326321476612, 77.95383262410998 22.33272808830162, 77.95354188616491 22.33362682407159, 77.95456144257136 22.33426750606057, 77.95411638573854 22.33682337283555, 77.95177838995592 22.33949305366069, 77.94961399090701 22.34004953026855, 77.94756150038292 22.34131469236414, 77.94612944119127 22.34098122829612, 77.94225918094368 22.33733903012993, 77.94132566966671 22.33391225565479, 77.93908674817845 22.33078859066268, 77.93591658096439 22.32875337702073, 77.93276151083697 22.32772509903103, 77.93039261390689 22.32652934110551, 77.92550019842669 22.32586266388418, 77.92265083487194 22.32443665510742, 77.92009219039765 22.32118191482694, 77.91827598284443 22.31768745872438, 77.91683419579657 22.31588173909886, 77.91365015679787 22.31402218585873, 77.90855407258158 22.31186502490034, 77.90615654634335 22.31067797695663, 77.90150214578595 22.30753609640687, 77.89664900105676 22.30367169128682, 77.89478531304918 22.30177105694025, 77.89196560288195 22.29773459698903, 77.89111619188192 22.29568019211482, 77.88761227359034 22.28956227412163, 77.88607403173549 22.287562039208, 77.88284755632276 22.28756677291475, 77.87431293769282 22.28882227262856, 77.87012090719867 22.28842031539025, 77.8655211538549 22.28853756924585, 77.86533188511275 22.28974765062006, 77.865501522971 22.29346379223034, 77.86589924667314 22.29497189519972, 77.86701035039019 22.29672841768443, 77.86693261377876 22.29824114562432, 77.86282708296164 22.30351480124436, 77.86220585392523 22.30461649935624, 77.86427748844633 22.31066716810545, 77.8641706230635 22.31270816538284, 77.8650152577212 22.3144629631293, 77.86466995880069 22.31942701539995, 77.86585404344807 22.32059652865137, 77.86600926873589 22.32188789910015, 77.86511129840486 22.32385201967162, 77.86460131673321 22.32918912618226, 77.86446029560663 22.33286466822024, 77.86360584685448 22.33586272365513, 77.86357177375578 22.33758306917337, 77.86550816780915 22.34076650392155, 77.86685719931236 22.34697515097687, 77.86847342301871 22.35077268240475, 77.86808977412042 22.35259234340823, 77.86631789842646 22.35471443605386, 77.86596334326531 22.35827698000514, 77.86504552196311 22.3626478172412, 77.86349195125625 22.36472020695878, 77.86192377034961 22.36615596939067, 77.85844782559596 22.36613311833657, 77.85458803790793 22.36909473389077, 77.85147124589311 22.36910332684123, 77.8487527282477 22.36816372477495, 77.84716562522789 22.36619475561343, 77.84065151619963 22.36277545299934, 77.83932166462606 22.36155153293202, 77.83726993856826 22.35527473920757, 77.83318751242024 22.35499386511425, 77.82965898208649 22.35330418375561, 77.82739280391587 22.35121746361114, 77.82655353309877 22.34988068139243, 77.82555858514121 22.34937915482052, 77.82253476157176 22.34876413379833, 77.81982124484755 22.34891219764769, 77.81452104543234 22.34786280283432, 77.80934225871773 22.34705712679576, 77.80693467673824 22.34695222366146, 77.80701387940019 22.34371480233651, 77.80767508167015 22.34162898136858, 77.80777316871603 22.33934423615439, 77.80053704955792 22.33786460568756, 77.79694596144608 22.33685145761727, 77.78965661441246 22.33536233486454, 77.78486649997517 22.33478623808055, 77.78173093317091 22.33507347122086, 77.78046349564495 22.33601641985898, 77.77826921144315 22.33670601079232, 77.77492009892616 22.33691170859497, 77.77435682559862 22.33720488084612, 77.77099286842157 22.34435948761368, 77.7697597124035 22.34644270620392, 77.76735008855336 22.34740051576117, 77.76420242323886 22.35023396275075, 77.75981121109336 22.35076764426585, 77.75732768733639 22.35190439217352, 77.75554018365146 22.35320350336228, 77.75348621539871 22.3539921463568, 77.75241754360412 22.35337072683988, 77.75247757262466 22.35212116480763, 77.75142885510748 22.3512512673834, 77.75050315288527 22.35144080663671, 77.74956731407343 22.35029108734519, 77.7477251757512 22.3506073301586, 77.74586994538203 22.34954317171051, 77.74444582819579 22.34739037858745, 77.7447652664159 22.3462206446549, 77.74681016168427 22.34404698199126, 77.74876200496394 22.34282135612868, 77.75551176904069 22.34090824325011, 77.75658144784673 22.33874167921554, 77.75675744757382 22.33726522390194, 77.75817445728951 22.33173051962331, 77.74981878126755 22.32946666363766, 77.74968120518011 22.3259445848061, 77.74639787629137 22.32581925534891, 77.73953118929386 22.32672733835165, 77.73663796369873 22.32586238135231, 77.73402987056127 22.32341236480445, 77.7310087176832 22.32010462871841, 77.72889081722998 22.31750967415953, 77.72686596157898 22.31593965810695, 77.72504061726099 22.31494742102707, 77.7203612156909 22.31323439136495, 77.72039204856638 22.31567266204159, 77.71648321016895 22.31973421865019, 77.71689178821465 22.32115627502852, 77.7156692242321 22.3217078653807, 77.70570605972159 22.32226853386251, 77.70235253827319 22.32227017923754, 77.69690653779584 22.32067433502545, 77.69450478678083 22.32173189875349, 77.68333305942981 22.32218789633622, 77.68292526920659 22.32182229580928, 77.68096293180777 22.31765080720344, 77.6808994748161 22.31666198369632, 77.68223279029338 22.31366331704441, 77.68102390226272 22.31243561833136, 77.67911669537122 22.31218791272088, 77.67035250328726 22.31187905401381, 77.66679527357682 22.31153683997902, 77.66578571901277 22.31076048438231, 77.6615341733344 22.30886503436194, 77.65870492395716 22.30825157165798, 77.65527855991903 22.30649124970515, 77.65131467725253 22.31028944119711, 77.64956301634739 22.31098503989674, 77.64450149211667 22.30996982922236, 77.64307965665128 22.31024989312042, 77.64175018416677 22.3112976146012, 77.64066837540946 22.31444045014662, 77.64065399158515 22.31609755137554, 77.63944129559599 22.32166964266156, 77.63797582266902 22.32292496382429, 77.63496208268865 22.32350320701337, 77.63191419684597 22.32295700277796, 77.62770645841076 22.32089812336334, 77.62512460416447 22.32093426462522, 77.62342608489662 22.32355769585675, 77.62296500211914 22.32679524278671, 77.62331920693738 22.3285471711026, 77.62438209358156 22.33049777229576, 77.62441124211587 22.33267412902212, 77.62118363662256 22.33225425501664, 77.61643696201743 22.33188379909434, 77.61134593441787 22.32930064711645, 77.60738565309734 22.32894810461579, 77.60572566436865 22.32970202136215, 77.60448774368631 22.33200014563285, 77.60350733226672 22.33232061703394, 77.59759575833377 22.33214815333294, 77.59682888364372 22.33254535140877, 77.59691567976478 22.33533134239502, 77.59597801916951 22.33991872959599, 77.593968037823 22.34244696083996, 77.59271558689093 22.34320086027959, 77.5900602980651 22.34386853807521, 77.58910439807634 22.34255884340501, 77.58632357957102 22.34119015110268, 77.58174176199023 22.34050265707553, 77.57496596293991 22.34029295635649, 77.56798620140432 22.3405255056864, 77.56644289305127 22.34017725818426, 77.56035822903443 22.33579512110248, 77.55802374566456 22.33572647322306, 77.55554758629627 22.33730576805932, 77.55426998882449 22.33941392502646, 77.55401144110931 22.34216814473667, 77.55470313669154 22.34699983387484, 77.55517152636553 22.35190821311875, 77.55609157009974 22.3565548411639, 77.55491604100716 22.35796314227535, 77.55278012663754 22.35795314461115, 77.54908213810862 22.35609115977369, 77.54767589559994 22.35334065309839,</t>
  </si>
  <si>
    <t>Bhadohi</t>
  </si>
  <si>
    <t>198</t>
  </si>
  <si>
    <t>POLYGON ((82.69307754555618 25.39400464213608, 82.69091208020703 25.395815515623, 82.68785658114234 25.39671058376027, 82.68576512709112 25.39765932083872, 82.68335486813207 25.39714117326774, 82.6817555650924 25.39878470991834, 82.67848111066037 25.39916061089546, 82.67659258513352 25.39869640618838, 82.67388972781846 25.39956835491398, 82.67158882077895 25.39892819796558, 82.66951227337155 25.40047248862474, 82.66853819507467 25.40012978691151, 82.66761340823578 25.39869468420941, 82.66636120164549 25.39864091414611, 82.66397148715699 25.40009487220983, 82.66283853461557 25.40023509493339, 82.66050277024813 25.39919310764123, 82.65725790632155 25.3994645873174, 82.65538451381397 25.39932057325458, 82.6500770560113 25.39740783483162, 82.64815400104155 25.39717345064112, 82.64535148373054 25.39740859439313, 82.64257846170358 25.39555840201108, 82.64158444440068 25.39408704387061, 82.64061548919588 25.39372612969999, 82.63903543256116 25.39454319009494, 82.63751492255169 25.39449366160401, 82.63628259657695 25.39325709417914, 82.63370370407614 25.39370408794655, 82.63169623262253 25.39265701602852, 82.62975841833263 25.39320325109041, 82.62802923327592 25.39322583828042, 82.6255646019877 25.39452131485166, 82.62342305158803 25.39288285792244, 82.62167393111851 25.39412852063335, 82.61983549385529 25.39358683915693, 82.61905533937039 25.39442635761739, 82.61936821988887 25.39608738592856, 82.61838429964979 25.39822218588648, 82.61879650329598 25.40161190935878, 82.6213258249628 25.40348964713459, 82.6223594031725 25.40382813921809, 82.62390983157249 25.40334976900546, 82.62564907596376 25.40395908188095, 82.62664793698268 25.40249669708412, 82.62742314893688 25.40232965972189, 82.6281834955698 25.40452324020421, 82.62897361326951 25.40404030021172, 82.62882451988182 25.40224387493862, 82.62971397867555 25.40184669634219, 82.63163210638595 25.40202717468958, 82.63204940258153 25.40049250694237, 82.63411661739146 25.39995527903196, 82.63663096234582 25.40006343468765, 82.63915571158779 25.40306923569416, 82.63950870457872 25.40434200282703, 82.6381770761375 25.40617465274161, 82.63850524867711 25.40782653926538, 82.63674609222925 25.4080027170345, 82.63469871042417 25.40887396721715, 82.63401295270597 25.41029131769375, 82.63301410606007 25.41062529630028, 82.62995283981127 25.41047655124934, 82.62766688163643 25.41298610496915, 82.62680711575608 25.41302671515928, 82.62534107329724 25.4112258027678, 82.62443651202695 25.41106335787667, 82.62336305221186 25.41356834668423, 82.62221503402486 25.41438076790866, 82.61896965805856 25.41574371271773, 82.61750365063402 25.41533296367129, 82.6143378303676 25.41536434366322, 82.61294616032946 25.41693036324869, 82.6113160774149 25.41685802589067, 82.60923877721929 25.41572044169803, 82.60832456804286 25.41399616031677, 82.60757418911633 25.41353112503651, 82.60503964015292 25.41385583837205, 82.60283825656541 25.41249242839143, 82.60150126069038 25.41303383188069, 82.60050192356438 25.41544839737569, 82.59887618939409 25.41789443259722, 82.60042163573752 25.41925324199246, 82.59987447908451 25.42134743027549, 82.60120122608046 25.42276042903379, 82.60129032638024 25.42433114174816, 82.60204550500528 25.42575297798, 82.60333258329661 25.42683193064543, 82.60468424955853 25.4287323406122, 82.6068960122808 25.42900337817015, 82.60746242701688 25.43013637661247, 82.60727827418027 25.43211779434934, 82.60862519913415 25.43269117313042, 82.6107326422991 25.43265977899003, 82.61179123230129 25.43440212761774, 82.61342152631994 25.43497999306739, 82.61410736039494 25.43575177860183, 82.61454459290162 25.43809884060627, 82.61384861594874 25.43911887034247, 82.61361963358617 25.44220157497115, 82.61302803637771 25.44312677762322, 82.61303762858832 25.44588457504234, 82.61237637062284 25.44675562522442, 82.61057178637107 25.44764462005995, 82.60985082188024 25.44918815366223, 82.60800645573612 25.44938650371656, 82.6069324704066 25.45042444435672, 82.60466060859517 25.45078521882197, 82.60161332821706 25.45005815871644, 82.60107112397617 25.45158364612118, 82.6000322753507 25.45113658059918, 82.59882914731762 25.45156063915202, 82.59749717212674 25.45004840634441, 82.59467352105032 25.44996207879623, 82.59481224518473 25.45194799663025, 82.59230680073817 25.45163152402847, 82.59180510782166 25.44999307421121, 82.59044783697071 25.45042599282389, 82.59109871400476 25.4518072597783, 82.59083001442852 25.45264671190079, 82.58910001280323 25.45235295595203, 82.58724536723732 25.45344022687709, 82.58617161636811 25.45347156206692, 82.58169892792468 25.44908318366055, 82.58165970208945 25.44765690831012, 82.58349933501034 25.44669154640165, 82.58381787311852 25.44561737905379, 82.58255113538021 25.44289542936068, 82.583903587668 25.44183516129482, 82.58393903698574 25.44014704815468, 82.58488860025849 25.43966445609852, 82.58517852073666 25.43818205831815, 82.58398496425296 25.43642798279598, 82.58436321337807 25.43520489173802, 82.58408042103167 25.4337108633095, 82.58561150690699 25.43317872231779, 82.58466241704637 25.43226217082106, 82.58359003610796 25.42850215567621, 82.58377008005047 25.42549623891301, 82.58287689594324 25.42128484864658, 82.58156042118257 25.41959638916351, 82.58013430075329 25.41879709670344, 82.57956331718566 25.41739768076511, 82.57791821174459 25.41769058564795, 82.57689967223106 25.41690041734839, 82.57633883603287 25.41499095733582, 82.57468829668267 25.41623166231262, 82.57271050466771 25.41580670940077, 82.5729584217198 25.41718794328288, 82.56994143073639 25.41781868729416, 82.5696827096464 25.41848204693794, 82.57004393390021 25.42190793901922, 82.5684377219177 25.4236676382333, 82.56903212097154 25.42813625931068, 82.56842974308135 25.43024384076547, 82.56851362237269 25.43149854862632, 82.5695469014434 25.43264088717395, 82.56933699839919 25.43514127404586, 82.56785493987712 25.43692356427717, 82.5686136686442 25.44068811813667, 82.56753885866125 25.44311139990024, 82.56787627127187 25.44441593763336, 82.56721955069688 25.44555310169903, 82.56566316826317 25.44635139983916, 82.56574174210445 25.44828770779425, 82.56442351203573 25.45011510499342, 82.56437763327753 25.45227704899595, 82.5631794334021 25.45253837630743, 82.5632033887758 25.45423993921734, 82.56100984927738 25.45636940000482, 82.56068629228169 25.45720877975698, 82.5579409913661 25.45904897099554, 82.55612629028759 25.45913391237678, 82.55516623828558 25.4601038811775, 82.55350547341247 25.46053631328088, 82.55198460767018 25.45972314725345, 82.55072554244268 25.46180781411976, 82.54739393719225 25.46265459334281, 82.54632528066902 25.46212592264083, 82.5452388294183 25.45861834713418, 82.54509200158175 25.45518804266961, 82.54532682928186 25.45340077966402, 82.54722702841583 25.45165061483781, 82.54801195564984 25.4524453538816, 82.54930460529258 25.45229259020734, 82.54999120832545 25.45136322872846, 82.55199456639339 25.45148604411006, 82.55471969563931 25.45002054601218, 82.55489504229121 25.44771867806146, 82.55579492872874 25.44754765486062, 82.55598006791554 25.44545797536911, 82.55741175340802 25.44529613227014, 82.55520586836266 25.4431196367206, 82.55392488244559 25.44063204837162, 82.55193299855877 25.43814868216799, 82.54871795241144 25.43653572526928, 82.54736549383543 25.43730683725181, 82.54611324322768 25.43666519490589, 82.54243980924871 25.43681213510058, 82.54038136558923 25.43769112466229, 82.53735409698066 25.43774350877466, 82.53583755123654 25.43846924387702, 82.5335408321429 25.43868901399359, 82.53201921810397 25.43947784695852, 82.53052187384903 25.4409257907334, 82.52878311185307 25.43966537439159, 82.52729575327085 25.44100487584184, 82.52642422844346 25.44298115520472, 82.52352637113471 25.44274452336766, 82.52372099742925 25.44178783597443, 82.52076897889539 25.44094617711108, 82.51943605508356 25.44183445230746, 82.51756736974804 25.44135916133686, 82.51503563340975 25.44314911697261, 82.51588442457228 25.44443608087715, 82.51534566267556 25.44662026195649, 82.51645292878975 25.44804275905226, 82.51704278596149 25.44992991694849, 82.51426136288998 25.45265845131962, 82.51444420059302 25.45380055267861, 82.513185757898 25.45460296606239, 82.51310395191837 25.45697247031047, 82.51132264660887 25.45858238928586, 82.50919251379644 25.46097286487402, 82.50889264178156 25.46259303483156, 82.50964231732718 25.46374456527436, 82.50979783816074 25.46745924427279, 82.50800209243309 25.46841471468484, 82.50812943940439 25.47040517621743, 82.5076409723838 25.47161896112306, 82.50586555912426 25.47200118126236, 82.50559502339159 25.474009476942, 82.50300736602858 25.47616477559642, 82.50200620262757 25.4778383800015, 82.49941449565924 25.4788698041589, 82.49804290566266 25.47809679480661, 82.49692158989744 25.476861176056, 82.49535618927659 25.47781030065775, 82.49171092556664 25.47725353437153, 82.49052364022192 25.47846411421035, 82.48891179759921 25.47760329264004, 82.48954118064344 25.47541374971681, 82.48881478134516 25.47493138988258, 82.48605046668823 25.47515011296236, 82.48297028012293 25.47248048324525, 82.48126435604216 25.47205296490687, 82.48026381337702 25.47071763526285, 82.47737406516039 25.46955522534171, 82.47642467077087 25.46985829267243, 82.4740077561939 25.46925509230555, 82.47230238457706 25.46925621637031, 82.47012533994388 25.47011974562903, 82.46889465159789 25.47330706921303, 82.46671286386 25.4746443797094, 82.46562503189872 25.47611192730034, 82.46553196733359 25.47791739625335, 82.46638806629096 25.47901367610811, 82.46856678807876 25.48004584598041, 82.47088899776692 25.48022041870014, 82.47188471827558 25.48172726724674, 82.47458980880246 25.48172540535273, 82.4757245400081 25.48292976013476, 82.47752957341751 25.48292848374457, 82.48018139744129 25.48456052810815, 82.4803768870168 25.48641542011166, 82.47852945582093 25.48926020495954, 82.47753541336519 25.48982060674172, 82.47559072965832 25.48943374664671, 82.47416878100522 25.48977774388938, 82.47236793733829 25.48896201775715, 82.47080173721683 25.48935117172282, 82.47046753698167 25.48801540169457, 82.46847925713581 25.48905031532906, 82.46776874544162 25.48995343040174, 82.46488472308654 25.49019898305658, 82.46137840359822 25.48960073133742, 82.46052387130273 25.49080634190216, 82.45763527023468 25.49167009425565, 82.45659180876021 25.49292092079831, 82.45313087485498 25.49343733877355, 82.45247054395087 25.49507602959543, 82.44948191278101 25.49550639074958, 82.44777795241747 25.49848161217043, 82.44728856462373 25.50038220430176, 82.44686294733367 25.50386171420833, 82.44689453120077 25.50688502402472, 82.44789627491343 25.5106391369507, 82.44704686930328 25.51232264579219, 82.4459931230171 25.51323022320676, 82.44596906343887 25.51466076507148, 82.44516874716571 25.51521163527768, 82.44533897611542 25.5171700161749, 82.442519889379 25.51841673777057, 82.44246977506425 25.51757754459539, 82.44109176840158 25.51689674515978, 82.43779481656155 25.51712369737991, 82.43659086567168 25.51612690220391, 82.43508921040171 25.51646597991195, 82.43291051915661 25.51546952868654, 82.43145850119599 25.5156505858058, 82.43050906907727 25.51653543699502, 82.42810650957851 25.5151735159953, 82.42675436541288 25.51637887313676, 82.4245012146105 25.51549060692915, 82.42379935189588 25.5136045662566, 82.42460484605832 25.51330647434358, 82.42435041981366 25.51144281033804, 82.42442395320785 25.5087037558173, 82.42141998060956 25.50759006181384, 82.41917717660263 25.50721165676415, 82.41880378017667 25.50585800035104, 82.41687448011908 25.50585849735096, 82.41700785119269 25.50307883861891, 82.41606260971477 25.50174327795964, 82.41834468626929 25.50114702234002, 82.4163371411538 25.49834481763529, 82.41488956536223 25.49699570975689, 82.41255168366565 25.49542111099207, 82.41154743365333 25.4966354866006, 82.41119974521418 25.49796253773816, 82.41001643491461 25.49912730975469, 82.4090366172814 25.50183523903485, 82.40814681083965 25.50295908069484, 82.4073170253336 25.50561266131299, 82.40562656934374 25.50583868626727, 82.40382670214552 25.50726956996722, 82.40296172962981 25.50842944236474, 82.40341460090725 25.50999967503078, 82.40249034497265 25.51270741834704, 82.39929824628925 25.51543815128343, 82.39899524813717 25.51697248079991, 82.39770761289039 25.5192153693763, 82.3963550141772 25.51974809365852, 82.39415183485745 25.51909857435826, 82.39460405665295 25.51681963372659, 82.39414103171787 25.51405796061849, 82.39258940766021 25.51306987222795, 82.39042613330201 25.51311524729041, 82.38837237525507 25.51204602436669, 82.38730825522399 25.51269140499734, 82.38633368914195 25.51455965525177, 82.38307644822738 25.51550303660497, 82.38150010612637 25.51742098533914, 82.38031167183642 25.51771883112504, 82.3765718442731 25.51645540277409, 82.37362781805037 25.51796711901773, 82.37173307438509 25.51751579613605, 82.37231006498705 25.51456007600914, 82.37534844036578 25.51284527315852, 82.37650214219359 25.51155918717281, 82.37553743961334 25.50974065267147, 82.37567660482051 25.50856728425168, 82.37173336004938 25.50768284294929, 82.36911765907981 25.50871618781725, 82.36616393284859 25.50865731133283, 82.3636923045826 25.51047569604143, 82.36222548058946 25.5087698341443, 82.35955037942006 25.50815581174873, 82.35822243586813 25.50897702926737, 82.35673570341169 25.50885500308141, 82.35465674762099 25.51090346118414, 82.35349768644417 25.51330399760522, 82.35176696616668 25.51397598633383, 82.35164212729163 25.51645343035303, 82.35044351059793 25.51746406207716, 82.34981648024139 25.51923743679682, 82.3502387225609 25.52149821000562, 82.34900987486294 25.52358285365448, 82.34892974693625 25.52590230767276, 82.34705420476017 25.52902913263574, 82.34497465158982 25.53115420036492, 82.34352230484579 25.53160972594167, 82.3405469840135 25.53538601187218, 82.33980580473381 25.53577390167158, 82.33736875262312 25.5353040083864, 82.33583145759256 25.53654455396132, 82.33491629440529 25.53656687433131, 82.33270827316616 25.53555539597059, 82.33077387696595 25.53447636402502, 82.32923202029038 25.53422770014284, 82.32854621496146 25.53306778118936, 82.32685524603357 25.53277392915595, 82.32510014997081 25.53127970565012, 82.32618015131777 25.52964196123142, 82.3263802510473 25.52655090575397, 82.32747500003629 25.52515241631125, 82.32874819935645 25.52474215581877, 82.33022581301448 25.52349271535898, 82.33172867741683 25.520659222398, 82.33233141193817 25.51800140692822, 82.3331077638545 25.51652150034489, 82.33456005580126 25.51597595595207, 82.33523685821442 25.51454567135116, 82.33623662743008 25.5139773702189, 82.33761460534672 25.51234857108826, 82.33749072407578 25.51107602629316, 82.33904260056002 25.50930294124068, 82.33894380833665 25.50707370062565, 82.3378700269247 25.50610327321592, 82.33691580498886 25.50446492983624, 82.3361658338975 25.50191965074438, 82.33556939207473 25.50119302135762, 82.3340677978902 25.50091729293016, 82.33125057156475 25.49770306778998, 82.32931610260097 25.49737295183854, 82.326440189338 25.50083378780198, 82.32459024824925 25.50131148863168, 82.32364982443619 25.50318389689853, 82.32378837519572 25.50459641817547, 82.32245502558244 25.5062024354044, 82.32209092222809 25.50876093619618, 82.32122023193558 25.50994288439654, 82.32121901112512 25.51252402596419, 82.32011320567163 25.51676552890148, 82.31853571642198 25.51893539870856, 82.31703812513038 25.52035640802455, 82.31493428241305 25.52087900933036, 82.31406923982875 25.52008893488382, 82.31262187334467 25.52052145924841, 82.31130912569409 25.52030436632519, 82.30922489230113 25.52102098671286, 82.30825546458247 25.52049254192136, 82.30433636832278 25.52094643071259, 82.30294419343143 25.52027797174851, 82.30097489319087 25.52034922631028, 82.3002630834311 25.52137323438894, 82.2986615337049 25.52161158737691, 82.2986871824029 25.52042029194404, 82.29989607402682 25.51972589176015, 82.29937471339549 25.51838990663186, 82.29668977657202 25.51754926862368, 82.29582567182885 25.51561740220884, 82.2960352389032 25.51447124509545, 82.29748314886801 25.51339807471331, 82.29853343394537 25.51158008612039, 82.29940416106881 25.51091259732886, 82.30405442488437 25.50983194362697, 82.30584417615412 25.51057281967489, 82.30818215756375 25.50909367522716, 82.31054933511838 25.50868864591705, 82.31223079807394 25.50734916763882, 82.31565389044782 25.50347878621595, 82.31571817029629 25.50002201562421, 82.31492819812364 25.49832908210236, 82.31114496755907 25.49574576322563, 82.30776840701861 25.49551406531666, 82.30565550928323 25.49425382591177, 82.30363618276279 25.49474033107851, 82.30133416810055 25.49396284088007, 82.30004026440969 25.49530724022472, 82.29830458543181 25.49545075762382, 82.29603630610174 25.49628002275467, 82.29429934971949 25.49820185910387, 82.29079811918726 25.4984571547019, 82.28890295061886 25.49891190274679, 82.28609340039752 25.49845433711428, 82.28461323821904 25.49602062782347, 82.2850923115567 25.49375523227096, 82.28349237520476 25.4919984906353, 82.28350873442439 25.49003508132699, 82.28288902803236 25.48757037066066, 82.2827269243444 25.4849027828717, 82.28312594521383 25.48341364727784, 82.2858329653219 25.48079753303493, 82.2865499350047 25.47955221881863, 82.28930438526146 25.47986074211432, 82.28982585997886 25.48082695702312, 82.29234758728823 25.47980386830264, 82.29371478092983 25.48021535438214, 82.29595645575445 25.48157961393237, 82.29715482541147 25.48152157076062, 82.29987913180055 25.48259725435389, 82.30153524879037 25.48222340664759, 82.30255388711858 25.48342455818007, 82.30480655372902 25.48326319106557, 82.30668105565599 25.48356191788028, 82.30911402133047 25.48114836764503, 82.3109414380618 25.47637846114802, 82.31103861691091 25.47125110988075, 82.31019156758174 25.46535165071309, 82.30969516125067 25.46403802333983, 82.3072553351424 25.46155000019342, 82.31072194819686 25.45917744231737, 82.31720648019441 25.45592143165441, 82.32081624338264 25.45478541915211, 82.32384398360674 25.45459689326428, 82.32275644719118 25.45160413776402, 82.32252389941526 25.44919834169082, 82.32408508514078 25.44857603325985, 82.32481143413345 25.44721319696309, 82.32709750010613 25.44890201814718, 82.33074600942921 25.44996386736783, 82.33421661639342 25.44788413566731, 82.33633946836048 25.44733407060223, 82.33670791866243 25.44556033330874, 82.33832412619914 25.4435116353871, 82.34219206520004 25.44149503670781, 82.34180559289683 25.43691828072685, 82.34323235472323 25.43650784883113, 82.34626017669403 25.43357921877118, 82.34616152640447 25.43050995859976, 82.34653457338575 25.42932299635256, 82.34744418498458 25.42903429460527, 82.34739005070892 25.4267188589887, 82.35059604093992 25.4260965991104, 82.34981115862165 25.42380364065084, 82.35231628955614 25.42300058963186, 82.35267934188158 25.4216105187588, 82.35197895509899 25.41979594167774, 82.35083669601127 25.41552147068558, 82.34963938726459 25.41372038864667, 82.34972416756615 25.41242050299465, 82.34766774870931 25.40754100092082, 82.3457147492979 25.40757670866801, 82.34486027359628 25.4066738469714, 82.34462719042448 25.40443960164311, 82.34146300060029 25.39981256635905, 82.34058371612548 25.39890066177039, 82.33931657324693 25.39906732816155, 82.33575374613396 25.39887680972205, 82.33400438671262 25.39965268417741, 82.32843349256298 25.40086518023583, 82.32572796365824 25.39421582710299, 82.32443689505045 25.39205345666278, 82.32036642098727 25.39429519686114, 82.31961133758365 25.39376230329163, 82.3187558449891 25.39561255161121, 82.31790614742648 25.3957250291967, 82.31604429737197 25.39255583370447, 82.31500223098116 25.38966221268021, 82.31322917490091 25.38821267366563, 82.31202357919575 25.38471413186488, 82.3143240074332 25.38474665278968, 82.31739535996603 25.38319074262755, 82.31829504158769 25.38235162568759, 82.31834228758177 25.3769263116505, 82.3180350538731 25.37513438925855, 82.31590940365396 25.3736530439619, 82.31424035092408 25.373237136401, 82.31318278320468 25.37200905561243, 82.31282089509584 25.37054645584442, 82.31151479228346 25.36951233485137, 82.30933917058168 25.36892461111441, 82.30831157066019 25.36767386530565, 82.30830244826846 25.36620701491314, 82.30904336703672 25.36480355720959, 82.31166281487936 25.36196577537461, 82.31189740272927 25.35989861966132, 82.31281215089487 25.35848177667299, 82.31562963144357 25.35664596105088, 82.31416524727474 25.35462772101532, 82.31401282023901 25.35149081811636, 82.31677020259687 25.35041316379564, 82.31651729989495 25.34942464176765, 82.31818681525722 25.34833301616486, 82.31636065077738 25.34482520762124, 82.31617243665738 25.34359298021922, 82.31789105572972 25.34337693870362, 82.31872629939942 25.34177501569126, 82.3174204364372 25.34085820034021, 82.31606560900379 25.33858288496993, 82.31441437525585 25.33331029737727, 82.31353623164145 25.33154516311532, 82.31394428507106 25.32990691837596, 82.31287189155624 25.3293016669071, 82.3118155671052 25.32642158373325, 82.30981454735196 25.32570303165927, 82.30507592524506 25.32735278772172, 82.30354607365496 25.32770865888482, 82.30206734788261 25.32577610161584, 82.30013132842669 25.32439847988891, 82.3016429253519 25.32141125832326, 82.3004789926113 25.31632842304797, 82.30045036959143 25.31448680315004, 82.30105155901046 25.31384622234008, 82.30353955098767 25.31349988463283, 82.30436021140707 25.31132474672607, 82.30303437889606 25.31139185660834, 82.29891313205303 25.30316144638688, 82.29911723916707 25.30229045739628, 82.29420044341011 25.30417903530532, 82.29281671358073 25.30175451234987, 82.29191797159686 25.30193902135125, 82.29049073276501 25.29792113906927, 82.28981108808232 25.2971624518538, 82.28568392583313 25.29882102765563, 82.28352867882032 25.29943806231566, 82.28289932003058 25.29781727122999, 82.27955713711771 25.29873138312846, 82.27912161859661 25.29700692928549, 82.27687405711194 25.2950736296054, 82.27651258582139 25.29380953712443, 82.27539027562115 25.29415188315112, 82.27189637174837 25.29256064398976, 82.27060651496789 25.29136813536072, 82.26838764387676 25.29099642165674, 82.26456707034585 25.29391843424113, 82.26365532704484 25.29203105528539, 82.26252364921285 25.29170072636794, 82.26123216468507 25.29237222539161, 82.26019335019558 25.28840399193325, 82.25935421412574 25.28852070591437, 82.25857219922987 25.28595638137623, 82.2559737072862 25.28299340124148, 82.25496659973298 25.28232005598353, 82.25434735417672 25.28102412409444, 82.253506685581 25.27776460660644, 82.25198179538621 25.27366500497996, 82.25125845574975 25.27234644968598, 82.24936603872108 25.27339194726865, 82.24542421059311 25.27335254766325, 82.24343937758296 25.27417110916451, 82.24194425126849 25.27321541984524, 82.2390448740103 25.27273475234664, 82.23767990729225 25.27283510639412, 82.23543805819448 25.27498072070308, 82.23364632883444 25.27526642098837, 82.23169883968895 25.27352107913799, 82.22950511244264 25.27394691723917, 82.22876128043792 25.274859183138, 82.2261319053131 25.27678378114317, 82.22477713896512 25.27735794575232, 82.22228548455651 25.27776135334452, 82.2218203431906 25.27339247934441, 82.22126710224813 25.27058533878138, 82.21894422690839 25.26441221317623, 82.21624952360115 25.25840627565502, 82.21324740422726 25.25254946881921, 82.21219727455846 25.24847727429425, 82.21007100899335 25.24550398818972, 82.20495123440635 25.24077207781141, 82.19920036278953 25.23408589078863, 82.19820692220505 25.23243435563895, 82.19689916739082 25.22796653092384, 82.1964149646729 25.22297923626278, 82.19568341982466 25.21924673989366, 82.19563474101771 25.21230480218927, 82.19632624256387 25.20698743993341, 82.19815313917069 25.20045979867947, 82.20075897394346 25.19449602966603, 82.20221099998892 25.19216615439979, 82.20504669477835 25.18929405101142, 82.20984113729865 25.18568944119852, 82.21677776442925 25.18159594468224, 82.21856278157748 25.1807913936866, 82.22451866940337 25.17900463923627, 82.230703249436 25.17817893403019, 82.24322783511333 25.1783410059276, 82.2481440020496 25.1788199378196, 82.25394150341619 25.17979073088248, 82.26180696519435 25.18135416225042, 82.26816973325009 25.18281226360985, 82.27546982682948 25.18460928635132, 82.27988328126136 25.1862958591898, 82.28189638515185 25.18743902109421, 82.28409259444328 25.1892548818318, 82.28613973460156 25.19144528495448, 82.28700160792954 25.19320162488658, 82.28711932855427 25.19502519823418, 82.28580714863895 25.19848640305626, 82.28385607880875 25.20041699166984, 82.28116086525847 25.20216657866087, 82.27721065764551 25.20352712863492, 82.27251653358624 25.20454407739085, 82.26583819994761 25.20516664421064, 82.25575667161863 25.20542970194604, 82.251494289563 25.20608972036418, 82.24927094126848 25.20680545091067, 82.24158226434497 25.2109533011078, 82.23855712204868 25.21244969537431, 82.23603311661172 25.21404493291947, 82.23384171061211 25.21587458524835, 82.23123510777974 25.21960919973644, 82.23037359557448 25.22179448381591, 82.23038703796442 25.22582962737827, 82.23094917132984 25.22749021561658, 82.23234071470554 25.22993107770921, 82.23456104735563 25.23243904761043, 82.23746486768123 25.23332606262375, 82.24350862421664 25.23290154883198, 82.2459068816835 25.23434851708043, 82.2472039519357 25.23618903369398, 82.24858638459779 25.24021027298607, 82.24978493481619 25.24260801765349, 82.25117001481341 25.2469557943869, 82.252794422172 25.25039646583948, 82.25589665878428 25.25519853517355, 82.26031622355676 25.26335813164266, 82.26299926673161 25.26576594381458, 82.26695781520198 25.26855382913634, 82.26884344186539 25.26928641231527, 82.2773698409105 25.27118799319792, 82.27977180662282 25.27191625995393, 82.2816084777982 25.271876801381, 82.28604109060019 25.27222258701063, 82.28886574239979 25.27196705307932, 82.29664502789447 25.27072558735977, 82.300224533129 25.26995567309625, 82.30305464309227 25.26879711661432, 82.30493671242716 25.26734459827647, 82.30927262338544 25.26275631818272, 82.31021644013535 25.26125363921428, 82.31568498203812 25.25362344061795, 82.31713084743737 25.25043136198916, 82.31849760809102 25.24640118123713, 82.32162538111187 25.23235601171487, 82.3235139704191 25.2256990169831, 82.32684154313222 25.21794127899587, 82.33127510455515 25.21057183859529, 82.33290786175431 25.20934011067171, 82.33736337261287 25.20863719034717, 82.34184390963696 25.20745119937818, 82.34917688964057 25.20669887661595, 82.35424720208971 25.20775134204701, 82.35770502063752 25.20893443016262, 82.35968452843466 25.21016234063148, 82.36156470322267 25.21197252932406, 82.36341006739508 25.21537139479329, 82.36383657671217 25.21715889491049, 82.36433198411663 25.22536915688909, 82.36469402673571 25.2274229366208, 82.36621701429871 25.23272201687445, 82.36766077943683 25.23832799866433, 82.36888632941938 25.24201120412639, 82.37220124936171 25.24878623527992, 82.37342206971432 25.25032696112926, 82.37416160777195 25.25206477738505, 82.38130876137758 25.25705671688982, 82.38530443003212 25.25896570286269, 82.38930503403078 25.25954762264844, 82.39554403400332 25.2590278379927, 82.40562383756696 25.25564549133006, 82.40984209168089 25.25342381131537, 82.41373220469627 25.25028140759744, 82.41661032511992 25.24886177769845, 82.420068759912 25.24677095963942, 82.4223859992217 25.24561469668724, 82.42779901535846 25.24205170514114, 82.43277078082428 25.24021276183083, 82.43564843322567 25.23881237761898, 82.43835685111233 25.23653186971453, 82.44009217166244 25.23361533637657, 82.44178704017699 25.22934470023008, 82.44817956402815 25.22301353159712, 82.45197291411441 25.21894036214874, 82.45999207584104 25.22026303311455, 82.4635796811845 25.22050916172654, 82.46651201044395 25.22028620437716, 82.46861548844527 25.2263150776224, 82.47069274282677 25.23028573383688, 82.4742386798158 25.24000121878429, 82.4750105356641 25.24325507680119, 82.48400198534524 25.24196229900102, 82.4841861166223 25.24252190838077, 82.48699893671129 25.24140495566548, 82.48882517664963 25.24133125714827, 82.48954062728123 25.24225607722403, 82.49369344721156 25.24118300762024, 82.49474062860963 25.24121383475496, 82.49812271109415 25.24045721440119, 82.50137781940825 25.24089784223671, 82.50253829902488 25.24169767568181, 82.50487565430872 25.24173124582503, 82.50398880242592 25.23526702693848, 82.50430170989392 25.23503707183985, 82.50942837455911 25.23447246388818, 82.51077860890651 25.23402665767233, 82.51796532431725 25.23271859663513, 82.5189362755786 25.23464661636256, 82.52022226780673 25.23957187815887, 82.52133384224099 25.23971710126103, 82.52419365320249 25.23811677980128, 82.5259552827123 25.23816760331486, 82.52750808356299 25.23875087163468, 82.53292265737846 25.23829853265511, 82.53677359666092 25.23827381688967, 82.53710578736478 25.23877497219447, 82.5409276023674 25.23788804731872, 82.54304115317801 25.2386881492147, 82.54492607556227 25.24000262531307, 82.54643463708013 25.24011629001124, 82.550558977721 25.23950456359574, 82.55290681993749 25.23861205117952, 82.5537251510253 25.23942496964078, 82.55841569978978 25.23784288565643, 82.55927917122064 25.23784326106246, 82.56023092907765 25.23994248177016, 82.56273721075404 25.23963665101209, 82.56353917094415 25.24351873063193, 82.56421334219183 25.24513488438453, 82.57229368457924 25.24318812422957, 82.57535552934307 25.24373526622665, 82.57519609185491 25.2453059437662, 82.57623294891538 25.2462902979539, 82.57769186144581 25.24681883988301, 82.57965229531456 25.24662087397839, 82.58225766655667 25.24688798178474, 82.5827432167475 25.24930294867684, 82.58324930242577 25.24963254883075, 82.58684264890221 25.249516160633, 82.59307135328324 25.24890378360479, 82.6040748989451 25.2463375828168, 82.61073028422148 25.24495267861819, 82.61411992602913 25.24468212877927, 82.61471563482665 25.24336870839383, 82.61440375772632 25.23402548103811, 82.61479137358489 25.2276793671473, 82.61565495281361 25.22588297523435, 82.61708406732777 25.22533695073141, 82.62253246540861 25.22508885307976, 82.63029793391587 25.22345946189455, 82.63311134509631 25.22263329501694, 82.63656966400576 25.22083665059532, 82.63718010158068 25.22166713522952, 82.63908632391863 25.22953423162148, 82.64096751739612 25.23314487521723, 82.64114128480973 25.23398895336618, 82.63977675916452 25.23514003130848, 82.63957334644824 25.2359570261378, 82.64094827907603 25.23799710268164, 82.64304773442147 25.24000087019917, 82.64288903624674 25.24106161336061, 82.64111747855642 25.2421405643771, 82.63976794579327 25.24456906636784, 82.64009562515781 25.24610814023331, 82.64136652209588 25.2490373306032, 82.64198734329717 25.25190496077362, 82.64348157488963 25.25386370397559, 82.64243941776894 25.25527211803585, 82.64301029533539 25.25580911583388, 82.64872814757729 25.25662533637043, 82.65533473007922 25.25794661833705, 82.65713159061617 25.25860524032604, 82.65764757932212 25.25781978371089, 82.6593054875526 25.25803602815056, 82.66055593344495 25.25716458432541, 82.66425337669651 25.25618423667028, 82.66511658761596 25.25511430590046, 82.66722590556491 25.25486542894927, 82.66902266459223 25.25495067883566, 82.66987184023368 25.2561284867148, 82.67248318527244 25.25798724240387, 82.6729312676311 25.26139037677799, 82.67263400432383 25.26277168798769, 82.67032139133785 25.26397748085979, 82.671991128584 25.26902773568569, 82.67275235376923 25.27354561633029, 82.6737516576576 25.27754882133086, 82.67406529815084 25.27964304497324, 82.68090067436913 25.27871531322838, 82.68671796112982 25.27726867688888, 82.68844606102166 25.27837378059914, 82.68813471123241 25.28090144402027, 82.69038870375621 25.28134290390842, 82.69042197016778 25.28795528826888, 82.68855680263495 25.29071835504898, 82.6880360744176 25.29195082894129, 82.68997617402154 25.29915819664968, 82.6931732772194 25.30735345000772, 82.69345773324569 25.3098808902062, 82.69394494981138 25.31103609178883, 82.69573180940429 25.30973540103876, 82.69708749023721 25.30984760040307, 82.6996557026676 25.31160204575346, 82.70065976313538 25.31315421020286, 82.70166544775721 25.31736041163264, 82.70234148031417 25.31842071414172, 82.70266048464798 25.32041102235369, 82.70393851600606 25.3231862250224, 82.70248877707131 25.3236970066236, 82.70150111534902 25.32463634493272, 82.70086160739321 25.32636083100746, 82.7006546382467 25.32894273122905, 82.69612111140064 25.33025389363224, 82.69467089725711 25.33015529383257, 82.69101095956697 25.33063541619214, 82.68854777187141 25.33073577833358, 82.6875051889493 25.33151257509969, 82.68651388455854 25.33538106996324, 82.68566018589962 25.33641960494064, 82.68592523292588 25.34010706139986, 82.68576687431434 25.34137086398422, 82.68600691403974 25.34457545695792, 82.68583906562552 25.34664268872969, 82.68368363625471 25.34714460920274, 82.68360456474677 25.34806992790329, 82.68253718023796 25.34919415537938, 82.68225040835485 25.3519611133716, 82.6834236997441 25.35409552592027, 82.68273854210048 25.35485412433087, 82.68354433809687 25.3569751</t>
  </si>
  <si>
    <t>Bhadrak</t>
  </si>
  <si>
    <t>378</t>
  </si>
  <si>
    <t>MULTIPOLYGON (((87.05713905210911 20.73020764425284, 87.05348451868375 20.73048893162897, 87.05372432215222 20.72958978208219, 87.05616399105534 20.72974261459272, 87.05713905210911 20.73020764425284)), ((87.07416446415957 20.73201736841579, 87.07633630215737 20.73426184576787, 87.07598176855578 20.73597430988664, 87.07633300084871 20.73725725465613, 87.07799575459181 20.73929410884866, 87.07788766480526 20.74392958234335, 87.07713363332881 20.74395703027361, 87.07590308961159 20.74191997926442, 87.07732405730444 20.74063172764194, 87.07740047788398 20.73980038930419, 87.07608892499275 20.73897418785667, 87.075366943609 20.73578482565004, 87.07382423622887 20.73355813979232, 87.07208978255301 20.73198210663972, 87.07199306274302 20.73056350625181, 87.07276612413044 20.73029662180321, 87.07416446415957 20.73201736841579)), ((87.05512276369099 20.74546545578606, 87.05191436597507 20.74526766419709, 87.05006503933394 20.74460407264412, 87.04999257044335 20.74330743968285, 87.05533839439349 20.74409192770979, 87.05793213784256 20.74463774625562, 87.05823974075878 20.74521142301051, 87.05512276369099 20.74546545578606)), ((87.07108826072422 20.73667668563935, 87.07034913858654 20.73771611999258, 87.07175383958621 20.74265818737813, 87.07192875055519 20.74690951069197, 87.07245794898739 20.74874809591471, 87.07181444173192 20.74894715563132, 87.07103539486974 20.74688729269308, 87.07099612591541 20.74507560837219, 87.07045221487552 20.74251415102847, 87.07001350194524 20.73890899886247, 87.06877863463654 20.7376263965811, 87.07108826072422 20.73667668563935)), ((87.10035862817541 20.74891931126188, 87.10075318801115 20.74999887032165, 87.10201684542639 20.75068485306012, 87.10168118093732 20.75150731874276, 87.09968724889164 20.75050550221117, 87.09937912764752 20.74939426429999, 87.10035862817541 20.74891931126188)), ((87.08638077857412 20.76383161526516, 87.0859008248875 20.76452761902334, 87.08434437058857 20.76430249297503, 87.08306127632554 20.76326850797288, 87.08238433826679 20.76391038337472, 87.07970246559677 20.76097949998854, 87.08062382536285 20.7593029120552, 87.07920125777051 20.757799095905, 87.07504579319998 20.75652238183329, 87.07284548040431 20.75561973797605, 87.07250404873115 20.7547750257411, 87.07308461822115 20.75349620034493, 87.07416010822877 20.75264636465409, 87.07777722772086 20.75338119222798, 87.08137504690907 20.75388553715862, 87.08437220398933 20.75386602002428, 87.08569288915373 20.75354459260278, 87.08779198068153 20.7537513591191, 87.09090904219094 20.75344703524666, 87.09200871215104 20.75303531724253, 87.09422310424218 20.7532826048921, 87.09566495417208 20.75472755285893, 87.09716399983614 20.75544054838344, 87.09288518939061 20.75681636993277, 87.08837233906746 20.76060027137308, 87.08725933810854 20.76300438678118, 87.08638077857412 20.76383161526516)), ((87.07357834308108 20.79111237132955, 87.07121554211849 20.79309222260873, 87.06998591288625 20.79373427525889, 87.0687750925794 20.7934953133043, 87.0694805090293 20.791678821403, 87.07071479961958 20.79076117596954, 87.06948411127358 20.78905390036613, 87.069863341359 20.78838509340531, 87.07176629832088 20.78939180691428, 87.07317376523332 20.7890071890632, 87.07407142744221 20.78750233160504, 87.07437164800344 20.78250988306163, 87.07474950456478 20.7791303027668, 87.07487258633512 20.77543457415393, 87.07388167630474 20.77271972183316, 87.07391368956655 20.76940353939527, 87.07477736042341 20.76740171517301, 87.07588857912481 20.77059089603956, 87.07600938456422 20.77201851216819, 87.07541936659405 20.77370848163962, 87.07534079724435 20.77994779104876, 87.07510705560742 20.78329116595056, 87.07475229383373 20.78479579328108, 87.07475437343362 20.78902006112756, 87.07357834308108 20.79111237132955)), ((86.99012635966112 20.80243172303706, 86.98921336500692 20.80387740496891, 86.98713772669461 20.80378690377081, 86.98611439287238 20.80297811429092, 86.98657573166972 20.80199324282778, 86.99012635966112 20.80243172303706)), ((86.36429039236069 21.23745621262544, 86.36331513098258 21.23676590065839, 86.35436408662461 21.23751792641148, 86.35188868363778 21.23722835075211, 86.35098729611538 21.23400391878919, 86.35067916858304 21.23175736380513, 86.35197854481061 21.22549663503263, 86.35337725314901 21.22293169631427, 86.35278504688277 21.22174566336837, 86.35357076373595 21.21943138035905, 86.35309368555653 21.21614081615176, 86.3519525251084 21.21269407738295, 86.35334419334991 21.21171901502287, 86.35246643062119 21.20862581516559, 86.35073607955123 21.20552016822592, 86.3497479030943 21.20235863360571, 86.34936432785786 21.19754601940214, 86.348699208035 21.19542926527116, 86.34761424169946 21.19458934096896, 86.34805979440227 21.19184893534043, 86.34432269412419 21.19165829577176, 86.34422435644836 21.1899277101614, 86.34064270513861 21.18947534039191, 86.34161406693008 21.18764969034424, 86.34161423132173 21.18652491814748, 86.33842364540128 21.18045448863595, 86.33851563827628 21.17925771361368, 86.3298078334427 21.18023082159349, 86.32725832932641 21.17737918980848, 86.32315177802312 21.17598508415774, 86.32546756206203 21.17928279417661, 86.32091774067506 21.18101301439513, 86.32009464043134 21.18089676829036, 86.31930754107097 21.17924454258896, 86.32030118287811 21.17787964062742, 86.3204429639794 21.17634453565869, 86.31853841520282 21.17469250285803, 86.31712615038846 21.17492623274377, 86.31399430799932 21.17205398559553, 86.31118128489109 21.16900228089974, 86.30525079603156 21.16940266402869, 86.30602741205254 21.17325908841095, 86.30027122959577 21.17545363770634, 86.29955896439017 21.17431228410958, 86.29172658576728 21.17554003558976, 86.2907670368218 21.17172778379241, 86.28978259376322 21.17112282866542, 86.28681835275161 21.17059084537867, 86.28366911179205 21.16747403424167, 86.28237618277331 21.16594598541618, 86.28336513537464 21.16258935692257, 86.27434317171991 21.15305969635035, 86.27422465967943 21.15168587581599, 86.27255884537611 21.14963682610479, 86.27172258571184 21.14733820388122, 86.27317806937283 21.1460750079786, 86.27131409120943 21.14224088436276, 86.27067879186072 21.14021873333811, 86.27254870070163 21.13891202330002, 86.2742705258612 21.1383547261767, 86.27890772368094 21.13928706783415, 86.28352834488872 21.13666873831979, 86.28685859817463 21.1320117078131, 86.28977338872649 21.12861324605034, 86.29128709130273 21.12619811339198, 86.2906056176501 21.12168236995598, 86.28704908772728 21.12038883116309, 86.28853840014523 21.11903972896397, 86.29077265937718 21.11996614778781, 86.29382903429925 21.11913413898974, 86.29703790632567 21.11862796566819, 86.30118883979388 21.11744799289466, 86.30374743935243 21.11594515621807, 86.30542582018823 21.11427631640943, 86.3083684944465 21.11299173424925, 86.30520245588949 21.10847942533525, 86.30275592206095 21.1045616766557, 86.30466276243982 21.10237851674848, 86.30294642059673 21.09985971225549, 86.30721835443877 21.09732927576784, 86.30697234540833 21.09640681062794, 86.30507005769131 21.09244605832241, 86.30498478421467 21.08801858235148, 86.30761993191351 21.08858948400323, 86.30709115389288 21.0863647519272, 86.30806637933836 21.08573183834185, 86.31037461573224 21.08621543975551, 86.31051291496352 21.08336557201235, 86.31276312198668 21.08285518388961, 86.3149223063154 21.08329759725303, 86.31611289207046 21.08187937372844, 86.31781955187141 21.08128089241293, 86.31696650898267 21.08046430337755, 86.31672433306353 21.07869693263425, 86.31755370893781 21.07835685506299, 86.31860907129315 21.0759714319461, 86.31764753707094 21.07467555106097, 86.31874264358942 21.07414218062555, 86.31955072310322 21.07211710996562, 86.31796715764901 21.07108086865748, 86.31824684721441 21.06887264060444, 86.32145290571735 21.06873179575885, 86.32150676780348 21.06744931104601, 86.32366331467848 21.06416909834986, 86.32403937011769 21.06295987737238, 86.32336078544699 21.06190457719871, 86.32453607468942 21.06060833231066, 86.32442234617783 21.05914870839843, 86.32160491773141 21.05747501881446, 86.32102930873836 21.05493385181389, 86.31661205622945 21.05796097225164, 86.31329852238761 21.06005224515819, 86.31182708374885 21.04985975289951, 86.31060347682225 21.0438645151121, 86.3086082053885 21.04137645335762, 86.30964364939904 21.04016522783064, 86.30798366426362 21.03596621539867, 86.30441708398941 21.02995685928264, 86.30253268172969 21.02440606531985, 86.30406290971391 21.02436691936521, 86.30395388657777 21.0198672487321, 86.30069838929317 21.01948345699382, 86.29407050683753 21.02209433506248, 86.28840399870398 21.02282515592056, 86.28621161264238 21.023493602601, 86.28163659081675 21.02235827661864, 86.28495625835535 21.01938612258767, 86.28651397388892 21.01758564263682, 86.28769368643582 21.01535882439124, 86.28929956334673 21.01152118762883, 86.2895293173621 21.00872153169699, 86.28959464015462 21.00101936127665, 86.28880809505478 20.99949365822347, 86.28834495244037 20.99367295316461, 86.28731350233957 20.99106214971785, 86.28437544632018 20.98477041018363, 86.28447846332033 20.9813194207273, 86.28520328158373 20.97759094781756, 86.28556230586345 20.97390584158808, 86.2880109165969 20.96876596137168, 86.28853904783057 20.96691180284779, 86.28897494813566 20.96118077166932, 86.28878149773585 20.95835651138175, 86.28755953113296 20.95233829923034, 86.28644411819749 20.94314506208297, 86.28493070667541 20.93880183816412, 86.28288361233122 20.93446087694682, 86.27994639443999 20.93026070184116, 86.27760555908273 20.92606300419551, 86.27708119089182 20.91809626290686, 86.27725946515324 20.91703501966278, 86.27876832940335 20.91518475498455, 86.27943478322443 20.90852889191538, 86.2803592322968 20.90523030527403, 86.28175089964003 20.90272863999499, 86.28380300478683 20.90085801675592, 86.28743426915142 20.89952694639306, 86.29047476635087 20.89904717521916, 86.29314671443363 20.89928412836402, 86.29640870024953 20.90078867320111, 86.29842314801964 20.90076984897583, 86.30051441971287 20.89973485031137, 86.30396164532688 20.89759853207645, 86.30613370970011 20.89674901384499, 86.31020554560926 20.89570836877419, 86.31121447764083 20.89479083965566, 86.31178021504721 20.89301768776701, 86.31190346300589 20.88812558163574, 86.31218538668139 20.8864008189625, 86.31461627994251 20.88248011868724, 86.3182934185737 20.87828427658668, 86.31921046822305 20.87745225498247, 86.32132930561907 20.87659780158062, 86.32575598684527 20.87666048439124, 86.33140256495587 20.87808754805232, 86.33334413959354 20.87817644426559, 86.33450948628239 20.87770211005497, 86.33604232387246 20.87452335602762, 86.33592717242946 20.87228678541699, 86.33520052429783 20.87138494958114, 86.33264034729766 20.86989770682617, 86.32889340867057 20.86831994077395, 86.32791624555904 20.86756165659142, 86.3274100439981 20.86574339863174, 86.32771956302085 20.86316504787118, 86.32843595059529 20.86201564624798, 86.33002379113195 20.8616424746698, 86.33283725800793 20.8623311142951, 86.33423121785177 20.86228233135529, 86.3372915875819 20.86040121336447, 86.33961069898065 20.85763189683038, 86.349049656997 20.85214744092133, 86.35161555087562 20.85114964219765, 86.35532747856283 20.85075272819766, 86.35855410758745 20.85146056961933, 86.36043381794643 20.85246583005944, 86.36405992328635 20.85533912573896, 86.36698845896035 20.85838125913654, 86.36950578811808 20.8598317839697, 86.37336501166411 20.86104766232294, 86.37802144510903 20.86126794229431, 86.37992786866958 20.86168145166297, 86.38245891240679 20.86332591934467, 86.38540433281487 20.86473258109947, 86.38695969835567 20.86520799963132, 86.3904979251046 20.86504444659256, 86.39575708768096 20.86362185736832, 86.39869964336158 20.8633657663746, 86.40054836543655 20.86259520503755, 86.40590486496549 20.85834915716477, 86.40802262707815 20.85760646158717, 86.415613157667 20.85720372038048, 86.4202163425751 20.85626161272618, 86.42162684309827 20.85566552578319, 86.42343618392943 20.85383729462168, 86.42496526656168 20.84858830630874, 86.42610589341054 20.84690689029209, 86.42725582770406 20.84655826623927, 86.42925939058786 20.84669154238384, 86.43156400677118 20.84730910163813, 86.43336276544832 20.84820948264244, 86.4359702019173 20.84880096931184, 86.43970974381632 20.84737208461133, 86.44217658855341 20.84566339515636, 86.44506050041569 20.8442767799525, 86.45059956366151 20.84349942139895, 86.45224307099971 20.84352311701178, 86.45543057929201 20.84451363394672, 86.45661701842371 20.84602181418681, 86.46018955542658 20.84957502981571, 86.46075261944671 20.85071075980348, 86.46111170211691 20.85514380516653, 86.46177535229599 20.85638375583167, 86.46526429477346 20.85785392281619, 86.46716438341466 20.86012775909085, 86.46986834206426 20.8607053911118, 86.47348431620438 20.8588733077526, 86.47547344226328 20.85907367774246, 86.47770521406021 20.85999308879988, 86.48010484055953 20.85962993758315, 86.48064798713314 20.85822204363124, 86.4808575263597 20.85600425672791, 86.48166239259973 20.85536510617489, 86.48340887741219 20.8562377042193, 86.4879896107264 20.86035820340968, 86.49267269269423 20.86562187841156, 86.49440761798562 20.86713133690939, 86.49593866523335 20.86780899986806, 86.49846884568956 20.86723806915823, 86.50000658358957 20.8658692592958, 86.50140693584493 20.86537196212112, 86.50712478359524 20.8674442903141, 86.51130231707738 20.87023921761605, 86.51365788929685 20.87015105619754, 86.51516683978525 20.8687638651588, 86.51635892572683 20.86875368426093, 86.51902407266458 20.86955632536412, 86.52043385543382 20.86910850438695, 86.52247657857582 20.86762335101134, 86.52484316863229 20.86707425140102, 86.52688399992229 20.86770787683302, 86.5281963981282 20.86764825238594, 86.5339582947685 20.86493981717721, 86.53697909730364 20.86419354637056, 86.54138332963086 20.86213174000336, 86.54320983816544 20.86052377282289, 86.5453488678924 20.86046621892105, 86.55374020792951 20.8623225253426, 86.55946858483328 20.86264909238215, 86.56175165402618 20.86431298433083, 86.5641544946976 20.86446369017557, 86.56835132309369 20.86421681062426, 86.57630201522937 20.86226691622845, 86.57805927263873 20.86123216173126, 86.58088183495698 20.8590750661743, 86.58260021058587 20.85817118593186, 86.58713776278272 20.85628470779795, 86.58899808570123 20.85618075560291, 86.59213813599708 20.85739452204613, 86.59364222031159 20.85750652622319, 86.59548316297617 20.85566761771217, 86.59604214415326 20.85153506937277, 86.59643830209187 20.85075448524038, 86.60020280278276 20.84662499121541, 86.60089444087284 20.84496404504481, 86.60050069580907 20.83937005988789, 86.60099624424903 20.8336876521307, 86.60082742026442 20.83028094858958, 86.60213735259489 20.82919971520858, 86.60455383238727 20.82945378885806, 86.60708347115936 20.83054840528673, 86.60900653421395 20.83021396616742, 86.60973951636664 20.82924416559707, 86.61046887920709 20.8259026263544, 86.61030017110515 20.82049904339806, 86.61193227073753 20.81739446964199, 86.6140967209904 20.81465702310708, 86.61593584726151 20.81322899415431, 86.61876831620071 20.81420649364717, 86.61879460180421 20.81330313076503, 86.6173858125717 20.81177297026387, 86.61788457518374 20.81024253223989, 86.6190771039948 20.8098747206719, 86.62144932109815 20.81042663291995, 86.62330421100584 20.80839753027532, 86.62273429284015 20.80573089823626, 86.62060458133759 20.8042985599756, 86.6194515227035 20.80427341635093, 86.61604278989944 20.80515132037785, 86.61418581859526 20.80418936882991, 86.61349825705994 20.80249814593602, 86.61311826789813 20.79889656140301, 86.61325883807042 20.79652500407905, 86.61440622204685 20.79497769096307, 86.61721796685245 20.79454566309274, 86.6195977289059 20.7957844196642, 86.62217533681584 20.79677504221364, 86.62445366380236 20.79825734817722, 86.6257064785521 20.79872542537344, 86.62787880523341 20.79848157626654, 86.62896242858761 20.79741319099781, 86.63139189891731 20.79209222792883, 86.63319729704273 20.79251174041964, 86.63410361811265 20.79520632109321, 86.63605528532251 20.79475416561491, 86.63695297987077 20.79706469677446, 86.63833752537043 20.79670153739389, 86.63810413587306 20.79387724494592, 86.63835838694625 20.79201197965159, 86.63916418923083 20.79051366580782, 86.64142196725525 20.78861185734061, 86.64276262466335 20.78844776171903, 86.64365748143365 20.78994955363024, 86.64461889617995 20.79380980712838, 86.6454237749964 20.79477377824204, 86.64822681782186 20.79594515738214, 86.65078612525285 20.79657384863378, 86.65310128586097 20.79682702832634, 86.65671431712019 20.79678911534925, 86.65872794113521 20.79654013117123, 86.66033065417967 20.79527378767934, 86.66150423482642 20.79255621338495, 86.66154182033792 20.79080321397458, 86.66005230579901 20.78874463801446, 86.66067058656469 20.78720553601005, 86.66278708834095 20.78816297929066, 86.66850000074713 20.7900219187393, 86.67406751812959 20.79029913590102, 86.67749369172491 20.78999360239981, 86.67902841577714 20.78664899860474, 86.68015535769094 20.7853318796187, 86.68286244966424 20.78418935870174, 86.68806622840842 20.7837109599018, 86.6897437199121 20.78328028218906, 86.6918409743851 20.78195128158427, 86.69455649525075 20.77893366387994, 86.6958701888273 20.77782007500675, 86.69754356425035 20.77700077362856, 86.70058479178012 20.77679828040423, 86.70420102643165 20.77733765896822, 86.70661422557664 20.77647436190403, 86.70754838184395 20.77532389060767, 86.70811346078521 20.77374358838115, 86.70848355410585 20.7686793780304, 86.70819636630279 20.76313994004351, 86.70837738491738 20.76140549034661, 86.70924435079471 20.76013757959006, 86.71152183965307 20.75975739631125, 86.71567724942635 20.76202779290206, 86.72070012184535 20.76281735805603, 86.72339940925545 20.76293918966566, 86.72612660103324 20.76357145720013, 86.72704712626447 20.76458945139302, 86.72830884960689 20.76718577826848, 86.73113996837823 20.76985023310613, 86.741802227894 20.77084281993987, 86.74574098827526 20.77098423223889, 86.74999789330259 20.77003724640677, 86.75512989935051 20.76939853084238, 86.75722154474289 20.76810033991635, 86.75995525828965 20.76476535175952, 86.76033270971077 20.76299042473281, 86.76037587735341 20.76004452967732, 86.75989882073361 20.75797004732293, 86.75843907097331 20.75467000811871, 86.75535068907764 20.75159797140323, 86.75377973776668 20.74884883002123, 86.75281333826885 20.74657040863269, 86.75277296438674 20.74179941941908, 86.75403368341266 20.7403735610201, 86.75646480843911 20.73677171160952, 86.75782581089177 20.73559445316275, 86.76070960866801 20.73408949729395, 86.76446620867594 20.73347572563701, 86.76668904043919 20.73394410101012, 86.76986979699382 20.73612603202893, 86.77104402532589 20.73772233935985, 86.77386509913572 20.73965080218899, 86.77577500815958 20.74064273040871, 86.77870359234262 20.74137843035271, 86.78129736184283 20.74117392189925, 86.78581028942111 20.73899292141227, 86.78957077284605 20.73551874768766, 86.79251974429445 20.73184472501502, 86.79347282986143 20.73376138993213, 86.79374743226737 20.73667127358471, 86.79495716740936 20.74062148936388, 86.79600263033026 20.74534397888722, 86.79815773540926 20.75000451459234, 86.79710983715563 20.7506357920531, 86.79629070926212 20.75258657035647, 86.7974936684119 20.75455329313201, 86.80046421739343 20.75646360464104, 86.80271148063743 20.75695865384563, 86.80462343063363 20.75675301228726, 86.80668025912225 20.75592855658664, 86.80974772644143 20.75351036739675, 86.81225375838621 20.75059001559821, 86.81485480693514 20.7484468164129, 86.8216400338044 20.74574885193982, 86.82293822335745 20.74850927532029, 86.82316222905334 20.75000042608729, 86.82609081593131 20.75109666482824, 86.82751023223366 20.75311318626686, 86.82947869344773 20.75812554336794, 86.83190508974253 20.76171065665883, 86.83311934520705 20.76271030404012, 86.83961508099281 20.76582934663204, 86.8414390931092 20.7671005803599, 86.84808380819666 20.77051310741394, 86.86141431743118 20.77531781641097, 86.86546837478251 20.78115829820941, 86.86406051710294 20.78158187415011, 86.86368018837796 20.78248515909811, 86.86795802055818 20.78544765539308, 86.87361058234691 20.78763416003996, 86.87627180364689 20.78813749788272, 86.88207028597373 20.78842629979811, 86.88661045226803 20.78821249841934, 86.90045279011041 20.7861744599697, 86.90388864035796 20.78480296562396, 86.91476668598473 20.7821340931606, 86.92049834892583 20.78111578970876, 86.92968867393279 20.78058682062865, 86.93813420124611 20.78053588716604, 86.94423574730207 20.77920061618684, 86.94590785699887 20.7782162706809, 86.95022032192824 20.77638890802543, 86.9535037343603 20.77803708604717, 86.95973252497961 20.78227151727754, 86.96126452533987 20.78344644276597, 86.96332952400599 20.78580047058519, 86.96454940382246 20.78659579289311, 86.96630703223603 20.78890454088221, 86.96741138241875 20.79139386619099, 86.96768464364 20.7936977933692, 86.96879324824391 20.79913695417321, 86.97036343508857 20.80282792883922, 86.97275986538214 20.80743606884448, 86.97395562183999 20.81011059508625, 86.97571320893103 20.81527420658057, 86.97636132544223 20.81831910529424, 86.97699942573799 20.82421886961406, 86.97755622041569 20.82781484419774, 86.97875669033382 20.83288798233433, 86.9795871648477 20.83888262714028, 86.98133547234185 20.84561378576557, 86.98152264890773 20.84773243294497, 86.98124296742718 20.85520420016075, 86.98041587866362 20.85824429308233, 86.97810388641351 20.86082788988337, 86.97580132198232 20.86405751399982, 86.9743303037551 20.86571518718039, 86.97082121026916 20.8687593232479, 86.96676862974813 20.87300034307168, 86.96575383710766 20.87576482133577, 86.96473924389313 20.87751728421956, 86.96215644731411 20.88424766010995, 86.96049761831046 20.88618518688026, 86.95865072790039 20.89006064211845, 86.95745337333966 20.89144264037918, 86.95284135439901 20.89844784576459, 86.95136930041431 20.90149211982416, 86.94850785901055 20.90490191496623, 86.94675136157592 20.90969881490592, 86.9448221531465 20.91366435059453, 86.94334079710701 20.91504624304151, 86.94177751740855 20.91707848664439, 86.94076218757553 20.91928710306853, 86.93928079740004 20.92076374287303, 86.93882343364787 20.92214586523363, 86.93384280540344 20.93219959173369, 86.93209494706691 20.93763777204409, 86.9292370926361 20.941051747792, 86.92720544033166 20.94602893266822, 86.92582428597223 20.94824181277369, 86.92240757612842 20.95303770527574, 86.91991896161872 20.95737323370878, 86.91835006924636 20.95949108671142, 86.91641880996313 20.96447269808458, 86.91419970980161 20.96806743330739, 86.9100586218689 20.97627320989949, 86.90876228823521 20.98051883078437, 86.90756301756798 20.98309750422534, 86.90627286164852 20.9849444098739, 86.9059977984068 20.98632653332263, 86.9042437812207 20.99130365815496, 86.90286117608207 20.99444240115942, 86.9010171306365 20.99702065305462, 86.90074111697727 20.99987991167138, 86.89935404541502 21.00227778801495, 86.89382370660721 21.01334180872276, 86.89115172169353 21.01601882083699, 86.88894128308797 21.01906203300443, 86.88662919561644 21.02265632208644, 86.88404805732743 21.0256992201802, 86.88146615726707 21.02957326289387, 86.87879299376374 21.0330767402947, 86.8740858558109 21.04063972541294, 86.86993790474941 21.04635549564926, 86.8674508811561 21.05096569512946, 86.86532913142193 21.05585163903976, 86.86449900994596 21.05852523581267, 86.86201042508065 21.06442725074409, 86.86090542092441 21.06756132734845, 86.85361990161219 21.08148639097266, 86.85241877772052 21.08425447210609, 86.8507598400207 21.08738799080198, 86.84789739340215 21.09550287711619, 86.84752888830293 21.09808643400274, 86.84688200338201 21.09992882593938, 86.84651809316549 21.10269761186001, 86.84522618732784 21.1090567146105, 86.84374745257233 21.11449861823543, 86.84283175309082 21.12003129100908, 86.84209264173293 21.12233899288693, 86.84181564891001 21.12482765115998, 86.84144069121211 21.13331062758433, 86.84080201419793 21.14068668199481, 86.84153378542165 21.14529943368738, 86.84144328375004 21.15341229181697, 86.84153125756241 21.15663767204247, 86.84190682611471 21.16125008024022, 86.84172578504224 21.16392404331847, 86.84181573874156 21.16991851263096, 86.84153570332479 21.17508137200166, 86.84217978640032 21.1807962536157, 86.84319705839101 21.18430249417373, 86.84559060958408 21.18909744876948, 86.8492838433302 21.19490540823789, 86.85242055099488 21.19868904707102, 86.85573896358704 21.20403581713306, 86.85628655232975 21.20560374713379, 86.85573474869173 21.20827739633478, 86.85480654196652 21.21050902600262, 86.85225982981414 21.20897129198014, 86.84538869795261 21.20537808724024, 86.84208027732137 21.20418687067804, 86.84018699521506 21.20417153694503, 86.83759443844048 21.20482413164239, 86.83433622015892 21.20620338381318, 86.83260200184165 21.20609324939818, 86.83138114106485 21.20785845534391, 86.82935312244577 21.20864698226393, 86.82883151387939 21.2087955706028, 86.82685347213278 21.2111834176676, 86.82623848459097 21.21385726060947, 86.82288450140852 21.21448625367777, 86.8205004813406 21.21379704683325, 86.81972298586894 21.21529609306597, 86.82095085440324 21.21587566490178, 86.81913301101791 21.21709350265136, 86.81670980464067 21.21690566503111, 86.81863410557371 21.21926597829381, 86.81995788633259 21.22023869798026, 86.82480552169416 21.21968360483678, 86.82475581611286 21.22097561334954, 86.82309251888898 21.22185934504158, 86.82101585020899 21.22190685138738, 86.81729723636114 21.22111227138804, 86.81607261882985 21.22177504177728, 86.81687430503382 21.22415673594931, 86.81575087643105 21.22479250641753, 86.81464825011535 21.22419496418423, 86.81268169243133 21.22477557459145, 86.80953578422152 21.22447388797935, 86.80862470836878 21.22481168409475, 86.80801110063925 21.22612111613205, 86.80902600107757 21.22748208975713, 86.80811401612975 21.22850656938403, 86.80563966776509 21.22676894796978, 86.80412753005409 21.22616183001637, 86.80329798709316 21.22676623489465, 86.80332739164736 21.23002803696292, 86.80218923067396 21.2307947121168, 86.80138527083402 21.23026068117763, 86.80133934985501 21.22857101419267, 86.80076367977654 21.22668646125283, 86.79972079861375 21.22469744700083, 86.7988493169055 21.22424464195002, 86.79610267660176 21.22444012473797, 86.79499241280955 21.22594316766246, 86.79249173841714 21.22594463139142, 86.79096935182706 21.22239637076933, 86.78930567371751 21.22339722783102, 86.78885407625113 21.22586331737453, 86.787879629645 21.22667527902245, 86.78709506892362 21.22610506369971, 86.78641866805738 21.22403962779473, 86.78523429055926 21.2234192034025, 86.78599372630043 21.22135106864019, 86.78498383756309 21.22003062339765, 86.78321824917782 21.22152371689094, 86.78205921944203 21.22335188577632, 86.77906416980947 21.22211014765897, 86.77712303444797 21.22173262927774, 86.77555327070981 21.2242965906815, 86.77224833733848 21.22407079774899, 86.76987506920621 21.22582495475463, 86.76885576522639 21.22443663536681, 86.77011661540635 21.22230601261463, 86.76987251619418 21.22125757964366, 86.77062674799492 21.21956899363734, 86.77024403334455 21.21780657731554, 86.77097317699605 21.21675043067077, 86.77087008274079 21.21487093560371, 86.76914626781284 21.21113698065319, 86.7677284145791 21.2089710658633, 86.7661415226634 21.20404007915948, 86.76237721331367 21.19915120527075, 86.76073206834674 21.19766256397542, 86.75806476275737 21.19674619260084, 86.75814868606614 21.19549943072366, 86.76005391217247 21.19400679016174, 86.76317359586419 21.19215441913464, 86.76010697026639 21.18799381660541, 86.76030263681001 21.18614183759294, 86.76087136919955 21.18593482981445, 86.7636065928143 21.18340876612126, 86.76397411515659 21.18250122282752, 86.76544400240483 21.18202439185621, 86.76739442095648 21.18227556115462, 86.77024701125973 21.1816108419248, 86.77030365812324 21.17923912474405, 86.77359288355348 21.17646969128016, 86.7736242176889 21.17487046616985, 86.76901323181086 21.17274090931724, 86.7667963882173 21.17046094430617, 86.76268605410834 21.17165693607438, 86.75894021501919 21.17377495958586, 86.75879397557914 21.1748499643636, 86.75750197811331 21.1755573960783, 86.75646231022432 21.17511768464161, 86.75238074915389 21.17626377063904, 86.74803173806384 21.17886857484153, 86.7428973613619 21.18151725071024, 86.73990314626421 21.18046908436393, 86.73718307543167 21.1824029666307, 86.73478180771031 21.18109812159667, 86.73304525736657 21.17981236480503, 86.73083943340664 21.17701693385387, 86.72859906383414 21.17736121637474, 86.72650702857293 21.17823427693387, 86.7184894146435 21.17963515461133, 86.71638650976736 21.18110892364495, 86.70513391697276 21.18384546095371, 86.70207053968301 21.18377232481945, 86.69917171578703 21.18331542314128, 86.69799467572814 21.17942360107872, 86.69707400137659 21.17739351360414, 86.69357493758082 21.17377306394017, 86.69286152073501 21.17171622295766, 86.69074240575955 21.16701848621084, 86.68927443731273 21.1665369216863, 86.68525571519307 21.16972801316172, 86.68099788310435 21.16979231859241, 86.67410925655267 21.17033034364946, 86.67255506421161 21.16964517291541, 86.67066286277861 21.16717936535071, 86.66929136710507 21.16449318595255, 86.66713069336964 21.16152986762048, 86.66421435861383 21.15840238782346, 86.66225662957243 21.15097593723419, 86.6677667185571 21.14844338264819, 86.66743286417336 21.1448330939962, 86.66560677155874 21.1431263276236, 86.66447077462684 21.14077939917311, 86.66372459262935 21.13855069624058, 86.66173653556564 21.13824405192024, 86.66084155392954 21.13582981434233, 86.65845605792963 21.13456910102763, 86.65469984689219 21.12846711775598, 86.65686692022571 21.1262442963632, 86.66056926109222 21.12429559039509, 86.65676465421716 21.1183742574146, 86.65422731598476 21.11420829629983, 86.65299342873807 21.10857671738888, 86.65276521533337 21.10526928898164, 86.65327913791417 21.10164262062815, 86.65482487082019 21.10147861889663, 86.65759506315398 21.10058972800272, 86.66108931826807 21.09883032220326, 86.66313700190705 21.09807994293962, 86.66547235484613 21.09784512634084, 86.6649500240343 21.09462748184737, 86.66368732961305 21.09098822123552, 86.66177733075766 21.08412200934357, 86.66093421155786 21.08444560192578, 86.6549154668149 21.08518341129911, 86.64912858802656 21.08760207537245, 86.64648315821097 21.08466910425586, 86.64474632130467 21.08227108894539, 86.64443629922542 21.08106872741849, 86.64221353573414 21.08061680060412, 86.64283653534997 21.07975523008108, 86.64513756995026 21.07967421964418, 86.64585448663243 21.07776472326897, 86.64747775043567 21.07728018824753, 86.64755672312893 21.07644909196769, 86.64666493141041 21.0749699435967, 86.64832778306989 21.07401112127404, 86.64885185930832 21.07220511714545, 86.64845923534207 21.07132786706156, 86.64641465987393 21.06885242675352, 86.64660429243376 21.06803963135, 86.64830420139536 21.06766367162148, 86.64818384241865 21.06563044597152, 86.64895222538009 21.06430382466241, 86.64817468229771 21.06338511714872, 86.64613115336689 21.06254961005339, 86.64269010277215 21.0624701218136, 86.63930008097715 21.06318579191818, 86.63472450309433 21.06453132907328, 86.63200657294711 21.06787309113872, 86.63058847626992 21.06910786679085, 86.62596668994722 21.07150569124065, 86.62475645803686 21.07426786176783, 86.62745224830559 21.07992545679749, 86.62718658413674 21.08029532619268, 86.63054396115432 21.08517727673262, 86.63127585185397 21.08899181512315, 86.63124536213489 21.09159394683729, 86.62905858335728 21.09211323438998, 86.62629601412699 21.09380130932589, 86.62457301307269 21.09364841997922, 86.62420757392353 21.09539596166971, 86.62246691199078 21.09460601683801, 86.62193645591717 21.09687272095393, 86.61944806957956 21.09669096624178, 86.61941181716796 21.0976938142696, 86.61727915020813 21.09771160376716, 86.61735249405781 21.09914839660228, 86.61586819423914 21.09975493036489, 86.61500471023184 21.09856933561655, 86.61289921641102 21.09924219825697, 86.61134497915423 21.09896758166251, 86.60984568465685 21.09977732406932, 86.60908283531754 21.09878619240864, 86.60757500592663 21.0991757502212, 86.60480270614516 21.09894342868006, 86.60224804569914 21.09833660329785, 86.60240873993042 21.09945736783039, 86.59897741629359 21.09903817918421, 86.59814813564071 21.09950605579284, 86.59464590528358 21.0968368031616, 86.59316283166524 21.09696878273513, 86.58800830305655 21.09999674364177, 86.58815441313922 21.10113103734179, 86.58945156603642 21.10560216974811, 86.5901449486548 21.10906439185161, 86.58582014536501 21.11480036661028, 86.58524896506631 21.11590128207262, 86.58534923681495 21.11793448010661, 86.57883064878666 21.11776028803072, 86.58095589566226 21.12391410514509, 86.57559546959716 21.12612345473193, 86.57255473614082 21.12867732633676, 86.57430073855797 21.13101283465952, 86.56594259666053 21.13898335924498, 86.56354622206253 21.14334576937381, 86.56086950212897 21.14474383625625, 86.56278529960954 21.149935053721</t>
  </si>
  <si>
    <t>Bharatpur</t>
  </si>
  <si>
    <t>105</t>
  </si>
  <si>
    <t>MULTIPOLYGON (((77.07564815611286 27.27704359983041, 77.07388319834492 27.27636584962517, 77.07319632042751 27.2755457529201, 77.07159077499497 27.2714813106849, 77.07117511373322 27.26921772767903, 77.0706078689538 27.26395112638551, 77.07366917203352 27.26320636098281, 77.07749834334003 27.26194023030205, 77.08194156524553 27.26165758636421, 77.08295567875965 27.26432284764275, 77.0846226590762 27.26706410810601, 77.0849036071813 27.26831887466964, 77.08373681959475 27.27371501760136, 77.08133961225846 27.27487880683926, 77.07564815611286 27.27704359983041)), ((77.28369451290953 27.80106734926474, 77.27653838782915 27.80722343678346, 77.27604548043612 27.80797203324536, 77.27260694781914 27.81143027308956, 77.27072228504801 27.81357657984487, 77.26875708292174 27.81493769825071, 77.26724710476066 27.8126985971229, 77.2678561508452 27.81250956562645, 77.26630591288806 27.80999066230404, 77.26493921870974 27.80654696997281, 77.26443371513977 27.8046424520712, 77.26086568678133 27.80064194922112, 77.261297460226 27.80019110024521, 77.25861088757041 27.79765315837205, 77.25605693499682 27.79468662592893, 77.25482517585904 27.7936388012629, 77.25237276435362 27.79068587420402, 77.25092138958674 27.79099585630925, 77.25043026804448 27.79014264564213, 77.24812224904286 27.79118862296039, 77.24547572777422 27.78830775083186, 77.24416890630961 27.78564229408401, 77.24269083540912 27.78404186362501, 77.24029582355537 27.78357459217237, 77.23669987825282 27.78451610219602, 77.23388569631787 27.78596220568641, 77.23430926275411 27.78847052169044, 77.23596528092925 27.7905086073251, 77.23822420789891 27.79166638899789, 77.23822483582127 27.79226645089695, 77.23446294293966 27.79493159584499, 77.23259736667336 27.79650319235566, 77.23009717557458 27.79775944034288, 77.22657671840031 27.79857875215236, 77.22520017060164 27.7968832822603, 77.22371872383231 27.79701073934899, 77.22237826225694 27.79588369176225, 77.22135933916276 27.79694918062861, 77.21751981387432 27.79858518081407, 77.21343208137789 27.80078522530768, 77.21051009262567 27.80150899368235, 77.21276525385765 27.80435911212216, 77.21223774425819 27.80464378064018, 77.21312348133171 27.80806329324466, 77.20670878077109 27.81377486101364, 77.20628889203762 27.81553028313824, 77.2048795215951 27.81747576232474, 77.20316263986453 27.82221880463255, 77.20337662934496 27.82344144430047, 77.2020725737931 27.82375805566752, 77.20168574216376 27.82218805069139, 77.19738326290711 27.81626168469269, 77.19664122304141 27.81447532996192, 77.19403141861335 27.81218464072845, 77.19395980402058 27.81127771639373, 77.19135011008534 27.80908171813853, 77.19265372725935 27.80817416084282, 77.19145531717813 27.80682563365915, 77.19560822783832 27.80236569963763, 77.1985690714215 27.79882223287949, 77.19750818981706 27.7981640510175, 77.19268047639355 27.79411935220066, 77.19137683406672 27.79468390894717, 77.19045317820674 27.7943369778711, 77.18847785925375 27.7915179401434, 77.18329523942781 27.78678258711093, 77.1807234481093 27.78753718069891, 77.17780096169047 27.7870961820477, 77.17702395669895 27.78546762095688, 77.17029851091523 27.78954892889783, 77.16909672855844 27.79089838014416, 77.17357306236529 27.79440714438534, 77.17417250186618 27.79588240599797, 77.17582763430244 27.79817384502944, 77.17755459423219 27.80209410773115, 77.17893083660366 27.80438114560365, 77.18241547615094 27.80202900471652, 77.18469969069585 27.80250126410353, 77.18602521957627 27.80333881297434, 77.18833998133239 27.80717003624138, 77.1895026393636 27.80839228596264, 77.18844822293423 27.81005314088664, 77.18573411511855 27.81140351029183, 77.18337538532083 27.8130649436806, 77.18256436562109 27.81482496009532, 77.18101182887509 27.81532640777751, 77.1794647089703 27.81661291796005, 77.17607988303087 27.81667742111896, 77.17202940097432 27.81460789031091, 77.1682887532492 27.81310214072102, 77.16638576843953 27.8130079411937, 77.16282909388794 27.81451601766853, 77.15996767584036 27.81665093530946, 77.15827740041189 27.81527063877948, 77.15732277603081 27.81347969917678, 77.15668762759907 27.81084931795588, 77.15655009283412 27.80877840398976, 77.15929457628282 27.80664349608316, 77.16155148294141 27.80328602872837, 77.16073842765923 27.79967665001262, 77.16059578237862 27.79782681463687, 77.16098589465537 27.79634674391421, 77.16080712901552 27.79258377219653, 77.15855274033467 27.78734598430811, 77.15707069888062 27.78502715513135, 77.15601534730507 27.7845581426514, 77.15397107906078 27.78546553794634, 77.15136352042093 27.78590819069805, 77.14646264999733 27.78590908398089, 77.14357595156105 27.78559367282321, 77.14167322456785 27.78427644712963, 77.14061270318784 27.78302221619547, 77.13677164088192 27.77699913899399, 77.13521920115399 27.7750861337706, 77.13281985672565 27.77618270310395, 77.13180037487939 27.77806884809478, 77.13274917727911 27.78019840334107, 77.13306893799437 27.78233261075474, 77.13451510522756 27.78603682891509, 77.13194808306493 27.78707019765238, 77.12842216233707 27.78914135366692, 77.12627107362572 27.78992654774193, 77.12391187400912 27.79199749676212, 77.12186719703135 27.79249835524873, 77.11310070166702 27.78641571086535, 77.11102074874638 27.78550864775275, 77.10847900517585 27.78547680893232, 77.10460248097576 27.78836399063245, 77.10245110570183 27.78961798829485, 77.09924410037459 27.79250512439626, 77.09222603018371 27.79674043173325, 77.09081531316657 27.79736722711562, 77.0890845362952 27.79940625605494, 77.08735898761876 27.80053825976416, 77.08079694897849 27.80408281638247, 77.08167910806222 27.80599617833232, 77.07684090590946 27.81161195769311, 77.07461740939294 27.81356041109077, 77.07243010959246 27.81390243415256, 77.0660826434393 27.81217640607936, 77.06386055458282 27.81126399689579, 77.06072296387418 27.81402390991825, 77.0590172176599 27.81508796078715, 77.05555962638583 27.81791525605861, 77.05481937506585 27.8167823663879, 77.05097712608544 27.81788135705484, 77.04737799356027 27.81938634122832, 77.0447988333615 27.82098216280271, 77.04272018030306 27.818282737837, 77.04575687223898 27.81552317537087, 77.04582830896533 27.81495927273576, 77.04438407041503 27.81216103404413, 77.04057279265069 27.81256936992537, 77.03937618458995 27.81128267994827, 77.03735995276567 27.80699955495827, 77.0356726992698 27.80395743912008, 77.03303379481642 27.79840593067089, 77.03223387290372 27.79627126635096, 77.03114680361207 27.79181723285272, 77.03037207764643 27.79008863988293, 77.02864671222632 27.78472717217114, 77.02703014895678 27.78262340892571, 77.02657664257043 27.77923915529612, 77.02995559532452 27.7788625079221, 77.0343950496957 27.77811190122386, 77.03576703135779 27.78153294396317, 77.0403144263952 27.77899554169309, 77.04288795775037 27.77702080367026, 77.04764300016234 27.77442460270564, 77.05324486732465 27.77210389961277, 77.05613689097393 27.7711984467188, 77.05729885191248 27.7705402478624, 77.05743656274723 27.76928598809797, 77.05588765070341 27.76410996630091, 77.05627400892058 27.76263921401355, 77.0595517242371 27.76091270662028, 77.06128087605613 27.76166698920803, 77.06286235562227 27.76345447730642, 77.06441398417147 27.76433499922233, 77.06543382983546 27.76383461674674, 77.06715745072729 27.76559050678867, 77.07004781788318 27.76731978879788, 77.07209344887174 27.76446445466487, 77.07455734533808 27.76700562494326, 77.07635331923788 27.76631591319623, 77.07593301009284 27.76480877523431, 77.07740949906012 27.76361813192424, 77.07829310263485 27.76117290928219, 77.08022736588438 27.7568419662743, 77.07949234275935 27.7558717311361, 77.07815456714667 27.75298351936992, 77.07819082584648 27.75119680696709, 77.07941907257153 27.7491235206284, 77.08247847840937 27.7458803690862, 77.08182962438136 27.74494169298089, 77.08516861108845 27.73932514935288, 77.08566100734006 27.73808898466888, 77.08299391015981 27.7371633190947, 77.07944958115522 27.73643127737966, 77.07567252291497 27.7345484309791, 77.07412712957212 27.73186325184635, 77.07281417261412 27.73114537962384, 77.06961995390662 27.73044924977046, 77.06825020186307 27.73172113732317, 77.06543098037935 27.73140409733164, 77.0635961390722 27.73000004768109, 77.05963340355432 27.72648382499178, 77.05473853387679 27.7285700666628, 77.05204496334512 27.73026069473666, 77.04873789378006 27.73152683170462, 77.05031814265425 27.73427551525355, 77.05031761444485 27.73503808130569, 77.04613761508729 27.73729624163405, 77.0469733986445 27.73851948807935, 77.04685090167742 27.73971964539127, 77.04593211288966 27.74101857934471, 77.04452162763788 27.74190207812514, 77.04493637980454 27.7434228661112, 77.03900556934812 27.74661383877215, 77.03647323113861 27.74861116298949, 77.03442085470056 27.74673732320849, 77.0339352281529 27.74521645906166, 77.02925392574765 27.74566453467287, 77.0260988160944 27.74637969163287, 77.02509189089915 27.74390190010679, 77.01981584269039 27.74577050729259, 77.01152401532555 27.73108187372165, 77.00899252782061 27.73216270624573, 77.00469379364039 27.73564680327892, 77.00363325698899 27.73625950290845, 77.00077745071701 27.73701504394948, 76.99999991302452 27.73676762910969, 76.99947555022352 27.73374335696257, 76.99855354007713 27.73236077088463, 76.99687060118957 27.72822477274335, 76.9962686931183 27.72469133433846, 76.99474613764494 27.72044017823737, 76.99413731793585 27.71791305792269, 76.9925312577686 27.71547249291775, 76.99181367363819 27.71225654583837, 76.99103827303774 27.711437444684, 76.98913223844771 27.70363152737647, 76.98951501508185 27.70125707475322, 76.98812184665378 27.69683699606783, 76.98719912683835 27.69515362168073, 76.98860974144752 27.692990027155, 76.98707752638991 27.68983988092944, 76.98581616057699 27.68848623819954, 76.98588706639897 27.6865223696623, 76.98487284059544 27.68257510793254, 76.98356854968497 27.68052264597337, 76.98224470873897 27.67682345464262, 76.98178973630206 27.67408196628188, 76.98226297957353 27.67334419882351, 76.98145219882565 27.66829749072706, 76.98047549475318 27.66472416229252, 76.98110309823487 27.66271171636058, 76.98025846986538 27.65971407003797, 76.98017560477199 27.65792837336492, 76.9793729331162 27.65359897924239, 76.9789554895969 27.65180451976059, 76.97731343124129 27.64841211887524, 76.97727544957279 27.64630088627918, 76.976635292135 27.64367029762593, 76.97858147692668 27.64313263720327, 76.98001611607985 27.64317081219582, 76.98380782943561 27.64213742161916, 76.98315720842143 27.63359585817084, 76.98281338363633 27.63110545166667, 76.98314225416688 27.62742770478862, 76.98275374628122 27.62526733631685, 76.98212346312506 27.61868380963684, 76.97656624043574 27.61840212815408, 76.96810875924095 27.61854044700103, 76.96615199319352 27.61874869423348, 76.95622786317706 27.62073910077721, 76.95173298005787 27.62066254330742, 76.94864595910988 27.62027275961362, 76.94496729693599 27.62080271065352, 76.94235831356809 27.62080317468599, 76.94179871255342 27.61980925560446, 76.93656349277435 27.61911534186583, 76.93653997757514 27.61749120069391, 76.93587333420952 27.61559175272999, 76.93745357230391 27.61471233000231, 76.93901032035197 27.6153764646368, 76.94089617339085 27.61488079815176, 76.94412136061945 27.61535907330118, 76.94857740956887 27.61439857839721, 76.94931162960003 27.61552538733694, 76.95497371712406 27.61401978570385, 76.96132703580132 27.61293737468923, 76.96113676274267 27.61249333923501, 76.96516391375464 27.61192644765449, 76.9669895877543 27.61119213030671, 76.96647358198041 27.60527469261517, 76.95964910142818 27.6057548063866, 76.95364079421053 27.60541988681357, 76.95137718073003 27.6054517423757, 76.94484424481004 27.60667157489166, 76.93821019991154 27.60819936339497, 76.93499346762638 27.60300082477633, 76.9360494507176 27.6008336662838, 76.94002378797738 27.59987115968261, 76.94047783425125 27.59746871414054, 76.94147901561854 27.59651161386574, 76.9419208259399 27.59485388573047, 76.94399288805909 27.59373738433327, 76.94364677706157 27.5924922886904, 76.94402059210245 27.5887056442343, 76.94494211356528 27.58668470637939, 76.94592055677613 27.5858813189884, 76.94519188384184 27.58333298769491, 76.94409379581494 27.58137192732684, 76.94030410366855 27.57667335263844, 76.94450170731074 27.5763619310877, 76.94671214232304 27.57449891016658, 76.9492349386276 27.57741915391241, 76.95107246679579 27.58024067935261, 76.95514907455572 27.57852727137217, 76.95806594919901 27.57852677531082, 76.95982410941521 27.57801011465642, 76.96000488189142 27.5767847007274, 76.96128559112736 27.57618902826351, 76.9602626777167 27.57191668693553, 76.9588582156689 27.57010446820982, 76.96213159841079 27.56795547185754, 76.96099196420033 27.56480385704704, 76.95906620619988 27.56128878965158, 76.95776162603191 27.5593894071327, 76.95385564966692 27.56068983562325, 76.94985272442153 27.56281278274895, 76.94951942160334 27.56171642901963, 76.94766397114695 27.56187332139222, 76.94677329872927 27.55989131170896, 76.94996107561785 27.55834395490346, 76.95068795820978 27.55907829968496, 76.95238005093009 27.55856267116854, 76.95243279641031 27.55753760762918, 76.95423794839733 27.55654656493733, 76.95427743564228 27.55534570292171, 76.95542644287443 27.55532953411665, 76.95528500133631 27.55306177469257, 76.95436487226213 27.55027701634249, 76.95857470017873 27.54814652881272, 76.95785344732866 27.54544472574315, 76.95960914077111 27.54253653635199, 76.96315107217222 27.54073120763019, 76.96606036593285 27.54945769766958, 76.96744123103477 27.55307966412206, 76.96812055771386 27.55114324429177, 76.96898878841913 27.55071579869466, 76.97138559331017 27.55083523077353, 76.9724750494255 27.55145601569046, 76.97448130635685 27.55125153206148, 76.9771622214228 27.54999054365897, 76.97895261408971 27.55017262226156, 76.98103479213731 27.54912314776971, 76.98147844759823 27.54760968276407, 76.98399287699426 27.54723536969205, 76.98358347519341 27.54473684162785, 76.98466261864927 27.54281269222791, 76.98522200316997 27.54013787964116, 76.98709484321364 27.53787748203121, 76.98854377635959 27.53794249170557, 76.98830462955959 27.53590631611847, 76.98967293531553 27.53543098187504, 76.99146952456127 27.53596929733726, 76.99235131713237 27.53434122597821, 76.99358833231288 27.53388578726707, 76.99422086844379 27.5327531298831, 76.99687708433099 27.53268340537636, 76.99811936274077 27.53391999117801, 76.99998159907082 27.53385638427381, 77.00275071701957 27.53478052920718, 77.00490178506968 27.53494489915485, 77.00882348464708 27.53600850614867, 77.01253038266701 27.53936413131487, 77.01717445888687 27.53698530469867, 77.01795752840485 27.53850199388868, 77.02069389467664 27.54083689069083, 77.02282999140425 27.54085652967498, 77.02314832918809 27.54146584222974, 77.02090967000788 27.54279075089637, 77.02219264659163 27.54586898361988, 77.02047055822567 27.54680624982628, 77.02068766486018 27.5473885218153, 77.01709710405945 27.54891541660821, 77.01475753981831 27.54959490084881, 77.00268688812537 27.55595153204511, 77.00039320533737 27.55738801522981, 77.00021994996348 27.56166614393547, 77.00050409696931 27.56661868767794, 77.00163361435307 27.56982539878794, 77.00370586332183 27.56854577405467, 77.00985944608725 27.56695821070696, 77.0176037026757 27.56421188866836, 77.01815162738829 27.56299859731095, 77.01993956855277 27.56231407539199, 77.01960624058179 27.56144750313739, 77.02162733588501 27.56037512187993, 77.02824097555184 27.55864271719566, 77.02962791326507 27.55892794007367, 77.03253435307803 27.55854178183049, 77.03395245155185 27.55787495193346, 77.03492319889564 27.55945483730907, 77.03641245022818 27.55849021230543, 77.04147361692941 27.56063659232858, 77.04297669243581 27.56153084562354, 77.04616073323113 27.56233128720126, 77.04990791530167 27.56140840932331, 77.04906953920654 27.55840288236464, 77.04973986117326 27.55539359289828, 77.05082428223143 27.55385559680493, 77.04882178474951 27.55055156463983, 77.04657014760841 27.54890789801636, 77.03934378056101 27.5519584367836, 77.03765758977214 27.552390550233, 77.03478609891529 27.55375591778122, 77.03413524883071 27.55107079327577, 77.03756426739051 27.54876728034265, 77.03878013982253 27.54768508061245, 77.0382085462988 27.54703043138282, 77.03951557168101 27.54578137761643, 77.04270128963097 27.54364006209723, 77.04375366329138 27.54446188771808, 77.04696423672692 27.54269039037608, 77.05098962524428 27.54112690705717, 77.05317173098578 27.54065428285764, 77.05480581230168 27.54205384076306, 77.05625716640731 27.54444147279728, 77.06208539464818 27.54154287396352, 77.06722552865278 27.53732171883687, 77.06730680732136 27.53661786231433, 77.0627743674368 27.53135478222983, 77.05958766762825 27.52783833680451, 77.0580394472872 27.52690358385768, 77.05332708742765 27.52728931480823, 77.04847860136154 27.52684906871137, 77.04388131838482 27.52908002997782, 77.04070670540841 27.53039120491456, 77.03900249800817 27.52843639534597, 77.03690776959772 27.52757773067777, 77.03520382360723 27.52538380460312, 77.03557660109396 27.52135913564295, 77.03512231856318 27.51976607913983, 77.03567666533178 27.51642741966836, 77.03532925626868 27.51418916033805, 77.03551749823646 27.51301157610264, 77.0315243358816 27.51335190538136, 77.02610867959621 27.51406562838025, 77.02209818424791 27.51666626262478, 77.01951733701306 27.51108734539192, 77.0207222787447 27.51049262086432, 77.02036091255704 27.5073563747944, 77.01875885707932 27.50510812016954, 77.02370443575631 27.50341071809072, 77.02378589498628 27.50280162967802, 77.02909639358619 27.50012514803257, 77.02879864069706 27.49886143364609, 77.03468625656134 27.49790004261279, 77.03734618338899 27.49725645739656, 77.03672632877498 27.49629538383172, 77.03816813738239 27.49380602222586, 77.03941595570251 27.49040348884371, 77.04183916477469 27.48736273667343, 77.0442256129888 27.48579016603354, 77.04416008088883 27.48426930162768, 77.05054738103667 27.48302016932131, 77.05256816821776 27.48422223577352, 77.05375148660217 27.48064456233872, 77.05571984989989 27.47657247021102, 77.05352410413914 27.47141915275625, 77.05117366758813 27.4676690548578, 77.05346715364509 27.46558664738592, 77.05599675289129 27.46260276779129, 77.05752326544348 27.46172287464113, 77.05909467220035 27.45999398936427, 77.05657264844687 27.45656580265964, 77.05640629123607 27.45577860487224, 77.06223358972062 27.45252929165213, 77.06073913444764 27.44641917537119, 77.06000947156988 27.44580275720188, 77.0538209191871 27.44728395062751, 77.048537256858 27.43862136376996, 77.04237063414791 27.44210520189735, 77.03714394297411 27.4444649960175, 77.0373683412338 27.44759328961493, 77.0371361599705 27.44927077010606, 77.03924109234426 27.44821565916575, 77.04137024958627 27.45067528403219, 77.04231084138428 27.45011550033363, 77.04476571157866 27.45240333331823, 77.0458488255881 27.45216631994954, 77.04689913941152 27.45316616069018, 77.04826998021321 27.45590755338773, 77.05074244840397 27.46022555763658, 77.04835108999853 27.46221008827425, 77.04592238593175 27.46382060638131, 77.03431334971725 27.46853015329501, 77.03346121592358 27.46785672713464, 77.03356829061384 27.46569825866072, 77.03326762987814 27.46364953037641, 77.03147242224134 27.45860113873438, 77.02899338017932 27.45372151588198, 77.02538595800068 27.45283997109518, 77.02100082834798 27.45146874491533, 77.01833587993789 27.4512276273108, 77.01181334920385 27.45414676518013, 77.00974875118635 27.451311206378, 77.00857168956789 27.45195089882677, 77.00792144315116 27.45095852293074, 77.00095801927566 27.4538474216928, 77.00046433843315 27.45311899067588, 76.99882417192953 27.45332755081274, 76.99103889018035 27.45666550838256, 76.9854872424357 27.45736749530749, 76.98078461222899 27.45972679312802, 76.97973562791216 27.46443465138817, 76.97835567639686 27.465164074126, 76.97492289209937 27.46632820171004, 76.97329158388276 27.46419673130337, 76.97032261234287 27.46138240171051, 76.9660581767385 27.46394709767035, 76.96636345571306 27.46433085732779, 76.96233922871734 27.46704548235275, 76.96812552000749 27.47580820364652, 76.9573151570475 27.4810371777655, 76.95425726936247 27.48236169470836, 76.95242477355649 27.48288378839207, 76.95082937998497 27.48193146894733, 76.94830752601312 27.48267074639654, 76.94124437386968 27.48556268708172, 76.94080253300561 27.48518086935317, 76.93808488942101 27.48803896106771, 76.94044215855806 27.4920357559092, 76.94085189183723 27.49520682904474, 76.93915745900561 27.49727010160571, 76.93640457810562 27.49842303395717, 76.93687957309189 27.50069967527308, 76.936520591033 27.50158461961884, 76.93506206477814 27.50267887615246, 76.93598250197442 27.50553600766694, 76.93676101703396 27.50635546969273, 76.93392171191545 27.50778934882305, 76.9297696312986 27.51114115527438, 76.92983942500628 27.51253003438332, 76.92749652442217 27.51487292408956, 76.92852780743637 27.51683509564564, 76.92674898327364 27.51757272935378, 76.92047957443047 27.51911700365064, 76.91900274410335 27.5180137837831, 76.90938395504524 27.51993316428588, 76.90681460624599 27.5203339408689, 76.90548795357319 27.52118243297046, 76.9059611070131 27.52396468477686, 76.90816034901697 27.52850569317452, 76.91252051628453 27.52744850600158, 76.91519575759112 27.52643246066962, 76.91972118073498 27.52586463919819, 76.92432344576827 27.52419004814516, 76.92741188156285 27.53062267693109, 76.92771533426247 27.53205795075521, 76.92670314134641 27.53264958264185, 76.92712485455822 27.536510933373, 76.92689255831058 27.53712333832228, 76.92450547588589 27.53841539839205, 76.91999462970412 27.53489938835754, 76.91941788344394 27.53520969126408, 76.91760632018071 27.53379069987667, 76.91665663473708 27.53419638696895, 76.91489513727963 27.5321584548123, 76.91102075825644 27.53204481589437, 76.90943171128237 27.53060460062806, 76.90606072658485 27.53208584868775, 76.90580239087207 27.53266248084651, 76.90144683555516 27.53400368990906, 76.90153588375266 27.53652948265233, 76.89724921484498 27.53747252302756, 76.89806032976618 27.53606707838192, 76.89572117066524 27.52837355399701, 76.89343045680927 27.52407725339571, 76.89295511058172 27.52262617496775, 76.88815875375153 27.52333669421579, 76.88438873920143 27.51834281098337, 76.87972188889249 27.51029239289689, 76.87992487940062 27.50853877299607, 76.88409616420161 27.50592821483207, 76.88389074105568 27.50486152096076, 76.88883712462318 27.50142355515093, 76.89485166794552 27.49566496908, 76.89451122891076 27.49381043364397, 76.89588436400965 27.49155350163386, 76.89677338262887 27.49146014830581, 76.89819359933014 27.49254184164094, 76.90200821164083 27.49161430967123, 76.90526793999041 27.49725549880375, 76.90715407240535 27.49600226503572, 76.90883451128148 27.49573101331421, 76.90990876430897 27.49640217338509, 76.91232301358448 27.49935629666249, 76.91386696513128 27.4988025977671, 76.91445940855274 27.49677734880115, 76.91916791284308 27.49428925075276, 76.92303598120139 27.4932430796771, 76.92300069268209 27.49179505376983, 76.92087202861515 27.48810614705488, 76.92139373958945 27.48754841661155, 76.92017811778742 27.48310231529777, 76.91830842633881 27.4803213143358, 76.91546715660478 27.48161944336431, 76.9149669647731 27.48107579728609, 76.91142031631838 27.48196388871223, 76.91043606460094 27.47858397565346, 76.91075066090164 27.47511854014331, 76.91395841991542 27.47366204365849, 76.91187784895385 27.47007609282069, 76.90859584597851 27.47162380794215, 76.90736190483285 27.46930322181158, 76.90670023903222 27.46730871464606, 76.90695379570769 27.46352372263997, 76.90581557903876 27.46205467976189, 76.90216615882396 27.46370202036708, 76.90012652858148 27.4609952640517, 76.89861690884821 27.45939584506746, 76.89908306531039 27.45855466373804, 76.9031908688652 27.45856626734379, 76.90673100273746 27.45822000635932, 76.90922624591565 27.45829862763888, 76.91023755129619 27.46208883665389, 76.91106427444542 27.46338612992841, 76.91452801558593 27.46241798318417, 76.91531545900106 27.46465890916182, 76.91825515893743 27.46497943887886, 76.91737423234225 27.46318655917498, 76.92129902212423 27.46167941715928, 76.92416457871029 27.46006497311986, 76.92216227616281 27.45836884167424, 76.9333324548183 27.45145895730525, 76.93532189528754 27.45038893303525, 76.94052599383194 27.44832198831119, 76.9444306415886 27.44715745297829, 76.94313612614508 27.44313682599068, 76.94400678409822 27.44173482464262, 76.9478641553181 27.43760614826061, 76.94718935255479 27.43546762885439, 76.95057183568794 27.43454939926267, 76.9523982076786 27.43429819164452, 76.95823830895257 27.43079124801657, 76.95778020768354 27.42804506433251, 76.95903079640803 27.42726938873908, 76.95789888591239 27.42588642431221, 76.95901684557167 27.4253337253404, 76.95807743415993 27.42368181773441, 76.95907331906029 27.42309022232008, 76.95758036487219 27.42101740066371, 76.9621428237586 27.41851198328447, 76.96293709526817 27.42082022037912, 76.96483116340036 27.42069425535323, 76.9649281625864 27.42188869739179, 76.96678953743212 27.42248516164101, 76.96937898603582 27.42392868632766, 76.97475522694147 27.42396992924834, 76.97747127871143 27.41775384674088, 76.97877724767488 27.41783007432543, 76.97965349314909 27.42386433333887, 76.98888079910137 27.42857480172582, 76.98997224498503 27.42824334718646, 76.989346418371 27.4269030616387, 76.99409554358019 27.42440297579605, 76.99952936200398 27.42371142317686, 77.00083680959436 27.42330458825351, 77.00409561806909 27.42118655809145, 77.00693869431518 27.41817647083633, 77.00926916940224 27.41786312295485, 77.00884986008215 27.41592882732234, 77.00733498520442 27.41212862908903, 77.00535227132004 27.40593452507092, 77.0104243543486 27.40319012063832, 77.00967914342992 27.40028583629876, 77.00975574007927 27.3986512333678, 77.00925613484746 27.39646539227204, 77.02122278857998 27.39257873895391, 77.02174846381959 27.39618556033723, 77.0250985294491 27.40329813523465, 77.02875252208868 27.40266742720096, 77.03391036907405 27.40216360306859, 77.03320367162657 27.40056750015777, 77.03108616283882 27.39812556991758, 77.0295602252084 27.39512899375174, 77.02882062606533 27.39310917522388, 77.02808616618397 27.38915345639245, 77.02968168641799 27.38849399637282, 77.03017913569309 27.38915910431388, 77.03458738528624 27.38723124802928, 77.0359706857209 27.38602881629864, 77.04082648497176 27.38426119366522, 77.04434614534038 27.38186321460844, 77.04863328766018 27.38601036611144, 77.05182036206622 27.38449699998341, 77.05284474422238 27.38440070365016, 77.05439161709047 27.38276250372691, 77.06087544570717 27.38131315429209, 77.06165362389845 27.38238913165389, 77.06289220484253 27.38185190126913, 77.06547826410265 27.3841916408116, 77.06727026295728 27.38758996170728, 77.06874997418149 27.39240073469458, 77.07074121577288 27.39481235431632, 77.07289878942228 27.39367026568177, 77.07684380028132 27.3926865437842, 77.08304363819902 27.39009876574572, 77.08517750890132 27.38555005404173, 77.08820557701051 27.38394349333887, 77.09476221138603 27.3796758172063, 77.100818215552 27.37676005286395, 77.10190546540498 27.37491619889957, 77.10562023087017 27.3658265853689, 77.10545580503718 27.36434903382988, 77.1087794054001 27.36478166535828, 77.10902588604608 27.36392060580564, 77.11267555958577 27.36156413826515, 77.1187165609882 27.35873361065678, 77.12490510259121 27.35650071736471, 77.1259794346704 27.35744998136208, 77.13377905532815 27.3546506847411, 77.13768338058964 27.35270482788874, 77.13888879573342 27.35442357460466, 77.14230345741838 27.3532972986149, 77.15122808591713 27.35122430065329, 77.15260007476573 27.35109485732437, 77.15268519103721 27.34896377767388, 77.15501479296184 27.34896844462628, 77.15761795973825 27.35005177627998, 77.16144740413257 27.35078668437779, 77.16579544773708 27.35246099975508, 77.16704292739236 27.35268529660441, 77.16830860422036 27.35384332371185, 77.16990798541343 27.35449078607919, 77.17216457855999 27.35644555866745, 77.17381574223931 27.35741253211089, 77.17703973470857 27.35482192720101, 77.17877174137359 27.35707806133892, 77.17915495458897 27.35884084769741, 77.18246528414021 27.3583379057962, 77.18369512357822 27.35868866537296, 77.18487527540127 27.35702325797158, 77.18806774868217 27.35798396890315, 77.1898626464002 27.35905678229999, 77.19063328233638 27.35867018030924, 77.1921134301418 27.36043826120854, 77.19334821570378 27.35975557519347, 77.194017467777 27.36089113994185, 77.19862096799379 27.35933871230936, 77.19838736200246 27.35876934969991, 77.20000819316792 27.35691188631406, 77.20170494095804 27.35582929115993, 77.20344750642089 27.35782773714982, 77.20458781526614 27.35671779506288, 77.20679353771646 27.35582112270379, 77.20919265127775 27.3529585842709, 77.20862036964455 27.3523855768494, 77.21075101719161 27.35076809586483, 77.20963039762077 27.34700919380367, 77.20998761269348 27.34693134629449, 77.20831002057848 27.34132676120319, 77.20486422777738 27.33776248635056, 77.20302249729031 27.3353324401278, 77.20355207121825 27.33426373176993, 77.20105636361112 27.33069337537221, 77.19814347479273 27.32901560989896, 77.19438747575769 27.32864601730889, 77.19157255001767 27.32680413230157, 77.18986404867037 27.3265015389293, 77.18575812259451 27.32734645805461, 77.18538949083282 27.32529467430568, 77.18174886512469 27.32564939239314, 77.17997344737358 27.32605613480788, 77.17967667544474 27.32534784134934, 77.17367607756884 27.3251525687182, 77.17153494398747 27.32390440839749, 77.17046054812785 27.32269378600938, 77.16958524588469 27.32262616418146, 77.16762132655265 27.32087433033752, 77.16411868027552 27.31662398070749, 77.16216174085326 27.31756574784767, 77.15809246244771 27.31873416237771, 77.14885579784684 27.31967971782144, 77.14747676261314 27.32047251720632, 77.14478457189374 27.31445843563163, 77.14296571610708 27.31260473437916, 77.14283463034756 27.31104099135245, 77.14331985714492 27.31000475537504, 77.14227769643098 27.30282367902239, 77.13935966924915 27.30105895764048, 77.13781200855853 27.2983166152718, 77.13434448191742 27.29606834413774, 77.13189135714968 27.29482880231572, 77.13162358822811 27.29429592433835, 77.13072035107452 27.28931459005338, 77.12891335484625 27.284870433761, 77.12741848185667 27.2840764603215, 77.12999138708608 27.28234517995126, 77.12814517220912 27.27768952332768, 77.1264839473986 27.27425385569019, 77.12610614473618 27.27138525868783, 77.12397282020957 27.26488835361583, 77.12304745216066 27.26349004385179, 77.12448821962067 27.26304852723808, 77.11979767983938 27.25694230533059, 77.11223778808994 27.25579768979159, 77.11047356244893 27.25434877429382, 77.10961106838511 27.25493033538052, 77.10676252139895 27.25139946993038, 77.10645734034073 27.25020828994653, 77.10350781463181 27.24612835974154, 77.09580538719621 27.24972294826609, 77.09426997683113 27.24981587561265, 77.09133501640621 27.25122475999716, 77.09083790310102 27.24990714734576, 77.08854785938826 27.24770160114444, 77.0872306156697 27.24448135768665, 77.08490657341838 27.24195295565618, 77.08284460387142 27.23803981724483, 77.08183967832601 27.23829392208624, 77.08052405876145 27.23595800738042, 77.07658935427372 27.23665718815472, 77.07686904743237 27.23540761391659, 77.0767675764328 27.23266106038746, 77.06698748678059 27.23364519099897, 77.0631344418471 27.23466759433966, 77.05606017125541 27.23731668309777, 77.05414696900769 27.23732220696715, 77.04986041957596 27.23835043261363, 77.04876596343776 27.23597061115712, 77.04874426283546 27.23368320279404, 77.04770090376891 27.23128872190663, 77.0459883330534 27.22983818127998, 77.04488534022505 27.22748976238503, 77.04338735457303 27.22534564338161, 77.04209920009998 27.22252608721033, 77.04456106817041 27.22106873828384, 77.04635844344205 27.21943604807645, 77.05078860474161 27.21604556216424, 77.05768252326862 27.21298428601035, 77.06004224121314 27.21175831622926, 77.06297836136311 27.21059150593038, 77.06322025521123 27.21276294400232, 77.06903552076255 27.21117452833797, 77.06825913291364 27.20739554372412, 77.07356216022534 27.20596342533507, 77.08164454268673 27.20283378439775, 77.0851400392725 27.2013784461609, 77.08513467992351 27.20054824103351, 77.08749818157203 27.19955641786007, 77.08820962931075 27.19846735234632, 77.08814757997914 27.19595034933189, 77.08949927498713 27.19374619300788, 77.08536279541183 27.18650219433538, 77.08350478026529 27.18698557973465, 77.08278919219143 27.1843203448324, 77.08093276706292 27.18407265663835, 77.08022327944815 27.17982796091899, 77.08208326999002 27.17972815068166, 77.08126701760372 27.17761491365841, 77.08315195615766 27.17723043714814, 77.08572534288409 27.17615431878091, 77.08608858205909 27.17669491813984, 77.09368069997106 27.17443651639375, 77.09353039655268 27.17308470363081, 77.10068246484121 27.17143214630255, 77.09736208943016 27.16843145878946, 77.09512083681373 27.16215208768869, 77.09354131198167 27.16185529237073, 77.0911139176586 27.16289326329978,</t>
  </si>
  <si>
    <t>Bhilwara</t>
  </si>
  <si>
    <t>122</t>
  </si>
  <si>
    <t>POLYGON ((75.31770656021199 25.76659930322229, 75.31529254270181 25.76445991166157, 75.31196359915957 25.76324802501251, 75.30774323759799 25.76049831938587, 75.30504390886536 25.75780400614976, 75.30164545458477 25.75264587699815, 75.30024184234321 25.74961466697519, 75.29748063855214 25.74793170519817, 75.2956298296908 25.74342042275455, 75.29332303060136 25.74195769470929, 75.29013364932167 25.73833397668147, 75.28912596055845 25.7359836363404, 75.28538063710224 25.73322780411074, 75.28453513377367 25.73194266580932, 75.28260235543931 25.73039776018195, 75.28166118243129 25.72868385787246, 75.28015777185324 25.72739544795971, 75.27596405881458 25.72452735185234, 75.27509868834518 25.72320155772857, 75.27475956444395 25.72095369238506, 75.27381334559898 25.71913138383582, 75.27427062940113 25.71640341992716, 75.27395995783986 25.71350532531854, 75.27288179893756 25.71061769661398, 75.27331423623727 25.70792590129588, 75.27490921478712 25.70582339132407, 75.27511114079165 25.70260827088768, 75.27470768673628 25.70053209383301, 75.27190505533926 25.70189187068637, 75.26705052361125 25.70388747899761, 75.26253284035187 25.7050244548145, 75.25980870823595 25.70362965829423, 75.25867042958325 25.70270157263472, 75.25803924631515 25.70119465321542, 75.25758512278621 25.69859025033656, 75.25589814327647 25.69505338896536, 75.25446013903428 25.693728467724, 75.25296401289488 25.69082334892618, 75.25312362735121 25.68853843427496, 75.25168237300431 25.68561514484611, 75.25066024921277 25.68531439295045, 75.24728745081671 25.68561363098938, 75.24577544156477 25.68454610706567, 75.24332403886741 25.68462697280789, 75.23778460192239 25.68538561399529, 75.23004283636222 25.68624686585919, 75.23034325275617 25.68699589882892, 75.22591431316538 25.68748142572468, 75.220959513282 25.68925442020019, 75.2199779277643 25.68929653974244, 75.21504266983162 25.69094288165076, 75.21215791714624 25.69121349662567, 75.20913568000161 25.69266269462352, 75.20403983922871 25.69674704920437, 75.19753204984846 25.70007009260009, 75.19887401340701 25.7039106188323, 75.19447498681689 25.70486923684401, 75.19451180157382 25.70605665868006, 75.19350315340991 25.70794531064308, 75.19182583797601 25.70934269195476, 75.18947408359647 25.70975212731673, 75.18568293258605 25.71079096107156, 75.182533220011 25.71088975531294, 75.17796358089053 25.71133337008508, 75.17668902241935 25.71224245489014, 75.17471098785924 25.71266925734469, 75.17571412485896 25.71358461661513, 75.17279555239975 25.71503745062867, 75.17064791860896 25.71541021919345, 75.16936890898555 25.71676623826708, 75.16655391856682 25.71755059433598, 75.16685476255883 25.71883253677423, 75.16521276528866 25.72087522906763, 75.16363373093675 25.72161748636981, 75.15903221240347 25.72468832731688, 75.15503860717915 25.72392957888658, 75.15436485274977 25.7232756056277, 75.15114870886114 25.72236692885337, 75.14698069841934 25.72154492898692, 75.14490264184228 25.72191273313252, 75.14479987457376 25.71937083663065, 75.14392246757789 25.71509139291734, 75.14241291342162 25.71144467517125, 75.1410343578883 25.70892207264421, 75.1405263354423 25.70920701583145, 75.13792936793966 25.70457699768073, 75.13505004916347 25.70569944038584, 75.13324097692853 25.7057281947616, 75.13136091622658 25.70465079006359, 75.12871075318778 25.70574129509913, 75.1244506447681 25.70671122518956, 75.12156012040705 25.70679042064708, 75.11944744365722 25.70724819338219, 75.11581452639254 25.70754912137044, 75.11276969841514 25.70257585873658, 75.11005527708738 25.69895681411604, 75.10837427586591 25.69722426922973, 75.10649598933664 25.69774037574425, 75.10374319826819 25.70125511698355, 75.09984730818724 25.70277491370753, 75.09742984743457 25.70228891817499, 75.09562159356489 25.70329246932012, 75.09273162436263 25.70400772385148, 75.08551533281948 25.70414307161023, 75.08329642489744 25.70963473001985, 75.08546959689343 25.71686215683016, 75.08955619930921 25.72289639301197, 75.08740951324107 25.72511912504576, 75.08271078441763 25.72760968689204, 75.08096209783442 25.72899228764392, 75.075750186642 25.7323407766868, 75.07212728469439 25.73416671365586, 75.06685503096941 25.73742912596658, 75.06544149683555 25.74150237868751, 75.06863157880113 25.74933910116641, 75.06959899519188 25.74970436365895, 75.07151247771395 25.75471590067195, 75.068574465712 25.75614913559642, 75.06710617477 25.75605545587496, 75.06725784542428 25.75729613033742, 75.06632879697764 25.75770462872581, 75.06876247860941 25.76021135516542, 75.07022002390397 25.76296936962878, 75.0715672650648 25.76460317231334, 75.07373230371422 25.76625009310423, 75.07605307070801 25.76961262761208, 75.07717675533061 25.77229850397342, 75.07644892321944 25.77261494163534, 75.07776194036458 25.7749982033945, 75.07739872005419 25.77624004131514, 75.07604858362318 25.77821835177922, 75.07570036158475 25.77956402325743, 75.07568223358233 25.78243109800133, 75.07191385576267 25.78106358964737, 75.06804174678224 25.78041203323362, 75.06471164171835 25.78029326992853, 75.06324323130039 25.78052978286446, 75.05612825983982 25.78248357068153, 75.05450360634283 25.78270596819844, 75.05112125616036 25.78251611877694, 75.0476402458068 25.78325560395346, 75.04624470762307 25.78331736872771, 75.04207907502182 25.78448397015836, 75.03638005506156 25.78672877221964, 75.03450306659789 25.78767992139591, 75.0325530972039 25.78921585270943, 75.02927530283561 25.79136066029436, 75.02645324357394 25.79396061117273, 75.0239646434373 25.79861263437301, 75.02194683327305 25.80074297460982, 75.02061593785713 25.79976900236464, 75.01481452881907 25.80520908431714, 75.01459843638253 25.8058907889821, 75.01264815527314 25.807851045111, 75.00935894331762 25.8090754137778, 75.0121616995805 25.81252370980258, 75.01454226203286 25.81480214633386, 75.01962950323355 25.81872891440061, 75.02093726792921 25.82033265463885, 75.02368552520043 25.82215080129409, 75.0260874585734 25.82445251828027, 75.02729594595546 25.82409849834098, 75.030417646365 25.82981048471294, 75.0374027510799 25.83162841385412, 75.03766451835706 25.83428490168241, 75.03716224692552 25.83599523487581, 75.0364173629936 25.83666527326088, 75.03777820644449 25.84005228300102, 75.03925051914401 25.84140342187886, 75.04091366724754 25.84479483065139, 75.04145878831815 25.84667924866329, 75.0387418040969 25.84724853122182, 75.03554055966558 25.84870932767818, 75.03254239826887 25.85044380131376, 75.0302136174044 25.85149169892837, 75.02716503357078 25.85246754566613, 75.02259976295754 25.85505091924923, 75.02034953527311 25.85661344980573, 75.01760538330274 25.85925057883779, 75.01412700141975 25.85738625615107, 75.01277457338647 25.85637953332868, 75.00943018061797 25.85324356423227, 75.00219449983773 25.84923848679418, 75.00075583533379 25.84688346409757, 74.99890228840745 25.8453092536831, 74.99514022574427 25.84288460594088, 74.99254060192334 25.84437896968237, 74.98712163175288 25.84718242284062, 74.98644793301904 25.84798603508459, 74.98718076066149 25.85412201825286, 74.98471065503992 25.85465906735262, 74.98292391132971 25.85692089297209, 74.98280871856421 25.85982403668809, 74.98304775576972 25.86329159694049, 74.97632060678025 25.86402660321999, 74.97245312681844 25.86371889965918, 74.96249226019843 25.86396499289361, 74.95824056000984 25.86365681063794, 74.95586549075541 25.86272150083096, 74.94648885156525 25.86228490581866, 74.94279603284079 25.86225640762581, 74.93983085488634 25.86409733635205, 74.93889261757268 25.86418272934521, 74.93768857595299 25.86676931862301, 74.93568552241393 25.87021339876373, 74.93197591507511 25.87292974295793, 74.92935475414525 25.87463064819004, 74.92507555293254 25.87789285027509, 74.92231563103736 25.87776497889708, 74.91657579522382 25.87809138807613, 74.91381041516497 25.87861351173071, 74.90536376944914 25.88096959465486, 74.90195933328705 25.88158588986611, 74.89783872784113 25.87919009721486, 74.8941328619855 25.87642877412112, 74.89157449059901 25.87427774430246, 74.88973568143327 25.87126033466975, 74.88810149591278 25.87362946178311, 74.88701271083899 25.87446389430167, 74.88395322055948 25.87458338516758, 74.88219179676385 25.87424334060083, 74.87841873243336 25.87425377365676, 74.87623247737358 25.87452282623514, 74.87408886174707 25.87569660436383, 74.87089462327666 25.8769743361249, 74.86570354671061 25.87743015502741, 74.8615409944325 25.87752105785849, 74.85848469856217 25.87906223936478, 74.85638270457768 25.87970581890819, 74.85407658730955 25.87991572214093, 74.85042913260861 25.87912188428712, 74.84318047566408 25.87663549868692, 74.84194783168572 25.87655289183018, 74.83690859555553 25.87540502193194, 74.83260667055941 25.87526918896613, 74.82982133083327 25.87558199890093, 74.82777993540124 25.8751670730768, 74.82684889628796 25.87412916938205, 74.825590767105 25.87443468211802, 74.82169617598792 25.87228081207817, 74.81791318257859 25.87229869033899, 74.81374473016571 25.87306546464755, 74.81176243130295 25.87367694665228, 74.80716616342252 25.8735309477337, 74.80481177877584 25.87276476567733, 74.79978038942967 25.87319586695663, 74.79589091691308 25.87417020168454, 74.79133615119875 25.87596972077508, 74.78914459518049 25.8762871172834, 74.78615718571938 25.87787653599313, 74.78215905478268 25.88080532932826, 74.77842626911291 25.88319261764319, 74.77660309512463 25.88393479408737, 74.7744916616432 25.88401731334487, 74.76976580190156 25.88617256632577, 74.76888916386356 25.8877965653238, 74.76965771480992 25.89043001788918, 74.76812952510311 25.89339392188786, 74.76631877661184 25.89531890912225, 74.76431040684295 25.89618253499137, 74.76001761142504 25.89614389023028, 74.75832894667585 25.89686348106482, 74.7550753735826 25.89877688585124, 74.75123478738379 25.902052729335, 74.74914771531449 25.90461814801812, 74.74422875641436 25.90775648311615, 74.74009246818018 25.9112888547794, 74.73673532202963 25.91232123711985, 74.73270414566687 25.91113545817774, 74.7317697459561 25.91150395793781, 74.72655730565596 25.91601820329104, 74.72162371230149 25.91855524406348, 74.71794129157647 25.91974910062137, 74.71167769573145 25.92088357338169, 74.70928551985907 25.92114969187192, 74.70686469491567 25.92088294964935, 74.70382596021082 25.92014535073577, 74.69973293394243 25.91975315976815, 74.69586218411303 25.91835900268487, 74.69349635582792 25.91809666723951, 74.68981610812753 25.91835973631323, 74.68695406125929 25.91884119589439, 74.68252986387489 25.91910698530931, 74.67613657915064 25.91826209260325, 74.66919874737927 25.91757821593658, 74.66151105141603 25.91726699668716, 74.65609232379072 25.91616162877635, 74.64504456125391 25.91259529333841, 74.64128011625859 25.91101031671957, 74.6368259923988 25.90970344204858, 74.62914752572679 25.90663642799238, 74.62602014257475 25.90578861939046, 74.62408401891426 25.90553529077317, 74.61372161075215 25.90519201183951, 74.61561736861533 25.9132697332371, 74.61326887422199 25.91390460680151, 74.61042242210706 25.91414078968026, 74.60337403826694 25.9153587647418, 74.59831457027992 25.91597692132668, 74.59338651324254 25.91611217418395, 74.59230733744732 25.90908393792348, 74.57686050520125 25.91355007263446, 74.57282980494563 25.91406198238488, 74.56657232572937 25.91460777121314, 74.55950125942833 25.91374668561329, 74.5588325175982 25.91153551063433, 74.55366722986734 25.90985442534397, 74.5492399081424 25.90749568763206, 74.54620501822696 25.90529875208835, 74.54295073276968 25.9034809450981, 74.54121392730441 25.90286314967768, 74.53775593178848 25.9028099093704, 74.53342955195538 25.90333901365466, 74.52729787999806 25.90310749834812, 74.52469224285461 25.91179014664639, 74.51955701634641 25.91380040416348, 74.51654520504893 25.9153706008591, 74.5071683601446 25.91922633564277, 74.50000205984701 25.92070145228893, 74.49845720728995 25.92136810817918, 74.4908428605663 25.9238111927556, 74.48410387357802 25.92810808472872, 74.47490986458008 25.9263008113902, 74.47251023628409 25.92810698033773, 74.46469395636942 25.93193400135092, 74.45806744923448 25.93207641702647, 74.45440377455276 25.93180080732356, 74.45261456676373 25.93216427734479, 74.44928564837434 25.93077011921898, 74.44722132074972 25.93017081533462, 74.43731470967795 25.92606029824792, 74.43529987563225 25.9266303607557, 74.42992010794079 25.92921435936508, 74.42664973814834 25.93023986722173, 74.42455632217651 25.93051600165658, 74.42365012687073 25.93204744369148, 74.42425593812193 25.9327361070108, 74.42413428287627 25.93516460132684, 74.42178425056711 25.93582343628893, 74.42091235204057 25.93645202862711, 74.41904932159979 25.9365619573782, 74.41667498986223 25.93606029988194, 74.41508845817097 25.93680336436212, 74.41393160056155 25.93850077677455, 74.41251408958591 25.94441847915048, 74.41193754275173 25.945883454701, 74.41047391496438 25.94798592269854, 74.40649328141276 25.95209168859631, 74.40498432822943 25.95324128711382, 74.400843756828 25.95433937134061, 74.39900700031264 25.95511733627801, 74.39701531764844 25.95689240321746, 74.39422040367802 25.95849252064497, 74.38965386374528 25.96175559913028, 74.3885807668496 25.96355698016803, 74.38627856443944 25.96255399239933, 74.38407752760165 25.96035045320213, 74.38166476503793 25.95854777116629, 74.37586680283562 25.95469889075443, 74.37534450256649 25.9552519610421, 74.37081808229264 25.95277631564038, 74.36364132291021 25.95193680637776, 74.35728463465232 25.95091548732958, 74.35462222398289 25.9510435637321, 74.35336698917179 25.9504600921282, 74.35064849937413 25.94806411926163, 74.34970767401417 25.94479118435762, 74.34811390279999 25.94221515703266, 74.34557542011393 25.94163027972926, 74.34450510170744 25.94014009117997, 74.34154170241725 25.93965710863529, 74.3392161015889 25.94031927573095, 74.33683711208658 25.9415905577148, 74.33312587879712 25.94002046071231, 74.33036282806981 25.93767354328097, 74.32900416213516 25.93687719877745, 74.32959809226843 25.93604472312189, 74.33010546343586 25.93373548806987, 74.32819613562195 25.93055727287427, 74.32808608481314 25.92884119365732, 74.32992797340371 25.92274118631611, 74.33138293873677 25.9232535530364, 74.33249129540569 25.92236924432991, 74.33459144425053 25.92179197865173, 74.33722194855767 25.92190787637855, 74.34067035455796 25.92127802928627, 74.34351828619813 25.92178303074688, 74.34503165370279 25.92077854715273, 74.34654628873029 25.9204287221684, 74.34724997143168 25.91957856219771, 74.34717888325169 25.91616058163974, 74.34837403334673 25.91398531136424, 74.34827594540253 25.90730747265983, 74.34720114440275 25.90395716536161, 74.34632980462831 25.90264394840032, 74.34476419829323 25.90141333462521, 74.33699293744904 25.89856983883232, 74.33240647557824 25.89753293763617, 74.32787335836395 25.89237866081133, 74.32606156603036 25.89236577665553, 74.32345873612216 25.8901549436297, 74.32213522934944 25.88941737399979, 74.31987211263734 25.88891016426385, 74.31699911889905 25.88683791091739, 74.31626738181129 25.88822499489009, 74.3148847191805 25.88911243987447, 74.31444259534712 25.89047832031796, 74.3114348848589 25.89529034940086, 74.30753457955832 25.89648178438065, 74.30686599762835 25.8964334423869, 74.3054490319301 25.89462075000027, 74.30335411936501 25.89266026933172, 74.30150454119561 25.89144145380448, 74.30025499272026 25.89004484796265, 74.29921149171992 25.8900940233557, 74.29587141086478 25.89109366562161, 74.2928036803392 25.88994100165861, 74.29127753070638 25.88890420002491, 74.2890640692699 25.88679850906786, 74.2866044541742 25.88331005088949, 74.28496823486792 25.8815186619174, 74.28287282643282 25.87973852132117, 74.28095401959605 25.87764768966113, 74.27657189390968 25.87605929839121, 74.2754105249609 25.87501054359603, 74.27185084823964 25.87278049062612, 74.26912391338001 25.8715116676453, 74.2679440813572 25.87266153220545, 74.26597617440365 25.87373063333003, 74.26466928376873 25.87201743820495, 74.26147507584102 25.87046168025175, 74.25889737540463 25.87008735874378, 74.2556356231507 25.86897355887211, 74.24933559702765 25.8654769452739, 74.24575126784005 25.86089862628223, 74.24205520799403 25.85767136025961, 74.23718193471427 25.85494817231658, 74.23478866469389 25.85172286837413, 74.23463248180197 25.84798814835296, 74.23135702664669 25.84631925363788, 74.2305603395673 25.84442000503667, 74.22733186270814 25.84311633631436, 74.22423306574507 25.84435365981059, 74.22233492285478 25.84620350321194, 74.21941829255324 25.84754959908452, 74.21319749065175 25.85100440270432, 74.2125386042386 25.85554926566599, 74.21172537558157 25.85344233261558, 74.20950088732498 25.85329281072555, 74.20742051039953 25.85432500985292, 74.2026272078413 25.85437190507232, 74.19972604832557 25.85190506760368, 74.19706943717965 25.85362812820948, 74.1943920956119 25.85371614475849, 74.1840932046286 25.84860727938478, 74.18405002440952 25.84634921573948, 74.18215669199756 25.84466332660079, 74.17981462594838 25.8406855459754, 74.17927311610522 25.83906503580303, 74.18026849615242 25.83402994493765, 74.17804122761001 25.83136720529189, 74.17594421119054 25.82750108929355, 74.17438966132002 25.82664159708733, 74.17284083461617 25.82641156564163, 74.17221062063028 25.82247626591093, 74.17171866994303 25.82144419079446, 74.17175464208027 25.81829554038318, 74.17090312273425 25.81446190560817, 74.17134650510734 25.81160154129009, 74.17498551833954 25.81503367696026, 74.17683493211723 25.8152994266361, 74.17897618337794 25.81681973585893, 74.18116478483725 25.8178021226368, 74.18792825271368 25.81873001900594, 74.18943360455103 25.81969410668622, 74.19390822167739 25.82040352225756, 74.19521282699822 25.81490147430654, 74.21301675859975 25.80719181637904, 74.21030534572989 25.80598701728894, 74.20918966958806 25.80504585164655, 74.20700038900237 25.80402920830932, 74.20463912505726 25.80236263685567, 74.20185321310429 25.80120007559914, 74.19834651901847 25.80065409210703, 74.19848689874792 25.79833562380814, 74.19925707474668 25.79262984136598, 74.20128218372257 25.78845396318583, 74.20252413873885 25.78312835828988, 74.20657904859141 25.77694774079952, 74.20732686462441 25.77470416928525, 74.20288855830015 25.77339970892893, 74.20095820272209 25.77162221066447, 74.19920610433742 25.7707372528967, 74.19797255755222 25.76862538960712, 74.19556732197226 25.76761190862428, 74.19436080010406 25.76756749096547, 74.1893367715533 25.76837429038912, 74.18710516504638 25.76476463795461, 74.18724947760016 25.76397092976098, 74.18921322086238 25.76192999833037, 74.19084199133832 25.76170808369885, 74.19122542014935 25.7574219676186, 74.19266664934342 25.75208525515504, 74.19285681640085 25.75000164435207, 74.19362976190561 25.74945168872523, 74.19520110667868 25.73956852218489, 74.19035249574672 25.73983764287814, 74.18411508219901 25.73990153168388, 74.18263469095014 25.73934522576497, 74.1824706271382 25.73699362607737, 74.17951698355203 25.73640969005174, 74.17566449108241 25.7365685317457, 74.17415109662831 25.73631327179218, 74.17012068203692 25.73218876169163, 74.16484412897501 25.73035061439917, 74.16135962237838 25.73175302896459, 74.16081366587457 25.73241356135009, 74.15784165443577 25.73381811867415, 74.15645191577545 25.73404854903856, 74.15223853142869 25.73262847989434, 74.15092831972218 25.73188087592565, 74.14781421905991 25.73168174179223, 74.14680312478346 25.73118416436056, 74.14387681333811 25.72713683170295, 74.14250544881861 25.72734258838307, 74.13964040966215 25.72646364618, 74.13650514559014 25.72433146035045, 74.13203616539219 25.72325486263853, 74.12889877141463 25.72271838832917, 74.11945536943254 25.72188003569998, 74.11745642568594 25.72124941990513, 74.11602251057489 25.72037389409819, 74.11378944340737 25.71973277914143, 74.11016444389357 25.72196355730063, 74.10869067861822 25.72242860066774, 74.10727263943322 25.72210388773376, 74.10213304082454 25.71892101195042, 74.10091891831068 25.71866070034502, 74.10016611303462 25.71604201116409, 74.09900507107263 25.71469395513704, 74.09441240543646 25.71240811459907, 74.09096320532547 25.70854007690552, 74.08852585138084 25.70728781522095, 74.08726441190605 25.70737021795159, 74.08655555041705 25.70622354597011, 74.08415461597065 25.70413169759647, 74.0839751631196 25.70153458727961, 74.08466843794014 25.70080303669632, 74.0848015601804 25.69903408822318, 74.08563092168161 25.69744558220549, 74.08493832059754 25.69522385907583, 74.0829054744321 25.69193355609501, 74.08163743503491 25.68873951224701, 74.08126743334242 25.68551653282719, 74.08071581475738 25.68371880160512, 74.07924555830152 25.68144185535785, 74.07959165941757 25.67801426422995, 74.0814690700894 25.67584176033014, 74.08517915443366 25.67615554824197, 74.0871779930774 25.67543559014287, 74.09299070022679 25.67141025267301, 74.09621309638977 25.66812380023672, 74.0980762112722 25.6655925994006, 74.09867653920691 25.6633620289978, 74.10257917833063 25.66041507169676, 74.10471560473992 25.65948631414006, 74.10761795901495 25.657671800381, 74.10994789421457 25.65857923075495, 74.11636020705313 25.65841501928466, 74.11779801725926 25.65730855665457, 74.11930715280059 25.65530406489856, 74.11997163122636 25.65367831536889, 74.11985656871657 25.65170907385461, 74.12156843515289 25.65125435680229, 74.12441130388817 25.64939326880278, 74.12709706626336 25.64720611709791, 74.12485706140684 25.6456441277819, 74.12325549101941 25.64396855292739, 74.12083927443341 25.64199911229709, 74.1167391281181 25.63739635014606, 74.11600943110436 25.63165360099941, 74.11517835292263 25.62954014860486, 74.11373630536336 25.62721530615238, 74.11551043582865 25.61855813316628, 74.11590544302538 25.61398194313857, 74.11803168613262 25.61059511935956, 74.11909249856683 25.60649301413066, 74.11785539804632 25.60611985231581, 74.11428799132204 25.60575064177021, 74.11072070587032 25.60469508937306, 74.10924005680495 25.60359800165266, 74.10830598318265 25.60198502765582, 74.1080764438646 25.60071044513984, 74.10637429540301 25.59525967834549, 74.1057622121145 25.59387891199986, 74.10416844359528 25.59195035309939, 74.1023887435752 25.59120713536217, 74.09930318238953 25.59076919067743, 74.09727962390582 25.59106823801408, 74.09520792740095 25.59223227265598, 74.09037333198404 25.59580213327019, 74.08929928287417 25.59517366665008, 74.08291007919624 25.5833984572571, 74.08060296569644 25.58368195424639, 74.07735865782703 25.58348093585122, 74.0750527130354 25.58361084833313, 74.06627077293641 25.58193586684481, 74.06293776811079 25.57949299368883, 74.06009378456625 25.57585838861159, 74.0578275920226 25.57418326784476, 74.05492533117234 25.5728588692572, 74.05443955999591 25.57132972619852, 74.05490039932992 25.56624442224687, 74.05907408892094 25.56434475187142, 74.06271242033186 25.56191555570583, 74.06630558804355 25.56209599569944, 74.06636634110622 25.56385138463337, 74.07051376575494 25.56243258603642, 74.07257803498904 25.56038511080573, 74.07547164506309 25.56067168587693, 74.08091583274025 25.55896676388195, 74.08449428065768 25.5580258103783, 74.08431692267787 25.55609668274503, 74.08312121293241 25.55150509963046, 74.08250374424377 25.54817487584024, 74.08154446838616 25.54610368262443, 74.07973654779143 25.54327082589712, 74.07808897198335 25.53849630818943, 74.0806128848938 25.53282237698944, 74.08205287890436 25.52734585812733, 74.08460671290031 25.52390110429143, 74.09413413341258 25.52060206227832, 74.09363613436854 25.51958602627246, 74.09618141191142 25.51893128694814, 74.10142397541797 25.51479737482725, 74.10386523164418 25.51420886226094, 74.10403914278822 25.51281879911253, 74.10290202026732 25.5127983900553, 74.10097862842933 25.51154320772055, 74.09834327232133 25.51241202796547, 74.09790780230927 25.51139025077174, 74.09918003144894 25.50913169428616, 74.09770766035892 25.50853263367425, 74.0977607561821 25.50735277064086, 74.09581463696745 25.50572337085818, 74.09255475859921 25.50520704461431, 74.09074832561457 25.50583949460171, 74.08737344941522 25.50465134007013, 74.08756811164236 25.50327668792435, 74.08656353374495 25.50074183163567, 74.08578296783166 25.50107160995586, 74.08413555012704 25.49969819872769, 74.08690944441814 25.49744415188464, 74.09046065900945 25.49512606810537, 74.09221711871481 25.49534978163469, 74.09316571180709 25.49814277962524, 74.09507947101027 25.49739077293541, 74.09438158693401 25.49491266886183, 74.09309105282381 25.49202518982472, 74.09219416855593 25.49194261830319, 74.08711187168258 25.49334247085545, 74.08503337672768 25.49295080968138, 74.08314410559909 25.49185417690136, 74.07709964927612 25.4929267443511, 74.0756883465574 25.49253969235218, 74.07487911270843 25.49379694797632, 74.0722808857678 25.49250192427196, 74.06928336936144 25.48849395626528, 74.06661597573715 25.48878293463325, 74.0643909206436 25.48946666583456, 74.06065912581556 25.49125905363127, 74.05899467156162 25.49266388225942, 74.05622422141133 25.49347166774404, 74.05495648833963 25.49508903221516, 74.05144554881579 25.49458932632064, 74.05025662135074 25.49582935621735, 74.04596310099241 25.4983496663228, 74.04234632555506 25.49875608375049, 74.04226675907539 25.49526414661893, 74.03923053606009 25.49391547768153, 74.03556134841747 25.4878157741157, 74.03736929775827 25.4868802550393, 74.04081902787533 25.48629380240503, 74.03692955895198 25.47749307863114, 74.03756727027725 25.47326161099275, 74.03973851808189 25.47194286908248, 74.04459792766188 25.47121861877924, 74.04806172000634 25.46878477164571, 74.0438548619201 25.46618675286705, 74.04475419499543 25.46560224474229, 74.04734143464188 25.46651408665503, 74.05036304386414 25.46568442234755, 74.05216302694502 25.46432498177173, 74.05331666858572 25.4626567767111, 74.0500929959167 25.46019855227668, 74.03969439283513 25.46003563323124, 74.03766567442842 25.46314527678979, 74.03683406893559 25.46365397412011, 74.03448838087918 25.46331484794222, 74.03309789661721 25.46378174221108, 74.02753138175459 25.46345935814292, 74.02904955704263 25.46211739108334, 74.02848279555683 25.4602855773068, 74.02974433204969 25.45915148284026, 74.02969119939556 25.457404966387, 74.02749684332855 25.45773321383224, 74.02578161180313 25.45688397479909, 74.02376054165275 25.45513774988402, 74.02326568491554 25.45271612232352, 74.02115464669282 25.45380648762691, 74.02109752731548 25.45256840500803, 74.01581948305014 25.45259018860676, 74.01619582774687 25.451134146381, 74.02084520672184 25.4514127273688, 74.01971224789226 25.44771111562864, 74.01976871509271 25.44626438988106, 74.01857011816193 25.44516135465291, 74.01767082012088 25.44574561324746, 74.0169907478401 25.43861942431745, 74.01713566226509 25.43729320536169, 74.01984797165359 25.43647346060774, 74.02617878214306 25.43503405763409, 74.03286548808013 25.43789894361217, 74.03439771212095 25.43876242365999, 74.03933287842545 25.43930442302499, 74.04144166457178 25.43879781633004, 74.04684908959422 25.43831036127041, 74.05034542161323 25.43818004324033, 74.05223539971587 25.43766969693023, 74.05739970738477 25.43689981872001, 74.05971752790443 25.43910710526706, 74.06516366762067 25.43303131365209, 74.06515183591007 25.4306858379377, 74.06472951184388 25.42916632460122, 74.06324604656007 25.42746161900199, 74.05799399504751 25.42343208565209, 74.05691357688224 25.41995310836024, 74.05685745283826 25.41754368623511, 74.06114272666227 25.41495048979855, 74.06208080856737 25.41556833978148, 74.06708259573003 25.41514127576038, 74.06897970555774 25.41465621270466, 74.07684419895205 25.41168488232698, 74.07672658343019 25.40868108760992, 74.07508461760105 25.40618024517476, 74.07294655895288 25.40397433314423, 74.07001694440221 25.40233705216084, 74.06713798674875 25.40505928091593, 74.06083501235496 25.40232962077161, 74.05990128009245 25.40310121286489, 74.05751938274356 25.40344291291533, 74.0557778763944 25.40298548576649, 74.05408270514762 25.40161081630996, 74.05187281092114 25.39718253861704, 74.05102867303179 25.39605540933357, 74.04829850333881 25.39577012310081, 74.04275205683965 25.39705979123901, 74.03964879255467 25.39870935024341, 74.03941577765484 25.39790471768251, 74.03656864641357 25.39276719081575, 74.03080566730334 25.386120421141, 74.02709795810472 25.39022571962456, 74.0234120653911 25.39272511792304, 74.02033207106524 25.39130258067581, 74.01822738842316 25.3925376367669, 74.01751921773858 25.39129655094547, 74.01257908195389 25.38863770430061, 74.01482754804208 25.38813013888302, 74.01413703823599 25.38655767408654, 74.01290397294777 25.38549147622947, 74.01293349518126 25.38369447862886, 74.01358689288799 25.38245356729183, 74.01321454120273 25.38041160632589, 74.01413287544297 25.37786477234454, 74.01550320959481 25.37676499908515, 74.02121211641312 25.37529899279088, 74.02145328891407 25.37454101131288, 74.02199687117061 25.36834349900255, 74.02410927932414 25.36608869069952, 74.0258402888592 25.36474902608645, 74.0252564018908 25.36108185386976, 74.02436213711033 25.35881983075929, 74.02379859159322 25.3547189940024, 74.02272491258924 25.35234750160534, 74.02155003028366 25.35186310682967, 74.0220901225853 25.34782340934197, 74.02682679894126 25.34416483275619, 74.02908286118345 25.34011773602712, 74.02987609603724 25.34021660131425, 74.03174266763685 25.33929221629143, 74.03409841682446 25.33407018232095, 74.03599531464975 25.33276343188533, 74.03731647771791 25.33059198764, 74.04038371417009 25.3306822500281, 74.04195789761948 25.32963879735107, 74.04531830824779 25.3292234723931, 74.04832481589183 25.32828439702388, 74.04833950963493 25.32757420139649, 74.0498791465734 25.32390381926805, 74.05073578182498 25.32326379089157, 74.05505806623873 25.32366026234136, 74.05915029031154 25.323811327781, 74.06073282360147 25.3235723771055, 74.06370856574368 25.32242825872122, 74.06789351122521 25.31944519887854, 74.07131281540353 25.32323217991315, 74.07310463279849 25.32483580101563, 74.07525917014222 25.32614793274092, 74.0787295938501 25.32257936061394, 74.08180626081615 25.32075410361883, 74.08306670675425 25.31493662911559, 74.08040967699338 25.31267965264147, 74.07903781121399 25.31035869406477, 74.07980408672775 25.30832604694524, 74.08096741400385 25.308278671728, 74.08128745319686 25.30956084629067, 74.08252955374022 25.30999019029515, 74.08426353220725 25.30925292764575, 74.08353083482051 25.30804621398519, 74.0821731166085 25.30715562994562, 74.08035192789704 25.30755189425219, 74.07951112814727 25.30611810516772, 74.08126421557709 25.30522595094255, 74.07905633806838 25.30294050622212, 74.07835445289589 25.30155904972611, 74.07707198296197 25.30042688696858, 74.07180996374302 25.30053707514073, 74.06864452615889 25.30195224864507, 74.06270459241246 25.30115772160052, 74.05859024642746 25.30153741023452, 74.05629597524295 25.30272499232685, 74.05399557395494 25.30334036011551, 74.05281559191349 25.30318442316634, 74.04986397672322 25.30158898766599, 74.04627022780154 25.3015582936231, 74.04577555611729 25.30274948219238, 74.04546336191164 25.30543593963438, 74.04174118804033 25.30758664971508, 74.04124471343732 25.31000786205862, 74.03772776687917 25.31239710606061, 74.0319109885649 25.31434622838671, 74.02925600875953 25.31421174063162, 74.0264121240297 25.31366220896068, 74.02480425106221 25.31661563618418, 74.0229688015956 25.31593987588416, 74.02233406998215 25.30840511577365, 74.02336510775626 25.30888818536963, 74.02616853685726 25.30761076097154, 74.02948279743616 25.30488689603476, 74.03134877165614 25.30286924572543, 74.034848362763 25.30197349011497, 74.03642397183873 25.30191354213745, 74.03656769689429 25.29996736121241, 74.03750122344262 25.29887262086185, 74.03762605782606 25.29563025063211, 74.03690854556085 25.29488384962876, 74.0359904619506 25.29061275102293, 74.03462838690947 25.2891751293015, 74.03179122517123 25.28731082037627, 74.03201525063005 25.28676579893168, 74.02899072098478 25.28483321076081, 74.02888859601171 25.28279069382155, 74.02816198291437 25.28089657928071, 74.02776235478382 25.2781899367513, 74.02807965591185 25.276408438023, 74.02766372964709 25.27460224131946, 74.02839431419629 25.27253811461395, 74.02779649256125 25.27162540560009, 74.03095526644256 25.26811646902908, 74.03024089199265 25.26698754983204, 74.02973643316336 25.26365065090518, 74.02982173897941 25.26215070618554, 74.03482103601203 25.26158813175796, 74.03881740355587 25.26327716167931, 74.03970570262456 25.26207283880459, 74.04281963440353 25.25649466076143, 74.04479772735411 25.24883572184181, 74.04599777506408 25.24647313465931, 74.04757484300384 25.24413554762521, 74.04769178928076 25.24186980514224, 74.04706453165046 25.2382717749156, 74.04765428641427 25.23711973122733, 74.05094002727955 25.23590825265213, 74.05305986000893 25.23779558367457, 74.05547554030069 25.23932812098191, 74.05788791119897 25.24127597734008, 74.06257804943333 25.24336468230648, 74.06896486718585 25.2430076876779, 74.0755458477022 25.24126113865666, 74.07723676632445 25.24152001581285, 74.07993892025864 2</t>
  </si>
  <si>
    <t>Bhind</t>
  </si>
  <si>
    <t>420</t>
  </si>
  <si>
    <t>MULTIPOLYGON (((78.79319614737221 26.08270559793955, 78.79459138641698 26.08640669820402, 78.79296707068654 26.08800865711157, 78.7929976529321 26.090439882343, 78.78929362592781 26.09110486465737, 78.78639449211308 26.08620018159687, 78.78548157561234 26.08551037163032, 78.78465101755515 26.08208113236156, 78.78782583444912 26.08126627331909, 78.78854577755548 26.08183463660903, 78.79139096933406 26.08076343436003, 78.79319614737221 26.08270559793955)), ((78.81235260672003 26.14339341835936, 78.81040251785012 26.144254985333, 78.80933668203687 26.142918409066, 78.80689881156096 26.14112351485904, 78.81152235858161 26.13871906039817, 78.81339281629317 26.1359748889624, 78.81444723272251 26.1352448653484, 78.81738886493504 26.13446402689815, 78.81779027981469 26.13652025385756, 78.816388185726 26.13767539378519, 78.81654986181587 26.13856812208889, 78.81894062643494 26.14059274288049, 78.81635616078611 26.14318395417516, 78.81515924729818 26.14329480860217, 78.81376644178951 26.14259532867773, 78.81235260672003 26.14339341835936)), ((78.77692242039869 26.75847181833924, 78.7747537848949 26.75835479825535, 78.77219490506201 26.75866664433143, 78.76944259728715 26.76011026973997, 78.76673638925608 26.76331548131852, 78.76422103010377 26.76930860265868, 78.76300392158993 26.77664087288611, 78.76215031366085 26.77924808685757, 78.76043857478528 26.78210515609917, 78.75826857474057 26.78452464537406, 78.75699071406238 26.7854255628347, 78.75359691485158 26.78701218174031, 78.75197852890035 26.78730497666775, 78.74771048027192 26.78717496320713, 78.74413005785745 26.78401969600429, 78.74285086767264 26.78231024980053, 78.74101413002192 26.77870357590379, 78.738600631738 26.77585495186786, 78.73621381970618 26.7746774556249, 78.73449027337449 26.77448582661074, 78.73116642956813 26.77477194510383, 78.72875393380406 26.7754456823152, 78.72719277862124 26.7764702023776, 78.72568275734103 26.77831261211609, 78.72580869665229 26.7796414356826, 78.7268320592206 26.78170095175677, 78.72709093482084 26.78462962795889, 78.72783506776118 26.78737305506896, 78.7298870965512 26.79193913365113, 78.72860631634836 26.79442039408991, 78.72677985003459 26.79574512725023, 78.72364932457569 26.79712566691538, 78.72209768794163 26.79727866983525, 78.71764472111194 26.79588790360142, 78.71602114379665 26.79483887114367, 78.7113817217483 26.79260625533539, 78.71024304244698 26.79229318978316, 78.70531890386087 26.79253698367437, 78.70054855774973 26.79252906514628, 78.69536742014397 26.7919301421652, 78.6903926138809 26.79046136900312, 78.68583161655349 26.78933499297111, 78.68452504122723 26.78875375193279, 78.68203381531502 26.78662598911177, 78.68115795611639 26.78536230204432, 78.67739363239359 26.77808781781438, 78.67701049463672 26.77642681231788, 78.67640168391078 26.76867619610889, 78.67519849838553 26.76659653426893, 78.67166228386286 26.76311747020117, 78.67015253117893 26.7623083337595, 78.66339601716113 26.76232105089188, 78.65759383557193 26.76416700836589, 78.6517586858118 26.76664911085979, 78.6468300637341 26.76945582829417, 78.64157484655847 26.76968968666937, 78.63872167504522 26.77015436868132, 78.63429863199597 26.77146172768558, 78.63039457982234 26.77311721016432, 78.6284461303778 26.77322916396615, 78.62593471482957 26.77246406538909, 78.62194360243019 26.76968378768239, 78.61930894521147 26.76666378934258, 78.61781087871108 26.76286006991079, 78.61675211443574 26.75768789321169, 78.61624419619432 26.75602998962459, 78.61495700291863 26.75392192803233, 78.61299837107038 26.75243036076684, 78.61043111804072 26.75133919884241, 78.60682287390362 26.75023772491272, 78.60303246220668 26.75004660095362, 78.60094517005018 26.75043225698605, 78.59736571422296 26.75188685791483, 78.59417490731694 26.75242398119232, 78.59117554397434 26.75211845265678, 78.58770844762626 26.75141532929552, 78.58291238903675 26.74917223664958, 78.58078937627127 26.74879408720208, 78.57685860730278 26.74896651676782, 78.57272738916006 26.75067689479818, 78.56989584907889 26.75422931991974, 78.56863244229362 26.75707512461058, 78.56709782873418 26.75908712932434, 78.56477786573258 26.76113181760105, 78.56284232687534 26.76183010919446, 78.55493388160912 26.7630134968011, 78.55159377380454 26.76377391714633, 78.54522686182041 26.7642089096436, 78.54518927541059 26.7629627103858, 78.54182016459876 26.76023000073319, 78.54021077527509 26.75952617437627, 78.5396046127826 26.75729182935926, 78.54033134355925 26.75559666313657, 78.54067874543583 26.75287140564384, 78.54001734284158 26.75151451635577, 78.53888133333328 26.75086909902335, 78.53893958728283 26.74851454137968, 78.53761442940662 26.74600761562954, 78.53781806670173 26.74388686235937, 78.53689325021845 26.74289020501983, 78.53677111257745 26.74127744896873, 78.53478133523998 26.73908969071892, 78.53699401334553 26.73817930090817, 78.5373405851788 26.73732828835973, 78.53883967036873 26.73711189133128, 78.53787577896716 26.73449218880988, 78.53943176075225 26.73490020508535, 78.53980101324981 26.73393421515027, 78.53828315686368 26.73207721560246, 78.53731943344711 26.73222181138422, 78.53475918727666 26.73453991278502, 78.53311790596376 26.73449683966198, 78.53067315259611 26.73601256364729, 78.52557440128172 26.7385414196521, 78.52222506867749 26.73229158516554, 78.52009125456905 26.72920001930917, 78.51821787373956 26.72578452562654, 78.51710138911398 26.72437261964504, 78.5133836205808 26.72147712527958, 78.51383950570602 26.72040440768071, 78.51665935870538 26.71739999324488, 78.51805991398001 26.71645337825619, 78.52064898169805 26.71390600229439, 78.52201789202016 26.71067402600197, 78.52279583125956 26.70995186409449, 78.52485697166155 26.7100864347932, 78.52484112268498 26.70686118080219, 78.52317263858866 26.70513694539731, 78.52250531340175 26.70371007665431, 78.52473800776846 26.69966128219455, 78.52442018112598 26.69850645910952, 78.52258832941209 26.69797089662926, 78.52245953525487 26.69664507266274, 78.5208451737561 26.69396143770149, 78.52114604379925 26.69244768430793, 78.52301351191754 26.69175497175455, 78.52562961533235 26.69009020664059, 78.52764590914038 26.6903779051023, 78.52895792915557 26.68966071104354, 78.5305343673763 26.69009782571237, 78.53080483483699 26.68889092323793, 78.52608449434445 26.68773320030215, 78.52359706740755 26.68661555826016, 78.52236782085761 26.68481862110848, 78.52232275866801 26.6831864079956, 78.52395000290629 26.68108999603579, 78.5268102612288 26.67954267969142, 78.52767881173429 26.67836058230718, 78.5276223292625 26.67678584827838, 78.52688832213205 26.67558870297643, 78.52544385630802 26.67484562091082, 78.52302849581646 26.67489969039163, 78.52199772843527 26.67533152930435, 78.51894851128937 26.67933427502715, 78.51506114711877 26.68098691728837, 78.51428794379754 26.68222743915577, 78.5134014359695 26.68492589337174, 78.51141927275236 26.68628931865427, 78.51005482885385 26.68600760068563, 78.50830592577667 26.68480073917759, 78.5076097637708 26.68312393310112, 78.50792719156129 26.6806696626635, 78.50743416379402 26.6789851832374, 78.50643971529978 26.67768947674342, 78.50283903497738 26.67536574210136, 78.49864338337429 26.67292134429249, 78.49782796192966 26.67192973935696, 78.49500803886171 26.67005034772887, 78.49396784366159 26.66970832777739, 78.49049679742122 26.66948554565719, 78.48882485391275 26.6702044167196, 78.48714374040182 26.67183488108893, 78.48698887264348 26.67269239792807, 78.48751876906663 26.67527775221227, 78.48725423677503 26.67696121561599, 78.48642655961497 26.67818031834847, 78.48517129875272 26.67870023168651, 78.48403064764933 26.67835819031615, 78.48287920598275 26.67721734934058, 78.48390606299752 26.67418847467561, 78.48389887557694 26.67188254061551, 78.48197425484365 26.67103112407888, 78.48066881588623 26.67166839929973, 78.47900938141808 26.67519851574072, 78.47477819156406 26.67902388671821, 78.47124242889396 26.67992893422799, 78.46990589385467 26.67958681226276, 78.46935249480872 26.67856728626661, 78.46932941798738 26.67500680502458, 78.46890069342481 26.67285445362834, 78.46801595258293 26.67206082537439, 78.46647402943205 26.67219720360682, 78.46502339218199 26.67358352924774, 78.46216072727286 26.67418103916406, 78.46036715906142 26.67378957160013, 78.45856754967967 26.67200357815978, 78.45971683718622 26.67071678538671, 78.46283584264989 26.67028614916342, 78.4639197723296 26.66899932738261, 78.46299386169825 26.66683830597651, 78.46135500044673 26.66498457468197, 78.4611327770084 26.66326086416714, 78.46191923407331 26.66054365834946, 78.46347398965807 26.65767709500302, 78.46604936435621 26.65622241199149, 78.46707295509658 26.6549536289113, 78.46788995757613 26.65294489390469, 78.46809369997415 26.65032290401018, 78.46744956210136 26.64871229684219, 78.46568675939176 26.64861414267552, 78.46336289141361 26.65042071628747, 78.46195204234414 26.65083226365537, 78.46053521139319 26.65010204628229, 78.45762018638106 26.6470667046034, 78.45673087940261 26.64658430175954, 78.45456135726161 26.64647723832613, 78.45271923870233 26.64783213073623, 78.45003280977717 26.64847889081499, 78.44862135973477 26.64801031577733, 78.44726395593312 26.645763689633, 78.44595286657258 26.64520026559868, 78.44201611302766 26.64592875032869, 78.44086580862825 26.6454147897931, 78.44056864144069 26.64384447560458, 78.44106925188727 26.64119077566812, 78.4399185315679 26.63995026930584, 78.43565452356157 26.63875183101569, 78.43469453084838 26.6371862847953, 78.43501501470745 26.63542164962894, 78.43304441190971 26.63106315621923, 78.43351584777081 26.62996633068268, 78.4358848677701 26.62812861465646, 78.43702445975977 26.62777160327358, 78.44016628692324 26.62523401076994, 78.44059739202136 26.62412370126956, 78.43774445856168 26.62227926270281, 78.43609247472047 26.62199566330647, 78.43579782371403 26.62492014424807, 78.43369427744076 26.62560693132511, 78.43210197497211 26.62417701098774, 78.43110199375401 26.6225979621467, 78.4312070813709 26.62185334013851, 78.42993080262592 26.61992686360273, 78.4289919032539 26.61988665275529, 78.42683656371462 26.61681420022197, 78.4262038030049 26.61638576763227, 78.42663468172755 26.61448576010291, 78.42865724218302 26.6129100373347, 78.43329611805568 26.6128313976817, 78.43429500512573 26.61248357067134, 78.43271242063183 26.61022327008068, 78.42997613071685 26.60987238713371, 78.42784177402598 26.60835236998576, 78.42450377636398 26.60956755259851, 78.42260126855975 26.60990668861822, 78.42320729360998 26.60646318365022, 78.42188011003279 26.60214942166687, 78.41695566961278 26.60265639686266, 78.41545011206119 26.60385723932007, 78.41374227097566 26.60093345019611, 78.4144391848714 26.59843316630758, 78.41616042702435 26.5969614823695, 78.42121475395298 26.59551133429044, 78.42204225234832 26.59361566231354, 78.42138433881064 26.5927043478954, 78.418296238986 26.5901285313194, 78.41631319362324 26.58915884565778, 78.41151453441097 26.58906992338768, 78.40982829780801 26.59010382818271, 78.40902569532247 26.59154357869157, 78.40850470659366 26.59520358820447, 78.40788265919203 26.59672001520251, 78.40645260234514 26.59864277409162, 78.40280907328199 26.60221322039819, 78.4007459107723 26.60267386435114, 78.39916957136626 26.60253427537298, 78.39478718606675 26.60308103270373, 78.3921616458499 26.60298662969461, 78.39005810227155 26.60197594024734, 78.38857718820319 26.60193552870872, 78.38673996097064 26.60278858167609, 78.38137857640315 26.60434139199886, 78.37989768389433 26.60412930633066, 78.37893369188149 26.60231070598607, 78.3806402977835 26.59798735088455, 78.38304978958129 26.59793764437099, 78.38442521179094 26.59720649940097, 78.38757769566864 26.59740025085518, 78.38891288503162 26.59715189672487, 78.3902329413753 26.59577540860803, 78.39147751767558 26.59350980960409, 78.39097506658099 26.5902245643914, 78.39023685174175 26.58781932810957, 78.38864043858234 26.58573457061986, 78.3874408202671 26.58526537766582, 78.38373644202156 26.58455711524304, 78.3813923978821 26.58344265119338, 78.37933445368591 26.58286502922508, 78.37756774689812 26.58299600375316, 78.37596663105819 26.58381285532938, 78.3756906371619 26.58669652194717, 78.37501802269458 26.58779766503344, 78.37323108674488 26.58864603324223, 78.3711530175914 26.58852412574494, 78.36998355302529 26.58789234566774, 78.36702731779953 26.58486414766865, 78.36677140933462 26.58411044403321, 78.36687199459531 26.58017081616525, 78.36643550858864 26.57870860388504, 78.36685211487807 26.57720589562455, 78.3678459686876 26.57585210639983, 78.36786122567437 26.57217419892552, 78.36693785997025 26.57063977437332, 78.36461435940302 26.56930381238129, 78.36048905576816 26.56969164320699, 78.35854166992897 26.57088275639225, 78.35616772626358 26.57113973614329, 78.35435109021398 26.57090483884846, 78.35302627729085 26.56996147027674, 78.35169200241283 26.56646835780027, 78.35139156715427 26.56313333186953, 78.35159279696441 26.56080016532127, 78.35063441582884 26.56015471563492, 78.347999863713 26.5602489996878, 78.3452499849827 26.55994161764073, 78.34363381876852 26.56075808964744, 78.34237427923055 26.56078036127215, 78.3389571992809 26.55978225590597, 78.3380092520773 26.55822962867554, 78.33886796333549 26.55613582715302, 78.33917457990154 26.55432180330665, 78.34046496668805 26.55199345559948, 78.34162940697675 26.55093321995164, 78.34384739682061 26.55045538660578, 78.34457508699796 26.54980121763973, 78.34522814064995 26.54700783785825, 78.34442080943275 26.5448912320323, 78.34336726077598 26.54438101163707, 78.3402014485944 26.54383426014329, 78.33739145999515 26.54438862194187, 78.33335120525815 26.54740661283702, 78.32860358472706 26.54978792233315, 78.32673121719723 26.55154733322777, 78.3250802538422 26.55188522523006, 78.31981733091807 26.55010972376677, 78.31555765368975 26.54931826072177, 78.3127426515929 26.54944799107535, 78.3112469296954 26.55020547538566, 78.31029257660555 26.55203270432084, 78.30813869413365 26.55410769163309, 78.30970291975808 26.5566220096775, 78.31060894618062 26.56070204336358, 78.31018678470946 26.561762323654, 78.30768143278941 26.56397696063389, 78.30589296611046 26.56712609705171, 78.30490864971432 26.56822672127215, 78.30247949020168 26.56850077635015, 78.30368712777748 26.57150692861321, 78.30335815843225 26.57606465018419, 78.30398109606433 26.58329445577085, 78.30585053867961 26.58787139836137, 78.30284288837854 26.58939068989871, 78.29682396037926 26.59038487826262, 78.29561283644186 26.58505908083857, 78.29426237931229 26.57818540589548, 78.29078285297562 26.57314259994178, 78.28987578899894 26.57133237316196, 78.28916292371871 26.57172913207466, 78.28767505579174 26.57481952708256, 78.28470750358998 26.57663182213154, 78.28216275066325 26.57677904683744, 78.28016059723609 26.57626785486507, 78.27947942002751 26.57457509522325, 78.28045162174374 26.57018926065489, 78.28128106588998 26.56852005521353, 78.2811424935709 26.56613726918151, 78.27987354507863 26.56528796128364, 78.27782090633251 26.56541292663441, 78.2749641747958 26.56682798133445, 78.27326758960076 26.5672014240999, 78.27097040428147 26.56579629609262, 78.27054073289456 26.56365683161663, 78.2710635523899 26.56259675606754, 78.27253471434757 26.56165914287184, 78.27566710830224 26.56057831831472, 78.27769062187024 26.55912199323674, 78.2779035468471 26.55662211413727, 78.2754876599428 26.55333959075789, 78.27401490167887 26.55046846165411, 78.273655138984 26.54872169560284, 78.27051156100401 26.54587634003815, 78.26999126397797 26.54420172412167, 78.2707226471295 26.53989253386298, 78.2706996736144 26.53755941434085, 78.27020449617866 26.53593444902211, 78.26651467782725 26.53289901170465, 78.26164729390248 26.53377530897058, 78.259960750974 26.53456367334213, 78.25893550463856 26.53631837836466, 78.25908999959606 26.53741962625702, 78.26037754141804 26.53929795940016, 78.25970429723174 26.54026319212466, 78.25762141041338 26.54094292886672, 78.2558153735858 26.54067967966043, 78.25242016401999 26.53920563672686, 78.25034351869625 26.53877965500574, 78.24850668133251 26.53944754097163, 78.2451931959997 26.54435585985743, 78.24361344209724 26.54520036934952, 78.24010827874068 26.54564141185995, 78.23866471841842 26.54555128815925, 78.2376943330957 26.54442566330513, 78.23784239791243 26.54165593877674, 78.23747186621392 26.53924989259862, 78.23667225601658 26.53864966425315, 78.23405862386711 26.53850937118963, 78.23202675956026 26.53789522426402, 78.2302424655558 26.53622455282378, 78.22924868630645 26.53286299214479, 78.23038175922207 26.53115135521651, 78.23217506063386 26.52922544461847, 78.23372626158505 26.52894732121322, 78.23459648205865 26.52938824135, 78.23664873722413 26.53148068185707, 78.237815742203 26.53224517580852, 78.23988501505323 26.53213294362594, 78.24152948718201 26.53105516091869, 78.24211869307518 26.53003942596678, 78.24247381417499 26.52763534968814, 78.23954883133794 26.52528066532883, 78.23690442021187 26.52441949511489, 78.23573961520714 26.52448644608451, 78.23295287141423 26.52548970767935, 78.23038468144171 26.52554694063426, 78.22691195804668 26.52664088536897, 78.22438491810071 26.5296238859788, 78.22266754588998 26.53100860165041, 78.21853784769678 26.53157757020555, 78.21533081092848 26.53080202390489, 78.21399325809797 26.52951808265319, 78.21302955444433 26.52794277331701, 78.21258979228185 26.52514168292375, 78.21201839728582 26.52342302566264, 78.21080523237606 26.52158001772836, 78.21046827970291 26.51926046617831, 78.21575553529314 26.5171651969507, 78.21858358901271 26.51760386264133, 78.22076868973737 26.51605204224285, 78.22107315393998 26.5138691220868, 78.2187864771129 26.51193390236426, 78.21998221201116 26.50965640635192, 78.22083645325252 26.50927194490333, 78.22069016171017 26.50798924200858, 78.22156723273613 26.50695219780681, 78.22313566966265 26.50640338288972, 78.22283971070912 26.50456468404832, 78.2245416229138 26.5027917513115, 78.22430569298085 26.50106459007456, 78.22720096044661 26.49939452586333, 78.2269745652321 26.49864104266453, 78.2307388970397 26.49618335785783, 78.22992499644282 26.49463828685935, 78.23217829636555 26.49340689378429, 78.23418701557911 26.49082168685556, 78.23296283912062 26.48765692938049, 78.2316116094399 26.4853112668729, 78.2303867026511 26.48125509288457, 78.23341190243957 26.47999146431017, 78.2345032809496 26.47805235482743, 78.23561794828339 26.47690517630737, 78.23825788669761 26.47665944791628, 78.23931956780268 26.47517383960799, 78.24084173789879 26.47054690468572, 78.24077178788424 26.46828152669368, 78.24144393612593 26.46350861267628, 78.24435731183119 26.4637295720557, 78.24709449377328 26.46336172838709, 78.24769964566104 26.45956586064514, 78.24867977590797 26.45858804096203, 78.25280142429794 26.45825314364031, 78.25615985593768 26.45908632260462, 78.25918838757755 26.45892182668123, 78.26072787629401 26.46371793868897, 78.26537067960112 26.46395172763859, 78.26493661455416 26.46164985223636, 78.26394146537397 26.45888722831102, 78.26223975618855 26.4558442368132, 78.26179490866322 26.45446965699276, 78.26066086736373 26.45282162132193, 78.25846971918058 26.45312670601924, 78.25714414358775 26.45005913060126, 78.25867349032468 26.44986406061539, 78.25846404362461 26.44869506540115, 78.2566856650263 26.44496823375765, 78.25499171458999 26.44198149669946, 78.25591254255345 26.4411044963497, 78.25741919874461 26.44088012334265, 78.25878345220028 26.44009596580673, 78.26948957555305 26.43646687661624, 78.2705533659024 26.43797494204689, 78.27193104827327 26.43894170868736, 78.27350102940373 26.44085403838678, 78.27487016430469 26.44310691706507, 78.27594711497295 26.44404632338224, 78.27962030730511 26.44274687711121, 78.2847123068818 26.44132631834731, 78.29133385441808 26.43879406591884, 78.29064305265953 26.43733602138453, 78.28694258028882 26.4319973670735, 78.28685860757271 26.43034782499365, 78.28733647626959 26.4247566397507, 78.28619324969627 26.42205949803025, 78.29282561923677 26.41678560280856, 78.29448026658278 26.41575301668066, 78.29473387536055 26.41500177438246, 78.29427508418533 26.41173875113492, 78.2936396878186 26.41015656994122, 78.29334676157747 26.40611511167592, 78.29294205077903 26.40440225464761, 78.29093049199088 26.4001543843241, 78.28972855692052 26.39908868092184, 78.28798827677176 26.39429268503988, 78.28667737515907 26.39169692610594, 78.28180357187328 26.38308548896168, 78.27822453555935 26.38193910561815, 78.27646528658502 26.37962728961249, 78.2742444284205 26.38102698994453, 78.27163278693767 26.37392405518944, 78.27217468844631 26.37306921640131, 78.26731935182782 26.36817368473923, 78.26192692956894 26.36225536636654, 78.25909732176393 26.35889324008589, 78.26248153864559 26.35598954513069, 78.26455525456321 26.35351586731932, 78.26826963015955 26.35345999294001, 78.26899388068769 26.35305658383744, 78.26800433609658 26.34777572673056, 78.2686407161186 26.34753249392556, 78.26750221378538 26.34371594668356, 78.26550913244429 26.34054186275434, 78.26283195886151 26.33796740688203, 78.26442618911476 26.33636881337973, 78.27463353727906 26.33636723301814, 78.27785314507145 26.34051003124583, 78.28114334158052 26.3441519530546, 78.28360397895899 26.3458119916544, 78.2846982168066 26.34608797898777, 78.28636926828798 26.34529705364576, 78.28793878409115 26.34633374898655, 78.28951675214282 26.34609319221325, 78.29067212663369 26.34841130338716, 78.29780180082052 26.34569626189814, 78.29726641838595 26.34480015939042, 78.29763123859587 26.34227531507437, 78.29538799171948 26.34127221233412, 78.29444407256165 26.33738383095422, 78.29482507771806 26.33678827020185, 78.29892473534989 26.33656258100102, 78.30176620001832 26.33801051480611, 78.30272529441626 26.33803131924843, 78.30301683635352 26.34036913364558, 78.30292235873846 26.3433746741586, 78.3044402627353 26.34299414824583, 78.30530143358072 26.34364660837474, 78.30510500706237 26.34536828032883, 78.30737719226731 26.34434936967644, 78.30885303534588 26.34304136960191, 78.30994730643114 26.34320202173076, 78.31196880058636 26.34239740801105, 78.3143552910213 26.34274139717561, 78.31683248614711 26.34211961262209, 78.32029288735137 26.34354700109883, 78.32219026757197 26.34561014997128, 78.32419573039263 26.34704602436643, 78.33187469113803 26.3465181852211, 78.334316724407 26.34613986570499, 78.33737512682667 26.34468748124575, 78.33982692837601 26.34477607008908, 78.34405213634858 26.34408658295548, 78.34389445686338 26.34345696468393, 78.34690506172342 26.34240832425421, 78.34818498223856 26.34164139528971, 78.34902916684028 26.34046817931969, 78.34817111225058 26.3363590043497, 78.35204025499397 26.33580231316074, 78.35419886979075 26.33621779898732, 78.35631251672108 26.33622034302652, 78.35634767408635 26.33555468118552, 78.35856159725691 26.3343454836793, 78.36060472194583 26.33623430062289, 78.36314393586053 26.33771032163196, 78.36709058704329 26.33947509912139, 78.37447080226117 26.3391707170189, 78.37483643275147 26.33802439731576, 78.37675469880243 26.33773333200681, 78.37711027534809 26.33570241816028, 78.37889832970031 26.33556477930754, 78.37907110357723 26.33482465539744, 78.38096676801565 26.3346124073194, 78.38378648716601 26.33366685388301, 78.38430225398808 26.33305977721141, 78.38866966257518 26.33364613802162, 78.38933341695883 26.33471332410985, 78.39229586672975 26.33442196386295, 78.39629531908825 26.33583619730375, 78.39894203529131 26.33459021429253, 78.40344897110666 26.33197179933507, 78.40672659030344 26.33054503215185, 78.40748854581898 26.33294124825623, 78.4119177818538 26.33108081894892, 78.41332540956468 26.33181604840157, 78.4163478910511 26.33171818527156, 78.41968805455124 26.33072427319101, 78.42081213622919 26.33002443466249, 78.41900365059415 26.32229431093062, 78.41564775040686 26.32042698081151, 78.41500646827835 26.31972308066806, 78.41410641026259 26.31621902825043, 78.41569818362355 26.31435478164629, 78.41582271257981 26.31250435759848, 78.4144362536686 26.30723592235424, 78.41453544384564 26.30446485391435, 78.41372810993352 26.30092471668703, 78.41386518476101 26.29915782886365, 78.41260258466289 26.29648192181729, 78.41382408144689 26.2957888999399, 78.41399636843691 26.2946583338684, 78.41942989939982 26.29141418981728, 78.42213275940981 26.28959685261603, 78.42496539004577 26.28712502233009, 78.42653407221236 26.28525377011614, 78.42989263141288 26.28396186226492, 78.43135209640721 26.28410115235852, 78.43115869631306 26.28291427316883, 78.44179248642082 26.27959495002399, 78.44130480542613 26.27594870380662, 78.44006749020829 26.26997179383878, 78.44004535302476 26.26166106876769, 78.44019216558996 26.26023942337975, 78.44468119887998 26.25914739615158, 78.44742129405851 26.25872179186005, 78.45019357317872 26.2577636768154, 78.45523040990881 26.25661689433105, 78.45638944593277 26.2570087973426, 78.45965039958442 26.25721003768018, 78.46340279278189 26.25855712504703, 78.46678713093611 26.25656023365202, 78.46703285340399 26.25389063690122, 78.46772831202895 26.25371872770827, 78.46820953593341 26.25144835283585, 78.4688582228748 26.25018936237987, 78.47294286157336 26.24989543390206, 78.47510354968186 26.25419660772669, 78.47645892778253 26.26160602334874, 78.47746050530689 26.26499909136848, 78.47846149263808 26.26494417239538, 78.47910370003133 26.26663384009272, 78.48059095800225 26.26730295972902, 78.48504261239331 26.26644434665723, 78.49866543342128 26.26435949566723, 78.50010793462978 26.26363203670563, 78.4992942397471 26.26167754637826, 78.5003460726217 26.26081203283332, 78.4999466187643 26.26000397263615, 78.50821826457798 26.25556177467725, 78.50821424910865 26.25459165527111, 78.50716565196571 26.25230757226185, 78.50591555192474 26.25130484618442, 78.50599170839961 26.2502761591303, 78.50441174339304 26.24660331131478, 78.50484518860246 26.24448634297991, 78.51598482184336 26.24161160097589, 78.51789005693281 26.24252838978353, 78.51878731130658 26.23922638869331, 78.52042858543297 26.23906246938047, 78.51730202513774 26.23064388663788, 78.51705496328178 26.22884567120352, 78.51743139242011 26.2275275651886, 78.51940241383278 26.22713994326337, 78.52985491672968 26.22448589813354, 78.52982051035598 26.2228928037432, 78.53049123297131 26.22097417304958, 78.53903711288164 26.21873639194768, 78.53971155542055 26.21990680678574, 78.54141561459876 26.2182374991154, 78.5407086548432 26.21708288493604, 78.54215122701862 26.21632548874074, 78.54052418939288 26.21358100160812, 78.54026134503569 26.21142628780586, 78.53808840660167 26.20811589766225, 78.53869361059174 26.2059445463967, 78.54008638915096 26.20349253189174, 78.54092397562692 26.2032095783359, 78.5432349500858 26.20097776995003, 78.54561194442987 26.19964399107029, 78.5467525685838 26.19959085638546, 78.54841432609525 26.20028187621936, 78.5500153368323 26.20039968066632, 78.55176247741491 26.2012959492387, 78.55265928712259 26.20227428725272, 78.55763025308784 26.2028170023107, 78.56091006956379 26.20137587899696, 78.56482851544322 26.20053406960539, 78.56673385383895 26.20176158785131, 78.56739068670333 26.20278078060184, 78.56916101909164 26.20400390264788, 78.56962262019702 26.2048857050233, 78.56878619075114 26.20596756275825, 78.57115024755848 26.20606849634508, 78.5726607862683 26.2074679308509, 78.57504029769179 26.20784859109646, 78.57589684580677 26.20854475231141, 78.57642244109635 26.21032897031059, 78.57785278360751 26.21154115863341, 78.57800204857341 26.21260158034561, 78.57951335444449 26.21442059707868, 78.58168076913782 26.21500445076723, 78.58147012318685 26.21627970188221, 78.58245375416843 26.21658979720815, 78.58468358829928 26.21551958372457, 78.5869200376239 26.21401594905246, 78.58842798828738 26.21214556768201, 78.58941197859508 26.21267906278164, 78.59292052141376 26.21051024511334, 78.59446287306103 26.20984240071868, 78.59465513409141 26.20673040704913, 78.59750847538625 26.2062231563386, 78.60334672792737 26.20468938413567, 78.60606991321899 26.20424318082417, 78.60734727443386 26.20240449167206, 78.60645865466662 26.20065926335524, 78.60714367217305 26.19908766596206, 78.60747010557425 26.19702698029474, 78.6072050307002 26.19566446075347, 78.60759481868516 26.19409335132782, 78.60690068597354 26.19200479265033, 78.60831044987815 26.19149945590841, 78.60893805874971 26.1927734918264, 78.6093672279784 26.19496390528619, 78.6108126334402 26.19475415004192, 78.61157085555745 26.19765717728913, 78.61266017243389 26.19965704139397, 78.61181085665528 26.2029461067384, 78.61132132243615 26.20339139860214, 78.61048914920808 26.20652468031209, 78.61167222235242 26.20779783211674, 78.6125409120968 26.21083831470678, 78.61197549359233 26.2121321673698, 78.61298876718168 26.21356127735212, 78.61132526334529 26.21491546862953, 78.61271312991654 26.21598970593771, 78.61311875430161 26.21751901685761, 78.61478467280948 26.21737649584377, 78.61906532659799 26.21753461262561, 78.61841168814276 26.21453444626743, 78.61887084583059 26.21261577122458, 78.62085566985758 26.21186345399346, 78.62059668735778 26.20992325064811, 78.61971489568501 26.20667296363374, 78.62368061271134 26.20454106362979, 78.62686011611615 26.20338965281168, 78.62615957841655 26.20203006340196, 78.62491936882685 26.197234708285, 78.62442506994346 26.18880512578636, 78.62399448496991 26.18594924381309, 78.62376379401169 26.18190574388649, 78.62364386442967 26.17175378181152, 78.62267249904498 26.16867740270319, 78.62240041731172 26.1663332682911, 78.62249416908803 26.16311760639084, 78.6239549285547 26.16161852237323, 78.62700812074571 26.15706739187616, 78.6291748203801 26.15897060904674, 78.63027613156223 26.15950131437653, 78.63307182257539 26.16328772164357, 78.63693000317735 26.16558287174468, 78.63802806964469 26.16572997763833, 78.64054223403768 26.16742934585146, 78.6421329123523 26.16756654308038, 78.6434149106707 26.168363196972, 78.64628387366832 26.16869212137604, 78.64809095164331 26.1693997288942, 78.6508127113086 26.1687224746017, 78.655604296288 26.16999334436238, 78.65702925789057 26.16978307735919, 78.65707722343517 26.16888041234978, 78.65961498118081 26.16758728938229, 78.66023433273828 26.16833754806306, 78.66194014722456 26.16848335001824, 78.66274536380756 26.1695920232761, 78.66489424356163 26.16885460714476, 78.66610827804057 26.16934195263838, 78.66715575408604 26.16815528770342, 78.66941523082465 26.16767715665648, 78.6723026685744 26.16838917804602, 78.67405987118651 26.16911234370028, 78.67630902268925 26.17056574423613, 78.67832581057067 26.17004495184398, 78.67952072440879 26.16883534938094, 78.68069468504289 26.16626280410512, 78.68195437819277 26.16497406317592, 78.68342833570756 26.16442277214507, 78.6858382173742 26.16414492332879, 78.69090712755317 26.16425869185273, 78.69469261019412 26.16310221538638, 78.69710869472777 26.16525888578928, 78.69903698597734 26.16921732587898, 78.6992205064 26.17057084280005, 78.70172131733629 26.1734471317909, 78.70290529598245 26.17575976405661, 78.70186555532989 26.1788421831084, 78.70131541357519 26.18173851681562, 78.69967735541751 26.18271230882832, 78.69776276437437 26.18509021132487, 78.696880785852 26.18542376967874, 78.69536266176792 26.18837399132846, 78.69512801103593 26.18952079466215, 78.69244738073596 26.19170170839448, 78.69190560499145 26.1950469572123, 78.69349203517309 26.19724377301103, 78.69345812556776 26.19863840567225, 78.69430543001847 26.19936778507177, 78.69336267507725 26.20142762330421, 78.69413504655853 26.20513578400935, 78.69551467018873 26.20562932567627, 78.69671409536619 26.20708005430036, 78.6974586954305 26.21060535340258, 78.69685790306677 26.21240054405079, 78.6959385716966 26.2128673463369, 78.69577730164521 26.21435251768315, 78.69655136824743 26.21576123500933, 78.69590342960268 26.21768507879885, 78.69960898823452 26.21692588210514, 78.70375693390609 26.2169734078489, 78.70381463090015 26.21796615327343, 78.70592542657775 26.2177201966244, 78.70830724577323 26.22058975602167, 78.71183366326942 26.22016904970267, 78.71229389893554 26.2210571137436, 78.71539893829153 26.22117888785321, 78.71825913642694 26.2259517389274, 78.71953217764361 26.22576835995175, 78.72246137178271 26.22380303221059, 78.72429594179867 26.22496996718989, 78.72572092585915 26.22458310793982, 78.72626435630036 26.22563793266599, 78.72756979435947 26.22543626293862, 78.72952814323841 26.22782820395476, 78.7370347118909 26.22555397665144, 78.73720136285084 26.2252150664019, 78.74074642218578 26.22349160468656, 78.74249111575757 26.22798695522125, 78.74071172385963 26.22867264193839, 78.74318789490601 26.23091873072832, 78.74424068628299 26.23073107993809, 78.74517682243722 26.2317081318113, 78.74533374823591 26.23313839130382, 78.74863188315713 26.23311984117893, 78.74974350340547 26.23339986386718, 78.75085062578918 26.23577275939996, 78.75354107737016 26.23541008035075, 78.75409507379578 26.23962055569251, 78.75581395787113 26.2436728410028,</t>
  </si>
  <si>
    <t>Bhopal</t>
  </si>
  <si>
    <t>444</t>
  </si>
  <si>
    <t>POLYGON ((77.31614614715846 23.89167156132777, 77.31624971123262 23.89095700565552, 77.31855043681243 23.88428554737125, 77.31698401301047 23.88472736880607, 77.31561862588092 23.88572450123645, 77.31412031144548 23.88791343627715, 77.30991190915525 23.88929771482795, 77.30831156766313 23.88897637275182, 77.30603802420551 23.88971566539678, 77.30321476479456 23.88966038910806, 77.30238961369707 23.89023787275747, 77.30064172841111 23.89020543763013, 77.30036700742757 23.89181650332732, 77.29906403344729 23.89324736298336, 77.29588691506956 23.89494829337323, 77.29364745638874 23.89535156926768, 77.29085868509824 23.89181130999265, 77.28408925959484 23.88885605520267, 77.28184676730332 23.88753557494423, 77.27834657702014 23.88638281918748, 77.27558036422307 23.88667617860547, 77.27237379457871 23.88657133770303, 77.26556403382077 23.88690724538419, 77.26365512192686 23.88862534837513, 77.2604274679245 23.88822709796371, 77.25420293082804 23.88852055915533, 77.25258924576069 23.8901763076098, 77.24941090657245 23.89263773832771, 77.2473496610676 23.89296361492231, 77.24566775883588 23.89259859513546, 77.24381572736743 23.89148046383738, 77.24143219957632 23.8907796449577, 77.23884636489498 23.89084320322609, 77.23564606099978 23.89182070037605, 77.23195914510501 23.89237406732859, 77.22639301202642 23.89287361897121, 77.22527330514387 23.88793195559377, 77.22429156511596 23.88172510997856, 77.22359309893142 23.87993779571313, 77.22266738503113 23.87627278334405, 77.22229639159858 23.87262979163917, 77.221393037664 23.8660439652408, 77.22114486459205 23.86223373163028, 77.22270216240902 23.85749259929296, 77.22316570028215 23.85288152167334, 77.22429139263943 23.84946931779572, 77.22452801158023 23.8478335423783, 77.22260133370492 23.84694370012534, 77.2196810427686 23.84495981477377, 77.21640803642079 23.84157849885583, 77.21502882601561 23.84152966765403, 77.21399240643466 23.84023008374148, 77.2156549661417 23.83855877002078, 77.22237590687426 23.83474444964522, 77.22383205798351 23.83283380933499, 77.22432594813344 23.83045894264984, 77.22426935696549 23.82714537010692, 77.22500905043171 23.82535260565509, 77.22498308732337 23.82348361667558, 77.22407734387014 23.81979592590449, 77.22381394615074 23.81543962300979, 77.22399934674729 23.81412125936326, 77.22330115634556 23.81221208397938, 77.22115506406379 23.8098839258835, 77.21809623404604 23.8071635746358, 77.21578326712384 23.8044291843375, 77.21482952578671 23.80168945979804, 77.21428732783404 23.79808723694456, 77.21500148040008 23.79500336428867, 77.21736412775073 23.791977268091, 77.21775982575191 23.78950310003854, 77.21762560038047 23.78710145633779, 77.21643579256643 23.78342732672165, 77.2153014206869 23.78180729032962, 77.21288660457445 23.77999843806164, 77.20927012558111 23.77853770594265, 77.2071056456838 23.77671508703052, 77.20620194589789 23.7749638912614, 77.20482555081283 23.77033725539069, 77.20456428659223 23.76825166362089, 77.2044819299453 23.76185471282884, 77.20359232921773 23.75885745280233, 77.20239400806975 23.75642473884033, 77.19553694023229 23.74699509437614, 77.19285759631978 23.74363312388514, 77.19185135564082 23.74205798317682, 77.19052041441083 23.73856882519452, 77.18950827719031 23.73484015309039, 77.18805882571644 23.72866488787463, 77.18689514989403 23.72552340671496, 77.18659984311742 23.72320753878666, 77.18630762205382 23.71763209460382, 77.18416298055124 23.71336209134104, 77.18322508729233 23.71018880924867, 77.18140894890939 23.7054491053212, 77.17758683476777 23.69871938932522, 77.17709981133984 23.69411474961395, 77.17639326121605 23.69272903790175, 77.17394626655177 23.69071639941003, 77.16914571369091 23.68786913563087, 77.16777295588443 23.68659198294344, 77.16598263598102 23.68416806940293, 77.16608505560154 23.68197399804597, 77.16911361598747 23.6798603463773, 77.16965261773434 23.67921004620655, 77.16985296809386 23.67728211571536, 77.16906809116551 23.67591453636856, 77.16666113261684 23.67454731210752, 77.169748626977 23.67306554391987, 77.17163574664042 23.6731869276441, 77.17188551961192 23.67228398072595, 77.17092417942577 23.67126405284876, 77.1728008965982 23.66925447089185, 77.17286908321985 23.66785035862404, 77.17364308783833 23.66689299438301, 77.17276991639901 23.66464064369971, 77.17318989137077 23.66031099435412, 77.17581178263097 23.65973663584591, 77.17632662957817 23.66103223980616, 77.17634830682427 23.66607950464587, 77.17786849433855 23.66754184690729, 77.17809450058257 23.6693114091092, 77.18024617589383 23.66852070161593, 77.18076507603961 23.6676309943648, 77.18319167355702 23.66791902172293, 77.1855880355786 23.66724547675488, 77.18671009784381 23.66645507517516, 77.1875522405749 23.66477065299911, 77.18800716629939 23.66282021278108, 77.18912983762236 23.66296868229328, 77.19032965895684 23.66142418038608, 77.19058357585675 23.65951894637662, 77.19134290200348 23.65856150220597, 77.1913071499535 23.65549618721503, 77.19639682289363 23.65133145895664, 77.19832209041394 23.6501024663477, 77.20008546714698 23.64856231775823, 77.20080184214504 23.64963201138427, 77.20236024758474 23.64997421821716, 77.20335172265541 23.65239803025325, 77.20431780235297 23.65330021760354, 77.20307330420614 23.6539737488274, 77.20367749220162 23.6562713808642, 77.20541370837206 23.65815295435581, 77.20514544717371 23.66011698287531, 77.20571398642544 23.6604463142137, 77.21134048269788 23.66031229026981, 77.21438456058208 23.66062195204396, 77.21739254864968 23.65866549935152, 77.22018345343901 23.65530492838262, 77.22562791330567 23.65345459032933, 77.22672218618756 23.65006401372774, 77.22632729307686 23.64623560427399, 77.22646846961194 23.64509344718723, 77.22895448260057 23.64055466632959, 77.22938420429317 23.63859960632405, 77.2290442422638 23.63639666582231, 77.22707570109962 23.63202784440074, 77.22617328500621 23.6305927634014, 77.22325045992248 23.62791292172076, 77.22307291958467 23.62631497737873, 77.22195814085981 23.62296133284602, 77.22277066972924 23.62169672239677, 77.22946843662241 23.61533129729821, 77.23070224481739 23.61394460093902, 77.23370987715217 23.61350436778939, 77.23919370838108 23.61489094534331, 77.24404331374805 23.61394828182023, 77.24900353137089 23.61380487388782, 77.25540914726906 23.60813948065835, 77.25586484374806 23.60808567665375, 77.26247757342151 23.60377907291448, 77.26553582582251 23.60223272765625, 77.26671676097649 23.60189953491269, 77.27205190485624 23.60183087504796, 77.2775941786809 23.59976678100923, 77.27712046379392 23.59779357821422, 77.27577354692491 23.59739547566926, 77.27456015114814 23.59542630633292, 77.2744531923405 23.59435622434993, 77.27275831394452 23.59419264011616, 77.2724032925577 23.59078836931097, 77.27322728842175 23.58952029874252, 77.2729795878636 23.5867301328481, 77.27391214602804 23.58430187932714, 77.27364994127136 23.58132651822762, 77.27450237420403 23.58113301875315, 77.27976786990315 23.58128077238883, 77.28251609034341 23.5808625163355, 77.28641580904412 23.57971358165337, 77.28920428389061 23.57758424779226, 77.29172776021984 23.57606419896253, 77.29568655303194 23.5741114036666, 77.29186613940115 23.56622689782874, 77.29051547206582 23.56454222024636, 77.28787264017805 23.56231446334224, 77.28509662855782 23.56036761628321, 77.28400101628786 23.55822709433978, 77.28305174227259 23.55710686560737, 77.2832536089883 23.55550883762044, 77.2823930040815 23.55358504581351, 77.28453593519178 23.54950958485456, 77.28682396757661 23.54783596514838, 77.28678051516802 23.54679308393326, 77.28862794816051 23.54489794441167, 77.28899593583013 23.54384173321903, 77.28817864319475 23.54308730404702, 77.28774901043538 23.54110064005976, 77.29036479404995 23.53958069786114, 77.29134401340519 23.53979339972421, 77.2911251074452 23.53756752194269, 77.2914698610883 23.53438486310027, 77.28870159384411 23.52948948515585, 77.28967761879022 23.52692119018366, 77.28910522486758 23.52623465670255, 77.28993485855835 23.52277242278191, 77.29037101488332 23.52212698613062, 77.2904751934051 23.51992847786761, 77.28992296396568 23.5185828696094, 77.28963604206392 23.51543589118343, 77.28903052007026 23.51322332138068, 77.28860146402931 23.51027956878317, 77.29575990406818 23.50855868298358, 77.29765346105894 23.50181931359779, 77.29743966112297 23.50051299215114, 77.29529183060116 23.49728674761703, 77.29401088690493 23.49494757413962, 77.29229507955944 23.49392263492645, 77.29058517773861 23.49339733168633, 77.289234788881 23.492507178969, 77.2875881095916 23.48811804563042, 77.28632078076178 23.48750333659322, 77.28359410641359 23.48782668308215, 77.28395277136721 23.48577739368594, 77.28450651267127 23.48501470583111, 77.28393936940148 23.48379083959645, 77.28418630459497 23.48085190779585, 77.28380714098492 23.47671615074621, 77.28397255406638 23.47126273832234, 77.28672892132799 23.46987810137509, 77.28944044199565 23.46940118159737, 77.2907230260156 23.46881957868294, 77.29318474406737 23.46890199635062, 77.29633719740234 23.46795992970128, 77.2981430159393 23.4678524442415, 77.29608380242362 23.46615876418364, 77.29490435038819 23.46598647127153, 77.29459703762781 23.46436099711339, 77.29305616640413 23.46325861934213, 77.29294457408625 23.46172345861885, 77.29185936969715 23.4596777546613, 77.29259938386193 23.45786327696641, 77.29130336643523 23.45682413585022, 77.29151509216115 23.45478374059587, 77.28996379868354 23.45472426507425, 77.28973934203337 23.45342388783538, 77.287273921126 23.45221257066301, 77.28701537430916 23.45124618235047, 77.28565133644915 23.44927247161323, 77.28508029988089 23.44673934309259, 77.28540434286514 23.4451369521934, 77.28456685610217 23.44450079703263, 77.28455913957387 23.44307317039326, 77.28333728615871 23.44103639184766, 77.28315273626674 23.43898656300229, 77.28457666660337 23.43169614290062, 77.28550254579366 23.42994954332999, 77.28818967091316 23.42826249963808, 77.28819102736924 23.42623541377303, 77.28636264494897 23.42409891866263, 77.28456791162263 23.42290600615662, 77.28293897675498 23.42261611117894, 77.2827292057631 23.42163630695215, 77.28112521261934 23.42065572062101, 77.28260373088085 23.4192208809009, 77.28168561133796 23.41692682518324, 77.27891918923341 23.41336312088682, 77.27735553044589 23.41082939988614, 77.2760112133013 23.40953730195827, 77.27276669163285 23.4046322697023, 77.27214644535337 23.40334063560152, 77.26836312675388 23.39983012070188, 77.26691962661879 23.4004657446494, 77.26496302136979 23.4003650371758, 77.26291287544863 23.40107246033709, 77.26204147009716 23.40195213679651, 77.25835191585041 23.40338061134329, 77.25585172205669 23.403970166806, 77.25461454517944 23.40356745923475, 77.25066651957431 23.40397072822805, 77.24882054005595 23.40534162801066, 77.2477577432433 23.40438544863727, 77.24620715314654 23.40447242835626, 77.24466480778747 23.40288442736047, 77.2438955875962 23.40142678263518, 77.24138668104257 23.40199752527871, 77.24101089060638 23.40303164884426, 77.23880017531972 23.4033267409575, 77.2377186270738 23.40285349200667, 77.23554762181432 23.40385280811267, 77.23436801437032 23.4030544884113, 77.23433068757362 23.39923055296828, 77.23373576659864 23.39553346916654, 77.23329984742891 23.3948610668981, 77.22874873875612 23.39206957706542, 77.22750049822778 23.39084684673834, 77.22862496438469 23.39025019496784, 77.2305913280326 23.39033911493506, 77.23129999458719 23.38962530064579, 77.23269427782452 23.39004421814144, 77.23500223574069 23.38923899492681, 77.2367680001958 23.38929648070322, 77.2411615668256 23.3907876557642, 77.24228530624545 23.38933758365292, 77.24631217159313 23.38559623871652, 77.24736342864766 23.38527489133527, 77.24968106860597 23.38552269292307, 77.25187603103578 23.38134386961453, 77.25229856171451 23.37929442866, 77.25334686241341 23.37748935393686, 77.25183569757783 23.37730760965288, 77.24850403842854 23.37582916123158, 77.24698664287816 23.37434505940502, 77.24247420308507 23.37614087401947, 77.24125520541421 23.37479187161183, 77.24057386381392 23.37308123400304, 77.23546139342851 23.37077795463374, 77.23400764441431 23.36927553083638, 77.23519351940402 23.36627697037655, 77.23456536435678 23.36360012628917, 77.23182419658978 23.36037851362623, 77.23091411966367 23.35966130769986, 77.22708363681684 23.35764126684651, 77.22454895041118 23.35543968488725, 77.2217876540936 23.35073249935509, 77.22185048765446 23.34977534202962, 77.22327197008195 23.34783764294297, 77.2236611759586 23.3451737353744, 77.22198024839894 23.34005950516221, 77.22191112483445 23.33911597265208, 77.21949313856734 23.3353295449155, 77.21865574522917 23.33340229037004, 77.21755806683404 23.32978209172007, 77.21741440466054 23.3271771898058, 77.2175711525928 23.32049977038044, 77.20604704669852 23.31798694896602, 77.20531912834906 23.31876834737037, 77.20454402778591 23.32234448214108, 77.20062511657918 23.32554282611914, 77.20012685792202 23.32623834025502, 77.19869178039099 23.33027076007831, 77.1983899042347 23.33262758590799, 77.19619398959067 23.34034429874811, 77.19714416910772 23.34329652901685, 77.19747833341026 23.34639806221875, 77.19670652966423 23.3477573783469, 77.1943067917738 23.3498668573999, 77.19360373340155 23.35192581861116, 77.19258710101136 23.35277958674158, 77.19147707527263 23.35282068534361, 77.18378988416258 23.35180802702702, 77.18129191998743 23.35348842594813, 77.17865089281504 23.35235163863731, 77.17676243735677 23.34969755861632, 77.17535281179272 23.3461629953361, 77.17505400338312 23.34468229039247, 77.17523239173057 23.33799587123458, 77.17513734188869 23.33223497724786, 77.17600202694349 23.33060487269135, 77.1769042490008 23.32482117714998, 77.1750993215926 23.32222130070903, 77.17214534383311 23.3188677259623, 77.16873207274023 23.31577155559951, 77.16977761920445 23.31411887185782, 77.17109151041038 23.31109812659544, 77.1717408683933 23.30878638305596, 77.17149537230085 23.30570733880051, 77.16964656129272 23.30226312524204, 77.16990462212104 23.30205916025143, 77.1744072765657 23.30193656065563, 77.17774099555199 23.30217022483707, 77.18217904585636 23.30168557261668, 77.18404117618523 23.30120180390598, 77.18479763490957 23.29865068636597, 77.18671693402312 23.2951690697326, 77.18662289388762 23.29279428738474, 77.18724824169962 23.29213487067406, 77.19102661687003 23.29255769825785, 77.19534326076209 23.29433462133051, 77.19678504421671 23.29417149029986, 77.19868051911061 23.29245042688965, 77.20361724399216 23.29289043367313, 77.20509716182886 23.29104765663791, 77.20760488170802 23.29173717611776, 77.21001435194624 23.2915507400638, 77.21326853589389 23.29020349636751, 77.21457969442471 23.28487083939815, 77.21364523273019 23.28329572280088, 77.21120935561588 23.28022702228113, 77.21109061091173 23.27793801938266, 77.21195969681315 23.27679980769455, 77.21300395060169 23.27436130891742, 77.21296395580862 23.27299326816893, 77.21154481798401 23.27007752293388, 77.21026875124143 23.26908953631419, 77.20603227480197 23.26970577000627, 77.20436908357928 23.26677203559729, 77.20316606244573 23.2652601756441, 77.20289896007409 23.25980639212803, 77.20294068142915 23.25586944325798, 77.20397063493671 23.25417592494157, 77.20627837815553 23.24826510040343, 77.20247609612042 23.24644761904067, 77.19580055085244 23.24426998740594, 77.18941854267995 23.24168136290477, 77.18789320242918 23.23974981766818, 77.18688975371413 23.23591267722161, 77.18700130920104 23.23428263940856, 77.18619456009213 23.23259900279634, 77.18214839713549 23.23019415959908, 77.18022334341423 23.22959418212304, 77.1763538143953 23.22908537114269, 77.17611386180648 23.22709912802583, 77.17723548210054 23.22252956535916, 77.17901745216335 23.21931438418555, 77.1802672872013 23.21769758306282, 77.18122853665761 23.21520500631761, 77.18345940744429 23.21221994541138, 77.18787059722338 23.21245306761574, 77.19201255742023 23.2122889472089, 77.19723530139669 23.21401576630865, 77.19651342781077 23.21558696832818, 77.19811095488113 23.21609202897628, 77.19911219194397 23.21587032504949, 77.20156499870814 23.21702939962969, 77.20354838183742 23.21733104041019, 77.20656818814092 23.21901351812778, 77.20929451214613 23.21993756041078, 77.20980235223414 23.21920149788631, 77.20796969742638 23.218267678352, 77.20681625161839 23.21714412217552, 77.20703960423906 23.21481433332723, 77.20666654557968 23.2119703859434, 77.2072616659807 23.21075996426898, 77.21113966970603 23.20979613497123, 77.21311686344299 23.20843174587606, 77.21446481786619 23.20813293092478, 77.21393041459523 23.20515794997219, 77.21124584158946 23.20017051930389, 77.20837315507499 23.199246588015, 77.20491269278527 23.19508108919772, 77.20329593188639 23.19486087961906, 77.20307462832287 23.19247716923876, 77.20616118663851 23.19203303364853, 77.20640003789276 23.1912878186467, 77.20949159533298 23.19171054319973, 77.21158675942631 23.19154691835566, 77.21399389943466 23.19048012874411, 77.21698762944213 23.1901985670096, 77.21915041691341 23.18931235760578, 77.2199605562642 23.18858040127714, 77.22175325939799 23.18901279638531, 77.22669481002924 23.18778154292296, 77.22808547125935 23.18779367895208, 77.22837322859431 23.18540111924472, 77.22745415593891 23.18436329899844, 77.22689092213724 23.18207472758911, 77.2259334015877 23.18200305777678, 77.22637178303961 23.1802601523929, 77.22536915628301 23.17824253784246, 77.22348828619901 23.17736346519175, 77.22175325041485 23.17521523976041, 77.22176274021753 23.17471421329288, 77.23158566783073 23.17185887596907, 77.23229760515126 23.17051759538751, 77.23214314163478 23.16665734666373, 77.231037184366 23.16372372911809, 77.23290134488741 23.16263435965195, 77.2346672683443 23.16047954573747, 77.23740534141514 23.15875724039442, 77.23742369758962 23.15182240884791, 77.23785695325454 23.15020583917787, 77.2396978474101 23.15047082504401, 77.24169063320547 23.15140385337565, 77.24437616022206 23.15157806339517, 77.2459090696774 23.15124281907024, 77.24759220619433 23.14977397124104, 77.24822768340947 23.14538077860265, 77.24831374740359 23.1434888960389, 77.24639960731469 23.13760297874655, 77.24660213608877 23.13477656926329, 77.24807971471249 23.13419921384481, 77.25143266573068 23.1347949007065, 77.25451832123944 23.13439557437751, 77.26000687581015 23.13304062038001, 77.26258070630433 23.13148466618622, 77.26529060461458 23.13086802134325, 77.2673614809576 23.12951957365758, 77.27010282389605 23.12597738637206, 77.27145136042752 23.12462358571791, 77.27152079301247 23.12322863508427, 77.27100504595334 23.12076777000289, 77.27176009432272 23.11633004065032, 77.27214184957235 23.1151790483721, 77.27344146834506 23.11374414095635, 77.2749026086974 23.11113990304377, 77.27489005563959 23.10808786023296, 77.27536566327689 23.10557337287165, 77.27617701176004 23.10405244367923, 77.27464052611154 23.10247994435666, 77.27319846956911 23.09916977539372, 77.27254132229439 23.09670878660552, 77.27121089040914 23.09403072571349, 77.27626646419941 23.09486443690912, 77.27973244843315 23.09393210196597, 77.28104525267759 23.09386961675405, 77.2864465583763 23.09554337134498, 77.2910660530967 23.09952340514718, 77.29277381872377 23.10037305935218, 77.29593117865686 23.10109251496674, 77.299421000585 23.10047586103527, 77.31199369823236 23.10031430038866, 77.31580567219105 23.09975121631413, 77.32143280357242 23.10071947907787, 77.32053573335327 23.09814112199599, 77.31969776060174 23.09464643003718, 77.31945561342867 23.08966179086616, 77.31993947299019 23.08789662584542, 77.32158607143123 23.08535765009865, 77.3373201876001 23.07949933622837, 77.33865711879642 23.07986981377206, 77.3433174769808 23.07997926971439, 77.34700644462767 23.08086037163972, 77.34945149084609 23.08011571040048, 77.35091044200406 23.08022434882186, 77.35299438613953 23.0797460442467, 77.35521439539609 23.08119560999356, 77.35940633336378 23.08072654977054, 77.36163659060114 23.08014429516121, 77.363208045867 23.07845586327597, 77.3670290532842 23.07667711579182, 77.36844417833443 23.07646046783121, 77.37129882218643 23.07662332159728, 77.37282138843959 23.07706126035921, 77.37465137884421 23.07689407662106, 77.37604207241367 23.07609056766448, 77.37943432203058 23.07250465063783, 77.38707019957495 23.07523683103868, 77.39224288672881 23.07580061120528, 77.39815249874115 23.07660335992257, 77.40218357898419 23.07904546131445, 77.40121262592618 23.08029621600906, 77.4020572516007 23.08246767566103, 77.40191135980871 23.08436391237817, 77.40606895428475 23.08322989794474, 77.40807430212104 23.08178471835817, 77.41136831916501 23.08182001892921, 77.41456066039356 23.08534088202604, 77.41959230575962 23.08603495915349, 77.42109567232019 23.08649050536186, 77.42610754037693 23.08716156136155, 77.42839668757107 23.08771632794314, 77.42931966071141 23.08920118819049, 77.43179887075841 23.0893628266561, 77.43370612705723 23.08692858634829, 77.4355214021592 23.08670221694505, 77.43695633236649 23.08698607772982, 77.4374591948895 23.08788435764278, 77.44068968217826 23.08726914708092, 77.44262673379846 23.08632004768618, 77.44481284243285 23.08587232090199, 77.44640400134615 23.08657120477221, 77.44742940309014 23.08789834716189, 77.449830498335 23.08754937561505, 77.45112396185132 23.08797329588866, 77.45284072859755 23.08645980230382, 77.45373896213499 23.08647288709288, 77.45452636422762 23.08951098461164, 77.4555675188284 23.09237741733356, 77.45674883396977 23.09267490478771, 77.45777036127993 23.09507637741236, 77.46152766826202 23.09427068160314, 77.463704623962 23.09491062660902, 77.46514358041838 23.09354625626838, 77.46737943056669 23.09443431036976, 77.46749193467456 23.0950076259187, 77.47032014559933 23.09826116614621, 77.47268318102219 23.09938857973554, 77.47354638655175 23.09885061037873, 77.47398912842604 23.09680967983925, 77.47347115803659 23.09591606298661, 77.47353346608303 23.09434486077327, 77.47415279877588 23.0936085226535, 77.47733490909164 23.09385493291507, 77.4787213949523 23.0943460052327, 77.48013170323595 23.09422328194312, 77.48190243896784 23.09306160163073, 77.48321996385907 23.09297940384439, 77.48397237926631 23.0939632454018, 77.4820410454229 23.09540474583426, 77.48234980986079 23.09702545960625, 77.48431123457128 23.09656368897824, 77.48719117498166 23.09694525234313, 77.48886849400881 23.09517431282229, 77.49020663343917 23.09612145412246, 77.49076932915001 23.09776438433468, 77.49268327160951 23.09890066164425, 77.49403676773966 23.10053863568002, 77.49549597401922 23.10054200527591, 77.4982031818752 23.09896913516282, 77.50111193844327 23.0996698290812, 77.50107664543238 23.10107840701023, 77.50041466701806 23.10299671110534, 77.50160758659622 23.10484326763434, 77.50349918705631 23.10457946324107, 77.50485044727974 23.10522609231107, 77.50599636071404 23.10663096738525, 77.50641211719719 23.11099732693818, 77.50897484990435 23.11077347015018, 77.51141925921723 23.11201672409164, 77.51164202344137 23.11408493031587, 77.51030880677875 23.11497340630057, 77.50961467496548 23.1161647192583, 77.51082878759782 23.11752011138232, 77.51232751166502 23.11737209916097, 77.5147507153473 23.12073293488152, 77.51579570036449 23.12063882011198, 77.51608471623915 23.11919866621821, 77.51538768196917 23.1179115186176, 77.51545238133089 23.11650749441199, 77.51718996204227 23.11643193865977, 77.51911717172018 23.11762961596523, 77.5234466193 23.11773634283973, 77.52459481894668 23.11627422164226, 77.52561949844521 23.11716880185504, 77.52701043725472 23.11743166031896, 77.53158762941011 23.11930347512846, 77.53324760107078 23.11869491294306, 77.53459965720154 23.11886737266332, 77.53547740735388 23.12024916982234, 77.53505191043807 23.12178854533557, 77.53310847898273 23.1225732256515, 77.53303799716555 23.12563402820023, 77.53456938397646 23.12791051707383, 77.5369454656322 23.12960047108683, 77.53764043467535 23.134431816892, 77.54319101791643 23.13470118736198, 77.54412150726075 23.13793432268217, 77.54659647905623 23.13829670725796, 77.56074012172634 23.13741801426961, 77.56177457759009 23.13870067759558, 77.56241731858262 23.14195174709169, 77.56365578364399 23.14575376138291, 77.56568939337748 23.15101443701754, 77.56630817540307 23.15387702634307, 77.56563356757412 23.1561882184114, 77.56557399759271 23.15766012704014, 77.56333857144918 23.15633204321146, 77.56273357856321 23.15515774728672, 77.56056015503896 23.15642122187738, 77.56045666283002 23.1586560716288, 77.56089578179879 23.15951847032044, 77.56091403556535 23.16185270536917, 77.56171415959902 23.16344234564091, 77.55965312429994 23.1642812127081, 77.55811440543967 23.16551742875964, 77.55828942959637 23.16753590077787, 77.55742867556921 23.17003655940644, 77.55801266584385 23.17396931969061, 77.55838314544006 23.17508922933923, 77.56229909939292 23.17609753566184, 77.5673876305743 23.17637057736793, 77.56982897303881 23.1768318667902, 77.57077118539759 23.1777035477958, 77.57289059771543 23.17749206569643, 77.57463371294725 23.17839102540736, 77.57578629727084 23.17823788111304, 77.57736328615886 23.17899224934424, 77.57909196636238 23.17907865721547, 77.5795497092036 23.18291649363938, 77.58102899193142 23.18445198004713, 77.58156590329864 23.18618128012545, 77.57999301611822 23.18694832678771, 77.57907000255368 23.18667700276847, 77.57909475742797 23.18531817705924, 77.57544665324508 23.18554734123054, 77.57248671785864 23.18682869068126, 77.57284687491391 23.18974092470971, 77.57224094778005 23.19106802476873, 77.5721278337161 23.19277006163286, 77.57372818598803 23.19688361465121, 77.57546715459648 23.19650486893276, 77.57671784303395 23.19552101927779, 77.57850055959678 23.1947810983208, 77.57909637259884 23.19508379007452, 77.58037536784921 23.19725597423409, 77.58170268797031 23.20072348409033, 77.58302555334593 23.20299046173254, 77.58381581387779 23.20681026381641, 77.58515805591406 23.20979476032589, 77.58664294323094 23.21069823610735, 77.58712124491578 23.21175015795528, 77.5869789841141 23.21403461197566, 77.58833153880985 23.21564676073053, 77.58954195038324 23.2200309053314, 77.59149087503653 23.22005387624573, 77.59192054372852 23.22189150109362, 77.59433828385723 23.22265067528544, 77.59484100444642 23.22483581118438, 77.59410301688096 23.22597341561691, 77.59188995609308 23.22690307684539, 77.59177715464286 23.22823933660874, 77.59214288843943 23.2313322153111, 77.59142389395402 23.23506579364332, 77.5914183279925 23.23738179423804, 77.5906114836622 23.24089424668338, 77.58911598275024 23.24156666226959, 77.58801135319145 23.24294323094099, 77.58704315167317 23.2465187813412, 77.58602613210908 23.2489883233151, 77.58623256406305 23.2498869803298, 77.58822895479766 23.25148054241236, 77.59057436437632 23.2521266386639, 77.59402809379299 23.25451125618605, 77.59518086766113 23.2563579803317, 77.59024388765803 23.2635851993605, 77.58917829618653 23.26472276800183, 77.58805929088825 23.26457798367153, 77.58732569518621 23.26692097437561, 77.58367991763991 23.26789076208307, 77.58305900481048 23.26888393024193, 77.58216827939221 23.27284316106146, 77.58452787157259 23.27571513961583, 77.58669228679118 23.27732293696053, 77.58844034365536 23.28324678514755, 77.58580523278748 23.28622591400969, 77.58613197341248 23.288632372935, 77.58861884608883 23.29186556497124, 77.58922449294833 23.29320213572137, 77.59165335871185 23.29453001559446, 77.59743941913497 23.29917682621649, 77.59780587517703 23.30001209818338, 77.59995619942211 23.3020847431405, 77.60268798877753 23.30557057697673, 77.60535149179832 23.30939944733543, 77.60781007023816 23.3105193963013, 77.6113197512223 23.3113910836023, 77.6135438118808 23.31382017412947, 77.62142867726909 23.31636235766741, 77.62414176100536 23.31460610627888, 77.62582831291699 23.31508472962319, 77.62623894810474 23.31669200514404, 77.62757841973671 23.31841208092563, 77.62505600521611 23.32028123130176, 77.62438129318264 23.32280499718124, 77.6228755433916 23.32553638533154, 77.62154086876328 23.32730167738611, 77.61979553828594 23.32829487482602, 77.61934568983945 23.32950931365751, 77.62190257541242 23.33318445136252, 77.62340837730572 23.33580747829583, 77.62485558838127 23.33689555040755, 77.62694818958113 23.33953218515474, 77.62336915865704 23.34500412873721, 77.61941359259345 23.34477375813804, 77.61193751725327 23.34403291789836, 77.59251677085395 23.34252676420815, 77.58091447739396 23.34136818011583, 77.58095735218583 23.34481295893461, 77.58172814442885 23.35056042972281, 77.58316027009582 23.35229001484115, 77.58255369617495 23.35290831580415, 77.58072536855192 23.35163016008531, 77.5809740536636 23.35380184976083, 77.58085566199738 23.35685377333158, 77.57674802193593 23.35694738185935, 77.57563807614729 23.35673488019632, 77.5743810096713 23.35779537532487, 77.57192566426815 23.35918971132755, 77.56921148638388 23.35964023537313, 77.56783665257076 23.36138242767022, 77.56535722243655 23.36159367416014, 77.56343976307269 23.36283455226474, 77.56228401398434 23.36636906728247, 77.55972047459005 23.36843129933207, 77.557905734884 23.36919807633645, 77.55598745805328 23.37160358861808, 77.55533634655892 23.37302995291063, 77.55703122585322 23.37722038286264, 77.55869882061742 23.3773791266067, 77.55786187733521 23.37881441074082, 77.55633618135161 23.37833973675644, 77.55435046439919 23.37846523509473, 77.55208704136157 23.37650479102063, 77.5491371437501 23.37795263788039, 77.54704357865798 23.3786018097123, 77.54690166640265 23.37959605964933, 77.54739170637328 23.38556821895969, 77.54726369375037 23.38698122013323, 77.54833686161295 23.39189825363853, 77.54803231476534 23.39422321389045, 77.55067277240583 23.39585435140098, 77.55139104644238 23.39724519870439, 77.5535088732337 23.39742677960533, 77.55452589998433 23.39820379003102, 77.55760745917539 23.39836308162187, 77.55829629811504 23.40017835624642, 77.55961636344189 23.40159646797269, 77.55939560066419 23.40281091095278, 77.55807929478681 23.40369516864896, 77.55775088060038 23.40495016038943, 77.55898130484169 23.4096099193609, 77.5579877259166 23.41069752771033, 77.55733587061722 23.41309458867459, 77.55488361541867 23.41573460308578, 77.55200220536446 23.41568815839499, 77.55032368618808 23.41651801000804, 77.54583215558158 23.41742330438392, 77.54335735716094 23.41646945118472, 77.54046101890336 23.41665748659084, 77.53837633096283 23.41760895613993, 77.53484870343598 23.41813068665277, 77.53088165330976 23.41734280330373, 77.5273786414183 23.41760256103942, 77.5254081095875 23.41631462535412, 77.52142624444561 23.41580189765653, 77.51724925444425 23.41470651568061, 77.51574810762074 23.41385672907148, 77.51408302544438 23.41006766083311, 77.51109119806874 23.40191192236568, 77.50773934119856 23.40319163290462, 77.50771453601861 23.40357996801913, 77.50444789243797 23.4078980751701, 77.50157114194513 23.40825699078926, 77.5018709879089 23.4138820843249, 77.49878544379121 23.41426859924591, 77.49411230258033 23.41522907538301, 77.48933374407086 23.41659622160239, 77.4900620424077 23.42142634401439, 77.49129507176328 23.42730812289523, 77.49180001568283 23.42844994789377, 77.49293596769891 23.42924378293251, 77.49273157312405 23.43062529012947, 77.49428475755531 23.43286350663267, 77.49413916759723 23.43435336661029, 77.49558005093992 23.43677207928081, 77.49578648109726 23.4380044998101, 77.49513783368174 23.44033911295699, 77.4936339182505 23.4436946772032, 77.49318198391592 23.44731128136037, 77.49372637285954 23.44874201037658, 77.49510262601081 23.45004142169174, 77.49685010705491 23.45058609209295, 77.49763941088099 23.45215196660377, 77.49713981463233 23.45698329832884, 77.4979579274296 23.4585229501305, 77.49985877963879 23.46067579337243, 77.50065938337282 23.46284802004007, 77.50142403563086 23.46676737938243, 77.50180110796293 23.4718376883254, 77.50383051268254 23.47369475462833, 77.50490062717151 23.47559175364059, 77.50472827729938 23.47681511836548, 77.50158738618045 23.48068177628732, 77.50116895002279 23.48324121936809, 77.5024740431288 23.48520617821679, 77.50435200716285 23.48689608831872, 77.50996782695817 23.4908551537819, 77.51157694678723 23.49233714900342, 77.51256866889462 23.49464485683502, 77.51204305024885 23.4968656902776, 77.51231037899591 23.49905099223204, 77.51446106256709 23.50292469060965, 77.51579449662201 23.50657794536431, 77.51663107518824 23.5073144116249, 77.51820246397875 23.50738774219381, 77.51779252588368 23.51188858461889, 77.51794772332376 23.51370808841107, 77.51578714391141 23.51553508837722, 77.51425401167387 23.51646400398778, 77.51272148579919 23.51659830261209, 77.51131038160817 23.51787048785032, 77.5112696178572 23.51974851340186, 77.51167891365684 23.52210549491332, 77.50852569675386 23.52219345963288, 77.50553740874044 23.5241731502422, 77.50516800263098 23.52657914411765, 77.50528260610166 23.52977107634317, 77.50476313822064 23.53566233926232, 77.50500951017045 23.53944124001185, 77.50420427921438 23.54179729230998, 77.504509</t>
  </si>
  <si>
    <t>Bidar</t>
  </si>
  <si>
    <t>558</t>
  </si>
  <si>
    <t>MULTIPOLYGON (((77.55140128094841 18.29191291591719, 77.5443353539091 18.29353592568131, 77.5424359363094 18.29433528623068, 77.54048140976198 18.29449271482124, 77.53866893560711 18.29568069485147, 77.53653740232113 18.29645831274259, 77.53420625709086 18.29811412057425, 77.53244398798056 18.29889923723115, 77.52812913443086 18.30367892835429, 77.52597879311782 18.30557813724998, 77.52420394939016 18.30781032065955, 77.52244663359032 18.30868126165218, 77.51405179820848 18.30963804731155, 77.51263137669135 18.30959849533378, 77.50998515725664 18.3075652316072, 77.50882024355576 18.30428230818485, 77.51007685728081 18.30152328423747, 77.50989124378356 18.30025329105005, 77.51029701279739 18.29780512836064, 77.51108603095921 18.29530117061763, 77.5102315552576 18.29247912636712, 77.51204637491371 18.29073985764184, 77.5118871727841 18.29006217182027, 77.51228878259816 18.28454829030683, 77.51181176909746 18.28425852864951, 77.51155752431249 18.28204933907483, 77.50961560831506 18.28181303162133, 77.50797976719952 18.27904750507487, 77.50522057024477 18.27702370686148, 77.5011669764241 18.27666009200232, 77.49866330076037 18.27674693487923, 77.49751227231882 18.27515151965673, 77.49628010175262 18.27471413192047, 77.49266711271419 18.26720350511962, 77.48137954131903 18.27235619075034, 77.48104621424635 18.2705804921097, 77.4799569737267 18.26977412871062, 77.47973249821193 18.26817777501197, 77.4787387809463 18.2679998819706, 77.47836507999149 18.2667374580056, 77.4771521594235 18.26659124141892, 77.47574891998281 18.26466294273195, 77.47262103197758 18.26474368969719, 77.46900079083984 18.26405426486648, 77.46662646988206 18.26280858263989, 77.46503748309513 18.2625360277337, 77.46340157191099 18.26284839780013, 77.46063117026971 18.26393174831605, 77.45735285487861 18.26596823479633, 77.45364813706986 18.26631550204767, 77.45131050869817 18.2680173206832, 77.45177949215858 18.26972254158674, 77.44926378176496 18.2696737958991, 77.4475780392354 18.2699952216945, 77.44687966467902 18.27357105929681, 77.44556880438887 18.27689206898581, 77.44614257183557 18.28069111272636, 77.44584832596929 18.28381525881395, 77.44257758157937 18.28245209139433, 77.44034554837269 18.28262905438232, 77.43996301697867 18.28405891436465, 77.43834412617419 18.28644486940042, 77.43789569257426 18.28859088119247, 77.4381397845999 18.29021708729105, 77.43672417356109 18.2924402118679, 77.43642045585851 18.29628025765771, 77.43674714168627 18.29719492837932, 77.43666785458269 18.30031224225567, 77.43808703372977 18.30767998884373, 77.43766476176584 18.31031382211906, 77.42830778759559 18.3123647428149, 77.42724464313494 18.30983351890844, 77.42556261244411 18.30788011321279, 77.42023662060051 18.30715626580184, 77.41703212157293 18.30643199405649, 77.41013742240989 18.30160403792207, 77.40899519116992 18.30146867884818, 77.4057035160339 18.30248111327112, 77.40142118598907 18.30448526627409, 77.39512344158688 18.30351243361525, 77.39003456635071 18.30626628658829, 77.38810715365352 18.30656003775918, 77.38618928914946 18.30793812369384, 77.3853829469774 18.30927308089567, 77.37596119978357 18.3091128249317, 77.37370021118035 18.30884629391882, 77.3657896836193 18.30712476329284, 77.36493352627147 18.30818870196954, 77.36346480323982 18.3109329638557, 77.36199834216607 18.31295672429566, 77.3606147291177 18.31434350661889, 77.35897802382286 18.31538923016461, 77.35795617761076 18.31667433740962, 77.35690585839741 18.3190505742994, 77.35672435918414 18.32020207433702, 77.36451445769985 18.32223336725353, 77.36859712279974 18.32403520772145, 77.3688801549963 18.32494409337664, 77.37140598221667 18.32511359138928, 77.37561816102433 18.33205248582129, 77.37804483400025 18.33216989584889, 77.38094003319407 18.33102195205601, 77.38049068780411 18.33310820536236, 77.38051204075842 18.33523147265755, 77.38128564742321 18.3401397652384, 77.38242783644236 18.34225276522726, 77.38415925560916 18.34246727429392, 77.38548612836924 18.34081154461056, 77.38746354668504 18.34268168333153, 77.38918086230191 18.34374768508352, 77.39016005740264 18.34370928518482, 77.39487004840478 18.34174734724542, 77.39389100242438 18.34383002889883, 77.39385105793697 18.34585620969789, 77.39491009709678 18.34781742398276, 77.40014855979405 18.34744644338355, 77.3989289512688 18.35978570633835, 77.39705348185626 18.36399187126785, 77.39486983101249 18.36845465759833, 77.39645713615322 18.37046543826384, 77.4017473391159 18.3719156118907, 77.40259400216952 18.37392736671724, 77.40829083024047 18.3757944451767, 77.40990369604432 18.37751568318576, 77.40979964238834 18.37830179817027, 77.41328711971357 18.38506988825818, 77.41299782895443 18.38759392864567, 77.41363041359435 18.38937685435583, 77.41409430989529 18.3931075399951, 77.41221352425289 18.39414696128722, 77.41041324921957 18.3955793683846, 77.40816566527701 18.39653745004525, 77.40707742278562 18.39755643135768, 77.40486283665841 18.39819600863819, 77.40357356468117 18.39964632405963, 77.40083132342744 18.39987706886137, 77.40006937689503 18.40077388184351, 77.40016427312501 18.40199814159533, 77.39556685899426 18.40198959222435, 77.3929001786323 18.40132962468156, 77.39219956996581 18.39972433832838, 77.38843038635734 18.39953491133048, 77.38385431170617 18.39951022860993, 77.38236130721242 18.40094913828142, 77.37370832835725 18.40122030479112, 77.37283283477294 18.40110270903169, 77.37233102327882 18.4067271794143, 77.37049944375443 18.40778871715373, 77.36879801664001 18.41112944315313, 77.36837668521221 18.41272642208547, 77.37064562210904 18.41879136717989, 77.36726420078455 18.41869417719361, 77.36655398822936 18.42140690975147, 77.36550314080661 18.42411962339488, 77.36574435822335 18.42643949369555, 77.36519284204623 18.42802509614603, 77.36214926721863 18.42988842639143, 77.363320576026 18.43139740420088, 77.36445864896451 18.43451913997278, 77.36202806472387 18.43557836376247, 77.36183848785959 18.43727915634878, 77.36364870185324 18.44055458501034, 77.36405798956801 18.44192116419767, 77.36674870525371 18.44488269399862, 77.36749888116094 18.44695622898922, 77.36722888172254 18.4495313527657, 77.36563593067022 18.45156409024789, 77.35730962057491 18.44900650771947, 77.35729318679508 18.44835138694749, 77.3534851339826 18.44766655675157, 77.3510741545747 18.44220444634821, 77.35026961082981 18.44197615805835, 77.3479577596152 18.43947083761784, 77.34758240126871 18.43421227274014, 77.34521831841022 18.43361107709825, 77.33880135679001 18.43866728300079, 77.33565744643339 18.44231689837568, 77.33603178788699 18.45015495429843, 77.33433221938691 18.45087972279146, 77.33264947273879 18.45084316267219, 77.32689534922068 18.45174979833017, 77.32729701293366 18.45434292114835, 77.3265435402093 18.45711199902265, 77.32641510358157 18.45884667085053, 77.32497386809932 18.45816644296047, 77.31988509437278 18.45802721633185, 77.31723711334178 18.44962137838716, 77.31687795970467 18.44798584563802, 77.31750302005577 18.44722706903215, 77.3172890188972 18.4432899123803, 77.31685160672748 18.44225302831236, 77.31496516978366 18.4427516111211, 77.31179413210211 18.44183345759034, 77.30065706355133 18.43818092679533, 77.30032025281196 18.4363853757489, 77.29710464701421 18.43482320541929, 77.29454886457241 18.43441555529861, 77.29218970358336 18.43349967272287, 77.28717387844776 18.43057442427017, 77.27903795909036 18.4297979336296, 77.27351211994385 18.42447996634414, 77.27324633001083 18.42302290132496, 77.27037362642837 18.42249494973738, 77.26579834409127 18.4223487302305, 77.26565504843039 18.42234316314294, 77.25936865783508 18.41326117110218, 77.2531550038283 18.41269921410658, 77.25215597392609 18.41330394072384, 77.24818232926741 18.41348020634261, 77.24176795659186 18.41260713123463, 77.23904946859084 18.4068977307565, 77.23650677639935 18.40079699258343, 77.23640383575601 18.39883694141011, 77.23472880922945 18.39665259058147, 77.23512401495387 18.39274836397926, 77.23384000710419 18.38789735412123, 77.23573183124479 18.38544192176222, 77.23816446993249 18.38110076569329, 77.2391015996234 18.37893353064545, 77.24013875043302 18.37805773403225, 77.24227291937601 18.37809464976444, 77.24842464532372 18.37605626941272, 77.24723295374254 18.37291699176366, 77.24600505017392 18.37052061863949, 77.2447299374422 18.37107212133413, 77.2400655062963 18.37017759804133, 77.23538543817629 18.37005104139073, 77.23398848155266 18.36980332182636, 77.23032078960502 18.36849367605799, 77.22864658773189 18.36752430339176, 77.22635272168759 18.36550022176162, 77.22590225789513 18.36468713639723, 77.22576529356037 18.36135403941239, 77.22540409356105 18.35869481573796, 77.2238419430449 18.3545282032944, 77.22009105811877 18.34927346730178, 77.22195107740671 18.34861669325202, 77.22555810881821 18.34800692568678, 77.22695490733831 18.34829077071492, 77.22944578380587 18.34777087367433, 77.22701224410795 18.34503823817319, 77.22657306315543 18.34410029440838, 77.22276567958782 18.33974663921045, 77.22316320206735 18.33864748139793, 77.22204570144719 18.33495669608152, 77.22098668025369 18.33284218030488, 77.21906718800233 18.32573049797728, 77.2159957276717 18.32421066488779, 77.21477599158565 18.32323940813415, 77.21240759142393 18.31826136093624, 77.21179396303312 18.31628065915304, 77.21059528255901 18.31693101591135, 77.2097802797293 18.31659071084166, 77.20803034897941 18.31778513311537, 77.20615986611502 18.31957622788482, 77.20166791419864 18.32216524339714, 77.19966807123842 18.31825238869583, 77.19871246679534 18.31545218441216, 77.19888794909284 18.31438551787687, 77.20065575901184 18.31175921132436, 77.20205271922869 18.30749904135068, 77.20310852984339 18.30542182403473, 77.20278445362148 18.29897260697777, 77.20324462281229 18.29697444407136, 77.2043771468573 18.29518152911046, 77.20555033404194 18.29409771786001, 77.2088790799548 18.29510635812372, 77.20985280341714 18.2949672590886, 77.21023038329733 18.2913206066386, 77.20935173572806 18.28808507193826, 77.21034393124758 18.28555190679147, 77.21209909198905 18.28339978768625, 77.21291704219121 18.28105692919812, 77.21233196944667 18.2802234581441, 77.2089271568905 18.28022692295177, 77.20703722280525 18.28062233791521, 77.20376728959404 18.28005611177479, 77.2011198457556 18.27908557471155, 77.19747343399872 18.27660983930926, 77.19658039541855 18.27796370300195, 77.1955468666162 18.27849594435571, 77.19540555713044 18.27981085893454, 77.19367264765854 18.28045857870988, 77.19060601487425 18.28226731586755, 77.18821354255783 18.28474217982388, 77.18050329169444 18.28546519967828, 77.17481189304101 18.28486178930026, 77.17331634541668 18.28210259009277, 77.17150450457405 18.27949351238119, 77.17072768283884 18.27670014282446, 77.17036658075585 18.27381046588239, 77.16984909096509 18.27205511558326, 77.16903300117389 18.26518747488009, 77.17040566286062 18.26430640539544, 77.16974931957806 18.26087123687076, 77.16595930224156 18.2589690967899, 77.16454602772079 18.25784466373835, 77.16048406160166 18.25651251226352, 77.15913376527055 18.25578988022463, 77.15883275598854 18.25369950961839, 77.15742181798583 18.25194719101284, 77.15710544212257 18.24993816189286, 77.15486069955126 18.24598676217099, 77.15478300516062 18.24346971994696, 77.15436110869251 18.24317754437691, 77.15176519760864 18.2380229701346, 77.14863254404085 18.23904563071918, 77.14865245430079 18.22838808340656, 77.14926235737809 18.22839959866969, 77.14941090009854 18.22509694628003, 77.1490510978778 18.22483292534213, 77.14923176884437 18.22139798606799, 77.15070952892778 18.22216088759775, 77.15153131044465 18.21813775415553, 77.15152194730445 18.2170448830706, 77.14269857870113 18.21704067293321, 77.1403461065677 18.20785336029549, 77.13752711864596 18.20737924619771, 77.13464297412003 18.20720809205672, 77.13373524718669 18.20586492088094, 77.131106861107 18.2071248803803, 77.12795606785866 18.20774046476637, 77.12637616932744 18.20745196510989, 77.12287287805994 18.20594555264305, 77.11868171444 18.20508258801055, 77.11547201506522 18.2050658171316, 77.11129051013127 18.20424336537645, 77.10980918912605 18.20375119894784, 77.10721375235268 18.20228661963179, 77.10075607728717 18.1979204250586, 77.09787417136293 18.19693104399151, 77.09736608423826 18.19545606418975, 77.09843053395102 18.19295472014553, 77.10104642177014 18.18942762140845, 77.10616045612248 18.18395471831782, 77.10829876629892 18.18182930368715, 77.11186927221092 18.17702968836311, 77.11396965192282 18.17489543334392, 77.116337979321 18.1710165174263, 77.11679624318511 18.16961474965165, 77.1169287958935 18.16698520957386, 77.11631176737934 18.16541787241008, 77.11429928602136 18.16234079072952, 77.11333569106388 18.15838222938092, 77.11257179159405 18.15676531728214, 77.11005235858188 18.15521929397269, 77.10690017024992 18.15515695091091, 77.10599406208073 18.15550759406629, 77.10323745137566 18.15782922605549, 77.10140539843916 18.15826405658987, 77.09884821193054 18.15810477107459, 77.09197516036926 18.15612480062152, 77.09001922616179 18.15487941578047, 77.08814943320354 18.15252249064622, 77.08615084608809 18.15117782372556, 77.0838570096882 18.15059755017768, 77.08064748009497 18.15032709624459, 77.07750062326421 18.1504087455776, 77.07278583885173 18.15082037198565, 77.06808862189291 18.15080268422981, 77.06500620481074 18.150378073411, 77.06395800292653 18.1506520842821, 77.06257791037574 18.15205203496988, 77.05969221086606 18.15557052598123, 77.05742086019606 18.15758739026035, 77.05611901180482 18.15836824009072, 77.05320199702433 18.15945175335186, 77.05279416458032 18.16052803615071, 77.05194735060972 18.16475892099326, 77.05208534082053 18.16657451405428, 77.05116799742204 18.1724544712738, 77.05197733457727 18.17322935775758, 77.04146146721517 18.17890578059379, 77.03765218011749 18.18049757658039, 77.03317774355251 18.18199278536903, 77.03173035281391 18.17743305516087, 77.02776051072381 18.17592611360073, 77.02308367564049 18.17565291223201, 77.02351929656952 18.1718011761827, 77.02467192221565 18.16686955797578, 77.02553409019102 18.16151667876733, 77.02330396320939 18.15850952342004, 77.01990853894625 18.15930477062101, 77.01576056812183 18.15973146636161, 77.00810036599617 18.15981054290496, 77.00548375233828 18.16033691630711, 77.00111405574218 18.16089945370502, 77.00178914237313 18.1623478573414, 76.9980949447347 18.16449875033786, 76.99692383714996 18.16482251704861, 76.99404735794836 18.17385592007914, 76.99320218609813 18.1758096400381, 76.99412454568912 18.17774533730911, 76.99401421640258 18.18054187592818, 76.99288529909346 18.18248735085447, 76.99055955094138 18.18576395494457, 76.99060911458886 18.18998779408589, 76.98796311973298 18.1902926511767, 76.97996521034931 18.19182610284085, 76.97839878834399 18.19198375913806, 76.9774189895754 18.18886893104435, 76.96776446643355 18.18957024763874, 76.96579952032717 18.19006736726834, 76.96288774092815 18.18996591486807, 76.95462741837866 18.18880643358096, 76.95193446858285 18.18809933873588, 76.95161569781102 18.18140143211305, 76.95009542405849 18.17888468859925, 76.9496766052185 18.17345534536101, 76.94942737303283 18.17208717941804, 76.94767925687984 18.16640654794709, 76.94608458735037 18.16662930606094, 76.94508715914434 18.16199188292092, 76.94330531304904 18.15883298199585, 76.94236118817702 18.1564123762323, 76.93867511041043 18.15831361791515, 76.936446317427 18.15900088710097, 76.93147647615251 18.15965342004357, 76.92944018225297 18.15586988973266, 76.92778090678664 18.15186433309779, 76.92505094190956 18.14851376801192, 76.92396314318592 18.14663339865238, 76.9239113912424 18.14418208723894, 76.92447496460723 18.14273987226923, 76.92724689607945 18.14008204181686, 76.93138461622819 18.13562772465308, 76.9317953349592 18.13352621202916, 76.93136299377929 18.13253919107239, 76.92869452666824 18.13106335485407, 76.92691887355852 18.12949964571834, 76.92500812281321 18.12871325605707, 76.92205508379321 18.12675004705041, 76.92024924908658 18.12507359711409, 76.92019735610755 18.12224460661142, 76.92049956194553 18.118182823827, 76.92171214295033 18.11554646963871, 76.92347430695776 18.11552009530091, 76.92485569487916 18.11630759182036, 76.92792860868397 18.11518501424839, 76.93159956421104 18.1133156652546, 76.93346426012835 18.11272427429216, 76.93732457333083 18.11487038681134, 76.94198020188522 18.11384791182766, 76.94982036620668 18.11108779005244, 76.95161926322437 18.11069066435248, 76.95427398700988 18.11054434674812, 76.95600034776334 18.10950128063561, 76.95699400035026 18.10827024621741, 76.95769561872312 18.10556720429107, 76.95871697804834 18.10411915787337, 76.96225512125395 18.10223149607901, 76.96533418492515 18.10002421173283, 76.9663497267606 18.09820117637583, 76.96557719358256 18.09363149161715, 76.9649344454035 18.09173116708432, 76.96409179063272 18.09050863405658, 76.96145536193629 18.08852260289913, 76.95672359128008 18.08725086998071, 76.95196714929288 18.08559044274935, 76.94738225408395 18.08445366812506, 76.94526787233173 18.08329752295357, 76.94522078533946 18.08172159528827, 76.94676610681708 18.07639200801816, 76.94831278025922 18.07163614759687, 76.94912038007269 18.06973237720075, 76.95144321588656 18.06566137222224, 76.95132964637678 18.06370101673915, 76.95162044181403 18.06105312177448, 76.95117350660399 18.05800038601339, 76.94912613108714 18.05490898416971, 76.94678679142481 18.05240698214864, 76.94481290887799 18.04898918793907, 76.94614804164711 18.04656477475222, 76.94836219658298 18.04440491916235, 76.94952727377724 18.04389176457733, 76.95227064870488 18.04372274214466, 76.95314111262195 18.0424739089733, 76.95230517365619 18.04021926131651, 76.94933267083894 18.0394129410948, 76.94089436418386 18.03790528267528, 76.93661802859691 18.03685788990578, 76.93066775703819 18.03687566859621, 76.92716406691868 18.03705505867675, 76.92428310871708 18.03696206186775, 76.91431527835697 18.03536115758077, 76.91468740726005 18.03073747111664, 76.91361926996305 18.0242571881157, 76.91229532211752 18.01733922220034, 76.91094340342902 18.01495802822405, 76.9076315889626 18.01421958016021, 76.90564382115642 18.00970959973238, 76.9055535180125 18.0052600839516, 76.90603310518651 18.00231821740443, 76.90807424459864 17.99951585663578, 76.90670741387642 17.99659439986761, 76.910580793973 17.99692462961248, 76.91313970973852 17.99689033887557, 76.91324747792821 17.99320397315721, 76.91364872302628 17.99259628812463, 76.91299164043025 17.98864578200327, 76.91359125600093 17.98861177075597, 76.91225785698028 17.97805210517907, 76.91294835241331 17.97288611760833, 76.91347424055368 17.97074699802932, 76.91444005973982 17.96156480568992, 76.91538555723763 17.95711024768333, 76.9183046300584 17.95601633208129, 76.91728566025186 17.94805885280926, 76.91781162924062 17.94663345475649, 76.91861171105346 17.94682301327819, 76.91935698036262 17.9447830880565, 76.92026520675928 17.94363548240234, 76.9206682844205 17.94157084038867, 76.92066756576828 17.9384265249624, 76.920277315151 17.93501138897505, 76.92050098038537 17.93303261787883, 76.91948192434056 17.92429352489757, 76.91910249572746 17.91622513058865, 76.91730827533914 17.91624780036152, 76.91597008380646 17.91494460339055, 76.91473603306636 17.9148070759122, 76.91136418059629 17.91520755635688, 76.90126471740268 17.91724229126253, 76.90174806492443 17.91583276407297, 76.89898959470676 17.90906729414874, 76.89688529295034 17.91037071981796, 76.89655425029341 17.90574931935524, 76.89383912109327 17.90607237004094, 76.89388036095131 17.90444918407103, 76.89504338998674 17.90274822041766, 76.89418717065514 17.89982670521464, 76.89346038328465 17.89932077778357, 76.8898716379791 17.89922613896767, 76.88849372923276 17.89794094893704, 76.88573325307708 17.89910657735648, 76.88398556721708 17.89898163617742, 76.88438820380553 17.89454032521517, 76.88299631457842 17.89427493517348, 76.88138589398882 17.89555840101989, 76.88020047264831 17.89446698777823, 76.87738104994199 17.89530057710795, 76.87375461581868 17.89783498614525, 76.86862287567212 17.89880394460199, 76.86582229602718 17.89905456826555, 76.8607921355763 17.89906094705429, 76.85561547427565 17.90028698924837, 76.85218708812977 17.90076995238806, 76.84969329483246 17.90011460577295, 76.84635479680887 17.89972553574374, 76.84557129070966 17.90077129104882, 76.84435635881376 17.89965737219251, 76.84024636696292 17.89949863980812, 76.83830481478314 17.89874826731323, 76.83465784517246 17.8958131513644, 76.83192034073521 17.89525635206281, 76.83145327427962 17.88750562087065, 76.83120164718538 17.8856156916931, 76.8247962935953 17.8857360164156, 76.82100735423711 17.88611668183106, 76.81408040914866 17.88659346673068, 76.81021571216762 17.88704135407261, 76.80922744857409 17.88193120588944, 76.80828467836152 17.87822675781288, 76.80767555322524 17.87802289291996, 76.80782963136446 17.87311901321704, 76.80807055772702 17.87072940100122, 76.80436696281241 17.87060606515617, 76.79878034455204 17.87153908911853, 76.7938705322981 17.87305045984668, 76.79022740478189 17.8745985841696, 76.78839376362393 17.87578587721795, 76.77687802643484 17.87760782876015, 76.7750496233533 17.87771293329824, 76.7746183430837 17.8809995052138, 76.77425128427211 17.88767880907919, 76.77350163387931 17.89066925469236, 76.7724537751515 17.89120632164919, 76.77157767520437 17.89271025179379, 76.7681443689857 17.90114764666337, 76.76060680216771 17.8998714898906, 76.75713192012105 17.89916692108153, 76.75471323676128 17.89954255862008, 76.74876190878378 17.8997994993092, 76.74709671970791 17.90015390065126, 76.74020905794684 17.89971719171748, 76.740391141065 17.89804699202058, 76.74124646028469 17.8953986656439, 76.73974979515611 17.88410648478992, 76.73887094726253 17.88327210509985, 76.73904980542886 17.87923732084654, 76.7387207938628 17.87665364773117, 76.73925197936838 17.8751848107085, 76.738383887902 17.86803444322863, 76.7384843509918 17.86550898476102, 76.73791490444161 17.85943798510287, 76.73848209801709 17.85668160364204, 76.74556864229048 17.85728276265031, 76.74933390115945 17.8582032413867, 76.75149403410911 17.85813068583791, 76.75570742025253 17.85712820602087, 76.75922276870779 17.85588344823695, 76.76257365719407 17.85359280016921, 76.76544797864237 17.85137401313176, 76.76740045523428 17.85209566327295, 76.76962568819428 17.85052931811629, 76.77188218432275 17.84774313320612, 76.77407418590543 17.84638222280058, 76.77422054212644 17.84197313020636, 76.77811203136083 17.83793861784519, 76.7793063729721 17.83628123921681, 76.78171252573198 17.83527952565687, 76.78410482467356 17.83371527899433, 76.78575605662486 17.83313552097443, 76.78699889917662 17.83319942315808, 76.78751692885487 17.83005758340069, 76.788481306245 17.83060690412694, 76.78893814268612 17.82719405872295, 76.79039367395781 17.82633410962154, 76.78974685641052 17.8248615611913, 76.78887883411441 17.82511187690493, 76.78788228895229 17.82295196024885, 76.78626788523269 17.82079393480094, 76.78413665827226 17.81933681835779, 76.78394879719016 17.81787426102433, 76.782863182271 17.81791709504722, 76.78288038411038 17.81665151530665, 76.78224257217381 17.81423196991333, 76.78245572442444 17.81249956697858, 76.78171888131261 17.81127422204764, 76.78150938969681 17.80939097174031, 76.78259081756843 17.80663800991439, 76.78141589214371 17.80534323103446, 76.78027784974793 17.80292518722696, 76.77902756016245 17.80169359010891, 76.77843307487035 17.80012101818571, 76.77650490758833 17.79863583832216, 76.77544395501694 17.79829427322558, 76.76650988522454 17.79846870037296, 76.76593037215332 17.79237141279526, 76.76488571771613 17.79175383268466, 76.76446352570228 17.78896339124526, 76.76209947518316 17.78878172525598, 76.76187578838918 17.78694012786362, 76.75334009537416 17.78716304528153, 76.75091070140128 17.78705303304551, 76.75073633930293 17.78455004027168, 76.74876532417848 17.78435221238221, 76.74271771656544 17.7842777876794, 76.74397291813889 17.78292004100717, 76.7444848850873 17.78143764781116, 76.74386243344382 17.77985337939747, 76.74026868362381 17.77952801491926, 76.73943996441803 17.78052295715253, 76.736964321581 17.78053500810747, 76.7344607716814 17.78094908810777, 76.73434430061326 17.78200638527204, 76.72986994310003 17.78274353802331, 76.73016378921598 17.78384552296577, 76.72391379296604 17.78634659074782, 76.72094014030522 17.78805758963409, 76.71791686830134 17.78557648389992, 76.71636421297777 17.78280845479762, 76.71409136032457 17.7809400242505, 76.71392905810893 17.77803963474026, 76.71289300234565 17.77511331108334, 76.71191187856203 17.77326731184342, 76.71440731757296 17.77168722513901, 76.7210720165822 17.76949791162101, 76.71953946914793 17.76161625372601, 76.71869110199022 17.75798951892516, 76.71832216480136 17.75307020586232, 76.71878705374066 17.75147946885448, 76.7213052632474 17.75191037622252, 76.72480729507689 17.75110227337325, 76.72403580035133 17.74795811004476, 76.72679065305336 17.74204536231973, 76.72814468008782 17.73730697533781, 76.72158566427849 17.73535842568098, 76.71785122391198 17.73412911474439, 76.71236051428292 17.73268356128054, 76.71163188356944 17.7320897517107, 76.71005732462429 17.73202728675659, 76.70784810143931 17.7311381222471, 76.70500229521306 17.72940890030253, 76.70148007823916 17.72798710030115, 76.70024728873373 17.72800798688385, 76.6993982388564 17.72683727006084, 76.7009063071992 17.72595340803725, 76.70432746100873 17.723013347831, 76.70365504237414 17.71599535974212, 76.7029348360614 17.71266826715412, 76.70143452556941 17.70932577789399, 76.70078580718699 17.70800685124954, 76.7008701428225 17.70674863695528, 76.70397745761109 17.70363697391945, 76.70637814142751 17.70190572560433, 76.70990545005245 17.70041350042274, 76.71296920643124 17.70040538926014, 76.71345446736454 17.69991724516057, 76.71350302759387 17.69800401886587, 76.71102687002222 17.69448125268454, 76.70691414998787 17.69357263923939, 76.70392127607488 17.69357377234638, 76.70191135132221 17.69403309174361, 76.69692293827754 17.69555971538371, 76.69417750980116 17.69568032058343, 76.69366274010908 17.69500482258909, 76.6934223078199 17.69280962441378, 76.69199752228712 17.68876674891137, 76.691294954395 17.68777345972674, 76.69066899483026 17.68354470039151, 76.69096741786261 17.6812608813671, 76.69305000823694 17.67978737409401, 76.69500250728674 17.67728842699479, 76.69537050843111 17.6721606493174, 76.69401370290741 17.66685734171903, 76.69425467059249 17.66218364885655, 76.69533819513201 17.66144466408612, 76.70162225100593 17.66168857712491, 76.70639638890587 17.66269869666426, 76.7078384211938 17.66276590126696, 76.70978910115518 17.66229974580257, 76.71098561489279 17.66126014767655, 76.71181175413707 17.65944141964322, 76.71235015760601 17.65688416535297, 76.71183599786998 17.65575264939276, 76.70939603431944 17.65285332914922, 76.70827173794413 17.65183049125786, 76.7047771558433 17.65042238987381, 76.70131531643626 17.64852398387091, 76.69911913499257 17.6475692741643, 76.69816462290093 17.64661192791601, 76.69770696629797 17.64516186660881, 76.69805239457585 17.64294804506988, 76.69875180668639 17.64218202983636, 76.70274033014114 17.64189367591332, 76.70510539395991 17.64127831770203, 76.70677065490102 17.64033347437282, 76.70923699298829 17.6398129162266, 76.71169895089022 17.63974412958675, 76.71435119173229 17.63882584499121, 76.71693381134324 17.644677431618, 76.71844546576062 17.64754778413642, 76.71994100799508 17.65119513007301, 76.72028639495046 17.65386049111081, 76.72149524076032 17.65418970969912, 76.7249198953045 17.65658016080862, 76.72713958835411 17.65696076496355, 76.72942336092787 17.65816354560273, 76.731834078926 17.65881969036948, 76.73244501057432 17.66009102776489, 76.73273338505189 17.66562510760745, 76.74182566613212 17.66485426966762, 76.74353414771647 17.66527796996235, 76.74558737755405 17.66665914166602, 76.74845245443976 17.66645183066161, 76.75017468833278 17.6667208812679, 76.75665253686464 17.66615887464008, 76.75828075577496 17.66629709792041, 76.76137666555272 17.66578432526608, 76.76402494212944 17.6657172501839, 76.76606258889177 17.6665197143425, 76.76989357659177 17.66643242798277, 76.77143258201463 17.66615879760444, 76.77347209278119 17.66676885034749, 76.77335009887065 17.6610908186543, 76.77374564775151 17.65776315432538, 76.77313742542209 17.65753983114791, 76.77197769320378 17.65187839582488, 76.77113851401478 17.64889314961465, 76.7701381043003 17.64630235371366, 76.77117743262616 17.64354111864169, 76.77191292916336 17.64017932699597, 76.77488421206846 17.63772786663112, 76.77686154773924 17.6369826844202, 76.77816805659015 17.63608275839825, 76.7795992165682 17.6362378586874, 76.78177309104676 17.63591299734378, 76.7845278629004 17.63663478185122, 76.7846697086804 17.63913933662235, 76.78819266856107 17.6422629930727, 76.78872895200591 17.64318955109884, 76.78808341455789 17.64613975199052, 76.78822565290164 17.64795814187072, 76.79097973484916 17.65056677664069, 76.79176622066022 17.65217959628988, 76.7929108521986 17.65317502179855, 76.7951658795816 17.65183796259748, 76.7971701296766 17.65108401058782, 76.8019655693269 17.65017674009746, 76.80377265359009 17.65017742235141, 76.80733295733542 17.65067618525076, 76.80738722995163 17.64913234237688, 76.80928370556876 17.64928739291018, 76.81023175068869 17.64988810792325, 76.81198508425686 17.65009454517003, 76.81375612541592 17.65083274619392, 76.81949067823727 17.65031131442519, 76.82138687807162 17.65143544972591, 76.82360537097202 17.65184776316615, 76.82612853019593 17.65052757493998, 76.82868722856915 17.64997929466831, 76.832006022047 17.64987569207942, 76.83664925474882 17.64943216836919, 76.83756133671466 17.65126783463445, 76.83979773842854 17.65177431666956, 76.84171197104391 17.6528982613614, 76.84184600327752 17.65371310067557, 76.84443177238184 17.65186949236633, 76.84727705399196 17.64922822740859, 76.85067710188386 17.64516321060948, 76.85243054055493 17.64459735633878, 76.85634875377072 17.64459781090349, 76.85751163727902 17.64511255290628, 76.85960492389344 17.64523282983, 76.86237801958225 17.64617653203463, 76.86400613608468 17.64636534242037, 76.86726063444266 17.64618371426511, 76.87196792960066 17.644667469721, 76.87533151757012 17.64406714135382, 76.88078836340792 17.64348388337845, 76.8832573407455 17.64291773961999, 76.88502857144907 17.64293483261003, 76.88953719519883 17.64346638038807, 76.89293653970985 17.64350044898226, 76.89558448211329 17.64382614842388, 76.89882290781421 17.64466636797984, 76.90164951973777 17.64296779013651, 76.90338475674454 17.64149231962424, 76.90454736357179 17.63941652483918, 76.90588893905812 17.63788962585312, 76.90780761743582 17.63509081864141, 76.90975323179727 17.63730578970988, 76.91233913385226 17.6387188527514, 76.91479879206709 17.63920899412606, 76.91955775562526 17.63919087862332, 76.92356515178579 17.63858958774814, 76.92889882242847 17.63753969439521, 76.92864436923433 17.63234425760069, 76.92635356464852 17.62915418810168, 76.9251898816396 17.62596381901515, 76.92433104461725 17.6254322495835, 76.9215401434212 17.62484965560436, 76.91784390840371 17.6235552589895, 76.91894552141979 17.62200264612963, 76.91921332357903 17.61968678923345, 76.91982124227788 17.61838294959273, 76.92053610002141 17.61546660121863, 76.92173418131921 17.61363084861097, 76.92189490968649 17.6125501046788, 76.92094654207136 17.61133237667418, 76.92294990642748 17.61092022571176, 76.92727908630934 17.61189696027492, 76.92959547940603 17.61146750913952, 76.9314823888637 17.61050637165101, 76.94039006435641 17.60889124408693, 76.94285961661576 17.61173801778654, 76.94556248021904 17.61640301127031, 76.94663624815627 17.617586267697, 76.95037592210764 17.61990071661468, 76.95175519898811 17.62435596925149, 76.95373108657469 17.62224526583278, 76.95548422341179 17.62223600217892, 76.95707566439613 17.62065290267383, 76.9580775868735 17.62096126921582, 76.95850740019424 17.62202464262633, 76.95807877803959 17.6236373016406, 76.95870639679262 17.62696492942808, 76.95811724569667 17.62967551158791, 76.95690239644581 17.6334670487756, 76.9571353619383 17.63435896360762, 76.9601776899043 17.63646765637003, 76.96094793327666 17.638525814719, 76.96331047732109 17.64054897383341, 76.96449133162669 17.64065137900457, 76.96763268178476 17.64362189978279, 76.96883179614514 17.6444104308449, 76.9713917144305 17.64720533098517, 76.97507786316402 17.64807839121303, 76.97629439675603 17.64788909040105, 76.97862159478895 17.6501693902448, 76.98238041273737 17.65277483000521, 76.98320522786494 17.65581064430935, 76.98559449678905 17.65684716236914, 76.98712504457349 17.65805567119716, 76.98832534471005 17.66048228742045, 76.98800413770718 17.6618976706153, 76.98576810789578 17.66291099971309, 76.97997133596124 17.66401196076909, 76.97782972806938 17.66491552884077, 76.9773793406337 17.66859340601977, 76.97752484</t>
  </si>
  <si>
    <t>Bijapur</t>
  </si>
  <si>
    <t>417</t>
  </si>
  <si>
    <t>POLYGON ((80.8528526519621 19.36389994686842, 80.85107016626633 19.36242044730491, 80.84950064417497 19.35917202287277, 80.84703306192101 19.35601113041959, 80.84469259127977 19.3544230120958, 80.83696881088989 19.35057118875667, 80.83528282132362 19.35027792727346, 80.8303569606671 19.34818382698766, 80.82739335925599 19.34592029666895, 80.82455550401838 19.34426947969877, 80.82020490470686 19.34237236435982, 80.81863838388688 19.34131623931369, 80.81537958888687 19.33855650804516, 80.81192501505384 19.33746182221766, 80.81007375883148 19.33621191721434, 80.80935123576361 19.33529995505873, 80.8091513830708 19.33361234581418, 80.80772082855727 19.33099057408916, 80.80682079928758 19.32858942321866, 80.804993675407 19.32687318421581, 80.80330702917226 19.32654692694007, 80.80079661075401 19.32687040209237, 80.79883113823485 19.3266166649463, 80.79727978636673 19.32472784612035, 80.79567236255691 19.32340438287532, 80.79321304121029 19.32296357674822, 80.79099327180388 19.32371152637651, 80.78937046614143 19.32315140837237, 80.78792113144858 19.32185760586447, 80.78522226714495 19.32022737341626, 80.78157152640669 19.31832053162407, 80.77804666569091 19.31584609659503, 80.77421244225923 19.3135782243052, 80.77300139467862 19.30988969658492, 80.77026413637974 19.30673408225826, 80.76861235555782 19.3036197005837, 80.76614686009029 19.30179963296025, 80.76408829785316 19.29926030903196, 80.76304010674873 19.29719410937166, 80.76016696299179 19.29629783093549, 80.75956305437235 19.29518063213034, 80.7599894729596 19.29273024780966, 80.75949033305515 19.29124947186957, 80.75529229103512 19.28908171459517, 80.75290153000934 19.2889102029976, 80.75095737720682 19.28775863525245, 80.74842378405084 19.28817589110498, 80.74515472130712 19.28840905362835, 80.74360901265563 19.28910311866285, 80.74277701010747 19.2886079500513, 80.74229474056405 19.28708026334578, 80.73831638513998 19.2854560054047, 80.73485047187313 19.28654694835986, 80.73147287467683 19.28650120581674, 80.72816208159489 19.28712685871202, 80.72656317201732 19.28717611391869, 80.72373275393193 19.28620740116107, 80.72215660317207 19.28487759162993, 80.72099473386167 19.28451220088237, 80.71720247433021 19.28494385486906, 80.71372042282927 19.28226514318442, 80.71231991965693 19.28186385226089, 80.70944688729105 19.28182631886714, 80.70787197261305 19.28263098410414, 80.70541343908894 19.28197144963783, 80.7043637486963 19.28305307174464, 80.70321106376142 19.28230507609823, 80.70153906455737 19.28220371541427, 80.6993085063844 19.28474120877725, 80.69569964510468 19.28433164660456, 80.6925284421331 19.28551875129639, 80.68969921072217 19.28697519012729, 80.68937309083299 19.28832543969707, 80.68864893911953 19.29517222987923, 80.6890384647964 19.29700746034866, 80.68963852413485 19.3025363212018, 80.69099102044009 19.30754637385735, 80.69254708127691 19.31075268387974, 80.69327281492359 19.31440876207179, 80.69310029706654 19.31577103182378, 80.69197031974538 19.31867455674795, 80.68990703057324 19.32123254526232, 80.6883171508609 19.32228654102778, 80.68689677785281 19.3257581236598, 80.68496564074043 19.32787086994968, 80.68266871413597 19.32933319939934, 80.67989685183404 19.33033205006996, 80.67792136309949 19.33047727936669, 80.67313003234328 19.33001273961929, 80.67005107467327 19.32876604795763, 80.66579565995097 19.32627841058536, 80.66389251793612 19.32546570938198, 80.65801886458628 19.32384988411097, 80.65584488320825 19.3234898836776, 80.65307254210425 19.32210424060558, 80.65118872644442 19.31862775673785, 80.64878116332956 19.31670141512167, 80.64805154357097 19.315661936656, 80.64698663841234 19.31649373036777, 80.64493406344663 19.31576419642293, 80.64079944607889 19.31481605667038, 80.63793991988335 19.31349734539651, 80.63649355771572 19.31333031862012, 80.63537056030434 19.31065636727622, 80.6324254363403 19.30774309702239, 80.63002283731566 19.30682173161577, 80.62792476717237 19.30700245861834, 80.62329093264506 19.3057241939684, 80.620674278563 19.30679918703725, 80.61985598610269 19.30669979569215, 80.61497933425913 19.309825322127, 80.61254345355158 19.3095180270605, 80.61154418110424 19.31170415265345, 80.61069724136955 19.31258940795673, 80.61006424260627 19.31512335619118, 80.60789438180041 19.31823081741102, 80.60682345882772 19.32196621369809, 80.607850887171 19.32487069242331, 80.60765567697155 19.32612637903901, 80.60542393661567 19.32780193693349, 80.604510219716 19.3290575433765, 80.60324890780196 19.33210180393414, 80.59795178332001 19.33908876085135, 80.59608596271195 19.34214645128728, 80.5953052692379 19.34393953027014, 80.59280147140325 19.34794106524788, 80.59003107874513 19.35177098695871, 80.5907870407011 19.35486063042121, 80.59071015928586 19.35865486306714, 80.58952917292791 19.36208744711395, 80.58933347404492 19.36490595917195, 80.58829498923714 19.36912008099803, 80.58838501480166 19.37084103419745, 80.59134003011532 19.37377304615832, 80.59179649734882 19.37591408275273, 80.59043007805499 19.37816782334539, 80.58953956284246 19.38035831741216, 80.58862562495726 19.38086403016565, 80.58528711615388 19.38886725442094, 80.58424402209036 19.39181207926744, 80.58095795064509 19.39788654224108, 80.57839616476224 19.40101161324792, 80.57592512040118 19.40235696702814, 80.57307372216233 19.40246003584169, 80.56749033604035 19.40102205714212, 80.56476302298996 19.40013582433054, 80.56247850840781 19.39910073367175, 80.55921880071944 19.39661077060158, 80.55624986421387 19.39312263823417, 80.5544849540566 19.39061512892734, 80.54931766038773 19.38628584882153, 80.54707136732425 19.38542213982358, 80.54417342737048 19.38387612957957, 80.54320359181672 19.38160823576851, 80.54156695479384 19.38011238509717, 80.53941630895191 19.37878792284189, 80.53842683802266 19.37778928834227, 80.53662944029317 19.37464915485682, 80.53403762912028 19.37072721817188, 80.53059523734079 19.36474059607168, 80.52888764059701 19.36310006672032, 80.52759913039111 19.36108489900539, 80.52483706781065 19.35612830365297, 80.52321199210546 19.35211643006038, 80.52033094137737 19.34776955183571, 80.51604453208284 19.3459286488461, 80.51442735616229 19.3447216887019, 80.50681048427435 19.34241781495137, 80.50537823643648 19.34226328102381, 80.50123300727034 19.34298319239962, 80.49574447695417 19.34323160064113, 80.48834383314841 19.34176836326154, 80.48557367764552 19.34078088215964, 80.48249795570715 19.33813583340873, 80.48014062368803 19.33521023915015, 80.4770492171648 19.32992266139168, 80.47605794331675 19.32745252690383, 80.47468945969437 19.3227285824037, 80.47284988067243 19.31769769637264, 80.47265416741642 19.31662279614997, 80.47034852895031 19.31175475011157, 80.46929605288196 19.30998916059587, 80.46661542078536 19.30626859670359, 80.46303019507909 19.30091783433918, 80.46028170873747 19.2942701961147, 80.45736255776325 19.28834081620508, 80.45660491505937 19.28567161932005, 80.45605635074628 19.28265458512962, 80.4556734249918 19.27781255502353, 80.4547350268797 19.27499444759012, 80.45369239904184 19.27310676596603, 80.45115555667947 19.26967050499378, 80.44602564280787 19.26417093835279, 80.44272369633489 19.26146651059316, 80.43769977468365 19.25786834635971, 80.42986985115641 19.2540766469908, 80.42176019494467 19.25157197367519, 80.41915848613399 19.25098094887412, 80.41523009410771 19.25086887870619, 80.4139315838561 19.25034095081538, 80.4092373232529 19.24947460729945, 80.40455746893191 19.2488114647704, 80.39846499316538 19.2474030787126, 80.39550194062491 19.24646837238376, 80.39359000230677 19.24500963311967, 80.39177293057423 19.24189764435204, 80.38902860612735 19.23796811771162, 80.38793934225149 19.23544772716993, 80.38631277174969 19.23300412502154, 80.38661895892103 19.230909351792, 80.38616974827835 19.22653134275514, 80.38423396418104 19.22010836203672, 80.3839341110308 19.21502218775865, 80.3845900949872 19.21253330585834, 80.38685787036243 19.20872989474737, 80.38924445062888 19.20577564895414, 80.39029514443968 19.20482697904936, 80.39179735936008 19.20262701805988, 80.3933231784129 19.19907204459702, 80.39460166431853 19.19540415502627, 80.39491993922032 19.19299653058498, 80.3943442323109 19.18895844804311, 80.39314110607447 19.18662320363917, 80.39122970584721 19.18395837825738, 80.38921379292486 19.18164592082904, 80.38765918286721 19.18050773576587, 80.38308103759933 19.17790616097906, 80.37519921570318 19.17409403837213, 80.37433876081504 19.1738501549934, 80.36871518855882 19.17132957683685, 80.36541633318873 19.16940518301107, 80.36181801813045 19.16693415736671, 80.35857162706789 19.16500517938546, 80.35618069805716 19.16424156435245, 80.35118517664364 19.16196893832713, 80.34788660514116 19.16011652577165, 80.34732602406451 19.15828702481221, 80.34860032561754 19.15527435574776, 80.34778333212117 19.15236081609335, 80.3460439772371 19.15075701067545, 80.34243678592553 19.14863337560374, 80.34068346762871 19.14620748002788, 80.3398517318802 19.14576466535975, 80.33715671955248 19.14641455366355, 80.33518423388593 19.14651351588097, 80.33359686676143 19.14606598537382, 80.33243289269835 19.14414147494995, 80.33117900715678 19.14081666302334, 80.32920723205758 19.13854412929095, 80.32907909097558 19.13788009581059, 80.32737830705489 19.13550371797389, 80.32763991712686 19.13474040940581, 80.32948422218557 19.13362968498238, 80.33000249530727 19.13271737363594, 80.33123464341557 19.12794769591058, 80.33126362755823 19.12614541182856, 80.33057525574252 19.12343051968595, 80.33068058231127 19.1204899631435, 80.33370868814968 19.11560144591537, 80.33590032321969 19.11253665166546, 80.33675648865237 19.1089548274221, 80.33833466062164 19.10638947137274, 80.33900984606728 19.10436145558273, 80.33961895862716 19.1001110451358, 80.33912489600064 19.09961859439211, 80.33720526271381 19.09959562922368, 80.33564699202137 19.09853380460208, 80.33223099005001 19.09710115103688, 80.33012660475029 19.09509960939084, 80.32807392108842 19.09529785159488, 80.32826990473731 19.0910744727144, 80.32958245475849 19.08670230535548, 80.33012473176291 19.08430840492365, 80.33114390728369 19.08134959732639, 80.32892499127679 19.0759109297391, 80.32885875040606 19.07492167862386, 80.32966744975744 19.07101914961201, 80.32945871631971 19.06990790559815, 80.324328725193 19.06724152124559, 80.32243321167152 19.06724099569601, 80.31995856416786 19.06588064881687, 80.31661042183141 19.06286675508197, 80.31510479241462 19.0620532072304, 80.31197508532095 19.05970782222712, 80.30904030006749 19.05718628936837, 80.30464272695151 19.05414921520097, 80.30028274294023 19.05239489508953, 80.29733916407848 19.04900589592936, 80.29650848924031 19.04772270258537, 80.29670425639523 19.04555008083739, 80.29885888177385 19.03990589062352, 80.29973027185397 19.03934554030358, 80.30030372758529 19.03725372507376, 80.30183332585047 19.03688393414222, 80.30296470723843 19.03471166901771, 80.3043155955593 19.03004154260168, 80.30448727528821 19.02838836226265, 80.30516214183191 19.02734969107711, 80.30391889324164 19.02468414979505, 80.30312681182471 19.02216332058588, 80.3008395169567 19.01960059923872, 80.29923388169259 19.01870170005842, 80.2963909581601 19.01464870700361, 80.29217607183018 19.00983167665964, 80.29090391275909 19.00867021834783, 80.28929427999198 19.00812743304748, 80.28704869569927 19.00682095016008, 80.28559624295401 19.00546061698222, 80.28473780478369 19.00338686401362, 80.27821156580411 18.99751380586355, 80.27382088725794 18.99443534003595, 80.27297737459602 18.99143552091813, 80.27291162959534 18.98243745008272, 80.27329893643345 18.97795677282273, 80.27386528559252 18.9758791841065, 80.2743096076034 18.97118613221809, 80.27397500761796 18.96698956662309, 80.27339816972962 18.96306846808111, 80.27229044637298 18.95775119315093, 80.27111043468712 18.95427696068684, 80.26939442162744 18.95017443121438, 80.26906820022865 18.94807378293116, 80.26916548687561 18.94426590616144, 80.27025056190729 18.93987589389635, 80.2741145761687 18.93209956096962, 80.27619984172594 18.92976539670195, 80.2796619299663 18.9267451979128, 80.28562157724166 18.92186970497272, 80.29176539442163 18.9181956098931, 80.29485182337987 18.91563117067226, 80.30005591383943 18.91084074770021, 80.30232189797394 18.90612119689668, 80.30323369607216 18.90490196015128, 80.30738344556084 18.90054900458439, 80.31024659825519 18.8969769490896, 80.31459132168644 18.8906950799821, 80.31788131068464 18.88692423472709, 80.32019775588364 18.88514976572872, 80.32248534629737 18.88431016713914, 80.32448839534486 18.88263938734763, 80.32721784369063 18.87969495205335, 80.32855674399407 18.87698953440588, 80.33524481177712 18.86864789187045, 80.33940752934522 18.86216212421762, 80.34317632128821 18.85509794133054, 80.34461422222418 18.85321452832363, 80.34926007441332 18.84779912134828, 80.35056048190684 18.84467340099075, 80.35223586506454 18.83993519089313, 80.35346054278295 18.83409912013504, 80.35431072992742 18.82645621592885, 80.35359492176633 18.82220993073393, 80.35274143780477 18.81898455513225, 80.35141362900018 18.81629220665734, 80.35035123822603 18.81484204238201, 80.34924132387842 18.81444887606467, 80.34515251789522 18.81389274011539, 80.34311763974063 18.81313351467753, 80.33913364379488 18.81063480122764, 80.33669120628407 18.80871446938806, 80.33371508235787 18.80600167458526, 80.32861502219811 18.80243828923598, 80.32299536569825 18.79896770686556, 80.32124455010781 18.79894174686408, 80.3144859681682 18.79999504517564, 80.31063495881713 18.79889154634808, 80.30700203885749 18.79823980823478, 80.30454079331956 18.79719547409982, 80.2999365412129 18.79444716641376, 80.29650413061457 18.79123856059299, 80.29267487396811 18.78509358323939, 80.29148995927741 18.78347143206178, 80.29089850220615 18.7807653881685, 80.28886979907078 18.77842904180401, 80.28832521519273 18.77692005436879, 80.28861582108546 18.77434994583712, 80.28793333233654 18.77348228833197, 80.28565731671524 18.77286685613598, 80.28354773555991 18.77145200362117, 80.28140531020114 18.76946789599571, 80.27800160796265 18.76731601874533, 80.27471624798306 18.76555704840213, 80.27394337793679 18.76550700634915, 80.27011568525725 18.76666126572199, 80.26629241678049 18.76847500159019, 80.2614162320609 18.77020223932179, 80.25670728040951 18.76998247921996, 80.25403344676299 18.76882439215656, 80.25305726281506 18.76778475782919, 80.24769668044316 18.76419675137149, 80.24511745915895 18.76086013802548, 80.24442751978307 18.75790061601966, 80.24475053509461 18.7566074442707, 80.2463397662233 18.75469879813781, 80.2505842134143 18.75157543387659, 80.25483554529366 18.74778840258525, 80.2597373589483 18.74232113265168, 80.26352562367171 18.73529007793541, 80.26837571502723 18.72820541142166, 80.27004145297377 18.72560897335648, 80.27241795863431 18.72350522771084, 80.27524941427386 18.72154631061742, 80.27622155490467 18.72117187457481, 80.27907091396784 18.72097006437816, 80.28079697468399 18.72027981526036, 80.28417438503074 18.71679867422093, 80.28648585715632 18.71143335274112, 80.2925814698398 18.70346772471435, 80.29685538356873 18.69736231101006, 80.30071622767551 18.69214188031593, 80.30415530197665 18.68604044237307, 80.3060195424481 18.6824951070468, 80.30673130639379 18.680363282204, 80.30778110817754 18.67448673502529, 80.31079392468983 18.665932105066, 80.3142373333622 18.65850683737079, 80.31403978125478 18.65438259804532, 80.31652503606533 18.64841158861445, 80.31828025340066 18.64304557323927, 80.3188824651025 18.64179901906732, 80.32024742373569 18.64113540709621, 80.32202046723951 18.63872362022735, 80.32383578096901 18.63718375403008, 80.32575964981244 18.63696740557683, 80.32724792377795 18.63572107237858, 80.33000271719116 18.62942013434455, 80.33101701216496 18.62820978872627, 80.33107953490875 18.62449663838595, 80.3322744990525 18.62087857527824, 80.33299084620278 18.6172106864145, 80.33420461298374 18.61338481082037, 80.33610998102387 18.61026826837712, 80.33788231036704 18.60834427570943, 80.34070230260528 18.60339392591152, 80.3440038529212 18.59830622684873, 80.34630356699803 18.59528179318599, 80.34812289529854 18.59413921986267, 80.34977628859643 18.59379156429493, 80.35211175741816 18.5939093028321, 80.35563153456776 18.59463696595217, 80.36079503285458 18.59788536574866, 80.36214519623503 18.59914576038651, 80.36257129142881 18.60194652032876, 80.36346664227247 18.6041419372062, 80.36503940458709 18.60598963806571, 80.36755979520332 18.60819862700816, 80.37071507373986 18.60941390473446, 80.37515915982468 18.61065621239085, 80.37643835539936 18.61046644484951, 80.37827185642014 18.60890794630593, 80.38035162967772 18.60595810520999, 80.38593704958549 18.59971952835509, 80.38845240155131 18.59665664280836, 80.39040453139354 18.59749195213342, 80.39201052957701 18.59971452129367, 80.39394828008651 18.60041455830622, 80.39511397532166 18.60246520889144, 80.39512363490591 18.60391531232893, 80.3958533480893 18.6049315763693, 80.40151046343823 18.6071805231083, 80.40914349332313 18.60979470194512, 80.42000269678685 18.61039774830716, 80.42052884723527 18.61120173159684, 80.42081847935424 18.61347378903422, 80.42196545100397 18.61497323396791, 80.42301256772333 18.61513105669328, 80.425419178624 18.61415021331607, 80.42642803968866 18.6128986133622, 80.42791575130877 18.61299760602337, 80.42986873724549 18.61596040042399, 80.43162197559224 18.61666004029969, 80.43706718465384 18.62007331821968, 80.43894387757176 18.62100782920171, 80.44212404662821 18.62323822262271, 80.44535132423648 18.62472768373755, 80.44940773517388 18.62590969340089, 80.45258816923332 18.62818960294675, 80.45612350071207 18.62935807838236, 80.4581607755719 18.62890993066166, 80.46118760939586 18.62695261264372, 80.46246623364203 18.62561044873594, 80.46490561418595 18.62397847923371, 80.468506826311 18.62433809821621, 80.47138844387604 18.62573698863108, 80.47530730028554 18.62618221636965, 80.47693221070072 18.62573413093089, 80.47781843735604 18.62606787031763, 80.47818419989872 18.62749512401257, 80.47980082694865 18.62898042863209, 80.48375767311154 18.62941182531643, 80.48743577922828 18.63109459399117, 80.48869612186012 18.6309763883176, 80.49077070824525 18.62985931625481, 80.49634018305672 18.62580839281291, 80.49776549320563 18.62452001857716, 80.49980920359613 18.62353118903831, 80.50160367012286 18.62157218483587, 80.50669549183318 18.62084117893898, 80.51466073757476 18.61933249977667, 80.51680390134868 18.61654331438612, 80.51883200530777 18.6143079372002, 80.51851496199625 18.61131861611921, 80.51905577384842 18.60896710066794, 80.51977515820265 18.60803249459014, 80.52416189943298 18.60487124911882, 80.52718054870638 18.603433275741, 80.52813469428543 18.60266285297172, 80.52986636498051 18.60023910404405, 80.53308311343534 18.59487788575874, 80.53532599020578 18.59047649425941, 80.53450809569918 18.58835321426745, 80.53661428122274 18.58800334332539, 80.53856196709928 18.58812004538637, 80.54228353640443 18.58691224560301, 80.54821597281148 18.58422043059622, 80.55556832857749 18.5802730531558, 80.55752249220552 18.5789064713658, 80.56274577157784 18.5741658207174, 80.56538448558835 18.57221402042154, 80.56698520167798 18.57157682592935, 80.56811358538782 18.57058949500764, 80.56975863333672 18.56841086415931, 80.57073911033336 18.56556733060333, 80.57140974581208 18.56467883575981, 80.57894408318663 18.56202820831269, 80.5803017519913 18.56113698357893, 80.58189169638233 18.56099723861841, 80.5882056131546 18.55869075024414, 80.59096329015986 18.55790306925716, 80.59235831540563 18.55685382803796, 80.59828420758583 18.55321357727284, 80.59991204561054 18.55303707972255, 80.60517312609002 18.54876823135303, 80.60780781564807 18.54617258721581, 80.60857670436098 18.5445796970737, 80.61064050557283 18.54237469741065, 80.61078809967231 18.54125764475627, 80.6126756972395 18.53949022341372, 80.61352137484121 18.53801835524767, 80.61455081541072 18.53500456275007, 80.61767723556878 18.52877837421875, 80.61849902517049 18.52767065140352, 80.62027088199982 18.52845199509477, 80.62276477231518 18.52856285057946, 80.62918748225489 18.52279580160666, 80.63109140041414 18.52190183299416, 80.63372224158948 18.52140517284933, 80.63586466155837 18.52253664474128, 80.63756920762346 18.52252929642254, 80.63863984133863 18.52029185539518, 80.63952814130565 18.5171693620958, 80.63986425585068 18.51295714775326, 80.6408940620345 18.51125139822579, 80.639019339122 18.50860931308648, 80.63684949089256 18.50701691628635, 80.63720568817406 18.50434577317177, 80.63863160917739 18.50196124583966, 80.64236125074363 18.49780478836632, 80.64489104761925 18.49278954175579, 80.64577004283652 18.49150431524195, 80.64915087486622 18.4879074510189, 80.65129802536336 18.48589827410012, 80.65264456134669 18.48244622104075, 80.65436990341061 18.4774102130844, 80.65646305168447 18.47480909161398, 80.6622887385914 18.47204564922892, 80.6690628020966 18.46775367471281, 80.67203643409617 18.46719593379485, 80.67395749929759 18.46607149986575, 80.67873207557538 18.4607689960615, 80.68339368421465 18.45933026995157, 80.68617465723018 18.45813312067506, 80.68623803067855 18.45659912712853, 80.6880623266626 18.44735939599632, 80.69013166688646 18.44628198899468, 80.69312634102326 18.44517109278379, 80.69685529986992 18.44445464975946, 80.70171857310396 18.44458974840831, 80.70421419357456 18.44161447976639, 80.70497624341323 18.43953360597632, 80.70187112231055 18.43892717259703, 80.6982433793419 18.43755632306787, 80.6975813730798 18.4334535469508, 80.69657214280753 18.42906123596111, 80.69618715362287 18.42541340587805, 80.69644380858772 18.4239173982642, 80.69895283371901 18.42143039698747, 80.70415256555279 18.41819286629327, 80.70990087517441 18.41490399679578, 80.71685190858719 18.41029873611786, 80.71827240466453 18.40972886824313, 80.72083160519598 18.41103644318102, 80.72286321078805 18.41517947619837, 80.7268017663534 18.41506440174679, 80.730419126594 18.41458064142482, 80.73487357474562 18.41284051281126, 80.73416688358634 18.40818501997781, 80.73255909955205 18.40193492567824, 80.73148681383508 18.40040254886114, 80.72949715058364 18.39832730442021, 80.72586710972448 18.39609716765014, 80.72067027226255 18.39231410368093, 80.71966756555587 18.39112516219213, 80.71997503731805 18.38968717975867, 80.72131768359623 18.38791414311727, 80.72276362175899 18.38455853374968, 80.72520304003214 18.38258598299603, 80.72807630326504 18.38061796535806, 80.72940162822788 18.37883825759213, 80.7301909509186 18.37630114796979, 80.73004279088046 18.37522454416568, 80.72782189588499 18.37267701212583, 80.7270292745806 18.37113454292756, 80.72689919403588 18.36912548026005, 80.72817606387231 18.36464490035056, 80.72952504596815 18.36122477531294, 80.73149782628212 18.35491326578279, 80.7321610237103 18.35351239698734, 80.73696071508685 18.34652006018665, 80.74135720124137 18.34206272940595, 80.74402610134038 18.33796982024294, 80.74468270513435 18.3351164812901, 80.74603426000517 18.33144112575766, 80.74765361793357 18.32996233727221, 80.7476713336093 18.31978370742519, 80.74777517705949 18.31645714669241, 80.74913103036897 18.31452912974875, 80.74873002422275 18.31185264259786, 80.7487237369141 18.30892472958278, 80.74936862308353 18.30765403675009, 80.7509462919962 18.30655704339886, 80.75538877279156 18.30402581135378, 80.75772383737144 18.30190792829098, 80.75864654640711 18.29977787596523, 80.75857765011639 18.29874138278758, 80.75683189473594 18.29506108237579, 80.75745056626874 18.29306848400373, 80.75949482732653 18.28986520319286, 80.76186280258513 18.28823235193929, 80.76550312735768 18.28883458717902, 80.76849600306726 18.28813000918464, 80.76914332636606 18.28763170961337, 80.77291679583674 18.28134296870321, 80.77547895272382 18.27820473870915, 80.77709130558959 18.27244165133168, 80.77827030038256 18.27080513521788, 80.77984312917248 18.26702192421658, 80.78095296985825 18.26573511206306, 80.78420746641962 18.2647086188216, 80.78819888065294 18.26464852435825, 80.78983105843874 18.26411577220277, 80.79186452623841 18.26273659662273, 80.79340872212696 18.26106891064061, 80.79415183458111 18.25962871977553, 80.79428445017156 18.25456254790849, 80.79404424605447 18.25172060483765, 80.7926530691914 18.24945428064494, 80.78455147985092 18.24522681467586, 80.78132306497552 18.24393326831018, 80.77677552441102 18.24284686501265, 80.77476215461925 18.24175261088282, 80.7656550899644 18.23637188135496, 80.75652438614281 18.23184446514092, 80.74738866612873 18.22701948434698, 80.73720230710104 18.22209291557531, 80.73704228570791 18.21790187259137, 80.73725137128524 18.2143639811105, 80.73721806983934 18.20550028929998, 80.7374596600569 18.20234072541132, 80.73738632429206 18.1945107677983, 80.7375386013091 18.19173011758643, 80.73751876021944 18.18254649307122, 80.73770633384065 18.18065351996429, 80.73690309355126 18.17716456824858, 80.74496541034418 18.17032735633108, 80.74986103640313 18.16958183267709, 80.75419140655275 18.16870881533413, 80.76003160843803 18.16763094160921, 80.76586806884013 18.16735876259423, 80.77544285482242 18.16673603323384, 80.77935080388777 18.16710842597925, 80.78152420944573 18.16780512195823, 80.78713831256051 18.16803815309182, 80.7906257674279 18.16837399067778, 80.79911333230325 18.16816975810218, 80.8034688076701 18.17225519041702, 80.80507489388847 18.17418020714266, 80.80785763299187 18.1764037801137, 80.81019175523902 18.17771472115246, 80.81325813918998 18.18018675025934, 80.81498716344827 18.1822111205828, 80.8153506038459 18.18357551766372, 80.81559054295998 18.18698628061208, 80.81747086058009 18.18910552441908, 80.82165345876376 18.18984311485869, 80.82406828296109 18.19103633938904, 80.82419929865199 18.19548155173258, 80.82413077695877 18.20390211660525, 80.82384947401911 18.21210577666521, 80.82339371914961 18.21886829560673, 80.8228398233353 18.22178187930303, 80.82267793164975 18.22569844825091, 80.82363130288103 18.23086218024823, 80.82386223818098 18.23349141702718, 80.8235919288238 18.23607533060412, 80.83203957256792 18.23866134813485, 80.83714068375659 18.23880244267658, 80.84342963994037 18.23243850459781, 80.85476142371883 18.23248963864403, 80.86051955012988 18.2319932765945, 80.8659373129646 18.23012786498518, 80.86806027093284 18.22221339671566, 80.86953998575031 18.21769599401283, 80.87260795343113 18.21057653625741, 80.87243306042846 18.20928903323066, 80.87135063542689 18.20709803517037, 80.87194599208479 18.20533423292231, 80.87096781657191 18.20479416416728, 80.86611824174764 18.20305931014886, 80.86390616102176 18.20265257211524, 80.85723667758531 18.20433258603587, 80.85361603759559 18.20363655223258, 80.85291199556808 18.2020011420948, 80.85296432333172 18.1992997536574, 80.85474208658404 18.19427650642658, 80.85761622657265 18.1896508451218, 80.85854284597474 18.18645254471634, 80.85842968340174 18.18454614399603, 80.85791936486191 18.18305086833312, 80.85748478058868 18.18017774528251, 80.85708364957665 18.17442239464477, 80.85728720422678 18.17102531803198, 80.85868647760552 18.16622787231673, 80.85994851984984 18.16351747027801, 80.86040237208759 18.16139422064849, 80.86035063721205 18.15832690642197, 80.8598975242878 18.15142410290616, 80.86016245543138 18.14786434165445, 80.86068702574325 18.14638713491617, 80.86191099289425 18.14472936225718, 80.86486904720851 18.14220425112518, 80.86587559241637 18.1407315406186, 80.86655131505454 18.13875299107466, 80.8666695540072 18.13692339710041, 80.86885247272403 18.1364988251377, 80.87353491778627 18.13601100929833, 80.88180813924497 18.1355545720185, 80.88838046000197 18.13575295909231, 80.895033242859 18.13633972040471, 80.90013148303196 18.13712060027242, 80.90277754705816 18.13781588431512, 80.91417017193422 18.14117046517076, 80.92104593910263 18.14428591718851, 80.9281302905884 18.14887389887453, 80.93551718118718 18.15281095225265, 80.94163802844531 18.15661714836637, 80.9423577442779 18.16038443189485, 80.94605363613897 18.16178807136878, 80.95062387982561 18.16315508292474, 80.95162126042094 18.16365617342175, 80.95370211884342 18.16711568102948, 80.95409999076757 18.16915296232303, 80.95765582629269 18.17354691098641, 80.96100179201123 18.17360872940669, 80.96533101321559 18.17420301694912, 80.97395167068682 18.17509771976057, 80.9790275473008 18.1754112615787, 80.97879525015487 18.16510995201527, 80.9797777375811 18.16554018687297, 80.98737262679572 18.16656586771462, 80.98918287223039 18.16709334400911, 80.99485433636933 18.1678985000341, 81.00143763274249 18.16925520268027, 81.00505243458117 18.16980412839833, 81.00898916117661 18.1695761576009, 81.00940624536977 18.16771972777424, 81.00826418570804 18.16546482071622, 81.00750508503845 18.1628487393261, 81.00824798998178 18.16133123791051, 81.01047891287078 18.1605737216382, 81.01158835290791 18.16222777440703, 81.01226016158638 18.16110779957611, 81.01482097279718 18.16182754601589, 81.01662208506038 18.16077145892245, 81.01837005478797 18.16150426881918, 81.02115010343708 18.1592109440916, 81.02285164194261 18.15856582537409, 81.02444489662547 18.15726566983489, 81.02746496433871 18.15632758081821, 81.02918001709936 18.15679370413218, 81.03062640711475 18.15616192405757, 81.03367891478953 18.15633507105298, 81.03358799540129 18.15849444582877, 81.03475348671893 18.16192822779265, 81.0366292364058 18.16253900059128, 81.03720069428391 18.1631581181651, 81.04021017355491 18.16484000963004, 81.04282314634096 18.16540580330308, 81.04649851169775 18.16825782190706, 81.04968808970851 18.16902256067192, 81.051729079102 18.17017526589946, 81.05635558607156 18.17054289123621, 81.05788208155576 18.17024076077107, 81.06043828440912 18.1715878594056, 81.06077767061839 18.17396864209823, 81.0615571136376 18.17496280157722, 81.06442008936384 18.17759739871355, 81.06562855159308 18.18191647641213, 81.0676175968036 18.18392732162242, 81.06858636156556 18.18418058193527, 81.07279183355132 18.18708650323534, 81.07388802792957 18.18809875840167, 81.07616023738903 18.19231416475085, 81.07322473078843 18.1937634546344, 81.07130968070618 18.19622048659993, 81.07015160228627 18.19649121163916, 81.06855355868464 18.19801312137557, 81.06830585812652 18.20398063892911, 81.06839990544854 18.20557976835893, 81.06795030044546 18.20744543110135, 81.06774038212991 18.21325928336093, 81.06817408695242 18.21690498682338, 81.06990372296339 18.21848659741802, 81.07101402089165 18.22043394237397, 81.07283380733297 18.22095395767035, 81.07387360457938 18.22175387334876, 81.07362635587386 18.226695910787, 81.0732775382524 18.22734788579269, 81.07373283228615 18.23055493261102, 81.0733110229546 18.23182052041979, 81.07095825258051 18.23268976868051, 81.06888839223207 18.23398282960869, 81.06603156098234 18.23510506904444, 81.06425762365481 18.23772040977313, 81.06458307609574 18.23917935686642, 81.06609614715633 18.23937416900327, 81.06655032638083 18.24039178363365, 81.06580841856747 18.24151521795084, 81.06350426771148 18.24339801257823, 81.0615931190125 18.24695029909113, 81.06077839106727 18.24951422509582, 81.05722250972808 18.25093036834151, 81.05414397516455 18.25266989960851, 81.05294299500332 18.25285921109339, 81.04922199702671 18.25276288412314, 81.0479074832883 18.25313726414888, 81.04625681907225 18.25442864676728, 81.04451176258111 18.25517328089994, 81.04639257068136 18.2575322061864, 81.04808882709303 18.26016649924597, 81.0520529424232 18.26711136773349, 81.05242577740206 18.26870161837455, 81.05237260342548 18.271633380691, 81.05312344139107 18.2739240580756, 81.05614348305318 18.27783269534801, 81.05742855001657 18.28090052136245, 81.05776804941358 18.28351170605436, 81.05767646167878 18.28787997592902, 81.05694241232753 18.2908115804261, 81.05690868418188 18.29221195395239, 81.05805270217093 18.29353593335755, 81.06129170189534 18.29480192275705, 81.06465392712052 18.29541286978172, 81.06510242180588 18.29770337463846, 81.06397134404851 18.29984876771132, 81.06357821612735 18.30151099003065, 81.06243293241204 18.30368803098548, 81.060824607592 18.30462715505042, 81.05803863814684 18.30552520303147, 81.05669481956723 18.30716902526298, 81.05710560926519 18.30899870742124, 81.05970115473473 18.31160618706987, 81.05935517399296 18.31354851272113, 81.05847975496879 18.31460982108291, 81.0558491231009 18.31683144039281, 81.05400359004518 18.31919789193201, 81.0503894511632 18.32042984083074, 81.04961800494667 18.32159050416049, 81.04798102386904 18.32248881889773, 81.04771074864783 18.3240923199436, 81.04814062574893 18.32536191142546, 81.04767984839867 18.32968943601944, 81.04665781264204 18.33040730361929, 81.04518212137874 18.33014468022998, 81.04390862741113 18.33257448861755, 81.04369512930914 18.33389341741064, 81.04258226579248 18.33657629568658, 81.04295983399459 18.33851894897081, 81.04185250589667 18.33934514910974, 81.04044642957632 18.34171170616778, 81.03773089343932 18.34223448728</t>
  </si>
  <si>
    <t>Bijnor</t>
  </si>
  <si>
    <t>134</t>
  </si>
  <si>
    <t>POLYGON ((78.92100583908578 29.43427115721468, 78.91872345979903 29.43425932713683, 78.91690907672414 29.43582437321046, 78.91281535785467 29.43704419161616, 78.90800424619594 29.43762805765651, 78.90545443305919 29.43845642489512, 78.90192367220858 29.43999404396957, 78.90020066666273 29.4414872423822, 78.89565548058262 29.44180711785429, 78.89127551264953 29.44235826581992, 78.88968100481685 29.44206645712606, 78.88087148464199 29.4433849436389, 78.8776731516505 29.44440372175295, 78.87357395844771 29.44629752285389, 78.8663807859467 29.4483612557323, 78.86509538211507 29.44928652599303, 78.86256006868533 29.44997086920382, 78.85808969520039 29.4515806362743, 78.85500285391541 29.4524049269159, 78.84859200712738 29.45458102600856, 78.84497686392891 29.45595106781373, 78.84313940582931 29.45599210090334, 78.84188971901337 29.45679763092911, 78.83844174330613 29.45768247314986, 78.83517128637712 29.45759510513451, 78.82941153311708 29.45818018578339, 78.82695559033428 29.45903974795086, 78.82274196973059 29.45975060489193, 78.81983752597417 29.46101160402577, 78.81835062732938 29.46273036727321, 78.81407232533027 29.4642393602195, 78.81121405497947 29.46560842610933, 78.80845889685025 29.4658204279011, 78.80155688360419 29.46461565466381, 78.79967287211163 29.4645748808182, 78.79470066557299 29.4674455112772, 78.79202250564003 29.46873296530706, 78.7857248483744 29.47262701322732, 78.77912013706322 29.47616887634214, 78.77161982876993 29.48127084820754, 78.76427328690048 29.4867603711654, 78.76298619423611 29.48830039291051, 78.75902778230967 29.49064227679837, 78.75855014897142 29.49209461194234, 78.75655079110145 29.49458604116078, 78.7540311586633 29.4960825658103, 78.75314672863854 29.49625128999634, 78.7499089542162 29.49570398700205, 78.74857185862817 29.49648298192338, 78.74637019835956 29.50015965261692, 78.74330736634721 29.50120929600927, 78.7411366961593 29.50116482468502, 78.73818888802917 29.50019212607729, 78.7333096481393 29.50192925103725, 78.73170203478494 29.50067794371924, 78.73058807712022 29.50038015122665, 78.72322060540297 29.50158123829512, 78.7206977731658 29.50211862163084, 78.71830077783191 29.50114305108597, 78.71524752635209 29.50049252190152, 78.71381352769771 29.5007150486828, 78.71092146182764 29.50045108462372, 78.70625687257827 29.50268457186383, 78.70318350422596 29.50469676274905, 78.70037204957617 29.50573384390423, 78.69492110566981 29.51087144772367, 78.6932622317504 29.51225491062287, 78.68887070699117 29.51537086802512, 78.67824789609281 29.52436454438748, 78.67574409196999 29.52672073235649, 78.66913217167861 29.53186383630123, 78.66698121861286 29.53379793810427, 78.66353313331113 29.53612957513435, 78.66143519881348 29.53730257991554, 78.65798812501474 29.53991579926199, 78.65535064079785 29.54253651701361, 78.65047103888691 29.54599947013195, 78.64863270582822 29.5466364026342, 78.64595632006795 29.5467102748442, 78.64442556926426 29.54708273838123, 78.64050804864956 29.54695341107173, 78.63851245741556 29.54666133227411, 78.63589941006934 29.54854936107412, 78.6349630843706 29.54881943194368, 78.63310097021142 29.5505021293643, 78.62935244515954 29.55285390894721, 78.62670236027417 29.55426769326119, 78.62424523171516 29.55653804130059, 78.62094026869946 29.55667738269222, 78.61773224468267 29.55802672572232, 78.61422473402827 29.56060170900651, 78.60575474558975 29.56733439915769, 78.60275535529772 29.56954289208203, 78.59392629676543 29.57651175507354, 78.58686351562622 29.58176944235608, 78.58439445564363 29.58378805771004, 78.58120498093915 29.58561312303024, 78.57968324203438 29.58701520836706, 78.57736273106045 29.59012211393778, 78.57508949572494 29.59226581113874, 78.57004209840042 29.59623493511614, 78.56506851384613 29.6010890693216, 78.56271957209174 29.60385700263441, 78.55944865342866 29.60808455329095, 78.55367390998151 29.61487399268635, 78.55045810924932 29.6184805996108, 78.54786040063658 29.62169731464848, 78.54424064728403 29.62554513987973, 78.54162280293423 29.62626791370415, 78.5408065253951 29.62708981627107, 78.53900995231903 29.6306086502618, 78.53267397831327 29.63874985319753, 78.52899667888366 29.64516623100087, 78.52782326083201 29.64763098516664, 78.5214871206379 29.65781541203414, 78.52200542160739 29.66183142275411, 78.52177875061005 29.66489768092776, 78.52180162890369 29.66891966579313, 78.52235083191897 29.67456347916687, 78.52165510918928 29.67955008733072, 78.52080228998106 29.68126615096385, 78.52053793375926 29.68378647561428, 78.52076767789316 29.68630924609453, 78.52061573055779 29.69058421780499, 78.52144562565832 29.69346870669538, 78.5207970788541 29.69781072734207, 78.51870582961874 29.70176621390522, 78.51806074581997 29.70565473565713, 78.51749860436966 29.71237111273411, 78.51654362605237 29.71822090766763, 78.51654239536045 29.71940168502675, 78.51398091939636 29.72305485834919, 78.51019862667296 29.72660960871185, 78.50675837468049 29.72943892327793, 78.50382277375678 29.73104665286128, 78.50096428331875 29.73290481597994, 78.48854469991834 29.7381349042558, 78.48664609529399 29.73854074266741, 78.48204940071379 29.73886535777011, 78.47368715261717 29.73987761309533, 78.46699870394846 29.74152187666455, 78.46235073443016 29.74279500781395, 78.45563728025716 29.74515168986272, 78.45043561165562 29.74792574579069, 78.44798768993 29.74889584597631, 78.44514396779522 29.75037844564472, 78.43658177717424 29.75672009771875, 78.43251346176272 29.76048821419453, 78.43083849542332 29.76260716630924, 78.42850541881515 29.76445533936371, 78.42743200122089 29.76455494209118, 78.41969054018961 29.763323861087, 78.41297584634155 29.76317548993575, 78.40906300594948 29.76338461236798, 78.40068607488953 29.764966398842, 78.39275515108 29.76739131761149, 78.37728301508902 29.77430041398771, 78.37363004832548 29.77631292565038, 78.36410814616401 29.78099118420143, 78.35163275312993 29.78753499501573, 78.34928691325825 29.7884759227893, 78.34273726508069 29.79208438090347, 78.34026637433155 29.79422308464191, 78.33810730588552 29.79552274196467, 78.33565855321824 29.79660563716898, 78.33423353142855 29.79565630966486, 78.33315893973622 29.79266513299584, 78.33073932392517 29.79317865309012, 78.32967674989472 29.79188261224587, 78.32789360483551 29.79201098962245, 78.32612683606396 29.79042002717537, 78.3243950198418 29.78986357328928, 78.32109510535798 29.78550296063755, 78.31935410925192 29.7846037292898, 78.31792665392611 29.78283255777784, 78.31628614516436 29.78279102836234, 78.3131994512031 29.78081284273317, 78.31244124166226 29.77934243236138, 78.31130413171773 29.78043201919286, 78.30951531918744 29.77996047500163, 78.30943404860366 29.77873576707982, 78.30594962734702 29.77490263521205, 78.30363206105056 29.77475931432607, 78.30286200901935 29.77288832364332, 78.30061360311831 29.77103894316048, 78.30134805581312 29.76944573934072, 78.3009628097103 29.76825121577636, 78.29810849733663 29.76635613592986, 78.29616557073449 29.7626990319659, 78.29459970837958 29.76137255838614, 78.29267612699707 29.75906306792801, 78.29168931957264 29.75861598214516, 78.2902588782468 29.7590110428452, 78.28808963368526 29.76124345625581, 78.28609146877797 29.76190012608113, 78.28400214373394 29.76141913904775, 78.28380868255437 29.76008067567488, 78.28132142090749 29.75622422232167, 78.27970853444241 29.75506662037392, 78.27868611869843 29.75368387437452, 78.27656797120854 29.75277112720308, 78.27522127891834 29.75154966895193, 78.27423551084466 29.75160532290077, 78.27266095998435 29.75043111395732, 78.27246665528671 29.74902797373884, 78.26829775281784 29.74645232488693, 78.26745705817098 29.74489548167202, 78.26686773639514 29.74272038627507, 78.26467565755736 29.74295555094658, 78.26231010505508 29.74364049969662, 78.26066598326926 29.74115521493445, 78.26025348587395 29.73868088691999, 78.25907548282106 29.73811773470593, 78.25588090299084 29.73834205715469, 78.25451277510133 29.73750391980807, 78.25239705216438 29.73541100172315, 78.25008968713631 29.734260182143, 78.24592127963915 29.73451916167421, 78.24332066407817 29.7381302912851, 78.24228222688106 29.73993991829694, 78.24075052835474 29.74134538915335, 78.23916453924589 29.74138220593188, 78.23640787374362 29.74028434300554, 78.23150608614013 29.73732618266238, 78.22957985203259 29.73669318379596, 78.22819148599804 29.73681399162512, 78.22624962479782 29.737913558643, 78.22435559259826 29.74001357627234, 78.22165310628739 29.74065706063413, 78.21507738181378 29.73982413584357, 78.21009925358079 29.73793812194376, 78.20392179988333 29.73726523462368, 78.20165227009842 29.73381303488764, 78.20015508933686 29.73028827910747, 78.20358167436058 29.72825582234665, 78.2024341870779 29.72069801677294, 78.20201165639916 29.71443096701407, 78.20076399258926 29.70957908719001, 78.19949866879918 29.70558241167522, 78.19806128529284 29.70223388505601, 78.19706934669149 29.69914957769194, 78.19629712433056 29.69551581791004, 78.19603035972547 29.69267623129114, 78.19165398056197 29.69208965420614, 78.18840056736883 29.69228663332105, 78.18626906103233 29.69365522870147, 78.18050991862671 29.6968260022268, 78.17563555658884 29.69375841332993, 78.17162224681874 29.69157045402472, 78.16827418083908 29.68918549270495, 78.16631931832174 29.6871958713572, 78.16448594396346 29.68481931438958, 78.16052993233546 29.6818398186498, 78.15720495305857 29.67895311194061, 78.15048478936873 29.67383583436352, 78.149034950721 29.67240400307985, 78.14505045261701 29.66931339364353, 78.14279291623944 29.66781434061363, 78.13757714139297 29.66354388192007, 78.13343476976773 29.65923253097446, 78.13053796887777 29.65253757534122, 78.1296360720106 29.65239811028548, 78.12375414966859 29.65044904625638, 78.12073099444569 29.65029354682244, 78.11711531585132 29.64901841539043, 78.11437214484125 29.64692878585995, 78.11193178333704 29.64595998804525, 78.10764184815498 29.64297091608308, 78.10501804617819 29.64158918871252, 78.10313051508636 29.64092221435676, 78.10025164277285 29.64058929001595, 78.09576709027945 29.64083408876437, 78.09339687821578 29.6404489940661, 78.0903422559068 29.63901522914623, 78.08647964661048 29.6378748046917, 78.08146288543038 29.6351421697051, 78.08668824799587 29.62503265386459, 78.08425647708074 29.6245163802658, 78.08187915125832 29.62513495230644, 78.07953544308879 29.62641179566883, 78.07231548372432 29.62940549765516, 78.06715255317278 29.63067105290693, 78.0631511029611 29.63095763591601, 78.05747174802066 29.63068688683898, 78.05711055610618 29.62669033998603, 78.0548214753874 29.6238079701756, 78.05438141139095 29.6216724402396, 78.05283641869676 29.61882480968796, 78.04884752872935 29.61461060630456, 78.04649231314103 29.61607502904906, 78.03991893955852 29.61315727873533, 78.03431988502138 29.61037840196039, 78.03307420558993 29.61161377894302, 78.03108976244859 29.60832400374334, 78.02844961832015 29.60671966985539, 78.0182837022534 29.59819908361178, 78.01770384872061 29.59644787478004, 78.01523554332286 29.58724967726512, 78.0162093081077 29.58698813106335, 78.0174366223815 29.58462358386497, 78.02159921059221 29.58085230263001, 78.02238414680937 29.57101644473521, 78.0230024913554 29.56201721488795, 78.01681670039382 29.55874477224701, 78.01305878704892 29.55883650073668, 78.00859134027515 29.55972352867271, 78.00798326886269 29.55851266964996, 78.00650005420887 29.55386463401208, 78.00518253111429 29.55357121313801, 78.00448039621013 29.55053442803201, 78.00185853639096 29.54571016681272, 77.99862036670987 29.54547455190098, 77.99639781432273 29.54590969624103, 77.99667632799338 29.54277759380649, 77.9962646597431 29.54113279499685, 77.99613541912316 29.53742320512511, 77.99660962898187 29.53415089305106, 77.99565869038841 29.53198896536355, 77.99265446266858 29.53254823469814, 77.98736888243631 29.53415846431334, 77.98823553839489 29.53225033978816, 77.98768597964677 29.52972757985407, 77.98595401789751 29.52777049271231, 77.98690330898076 29.52513574528236, 77.98704969574452 29.52001356383059, 77.98860274542851 29.51501953767001, 77.99139433473408 29.51018624834206, 77.99240040742812 29.50957837567069, 77.99750325955179 29.50900874033352, 77.99727676642088 29.50719890218736, 77.99561043289134 29.50465428815576, 77.99363543373859 29.50272576273219, 77.99256615558122 29.50075079478097, 77.9935886557668 29.49704353586406, 77.99239487290762 29.49404934424024, 77.99151200864642 29.4911210990367, 77.99124941132592 29.48820056909113, 77.99072660979689 29.48697286670903, 77.98927792638257 29.48546222905977, 77.9899213608745 29.48404554066951, 77.99307206788458 29.48103184967062, 77.99556936640812 29.4800452866792, 78.0007917663298 29.47948307309757, 78.00216064341426 29.47838601981686, 78.00368381692856 29.47258031923961, 78.00387275059909 29.470569430771, 78.00498671994191 29.47003596100961, 78.00988073082999 29.46980332328656, 78.01192207775301 29.46922264169065, 78.01486843959552 29.46791035668546, 78.01831228215414 29.46759125018885, 78.02013734529945 29.46657776672108, 78.02115260057229 29.46453797692289, 78.02151493334719 29.45935291811027, 78.01681844132882 29.45704737984851, 78.01615786159138 29.45647244470624, 78.01679519292928 29.45502409837258, 78.02236882514387 29.45065561299702, 78.0235459487461 29.44895985367598, 78.02424658256543 29.44563576335224, 78.02373689284629 29.44331317393265, 78.02345516320688 29.43999659275726, 78.02305617288016 29.43842800602538, 78.02106358291755 29.43391743408309, 78.02086638833964 29.43159871692304, 78.02123267190514 29.42963875525109, 78.02270571224005 29.42756533261721, 78.02547292306545 29.42551766431705, 78.02652585817287 29.42388852932262, 78.03214602581419 29.41808610067595, 78.03478174394321 29.41236151538802, 78.03501571644716 29.41098628713752, 78.03652088862147 29.40966559265608, 78.04131331532233 29.41076011792579, 78.04331278188843 29.41063787307694, 78.04524783655376 29.40965466121066, 78.04652971719284 29.40481263681713, 78.04657622656835 29.40116759911868, 78.0455433795873 29.39957614938701, 78.03806951679766 29.39508225600214, 78.03052625196581 29.39160835921376, 78.02997692588137 29.3910738859244, 78.02903749201175 29.38841355697674, 78.02825257196426 29.38726040161741, 78.02652892412294 29.38599322200581, 78.02883671764742 29.38352408831723, 78.02942423021629 29.38166448633443, 78.02966662622268 29.37556820929152, 78.03019350789974 29.37331684338093, 78.03113643801244 29.37154940698391, 78.03203914336338 29.37099787263048, 78.03488255468102 29.37029525569259, 78.03683667159667 29.36947858621702, 78.03781061334963 29.36856181135892, 78.04171609923445 29.3600665393549, 78.04427245030983 29.3571261000607, 78.04603359742435 29.35579859605695, 78.04847787917646 29.35500714334177, 78.05428316264835 29.35469626668568, 78.0566242342625 29.35478329097951, 78.06093464384649 29.35448351622298, 78.06284073592873 29.3538612521785, 78.06412722043363 29.35149168188675, 78.06382480079661 29.34659082806468, 78.06514748111925 29.34119140371349, 78.0649612567676 29.33955676299621, 78.0651646569075 29.33653873618566, 78.06605216006886 29.33470188194944, 78.0703494012491 29.33162544191184, 78.07297885362904 29.33035693010804, 78.07723075324363 29.32882193489471, 78.07823481460974 29.32800535116619, 78.08156139827771 29.32348975828898, 78.08436570323612 29.32108706477493, 78.08642691280838 29.32048594472485, 78.08840609900862 29.31941464623779, 78.09000314278535 29.31493687904352, 78.09036163526243 29.31338681625502, 78.09053566228916 29.30984558106806, 78.09146029731281 29.30485151700433, 78.09140194993846 29.30213325219188, 78.09204670675049 29.30008794301797, 78.09327733670597 29.29837226538302, 78.09587535344085 29.29546052208848, 78.09669713585602 29.29350522537339, 78.09720019241512 29.29051978371834, 78.09736948532033 29.2874338028691, 78.09819726309169 29.28363103262779, 78.09935265015898 29.28244222018042, 78.10110402719648 29.28164178067737, 78.10454732807099 29.27958595567697, 78.10583577269986 29.27840305513053, 78.1088214735653 29.27487966735545, 78.11181566800173 29.2693326436481, 78.11333812555874 29.26525425319016, 78.11483938736662 29.25812014166568, 78.11378755718695 29.25628143111407, 78.11332557968748 29.25409206482574, 78.11356325864028 29.25275927008855, 78.11463692686448 29.25043981072445, 78.11535193013511 29.24990428535958, 78.11555073179906 29.24424644082176, 78.11140146829894 29.24087408973811, 78.11126805859776 29.23978650805207, 78.11228376302829 29.23713288161294, 78.112237408163 29.23525654111416, 78.11291255857435 29.23279635691626, 78.11244507709711 29.22903932769986, 78.11122096801229 29.22570112363216, 78.11060510910463 29.21937534198799, 78.10806799455274 29.21608749206528, 78.10808058533975 29.21526484666129, 78.11071904692368 29.2119062077609, 78.10851939528807 29.2086222887399, 78.10787125542068 29.20687044471207, 78.10789794436778 29.20512645114625, 78.10979529135074 29.2011995898615, 78.11019280574543 29.19972331086852, 78.11256817863038 29.19639435462138, 78.11488730440219 29.19181408921487, 78.11863830880421 29.18922518729054, 78.12064802065616 29.18526651238073, 78.12343963511458 29.18164600464778, 78.12385826261338 29.1713494783011, 78.12247262116909 29.16879899902612, 78.12193852871523 29.16694972224024, 78.11828489270684 29.16318778086121, 78.11635525128941 29.15944605783464, 78.11334693533671 29.15763347309509, 78.10799918180534 29.15684645467971, 78.1028950432942 29.15727981966512, 78.09801427177675 29.15537890671087, 78.09564287034365 29.15360641965849, 78.09307246332901 29.15015294105886, 78.09021929720568 29.14560983883757, 78.0884149887367 29.1411121340909, 78.08821152840967 29.1397272988333, 78.08661986913475 29.13602197630185, 78.08602516106048 29.13328293409667, 78.08604755965376 29.13183496629767, 78.08682946944676 29.12973782383881, 78.08699427436878 29.12634957900732, 78.08718730795027 29.11627993192825, 78.08798994816506 29.11283331107927, 78.08951878286227 29.11087659879002, 78.09360703188996 29.10816034002713, 78.09221011928383 29.10399634680957, 78.08946547503668 29.09734756071385, 78.08778087606245 29.0924228586467, 78.08458400103667 29.08840183183756, 78.07893860331234 29.08527301476381, 78.07742909856341 29.08357615031938, 78.07565092567931 29.08230398921927, 78.07308482878143 29.08231389115334, 78.07814038640201 29.0799754947025, 78.09272399605054 29.07517409765929, 78.09503671234276 29.07459846908274, 78.0992500706384 29.07314067398324, 78.10474039489017 29.07150409064589, 78.10665461223418 29.07133283966459, 78.11186797420578 29.07178200396692, 78.11441989209521 29.07157508534725, 78.11729594459706 29.07100575472063, 78.12205445181108 29.07073843877747, 78.12439620614487 29.06822423570025, 78.12879188112066 29.06601389212041, 78.13162531664712 29.06501309827474, 78.13407619472835 29.06499854792572, 78.13472294580033 29.06435987265862, 78.13474482876062 29.06128000075921, 78.13522011210611 29.05900227881477, 78.13629054729363 29.05789472431693, 78.13535721298479 29.05478217592877, 78.13660620989455 29.05320270979431, 78.13498856235847 29.04508486574401, 78.1345367304318 29.04417499434538, 78.13630450801143 29.04393706025672, 78.13760661511748 29.0453306969154, 78.13937779641371 29.0481298977128, 78.14068483257567 29.04920054071194, 78.14081604589599 29.05025754368483, 78.14228407003834 29.05040379899884, 78.14340034625478 29.05112755875297, 78.14799175155458 29.05214986997024, 78.14917185756354 29.05024649134478, 78.15071618370784 29.04692562338966, 78.15374278486814 29.04741669602028, 78.15424926939838 29.04830247829595, 78.15614971017916 29.0486627527519, 78.15609625592819 29.04966060725646, 78.15715734773842 29.05209256830866, 78.15721568702791 29.05334550884829, 78.15910119601206 29.05341794211952, 78.16009747078125 29.05503692031291, 78.16119536926364 29.05499872970128, 78.16306099134403 29.05381871261516, 78.16440021324429 29.05437548588121, 78.16658371676436 29.05382501601595, 78.16873722014722 29.05269891092232, 78.17437512322715 29.05025873263196, 78.17769845140054 29.0481136157107, 78.18061851955467 29.04589620180487, 78.18132848956476 29.0447365741376, 78.18235429016073 29.04435900677085, 78.18311761111553 29.04218472208484, 78.18446251575831 29.04104922410131, 78.1858505494162 29.04221566225617, 78.18849748570651 29.0454946356081, 78.19083839562393 29.04733174517964, 78.19312133905271 29.04522524933477, 78.19397259429402 29.04361031485148, 78.19614193587367 29.04136719090194, 78.19762266758403 29.0414684446291, 78.19886787001005 29.04055169521905, 78.19988226829012 29.04095228401549, 78.20523822703329 29.03930317730267, 78.20660837972547 29.03640784434427, 78.20899493573742 29.03376079205873, 78.21204116059509 29.03206876237098, 78.21176056912114 29.03150721732055, 78.2151192424077 29.02951382518718, 78.21753953734512 29.03118217389634, 78.21954020855205 29.02991835661794, 78.22094628307579 29.03118618438923, 78.22091483844758 29.0320319817628, 78.22218583330204 29.03333220930424, 78.22352036509822 29.03556378324705, 78.22641121105617 29.03530814409878, 78.22864219503057 29.03543427628845, 78.23209529742319 29.03354324019487, 78.23351952061063 29.03489584322006, 78.23835364081873 29.03198756586997, 78.24264346820293 29.03486070671606, 78.24510761889248 29.03619067976845, 78.25013294101721 29.03561248203128, 78.25038058857474 29.03453200436174, 78.24942695413714 29.03296845604455, 78.25014106358404 29.03198876131114, 78.25432611416841 29.03467794188008, 78.25603198255361 29.03486864573225, 78.25760638609023 29.03412889927713, 78.25845963918478 29.03489503031153, 78.26028939063754 29.03381117800565, 78.26095468203866 29.03287811387026, 78.26367278196743 29.03126707126923, 78.26863136196152 29.02766037632031, 78.26858291402162 29.02661983336687, 78.27250465492152 29.0245132478071, 78.27436749042788 29.02480014107257, 78.27561808993214 29.02404893191414, 78.27710854680379 29.02601181208902, 78.28146880929276 29.03059999099859, 78.28355339033378 29.0338442766842, 78.28577026357171 29.03626496765239, 78.28997647576925 29.03339271415936, 78.29130045864905 29.03182004923667, 78.28989510637082 29.0304931836714, 78.28915604801352 29.03089402829284, 78.28649067919191 29.02802500680373, 78.28982477816552 29.02615976778188, 78.28843168339935 29.02480468280842, 78.29085662262676 29.02326006478673, 78.29334335696255 29.02534780683755, 78.29740239457385 29.02406833693845, 78.29980541670494 29.02309313726324, 78.30196769393316 29.02181395599159, 78.3035299531455 29.0226135831169, 78.30455614271197 29.02224228885149, 78.3058324888306 29.02351240636882, 78.30779112876371 29.02261543771146, 78.30906167356221 29.02383202883297, 78.31108868337327 29.02292923368307, 78.31209517558052 29.02397893664766, 78.31431235514397 29.02258082489222, 78.3201345215533 29.03044324302754, 78.32900691301828 29.02353468330139, 78.3349172634458 29.01970410118794, 78.3376189008487 29.01837815533249, 78.33980620963233 29.01927273426622, 78.34121043991478 29.01848611894321, 78.34229431928883 29.01933331020359, 78.34412080626382 29.01810077762037, 78.34727582339065 29.01805834866736, 78.34961883087425 29.01869159575964, 78.35085268667994 29.01843012223126, 78.35391465002139 29.02105853512429, 78.35517381136862 29.02120922839223, 78.35969564574296 29.02348692928145, 78.36174372284404 29.02270498528781, 78.36457559170861 29.02461016012997, 78.36748371137116 29.02211353970014, 78.3726071025755 29.02685513281988, 78.37364557211194 29.02611494562304, 78.37660252509163 29.02482239023495, 78.38121906525308 29.02040384267673, 78.38396022583355 29.0231651888048, 78.38549307061017 29.02162986173915, 78.38661118567802 29.02181151931355, 78.39058883502628 29.02670260269557, 78.38972034201292 29.0277488339977, 78.3911937425723 29.02891005067789, 78.39346888143787 29.02908328077911, 78.39532506312291 29.03009438910304, 78.39970230826236 29.02762840831273, 78.40001247227545 29.02770960038753, 78.40493287476828 29.0320484273178, 78.40650342183739 29.03378050471613, 78.40902300307157 29.03554801213729, 78.41139959856363 29.03770233362774, 78.4118790887196 29.03603389630387, 78.41381182842642 29.03474363914366, 78.41626491007503 29.03686785012188, 78.41745758441314 29.03855042514096, 78.42035115585965 29.03787967073329, 78.42158055063163 29.0393541362311, 78.42152244131084 29.04062352488078, 78.42282092640964 29.04217995571435, 78.42496330775097 29.04118412893736, 78.42723504469656 29.04421691622581, 78.42771382518343 29.04570338692736, 78.43141283779178 29.04966336917932, 78.43544392701796 29.04755378907808, 78.43850907937868 29.05163261391364, 78.44141359859356 29.05022291971668, 78.44315419584764 29.05148107061101, 78.44521687955526 29.05458924023862, 78.44772571693863 29.05321354979209, 78.45003821763521 29.05564331864606, 78.44953101984261 29.05818504188475, 78.45560392491237 29.05499252138938, 78.45689142361525 29.05614568967227, 78.46133608641841 29.05416329534298, 78.46660696841599 29.05230828433102, 78.47076395113933 29.05176209111875, 78.47286127568094 29.05069656108556, 78.47484675188485 29.0523744753086, 78.47567275368689 29.05190487724682, 78.47699247495902 29.05411455662719, 78.48269732139224 29.05090998538981, 78.48766059957526 29.04589810938388, 78.48902975513745 29.04487205373578, 78.4882972643632 29.04323489131034, 78.49062633268855 29.04234361982436, 78.49215516828409 29.04561375406581, 78.49167101138022 29.04728894971336, 78.49367154155168 29.05022378826093, 78.49548603601765 29.04895411328646, 78.49656792741996 29.05021045068765, 78.49968237573023 29.04885840885651, 78.50119608279806 29.047880170171, 78.50379216007023 29.05187680471776, 78.50523652797791 29.05313480822308, 78.50618111458398 29.0525884356312, 78.50821927158943 29.05526686229909, 78.50796799214319 29.05572418792585, 78.50948663455517 29.05804670264284, 78.5125032159068 29.061294436206, 78.51623381328056 29.06414412688241, 78.51632603612425 29.06533678667169, 78.51733485227317 29.06664387229603, 78.51737277914445 29.06840786367207, 78.5190106783003 29.06787901686569, 78.51927678174533 29.06600619419632, 78.5215829295562 29.06586303264644, 78.52465747919312 29.06721255961978, 78.52674952074256 29.06709943578371, 78.52966496257298 29.06649779233903, 78.53204908055726 29.06648287238056, 78.5333241896957 29.06704291268526, 78.53498366907964 29.06644618334394, 78.53483741436823 29.06470851572277, 78.53785158643826 29.06331782000326, 78.53942290156692 29.06370636808348, 78.5425920105656 29.06223651984283, 78.54651913327238 29.06120279416999, 78.54957964673297 29.06504587365267, 78.54917514793694 29.0653604451417, 78.55179973683796 29.06835783930939, 78.55269950020629 29.06863927392881, 78.55577557787751 29.06676175401505, 78.55780179717112 29.06803282326016, 78.55866033056289 29.07146266821466, 78.5626334182661 29.06977199337204, 78.56318738325068 29.07207502098167, 78.56216973666254 29.07321699464451, 78.56183746331365 29.07468827931129, 78.56376380611734 29.07539376788409, 78.56389097432391 29.07681600535622, 78.56489608582059 29.07676560587138, 78.56684394686859 29.07485938104082, 78.57055231543065 29.07268322697327, 78.57272739544828 29.07337102861094, 78.57681859544171 29.07228479020499, 78.57898995733238 29.07223529690463, 78.5812138886335 29.06982878506662, 78.58364910818104 29.06999319438043, 78.58493204434056 29.07144340636235, 78.58559511061472 29.07006874713948, 78.58681330159847 29.06971634561525, 78.58845320040416 29.06850196471522, 78.59197652589914 29.07315297065188, 78.59604655709285 29.07645702733378, 78.59964257336233 29.07839796823638, 78.60264125757855 29.07613377897395, 78.60504172310436 29.07845150962682, 78.60566370223403 29.07847598079179, 78.6070775013709 29.08019548913236, 78.6063970517977 29.08071163703417, 78.60709891181737 29.08249341565086, 78.60922324241139 29.08149962994913, 78.61162017396487 29.08272901630085, 78.61232132880707 29.08257093209013, 78.61608295938059 29.08561173334923, 78.61679595940812 29.08696251129597, 78.61609657873862 29.08994707978776, 78.6127259578588 29.09192816496872, 78.61183363164265 29.09321777179118, 78.60814514639112 29.09609573594502, 78.60664167742259 29.09692972362901, 78.61299089708722 29.10269342805351, 78.61581368667925 29.10485112412386, 78.6182717773339 29.10485498576265, 78.62155762959024 29.10704212719826, 78.62218486925424 29.10623211305372, 78.62475844642351 29.10771644461199, 78.62611044506207 29.10951022488458, 78.63025736395933 29.10774422722758, 78.63176140156142 29.10802668836427, 78.63594648268854 29.1096038417996, 78.63904336624003 29.10981544569509, 78.6405263895527 29.11050437990115, 78.6443823207732 29.11613813831165, 78.6482717519673 29.12048549469987, 78.65021609072106 29.12299977011785, 78.64780892825482 29.12470227123179, 78.64958861210522 29.12846051665127, 78.6510096363919 29.12987417881771, 78.65032107143843 29.13089655526173, 78.64848103158073 29.13238221563697, 78.64691768540692 29.13293999078784, 78.64431002705409 29.13440904489764, 78.63987604791456 29.13769867797567, 78.64007155725301 29.13825926935083, 78.6345997005668 29.14168198872359, 78.63416616283091 29.14144690120904, 78.63193577623618 29.1431871841559, 78.63073731495099 29.1461082529673, 78.63121019889635 29.14889289661466, 78.63548470371673 29.15280408165995, 78.63586990670048 29.154188574355, 78.63686985018931 29.15498334834089, 78.64031283485686 29.15684517674694, 78.63993634463307 29.15773979167955, 78.64310091534293 29.15915317896336, 78.64377309143235 29.15716961661118, 78.64528655326009 29.15470405614569, 78.64710593905281 29.1532412246748, 78.64938023080708 29.15262099022469, 78.6514068094268 29.15119228919804, 78.65348405841843 29.14905531713375, 78.65527202832902 29.1466915477656, 78.65757047578127 29.1445033900259, 78.65940787728698 29.1466976352181, 78.65785222877687 29.14920901087533, 78.65748435788824 29.1511221653247, 78.65753737555799 29.15347101090997, 78.65798081811822 29.15462967009512, 78.6601106661647 29.15695213393652, 78.6575216900748 29.15930363028475, 78.65444147656002 29.16345168204764, 78.65330750263418 29.16693464270454, 78.65405124301074 29.16935932028646, 78.65703346110779 29.1726271896416, 78.65898021273641 29.1764263580968, 78.66027970305002 29.17778409097079, 78.66321916223787 29.17920641882131, 78.66351821498924 29.18035684330891, 78.66752904181585 29.18214702968988, 78.67138618666029 29.18426581967326, 78.67347782756109 29.18486646469317, 78.67407323632129 29.18609545385726, 78.6763705105738 29.18734241364235, 78.68197749992986 29.18571360600174, 78.68287374190231 29.18643287729215, 78.69215535281013 29.18857015834352, 78.6948232629657 29.19002457736966, 78.69655650481423 29.19061512776889, 78.69753396796308 29.19355949262073, 78.69762204418343 29.19523143504277, 78.69692606273894 29.19755457912197, 78.6968928044122 29.19932329761586, 78.69830122084387 29.20029677822974, 78.69553606266891 29.20332380764654, 78.691183610133 29.19849148869643, 78.68971159118257 29.19646088422552, 78.68679421797428 29.19423911917734, 78.68598403460604 29.19420949275638, 78.67886228625497 29.18929222267602, 78.67653824759689 29.19290202186817, 78.67288677293509 29.19216639635446, 78.67025221363274 29.1906986052056, 78.67303252638656 29.19384341726844, 78.67960411860986 29.20165768617114, 78.6821155691924 29.20436068607505, 78.68177671927732 29.2055795531193, 78.67852424302704 29.206923654178, 78.67418282719269 29.21149551438941, 78.68009495538615 29.21661067413932, 78.68451399733915 29.21980826567432, 78.68767051375416 29.22114384306672, 78.69096606062905 29.22625461696417, 78.69124198355848 29.22745409128891, 78.69365401758851 29.23028654195765, 78.69489823905425 29.23103169680351, 78.69649751155121 29.23271167205601, 78.69432815020863 29.23405162073077, 78.69484238899641 29.23491673467703, 78.69290908694421 29.23620543172417, 78.68886669331852 29.23971389799493, 78.69819470310908 29.24423307903165, 78.70396473040097 29.24683214364797, 78.70405389537947 29.24841203238399, 78.70329261360035 29.25042907068068, 78.70591539419267 29.2537092202796, 78.70839988184194 29.25258902809408, 78.71100907900886 29.25255032775017, 78.71325749119812 29.25360645282835, 78.71435283397349 29.25458534029243, 78.71746090334692 29.25502687963283, 78.71960405993433 29.2531211222441, 78.72504477562289 29.25591266430565, 78.72766312302927 29.25871594068861, 78.72917113387987 29.25918736372488, 78.73021748523462 29.26211429877977, 78.73089323841552 29.2624175016256, 78.73346018691632 29.26082096567726, 78.73932250083232 29.26225404594083, 78.74222240270662 29.26224268097507, 78.74610861433874 29.26155820003411, 78.74781486989778 29.26161410674885, 78.75010606884402 29.2635902897157, 78.75063772596515 29.26491223221804, 78.75261649983871 29.26816104437738, 78.75507134218529 29.2667230989471, 78.75690057441183 29.26626824100439, 78.76063725427838 29.2629000052583, 78.76320276367805 29.26094996234394, 78.76400969065338 29.26238475627877, 78.76536209173722 29.26365056585774, 78.7671546520389 29.26445420412793, 78.77014129793201 2</t>
  </si>
  <si>
    <t>Bikaner</t>
  </si>
  <si>
    <t>101</t>
  </si>
  <si>
    <t>POLYGON ((74.04088468843436 29.0095548551655, 74.03818360888526 29.00797968794854, 74.03363834644833 29.00600213503864, 74.02779059242644 29.00389768785301, 74.0276942696718 29.00322009466024, 74.02874181758247 29.00098488886281, 74.03045720810971 29.00002330009779, 74.0298714032382 28.99875471502277, 74.02761617014099 28.99675737116, 74.02378805615157 28.99227565175656, 74.02324135224946 28.98982583098628, 74.02127112943909 28.98866534892222, 74.02141450774495 28.98761043500481, 74.01950020685764 28.98705497068615, 74.02039806489928 28.98000825479199, 74.02050462665153 28.97686822979762, 74.02086972713582 28.97461005133632, 74.02048290359136 28.97100162712879, 74.01876100117663 28.96966686963572, 74.01990245357725 28.96833944725461, 74.02066739060123 28.96503273064075, 74.01855729111797 28.96351915062919, 74.01801442032716 28.9596027166296, 74.01842471415507 28.95581507718911, 74.02003810457505 28.95666168001187, 74.02144622366437 28.95533166833751, 74.02290354078687 28.95476915063454, 74.02249682405041 28.9532770177894, 74.02388540208734 28.95183401988548, 74.02307835833105 28.95090306671206, 74.02287406257081 28.94916420565349, 74.0239686058456 28.94843207207725, 74.02260329058124 28.94740229966067, 74.02196070679389 28.94535339227027, 74.02290688521467 28.94238641462174, 74.0243888557018 28.9402671847189, 74.02491009056901 28.93610125033306, 74.02645270003278 28.93351756416742, 74.02165022567549 28.93198453919196, 74.01909377309047 28.93163651036186, 74.01525744670278 28.93156337612984, 74.0133279571006 28.92893189631277, 74.01207238631959 28.92772682830002, 74.0130182799744 28.92642509663561, 74.0119405441786 28.92540183660977, 74.01171491792194 28.9243126017454, 74.00782082896312 28.92171624966046, 74.0045357851905 28.92088874321274, 74.00423641892715 28.92001107499857, 74.00000571416335 28.91631205011401, 73.99216070073601 28.91064322962598, 73.9714069406933 28.90161895234586, 73.97010821125276 28.90538612468756, 73.96688624807771 28.91380462137541, 73.96541073557914 28.91829691393239, 73.96313740771717 28.92408719837898, 73.9621228207909 28.92707577188255, 73.96347998564066 28.92883713035096, 73.96320397737129 28.92976911990201, 73.96306751160154 28.93471842798355, 73.96178462934093 28.9368204513864, 73.96161873296582 28.93853848301879, 73.96022442996559 28.93843295320284, 73.95887094820846 28.93988909417002, 73.95996344512102 28.9419643253247, 73.95803652559893 28.94381313328821, 73.95787936084841 28.94465126410461, 73.96067239195001 28.94649145022978, 73.96066443736815 28.94985780429581, 73.96242041557653 28.9548713397017, 73.96477365217626 28.95659974920795, 73.96468814693426 28.958489877698, 73.96631651137169 28.95933723364067, 73.96623856814776 28.96408390793066, 73.96644925542121 28.96766854431596, 73.96717686025865 28.97035913635983, 73.96703182096782 28.97307912771646, 73.96850738467036 28.97383503287666, 73.96808669643627 28.97537511878952, 73.96414790910556 28.97409936037406, 73.96224624661599 28.97439155682076, 73.9539461888865 28.97050959468499, 73.94350687505458 28.96765276598645, 73.93799169262223 28.96603895067791, 73.93530436807676 28.96388776429126, 73.92852934966241 28.96406411281325, 73.92680060657682 28.96451512868236, 73.92628352641783 28.96241265019851, 73.92570869267088 28.9619297256556, 73.92311227942878 28.96243242676839, 73.91595040333397 28.96034875706296, 73.91216614060512 28.9606070150561, 73.90864171197897 28.95957216515031, 73.90794306433473 28.95427324685943, 73.89090909493292 28.94608800807915, 73.88791142311803 28.94383406113193, 73.88417657222139 28.941447588362, 73.88151004906464 28.94134422729604, 73.87838220058531 28.939301082035, 73.87359552669552 28.94076378838715, 73.86943785226943 28.93909086974273, 73.86299409390429 28.93726315668936, 73.85582340264159 28.93625475609652, 73.85155214073936 28.93608751673778, 73.84747846508051 28.9370725306382, 73.8460312656831 28.93666302664123, 73.84560669043879 28.937480668245, 73.84548575564196 28.94098587024407, 73.84489995705867 28.94523616122006, 73.84801824476844 28.94670690094026, 73.84795774772564 28.94800148002487, 73.85222089155263 28.9498790241206, 73.85226483623804 28.95101204404643, 73.85056658197317 28.95473392322014, 73.84973993967233 28.95710947168959, 73.84805085990149 28.95905796911714, 73.84509912074368 28.96335114417281, 73.84281595902431 28.96794782569415, 73.8384579414252 28.96670542206254, 73.83735366220938 28.96863626075563, 73.83352063443535 28.96588203168625, 73.83108662491851 28.96512987714593, 73.82973585158199 28.96706753334594, 73.82866326223444 28.96935957338568, 73.82846781487974 28.97258881996783, 73.82615369811398 28.97848001063042, 73.8267521916889 28.98228926369887, 73.82548339860519 28.98330252261659, 73.82455856685051 28.98611925807208, 73.82181951731097 28.98734073035897, 73.81984245742295 28.9901527159275, 73.81830289055304 28.99059044017428, 73.81332685808962 28.99127763002271, 73.81104069959044 28.99102278330684, 73.80885478858541 28.99008288863672, 73.8064337049272 28.99710988671275, 73.80294729659714 29.00000208976834, 73.79916487810961 29.00339873468242, 73.79769077596602 29.00613814706452, 73.79623168736579 29.01244702262457, 73.79591306840923 29.01646024394524, 73.7996737359888 29.01888097486876, 73.80134630382641 29.02075052201308, 73.80156370780328 29.02193021029034, 73.80151314163594 29.02853145928384, 73.80065161685428 29.03377173463397, 73.80053390072113 29.03595921319198, 73.79959848142254 29.03692554194565, 73.79607618000698 29.03868993798526, 73.7945406178266 29.03915448569102, 73.79096329639653 29.03901402629743, 73.78798936435963 29.03821108224432, 73.78368404463004 29.03666051979037, 73.78243196560051 29.0414052609013, 73.78339002603755 29.04290304121115, 73.78313355792226 29.04594208264398, 73.78354024501431 29.04848173063072, 73.77532731129097 29.04775727693635, 73.77406232796238 29.04789917884067, 73.77111031661507 29.04957334317825, 73.77048249933438 29.04751896787173, 73.76269491789806 29.03654999590841, 73.76045206717875 29.03217033625498, 73.75939565559115 29.03077527692919, 73.75632908119732 29.02831924937005, 73.75251158259961 29.0259870386289, 73.75165206285767 29.02402969969649, 73.75177144356904 29.01837225982071, 73.75000131958988 29.01603319192448, 73.7476848842724 29.01079427574769, 73.74033358402684 29.00355055991703, 73.73694754356518 29.01817949329001, 73.73485737230817 29.01740175894711, 73.72712278338881 29.02436801307984, 73.71302491796723 29.02146310360968, 73.71103561494024 29.02366528368558, 73.70333639988011 29.02318390667573, 73.6984462256966 29.02575764799783, 73.69815184508306 29.03212690771972, 73.69956986001354 29.03409897773365, 73.69085342506503 29.03599068616742, 73.68723447839965 29.03145656633954, 73.68150393565773 29.02181092231952, 73.68224580484355 29.02027191533523, 73.68018078102459 29.01847315432922, 73.67835410809832 29.01732369233671, 73.67453229668894 29.01577332207331, 73.67238768213583 29.01527835408803, 73.66815698725351 29.01573284036454, 73.66680016556016 29.01505607185878, 73.66342669881752 29.01797315763678, 73.65437753956589 29.01676197832676, 73.65106599369577 29.02217286028833, 73.64969108981408 29.02131083102697, 73.64588405658941 29.0215341351119, 73.63938576419835 29.02771799631379, 73.63327311766044 29.02795375433603, 73.63322825040528 29.03018691335037, 73.63109855776733 29.03322455103983, 73.62751991042389 29.0367210941663, 73.61834389827433 29.03339386638561, 73.6176288105621 29.03417851375768, 73.6148926904287 29.03221907905398, 73.60958355636973 29.02917710980014, 73.59922681657703 29.02470615725857, 73.60077151372552 29.02246613135558, 73.59769341843818 29.01926643503913, 73.59589546105828 29.01669823508552, 73.58985258127859 29.01335454512363, 73.58996567917286 29.01183059217772, 73.58680709214111 29.00855761775529, 73.58409841913291 29.00618273670191, 73.58040019344871 29.00411321233247, 73.57437035541032 29.00140521172059, 73.56922008391776 29.00000226183325, 73.56211327365155 28.99845453008868, 73.56129659636213 29.00000191063235, 73.55843291006849 29.00291832230084, 73.54607618089018 29.00087654162321, 73.53752765723796 28.99999869482673, 73.52912713462203 28.99696949034477, 73.51951878578413 28.99340316632319, 73.51717258209476 28.99561086309416, 73.5112231729187 28.99999840569495, 73.50985417456167 29.00141404033411, 73.50612631076133 29.00331568191235, 73.50607805416259 29.00528596795699, 73.49358427620787 29.00523757619933, 73.48177567565975 29.00543036295073, 73.48125470759219 29.00448379632392, 73.48048165159467 29.00000079338935, 73.47708318473767 28.99590405084772, 73.47572880286862 28.99316625613326, 73.47160021499309 28.98769299435169, 73.46969541558657 28.98482434784436, 73.46742898498933 28.98205000830485, 73.46250415739541 28.98539183581046, 73.46222107489316 28.98607023028143, 73.4649833449845 28.99337110364074, 73.46504381058629 28.99477398166542, 73.46428318278072 28.99680369026051, 73.465474438679 28.99864958129319, 73.46475092117612 28.99917365627726, 73.46490848028706 29.00138553530985, 73.45980837610985 29.00136332666843, 73.44674528455565 29.00159279111505, 73.44675455157611 29.00372762569921, 73.43922775106678 29.00367660911976, 73.43915286211484 29.00591885338277, 73.42588309336655 29.00618006632086, 73.42016581694475 29.00614913184869, 73.40710424713663 29.00623022532027, 73.39986547525349 29.00618045364003, 73.4003020232439 29.01255312901782, 73.39153532575862 29.01284638262118, 73.38785558919965 29.01271191524922, 73.38279437758266 29.01279568477852, 73.37026806983489 29.01280717005943, 73.3638114754427 29.01269261335996, 73.36349674888628 29.00525398909592, 73.36363195791294 29.00189102475937, 73.36762057119923 29.001975704224, 73.37408164818471 29.00176455697335, 73.37412223406923 29.00073201534423, 73.34368510059105 29.00080283875376, 73.34369588935759 29.00171019167974, 73.33872278899524 29.00146781731434, 73.33345544725822 29.00161972316696, 73.32531365830876 29.00148236169363, 73.32537161491595 29.00004895267964, 73.32525827986646 28.98768658476219, 73.31235171795386 28.98777909277296, 73.31223826073349 28.97417974104194, 73.30967256089095 28.97421076130977, 73.30965187089333 28.96961255977158, 73.30346519509118 28.96971874235105, 73.30203032327435 28.96912165794819, 73.29100126276347 28.96922325126983, 73.2808853621968 28.96922056028631, 73.27939961159889 28.96737206599055, 73.28129008916487 28.96743747831527, 73.28107588408875 28.93567346005339, 73.24953975259027 28.93565652196099, 73.2476606575773 28.93388447638103, 73.24581389113472 28.93268732475143, 73.24274937927279 28.93223225265087, 73.2429262323994 28.92661274118536, 73.23556716172666 28.9265886656837, 73.23532058855423 28.92116214431136, 73.23498607121378 28.91729558021476, 73.2338564631002 28.91753117713092, 73.23282365923825 28.91901331426185, 73.23032663290424 28.9195941297309, 73.22547863821656 28.91879939037517, 73.22260647092831 28.91852237077271, 73.22065687882679 28.9188756143348, 73.21735198677796 28.92081260329276, 73.21488519593977 28.92111830510664, 73.21336382175102 28.92071912492304, 73.21063328644371 28.92085430864894, 73.20871211703773 28.92166155768185, 73.20882794670882 28.91639063328585, 73.2091174557586 28.8947600927857, 73.21304838732215 28.89394601926876, 73.2149533690867 28.89167924268363, 73.21854968629177 28.88613211164221, 73.22106056015589 28.88559679183527, 73.22075230326617 28.87841880909813, 73.21929763258048 28.8777498790228, 73.21196377402453 28.87615932619254, 73.21096724233711 28.87538358800022, 73.20816746129449 28.87544114095346, 73.20653350035285 28.8777565573559, 73.2016233898582 28.87443801478146, 73.1986100532214 28.87447187791584, 73.20186933420996 28.87027683531499, 73.20891042462829 28.86439685775667, 73.2115382995666 28.86148999833844, 73.21559099866526 28.85647233062022, 73.21837267595998 28.85414037060712, 73.22103358823951 28.85136909974931, 73.22081825937096 28.8510729836567, 73.21525300214972 28.84835545131833, 73.21211166995795 28.85134583294775, 73.19988520368236 28.85156665766729, 73.19452923505769 28.84685231338314, 73.18998926190118 28.8423923953779, 73.18866368361341 28.840817968667, 73.18463562889627 28.83700544332494, 73.18169929315067 28.83466029611762, 73.17622238703427 28.83139647888196, 73.17066018677995 28.82745898273246, 73.16862952172401 28.82638920930743, 73.16705425131313 28.82505935135462, 73.16457682442199 28.8260949762458, 73.1584635445718 28.82062003129248, 73.15549905832013 28.81731747115819, 73.15510844837669 28.81622474469001, 73.15682696144785 28.81376671481817, 73.15676598739962 28.81315678078455, 73.15381062623459 28.80877150169426, 73.15095986400296 28.80485679481968, 73.15552811792124 28.7941494733222, 73.15180816019372 28.79045752390336, 73.14733026691155 28.78416979007212, 73.14352141459844 28.78408589330201, 73.14177335324266 28.78273536725182, 73.13962133657162 28.78164093179646, 73.13520790459759 28.78100254176595, 73.12786590371191 28.7757394342903, 73.1253262325547 28.77371445725984, 73.12414896342541 28.77368458022049, 73.11852170358495 28.77051572217554, 73.11190596635197 28.76652065718671, 73.10589209766438 28.76353536108391, 73.09942553556576 28.76492440095414, 73.09473940830914 28.76356801136518, 73.08820658557686 28.76268614464363, 73.08304857599644 28.76222954620487, 73.07965581074653 28.76156324925071, 73.07321732639046 28.75806969377065, 73.06656806133611 28.75492474305932, 73.06198490257059 28.75358676168187, 73.0520084025697 28.75017227577012, 73.04950056770616 28.7512324497271, 73.04817023373731 28.75101015061733, 73.04815629727398 28.74762671173021, 73.03270780134802 28.74763358664618, 73.03268580340335 28.74082657838775, 73.03783409141575 28.74082174932872, 73.03778304914131 28.73174205728235, 73.01463375083213 28.7317557288576, 73.01462249583996 28.72948566830435, 73.00947464261212 28.72948801338162, 73.009454905727 28.72494959336036, 73.00000391657406 28.72494989271134, 72.85760946896167 28.72489762364456, 72.85764486258387 28.73850859335932, 72.89367808615879 28.73853637267857, 72.89370794885377 28.75000051402213, 72.89400917642641 28.75135515664834, 72.8937290862124 28.75424249264965, 72.86788761155688 28.75434917738518, 72.86792224520434 28.75877122264096, 72.85822487332179 28.75870804219817, 72.84744114540995 28.75876012503692, 72.84742472600318 28.76330692616316, 72.83438845275347 28.7633180587203, 72.83438321557536 28.76787538863485, 72.82686180405943 28.76779643571241, 72.82676268844254 28.77457860818078, 72.80648943814363 28.77470022074557, 72.80643229900335 28.77686293539303, 72.79372486394485 28.7769485883049, 72.79385152819654 28.78360910232956, 72.75964042398773 28.78381198515156, 72.7503282964114 28.78381123010983, 72.7504019977906 28.79722331301373, 72.74517373456504 28.79758254164785, 72.74665180456725 28.80192731631524, 72.75000475378879 28.80904944836752, 72.75559000211835 28.81469256898896, 72.75535576820464 28.81575025339004, 72.75385124012242 28.81746393433552, 72.75046213640557 28.82068304436809, 72.7504069070836 28.81770034639106, 72.7224372336885 28.8173322113825, 72.71338872212215 28.81740586524865, 72.71331851159617 28.82624205116948, 72.708104315988 28.82644226019565, 72.70803100537597 28.82955371136238, 72.70818037364815 28.83489294219749, 72.69310976841949 28.83505098164439, 72.68705288300623 28.83534420336412, 72.68664538473547 28.84773825519423, 72.68405668173342 28.85056737836432, 72.68103561778855 28.85670917097938, 72.67960421706198 28.86024829527978, 72.67756897778462 28.8644356112212, 72.67658772733853 28.86754036424557, 72.6755649387937 28.87204733282983, 72.67494466915798 28.87734616236965, 72.6736994739185 28.8814748473352, 72.67207658830597 28.89379446272144, 72.66196015234338 28.89380123912067, 72.66223168879924 28.90376384731689, 72.66187461476201 28.9101900447784, 72.64461613391281 28.90108280877428, 72.64114739544438 28.89910703020355, 72.63408210980216 28.89546937836216, 72.63032125537303 28.89339202985911, 72.61990815887269 28.88792748997027, 72.61302619063386 28.88408490308069, 72.57965675125241 28.86605029774604, 72.57491177356491 28.86339006663538, 72.56381463512852 28.85751117702908, 72.55696361834285 28.85355205822345, 72.54800931489697 28.84901094899352, 72.53941699567972 28.84434319479803, 72.52858472101329 28.83856387007756, 72.52517192602751 28.83665325825215, 72.5077892216492 28.82732010921087, 72.50054006883465 28.82336035611773, 72.47939509607895 28.81208445895591, 72.47642993519253 28.81081667228614, 72.46508138974914 28.80642875612597, 72.44878209043445 28.80025413223848, 72.43715802001533 28.79571925412096, 72.41889810716884 28.78882558103297, 72.41227730343763 28.78680428437907, 72.40377008611881 28.78299598419593, 72.40051496702496 28.77992382728091, 72.39070263683715 28.77035725017152, 72.37926002520715 28.75793965980528, 72.37098134378816 28.75004506330792, 72.36347736677527 28.74231882176739, 72.35460192642822 28.73353129965368, 72.34008537242241 28.71614782116522, 72.33001313986 28.70446452406898, 72.32467851340988 28.69869657107068, 72.31961311833861 28.69287665338839, 72.31470424392582 28.68698072214371, 72.30940916041615 28.68133733422301, 72.29923759933617 28.6697540627401, 72.29786607581485 28.66589598079406, 72.29308565869107 28.65089065661576, 72.28848123320957 28.63610168013081, 72.28478691789181 28.62307927070883, 72.28205834989502 28.61305808292798, 72.28072285510484 28.60890838219223, 72.2765017928573 28.59686038816918, 72.2723030528463 28.58528004866184, 72.26920743142776 28.57647113738838, 72.26638362224787 28.56802735690037, 72.26404935986358 28.56241414337607, 72.26023245325565 28.55170097761295, 72.25168827295782 28.52744035026485, 72.25111827574038 28.52609277868775, 72.24731612935086 28.51564147596529, 72.24417013310615 28.50655347230436, 72.2410627680119 28.49783882219434, 72.23845687664523 28.49083011663938, 72.23308323366739 28.47554451002654, 72.22712816690166 28.45765666223229, 72.22687689015039 28.45725333389331, 72.21440951188525 28.41928703120116, 72.20861043936529 28.40141286108, 72.20613068314259 28.39426882067961, 72.20095978902604 28.38804284834071, 72.19555112612514 28.38169387601948, 72.19292673305688 28.37888181137059, 72.18462826804043 28.37038520311101, 72.17348418005402 28.35880246593867, 72.16666600837006 28.35162099080146, 72.15092641696954 28.33461373484413, 72.13224352159175 28.31309839433406, 72.1199079315687 28.30396888829055, 72.10573481786908 28.29388958068447, 72.09591505412229 28.28703202829895, 72.0917759945855 28.28380154073685, 72.08169274688106 28.27618404573937, 72.0695682690346 28.26730512767647, 72.06271338500163 28.26236763533489, 72.0526224854476 28.25495431403755, 72.03372252565615 28.24081290201389, 72.01029491489888 28.22311435620717, 72.00429031772333 28.2186566132826, 71.99934540020639 28.21242817830081, 71.99530165641281 28.20750304173264, 71.98919967018237 28.19972366910347, 71.97583874758561 28.18305187620123, 71.96172746762193 28.16521309338458, 71.95680568711342 28.15910106333087, 71.95003298725082 28.15042506698286, 71.94005363420059 28.13777323129466, 71.92952582912666 28.1245455469985, 71.92715887525253 28.12126132906313, 71.92332137207178 28.10062433763592, 71.91937420795099 28.07876902770181, 71.91732370989024 28.06792494967072, 71.91479143366448 28.05375337807525, 71.91267709503138 28.0424327586651, 71.91052342995179 28.03043991700342, 71.90875784066819 28.02012812738392, 71.90610554143564 28.00535898139045, 71.90338588562474 27.9895970431768, 71.89834425458599 27.96121044304043, 71.89175640555101 27.95968436084262, 71.88997397824571 27.95480703732306, 71.88831940635821 27.95029966829482, 71.88314647576088 27.93856372836617, 71.88318582376695 27.93774651317444, 71.88760394494679 27.92856979718722, 71.88719346786255 27.91886288404498, 71.88641204315981 27.9079955992786, 71.88573990030804 27.89721152518163, 71.88485353441384 27.887532561655, 71.88288338706197 27.88329785474881, 71.88265216519939 27.88223819692693, 71.88311956403162 27.8801491096769, 71.88267700631195 27.87742953470836, 71.8845871372197 27.87461559533356, 71.88763813662311 27.87367665326833, 71.88894280841929 27.8723458592247, 71.88983951212579 27.87017998765145, 71.89163352590161 27.86873960373906, 71.8954138019072 27.87060871965267, 71.8976120890019 27.87234425910724, 71.89687239373906 27.87335211403427, 71.89725991257959 27.87551343087702, 71.8968476640176 27.87623470222564, 71.89843867111564 27.87841588765994, 71.8997892522127 27.88242873389264, 71.90390880034153 27.88044324685462, 71.90630080733061 27.87953573538138, 71.90958126879694 27.87902446585893, 71.91255138299387 27.88094629613092, 71.91515210635271 27.87873543696156, 71.91625142057998 27.87505860566046, 71.91723299531787 27.87380648266573, 71.9192821135664 27.87205354794103, 71.92061795959785 27.87133083682564, 71.92224908455816 27.86705185121435, 71.92431814540598 27.86680048281828, 71.92640957340606 27.86945781674904, 71.92834412231988 27.87231690622674, 71.9305538773075 27.87144452319968, 71.93320361274823 27.87220903599167, 71.93464500543568 27.87446519369063, 71.93572148089515 27.87542544204101, 71.93817164032417 27.87837711139585, 71.9392498288709 27.8814572437308, 71.93862921158718 27.88347760862868, 71.93882415768192 27.88505657528107, 71.93991033943806 27.88880405713495, 71.93814325805278 27.89047908163254, 71.93299367287308 27.88946122396552, 71.93118827923925 27.89140753586152, 71.93710280593449 27.89480870328073, 71.93869456043083 27.89622248133524, 71.94015096127175 27.9003319431517, 71.94379754999676 27.90619422612605, 71.94580269481381 27.90974135935781, 71.94795518579531 27.91440867131207, 71.95413156959927 27.92027497220265, 71.95643040871698 27.92264768334491, 71.9635911439514 27.93235320662155, 71.96527481676256 27.93227184267311, 71.98093829480733 27.92975944138474, 71.98421578374841 27.92909746831113, 71.98648165379689 27.92987368228619, 72.00000396142937 27.93620034579619, 72.00282117607675 27.9365306559419, 72.01493530892439 27.94419078635419, 72.01777736558262 27.94585187836915, 72.02465612683585 27.94858655175003, 72.02885067890102 27.95064881733469, 72.03521895003621 27.94513076399021, 72.04112511341617 27.9428087447409, 72.04671084324272 27.94031506991198, 72.05220459277068 27.93746452979812, 72.06309994533974 27.93196608980897, 72.06725642770148 27.92977469197825, 72.0787518243376 27.91973310773623, 72.08117219563178 27.91429638029858, 72.08265788155094 27.9096004372085, 72.08849751210771 27.90375064621013, 72.0907882205738 27.90239939982859, 72.09687827358398 27.89920803613532, 72.11004232230142 27.89183989401171, 72.11772065602275 27.88770743737433, 72.14091064711599 27.87601172112385, 72.14276876556879 27.8749714907412, 72.14927746134917 27.86030146695595, 72.14936812741249 27.85969197827306, 72.14243962195039 27.85188439288335, 72.13871664229025 27.84792870067661, 72.13805966210215 27.84641687707271, 72.13967237429408 27.84041995133578, 72.14207628216404 27.83367718424125, 72.14471886611683 27.8271734836701, 72.14696594340955 27.82113680487724, 72.14772444041128 27.81856310024029, 72.14912148686641 27.81552110882675, 72.14983023426937 27.80259038562521, 72.15095726242147 27.79115352833908, 72.15086620289605 27.78385776933792, 72.15018119167783 27.78030996538673, 72.14706154841028 27.77803329382255, 72.1442053720324 27.77530478230921, 72.13570762295669 27.76629275678513, 72.13398449164666 27.76419960179157, 72.12251070578132 27.75634524428828, 72.11609088662024 27.7515514772991, 72.11395418442814 27.75131841162471, 72.10503337915922 27.75197549131871, 72.10274966856922 27.75197713136965, 72.10135441155815 27.752343804961, 72.100689336651 27.75000284035093, 72.09923317296534 27.74884767524537, 72.09833802064934 27.74930771661338, 72.09740024506975 27.74739361565084, 72.09472844790393 27.74338174473782, 72.09343111085208 27.74183442590644, 72.09193501435709 27.7407159197253, 72.09198410279578 27.74001331393775, 72.09395232056643 27.73805655235767, 72.09492193603297 27.73571342411672, 72.09646380079339 27.73549320364533, 72.09720131764163 27.73463366601674, 72.09457299534235 27.72976122834188, 72.09056501976842 27.72168880515555, 72.0928709340173 27.72055554935684, 72.0936931637935 27.71898516778389, 72.09376537307099 27.71664569005724, 72.09513558774688 27.71505072499123, 72.09772588256358 27.71427065305677, 72.09943486361126 27.71270079015589, 72.09984252627369 27.71166281704838, 72.10163571988767 27.71035630410201, 72.10546395694629 27.70837065764487, 72.10922664483692 27.71135862134753, 72.11250933322682 27.71314570864085, 72.11410168689947 27.71368860889424, 72.12532982485709 27.71380965737454, 72.14110259104108 27.713807312147, 72.14685519640636 27.71166626139565, 72.16292311395839 27.70593440289699, 72.18615729857034 27.69716641886594, 72.19273841293567 27.69287954970274, 72.21467857887244 27.67880708083689, 72.21516112509698 27.67835669794341, 72.2206903787399 27.66030271706682, 72.24524929812161 27.67470039439666, 72.25026480166028 27.6804485733392, 72.25662000769796 27.68743489226349, 72.26461913340052 27.69606468497813, 72.26805602210055 27.69948419202838, 72.27195089618692 27.70284046566875, 72.27497016709451 27.70411790934791, 72.28226178956078 27.7052041063928, 72.29434241524829 27.70981200266104, 72.31074902461189 27.7032165416541, 72.32886999683001 27.6956551706332, 72.33435983239829 27.69518808229122, 72.33785914233246 27.69341947335374, 72.33660717110078 27.68841968316862, 72.33541452191548 27.6826496643728, 72.33410031540092 27.67917791603822, 72.33165531140335 27.67407388188785, 72.32465873430395 27.65865092279945, 72.32175026429844 27.64994254602977, 72.31727242401683 27.63436496984447, 72.31086576607295 27.62563826239058, 72.30703865640004 27.6201868176439, 72.30469319561738 27.61649181587041, 72.30336499694393 27.61344811174039, 72.30182873407765 27.60897937513478, 72.30005257701306 27.60479916838736, 72.2976168328494 27.59985276281055, 72.29550754544314 27.59667198167412, 72.29102371070367 27.58937589103207, 72.28594332544526 27.58165751313226, 72.27896752368345 27.57200270179597, 72.27660385135505 27.56850543414075, 72.27234551081987 27.56712265991577, 72.26483438591228 27.56423671169212, 72.26070993927019 27.56277504323385, 72.25650195379828 27.56101387001339, 72.26704057009665 27.55752722100023, 72.27267229636067 27.55575236088704, 72.28043204798946 27.55346857491595, 72.29093936159343 27.54748934636867, 72.28803419109997 27.53101699801198, 72.28280641206639 27.52918713662198, 72.28441182095504 27.52542925481314, 72.27604527531813 27.51731708537866, 72.25001295717374 27.51307838832294, 72.24689028388875 27.51271433417019, 72.24665991003585 27.51180757882259, 72.24637222726103 27.50000120267323, 72.24725216121782 27.49676179769563, 72.24940637965962 27.49374138409283, 72.25057454436353 27.49293901098066, 72.24869927258035 27.48983442632228, 72.24642459095725 27.4846920096188, 72.24223235474888 27.47592985939045, 72.24708084261167 27.46908799278165, 72.24998731566228 27.464656758664, 72.25210533918468 27.46246592319195, 72.25425122395558 27.46198950568523, 72.26477567741517 27.45806915891582, 72.27914828807482 27.4697638248381, 72.28343905240186 27.47359634962403, 72.28870047244452 27.47704618986024, 72.29115815616237 27.48346820870494, 72.29254950640026 27.48758683860728, 72.29329660827263 27.49075010930214, 72.2955536694414 27.49257137999102, 72.29812838926775 27.49381686111811, 72.29823906440571 27.49611966165752, 72.30037670803219 27.50000281702116, 72.3084978590863 27.50589566667198, 72.31491512972696 27.50934443211073, 72.318062719583 27.51181864061983, 72.32394940299605 27.51714694891417, 72.33636660496265 27.51166532738911, 72.34156521300402 27.50819651501948, 72.34348721874153 27.50632502513076, 72.34936171740603 27.50000109032225, 72.35404645766387 27.49552363227768, 72.35687747043397 27.4926406733209, 72.35929623643877 27.49388209127356, 72.36031456394991 27.50000072378717, 72.36222170795934 27.50972229066561, 72.36302578458024 27.52203509379824, 72.36557845076632 27.53063224162979, 72.37131796857626 27.53611831034139, 72.37475323402057 27.53913811483546, 72.3798488717742 27.54513500131726, 72.38174028358804 27.54690297864033, 72.39055926212457 27.55130049105808, 72.39636586162834 27.55382750370071, 72.39916873287554 27.55130409337279, 72.40329328282387 27.54681135125667, 72.40623579897868 27.54974452696185, 72.40931535492665 27.55202155534512, 72.41256728859453 27.55407616971335, 72.41344408114276 27.55510754291957, 72.41374163640252 27.55666496968395, 72.43299051981664 27.56519214418478, 72.434251980851 27.56558539035122, 72.43546822338891 27.56683494431302, 72.43852526665755 27.56903877537142, 72.43985814016374 27.57268145230644, 72.44308212544648 27.58035598826408, 72.44647132079146 27.58900347275843, 72.45510448640469 27.59009144412812, 72.46002191727055 27.59115148993717, 72.46174652810582 27.59233796069928, 72.46301081434176 27.59416563205815, 72.46733678364478 27.59123106475286, 72.46868987283811 27.59052040114181, 72.47228521177784 27.58962501709479, 72.48289014979532 27.59041781599798, 72.49087124990338 27.58903750265479, 72.49540000939022 27.59028326968413, 72.49594936781403 27.58816829591944, 72.49707700232894 27.5864517346739, 72.49999990376948 27.58732866365292, 72.5022660073799 27.58993134136955, 72.50906652986349 27.59069069465706, 72.52590886975059 27.60360841116967, 72.53387053390919 27.61020154527942, 72.54185357976813 27.61640619807751, 72.54334247267286 27.61695312192838, 72.55411466082658 27.62028447032106, 72.56353297915098 27.60887326415677, 72.57727464279945 27.60897790487661, 72.58660400096124 27.61079017133935, 72.59142333130652 27.60320654776899, 72.59890306817979 27.60798201974601, 72.60434421056807 27.60138614968952, 72.6095715251727 27.59756959060785, 72.6174220668323 27.59297684838202, 72.61286479392005 27.58670914931506, 72.61831928617177 27.57878624375291, 72.62051205491568 27.57473887863668, 72.62108431409102 27.57289799321297, 72.62751478188153 27.56926575994966, 72.63380324758516 27.56610695362551, 72.63826859230116 27.56319170380359, 72.64003506732359 27.55935175483946, 72.64343091020169 27.55126103762059, 72.64702877700061 27.54343639227814, 72.64900318057032 27.54445581764275, 72.65168024096536 27.54097641693102, 72.65570327859166 27.53641374535768, 72.6666809500784 27.54624292381637, 72.6661512521829 27.55101697187567, 72.66716410985227 27.56531567362395, 72.66736219555897 27.56691292260867, 72.66850829494453 27.57142924396505, 72.66891427596076 27.57387016614272, 72.67098207467559 27.57835005789231, 72.67744677636325 27.58531006831006, 72.67852644892683 27.58743937831118, 72.6831943781124 27.59482838416828, 72.69027568969932 27.60535201072099, 72.69169279194148 27.60344725266922, 72.69826387032843 27.59878284433088, 72.70378106498703 27.5941909841016, 72.70598037616116 27.58915416217397, 72.7067289234228 27.58784519681294, 72.71195159373735 27.58969652468204, 72.71538859203187 27.58156349901214, 72.71710724434186 27.5779074803861, 72.72164179526733 27.56924563710938, 72.72272667895787 27.56503950425482, 72.72390115612325 27.55919547685897, 72.72356554732974 27.55753519613467, 72.72514647173701 27.55346863464805, 72.72681433240253 27.55039013384445, 72.72968818942184 27.54877720505578, 72.73466095291593 27.5451184630312, 72.7413135516183 27.54116947612713, 72.74685746666499 27.5375097988877, 72.75058098711092 27.53404584513309, 72.76155038780885 27.52524415420827, 72.7654134965685 27.52817141963063, 72.76507376630444 27.52870288238364, 72.76941103641374 27.53297321464402, 72.77324923578887 27.53590439403054, 72.77342233575419 27.53811352873718, 72.7741379660489 27.5402772116207, 72.77329711779012 27.54131051930816, 72.77362646263119 27.54280023966456, 72.77316145062265 27.54351921637215, 72.77413297590748 27.54529445817603, 72.77405136486225 27.54808606822395, 72.77255386430045 27.55080083460937, 72.76840684658855 27.56036281385945, 72.76659688142823 27.56424107568918, 72.76797209073713 27.56558519126619, 72.77230248424291 27.56726099091883, 72.77458993362117 27.56681037670286, 72.77708773160801 27.56747755128131, 72.78094394220457 27.57008399037024, 72.78198276567721 27.5672715741161, 72.78820245187113 27.57094428567779, 72.791933756219 27.5709585561902, 72.7958963282435 27.57206830282315, 72.79956418458285 27.57145870538168, 72.80589887040452 27.57423007293719, 72.81360510669688 27.57730703011882, 72.81502396604374 27.57801971105971, 72.81926262718596 27.57927753969248, 72.82299665881906 27.58096499881519, 72.82207106080143 27.58244847862137, 72.82638000972479 27.585033747032, 72.83114676077817 27.57903507935633, 72.83191168073417 27.57953432860759, 72.83924765841589 27.57185183831613, 72.83949031313705 27.57135477338689, 72.84202577478881 27.55977557274747, 72.84300856943889 27.55793185680164, 72.84292019318121 27.55571955669702, 72.84055582106521 27.55288080792071, 72.84053262566626 27.54656351385816, 72.84130689528776 27.54088127514051, 72.83889897464341 27.535</t>
  </si>
  <si>
    <t>Bilaspur</t>
  </si>
  <si>
    <t>406</t>
  </si>
  <si>
    <t>POLYGON ((82.15642670144715 22.54416772934916, 82.15520984176663 22.5485045446637, 82.15521028104281 22.55048672531075, 82.15729814632448 22.56089839568051, 82.15714914456495 22.56813179099398, 82.15873588197041 22.5755093041814, 82.15551304383629 22.57836356717242, 82.1527326151998 22.58163759996132, 82.14846916864056 22.58555296999089, 82.14608737100465 22.59025362839939, 82.14390457356039 22.59347775387653, 82.15000829174269 22.59983880436468, 82.15025652679843 22.60108495639441, 82.13953872265203 22.60039549506604, 82.13666006144261 22.6019128431622, 82.13278925322267 22.60269873163115, 82.11805468708054 22.60154744574972, 82.11433951827183 22.60068033861512, 82.1060058042619 22.59173500180102, 82.09702566167525 22.58698373263441, 82.09027725495287 22.58476999114819, 82.08020493615217 22.57748451567775, 82.07594234478907 22.57347378508864, 82.07538358908909 22.57245317903847, 82.07434325644674 22.57216839987478, 82.06875226159434 22.57186855634459, 82.0627042245866 22.57169476700993, 82.06025398161428 22.57144547005312, 82.06028994925994 22.56726440463752, 82.05994104899347 22.56481702438574, 82.05617856591873 22.56404336883782, 82.05350936757904 22.56444406595201, 82.04729507756504 22.56660850207878, 82.04616149440633 22.56806185034364, 82.04335997961516 22.57007424121745, 82.0410590914403 22.57219069272423, 82.03281237387574 22.57375749234014, 82.03106143791106 22.5747272512006, 82.02426219103522 22.57786573433037, 82.02162641361734 22.57860907507161, 82.01902985933974 22.5788873346343, 82.01564522474148 22.57968878240559, 82.0131109488659 22.58108224099742, 82.00964431425184 22.58098498240397, 82.00580739228108 22.58178589791234, 82.00400825092164 22.58194258966321, 81.99954669889276 22.5797989822501, 81.99824981818509 22.57978386459311, 81.99520183981596 22.57863830201535, 81.99452261374815 22.5788179493747, 81.99404011782929 22.58102128071886, 81.99035459432325 22.58316594489155, 81.98880111793947 22.58499096736417, 81.98798653192803 22.58648392292761, 81.98769263640473 22.58905501325441, 81.97896389274021 22.60359528488005, 81.97527221757107 22.61065649294316, 81.97267884243128 22.60880078066211, 81.96890420515075 22.60709756001654, 81.96473141028177 22.60630628800079, 81.96146910286897 22.60815564262955, 81.95635820273867 22.6115578380745, 81.95314756103117 22.6149703978506, 81.94991919556313 22.61583557319313, 81.93945072601034 22.61502153978291, 81.93415676629311 22.61415701608474, 81.93158129637355 22.61351839372866, 81.92880198613958 22.61330615719996, 81.92544645605824 22.61059443868301, 81.92355929597061 22.6095054287152, 81.92111162038333 22.60924557134105, 81.91403396314304 22.61131978680137, 81.91102572175052 22.61264699432994, 81.90705793141251 22.61398473379117, 81.902672312178 22.61389081958761, 81.90098915410151 22.61192505484226, 81.89888415076085 22.61118127532299, 81.89577344573036 22.61068428674118, 81.8940397196899 22.61096873416428, 81.89222956318842 22.61184534864548, 81.8886698056188 22.61131422159965, 81.88522759889227 22.60996435789358, 81.88212894206639 22.60991269080913, 81.87973176886609 22.61026256940404, 81.87142851672748 22.61202576535577, 81.86931223773338 22.61164671360644, 81.86274485771045 22.61168339276238, 81.85662567862377 22.61111432364955, 81.85632803263417 22.6099670853751, 81.85437717929796 22.60516975408154, 81.850436493827 22.59738741560191, 81.84879119075659 22.59479459888312, 81.84779731718412 22.59254409385013, 81.8455120956278 22.58942701762908, 81.84019428743645 22.58306787409259, 81.83498142582643 22.57729695260137, 81.83253500967722 22.57504606959812, 81.83811791879377 22.57298661103211, 81.83691249287021 22.57054305189538, 81.83588837122549 22.56783348077498, 81.83246015216628 22.56476312879258, 81.83217998110388 22.56414720859096, 81.83415382412485 22.56145902739507, 81.83479151119559 22.55973003867263, 81.83592509165935 22.5534901259029, 81.836139386567 22.54940589161592, 81.83668885638191 22.54344690034077, 81.83617972092328 22.54114905291888, 81.83389781325202 22.53604188781514, 81.83202466688284 22.53380398810263, 81.83258577796551 22.53231184535478, 81.83531195195205 22.52215196232133, 81.83657145735407 22.51792583658667, 81.83930740321429 22.51351026216853, 81.84017434124387 22.5106915479441, 81.8406591494263 22.50808602075031, 81.84196845383437 22.50708178463009, 81.84739575857404 22.50435864282047, 81.852959137418 22.50297535611193, 81.85741759744563 22.50318909366568, 81.85899727858455 22.50254969587801, 81.86016800079207 22.50113483969634, 81.86004568528469 22.4999261949001, 81.86327086173348 22.49561319994563, 81.86539924462772 22.49341016766454, 81.87263411872085 22.4903032231554, 81.87648996010981 22.48751011322878, 81.88004209008439 22.48656399899973, 81.88268964172063 22.48522299341349, 81.88909402872349 22.4853927987357, 81.89150799143647 22.48460687621192, 81.90082653657717 22.48248221295805, 81.90219882636141 22.48146423466874, 81.9032499774147 22.47827319871121, 81.90496687441663 22.47560396818862, 81.90530130641714 22.47379861237655, 81.90397331435622 22.47205110614376, 81.90479260843803 22.46779544624832, 81.90780068903216 22.46696911923298, 81.9109619207041 22.46234228325263, 81.91005680876654 22.46063069017198, 81.90752618364424 22.46060316335521, 81.90505097918511 22.45915928374466, 81.90247052271739 22.4568995636919, 81.89923536239252 22.45634341015981, 81.89805439759414 22.45532049268169, 81.89864442095421 22.45427511631047, 81.90052059913748 22.45362786877421, 81.90178205837522 22.45267979376371, 81.9032110102943 22.45020327065848, 81.90257992224764 22.44880415067059, 81.90084930168312 22.44900003366548, 81.90066311955231 22.4462529049602, 81.90160989086115 22.44262108069794, 81.90376969143411 22.44074533085481, 81.90630855859914 22.43916507040067, 81.90820084357546 22.43922486773771, 81.90922991942897 22.43879609637339, 81.91092766973894 22.43712566761983, 81.9149374661979 22.43221232237845, 81.91569145904681 22.42654801241333, 81.91762037821874 22.42492965001593, 81.91971570580547 22.42399437283034, 81.92190806042605 22.42182769464434, 81.92287712342868 22.41953899028779, 81.92380456928083 22.41550192723815, 81.92476559775156 22.41223850999672, 81.93067984057919 22.41185670184646, 81.93513958340105 22.41075060131475, 81.93951154375169 22.4084204053614, 81.94344174767987 22.40679109760709, 81.94727505482997 22.40460419982165, 81.94896371418923 22.40113171898662, 81.95172311506157 22.39828685560066, 81.95166981532078 22.39583730292683, 81.95269901424351 22.3930074410345, 81.95743551093642 22.38920946178692, 81.9585803059682 22.38769756866506, 81.95815581606382 22.38613147965594, 81.96003083542038 22.38344192685335, 81.95936906182195 22.38194400972167, 81.96018931530453 22.3791402111537, 81.9608555454451 22.37815857213442, 81.96357668078123 22.37708391602545, 81.96588787802233 22.37514233934841, 81.96549744055544 22.37332199440773, 81.96644484517658 22.37210272592902, 81.96518028315788 22.37132428768908, 81.96602176472889 22.36988818977886, 81.96605936012186 22.36854778535625, 81.96858969418999 22.36800004797654, 81.97021175694567 22.36641880234906, 81.97204420603926 22.36624965975325, 81.9729505280075 22.36434753532644, 81.97476302102702 22.36325063302479, 81.97511442669483 22.3605125431664, 81.97639792519971 22.35997052894398, 81.97157795255903 22.35688324002149, 81.97036783473473 22.35474820740718, 81.96566790037217 22.35486923721051, 81.96382009188389 22.354723435324, 81.96300095141399 22.35243348034642, 81.96452099699442 22.35102772964076, 81.96295847098251 22.35006071862434, 81.96207864931513 22.34889739210069, 81.96186339590507 22.34704164058561, 81.95970763685254 22.34587328461035, 81.95912362322171 22.34469110572988, 81.95937144774734 22.34352587572907, 81.95862862365239 22.34103466838125, 81.95603865941571 22.34075787266413, 81.95432435405337 22.34176516620953, 81.95383276359054 22.34388268777013, 81.95481471831583 22.34568269921246, 81.95432708672847 22.34632759473358, 81.95209717893577 22.3467137801886, 81.95024460757985 22.34849386722494, 81.94427092861973 22.3548628333792, 81.94286716456291 22.3559927370069, 81.93796190856408 22.35867279930558, 81.93308079029693 22.36087612981999, 81.93077513476284 22.36160292975942, 81.92899991733604 22.36152874259885, 81.92563579756391 22.36004561084556, 81.92513281376834 22.35952951583246, 81.92469851336278 22.35714197640922, 81.92591090572135 22.35466644132133, 81.92641525944774 22.35245937194805, 81.92738624574342 22.35113292963529, 81.92702732836322 22.34937054486731, 81.92801501793326 22.34656470285592, 81.92732582865067 22.3459494500678, 81.92732944257305 22.34447133873263, 81.92873226609376 22.34348188775803, 81.92955008693852 22.34195324936709, 81.92944222622236 22.34101612301142, 81.9318632703547 22.34003677774432, 81.93484968358416 22.33944573335856, 81.93523393255705 22.33878620378121, 81.93559659231873 22.33503699460582, 81.935648090039 22.33171226135269, 81.93526289873338 22.33014872115103, 81.93373262763005 22.32734958960238, 81.93445109660099 22.32385224071443, 81.93061261156164 22.32557753658702, 81.92967962759577 22.32264154736026, 81.9305728422457 22.31853241970815, 81.92967627687976 22.31561337420458, 81.93047847242849 22.31353029766084, 81.93149690324587 22.31411658523929, 81.93243594814496 22.31189530537826, 81.93395079607319 22.31150178912997, 81.93436095066224 22.31026226939998, 81.9358424917547 22.31099838762562, 81.93663111286115 22.31009440001688, 81.93782014093752 22.31041348564039, 81.93866677344839 22.30909186425517, 81.93755765141488 22.30785647190005, 81.93104439309117 22.30400715689851, 81.92746519687708 22.30129295878872, 81.92696167229572 22.30017875423155, 81.92673400596507 22.29623683178951, 81.92925982959214 22.29419707578007, 81.9246622986804 22.29223519865889, 81.91597650796119 22.29226161509898, 81.91460387142729 22.29453387571742, 81.91412121291334 22.2965682476049, 81.91395418555929 22.30470748926634, 81.91410142033266 22.30785444322573, 81.9138031068948 22.31169233729366, 81.91108566004121 22.31228701463077, 81.90949283924465 22.31147293466872, 81.90721710569434 22.31190074466092, 81.9040371378605 22.3109568086273, 81.90059941821885 22.30852587463636, 81.89821491755228 22.30492000438493, 81.89679313059588 22.30478225684641, 81.89656701835068 22.30654956571485, 81.8950312684224 22.3067457604125, 81.89389791074082 22.3087721913638, 81.89317563740464 22.30933624025641, 81.89277075143472 22.31112875167949, 81.89300517129969 22.31233951082393, 81.89218962858246 22.31393932633453, 81.89027054955616 22.31593431039555, 81.88886001220209 22.31673352795645, 81.88773532955122 22.31642043522408, 81.8869200617185 22.31782329796604, 81.88594065910694 22.31696800798499, 81.88427378299495 22.3172193716074, 81.88217846259475 22.31898187185151, 81.88252025628901 22.31971711059324, 81.87759295293816 22.32134522030482, 81.87566841035829 22.32177618858974, 81.87325803192331 22.32175632767837, 81.87174355769423 22.32118033924344, 81.86961056644262 22.31891613090774, 81.8664750634187 22.31790309369435, 81.86574106796635 22.31715705034446, 81.86456819788702 22.31312519035391, 81.86342897959652 22.31212147630623, 81.85929116692134 22.31142600460334, 81.85660382440955 22.31033337314924, 81.8547146404176 22.30885349734665, 81.85294474011896 22.30629119339379, 81.85197377897609 22.30314356840983, 81.85169683825548 22.30115742178536, 81.85200714959227 22.29826780611544, 81.85158615233775 22.2958657076126, 81.85241004759045 22.29512027878067, 81.85463046019062 22.29438545161792, 81.86153046390538 22.29340087439188, 81.86253470583287 22.29246376777625, 81.86255098061089 22.29106450864929, 81.86003078403073 22.28948449529784, 81.85791940804147 22.28889783169615, 81.85568202087568 22.28934220087454, 81.8538087451491 22.28911263836159, 81.84650937740845 22.28908022924185, 81.84326940930019 22.28836408560418, 81.84073281577118 22.2886946398518, 81.83973133256993 22.2879119981002, 81.83752670157268 22.28764646789852, 81.83469973481459 22.28656251364506, 81.83339985732711 22.28294528717631, 81.82991038125036 22.28279390405238, 81.82562360813812 22.28090526903712, 81.82536601623038 22.27824211295982, 81.82417518343861 22.27347257932497, 81.82288191575499 22.26993740697051, 81.82092222569135 22.27061709916375, 81.81842377373097 22.27263022458645, 81.81372244158985 22.27571548462426, 81.81239694055719 22.27767092601721, 81.81652621744057 22.28016662237357, 81.8200149982213 22.28191310835305, 81.82287873931216 22.28461174835963, 81.82391211360429 22.28599623492524, 81.82427917331421 22.29308524331731, 81.82188840240697 22.29227199233172, 81.81739710895569 22.29187928023703, 81.81500631828548 22.29094558872742, 81.81206692018307 22.28874780986893, 81.80878976631361 22.28683583100314, 81.80619250416358 22.28402264461224, 81.80542074712992 22.28661477263622, 81.80441081796837 22.28700558275825, 81.80488686667847 22.2881191683776, 81.80002310026937 22.28757976629479, 81.79637159865806 22.28776994977455, 81.79186192657437 22.28758999093361, 81.78752520443743 22.28717113089686, 81.785359054572 22.28729931615397, 81.78394289556086 22.28779218278453, 81.7825339805642 22.29015297035522, 81.7815595132968 22.29235224318264, 81.78168469981988 22.2933890293979, 81.78435023482983 22.29274804425017, 81.78650389272289 22.29420499262216, 81.78792786707697 22.29556447524176, 81.7860332518708 22.29658249102938, 81.78046057456535 22.30121462465524, 81.77879852060981 22.30301574675359, 81.77691985678817 22.30584528407724, 81.77581442144054 22.30687030000847, 81.77449361859686 22.30704741829175, 81.77237484228627 22.3053153551312, 81.76748738909973 22.30236162676409, 81.76705070187043 22.29499321112596, 81.76704566591496 22.29179713236448, 81.76556968090256 22.29059918410085, 81.76387665123941 22.29034544773609, 81.75950938189121 22.29314435702912, 81.75958821804051 22.29566283259521, 81.75679285940403 22.29946280460626, 81.75733680637654 22.30018106560119, 81.75672749169574 22.30353339814074, 81.75590382192016 22.30359148932392, 81.75540202390076 22.30488868933601, 81.75329059940245 22.30537168613862, 81.75087057755292 22.30707405133836, 81.74951821779159 22.30731004437682, 81.74783020342267 22.3092974855861, 81.74578828606947 22.31047300173606, 81.74373729393527 22.31256061491939, 81.74205876577574 22.30162115531675, 81.73908951755475 22.27832400861349, 81.74096639103408 22.27744667191262, 81.74273426832669 22.27392347489955, 81.74254722201654 22.2707989694005, 81.74198863430149 22.26990536333904, 81.74161822297727 22.26786014380091, 81.73370215999743 22.2694054149004, 81.73271829635219 22.26438040318423, 81.73070439475775 22.26342451565566, 81.7311288361531 22.26020472560428, 81.73400546088178 22.2540032103918, 81.73103955619028 22.25061613086034, 81.73234667320061 22.24916854768016, 81.73345517000672 22.24935877506215, 81.73616145978448 22.25073933031237, 81.73749805680751 22.25077547973925, 81.73894705822541 22.24857162221415, 81.74040786530279 22.24868993961583, 81.7426562703055 22.24990794911843, 81.74394711702945 22.24943133319421, 81.74603164596812 22.24768262676744, 81.74947386706769 22.24697806194488, 81.75093978286407 22.24732065765612, 81.75344964163193 22.24853478462095, 81.75590555117708 22.24857074172378, 81.75669492058017 22.24705175041214, 81.75675218728121 22.24431998566436, 81.75884940761824 22.24123819100956, 81.76084820224453 22.23980540119866, 81.76170940902259 22.239993812025, 81.76329708696417 22.24199254015651, 81.7656609084129 22.24247220462365, 81.76683472890983 22.24131196896989, 81.76709220403657 22.24013404715405, 81.76561919424438 22.23642226727253, 81.7664636707986 22.23451056383699, 81.76800345955235 22.23398228960663, 81.77126363526295 22.23385840936856, 81.7719996348567 22.23246528797801, 81.77169003768054 22.22980157707343, 81.7720418996925 22.22738437122619, 81.7734357481452 22.22579737724975, 81.775286999876 22.22518385794734, 81.77642309292763 22.22525284201862, 81.779021185121 22.22612515296688, 81.78023066783638 22.22607463681356, 81.78287158541427 22.22379248399572, 81.78364138591724 22.22353680867845, 81.78642599621134 22.22471643417174, 81.78745233310154 22.22447795259642, 81.78811281941422 22.22318069227368, 81.7897807483517 22.22253276363216, 81.79400901957936 22.22320078921854, 81.79686811817686 22.22236556069076, 81.79910311582395 22.22103767299754, 81.80095322310105 22.2222849096324, 81.80243746273263 22.2223709444117, 81.80320742762726 22.22170540300489, 81.80350161510303 22.21972496535733, 81.80433326371497 22.21848740091565, 81.80579976431461 22.21729285530672, 81.80748671687488 22.21485199669428, 81.80930334843289 22.21383676876721, 81.81027507943192 22.21253954059592, 81.81027549804683 22.21161755275308, 81.80928729643708 22.20891948709436, 81.80936124125969 22.20750238516947, 81.81023277057865 22.20596170837492, 81.81430107161717 22.20423879960718, 81.8155844838838 22.20217332834442, 81.81536509373187 22.201046370628, 81.81344204055874 22.19935534735806, 81.81302748242815 22.19845874140098, 81.81363306640559 22.1961881390003, 81.81574258467886 22.19284978998758, 81.81601791741514 22.19158641901287, 81.81590939643723 22.18820574377832, 81.8154071438703 22.18570839536956, 81.81573758106272 22.1840694172847, 81.81674572706844 22.1826697159234, 81.81984237795628 22.18053623323589, 81.82147342116988 22.17881230464377, 81.82208593834469 22.17752476095829, 81.82197713619409 22.17453678533979, 81.82239882784634 22.17352955562293, 81.82401131995101 22.17214707337648, 81.82837492057962 22.16995570200458, 81.82941944386275 22.16865837298124, 81.83099567097939 22.1656708569985, 81.83288256786065 22.16488594673958, 81.83551375937897 22.16474997910793, 81.8373513971416 22.16356089898134, 81.84094938341649 22.15928739766741, 81.84333106516971 22.15674384569933, 81.84590025586546 22.15236617658812, 81.84677952057731 22.15173459140545, 81.84914232243821 22.15105201429076, 81.85148668997115 22.15094991706211, 81.85381287290782 22.14994286289204, 81.85518681559218 22.14767218816966, 81.85804952990866 22.14187721211893, 81.85865416526515 22.13945276013513, 81.85904782409064 22.1350419113696, 81.85946920133256 22.13340284217264, 81.86054975065183 22.13254923581933, 81.8630212181194 22.13381996299783, 81.86411999605239 22.13387125872955, 81.86591476710802 22.13231762426107, 81.86690461892297 22.13048915040054, 81.86722288214666 22.12873550678859, 81.86701379836597 22.12736620433559, 81.86764966634826 22.12262997659889, 81.86858533178525 22.12104776891463, 81.87041648910143 22.12033071420346, 81.87195462405676 22.12106493034855, 81.87352939320773 22.12251624233761, 81.87563524365969 22.12504320259002, 81.87713683964084 22.12617007290689, 81.87861687515687 22.12606759814453, 81.88108883130796 22.12248196392672, 81.8822529913223 22.1202419306353, 81.8838410582344 22.11639342636084, 81.88532462592612 22.11439709161743, 81.88704223259712 22.11289445011781, 81.89147503135037 22.11035943059875, 81.89262838732678 22.10899338022069, 81.89279301707737 22.10776402685237, 81.89215198917208 22.10624450266231, 81.8900094865582 22.10354701063606, 81.88988865866089 22.10190071203224, 81.89040117537827 22.1007225513788, 81.89356839521989 22.09927091188205, 81.8950104499657 22.09918536609585, 81.89636550197793 22.10060234237685, 81.89592635965298 22.10237810559853, 81.89632960170593 22.10526357724357, 81.89726897359179 22.10669061794114, 81.90330605923789 22.10725311012096, 81.90473369063349 22.1048283296086, 81.90579477076565 22.10093523403493, 81.90336676558817 22.0987259240768, 81.90256094533726 22.09747965402678, 81.90296327110865 22.09519165270135, 81.90557125375329 22.09361457161895, 81.90694383279501 22.09139466923823, 81.90829782838848 22.08818445839161, 81.90906656618445 22.08751840604374, 81.91168432968588 22.08697145919139, 81.91266169222344 22.08541029001448, 81.91108691498766 22.08387397765253, 81.90856053260849 22.08356718764912, 81.9074252183962 22.08223563809167, 81.90762594694644 22.07948665889786, 81.90822521307248 22.07879707907013, 81.91069623767061 22.07772087926147, 81.91234321340407 22.07567160665254, 81.91358773041554 22.07473223515253, 81.91615065176892 22.07529505031643, 81.91845864561769 22.07528612134507, 81.92038053277759 22.07470507102382, 81.92370847829152 22.07207372036181, 81.9246805704133 22.06980352231632, 81.92455368517604 22.06829482496354, 81.92296029574587 22.06568295488618, 81.92338080611353 22.06426567399065, 81.92826773019235 22.0635811732361, 81.92920156126955 22.06443457165847, 81.92886223794233 22.06648330459469, 81.92916619459682 22.06766160358865, 81.93064894482164 22.06788306568263, 81.9322044136687 22.06685807536848, 81.93395350359548 22.06425441158588, 81.93419075315356 22.06258105535901, 81.93171818255486 22.05872317199934, 81.93148056199253 22.05661833125344, 81.93263313823131 22.05535443531976, 81.93409743616185 22.05550757629029, 81.93514107370611 22.05637797627582, 81.93618507955966 22.05806793227666, 81.93821671838937 22.05801593128026, 81.94029380119267 22.05659007713864, 81.94187575776421 22.05461670108138, 81.94240578983299 22.05304565540481, 81.94211237939993 22.05185058179438, 81.94075704621501 22.049540897084, 81.94119529741121 22.04740644310442, 81.94258601074361 22.04692779215985, 81.94360368967108 22.04720055318136, 81.94611251357972 22.05011916502172, 81.94803463699654 22.05086957830586, 81.94938860474221 22.05010062365636, 81.95123543496518 22.0469581147859, 81.95167311393453 22.04407236715495, 81.95013476428183 22.0412652921061, 81.95020640672237 22.0383284918021, 81.95098726099489 22.03645857081859, 81.95197505926109 22.03567269162711, 81.95515858083016 22.0343564390026, 81.95616447475946 22.03328026399368, 81.95607214321961 22.03182899837368, 81.95398604043254 22.0291160657601, 81.95208039660963 22.02454107878194, 81.95049086185034 22.02186878504971, 81.95012361169759 22.01946148293856, 81.95065349464602 22.01802699815738, 81.95183597669892 22.01668533836272, 81.95344585380779 22.01606989633799, 81.95555016634398 22.01617131578314, 81.95990475058208 22.01565687576596, 81.96201358613571 22.01482970670841, 81.96316574555621 22.01387292663555, 81.96400625515011 22.01199430111449, 81.96418731598551 22.00895497788038, 81.96301978908548 22.00728854186014, 81.9613910985596 22.0068284056132, 81.95857345272091 22.00689817289035, 81.95617693079919 22.00749698506404, 81.95456670244901 22.00729288689392, 81.95350467728923 22.00582501331307, 81.95456452403445 22.00341702305447, 81.95604440863355 22.00229489319063, 81.9607172075863 22.00009446916036, 81.96311937541954 21.99956168934337, 81.96583075595002 22.00025640620897, 81.96717962575649 22.00128385114085, 81.96957821829494 22.00401436573989, 81.97193928101744 22.0052423293195, 81.9732564492775 22.004985427024, 81.97626737034452 22.0024372573323, 81.98125089026585 21.99947353371181, 81.98241417621942 21.99796806884232, 81.98343951867461 21.99372309882412, 81.98537777044402 21.99168515167063, 81.98699656333211 21.9910370716888, 81.98843847434749 21.99103748400204, 81.99105691158539 21.99269617135447, 81.99249250385108 21.99324833289324, 81.99672773971713 21.99286341188359, 81.99825408697932 21.99229045761561, 81.99983518835468 21.99233135372503, 82.00148154514895 21.99146723286854, 82.0021746412047 21.98958825633875, 82.00222222496534 21.98760897379124, 82.0018631234305 21.98567310477577, 82.00219439695444 21.98500009922067, 82.0065127108146 21.98277203105836, 82.00867870886475 21.98095018088349, 82.00889078134038 21.97893057015011, 82.00797754593771 21.97616610109137, 82.00815926164496 21.97451114838907, 82.0091359477511 21.97278722377669, 82.01160259396052 21.96986246217969, 82.01229659192487 21.96734727712153, 82.01169723956055 21.9650185290404, 82.00953495334917 21.9625764805843, 82.00794349619518 21.96151086805267, 82.00391649430358 21.95971210302024, 82.00142588194066 21.95811208060061, 81.99995311469362 21.95616795107785, 81.99810101315657 21.95137533958532, 81.99717667727194 21.95021899059214, 81.99367465891717 21.94839166865426, 81.99250762429392 21.9474779817974, 81.99169413332882 21.94553771963769, 81.99258654218995 21.94279974274835, 81.99093026709664 21.93984483670201, 81.99092786410326 21.93869260858789, 81.9919867873804 21.93728875427659, 81.99493564294612 21.93589351305374, 81.99674048411606 21.93273770639165, 82.00128959493564 21.92842477773331, 82.00183328858328 21.92655116910798, 82.00168107444829 21.9234172716151, 82.00261241719211 21.9208350472146, 82.00288223157762 21.91658161800514, 82.00465423034073 21.91564372418109, 82.00901986026358 21.91478435159996, 82.01157012255797 21.91478610341307, 82.0149233942747 21.9151857187539, 82.01724139984734 21.91522342929511, 82.02055692166088 21.91425016677573, 82.02194676722071 21.91293249225332, 82.024150848449 21.9095787988203, 82.02453910839964 21.90806630658448, 82.02457988203206 21.90501381810021, 82.02743721094843 21.9015159128851, 82.0283635455846 21.89831943801177, 82.02821016543635 21.89616543279424, 82.03129099609373 21.89077111921946, 82.03334008020623 21.88687979524401, 82.03700009604982 21.88329193368676, 82.03892542555386 21.88363607639624, 82.04537460884497 21.88376125665668, 82.04766817215703 21.88328369784535, 82.0515104058661 21.88179079702942, 82.05502427838931 21.87890684605745, 82.05683902438359 21.87785094985401, 82.06093849336918 21.87405492710437, 82.06522137318296 21.87056144118015, 82.06659550002196 21.87002013788541, 82.0701659610182 21.86949298404904, 82.07297226203318 21.86806244300012, 82.07712384857662 21.86540404934079, 82.07913679705852 21.863684132274, 82.08671812261066 21.86015486432357, 82.09260085343645 21.85799761910004, 82.09484058161182 21.85749679784211, 82.09744802436899 21.8564902543153, 82.10076187801108 21.85450397289612, 82.10380969378517 21.85179044136902, 82.10607379055924 21.8493297023068, 82.10960532665591 21.84450289085832, 82.1127348702562 21.84231761370008, 82.11509054488366 21.83980253605245, 82.11898431943212 21.83438849534457, 82.12068678499901 21.83280357236844, 82.12289711041682 21.83179665062435, 82.12645182394616 21.83159792086065, 82.12959548367283 21.83220750319041, 82.1314382076966 21.8330022053944, 82.13581547888721 21.83581965210641, 82.13949625659362 21.83753984791209, 82.14404304257324 21.84035705679081, 82.14537803610349 21.8409123866993, 82.14809630940714 21.84093906273282, 82.14988108670521 21.84130909712728, 82.15114365805725 21.84209010232167, 82.15587969121948 21.84595458138127, 82.15940604493531 21.84734015707621, 82.16156325207206 21.8468113553155, 82.16728461313346 21.84450704575163, 82.16952395862654 21.84405491794197, 82.17230019033404 21.84389603833581, 82.17640689165596 21.84444577211118, 82.17753861979364 21.84431437464214, 82.18153281610938 21.84163981797025, 82.18409443221064 21.83730844316308, 82.18543763364765 21.83406579961395, 82.18639868996615 21.83075550879967, 82.18686543482487 21.82523717090958, 82.18659296861266 21.8213313426895, 82.1856720112918 21.81652702507126, 82.18561310786032 21.81430540636622, 82.18469254579819 21.8100835907267, 82.18198693335015 21.80397941599023, 82.18164801516313 21.80289582601943, 82.1817136891969 21.7977750609511, 82.18240853427255 21.79437454137089, 82.18460125720237 21.78840403560724, 82.18724831925682 21.78275407037656, 82.18812710875993 21.78021136639428, 82.18958407284454 21.77323416936447, 82.19058856001206 21.77081333719727, 82.19462253462694 21.76532069232248, 82.19881216841593 21.76213986184496, 82.2005712565918 21.76121332278499, 82.20519666582008 21.75979769870525, 82.21149969770605 21.75895914358572, 82.22425494200226 21.75663093269712, 82.22939298293223 21.75616715304757, 82.23688470063644 21.75511904638625, 82.24467151041993 21.7545040474116, 82.2482285784336 21.75378340731886, 82.2537100740428 21.75381458082943, 82.26096574323643 21.75363909030483, 82.26601705901226 21.75363344764522, 82.27266367942639 21.75341188860304, 82.27496444543041 21.75358036758681, 82.27819834182567 21.75344229626666, 82.28550701521435 21.75339670270721, 82.28795317624203 21.75301418130091, 82.29012887609721 21.75215281461092, 82.2917727777958 21.75061963833742, 82.29353928336099 21.74755878696838, 82.29431859702277 21.74541426096846, 82.29471662166054 21.74236186637633, 82.29602977175635 21.7363656548314, 82.29733220764577 21.73200861388846, 82.29861892661097 21.72988690666152, 82.30281661469478 21.72452863763418, 82.30436390168624 21.72293981868623, 82.30818804242716 21.71978042206741, 82.31127704326207 21.71773152259912, 82.31301720662985 21.7168425325905, 82.32183247422589 21.71486771426704, 82.3258629292415 21.71443996259599, 82.33320359433236 21.71394525019793, 82.34066008190776 21.71390631568731, 82.34540549976977 21.71409230524538, 82.35559249031311 21.71343905734017, 82.3574095018585 21.71343918336115, 82.36839369601253 21.71267686872011, 82.36979026636058 21.71221631058694, 82.37429883980465 21.71162482777276, 82.37905876456018 21.71152988767555, 82.38895552829985 21.71229244541481, 82.39211598472571 21.71240956903553, 82.4017136840359 21.71503641620132, 82.40729559332756 21.71680103176804, 82.41136496066629 21.71822716501655, 82.41406675078279 21.71958572058552, 82.4187698615882 21.72274103983385, 82.42563384735165 21.72678508120103, 82.42806052392081 21.72843253059923, 82.43085998156997 21.73124940177363, 82.43675430605278 21.73799368396892, 82.43772645836169 21.73960089163343, 82.43561515064438 21.74145760119446, 82.43415649143884 21.74403655222762, 82.43289076520354 21.74550014141498, 82.43071589090009 21.74616465888762, 82.42526372618323 21.74638768678092, 82.42336911726528 21.74684885385856, 82.42181307978463 21.74776149478846, 82.41984634333588 21.74970826461452, 82.41860984109339 21.75255226808817, 82.41615540298864 21.75640024407279, 82.41472066771578 21.75972863810212, 82.41319381560041 21.76230744039589, 82.41126063032918 21.76405995410074, 82.40869850757812 21.76393858101998, 82.40458431969658 21.76231826116654, 82.40140814904147 21.76135697475826, 82.39954222961876 21.76148822059109, 82.39372240960894 21.76434740904981, 82.39057090040332 21.7675448266138, 82.38886443733341 21.76784301734991, 82.38703217958098 21.76703034809056, 82.38567367713978 21.765991845623, 82.38493879505022 21.76482685586675, 82.38658692242389 21.76098392217513, 82.38607441828293 21.75977376327309, 82.38416982728556 21.75984162078434, 82.38278253024619 21.76088481230817, 82.38111493458369 21.76407293970114, 82.37947633204695 21.76902666738918, 82.37906551539955 21.77211086759498, 82.37949109496036 21.77650006437764, 82.37859677987419 21.77927269641012, 82.37579752344766 21.77971075918384, 82.37457435220398 21.78094353482664, 82.37360255203465 21.78509792327641, 82.37172169901865 21.79020960811885, 82.37132031917328 21.7935556882318, 82.37180861641228 21.79630572007646, 82.37133955839172 21.79818421539762, 82.3690377683083 21.80333197666833, 82.36741295131795 21.80544071472686, 82.36599111944579 21.80862868294588, 82.36315218173823 21.81395243564056, 82.36240726816192 21.81631405560712, 82.36149292783143 21.82026063271819, 82.35935494643842 21.82462254862618, 82.35793766722811 21.82706536265574, 82.35728445457434 21.82972499578877, 82.35704709362511 21.8328588078592, 82.35751580489597 21.83646231820607, 82.35593874504106 21.83908120334919, 82.3527655334365 21.84148763718143, 82.3521607525529 21.84269773963567, 82.3501774906962 21.84378120582157, 82.34956774392575 21.84555574763161, 82.35169059499447 21.84894727608039, 82.35187893757357 21.85084837361715, 82.35125462192585 21.85292998015998, 82.35001132482653 21.85385098260443, 82.34726853560045 21.85448725360045, 82.3459236210762 21.85539466171578, 82.34483013062692 21.85676269564692, 82.34176781694249 21.85822065718252, 82.34007410725468 21.86098836491958, 82.33879692300789 21.86140353892256, 82.3352416291669 21.86066668719217, 82.33379523555827 21.86072052377269, 82.33177772812627 21.8617902095836, 82.3282751141885 21.86278269697688, 82.32639300442939 21.86379816761337, 82.32475262322843 21.86516139234181, 82.32326658067808 21.86773934061385, 82.32295122799592 21.87026797701328, 82.3224138306401 21.87140122098484, 82.31966077906023 21.87238021061652, 82.31616803940405 21.87204485830492, 82.31532610957368 21.87242838395983, 82.31496187057375 21.87581946186091, 82.31377452594025 21.88068683332333, 82.31311106081409 21.88220833961901, 82.31327020095993 21.88342309273094, 82.31421769810754 21.88527934834513, 82.31388295259504 21.88742864334355, 82.31165139190219 21.88996556388615, 82.31081359791538 21.89166761738471, 82.31005274373436 21.89438570038594, 82.30858077688623 21.89668354702375, 82.30832373744242 21.89797038140705, 82.30876325077158 21.89972260386477, 82.31057719367197 21.90100122600244, 82.31329636259596 21.90148091086207, 82.3153570538403 21.90298535081758, 82.31487746576796 21.90429921006372, 82.31090864326573 21.90646519990567, 82.31006674487639 21.90629779603772, 82.3080012413571 21.90475264895105, 82.30638499878611 21.90487842409912, 82.30487475023214 21.9059479</t>
  </si>
  <si>
    <t>Gaurela-Pendra-Marwahi</t>
  </si>
  <si>
    <t>791</t>
  </si>
  <si>
    <t>2020</t>
  </si>
  <si>
    <t>POLYGON ((82.12224946372453 23.10380144981877, 82.11910362019344 23.10477366926494, 82.11811660974973 23.10554974361701, 82.11666011728069 23.10539456199042, 82.11427615111168 23.1065192411342, 82.1126209827428 23.1083719460147, 82.11109498672191 23.1093481726469, 82.10749278465339 23.10923497961466, 82.09880971672781 23.10846624620015, 82.09349915344922 23.10907034434764, 82.09215606789486 23.11237043238173, 82.08919814563298 23.11245561580271, 82.08536576284932 23.11215635531092, 82.08041679842206 23.11268697261405, 82.07489827874842 23.11483816760366, 82.07349567172169 23.11674801078108, 82.07290930899639 23.11830562135339, 82.07110265772116 23.11799002464839, 82.07052090874318 23.11667467099807, 82.06896465207359 23.11671043828542, 82.06692879206037 23.11590478716328, 82.06640040121361 23.11497633269235, 82.06160739599773 23.11172274380438, 82.06170278270787 23.11025954167208, 82.05949466804397 23.10804538323034, 82.05844402633542 23.10806689604503, 82.05729880280727 23.10710289019142, 82.05513082307358 23.10685015038738, 82.0551387695706 23.10507331802774, 82.05414280382183 23.10430097811122, 82.05384081986772 23.10118387787206, 82.05221068035929 23.09852325267943, 82.05010071741997 23.09828364977836, 82.04781433434196 23.09644266661093, 82.04863123800683 23.09550593504261, 82.04792484868149 23.09278893480476, 82.04665150024097 23.09248449563903, 82.04709896635535 23.09135031668985, 82.04441638671118 23.09075286117663, 82.04343200743297 23.09012039963229, 82.04352204287896 23.08830399382757, 82.04255600540219 23.08800020889804, 82.04080821264269 23.08657779261194, 82.04027243764429 23.0853431396958, 82.03894548403584 23.08467420916782, 82.03807972010436 23.08300443795771, 82.03659960823154 23.08243349502899, 82.03593814006028 23.08077932170987, 82.03418861804387 23.0800473875996, 82.03257677811608 23.08054402912733, 82.03142791102111 23.07999409225376, 82.0275320595677 23.08044072792001, 82.0260823296161 23.08155888489256, 82.02533261274797 23.08076481411848, 82.02372009099889 23.08037204827498, 82.02257318941777 23.07943705173722, 82.02195804287415 23.08018591738498, 82.0195323499602 23.08135838695412, 82.01858439826508 23.0827256486209, 82.01398178378714 23.08141240816832, 82.01174134234944 23.08003892678925, 82.00924143871154 23.07913631939215, 82.007829597902 23.07911595810411, 82.00569163896684 23.07982635185346, 82.00444851434406 23.08118766493244, 82.00262596468494 23.08049044308215, 82.00042237034351 23.08104568923872, 81.99773940981369 23.08441077836495, 81.99674966040671 23.08453067776783, 81.99472835040609 23.08343056332882, 81.99186016624785 23.08496336225487, 81.99089532173376 23.08654425263721, 81.98999074878539 23.08449964784008, 81.98920004718073 23.08433768288841, 81.98846938357978 23.08591844592974, 81.98769850959006 23.08616278700055, 81.98549200740207 23.0854149041548, 81.98514317720422 23.08247142006812, 81.98310844008509 23.08273018718728, 81.98221999998087 23.08241023936854, 81.98177430264928 23.08042849539899, 81.98093978571667 23.08028906672848, 81.98106343701886 23.08245163197868, 81.97956952343002 23.08162642928043, 81.97745616755385 23.08114473729786, 81.97621013238955 23.07897837263968, 81.97452186469575 23.07920519718215, 81.97308788939759 23.080176805371, 81.97099425333855 23.07996138118146, 81.96949192792538 23.08093751261605, 81.96789115793682 23.08072175164436, 81.96672415834786 23.0797020666054, 81.963409729784 23.07821404779794, 81.96367678544325 23.07618670040125, 81.9631726922283 23.07519385935579, 81.96016300185322 23.0757145343029, 81.95804983821652 23.07530035135256, 81.95445382823526 23.07591622080995, 81.94854533462546 23.07749935802196, 81.94407151160981 23.07939307316844, 81.9422511556366 23.07896498465179, 81.9428634688938 23.07759141876994, 81.94390671926421 23.07692394220918, 81.9455234442305 23.07673264630013, 81.94606622698642 23.07584950825628, 81.9450363462424 23.07393164475633, 81.94519571366203 23.07229694569182, 81.94694347318385 23.07091051218912, 81.94685431808685 23.06910106616108, 81.94567793020484 23.06810701986586, 81.9438991671276 23.06738673807355, 81.94341474432245 23.06522365287777, 81.93835771076984 23.06560768882311, 81.9378137503226 23.0652541731682, 81.93831247071383 23.06317238124233, 81.93739885173051 23.06188246117483, 81.93522353276099 23.06144794606253, 81.93285587999758 23.06153223605219, 81.93162165767927 23.06225376169152, 81.92954915718222 23.06164226399472, 81.93026822712612 23.05904342295756, 81.92744565492639 23.05822998635963, 81.92678406458425 23.0575771569165, 81.92791278606067 23.05443179240836, 81.92738501774642 23.05278764338444, 81.92773733071263 23.05180795093649, 81.92904333830361 23.05073074737373, 81.92839605542902 23.04903032019679, 81.92516441560174 23.0477376111904, 81.92420879588731 23.04656786662146, 81.92351699789711 23.04410768424715, 81.92222239980856 23.04244641834176, 81.92150179464383 23.04081400860557, 81.92210482560925 23.03814555925477, 81.92364433858022 23.03550396898832, 81.92489234913984 23.03061528305159, 81.92673026178697 23.02790920803925, 81.92847618425404 23.02702209220537, 81.93091496113009 23.026395401063, 81.93182610705141 23.02548300821588, 81.93159061459798 23.02451712074561, 81.92950513703836 23.02273453127043, 81.92976873687869 23.02061202060543, 81.93125209166968 23.01869096682224, 81.93226559073615 23.01809196841315, 81.93496842559335 23.01758970827255, 81.93655466802711 23.01651427996069, 81.93718730476931 23.01503054434336, 81.93781999271549 23.01229398889077, 81.9395510525562 23.00952989276576, 81.9387988455581 23.00664454015983, 81.93913730201108 23.00461575236629, 81.9406346049435 23.00268503599693, 81.94276429668308 22.99928630932315, 81.94544058003541 22.99582092432825, 81.94476010441106 22.98917315061368, 81.94829537839763 22.98554681167038, 81.95048143313313 22.98292693071796, 81.94733384507371 22.97772784487825, 81.94620807995294 22.97391716236444, 81.9478056788885 22.96753678263306, 81.94776119790889 22.96426908933459, 81.94675324324433 22.95792993079401, 81.94630761957461 22.95677867482966, 81.94363147635947 22.95536069030868, 81.94034278183354 22.95501100996645, 81.9352572519235 22.95299472396216, 81.92874255988859 22.95071650589909, 81.92666900117614 22.950231885217, 81.92379228032775 22.94831607163818, 81.91986936173649 22.94709229523746, 81.91892170019717 22.94654529087773, 81.9127445851646 22.94165022772447, 81.90601148663298 22.93280632526536, 81.90171126843588 22.92877371523488, 81.89814519391317 22.92592895867548, 81.89467912703441 22.92400366041137, 81.89040062471099 22.92265511930514, 81.88440085687844 22.91602729215406, 81.87942340597515 22.91087773660851, 81.87764965190395 22.91012873804099, 81.87379242621111 22.91347947963208, 81.87113005416927 22.91542374794333, 81.86912400924032 22.9173339909546, 81.86611398828521 22.9158105724075, 81.8655232633409 22.91273786459553, 81.86932579600598 22.90980239923893, 81.86924783840897 22.90853230595713, 81.86811253677314 22.90209308611369, 81.86949141300502 22.89450794207664, 81.8616266258616 22.88926100233683, 81.85830531081277 22.89031093467339, 81.85588737844459 22.89083729473498, 81.85319128724022 22.8908925226624, 81.8495259120477 22.88852734367979, 81.84626042459881 22.88672366914977, 81.84207171697292 22.8877491873615, 81.83823837568687 22.88524608462037, 81.83837459262327 22.88278417105999, 81.83479858632677 22.88123442238831, 81.83346361615273 22.88089991570243, 81.82805052096421 22.88272111468333, 81.82292627097047 22.88241272810892, 81.81757729303537 22.8822819322905, 81.81106627510998 22.88105052136204, 81.80155775874456 22.87943114091471, 81.78458357671644 22.87631552833244, 81.77650937072076 22.87473045789092, 81.77568307966118 22.87443676005072, 81.77674352198946 22.87156679279558, 81.7774612723082 22.86752121067178, 81.77490319556918 22.86391057535824, 81.77486918086095 22.86246885871694, 81.77566221359378 22.85956774822939, 81.7769911416992 22.8565067042636, 81.77726172055101 22.85448609472525, 81.77652856502344 22.85164054283406, 81.77401275042526 22.85022120359286, 81.77371302483577 22.84753243306341, 81.77222548299723 22.84394541533355, 81.76861641869829 22.83766032336306, 81.76840566315282 22.83654497233701, 81.76698072760139 22.83436228262228, 81.76230267619916 22.83071130887857, 81.76314025009873 22.82964487624646, 81.7694576119101 22.82775656404767, 81.77432481976506 22.82162456207298, 81.77522845038074 22.81946698412997, 81.77765853695472 22.81642545187261, 81.77821885662161 22.81466336580773, 81.77790802156701 22.81327948600959, 81.78088659879222 22.81171928497514, 81.78177798896382 22.81094535092364, 81.7829062469095 22.80330401320077, 81.78413038743538 22.79869933775637, 81.78335139896375 22.79660661725037, 81.78192679039907 22.79607455498315, 81.78143178364321 22.79179040474165, 81.78097554907332 22.7899405620433, 81.78175043404079 22.78776847589674, 81.78221993942235 22.78520861840048, 81.78369725214476 22.78395334559086, 81.78358172700257 22.77918328771873, 81.79244763712278 22.76935095286585, 81.79439169739882 22.76645990467194, 81.79051715757721 22.76405109989988, 81.78848032109525 22.76355436217305, 81.78427442240972 22.75724049092086, 81.78072209570412 22.7545312968723, 81.78048122503709 22.75196728859727, 81.77928198042102 22.7508554927525, 81.77654340159867 22.75139079565927, 81.77311604671877 22.75058356460382, 81.77007378343146 22.74572032034347, 81.7690156156375 22.74186573267739, 81.76895893194306 22.740252960197, 81.7698693915515 22.73717055040461, 81.76992859142705 22.73557576592729, 81.76633474728395 22.73533944103088, 81.76328280644609 22.73562408323653, 81.75532877976407 22.73353901069179, 81.75430510368375 22.73109690804575, 81.75359277739268 22.72851593872144, 81.7532668569295 22.72288404419974, 81.75344235090509 22.72102053161912, 81.75479721876268 22.71807931876039, 81.75596173001833 22.71399132739931, 81.75693429824719 22.708307327663, 81.7575725593414 22.70667648523107, 81.76066565200242 22.70120887641297, 81.76115261075162 22.69753257565892, 81.76324176242076 22.69575669871103, 81.76488462476854 22.69369703709357, 81.76671962238258 22.69050448203965, 81.77123915167986 22.68708465823524, 81.77284346731884 22.68470235022853, 81.77301843398335 22.68245864196917, 81.77248037007763 22.67483858216874, 81.77250556512639 22.66858245836174, 81.76905311311407 22.66495617210383, 81.76697035655144 22.66223088069553, 81.76670331257029 22.66095649298066, 81.76570091129085 22.65918174714347, 81.76336586198232 22.65726033701331, 81.76145969803487 22.65349400935916, 81.75958990058504 22.6503208660958, 81.75629057898931 22.64640746962842, 81.7526278376572 22.64448651660785, 81.75086305865398 22.6449135112368, 81.7493854944033 22.64629482436225, 81.74835123077901 22.64942508594788, 81.74901267020419 22.65178058759302, 81.75000509030252 22.6532381936814, 81.7520173057592 22.65437235964047, 81.75112703399012 22.65648385865954, 81.75029436489201 22.65935037667653, 81.74969505025696 22.6603893007655, 81.74640221090428 22.66291334636184, 81.74484018884723 22.66807085127992, 81.74299041664175 22.67253765626838, 81.74185804081877 22.67407363612842, 81.74028725210285 22.67495977298516, 81.73919214827933 22.67449103224071, 81.7394723525794 22.67212039015055, 81.73720043597072 22.67238388268766, 81.73487532292759 22.67303569263064, 81.73238055405987 22.67446866313763, 81.72785147477279 22.67534752734306, 81.72642243481883 22.67407807813296, 81.72937213569925 22.6724659219207, 81.73059228141703 22.67109698661181, 81.7323671781453 22.66988128535268, 81.73458371990489 22.66734673860121, 81.73464073867093 22.66561740920804, 81.73594202831003 22.66245593940237, 81.73593894080039 22.65864513530338, 81.73673870730458 22.65499632275527, 81.73475061430827 22.650938628267, 81.73513319510968 22.64868525162773, 81.73425172683039 22.64746231487332, 81.73195004813806 22.64648854776577, 81.73165284411958 22.64585209023039, 81.73277021358571 22.64403175681481, 81.73270629216505 22.64322809627443, 81.73148936780586 22.64212269190557, 81.73045546620263 22.63861058527023, 81.72955878495402 22.63637163111619, 81.72837568306359 22.63491408397568, 81.7284527315655 22.63383939996089, 81.73068534957541 22.63387858628861, 81.73163756377659 22.63244659825314, 81.73278055768623 22.63237360670901, 81.73468824427809 22.62760880999311, 81.73529309702688 22.62371632634914, 81.7352663550792 22.62065506630037, 81.73485156877651 22.6189350216257, 81.73878824596464 22.61561817739352, 81.73852976472479 22.61470626360201, 81.73722035431553 22.61328946681066, 81.73771051915199 22.61206097993547, 81.73978290735963 22.6127864563193, 81.74074566329067 22.61258251041245, 81.74059573177477 22.60777855474938, 81.74178147830541 22.60682944331548, 81.74412604975593 22.6074372811751, 81.74572551808562 22.60691236841341, 81.74975122370829 22.6074933717858, 81.75060761910969 22.60694318324933, 81.75087329316 22.60350733629477, 81.7502662179792 22.59720367473659, 81.74879014942348 22.59478238813862, 81.74673927766352 22.59352554898361, 81.74685312205779 22.59134931879334, 81.74845784912515 22.59124222180131, 81.74974988521852 22.59278742424154, 81.75193298270007 22.59300583394501, 81.75369255057633 22.59378829322341, 81.75477867843355 22.59174372774598, 81.75872592340266 22.59309214707658, 81.76169158824401 22.59371283700454, 81.76321789508199 22.59439569437402, 81.76504978811839 22.59605854234178, 81.76649843560007 22.59661037504531, 81.76874078236452 22.59576752708913, 81.77079381816598 22.59444591589121, 81.7730305738161 22.59451507183757, 81.77450311558603 22.59566736864172, 81.77641480057922 22.59473841933116, 81.77809233340541 22.59484779933351, 81.77929267127121 22.59591409885927, 81.78030410331424 22.59591921102474, 81.7830401982948 22.59832738560602, 81.78690159396717 22.59774707916831, 81.78856998643532 22.59698491341228, 81.78885256767764 22.59610460319617, 81.78679616858373 22.59529075909026, 81.78484758618858 22.59322172780866, 81.78462039955828 22.59113558337711, 81.7831145060368 22.58888616892031, 81.78330472609483 22.58799678381649, 81.78472954396699 22.58778537217311, 81.78643083363914 22.58864420097835, 81.78823004866047 22.58845102310528, 81.78815891286975 22.58556126171105, 81.7864929305815 22.58274287669674, 81.78633341943143 22.5812663202217, 81.78716037704095 22.58064367475896, 81.78927558434494 22.58035583691228, 81.79218777876561 22.58072308631995, 81.79273287558168 22.57981129468718, 81.79135324386664 22.57780132370274, 81.79031410957693 22.575592851175, 81.79007746817824 22.57297391061033, 81.79077293219312 22.57261305838225, 81.79297528326617 22.5727315854099, 81.79554775910087 22.5717621011749, 81.79529056514681 22.57091763211027, 81.79356949277545 22.57074248781634, 81.79258522937991 22.56921585077605, 81.79438693003959 22.56751538480518, 81.79597506881693 22.56495634319351, 81.79823429312891 22.56314934959337, 81.80046400598722 22.5632804442198, 81.80204881740474 22.56642907937034, 81.80225320209819 22.56936449804966, 81.80268318520049 22.569800890354, 81.80884431381428 22.57017732240062, 81.81009517472827 22.57073882470004, 81.81248180619873 22.57355014409951, 81.81343647729219 22.57424348165008, 81.81541239901472 22.57424747563931, 81.8171657316846 22.57371620603474, 81.81951872394258 22.57356588041268, 81.82311631226376 22.57394271941097, 81.82526132207562 22.57508329435203, 81.82539290370516 22.57707009718956, 81.82660414981345 22.57765906662872, 81.82798367103571 22.57730876675025, 81.82819429812204 22.57532184293141, 81.82745559819257 22.57349904067753, 81.82792011433104 22.57081144579681, 81.82833938143034 22.57033214021054, 81.83309040477971 22.57105793933338, 81.8351266483736 22.57051758838703, 81.83691249287021 22.57054305189538, 81.83811791879377 22.57298661103211, 81.83253500967722 22.57504606959812, 81.83498142582643 22.57729695260137, 81.84019428743645 22.58306787409259, 81.8455120956278 22.58942701762908, 81.84779731718412 22.59254409385013, 81.84879119075659 22.59479459888312, 81.850436493827 22.59738741560191, 81.85437717929796 22.60516975408154, 81.85632803263417 22.6099670853751, 81.85662567862377 22.61111432364955, 81.86274485771045 22.61168339276238, 81.86931223773338 22.61164671360644, 81.87142851672748 22.61202576535577, 81.87973176886609 22.61026256940404, 81.88212894206639 22.60991269080913, 81.88522759889227 22.60996435789358, 81.8886698056188 22.61131422159965, 81.89222956318842 22.61184534864548, 81.8940397196899 22.61096873416428, 81.89577344573036 22.61068428674118, 81.89888415076085 22.61118127532299, 81.90098915410151 22.61192505484226, 81.902672312178 22.61389081958761, 81.90705793141251 22.61398473379117, 81.91102572175052 22.61264699432994, 81.91403396314304 22.61131978680137, 81.92111162038333 22.60924557134105, 81.92355929597061 22.6095054287152, 81.92544645605824 22.61059443868301, 81.92880198613958 22.61330615719996, 81.93158129637355 22.61351839372866, 81.93415676629311 22.61415701608474, 81.93945072601034 22.61502153978291, 81.94991919556313 22.61583557319313, 81.95314756103117 22.6149703978506, 81.95635820273867 22.6115578380745, 81.96146910286897 22.60815564262955, 81.96473141028177 22.60630628800079, 81.96890420515075 22.60709756001654, 81.97267884243128 22.60880078066211, 81.97527221757107 22.61065649294316, 81.97896389274021 22.60359528488005, 81.98769263640473 22.58905501325441, 81.98798653192803 22.58648392292761, 81.98880111793947 22.58499096736417, 81.99035459432325 22.58316594489155, 81.99404011782929 22.58102128071886, 81.99452261374815 22.5788179493747, 81.99520183981596 22.57863830201535, 81.99824981818509 22.57978386459311, 81.99954669889276 22.5797989822501, 82.00400825092164 22.58194258966321, 82.00580739228108 22.58178589791234, 82.00964431425184 22.58098498240397, 82.0131109488659 22.58108224099742, 82.01564522474148 22.57968878240559, 82.01902985933974 22.5788873346343, 82.02162641361734 22.57860907507161, 82.02426219103522 22.57786573433037, 82.03106143791106 22.5747272512006, 82.03281237387574 22.57375749234014, 82.0410590914403 22.57219069272423, 82.04335997961516 22.57007424121745, 82.04616149440633 22.56806185034364, 82.04729507756504 22.56660850207878, 82.05350936757904 22.56444406595201, 82.05617856591873 22.56404336883782, 82.05994104899347 22.56481702438574, 82.06028994925994 22.56726440463752, 82.06025398161428 22.57144547005312, 82.0627042245866 22.57169476700993, 82.06875226159434 22.57186855634459, 82.07434325644674 22.57216839987478, 82.07538358908909 22.57245317903847, 82.07594234478907 22.57347378508864, 82.08020493615217 22.57748451567775, 82.09027725495287 22.58476999114819, 82.09702566167525 22.58698373263441, 82.1060058042619 22.59173500180102, 82.11433951827183 22.60068033861512, 82.11805468708054 22.60154744574972, 82.13278925322267 22.60269873163115, 82.13666006144261 22.6019128431622, 82.13953872265203 22.60039549506604, 82.15025652679843 22.60108495639441, 82.15000829174269 22.59983880436468, 82.14390457356039 22.59347775387653, 82.14608737100465 22.59025362839939, 82.14846916864056 22.58555296999089, 82.1527326151998 22.58163759996132, 82.15551304383629 22.57836356717242, 82.15873588197041 22.5755093041814, 82.15714914456495 22.56813179099398, 82.15729814632448 22.56089839568051, 82.15521028104281 22.55048672531075, 82.15520984176663 22.5485045446637, 82.15642670144715 22.54416772934916, 82.15908161118392 22.54530589563165, 82.16227884014593 22.547041030335, 82.16714987033242 22.54759816414975, 82.16764349368272 22.54791709007254, 82.16667746608746 22.55194502126864, 82.16618490274918 22.55519555495208, 82.16865175287617 22.5561318481489, 82.17455323962677 22.55690782199482, 82.17749354143436 22.55798370069656, 82.17970427558565 22.55907971736265, 82.18120688935802 22.56019589722929, 82.18332748565535 22.56301070670751, 82.18354313791743 22.56570095141387, 82.18444474642537 22.5672350948173, 82.18753596520069 22.56984349676175, 82.193589548407 22.57585852035744, 82.19704706332426 22.57904371531629, 82.20147024381575 22.58833037305505, 82.20479990062032 22.59229519208158, 82.20647489031593 22.59480530267012, 82.20832045391434 22.59627971690616, 82.21244006402692 22.59643693871237, 82.21771676800583 22.59432156962379, 82.21894092470139 22.59399994363271, 82.22303888272067 22.59395762585154, 82.22880924957578 22.59221998219994, 82.23333354623227 22.59122157836714, 82.23299268588764 22.59646254837274, 82.23499291063186 22.60186075507591, 82.23815406325204 22.60943302538853, 82.23839090317838 22.61040933720162, 82.23783850844893 22.61578808270152, 82.23908638515957 22.62262423035639, 82.239173991561 22.62435953899107, 82.2373291205637 22.6252177572977, 82.23600067485354 22.62780934398339, 82.23699256314926 22.6311180379608, 82.2363339165863 22.63691544460537, 82.23689272528688 22.63789153060178, 82.23672304880108 22.64132839631355, 82.23726300366047 22.64222571498436, 82.23879775196721 22.64238821275429, 82.23880493130295 22.64412576898291, 82.2382487582594 22.64639796701156, 82.23878605500387 22.64984518092974, 82.23988276860838 22.65313303918068, 82.23975464728932 22.65393025424262, 82.23550729225175 22.65724131089856, 82.22870355559608 22.65900076480382, 82.22537783341245 22.66049799686522, 82.22029106023406 22.6613779536223, 82.21410759860399 22.66068246303988, 82.21138144527866 22.66068396512946, 82.20543465379335 22.66024824075079, 82.20233211175386 22.66052280541446, 82.20169053318131 22.66131435966818, 82.20288849590149 22.66339074776371, 82.20222346321519 22.66601437292461, 82.19906497769307 22.66728644820423, 82.1974190251407 22.66879121176584, 82.19676057620713 22.66993295972846, 82.19738114228684 22.67281359717035, 82.19715398889421 22.67468473573952, 82.19275447901046 22.67486498869611, 82.18969878141809 22.67439350236088, 82.18561918496322 22.67450269381379, 82.18384414091126 22.67307949216501, 82.18177791873974 22.67191400583549, 82.17699916170258 22.67045647128415, 82.17371659278859 22.67055165483802, 82.17453920794205 22.67823305986982, 82.17383546325688 22.68057004537227, 82.17421420016717 22.68270367638606, 82.17326754024941 22.68890910487232, 82.17245383279032 22.69147487605897, 82.17256175818518 22.69338608871472, 82.17116764113621 22.69509758437242, 82.16938700956317 22.69483927961293, 82.16722037281087 22.69499914259941, 82.16677019019107 22.69603452138648, 82.16613017558544 22.70214226201001, 82.16640859942459 22.70779370516243, 82.16600032141616 22.71131571964684, 82.16512096238117 22.71487605761903, 82.16512159120187 22.71700629308889, 82.16602246488792 22.71953257988978, 82.16544357434914 22.72096615869081, 82.16645270041683 22.72317576611261, 82.16641086317911 22.72464549335943, 82.16471564881317 22.72804769194586, 82.16124016040369 22.730397757837, 82.15772173611691 22.7331658391372, 82.15171304082705 22.73633049098576, 82.14886097963152 22.7415654162302, 82.14886146562007 22.74431281506179, 82.14994548243637 22.7472553766325, 82.15051706158701 22.75061766169021, 82.15191435418055 22.7558352730409, 82.15284882216326 22.75760201929033, 82.15558367387551 22.76693026791692, 82.15493560856828 22.7687608429423, 82.15373717243594 22.7742901348007, 82.1555873713412 22.77814231573042, 82.15578644788962 22.78689867136706, 82.15896551381492 22.7875612373964, 82.15906492677414 22.81064031085484, 82.15893477256758 22.81495315361111, 82.15857004308748 22.81560516998116, 82.15245974923729 22.8159179956343, 82.15313762962879 22.82144598636912, 82.15530420439734 22.83552856539252, 82.15534440131137 22.83867628222444, 82.15105840434354 22.8408962928857, 82.14525964443726 22.84239060167178, 82.14386738420596 22.84250361360981, 82.13929780796755 22.84208925729328, 82.13729738559395 22.84369299336877, 82.13640539085618 22.84543573433839, 82.13580954102316 22.84847171340103, 82.13425333286261 22.85333587570819, 82.13734191957415 22.85623807861428, 82.1410879266483 22.85911371041185, 82.14242676317136 22.8611136715874, 82.14128332010407 22.8618252798243, 82.14167820333329 22.86301443592741, 82.14468860966566 22.86437639398735, 82.14672395494422 22.86434708233486, 82.14967820399494 22.8632482483854, 82.15140640180313 22.86328088364619, 82.15321667957717 22.86524297210803, 82.15305715495238 22.86731499493954, 82.15400550999108 22.87142868382867, 82.15514752383875 22.87462742133604, 82.1578816658819 22.87952152583356, 82.15817669058752 22.88075898986314, 82.15793980933867 22.88330300582651, 82.15835862458536 22.88503651916986, 82.16218434905613 22.88666128661134, 82.16703524530216 22.88717406016296, 82.16842455097452 22.88756928497624, 82.1719993220875 22.88933410415191, 82.1736246753721 22.89060944940084, 82.1741888344385 22.8943290317805, 82.17704775966112 22.89654519709627, 82.17799943397479 22.89966561163204, 82.17934817442385 22.90089891580076, 82.18131711084675 22.9011485801356, 82.18313899395592 22.90386851926722, 82.18410692418298 22.9047125503457, 82.18804029557089 22.90531442935477, 82.19126585560032 22.9087914811457, 82.19324399256833 22.91169607496276, 82.19334339384949 22.91351939828791, 82.19288943920378 22.9159546548408, 82.19361056808631 22.9173594701892, 82.19553259807836 22.91853350963334, 82.19748396704755 22.91742340489363, 82.19843711639491 22.91833367705448, 82.20009257042805 22.92167559034252, 82.2019513320746 22.92281676130229, 82.20545493056592 22.92381755203276, 82.20826183524881 22.92573218912677, 82.21031763426808 22.92945291440396, 82.21188011985582 22.93109774510881, 82.21220355018902 22.93241149291179, 82.21194125829575 22.93473122787934, 82.21209209980499 22.93715258361543, 82.21331813038623 22.94135028006863, 82.21442136396307 22.94357071035332, 82.21584138932316 22.94503445396007, 82.21257685858005 22.94745784567995, 82.20986494355199 22.94874144727665, 82.20581723459475 22.94926884688714, 82.20122422220889 22.9503835446473, 82.19865402809499 22.95198562379079, 82.1973601100311 22.95556517735627, 82.19408399461409 22.95882569861233, 82.19113371611698 22.96098633917135, 82.19005275986085 22.96150046012588, 82.18561147382481 22.96487390214682, 82.18311358959971 22.96639221126704, 82.17924799071012 22.96952630472512, 82.17704511861419 22.97009083475319, 82.17713574874489 22.97201863188885, 82.17797314298137 22.97414079099246, 82.17754146026657 22.97693672260387, 82.17650641331137 22.9807098070949, 82.1762947926883 22.9865654470717, 82.17367208755445 22.98762004095682, 82.17430450420943 22.98953546217613, 82.17687783074871 22.99127282490162, 82.18052389126436 22.99538511127469, 82.18146679891916 22.99957813061199, 82.18116449875805 23.00058947275252, 82.182093513967 23.00396281284067, 82.18270228157382 23.00760164624581, 82.18263981362726 23.00978690825186, 82.18483163914016 23.01401885733959, 82.18442068774544 23.016732499389, 82.18283951540315 23.02048952936573, 82.18255088939729 23.02423027011241, 82.18203999144409 23.02724644058842, 82.18065952519414 23.03315474190686, 82.17966549172156 23.0359137202013, 82.17755391720462 23.03779491609334, 82.17521355975107 23.04117963026778, 82.17565555332875 23.04247301724128, 82.17495864212798 23.04440789226487, 82.17282233070301 23.04588268615612, 82.16985151941343 23.04678429736556, 82.16761187927294 23.04580518203337, 82.16611196044643 23.04669051105558, 82.16256380282205 23.05060585415266, 82.158315326687 23.05460479334611, 82.15782058403582 23.05653277332451, 82.15832194098242 23.06154649362749, 82.15785633159426 23.0630026568856, 82.1565408854046 23.06524384600919, 82.15408235008387 23.0679532281334, 82.15281906726612 23.07033284084452, 82.15058469664307 23.07309636817831, 82.14907224003014 23.07451427337336, 82.14930179012795 23.0755120516314, 82.14785790910717 23.07856891778203, 82.1470626476541 23.0792281740679, 82.14424711105971 23.08010440508419, 82.14035357186984 23.08551377628174, 82.13963633628573 23.0873288240592, 82.1355422598868 23.09118042213348, 82.13252138907967 23.09257115015499, 82.12874895536652 23.09588522326102, 82.12663577466182 23.09868455106486, 82.12474694909767 23.10199393710622, 82.12224946372453 23.10380144981877))</t>
  </si>
  <si>
    <t>HIMACHAL PRADESH</t>
  </si>
  <si>
    <t>02</t>
  </si>
  <si>
    <t>030</t>
  </si>
  <si>
    <t>POLYGON ((76.729332126231 31.5823292267009, 76.7253132666691 31.58449539200714, 76.72061386770247 31.58745511174381, 76.71726429524803 31.59000487200327, 76.71473461425514 31.59294460170772, 76.71283485439734 31.59451445602894, 76.71031517884006 31.5955843509332, 76.7074555574231 31.59532436217596, 76.70467592379563 31.59561432436857, 76.70087643282611 31.59410444179091, 76.69702693983125 31.59428440907256, 76.69240755290865 31.59322448477191, 76.68853806790715 31.59252453067704, 76.68707826424794 31.59183458531794, 76.68371871061244 31.59104464026185, 76.68125903802455 31.59073465704776, 76.67992922328192 31.58885481690233, 76.68037917233976 31.58727495909438, 76.67995923419892 31.58618505281588, 76.68054917671063 31.58275535864854, 76.67966929216118 31.58268536173284, 76.67775953674924 31.58426521317687, 76.676089753689 31.58445519129515, 76.67335012293945 31.58333527619039, 76.67118040855898 31.58323527704845, 76.66947063968885 31.58234534929114, 76.66834079442003 31.58115544903125, 76.66630105997295 31.58155540566966, 76.66418134222795 31.58125542285497, 76.66171168935728 31.57753574170601, 76.6598819316163 31.57713576934939, 76.65877207565919 31.57755572914359, 76.65560249863825 31.57678578227619, 76.65430266516825 31.57764570125865, 76.65323279681766 31.57932554820923, 76.65265285525001 31.58255526029396, 76.6508930762697 31.58417511123729, 76.65013317969273 31.58371514782706, 76.64704358417313 31.58414509815489, 76.64483388757601 31.58201527566302, 76.64065443978403 31.58195526493326, 76.63882467665319 31.58259520087113, 76.63629503069455 31.57884552013745, 76.63515519975303 31.57567579610376, 76.6333754431391 31.57395593911842, 76.63135570968183 31.5739859302259, 76.62930598057895 31.57355595905564, 76.6285160793732 31.57470585396553, 76.62767617524378 31.57748560587426, 76.62617637589321 31.57691564993096, 76.62257685260087 31.57640568035423, 76.62127703080895 31.57515578482494, 76.61986721929364 31.57470581876052, 76.61896735621228 31.57138610766369, 76.61928732982828 31.56879633699467, 76.61833746382325 31.56711648171151, 76.61650771506542 31.56527663672506, 76.61531787491205 31.56478667632414, 76.61478795603101 31.56270685692486, 76.61490794759678 31.56151696089385, 76.61695769197104 31.55884720682496, 76.6173776453832 31.55716735604919, 76.61699771640852 31.55339768736241, 76.61537793627195 31.55239777037814, 76.61551793062412 31.54992798767855, 76.61398814461106 31.54773817378958, 76.61373818389167 31.54672826229632, 76.61619788612396 31.54200868764069, 76.61760769943591 31.54230866808766, 76.61869756608129 31.54034884532287, 76.61595792904357 31.53979888305093, 76.61559798578732 31.5382390190816, 76.61613792088377 31.53717911375006, 76.61444814941017 31.53618919533017, 76.61356827474219 31.53457933266358, 76.61464814044353 31.53300947832291, 76.61268840366748 31.53208954910632, 76.61328833185188 31.53081966337955, 76.61609796471824 31.53019972964827, 76.61704782892664 31.53207956927575, 76.61808769444502 31.5318295953818, 76.61698786727975 31.52684003088397, 76.6173478294006 31.52507018771926, 76.61679791312304 31.52290037567101, 76.61690791542281 31.52002063194974, 76.6155281013498 31.51910070727634, 76.6164079957807 31.51746085628025, 76.61822776156076 31.51630096433649, 76.61800779738535 31.51509107166333, 76.61638801455383 31.51432113236254, 76.61516819043291 31.51185134486041, 76.61410833739943 31.51050145866737, 76.61363840801306 31.50892159568738, 76.61184865314999 31.50721173998312, 76.61147871344127 31.50520191593291, 76.61170869562875 31.50272213578839, 76.61092881423168 31.49981238872304, 76.6109288286047 31.49735260734577, 76.61146877627762 31.49402290169929, 76.61129880873763 31.49237304563698, 76.60992900908339 31.48866336682779, 76.6077393215609 31.48419375429772, 76.60747936259241 31.48315384412365, 76.60739940444728 31.47750434109923, 76.60765937958546 31.47584448903316, 76.60937916916261 31.47286475815925, 76.61049904043682 31.46961504904122, 76.61121895120382 31.4685951416265, 76.61340868723534 31.46420553836304, 76.61386863723723 31.46218571933056, 76.61457855065342 31.46106581935893, 76.61675829202909 31.45576629483479, 76.61874804780702 31.45288655803421, 76.62366741993219 31.44906691518863, 76.62550719568524 31.44606718636643, 76.62582717379283 31.4425074996956, 76.62568719920355 31.44110762475817, 76.62464735075314 31.438397858621, 76.62229766968531 31.43685798430844, 76.61847817233608 31.43662798882937, 76.61582852493027 31.43592804033867, 76.61429873712054 31.43427817737093, 76.6137888147377 31.43237834378965, 76.61216904088936 31.43002854537943, 76.61245901257149 31.42782874033571, 76.61417879765708 31.42594891168211, 76.61405882585423 31.42385909630164, 76.61629853336838 31.42341914266957, 76.61772836114486 31.42047940812804, 76.61775836397702 31.41923951663872, 76.61493874184471 31.41815960179945, 76.61425884114213 31.41619977135773, 76.61156919534994 31.41623975469512, 76.60999940556063 31.41568979774567, 76.60923950000053 31.41655971890862, 76.60904951619942 31.41817957580387, 76.60828960974102 31.41927947414918, 76.60859956444666 31.42022939200558, 76.60741971355921 31.42080933731862, 76.60425013384334 31.42080932428658, 76.59803095699419 31.4197893883823, 76.59624117967327 31.42200918579911, 76.59286161875973 31.42321906633664, 76.59063191218965 31.42321905637126, 76.58635248819473 31.42112922385112, 76.58476269561898 31.42110921827823, 76.58319290672799 31.42038927468669, 76.57987333710575 31.42135917686135, 76.5786934790318 31.42396894238159, 76.57754362828162 31.42424891335373, 76.57575384916403 31.42720864362407, 76.57388408405357 31.42901847828286, 76.57300418602941 31.4313382681809, 76.57126441881867 31.43099829266946, 76.56970462278686 31.43119826732199, 76.56581513859219 31.43035832676392, 76.56247558774311 31.42856847136342, 76.56144571957552 31.42917841266671, 76.55742622759966 31.43318804369201, 76.55659632710926 31.43494788629908, 76.55726622596946 31.43694771179353, 76.55656630361582 31.43974746233021, 76.55370667411401 31.44096734265101, 76.54965718918744 31.44425703786603, 76.54570770022674 31.4457168920379, 76.54397791240046 31.44873661872895, 76.53692882158622 31.4521662890991, 76.5355190100709 31.45171632434636, 76.53492907205074 31.45461606566478, 76.53396918803368 31.45637590587796, 76.53150947591996 31.46289532172864, 76.52984968841388 31.46404521321323, 76.52804992991184 31.46322527862165, 76.52609019044083 31.46292529563685, 76.52307058625827 31.46304527469395, 76.52206071638552 31.46351522905251, 76.52190072733173 31.46565503879273, 76.51839117031514 31.46915472032742, 76.51584150001051 31.46999463414353, 76.51470166637407 31.46697489404257, 76.51438172060584 31.46481508527556, 76.51318188399996 31.46375517324143, 76.51375181474209 31.4628952520005, 76.51305191843959 31.46081543181084, 76.51019229612429 31.46029546667189, 76.50549290075095 31.46302520680688, 76.50075350519461 31.46681485406832, 76.4988337506352 31.46798474278967, 76.49430433807315 31.46955458908734, 76.49065482533189 31.46865465211658, 76.4868453145537 31.47069445683578, 76.48594543260771 31.47084444021552, 76.4842656575866 31.46971453166912, 76.4831957991175 31.46995450670743, 76.48095609968817 31.46901458212472, 76.47957627842862 31.46933454777801, 76.47540681091947 31.47250425071009, 76.47212722710717 31.4754039826808, 76.47063741342926 31.47710382904512, 76.46346832296439 31.48363322365367, 76.46237845542065 31.48565304182475, 76.4596288246254 31.4847631089449, 76.45701916841935 31.48435313484809, 76.45496943572317 31.48469309598718, 76.4505600326932 31.48188332710313, 76.45285974497337 31.47878360990305, 76.45509945967406 31.47700377507813, 76.4572591937717 31.47351409190647, 76.46084874756099 31.4688445169141, 76.46066878716184 31.46591477506094, 76.4628385096271 31.4642249317125, 76.46403836060604 31.4626850727067, 76.47005759493082 31.45741556031691, 76.47195735658524 31.45522576082504, 76.47117746979829 31.45356590379262, 76.46985764611824 31.45284596270439, 76.46872780174775 31.45154607215148, 76.4671080180179 31.4510961067186, 76.46606816238098 31.44988620815631, 76.46692806839849 31.44616653920239, 76.46600819444588 31.44534660826083, 76.46339853195165 31.4464565002951, 76.46196871944652 31.44650649035146, 76.46246866783477 31.44375673630244, 76.46288861406042 31.4434367637275, 76.4662281756893 31.44321679670171, 76.46886783742244 31.44167694331957, 76.4707975866377 31.44087702120369, 76.47236738002026 31.44087702733507, 76.47553696063446 31.44147698565686, 76.47587690110429 31.44412675429136, 76.47654681164258 31.4443667358899, 76.47937645358357 31.4418069743173, 76.47210742374671 31.43926716828465, 76.47011769312164 31.43787728235026, 76.47008770286587 31.43690736785334, 76.47252739602351 31.43409762497132, 76.47403721697943 31.43046795137434, 76.47557702908941 31.42773819696495, 76.47534706486823 31.42659829627173, 76.47262743421017 31.42458846413629, 76.47217750222036 31.42292860790761, 76.4724774784398 31.42010885676714, 76.46670822369904 31.42239863261943, 76.46362863002179 31.42230862904056, 76.46166889144909 31.42156868611491, 76.4586093122364 31.41833895831773, 76.45619963718227 31.41721904714067, 76.44901058525349 31.41650908195062, 76.44489113504102 31.4151191882822, 76.44248145459704 31.41458922483141, 76.43973181661522 31.41434923599984, 76.43710216660592 31.41370928220254, 76.43356264718133 31.41116949162313, 76.43033308066572 31.40933963871028, 76.42552372162011 31.40782975406609, 76.42271408875375 31.40842969078297, 76.41803468628534 31.41162939071279, 76.40792597224092 31.4199486179081, 76.40222669356582 31.42521813400877, 76.39869715083076 31.42703795903529, 76.39698737567238 31.42715794189408, 76.39438772580031 31.42545807970046, 76.39356784062701 31.42410819590665, 76.39297794123445 31.41981857192191, 76.39384784011121 31.41741878669671, 76.39539764508041 31.41554895936176, 76.3963475290517 31.41381911410375, 76.39644753040744 31.41104935721002, 76.39507508970627 31.40819848013881, 76.39707874691319 31.407916213315, 76.39722562056383 31.40565447528204, 76.39799737580084 31.40369842503291, 76.39939924081918 31.40223248271487, 76.39956125737055 31.39975478502242, 76.40326090239286 31.39668485505856, 76.40397173658225 31.39422414672427, 76.40328161933995 31.39239349718942, 76.40013206127512 31.39284779084549, 76.39811957093399 31.39377117633822, 76.39458448110204 31.39084283737695, 76.39344963940363 31.39119497617826, 76.39271259686582 31.38906273613652, 76.39397101710294 31.38729898898227, 76.3973027768636 31.38501268334469, 76.39785055694743 31.38375633970846, 76.39892723812109 31.38302333304831, 76.39988151934575 31.38040581024584, 76.40179270218069 31.37871361785177, 76.40368211075149 31.37827696972431, 76.40353941965681 31.37667172168966, 76.40451102668831 31.37477894036303, 76.40756514414412 31.37077908597604, 76.40780813483519 31.36737325685452, 76.41351728599525 31.35863147072328, 76.41699480100401 31.35431576323072, 76.4177836179432 31.35173494070218, 76.41955620510285 31.34930092782884, 76.42408943460654 31.34931167513476, 76.42514387888369 31.34685759119521, 76.42678838964001 31.34485667003644, 76.42663240168253 31.34360325125421, 76.42519871115032 31.33957730121648, 76.42591230765919 31.33877692932134, 76.42795896542212 31.33445553590071, 76.42994429879391 31.33173429936, 76.43233011459407 31.32656113320835, 76.43586881565344 31.32637283128689, 76.43754466324017 31.32221169011803, 76.44241531882919 31.31826194808443, 76.4446808690774 31.31772739079583, 76.44762869517385 31.31649893079618, 76.44927986873465 31.31457885020169, 76.45430618259948 31.31228225636361, 76.46023626092894 31.30587549316982, 76.46274801873528 31.303553473302, 76.46349131803906 31.30195272036029, 76.46330266643947 31.29936580723069, 76.45657605913412 31.29475283867523, 76.45093863934778 31.29251067581515, 76.44036944080389 31.28788560487558, 76.44073974073706 31.28689765715989, 76.44082498636595 31.2840483432066, 76.43996381731715 31.28124942422862, 76.43980716011475 31.27906256174427, 76.44129654260131 31.27922177864668, 76.44300174802981 31.27746067272147, 76.4471926637147 31.28052540505306, 76.45057616913067 31.282390414949, 76.45405737172365 31.28385701138278, 76.45712999896585 31.28481518589201, 76.45955170695319 31.28638719532054, 76.45924298563443 31.28814763402428, 76.46129387176742 31.29134669227082, 76.46455449843231 31.29526355995918, 76.46545456992278 31.29547630185076, 76.47437058717124 31.30235186707948, 76.47542901188339 31.30539138285122, 76.47912581014457 31.30866800375024, 76.48160741599841 31.30743909402078, 76.48446042940817 31.30548972482079, 76.48730947406099 31.30066044167874, 76.48801478361139 31.29673725525207, 76.49102189043171 31.29422762732445, 76.49027343120498 31.29126791431777, 76.49030266418096 31.28980096565504, 76.4913900344082 31.2881183013509, 76.4942149098883 31.28904913370971, 76.49672363498225 31.28533964590934, 76.49567512138265 31.2819303126878, 76.4949093067046 31.28081525031168, 76.49646253425503 31.27667005171947, 76.49596537693239 31.27499226725607, 76.49696405110174 31.27289082501238, 76.49635588626448 31.27091996436194, 76.49810646919128 31.26965289397289, 76.50117305077161 31.26991295134847, 76.50338897359197 31.26760476122001, 76.50442954338955 31.26721900210687, 76.50639949041712 31.26772217036129, 76.51235514288442 31.27313114965088, 76.51461127609352 31.2749307506355, 76.51674062198175 31.27611924283344, 76.52020129537557 31.27893213424638, 76.52133582895185 31.28019963814111, 76.52247458640662 31.27995156892669, 76.52420899426836 31.2783151593114, 76.5274327549723 31.27716866435609, 76.52793734585391 31.27342717070035, 76.52970976323199 31.27225918014588, 76.53031369969916 31.27113428528132, 76.52975263443059 31.26930194713724, 76.52859232100229 31.26810407596645, 76.52890010358155 31.2656549337481, 76.52607079581382 31.26488269233938, 76.52393377741478 31.26227528017972, 76.52293172557994 31.26005417110029, 76.52380080429482 31.25813749436718, 76.52866568371657 31.2567040203399, 76.53067703499394 31.25631442386626, 76.53235287090254 31.25663481176371, 76.53438110062575 31.25770793216636, 76.53554820082604 31.25891251934751, 76.53699178540278 31.25935545679967, 76.53911008291134 31.26080802337128, 76.54022690710009 31.26360289329373, 76.53997904215028 31.26626046378404, 76.53773094437138 31.2705486183733, 76.53911305992818 31.27297969867935, 76.54109231799367 31.27495771267584, 76.54155084865741 31.27780608364073, 76.54294982559207 31.2820289800841, 76.54345343641172 31.2824020926889, 76.5468717614264 31.28137500494427, 76.55111098132076 31.2789939077549, 76.55134000141254 31.2784849516779, 76.54883363888779 31.27427502793969, 76.54896420003119 31.27218063731659, 76.55028465882012 31.27059529065596, 76.55020563132963 31.26987443680234, 76.54747449415112 31.26727478722475, 76.5484691672242 31.26606479438231, 76.54514055156704 31.26068159516535, 76.54361466334399 31.25889642937193, 76.54399280017969 31.25654603635496, 76.54654939829177 31.2551591612495, 76.547686738205 31.25357586088865, 76.54921025128245 31.25275420393189, 76.55168204034688 31.25415763827676, 76.55258925613884 31.2550803146737, 76.55393590261495 31.25452007380984, 76.55647732908018 31.2523999603702, 76.55966780181295 31.2526073456739, 76.56127570981472 31.25369057508239, 76.56194138299981 31.25478981592939, 76.56326501463836 31.25832597027355, 76.56546231897615 31.26178621502877, 76.56666068144665 31.262378355032, 76.5695411608462 31.26141068035757, 76.57196330990632 31.26478930217075, 76.57130167914002 31.26616929406216, 76.57407553031199 31.26933391008272, 76.57564368337087 31.27050160515841, 76.57915263402465 31.27111033272585, 76.58200695088991 31.27476139334367, 76.58350818485 31.27615129329801, 76.5862663694034 31.27430770477369, 76.58774775778224 31.27419674783513, 76.59016859530207 31.27173335670834, 76.59235015666451 31.26836071922746, 76.59184154222875 31.26593080528151, 76.59627329264805 31.26115795516427, 76.60107754477126 31.25909215126413, 76.60398072369973 31.25572800532315, 76.60707258027894 31.25254976638001, 76.61173082113419 31.24980729038117, 76.61186345469093 31.24693781809297, 76.61064289215483 31.24411946767228, 76.60603690629968 31.24144433064142, 76.60496067697856 31.2415719451316, 76.60179467165922 31.24105883404909, 76.59834429116195 31.23955191026613, 76.59698852858232 31.2369978279696, 76.59590694889539 31.23644689738067, 76.59470901492129 31.23423670230614, 76.59532313558887 31.23289966927759, 76.5943849216314 31.23165869117986, 76.59414378865633 31.22982119530279, 76.59521557580835 31.22685621710401, 76.5927935632921 31.2258287606936, 76.59257542090009 31.22388490969292, 76.59136665324367 31.22294867170228, 76.58853539972506 31.22294648309953, 76.58816885924136 31.22099225030036, 76.58900574323476 31.21928674723415, 76.59179480108787 31.21825317633173, 76.59236935276381 31.21749679026376, 76.59063641903744 31.21478676613393, 76.59259993322925 31.21487534493424, 76.59244129344502 31.21183957321499, 76.59403221430476 31.21161266906658, 76.59746172963297 31.21192615414929, 76.60119400416134 31.21333039098099, 76.60091269313685 31.2145802896324, 76.60352925738739 31.21435877686622, 76.60525270400606 31.21509904834782, 76.60634880406126 31.21661396472223, 76.61007100667865 31.21667903332415, 76.61296305368415 31.21736554863527, 76.61580440875815 31.21906223095277, 76.61722308934024 31.21924634369989, 76.61825844082433 31.22051398377912, 76.62169469082218 31.22183032517771, 76.62385147305585 31.22467315511217, 76.62631412984709 31.22529801116616, 76.62765271663848 31.22622227003011, 76.63027630212127 31.22529552072255, 76.63128936101327 31.22438109636614, 76.6332837799458 31.22343123010956, 76.63536380203675 31.22438072302639, 76.6371042043564 31.22339732037721, 76.63890745730491 31.2233258726804, 76.64137379359556 31.22210301070781, 76.64002974325062 31.22123649127853, 76.63729548083323 31.2207933742711, 76.63660318158308 31.21763039866858, 76.63785076184971 31.21549343591559, 76.63877389758512 31.21575493082948, 76.64079385831613 31.21446374478939, 76.64253869741496 31.21426878626842, 76.64416063440653 31.21226768375042, 76.64438970660065 31.21081361234184, 76.64549627292718 31.21015224523408, 76.64543452542949 31.20912705434367, 76.64977532232457 31.20987806084204, 76.6578842535959 31.21026805935647, 76.65980400456202 31.20957812808786, 76.66147378672395 31.20979811467036, 76.66434339471193 31.21254788687234, 76.66619314984945 31.21296785733259, 76.66794292429249 31.21250790531996, 76.67158244058125 31.21305787068041, 76.67315222857394 31.21394779984734, 76.6757218908852 31.21429778003853, 76.67798159489757 31.21409780666243, 76.68171111159803 31.21304791529839, 76.68599055086429 31.2128679461193, 76.68844022340643 31.21394786284575, 76.69091988530597 31.2160176918753, 76.6934095589294 31.21619768732601, 76.69638916113236 31.21707762122779, 76.69774898499537 31.21672765824056, 76.69927878178825 31.21712763032145, 76.69947874856713 31.21853750635013, 76.70157846981392 31.21891748135102, 76.70207839484596 31.2205673381883, 76.70311824958453 31.22202721474461, 76.70468804476374 31.22198722414121, 76.70634782238835 31.22265717379294, 76.70813758803119 31.22259718482439, 76.71153713915476 31.22314715064745, 76.71660645537222 31.22624690228578, 76.72038594714857 31.22830673562919, 76.72105584690709 31.23033655969573, 76.72192572871582 31.23117648894832, 76.72435540296308 31.23205642167452, 76.72633513174583 31.23436622836777, 76.72765495273092 31.23532614897913, 76.72784492036237 31.23651604471294, 76.72901475503436 31.23870585789629, 76.73250428590836 31.2406157063012, 76.73606382788233 31.23900586106325, 76.73935339826565 31.23830593565586, 76.74269296708104 31.23707605904621, 76.74572257310598 31.23642612974436, 76.74760233556724 31.23506625670259, 76.7502220070904 31.23230651021149, 76.75191179832693 31.22977673893061, 76.75486141925728 31.22838687508861, 76.75778104723693 31.22649705305658, 76.76317033527377 31.22734700027174, 76.76477013059024 31.22661707132724, 76.76625993259 31.2267970611913, 76.7673697930387 31.22549718038046, 76.7698094781115 31.22450727665275, 76.77179922670288 31.2226274512573, 76.77504879241168 31.2244173080062, 76.77685856173926 31.22289744808978, 76.77651861677786 31.22123759366597, 76.77549876033412 31.21960773166228, 76.7736990054253 31.21809785681742, 76.77392897773132 31.21739791866278, 76.77589872623122 31.21631802213466, 76.77857838096082 31.21532811984898, 76.78017816998904 31.21540812126979, 76.781777955424 31.21637804120859, 76.78373769040344 31.21813789362405, 76.7856474143744 31.22177758374473, 76.78814707906039 31.22313747518396, 76.7929964221193 31.22630721771598, 76.79463621222881 31.22545730032674, 76.79693591462755 31.22489735770671, 76.800075519359 31.22199762491082, 76.80194526740149 31.22316753172565, 76.80268515939535 31.22507736620958, 76.80420495165093 31.22635726187189, 76.80769448791479 31.22726719561873, 76.81049412612531 31.22647727724744, 76.8161533785663 31.22685726795862, 76.81783314999414 31.22850712985555, 76.81907299127455 31.22789718964486, 76.81946294814277 31.2266473003689, 76.82368241318571 31.22310762835109, 76.82573214318693 31.22346760727571, 76.8293516629775 31.22452752991857, 76.83019154375069 31.22552744588468, 76.83042150617523 31.22686732866185, 76.83263120007739 31.22936711866148, 76.83885037512991 31.23109699324664, 76.84024019643522 31.23084701980132, 76.84259990719322 31.22717735481043, 76.84414970407757 31.22686738781084, 76.84847913099613 31.22775732832408, 76.84721931387875 31.22479758201006, 76.8481192003163 31.22412764368835, 76.85026891819855 31.22391767233899, 76.85564823942731 31.21933809802473, 76.85790794074472 31.21974807212441, 76.86483703370503 31.219258145255, 76.86831657441475 31.21953813637182, 76.87002635136972 31.21928816461869, 76.87357588521311 31.21929817926557, 76.87610555632456 31.218578254357, 76.87835525130804 31.22031811125882, 76.87840523357043 31.22245792331003, 76.87778530619289 31.22385779786296, 76.87405577062779 31.22801741738119, 76.87587551035672 31.23168710121484, 76.87368578420666 31.2340068893152, 76.87054618756004 31.23532675885034, 76.86838645615732 31.23792652172697, 76.86780651728462 31.24026631434984, 76.86709660925831 31.24104624104937, 76.86779651005236 31.24201615978571, 76.8696862563897 31.24307607405898, 76.87066611893866 31.24458594689595, 76.86901633058004 31.24530587489433, 76.86587674201822 31.24546584765244, 76.86788645207355 31.24984547213291, 76.86980619315821 31.2508753913562, 76.87051609579464 31.25192529868487, 76.86990614959821 31.25622492015881, 76.8703760807812 31.25740481766944, 76.87181588165397 31.2591046742815, 76.87263575514918 31.26240438768602, 76.87843499026422 31.26296436367813, 76.88265444542571 31.26148451271895, 76.88442420468884 31.26261442168964, 76.88638393158344 31.26538418684203, 76.8879137283763 31.26585415070546, 76.89027341757475 31.26585416222326, 76.89356299065301 31.26491425979879, 76.8951527787372 31.26560420629123, 76.89587267513114 31.26716407233059, 76.89480278701767 31.27200364237427, 76.89180317484175 31.27300354096574, 76.89174317456731 31.27424343136525, 76.8956326479822 31.2771431947045, 76.89720242789005 31.27901303533887, 76.89995205688868 31.28121285512353, 76.903571573086 31.28246276071636, 76.90503137944012 31.28257275673148, 76.90857092311923 31.28126288937603, 76.91055066088511 31.28159286818394, 76.91227042980101 31.28258278923503, 76.91604991079757 31.28622248467475, 76.91702977244823 31.28798233534706, 76.91719973369997 31.29033213024831, 76.91903948609681 31.29167201919509, 76.92127917744128 31.29392183217633, 76.92266897359374 31.29744152869251, 76.92774826829739 31.30409096705064, 76.92044922484861 31.30435091103369, 76.91917939061746 31.30464087876284, 76.91835948568124 31.30678068928444, 76.91793951340443 31.31160026171184, 76.91696962395174 31.31418003233756, 76.91605973926508 31.31496995809477, 76.91277016888178 31.31566988274227, 76.90677096159793 31.31438996791043, 76.90330142093396 31.31403998267812, 76.89796211965111 31.31453991568418, 76.89538245639579 31.31526984234728, 76.89362267831375 31.31663971277199, 76.89218285318647 31.31911948902838, 76.89077302819642 31.32074934031746, 76.88498377066922 31.32376904879559, 76.88328398657343 31.32482894774613, 76.88118425993676 31.32548888075527, 76.87740474390593 31.32754868271791, 76.87535499863333 31.33022843811135, 76.87534499499432 31.33098837278346, 76.87932446612594 31.33179831718122, 76.88194410890299 31.33426811067624, 76.88282398536758 31.33559799931241, 76.88042427262999 31.34040756581069, 76.87817455518865 31.34238738232875, 76.87526492096654 31.34534710789132, 76.87332516721393 31.34667698263477, 76.87366511217536 31.34867680790253, 76.87543486604861 31.35064664223979, 76.87355509999408 31.35286643971678, 76.87221525915457 31.35588616784583, 76.87290516259783 31.35695607713564, 76.87556480196456 31.35875593034406, 76.87653466177285 31.36080575309645, 76.87645466589848 31.36200564828532, 76.87462488120806 31.36617527336475, 76.87360499062835 31.37044489127769, 76.87233514561744 31.37230472361958, 76.87077534599239 31.37335462433491, 76.86596596359058 31.37560440593551, 76.86370624610349 31.37813417166491, 76.86473610169465 31.3796340447154, 76.86673583595874 31.38027399770046, 76.86739574465464 31.38095394086124, 76.86728574684642 31.38314374720469, 76.86793565280168 31.38454362684541, 76.86911549740088 31.38451363477597, 76.87057531183987 31.38350373027719, 76.87556466811559 31.38125394994954, 76.87780437473141 31.38122396066416, 76.88044401670163 31.38302381465921, 76.88138388625414 31.38425371128616, 76.88177382425775 31.38585357284249, 76.88161383340734 31.3880833753175, 76.88276366169961 31.39188304529521, 76.88236367693791 31.3976725338697, 76.88231366323447 31.40113222963367, 76.88136376938168 31.40436194177758, 76.87940401374098 31.40647174634915, 76.87711429162511 31.4104713840029, 76.87587443866659 31.41340112231675, 76.87430464258907 31.41365109224119, 76.87262486577129 31.41336111017013, 76.86816545981765 31.41202120897478, 76.86343608856156 31.41086128966171, 76.85751687086388 31.41040130400641, 76.85285748016507 31.41100123194827, 76.84694405121105 31.41361677331802, 76.84339501144109 31.41583276791165, 76.83885927024785 31.41987039071662, 76.83741945320543 31.4208003023156, 76.83479433429841 31.42184067266426, 76.82943330905704 31.42176266092672, 76.8262527186907 31.4201631836937, 76.82445469932705 31.41977831030244, 76.81967345844815 31.41747248732372, 76.81739210144418 31.4186104099431, 76.81541234840694 31.42107018374965, 76.8139725313645 31.42187010930333, 76.80933313267232 31.42325996732963, 76.8077833375846 31.42323996067813, 76.80479374521737 31.42094015005079, 76.80258403694212 31.42073015874225, 76.80158416621684 31.42138009768104, 76.80109421158613 31.4243598321592, 76.80167412530601 31.42645964894612, 76.8033638824066 31.42981936163217, 76.79971433103778 31.4351088797944, 76.80174405555763 31.43625878817225, 76.80152407521254 31.43818861767121, 76.80306386127137 31.44010845534335, 76.80138407457213 31.44129834324781, 76.80020422098976 31.44287819782221, 76.7991643563697 31.44299818263306, 76.79719462763272 31.4412283322715, 76.79608475191267 31.4449779952836, 76.79570478790367 31.44746777504081, 76.79222522563443 31.45064747869313, 76.79362503710399 31.45152740879406, 76.79558362134154 31.45118238966965, 76.7960120027477 31.44795514582695, 76.79840443284328 31.44713781627823, 76.79922431711829 31.44848770028787, 76.7983444289756 31.44931762382782, 76.79916431684383 31.45034753511878, 76.80039415089198 31.45057752068294, 76.8016739761857 31.45183741592058, 76.80194392442013 31.45466716788201, 76.79970420343126 31.45726692784877, 76.79695455466968 31.45915674969122, 76.79693454469671 31.46115657266868, 76.79637460861045 31.46292641588443, 76.79649458580316 31.46417630427961, 76.79751444673848 31.46517622229144, 76.79548470065907 31.46709604480762, 76.7954046975982 31.46944583615847, 76.79481476137471 31.47199560934032, 76.79568464228512 31.47288553493533, 76.79562463841742 31.47492535318445, 76.79330353725032 31.47560760208104, 76.79131153837915 31.47528574787894, 76.79221635297436 31.4770512543176, 76.79186021408331 31.47875885217776, 76.79032386767369 31.47956116814986, 76.78875315172135 31.47946391080574, 76.78781757072598 31.47839424725727, 76.78488603378059 31.47804503379031, 76.7824863443992 31.47902493762516, 76.78196640759761 31.47980486802635, 76.7830562508868 31.48213466570414, 76.78234633118238 31.48436446728901, 76.78446605521557 31.48380452524524, 76.78545591870864 31.48472444796053, 76.78504342580491 31.48712029720659, 76.78676573695304 31.48624431967242, 76.78812554644303 31.4885041261446, 76.78700567157557 31.4920938067909, 76.78684567713188 31.4950135472778, 76.7874555802092 31.4979232927887, 76.78554581940733 31.49984311368444, 76.78392601411794 31.50301282932519, 76.78205711857667 31.50505727462676, 76.77860800200898 31.50573678781515, 76.77626111470167 31.50809597176693, 76.77395800768805 31.51393877562729, 76.77187753643946 31.51415179510305, 76.77085766113112 31.51566165724286, 76.76925787210286 31.51562165431198, 76.76635117267679 31.51780045812785, 76.76358156424791 31.51807493967655, 76.76005907867773 31.51664152535665, 76.75597173515183 31.5172805906461, 76.7531928040069 31.51708585181689, 76.7507589418138 31.51781162493287, 76.74848117986757 31.51718960000388, 76.74711687341129 31.51731284299302, 76.74452858543093 31.51510264773786, 76.74167174070649 31.51445716528732, 76.73737447257679 31.51505214292852, 76.73473242940983 31.51499254478314, 76.73283954076565 31.51623824785725, 76.73082221389504 31.51655863706473, 76.73197276712779 31.51860123535182, 76.73393174392911 31.52077211825231, 76.73554831438517 31.52062217663985, 76.73660950770504 31.51961893275584, 76.73884882535035 31.5207953363799, 76.73892037706104 31.52342456132909, 76.73805343543823 31.52458193974117, 76.73838516171305 31.52548372923884, 76.73757916269746 31.52683130167859, 76.73586555173281 31.52751805027516, 76.73519966744362 31.52865250636341, 76.73544650831401 31.53045740232503, 76.73288429932467 31.53239714772597, 76.7340813601363 31.5349501469189, 76.73180054571478 31.53534703468097, 76.72924031301905 31.5376815986208, 76.72503339384735 31.53938669728417, 76.72357457743668 31.53947303662242, 76.72267471525363 31.54107210412091, 76.72459989743398 31.54191969402926, 76.72903156790323 31.54064354076281, 76.7308505647254 31.54166219615119, 76.73073588220299 31.54290201829944, 76.72954395705982 31.54363936086736, 76.72842163607982 31.54582455735357, 76.72942856127504 31.54919923664769, 76.7289021979259 31.55079489169953, 76.72753387869525 31.55225731600525, 76.72869721225953 31.55413583421702, 76.73049531606485 31.55518580923315, 76.73060039919015 31.5573054752367, 76.73333486642341 31.55854159064421, 76.73524039616028 31.56085021307889, 76.73352464540864 31.56217705694978, 76.73188004931237 31.56287709735941, 76.72691374740009 31.56270453615462, 76.72691377614619 31.56451299723619, 76.72804355583798 31.5672344143582, 76.72939098923831 31.56944656335991, 76.73089416805099 31.57413940767506, 76.7304640403199 31.57531968862646, 76.73067864873957 31.58151237065559, 76.729332126231 31.5823292267009))</t>
  </si>
  <si>
    <t>Bishnupur</t>
  </si>
  <si>
    <t>MANIPUR</t>
  </si>
  <si>
    <t>14</t>
  </si>
  <si>
    <t>275</t>
  </si>
  <si>
    <t>POLYGON ((93.87275695956944 24.55263490232907, 93.86563942611367 24.56381779560268, 93.86850328757883 24.57122888105204, 93.8856952400964 24.57739355638496, 93.88713687712561 24.58108880459253, 93.88571684637562 24.58601421698399, 93.86858447821253 24.59966339260962, 93.87003292357325 24.60464185564965, 93.86862457541352 24.60963763266776, 93.86577508789128 24.61215921278062, 93.85287421231445 24.60968964777893, 93.85005033755756 24.61596927137589, 93.85294929799745 24.6209835486346, 93.85010015093671 24.62351391962051, 93.84580968215539 24.62478653918763, 93.81708190522062 24.60728845340637, 93.80850253162491 24.60984308112354, 93.80280614013516 24.61615549061473, 93.80285083042222 24.6224537762832, 93.81147693617565 24.62996756070343, 93.81437956084359 24.63624954140111, 93.80153031144611 24.64387075368947, 93.79737733161569 24.66907799061072, 93.83326316231374 24.68027231410589, 93.84329228831893 24.68149710263719, 93.84469647099068 24.67644666117319, 93.86477022163467 24.67763219760808, 93.87338284816727 24.68012773713035, 93.88777397220657 24.69021429260755, 93.88926316425031 24.69779775084407, 93.889284281846 24.70159356904251, 93.88789159760987 24.7066434680874, 93.88934474115956 24.71043009637284, 93.8793173102753 24.71041982790914, 93.8693164650319 24.71547851259323, 93.83922900706624 24.71991054232932, 93.8291981562957 24.71869691410988, 93.82061580029324 24.71997509088289, 93.80204993114245 24.73134928490745, 93.79630698086983 24.72885354191178, 93.78628630890975 24.73013849264177, 93.77056718562299 24.7377333688651, 93.77055990298101 24.73521325832659, 93.77341092572409 24.73143805384659, 93.76908410661477 24.72641860920978, 93.76900214522657 24.70631277031288, 93.76611821180475 24.698782018151, 93.76608629825597 24.69249214300824, 93.76175601164968 24.68497057622759, 93.75603687841017 24.68498295673112, 93.75318024658648 24.68624456913778, 93.74886988640982 24.68249057203069, 93.74593499156192 24.66364589833931, 93.74734756629506 24.65987022589081, 93.74874243433564 24.64855902964985, 93.73718082557485 24.62219487687875, 93.7357459789109 24.62093787864478, 93.72133761440463 24.59207529936516, 93.71986697616478 24.58328201762373, 93.72552888492405 24.56692264603164, 93.72691649457714 24.55435169867945, 93.72974928511321 24.54806686121588, 93.72965356872137 24.52166870935136, 93.72930439536707 24.49947449705387, 93.71638779028962 24.48444948834659, 93.71633022265296 24.47188026637379, 93.71201778197809 24.46561193232791, 93.7105439439392 24.4543048003732, 93.70909846122227 24.44927882838152, 93.70478556330495 24.44427545521588, 93.70902353543936 24.43293900594314, 93.71041691317488 24.4228835097257, 93.72037116999104 24.414049015336, 93.73182941320533 24.42153472564938, 93.73324247931693 24.41901443863396, 93.72891789431776 24.40898011562967, 93.72886781144405 24.39767496860057, 93.73170856374848 24.39263305538071, 93.73741278585257 24.39260325994587, 93.74030345124915 24.4001362260367, 93.74316864491584 24.40137590182777, 93.74460108319653 24.40513767036625, 93.74888716280937 24.40511431264607, 93.75456760381296 24.39881124090168, 93.77170220608618 24.39872829976455, 93.78596181497126 24.39613797018303, 93.80591025422638 24.38975217437289, 93.8044576802086 24.3847366307645, 93.80587770107709 24.38347313707664, 93.7986375152457 24.36216809226202, 93.80716493298031 24.35584697477901, 93.81144935789641 24.35582179935918, 93.83144951765402 24.36074021761025, 93.83571761928306 24.35821318328473, 93.83997342297589 24.35317989506373, 93.84555207317968 24.31689810661989, 93.84840568217244 24.30945127874297, 93.86425469556112 24.29233319914692, 93.86423735627947 24.2873453911767, 93.86999869955756 24.28741612562049, 93.87285831558465 24.2861787760598, 93.87714330374442 24.28617932630459, 93.86708194079694 24.30344383537593, 93.86704954575114 24.30834358865574, 93.86273893224961 24.31078295234483, 93.85413126801063 24.31072870806027, 93.85126895793601 24.31194738881567, 93.85413939057744 24.31816680985358, 93.85272368072395 24.32686922129339, 93.85843264683108 24.32437547431969, 93.85844108380822 24.33059446984429, 93.86130702936482 24.33432769490144, 93.85133770241146 24.3418534879099, 93.85565481342748 24.34809019128737, 93.85995014119614 24.3518237043459, 93.85710987667692 24.35559867714346, 93.85425076909625 24.3531045767042, 93.84852535932785 24.35062648496, 93.84855005401504 24.35564124293124, 93.85141336301626 24.35812809106901, 93.85142936740134 24.36188766393819, 93.84715858430117 24.36316859483542, 93.84580278039904 24.3757212360044, 93.84866123670113 24.37820632218396, 93.84866534110367 24.37946418928949, 93.84583536319273 24.38324943608123, 93.84590255178608 24.39579142734213, 93.84450567870581 24.3995674749706, 93.84024146318866 24.40336166307547, 93.83883810876361 24.40839416121016, 93.84027964158822 24.41089860111142, 93.8460024875648 24.41210979801278, 93.83748950755343 24.42346694718474, 93.83751985713531 24.42849031265728, 93.8432563646907 24.43348213836167, 93.84754336777166 24.43345603295629, 93.85043126276389 24.43972021921813, 93.85330221822481 24.44221343282987, 93.85334124463401 24.44975020816952, 93.8562187209656 24.45225439374469, 93.85622684443072 24.45476790232756, 93.85339127720208 24.45729529617269, 93.85768721223191 24.45978233684575, 93.86198031756857 24.46102290327756, 93.87060215991765 24.46978016832797, 93.8720654041244 24.47481509663331, 93.87640812161757 24.48236061483445, 93.87928750956408 24.48487117698395, 93.88074808577441 24.48865965661836, 93.87933925791431 24.49246467424796, 93.8722467649971 24.49883293522515, 93.8765594077929 24.50136437827337, 93.87803894294728 24.50645099232172, 93.87375486657754 24.50774500094179, 93.87386120015773 24.51800036040646, 93.87102265142067 24.519293115669, 93.86813848892845 24.51800864471145, 93.86673684040413 24.52057544116087, 93.86691085215951 24.52626344036524, 93.86693035458433 24.53862442508767, 93.87275695956944 24.55263490232907))</t>
  </si>
  <si>
    <t>Bokaro</t>
  </si>
  <si>
    <t>JHARKHAND</t>
  </si>
  <si>
    <t>20</t>
  </si>
  <si>
    <t>355</t>
  </si>
  <si>
    <t>POLYGON ((85.91270024456389 23.94774866571298, 85.90754773896118 23.94807417178512, 85.90742078275703 23.95035714422357, 85.90550769010379 23.9523210771072, 85.90369692274793 23.9549810829643, 85.90173862327632 23.9552832528993, 85.89684266394237 23.95426409529203, 85.89636937126355 23.95445933597166, 85.89470551079599 23.95714737910629, 85.89343582029531 23.95853791083252, 85.89236144958855 23.95890941667125, 85.88932087782894 23.95815614572663, 85.88793550767588 23.95693622720039, 85.88761892699671 23.95601292405366, 85.88771029464426 23.95332268668222, 85.88741627515347 23.95205646806422, 85.88424306983708 23.94957741837004, 85.88379803007228 23.94874354593219, 85.88313862622955 23.94419684236989, 85.8854593474093 23.94169422934302, 85.88644820299258 23.93863130339657, 85.88792589300742 23.93586074625953, 85.88770914120742 23.93475751230818, 85.88235003925909 23.92585168840505, 85.88269396375721 23.92351553827219, 85.88454537808302 23.91952866938378, 85.88575914216908 23.91890533773245, 85.88873939205735 23.91853848690118, 85.88797329171507 23.91733199128915, 85.88756856205198 23.91403320584304, 85.88678218224216 23.91173406677263, 85.88621807707467 23.90871407540822, 85.88343992207417 23.90726731520148, 85.8832893365848 23.90648966965301, 85.8815200210894 23.90425557579709, 85.87968776064206 23.90367350227806, 85.87802481735439 23.90166593240466, 85.87747883390111 23.89884463279752, 85.87761864140371 23.89740996918821, 85.87603279333038 23.89674836134565, 85.87466920372968 23.89420108020882, 85.87078336040686 23.8913826632744, 85.87112523944104 23.88929025034199, 85.87020631680431 23.88761306108415, 85.87068763413356 23.88646072327596, 85.86909628028582 23.8864582082279, 85.86908629910471 23.88417362908875, 85.86749967488694 23.88362024923562, 85.86649408189328 23.88174373778488, 85.86504208998382 23.88038773523055, 85.86300817572148 23.8793163710757, 85.86221287564086 23.87812766462593, 85.86358978007071 23.87676520712736, 85.863872378381 23.87588238814557, 85.86346000135994 23.87126516262978, 85.86156679111885 23.8686778358753, 85.86107775007484 23.86729272803968, 85.86235363535768 23.86625462740854, 85.86216039875693 23.86472714867019, 85.86032690402435 23.86322384080439, 85.85924002158231 23.86283664224414, 85.85678308436449 23.86073270909543, 85.8553227336313 23.85696558021192, 85.85391611562679 23.85607936626473, 85.85189270087352 23.85611858294016, 85.84996109214565 23.85348571065193, 85.8459468795687 23.85434997909604, 85.84518639459527 23.85372122638312, 85.84503068242051 23.85241981260184, 85.84206877343541 23.85198245472631, 85.84102378302832 23.85130650537936, 85.84010840783866 23.84929510535906, 85.83859491456988 23.84717984724954, 85.83815748084059 23.84441357337532, 85.83746620477159 23.84260240678153, 85.83604451573157 23.84010868477426, 85.83384260123975 23.84150083727002, 85.82776564117481 23.84247552221341, 85.82251269583851 23.84463912513715, 85.81953707676553 23.84467070567187, 85.81678062865555 23.84435175802144, 85.8147165435761 23.84457090109891, 85.81290791960051 23.84587534335369, 85.81278964561356 23.84703026239463, 85.8141607074008 23.85076091596589, 85.81429606644609 23.85319989212066, 85.81293364375695 23.85511273562781, 85.81025902677948 23.85660025022657, 85.80638045442058 23.85764498836923, 85.80446677876071 23.85858748758965, 85.80334725603281 23.85968042121615, 85.80328423741899 23.86231654984309, 85.80419687274707 23.86458991827048, 85.80429173214611 23.86605342485727, 85.80345460920083 23.86849401238934, 85.80489492840152 23.87215299939271, 85.8048443855904 23.87340769826923, 85.80395025106561 23.87453851039172, 85.80108693757279 23.87620492261196, 85.80115444955965 23.87743339333649, 85.8025214734197 23.87941237035239, 85.80265176956006 23.88130050812779, 85.80160288226129 23.88215926580112, 85.7993769072929 23.88283726860823, 85.79831174970766 23.88440022213299, 85.79828938435206 23.88579049162621, 85.79696398572736 23.88896759489527, 85.79685222362791 23.89046564777915, 85.79731182777842 23.89177849497917, 85.80088684323314 23.89511085803657, 85.80093865536379 23.89589689933603, 85.79976962917554 23.89698934795199, 85.79804373105446 23.89773450489006, 85.79394554216812 23.89901187804839, 85.7906012922318 23.89948246091678, 85.78682784432068 23.89960644139304, 85.78505767003587 23.90089279320987, 85.78405505585567 23.90309714216797, 85.78375076143465 23.90521666472049, 85.78398867574609 23.91033812561126, 85.78440458673948 23.91319464629834, 85.78445618237615 23.91613855932989, 85.78409927632386 23.91755333967541, 85.78294966542384 23.91862785239243, 85.78166199065117 23.91869898703949, 85.7779953084099 23.91784842428131, 85.77565412181137 23.91815489870355, 85.771570452395 23.92201413708161, 85.76705338987148 23.92384727876705, 85.76502469661756 23.92540219530894, 85.76304092002621 23.92845626502517, 85.76201745594825 23.9307233933922, 85.76240480500719 23.93238788438343, 85.76364795208785 23.93394174235092, 85.76592969896068 23.93898019764259, 85.76609392806259 23.94033593940737, 85.76564282736457 23.9423368024036, 85.76420123165785 23.94413106324685, 85.75854481340161 23.94685768486921, 85.75591934055838 23.9470351886153, 85.75479494985997 23.94643017640551, 85.75281929314043 23.94439175510684, 85.75093590777365 23.94299509962797, 85.74975072358836 23.94259725486749, 85.74802699669533 23.94302565780131, 85.74524371141625 23.9474092570495, 85.74267557983424 23.94981718497614, 85.74149285703287 23.95017776010303, 85.73847614542549 23.95015310475197, 85.73727833901221 23.94901474764633, 85.73730448268189 23.94730846691442, 85.73983660260079 23.94352791507208, 85.73918210984773 23.94208698409611, 85.73736285341242 23.94120531564507, 85.73361779855252 23.94132820763188, 85.73038809189971 23.93996533986196, 85.72797378423368 23.93864533419496, 85.72611784599208 23.93648115439167, 85.72439316239327 23.93497719115915, 85.72389267681248 23.93185805275519, 85.72256220090982 23.92921967263549, 85.72000298959856 23.92665236476332, 85.71845180930868 23.92348835939418, 85.71717427561724 23.92250267019055, 85.71518999507099 23.92246815334326, 85.71399631372147 23.9229638319583, 85.71252801379629 23.92442337388892, 85.712472783576 23.92605709980219, 85.71344509758164 23.92812375385272, 85.71225327484643 23.93044329690829, 85.71227515690843 23.93222220708317, 85.71298736911346 23.93375403928013, 85.71292514371206 23.93509880410939, 85.71145365386933 23.9358629893964, 85.70839528378899 23.93511521884381, 85.70581754203006 23.93546378185335, 85.7048693603662 23.93596146569361, 85.70248864969182 23.93825288671184, 85.70007600570568 23.93978550860697, 85.69918939457142 23.94300137710825, 85.69725387098551 23.94695770526808, 85.69278303756313 23.94990845317211, 85.69143051520676 23.95152218959001, 85.69074775965822 23.95398124719596, 85.6919137252863 23.95531828965443, 85.69201001210831 23.95651091200488, 85.69063712494444 23.95818767638024, 85.68739125041317 23.9594602346136, 85.68614039578738 23.96072259863839, 85.68473358105183 23.96480962577204, 85.68413957276518 23.96917447435149, 85.68534272864602 23.97171274214845, 85.68760987520051 23.97400732512204, 85.68933615780051 23.97535823428795, 85.69165815907952 23.97610027131598, 85.69638969797042 23.97570694791629, 85.69743773995448 23.9760769596542, 85.69837831737948 23.9773761041461, 85.69814266143267 23.97934230034988, 85.69756368555397 23.98023129530959, 85.69574380299289 23.98138055483908, 85.69138244815254 23.98306804637521, 85.68891054410375 23.98551189208698, 85.68739993263038 23.98618519194519, 85.68559171559161 23.98614266694063, 85.68254009275738 23.9836427517659, 85.68146159788517 23.98337170415728, 85.67934388428155 23.98381397533255, 85.676858464181 23.98660057267377, 85.67591680159117 23.98640291518517, 85.67524191618283 23.9831468171302, 85.67527402915759 23.98093504063967, 85.67448641057101 23.97813844823939, 85.67524441619426 23.97606838471103, 85.67422479331248 23.9748406877837, 85.66883953332136 23.97573330401644, 85.66752913925684 23.97507189888448, 85.66787245829046 23.97319688429143, 85.67038166128816 23.96998636628507, 85.67206884920702 23.96836672589649, 85.67168241822628 23.96477903171606, 85.6705264194063 23.96344184602176, 85.66918853330085 23.96259067021149, 85.66957615365097 23.96021951763841, 85.66672086570694 23.95686324765834, 85.66378421914423 23.95669346512841, 85.65881950635169 23.9539869544058, 85.65785675221731 23.95396052489943, 85.65559216675967 23.95535829060185, 85.65235148179579 23.95609745622656, 85.64755208776165 23.95647069304785, 85.64582607735113 23.95516450434256, 85.64550985779474 23.95438528862361, 85.6462948766569 23.95162044459188, 85.64735347564222 23.94614036797666, 85.65013777781419 23.9457945898912, 85.65239958118939 23.94466768592321, 85.65379490557412 23.9427387497661, 85.65344416825292 23.94051469106094, 85.65425359613796 23.93919455225727, 85.656240956109 23.93797489284547, 85.65816897606734 23.93776599207072, 85.65977130732783 23.93575746996294, 85.65977278056491 23.93464701219325, 85.65516990108397 23.93316240502154, 85.6535390537031 23.93121615418924, 85.65198858757384 23.93103101060185, 85.64747493864839 23.92949286795811, 85.64688733714632 23.92642705364183, 85.64626614224591 23.92569033004675, 85.64340342882772 23.92509643932636, 85.64176311769533 23.92409793215952, 85.64007344144311 23.92408309670978, 85.63758796115545 23.9231132083436, 85.63509673344659 23.92080700961651, 85.633129060055 23.92013059366258, 85.63169377321653 23.91832122963895, 85.62775974336354 23.91779882777208, 85.62702132370842 23.91511985960185, 85.62424209881443 23.91503206016224, 85.6242548099757 23.91286527965458, 85.62164000193151 23.91114470167247, 85.62072667579899 23.91017954167748, 85.6170990199669 23.90856722737786, 85.61617581056966 23.90761097336995, 85.6145159296388 23.9038403963516, 85.61233843584797 23.9016630587539, 85.61213786001136 23.90018064229668, 85.61360149588353 23.89829774730003, 85.61325240158099 23.89693133981692, 85.61158704092691 23.89463229489618, 85.61142961925819 23.89185015199133, 85.61246886943059 23.88734526725004, 85.61588577959871 23.88743902234233, 85.61547422094287 23.88546711284988, 85.61771387186313 23.88260706360093, 85.61895903476328 23.88186884908741, 85.6199070547304 23.88043267389732, 85.61877574071609 23.87589939362483, 85.61791089396453 23.87406797068186, 85.61606142628789 23.87155057738908, 85.61364840321274 23.86939834134555, 85.60987063171017 23.8691118103735, 85.60724486242289 23.86759858129099, 85.60440635590666 23.86858426927791, 85.60307985864236 23.86865352560414, 85.60209642618844 23.86785927064387, 85.59973772783177 23.86710672808461, 85.59608018505018 23.86659517671916, 85.59452961561466 23.86557896283279, 85.59275540070773 23.86528299906234, 85.59261492216359 23.86371084865359, 85.59118811092983 23.86121514789962, 85.58875016858867 23.85962207266861, 85.58736361176112 23.85795727828444, 85.58477593643178 23.85568573317758, 85.583711620568 23.85328351386747, 85.58526117670385 23.85160935236592, 85.58903989143748 23.84990121061215, 85.59107757503075 23.85033506315683, 85.59211824543965 23.84942358292517, 85.59201614831433 23.8451522289966, 85.59564148918791 23.8412125519756, 85.59650204019579 23.83967652433313, 85.5979750383099 23.83498602578037, 85.59990597060639 23.83155456383315, 85.60006138903202 23.82704175719948, 85.59930150772644 23.82555430938938, 85.59803919419086 23.82423378697695, 85.59669683178033 23.81932837929843, 85.59720526565474 23.81672369037845, 85.59862395162675 23.81437106098075, 85.60009527258619 23.81072773389869, 85.60229274940053 23.80991690300003, 85.60284219675755 23.80900084859812, 85.60425136238415 23.80847180707674, 85.60561477501673 23.80856522309878, 85.60789511243286 23.80733067772251, 85.60918486860204 23.80600597966412, 85.61251270991141 23.80408546196324, 85.61306094813607 23.80232979636898, 85.61181167993504 23.80070256710788, 85.61209838264787 23.79956754297053, 85.61514559475405 23.79722911738278, 85.6204745627162 23.79633736390441, 85.62209760643222 23.79693858435846, 85.62420764123678 23.79600016693147, 85.6264497059302 23.79844859084017, 85.62757072884465 23.80015580732676, 85.62832694143057 23.8020224025955, 85.62996072540412 23.80158535232802, 85.63019441044719 23.80273403779951, 85.63280113006054 23.80217899269101, 85.63421382516792 23.80225458030309, 85.6356291819835 23.80302539620397, 85.63658738255772 23.80434293965993, 85.6379359487336 23.80877874506516, 85.63836026166983 23.81241198693029, 85.64123372612535 23.81845911834776, 85.64255723738965 23.82152237094202, 85.64792473139937 23.82174960197472, 85.64835790531757 23.82259302387221, 85.65180444012714 23.82252360733914, 85.65382385917403 23.81794539361396, 85.65490383896143 23.81501143939219, 85.65517510322779 23.81341564816842, 85.65472817789922 23.81198529566198, 85.65382560280399 23.81095721104987, 85.65085458490189 23.80966752264585, 85.64994282543124 23.80566894339938, 85.64988935231565 23.80221952427883, 85.65043000696264 23.80020174614214, 85.65154135412313 23.79803542137052, 85.65139723470716 23.79675214485035, 85.6502170990538 23.79504450060719, 85.6504406367274 23.79428808820353, 85.65250387110227 23.79212991907418, 85.65160820405163 23.79140893991655, 85.64779806984262 23.78966952139892, 85.64639256934234 23.78695780697695, 85.64536868844613 23.7863078766099, 85.64309904008357 23.78655900665033, 85.64142500889037 23.78614720337066, 85.64028129543019 23.78472883896281, 85.63890287644078 23.7813129868422, 85.63764941131076 23.78008321016766, 85.63534060358835 23.77936780183077, 85.63463616899706 23.77723996502236, 85.63321296000758 23.77726365285755, 85.63193249062182 23.77579878375293, 85.63248460867015 23.77362770668561, 85.63123709577724 23.77087209838754, 85.62922848436152 23.76769447760803, 85.62596084993912 23.76673588113061, 85.62217025678247 23.76797555578481, 85.61770718929576 23.76780977833506, 85.61626135443922 23.76718303991557, 85.61561402844546 23.76525417110149, 85.61605440236067 23.76252240729269, 85.61584305841875 23.76018214708781, 85.61641813560912 23.75770441012175, 85.61645561781434 23.75311815637392, 85.61605251769524 23.74654180124687, 85.61596963463553 23.74125929032846, 85.6217670192211 23.74133754961956, 85.6216542528052 23.73702989333319, 85.62156997196691 23.72611345739161, 85.6221688823601 23.7222363616937, 85.62119291041461 23.71793020419065, 85.62021485078442 23.71477958263404, 85.61763933594906 23.71054958882536, 85.61659160837532 23.70942074821643, 85.61277717303274 23.7083759048201, 85.61079793023859 23.70722981632699, 85.61007473882417 23.70316962106244, 85.60983187659215 23.70009767231289, 85.61250720413703 23.69744881638939, 85.61681294158323 23.69455252264832, 85.61720930613437 23.69320168134137, 85.61647904767361 23.69077558881199, 85.6165933645817 23.68632539936639, 85.61534596397819 23.68365098462162, 85.61539559320268 23.68167414700251, 85.61499811743553 23.67932313321449, 85.61483324513986 23.67436487514548, 85.61458827725684 23.66191215217559, 85.61467056383516 23.65771447433395, 85.61550209925939 23.65309906985284, 85.6158247076341 23.64935494966902, 85.61577134231635 23.64498453229923, 85.6150394974308 23.64273899331025, 85.61572130256175 23.64029814875929, 85.61552640228109 23.63250457613075, 85.61911501014441 23.63242765066314, 85.62045159369271 23.63208717065337, 85.62303448908642 23.63064708240914, 85.62722655820811 23.6271171592658, 85.63065037372583 23.62198230272494, 85.63145646257297 23.61883817041133, 85.63202413764542 23.61794924060714, 85.63894993468693 23.6144426202633, 85.64415454527105 23.6124737826646, 85.64810289426967 23.6096905328275, 85.64996485391863 23.60872225896747, 85.65317387057381 23.6083161953585, 85.6547497248896 23.60952152276406, 85.65599022104186 23.61292693867747, 85.6573758777575 23.61454591908727, 85.66278431967285 23.61972932796628, 85.66483651195627 23.62235606073846, 85.66480855638463 23.62420678739655, 85.66347982501019 23.6257485838216, 85.66258582792766 23.62793511081982, 85.66321081461689 23.62917739232631, 85.66522111037379 23.63009725140525, 85.66901903198649 23.63067109314485, 85.66979078812184 23.63194161072673, 85.66978312908572 23.6337202693681, 85.67037156242773 23.6356936266583, 85.67215436882206 23.63683720718204, 85.6734588879046 23.63676696498197, 85.67642952402271 23.63574446408315, 85.67829804316992 23.63613937640122, 85.67876691344253 23.63732615699484, 85.67832654671388 23.64025694138128, 85.67713508420309 23.64380439534905, 85.67728050258295 23.64497946158915, 85.67873263642626 23.64686965513761, 85.68078162621569 23.64788906890087, 85.68202576144314 23.64798972129083, 85.68489167376205 23.64665927537783, 85.68851146304721 23.64240051840833, 85.69088303156694 23.64148119837568, 85.69383783038658 23.64210153694808, 85.69782057318251 23.6459357453183, 85.69932509317992 23.64649901590428, 85.70105133984731 23.64540263314668, 85.70189647756159 23.6421228604016, 85.7033162055793 23.63923619919951, 85.707188087286 23.63518660921075, 85.71048721304899 23.63257707640032, 85.7114417224457 23.63220561486397, 85.71454945944249 23.6332241338707, 85.71725151366368 23.63568408034003, 85.71832701804433 23.63702914889959, 85.72168960259565 23.64016248217833, 85.72257041959634 23.6413615158287, 85.72387270367045 23.64570618730192, 85.72468987233833 23.64742838760917, 85.72626533858194 23.65192872978353, 85.72726160077475 23.65337237227821, 85.72880936566993 23.6545677779444, 85.73178166906122 23.65442005919942, 85.73626622424953 23.65298433667577, 85.73870656329589 23.65309414427866, 85.7432413747328 23.65468339263894, 85.74745926143578 23.65980055561055, 85.74960634455927 23.66090111189571, 85.75227986020224 23.66126545130268, 85.75537631166408 23.66256303538012, 85.75583490610819 23.66388501767655, 85.75521457359045 23.66629099516994, 85.75540985116352 23.66744831161686, 85.75796038205416 23.67268754066112, 85.75840371861321 23.67460525172978, 85.75863175864302 23.67860708359246, 85.7584701984358 23.68125152636879, 85.75887622167286 23.68402674898205, 85.7606816395612 23.68607258379586, 85.76235196879713 23.68574261366764, 85.76631147217662 23.68173752459573, 85.76832545012786 23.68028147917369, 85.7694953045628 23.67781649733249, 85.77067762941053 23.67397918734917, 85.7708455874192 23.67167788938917, 85.77145510691588 23.66826952589702, 85.77020737213907 23.66636349564362, 85.77113619241359 23.66451069268822, 85.77083585956296 23.6608693748537, 85.77143036012644 23.65802973495336, 85.76988436311572 23.65550740902349, 85.76911940632881 23.65336139878648, 85.769938698614 23.6527628607271, 85.77156364316514 23.64981379411546, 85.77534514716771 23.64799209777151, 85.77980054843182 23.64753898408372, 85.78250286136785 23.64796619676297, 85.78398902698737 23.64624399036774, 85.78438717469434 23.64230100228223, 85.7866700372747 23.64027788000427, 85.78717434159375 23.63870156034242, 85.79153947474821 23.63734442726608, 85.79392086544729 23.63745291564145, 85.79465905872695 23.63603187283902, 85.7925190785824 23.6330266446599, 85.79153744725062 23.63096037299035, 85.78957304731993 23.630277145341, 85.78946988658932 23.62865091608575, 85.79043081175379 23.62752052933867, 85.79403444124529 23.62797249920867, 85.79332564263835 23.62499632899872, 85.79366158830008 23.62359021337293, 85.79346610680943 23.62021155885128, 85.79449091656366 23.61961435319181, 85.7962764682095 23.62166872317836, 85.79716643724629 23.62190124762111, 85.79957990408923 23.62057415061249, 85.79982443628933 23.61730718933537, 85.7988761612007 23.61590037634187, 85.80272986819254 23.61351858268858, 85.8049315733769 23.6128489950593, 85.80586484390537 23.61037281918746, 85.80451543421144 23.60776195165394, 85.80588545035968 23.60355537599367, 85.80670358112322 23.60190902936348, 85.80800826190253 23.60067278501215, 85.80896646337504 23.59645394996627, 85.81063521067776 23.59053376137202, 85.81180351462051 23.58693052467531, 85.81295379296878 23.57749381969485, 85.813323477556 23.57668391517092, 85.81522325717673 23.57571382839168, 85.81886315884276 23.5763549421581, 85.82184403755174 23.57615139317219, 85.82429807141457 23.57340640762484, 85.82826169267132 23.57286674703784, 85.83341413718856 23.57312145511668, 85.83381866473069 23.57279937370221, 85.83815114771782 23.56690730316542, 85.83992196070479 23.56492459993897, 85.84072579657725 23.56257361940036, 85.83886299430854 23.56154861061128, 85.83769284163293 23.5585601319816, 85.83687053999149 23.55732600320144, 85.83466549397259 23.55621723095959, 85.82930491968551 23.55516640475868, 85.82748707540182 23.55462932409542, 85.82276445498512 23.55233684313001, 85.82170382580725 23.55148017825926, 85.82128438173984 23.55013159871788, 85.82192708410481 23.54831223208103, 85.82315655074197 23.54661461713177, 85.82676081085081 23.54332725934838, 85.82754467178458 23.54103028235365, 85.82824673841679 23.54027697932643, 85.83637166958164 23.53760942620671, 85.83931239539402 23.53625836790029, 85.84168581713823 23.53479468034829, 85.84179121467388 23.53391944932725, 85.84070254638102 23.53174431116559, 85.8384475684054 23.52616523659069, 85.83545425880951 23.52103227464026, 85.83710343721205 23.518317200388, 85.83969650422974 23.51516648336297, 85.84174591083745 23.51374551839511, 85.84546396593321 23.51306818313228, 85.85185308157622 23.51277114835868, 85.85943453828239 23.51750322376738, 85.8633990443797 23.5142806127911, 85.86730161163817 23.51141865217331, 85.86758475073427 23.51034605238562, 85.86702126270934 23.50859018833514, 85.86814348756963 23.50672883320607, 85.87227440567501 23.50584599090737, 85.87306324956364 23.50520133707603, 85.87598409565884 23.50016491888109, 85.87873840308349 23.49871230661581, 85.87994141703049 23.49771837738425, 85.88187511793467 23.49477894373373, 85.8843950710714 23.49322525312662, 85.88507177826311 23.49190247640068, 85.88344424566563 23.49089777979055, 85.8833520192287 23.49020172572044, 85.88521496702445 23.48872476264187, 85.88748591704585 23.48765689177408, 85.88798204939077 23.48685659262686, 85.8880199663806 23.48459019090966, 85.88741273758787 23.48411034424148, 85.88630466119334 23.48205141735746, 85.88852185962138 23.48259307031543, 85.88990707256929 23.48250259998291, 85.89276553156628 23.48289512897089, 85.89353405915651 23.48345034830339, 85.89649530428662 23.48372088793839, 85.89751332637054 23.48291261741035, 85.89982835941788 23.48243376322769, 85.90233927280791 23.48255072422591, 85.90330360528225 23.48317356778708, 85.90557480862856 23.48360210301388, 85.90860458713004 23.48362858682454, 85.91132049427124 23.4811674548254, 85.91268592362162 23.48078798738828, 85.91524121198999 23.48187090762253, 85.91781966521462 23.47876410361857, 85.9201734093625 23.47724203870832, 85.92285997303495 23.47612162415573, 85.93242736498411 23.47364443126427, 85.9327158876837 23.47295357524478, 85.93521678665491 23.47286238226342, 85.9366361598381 23.47313724312659, 85.93836840994656 23.47242776494587, 85.94433447298967 23.4724839876542, 85.9449263792186 23.47190128512398, 85.94805835455838 23.47125887463956, 85.95499321200785 23.4710162146995, 85.95593331063077 23.4716929486806, 85.9571143958034 23.47441014374145, 85.96276853233884 23.47624466414232, 85.96868568660632 23.47619612809147, 85.97100089302849 23.47637074935826, 85.9730218814322 23.47582328417577, 85.97442701002996 23.47649963013621, 85.97751006311934 23.47604164167604, 85.97867607815476 23.47754876328464, 85.98274900821191 23.47850315028509, 85.98407520364228 23.4782584536941, 85.98716381460835 23.47853623078522, 85.98896962416214 23.47831375521941, 85.99016457213625 23.47907584739308, 85.99233308906244 23.47943092626107, 85.99233867119361 23.48023001727151, 85.99552036379278 23.48044428736948, 86.00039607959181 23.48137024364684, 86.00191263701403 23.48215255365238, 86.00335690431039 23.4818331233607, 86.00586625283513 23.48349648492427, 86.00718853879739 23.48271651292834, 86.00866033676226 23.48430674490519, 86.01177364331379 23.48396595916077, 86.01414213330706 23.48452296680391, 86.01584562205505 23.48441134894086, 86.01950606010681 23.48530781137623, 86.02062211533769 23.48526343606591, 86.02166377569002 23.48635670638624, 86.0234747730146 23.48648882107517, 86.02767010391914 23.48563379972562, 86.03146500180259 23.483649703672, 86.03472433219851 23.4843468716496, 86.03686712856148 23.48588762130186, 86.03791943844149 23.48593792598874, 86.03970207415593 23.4844174499684, 86.04241336844812 23.4850510193393, 86.0439555961279 23.48432491782423, 86.04622124698744 23.48531489033261, 86.04868282939363 23.48601140110006, 86.05012217122727 23.48556514586272, 86.0521917557929 23.48699279495904, 86.05383642734766 23.48705670906354, 86.05467263221473 23.48835733903596, 86.05417757694988 23.4895986800979, 86.05525895631247 23.49038470389742, 86.05790686817319 23.49074702294095, 86.05630027710161 23.4927688790131, 86.05716106526476 23.49414623836578, 86.05671030502822 23.49508058314786, 86.05329848740948 23.49501581366806, 86.04985681877382 23.49570035722124, 86.0481533587719 23.49577630498879, 86.04273371486495 23.49696531337015, 86.03819057784202 23.49777550375408, 86.03812097008559 23.49933751972536, 86.03926735603373 23.5053366909093, 86.03821869780536 23.50690720500313, 86.03845738915949 23.50865898918925, 86.03775128460008 23.51036510559192, 86.03887537436287 23.51326417902702, 86.03923654561612 23.51503857365967, 86.03575557209354 23.5150817256121, 86.03451125181309 23.51622775909542, 86.0335848444134 23.51784343103803, 86.0334847262767 23.52091783365735, 86.03387029667135 23.52266980870364, 86.03106678043375 23.52670863717886, 86.0289460359144 23.52765091074474, 86.02840873827159 23.53258956837135, 86.0270660246198 23.53406955306718, 86.02365581408706 23.53692052882207, 86.02377729775451 23.53815315590249, 86.02598939015851 23.5396398567363, 86.02786926760415 23.54033632483577, 86.02764756159536 23.54211043683526, 86.02355291835947 23.54325451539567, 86.01880154376884 23.54509774783242, 86.01627777369049 23.54731720569788, 86.01767428205477 23.55221202138623, 86.01779404994002 23.55543553963037, 86.01726844387065 23.55742158433421, 86.01781517023068 23.55959350631559, 86.02042906558651 23.56119798475475, 86.02466959522454 23.56204510294396, 86.0251045765531 23.5632462739329, 86.02672939174683 23.56482746391511, 86.02874366793877 23.56961423569334, 86.03075001021007 23.57200368679032, 86.03492141628361 23.57426802274088, 86.0374962582808 23.57651324720606, 86.03880980633029 23.575168666684, 86.04012729618722 23.575259722943, 86.04070910175908 23.57696655463184, 86.04128908195426 23.58140922937075, 86.04128774615945 23.58356270002773, 86.04206437924844 23.58688138811485, 86.04518031337219 23.58602980418481, 86.04839401563989 23.58544899063492, 86.04980431673702 23.58630301109267, 86.05216049442102 23.58615067502964, 86.05401325262653 23.58404316708707, 86.05559602486834 23.58294241035138, 86.05905482707139 23.58171138809714, 86.060564148564 23.580457042411, 86.06171012308373 23.58076897511661, 86.06425784943407 23.57936144493755, 86.0684952403585 23.57841958235216, 86.07141456291097 23.57814974699534, 86.07742904604622 23.5792126879928, 86.07718954261503 23.57784021216515, 86.07524074192926 23.57625037908031, 86.07410171138666 23.57072866996358, 86.07288259513815 23.56964921587821, 86.07293202224172 23.56863802014593, 86.07563570510855 23.56830485407877, 86.07855528457915 23.56664440510665, 86.08086736396585 23.56567893259106, 86.08376148518133 23.56678130381538, 86.08760633658109 23.56629026707703, 86.09026147089672 23.564160001652, 86.09272026762717 23.56328471661821, 86.09464006710233 23.56350635531431, 86.0975340652486 23.56557010980565, 86.09942931556368 23.56642369802247, 86.10094286632466 23.56541716918862, 86.10344546939996 23.56581936714959, 86.10533115355557 23.56573385898517, 86.10692766103804 23.56669573863972, 86.1080977687979 23.56936853511962, 86.10885196825932 23.56970271123701, 86.11194265702862 23.56874141597067, 86.11374506915405 23.56754971723737, 86.11474434070303 23.56636236838463, 86.11583658878227 23.56609608590389, 86.11785921930631 23.56735129089373, 86.11958819236064 23.56614149367736, 86.1206313537978 23.56618217185564, 86.12175291929464 23.56753203172396, 86.12452491724217 23.56946888059138, 86.1266652953404 23.56940116710561, 86.12922194196152 23.56773979004058, 86.12876152842892 23.56623644014716, 86.12773784965367 23.56524773815012, 86.13116130225197 23.56341478862488, 86.13155790395835 23.56233125697202, 86.1308722100205 23.56030866435885, 86.13124928235261 23.55928842866214, 86.133232774178 23.5598706869554, 86.13501066588942 23.56174869668218, 86.13661714916319 23.56284563340725, 86.13705281141472 23.5611752162001, 86.13894305811367 23.55922021998279, 86.14178875025387 23.56171210460186, 86.14162241100931 23.56339603623595, 86.14327791983966 23.56404599507742, 86.14583434008534 23.5634633106453, 86.14724495020296 23.56386494396571, 86.14787662125623 23.56312443260538, 86.14678427615894 23.56168892936536, 86.14831696193379 23.56081290736853, 86.15119176577737 23.56059126330516, 86.15267582933913 23.56128625187659, 86.15413505987318 23.5601844191783, 86.1556926891685 23.56103738941097, 86.15834680030299 23.55971411988178, 86.15645072623279 23.55630144096229, 86.15281607521959 23.55212608768415, 86.15230619685423 23.54911940127276, 86.15354462059312 23.54663164911721, 86.15804855244212 23.54147055270647, 86.15748929278729 23.53700572959507, 86.15636727094628 23.53381861467553, 86.15537241192195 23.52962464270846, 86.15447124358849 23.52859098670736, 86.15030880539639 23.52522831600473, 86.14928503409463 23.52269119028107, 86.14918667575755 23.51999599691141, 86.14862842491077 23.51934597105969, 86.15088990938403 23.51712891106619, 86.15410066787251 23.51272657965808, 86.15687128780442 23.51122717832962, 86.15964696974295 23.51046369621137, 86.16147272818428 23.50947457736645, 86.16232417476677 23.50781298932783, 86.16056602173707 23.50367120112338, 86.15741230537081 23.50063723931827, 86.15739726038642 23.49944535930355, 86.15962339974651 23.49460067415132, 86.15960845627176 23.49343589034884, 86.15796321518511 23.49135492822239, 86.15755632417547 23.48864170978932, 86.15621965169396 23.48698962298102, 86.15160804418173 23.48286857086049, 86.15151295481394 23.48079503198228, 86.15338899106341 23.47945965037134, 86.15373585035753 23.47641677227774, 86.1535546161473 23.47543254026807, 86.15156240796865 23.47432682561963, 86.1495656507214 23.47523452460428, 86.1491834633821 23.47245810311215, 86.14770492266271 23.46964119040735, 86.14743548377302 23.46759599562129, 86.14863424240055 23.46626405913002, 86.14882496731177 23.46525728431892, 86.15103229684813 23.4659386030251, 86.15735579235628 23.4682761181561, 86.15931844416545 23.46860076097161, 86.16033567483362 23.46590532984135, 86.16212721644577 23.46701102771345, 86.16450571906117 23.46708267828645, 86.16600831576557 23.46771430796821, 86.1680146939695 23.46726690807695, 86.17141621330184 23.46782126205397, 86.1737803931784 23.46878219279699, 86.17536153318132 23.46978393081191, 86.17828830815738 23.46984165102622, 86.17934938828952 23.46761111870408, 86.18203102021104 23.46697361906676, 86.18115847220253 23.46341176682935, 86.18113779657796 23.46077974289197, 86.18172472883512 23.46008426578134, 86.1865883030048 23.45814120329419, 86.18749365389421 23.45818602530813, 86.18973578416467 23.46006321767931, 86.19143891807813 23.46018441686022, 86.19357212492545 23.45931218999864, 86.19502973759366 23.45789387806324, 86.194876991656 23.45589396931459, 86.19588915043609 23.45438564363869, 86.1969027510122 23.45550030517223, 86.19794473655465 23.4548361898895, 86.19875634105767 23.453458866755, 86.20142363766389 23.45408511434771, 86.2059302258312 23.45352309130724, 86.20677951286376 23.45000118726943, 86.20845781374949 23.44977008201333, 86.21275839037436 23.44868871722652, 86.21474487897959 23.44840318817361, 86.21691216162058 23.44768859927941, 86.2219702479987 23.44551858415115, 86.22363328201619 23.44456943434692, 86.22779614690803 23.44301375718019, 86.2286377811927 23.44294096361589, 86.23074818430651 23.44485386814447, 86.23095526304748 23.44684462962533, 86.23030795322343 23.45132366301445, 86.23184160199223 23.45382379328944, 86.23258864457578 23.45794966031588, 86.23203732602802 23.46006738411933, 86.23261660104572 23.46224306036166, 86.2334731599405 23.46245474497933, 86.23421085465519 23.46091925435093, 86.23495931927184 23.46055305118668, 86.23664339003663 23.461224548409, 86.23976926042573 23.45983175673262, 86.24556791522912 23.45931724315436, 86.24734350635511 23.45837687819773, 86.24746880876081 23.45625487171858, 86.2465181845777 23.45485152869775, 86.24215967200689 23.4511166629481, 86.24236607072321 23.44652957413894, 86.24100549586859 23.44623717776529, 86.2388708615983 23.44479849078925, 86.23654661902268 23.44488143607492, 86.23276460837027 23.43931746006114, 8</t>
  </si>
  <si>
    <t>Bulandshahr</t>
  </si>
  <si>
    <t>142</t>
  </si>
  <si>
    <t>POLYGON ((78.21056388021204 28.62683656199648, 78.1842900778513 28.62733432763772, 78.18241350979922 28.62864923430743, 78.18204531282214 28.62946469580588, 78.17941005642714 28.63016306583946, 78.17535443780382 28.63084664024538, 78.17355693676807 28.62936638990481, 78.17247901142771 28.62912942465674, 78.17094363969019 28.63058284098907, 78.1701760759923 28.63207392896708, 78.16760191940969 28.63495272068724, 78.16296441436613 28.63711155884244, 78.16057013823261 28.63950037270065, 78.15561592494915 28.64383357630724, 78.15427858861261 28.6439192097077, 78.15168519640483 28.64548373271452, 78.14765832387059 28.64248388786994, 78.1457511484201 28.64293019091831, 78.14083219760479 28.6459946236089, 78.13981856738427 28.64485995289236, 78.13820684244085 28.64458288590006, 78.13592743657767 28.64300673500604, 78.13250618215685 28.63932517075607, 78.13017426707037 28.63533403786154, 78.12755494229694 28.63776257031826, 78.12463080207964 28.64099583492852, 78.12218479376553 28.64287971625463, 78.11938931116151 28.64435411782231, 78.11835971159022 28.64379358039241, 78.11371686336733 28.64506018807721, 78.11291951512791 28.64460554682451, 78.11058360882663 28.64581674735145, 78.10844458359121 28.64586655364842, 78.10283599613224 28.64762533137825, 78.09980638561575 28.64937461329271, 78.0973995941537 28.64967268299501, 78.09187418260522 28.65277184473029, 78.08902300984349 28.65477977183086, 78.08705571104937 28.65670751612906, 78.08828261389475 28.66060320320704, 78.09013955555453 28.66295053491979, 78.08795916469691 28.66447288161343, 78.08668017663307 28.66586401176186, 78.08750854369926 28.66771172368436, 78.08572882122128 28.66964019331979, 78.08371922974358 28.67108169234093, 78.08393034371682 28.67181697016557, 78.07947627734924 28.67404042879907, 78.07467280496368 28.67536473803729, 78.07350851828684 28.67296921667052, 78.07171668202729 28.67279058068024, 78.0706111002543 28.67079224070993, 78.06885322390573 28.66861760615732, 78.06814200523743 28.6663958926161, 78.06208861157565 28.66989251932659, 78.05621307535696 28.67216248024859, 78.05510695459482 28.67219515591783, 78.05402801775143 28.67306216007157, 78.05190167672785 28.67216463902783, 78.04521184734854 28.67541189476043, 78.04120785670121 28.67689246304815, 78.03688825735186 28.67889744236265, 78.03514243998768 28.67946307794451, 78.03441819305279 28.67871079032799, 78.03233385635355 28.67944567020518, 78.0299584726888 28.68081777311206, 78.02654468596296 28.68326690618181, 78.02588297524657 28.68284856896799, 78.0207046233165 28.68600968965783, 78.018383891357 28.68333201888737, 78.01522431707677 28.68526667493928, 78.01289366412327 28.68738042519902, 78.01142197485456 28.68915648300289, 78.01301899258013 28.69148523893004, 78.01228569422045 28.69251857668264, 78.01287903056729 28.69357703126335, 78.01258389536891 28.6950687110883, 78.01129084597588 28.69668692305953, 78.0088961943466 28.69862231335294, 78.0067851291744 28.69917711194434, 78.00517542544038 28.69837175620371, 78.0037467852367 28.69925970666696, 78.00319839340014 28.6984240172519, 77.99974362193775 28.70082257539144, 77.99489220017728 28.7009765843665, 77.9898241110585 28.70091668387212, 77.98731423881591 28.69913130072782, 77.98591618085779 28.69878507037919, 77.98362523523645 28.70166780416918, 77.98298323265909 28.70171702527145, 77.98311511073268 28.70399984395435, 77.98147566018635 28.70464014187658, 77.97852422196416 28.70843140403529, 77.97802460685091 28.70878047983267, 77.97557017683103 28.70837493986063, 77.97443879274815 28.70893373411788, 77.97244134289983 28.71240558280986, 77.9710819825675 28.71098895297768, 77.96739880456265 28.71365498325114, 77.96668371415545 28.71445975968044, 77.96414638490621 28.71460704166763, 77.96291658858731 28.71535553629438, 77.96075680957387 28.71415121315986, 77.96155615297158 28.71296921266964, 77.9567996337293 28.71000837431198, 77.9560190040356 28.70926100512563, 77.95193475340922 28.70333581128032, 77.95087412782462 28.70380748639178, 77.9488582867675 28.70230289234291, 77.94750812069208 28.70351978064828, 77.94558050228068 28.70323142485978, 77.94418101240801 28.70428329832913, 77.9402050824352 28.70528913366339, 77.93678827018347 28.70336131022539, 77.93523873201391 28.7030088282432, 77.93407229926189 28.70176347280001, 77.93075559526542 28.70085678176758, 77.92494405862085 28.69136628834759, 77.92255837666966 28.6881790836079, 77.9229190134253 28.6875991581601, 77.92169036694995 28.68568020398652, 77.9197268689278 28.68393886890107, 77.9173021237365 28.68102619571582, 77.91487741717275 28.67881210312717, 77.91371850242133 28.67620276390245, 77.91161630811257 28.67344698310021, 77.91508548136559 28.67088622170139, 77.91301922865134 28.66883009722911, 77.91076232917931 28.66734855665702, 77.90974643969585 28.66722823162609, 77.90478685987685 28.66956683480475, 77.9012113440605 28.6663558777198, 77.90055502143917 28.66470029262569, 77.89952881839794 28.66339517282993, 77.90019991920397 28.66238367434066, 77.89958223042814 28.66075151475064, 77.89959105907073 28.65843214169708, 77.90030113687864 28.65690914917009, 77.90205237288062 28.65527746639341, 77.90440994205497 28.65390219509678, 77.90509720624796 28.65423985366853, 77.90786817831943 28.6537717793477, 77.9083644508015 28.6541268266389, 77.91124757124801 28.65111133802325, 77.90863736527301 28.64871556580534, 77.90293442057327 28.64252275137324, 77.90014541482246 28.64098814332086, 77.89965067396791 28.64028232238673, 77.90173054244696 28.63815813505109, 77.9012647111749 28.63624502765995, 77.90180514932791 28.63373763066116, 77.8948928773213 28.63329894204642, 77.89303034724212 28.63512396091713, 77.89098755043827 28.63582310695827, 77.88851485587203 28.6371012083745, 77.88546878372797 28.63823399985032, 77.8822050956046 28.63993722363294, 77.88185068956376 28.63964202918219, 77.87528261963467 28.64312027070111, 77.87339087364754 28.64394098937173, 77.87352760082702 28.64480429405438, 77.87221364404409 28.6463285140658, 77.86977118856697 28.64512050287297, 77.86732341326672 28.64437678667995, 77.86598207044402 28.64585674722509, 77.86577558728611 28.64789661412447, 77.86310479713173 28.64989591563894, 77.86075273642668 28.65205830429501, 77.85908513537429 28.65280764026506, 77.8560124748944 28.65501541630119, 77.85508837257173 28.65508629715248, 77.8531747921333 28.65198691529858, 77.85031673558154 28.64869537169568, 77.84807892530925 28.64573003465574, 77.84829142089143 28.64245223809077, 77.84654940519749 28.6403155772202, 77.84549360087104 28.64055248567316, 77.84470518907203 28.63892572433462, 77.84226738956301 28.63698755736245, 77.84022042906781 28.63444831618616, 77.83831897588571 28.632795626343, 77.83634563142971 28.63386082860758, 77.83561552658085 28.63315206609192, 77.83414430713106 28.63415230917073, 77.82865454342796 28.62918694869563, 77.8269478467961 28.62844376533305, 77.82391665344805 28.6283192947081, 77.82142045805568 28.62888947917532, 77.81870606098248 28.62659481269185, 77.81508818241394 28.62824939794427, 77.81354732466498 28.62720297129275, 77.80623688159521 28.6244708419063, 77.80443046657689 28.62406956318609, 77.80162433983507 28.6206303716698, 77.79903621804306 28.61822121773873, 77.79800643611371 28.61614850666742, 77.79594094157757 28.61718197363532, 77.79582639020917 28.61553365199986, 77.79370920481496 28.61129516997272, 77.79026921063901 28.60639666737928, 77.78951176556446 28.60679934330376, 77.78853469767432 28.6035769391811, 77.78718731457968 28.60195625982379, 77.78818305035973 28.6011226331676, 77.7871507279948 28.59954951691596, 77.78786836332918 28.59916225934037, 77.78478106300513 28.59506347600285, 77.78592840655737 28.59456815869749, 77.78379952419982 28.59238967171755, 77.78281602257564 28.59273763062355, 77.78065432386244 28.58964790098452, 77.77763291406616 28.5865061628679, 77.77324655012828 28.58719102871279, 77.77167865219093 28.58708668282486, 77.76824427967203 28.58910741666469, 77.76711162357466 28.58828541666726, 77.7645097342026 28.58897150537635, 77.76205248167609 28.58541822467681, 77.76269810356575 28.58513436529357, 77.76090710902761 28.58281853537493, 77.75830026544676 28.58451611468836, 77.75754666785657 28.58270091378338, 77.75515762710452 28.58311363003689, 77.75268661687947 28.58068227112856, 77.75367903967276 28.57889610366367, 77.75284191403253 28.57786742804672, 77.75364683686645 28.57613319870923, 77.75256504068554 28.57513657400606, 77.75418000495389 28.57410423978435, 77.75272500099325 28.57316208330355, 77.75067755361117 28.5704282851218, 77.75138766465673 28.56950587115088, 77.75108225273151 28.56736197326643, 77.75219011083541 28.56668752663957, 77.75117024720515 28.56535690627044, 77.74824263140601 28.56314730898432, 77.74912110560044 28.56225479067206, 77.74786467962325 28.55891685897408, 77.74394829268245 28.55946216304967, 77.74141929171421 28.56026855930502, 77.73564281541687 28.56102190112342, 77.73346578605504 28.56055569938955, 77.73063412380297 28.55872948699932, 77.72757199337485 28.5554574230251, 77.72261971506246 28.55260078321982, 77.71983154025331 28.54955390635024, 77.71516051367659 28.55535902500819, 77.71364324478868 28.5565548656416, 77.71221515884554 28.55706942724273, 77.70992848740833 28.55704727529312, 77.70641788924431 28.55632147463976, 77.70500752616339 28.55567654382505, 77.70029377840672 28.55567033961954, 77.69648718805153 28.55726547830292, 77.69570531059792 28.55618725686554, 77.69141060536172 28.55690259592348, 77.69039876458524 28.55586725885814, 77.68849029376413 28.55653492602815, 77.68661500221806 28.55674701275105, 77.68537851075533 28.55586498564393, 77.68814280924255 28.55190618394748, 77.68923111641263 28.54957145636222, 77.68840340511659 28.54849995179206, 77.6896295749367 28.54769690112859, 77.68936129667037 28.54565544129407, 77.68841091772731 28.54385088135142, 77.68895248506264 28.54342230979179, 77.68782846536847 28.54106734031797, 77.68794849286681 28.53864460465847, 77.68993837530721 28.53779645660929, 77.69127429589881 28.53578653495689, 77.69260253858972 28.53522483121546, 77.69244415482534 28.53383300131504, 77.69048745076169 28.53195175205033, 77.68829578784387 28.53054202662349, 77.68571096376726 28.52803811506744, 77.68741456660128 28.52688995860813, 77.68491672010542 28.52257468074284, 77.68444422962217 28.51895416890069, 77.68357344500656 28.51649311591462, 77.68478143562025 28.51595402880081, 77.68569830111501 28.51366441883649, 77.68667389756469 28.51263357929912, 77.68502666042149 28.51157111786041, 77.68135699757006 28.50974161079941, 77.6796051165777 28.50964448362033, 77.67782512999504 28.51042485261148, 77.67618839775078 28.50732538995305, 77.6751312836806 28.50675684435934, 77.67354533409764 28.5070702508167, 77.67032539213199 28.505650995249, 77.66741221764934 28.50265268162696, 77.66840406641916 28.50004254909358, 77.66835985313752 28.49737376669128, 77.66431583356115 28.49934655579381, 77.66265623110803 28.49985236774802, 77.66042433714023 28.49939733067376, 77.65751283621896 28.49783708062129, 77.65543896489278 28.4961411877083, 77.65325868632458 28.49733268637817, 77.65289526568985 28.4942604478555, 77.65138820256189 28.49210426634538, 77.65030032478651 28.49159912624457, 77.64858982558603 28.49279501217029, 77.64687902994152 28.49205991618193, 77.6452706386461 28.49334599467057, 77.64402444358167 28.49275067335015, 77.63878448159622 28.48907888939436, 77.63701771192633 28.489449082687, 77.63551623542108 28.48797846395913, 77.62840778213621 28.4823394368015, 77.62389393917469 28.47890166938474, 77.62290852324061 28.4788068850316, 77.62249489396805 28.47646994717622, 77.62406825186567 28.47596860464754, 77.63021285237654 28.47453878235723, 77.63118980258739 28.47453171819062, 77.63174864632228 28.47339638061021, 77.63210682798226 28.46740296738619, 77.63271404509688 28.46628991217369, 77.63459803592818 28.4648073873837, 77.6376354294483 28.46688077633042, 77.63900168524874 28.46694416809879, 77.64006109631107 28.46773666662951, 77.64231273884209 28.46746787822046, 77.64661259411979 28.46606407392274, 77.65128381922419 28.46179569889718, 77.64868941012351 28.45824017137861, 77.64952101022638 28.45687140619201, 77.64655918478461 28.45338592263184, 77.64329870185018 28.45020884132698, 77.6417651842354 28.44802828172428, 77.63985883523497 28.44426691377235, 77.63866939662853 28.44004137904342, 77.636858279828 28.43770556830414, 77.6355819453875 28.43678031310122, 77.63230033497592 28.43598756987993, 77.63110594036402 28.43442664633692, 77.63012074631385 28.43057385302272, 77.63282032028656 28.42741104196875, 77.63499439059783 28.42741092188916, 77.63681119642904 28.42677013895104, 77.63997037814549 28.42709460730312, 77.64469129176318 28.42796475039018, 77.64671286856341 28.43053154360533, 77.65132584690477 28.42741317891132, 77.65677059872387 28.4250795076462, 77.65856960982761 28.4267575020776, 77.65919678840616 28.428218547228, 77.65854663541421 28.43164566725784, 77.65798756710052 28.43266763535762, 77.65571182456708 28.43451347072428, 77.65625871891204 28.43692702304099, 77.65913815267263 28.43947080926069, 77.66007722182624 28.43905554078524, 77.662716586217 28.44055263934707, 77.66511140583128 28.44311451984882, 77.66535681029551 28.44406182582922, 77.66691884043745 28.44419672735455, 77.66724147127002 28.44690806232463, 77.66767562255527 28.44770644772284, 77.66258751088711 28.45072170400514, 77.66104607641972 28.45105602616403, 77.66328257604998 28.4529457556429, 77.66618641973177 28.45104547020965, 77.66814644396872 28.45049444003015, 77.67591358693568 28.44607045366953, 77.67485133629874 28.4448707663788, 77.67479462565485 28.44378804366216, 77.67673405511559 28.44328651924386, 77.67841288421072 28.44240157963483, 77.67778963396493 28.44138667161899, 77.67573748839389 28.44078741765266, 77.67358774356221 28.43878962582644, 77.67339839397168 28.43780616620067, 77.67193275755133 28.43617801234328, 77.67063143108132 28.43656199987256, 77.66981956337192 28.43564641928224, 77.66705293465483 28.4350427478428, 77.6646785112891 28.43224626379944, 77.66109701718455 28.42954460635514, 77.66071178725136 28.42888628205159, 77.66610496858664 28.42553715030014, 77.66656896819384 28.42457157677115, 77.66900024144232 28.42552789531796, 77.67254569423937 28.42651841319053, 77.67482180957364 28.42554818438662, 77.67571109858579 28.42433111779176, 77.67901517406604 28.42255578836732, 77.67963972866559 28.42178801286151, 77.68291871240331 28.41938641885663, 77.6821848292404 28.41389142962088, 77.67970918820001 28.41261563466045, 77.67324627056651 28.40655008100296, 77.67207285790472 28.40697009464021, 77.66978083789834 28.40487297766305, 77.66916291466218 28.40349265636106, 77.66743219618127 28.4009982982975, 77.66648179388201 28.39747502562824, 77.66785899206096 28.39658132267863, 77.66709810194733 28.39485358102451, 77.6689753095999 28.39419429664665, 77.66951069023789 28.39349931494181, 77.66899483807589 28.39216854495895, 77.67276455797857 28.39091308283406, 77.66832817943893 28.38383590334272, 77.66711315142327 28.38146766121887, 77.66743411857598 28.38050662723933, 77.66978076872806 28.38060510839103, 77.67167879034579 28.3814797518382, 77.67258167715639 28.38118158465577, 77.67681412644845 28.37797679961198, 77.6785126520045 28.37757466619775, 77.68016558626327 28.37789881338677, 77.68271507241325 28.37574116516421, 77.68406157156565 28.3754247911407, 77.68649371977322 28.37362362371574, 77.68758421703596 28.37178688878869, 77.69601542610197 28.36332796970618, 77.69609154215263 28.36276846602951, 77.69829438640075 28.36190108385447, 77.70125147143281 28.36033840782794, 77.70424483672426 28.35955612799808, 77.70718241214496 28.35935139696956, 77.71110257829817 28.35691720436316, 77.71484324758285 28.35355365835607, 77.71650148459676 28.34849044070873, 77.71633216114886 28.34726345038043, 77.71453535900241 28.34533814987259, 77.71271952784328 28.34488820225943, 77.7141873570512 28.34382703862146, 77.71616405312153 28.34161043567977, 77.71442790073148 28.33885950673215, 77.71326994178753 28.33826473236885, 77.71484847218457 28.33569212536255, 77.71630034731305 28.33408502995095, 77.71606463028081 28.3326730599338, 77.71823472285202 28.33029389174932, 77.71982484960107 28.32950329829934, 77.72115959160304 28.32822558038829, 77.72511420814739 28.33137178288766, 77.72630217531341 28.33129872019448, 77.73061146559655 28.32684696687341, 77.73291488971549 28.32568114612788, 77.73467590298101 28.32261184127881, 77.73417579199773 28.32217908785819, 77.73494395038033 28.3205588546808, 77.73791864778185 28.31787650499252, 77.73559190429646 28.31601963372994, 77.73423032961695 28.31567327775845, 77.73049039156085 28.31271208926044, 77.72936309121924 28.31213996183623, 77.72762797458671 28.31030056669673, 77.7256027353551 28.30887191428258, 77.72343429119243 28.30682069897053, 77.72516580378404 28.30505988434998, 77.72447628841299 28.30365276234603, 77.72516762287249 28.30148665724468, 77.72437582262823 28.29978181437219, 77.72523555796585 28.29792692970935, 77.7244790040201 28.2955814359494, 77.71475948597083 28.29074271773586, 77.71275592668027 28.29022064493191, 77.71073391958704 28.29207171520479, 77.70877080784045 28.29105779438955, 77.70642455115043 28.28899289576926, 77.70245767439908 28.28696496210116, 77.69816016911416 28.28571316774513, 77.69326566774592 28.28326133024481, 77.68813123624676 28.27985300239371, 77.69078961617549 28.27651313033912, 77.69115032120308 28.2748255906934, 77.69286559584762 28.27131466833507, 77.69411300992587 28.26964473377561, 77.69611716659611 28.26420706281927, 77.69690088020619 28.26267272999021, 77.69301583458731 28.25925489565493, 77.69098604628708 28.25641805090362, 77.69563897989565 28.25008581820773, 77.69671150636114 28.24768517208142, 77.69661899605654 28.24627331701178, 77.69725499968442 28.24490164807229, 77.69698433639103 28.24376953529461, 77.69757446395566 28.24247915730107, 77.69675313159644 28.24038195122507, 77.69843831088232 28.23876625270618, 77.69829993259934 28.23743549577171, 77.69909933079427 28.2367990626476, 77.70327038921978 28.23565126174348, 77.70766486674133 28.23354696468648, 77.71098171716321 28.23484885839537, 77.71193400412791 28.23463630777974, 77.71365131435488 28.23564133965946, 77.71457782056925 28.23490100966396, 77.71318586396849 28.23289883931087, 77.71145819706463 28.23155101587723, 77.71132438581655 28.22955717936656, 77.71434335758515 28.22759773673977, 77.7156184254011 28.2229956626198, 77.71516312867239 28.22020810430931, 77.71535923359384 28.21679756967288, 77.71689171006123 28.21610648230502, 77.71839318836307 28.21479739330331, 77.71974736182297 28.21418751816782, 77.72154050243631 28.214772927186, 77.72448295930231 28.21321923730664, 77.72842250301447 28.21043335529574, 77.72627667214248 28.20825579080192, 77.72492027355563 28.20608223117194, 77.7210836534188 28.20356289168137, 77.72010530542939 28.20267477310106, 77.71711248721198 28.19785396976123, 77.71488361697342 28.19286579429209, 77.71311521057308 28.1907735438259, 77.71300618564031 28.18777805424438, 77.70967959658246 28.18544753535087, 77.70790616141318 28.1831656716744, 77.70677956624905 28.18102795223119, 77.70763336641757 28.17863642490467, 77.70908352217064 28.17730477137702, 77.7120303942562 28.17587760769383, 77.7127273521694 28.17516440474913, 77.70977678890632 28.17112382937284, 77.7070345099233 28.16615814602964, 77.7066918349818 28.16371755636689, 77.71166570789528 28.16399914819272, 77.71319284208165 28.16387654399558, 77.71558114082525 28.16490830225703, 77.71654809997347 28.16453776093016, 77.7179314695784 28.16266924485846, 77.71936164500289 28.16226237297473, 77.72274279862944 28.16349644094771, 77.7252523762246 28.16328736365933, 77.72753637427552 28.16114745392843, 77.72856452755921 28.16091668770283, 77.73193669982955 28.15748115271378, 77.73193458339877 28.15503140584136, 77.72826074966949 28.15072977103877, 77.7251046096486 28.15047470587287, 77.7232103528702 28.14951485764717, 77.72084601938177 28.14630861833231, 77.71920089866934 28.14505532530835, 77.71975987984645 28.14374212263157, 77.71910690075462 28.14179805804763, 77.71914636284676 28.14023248327724, 77.72004471316517 28.13689781601769, 77.72442691969991 28.13690865191083, 77.72541274077419 28.13497703029362, 77.72541210925853 28.13410182427753, 77.72705557617253 28.1336315542583, 77.73067771455213 28.13170268426678, 77.73202833068348 28.13144065396174, 77.73588623370601 28.13388728693917, 77.73672083867355 28.13376937122999, 77.73856436129964 28.13503578787331, 77.74195067125589 28.13680190734409, 77.74178371397046 28.13796608769881, 77.7440926465587 28.14130748881169, 77.74363010132396 28.14199811626939, 77.74401915808025 28.14438445828159, 77.74503398755166 28.14635079926955, 77.74407284140166 28.1472493349108, 77.74501055140422 28.14845772200345, 77.7430384439284 28.15140977260977, 77.74494968605215 28.15391672670566, 77.74998615716791 28.15743743571432, 77.75234181742231 28.15965342823142, 77.75396558158715 28.16019353988772, 77.75596162197878 28.16012212674844, 77.76063547555368 28.15944504513764, 77.75944334469631 28.1578221348758, 77.76052973306496 28.15638920684189, 77.76208197785846 28.15331952526865, 77.76102656160418 28.15203358706604, 77.76220454040258 28.14980294370819, 77.76216363471779 28.14827095175512, 77.765851754355 28.14564506460888, 77.76682722504056 28.14274839008763, 77.76630693879432 28.14168267473935, 77.77097698081748 28.13716126123066, 77.77263624640236 28.13655800933004, 77.7769625292174 28.14114650636757, 77.77860747116509 28.14337048622242, 77.77887620308061 28.14535114785626, 77.78229724639736 28.14800763208199, 77.7852927640522 28.14875483335218, 77.79150834764023 28.14609571100006, 77.79305806187958 28.14529300426191, 77.79663471496309 28.14583794090075, 77.80048288024794 28.14715074639503, 77.80211704870042 28.14699003332773, 77.80451452822625 28.14805768634676, 77.80858166235319 28.14792516138428, 77.80777425837243 28.15088807936833, 77.80984962359692 28.15191650634532, 77.80966066297694 28.15285846309694, 77.80697461493746 28.15670394610201, 77.80617601085324 28.16154245837433, 77.80539509459699 28.16271865394532, 77.80892411361424 28.16412649605392, 77.8113898695932 28.1635898722289, 77.81698961583311 28.16568518082633, 77.8187583968309 28.16731232905963, 77.81975063367292 28.16660408434172, 77.820638617433 28.16764910010518, 77.82212639103685 28.16648243028514, 77.82314124835604 28.16707167935111, 77.822435475275 28.16836527693076, 77.82307532818388 28.16909432870523, 77.82298077061877 28.17113750869062, 77.82438786383203 28.17234959509798, 77.82774554358187 28.17151071962095, 77.82779593457775 28.17071594511221, 77.82981088360778 28.17062972718851, 77.83157518111399 28.17245097795958, 77.8328124532127 28.17232235634658, 77.83687956488176 28.17524206917968, 77.83740421694033 28.1765348259952, 77.83846771623551 28.17739274817568, 77.83988980861905 28.17972050569037, 77.84272814984529 28.17725242411014, 77.84258068420488 28.17642853111908, 77.847489308886 28.17205292301264, 77.84571988918604 28.1694828552602, 77.84315439505771 28.16651285489933, 77.8426671012369 28.16412378202756, 77.84488723985089 28.16219981383725, 77.84864708906524 28.16061003031402, 77.8497520168647 28.15676637222622, 77.84979141158318 28.15518200303874, 77.84770178290859 28.15303642107137, 77.84396073992474 28.1497996606196, 77.84201016955782 28.14878751089284, 77.84145230408828 28.14687961166711, 77.83977596871638 28.14525438416096, 77.83870905402645 28.14228096607149, 77.8407717673785 28.14065659002942, 77.84130173207362 28.13905929636971, 77.84451494565781 28.13616956607224, 77.84611412113671 28.13568397833298, 77.84779687497134 28.13590018274527, 77.84968703902526 28.13780766600298, 77.85291953943857 28.13949394634705, 77.85376334764619 28.1414873821234, 77.86203773781307 28.14015301114676, 77.86403879260062 28.14057003817154, 77.86888271881838 28.13544640638951, 77.86914533320684 28.13384368388768, 77.87279997083678 28.1284270839279, 77.87350436859715 28.12781486163841, 77.88164365124699 28.12507508735263, 77.88293035943236 28.12413047388311, 77.88829506057991 28.11754606362611, 77.89138415034802 28.11503573568764, 77.8925101921499 28.11460104435545, 77.89462494041477 28.11584677284657, 77.8954512521356 28.11459384137232, 77.89933340877249 28.11711392179672, 77.90125038035117 28.1149278347373, 77.90429017327142 28.11431223216301, 77.90318154261635 28.11344682490787, 77.9045396632736 28.11164097924283, 77.90783310988736 28.10855880831864, 77.90997668688632 28.10560189338142, 77.90973075241604 28.10529572107291, 77.91397763314313 28.09995288266874, 77.91505389839685 28.09907599763558, 77.91699275473243 28.10051817186119, 77.92240516989624 28.10335898300637, 77.92356749644912 28.10440966969148, 77.93012183293413 28.09933282863925, 77.93526242507953 28.09573284431396, 77.93530662308982 28.09333348135712, 77.93457790434145 28.092165670987, 77.93512392193071 28.09149105494776, 77.93476886730623 28.08985578116014, 77.93135672898893 28.08697134234574, 77.9320703506506 28.0858261363343, 77.93323905434367 28.08672410461425, 77.93438193865885 28.08520826814374, 77.93673506835907 28.08671859021775, 77.93867300661647 28.08515713838318, 77.94179543286477 28.08626866190213, 77.94410257331403 28.08820900605153, 77.94659407860229 28.08712932797407, 77.9481737184187 28.08823665927749, 77.95133452069594 28.08711156832306, 77.95221172018098 28.08762750682223, 77.95395613617333 28.08553368423948, 77.95443905789365 28.08577776012781, 77.9604003607641 28.09061216232789, 77.96214832061023 28.08963451093937, 77.96553492341731 28.08577976206627, 77.96672304778849 28.08502126881589, 77.97124128979996 28.08452371666394, 77.97483085706401 28.08540260365022, 77.97708882732788 28.08719422370632, 77.97920081057828 28.08728242033955, 77.98189354388009 28.08514380393671, 77.98693970961439 28.08309216410708, 77.98903263510607 28.08053968633639, 77.99013767788986 28.07862123986466, 77.9937551980306 28.07782697315479, 77.99870286888387 28.08088734022151, 78.00163265860601 28.08214203166897, 78.0049014554484 28.0841982222155, 78.00183335391858 28.09401474337644, 78.00508999116529 28.09574013969639, 78.00525592437133 28.09646638991981, 78.00741120911337 28.09824087263467, 78.00917611567735 28.09889270174662, 78.01100373632626 28.10118253272328, 78.01325992612921 28.10332026538468, 78.01428117855491 28.1038525341909, 78.01641597092872 28.10581552933219, 78.01690650407446 28.10734867577256, 78.01996793830821 28.1091027756976, 78.02146984600478 28.11067998128087, 78.02069562489233 28.11248071829847, 78.01787042601873 28.11373638263327, 78.0183895516416 28.11682835134829, 78.01703092074129 28.11852731361751, 78.01988463124368 28.12108164581532, 78.02087035440158 28.1227468506291, 78.0202905385981 28.12347951195438, 78.02237284240982 28.12485925405366, 78.02381213303954 28.12535728861863, 78.02734176919937 28.12785689062068, 78.02991852640474 28.12773142789628, 78.03183482514525 28.12895155870199, 78.0365223762316 28.127844620682, 78.04194317267702 28.12526682499045, 78.04342852082964 28.1233960653306, 78.04570336864109 28.12326662976604, 78.04671623798853 28.12208268037359, 78.04753237539047 28.12212419029332, 78.05132182139846 28.12506723622626, 78.05395106177599 28.12270665134899, 78.05461369416386 28.12120352020309, 78.05684918678269 28.12017614129293, 78.05949181834619 28.11808323190435, 78.05998505991248 28.11719194763269, 78.06073358202129 28.11358036311529, 78.06122093513093 28.11306681307902, 78.06330805930246 28.1135802696206, 78.06492638416829 28.11341107423761, 78.06824351755947 28.11245966197093, 78.07154627071957 28.11243679990509, 78.07763887584352 28.11918530784272, 78.08049025431944 28.11966054785569, 78.08345346676005 28.11747666222222, 78.08255353810168 28.11595455798729, 78.08295301890851 28.11537691634571, 78.08110322065185 28.11327661671662, 78.08207243906305 28.11259565368439, 78.08089627755652 28.11056644313216, 78.07894065057287 28.10958253325047, 78.07758754520987 28.10751966434955, 78.07746057732761 28.10307875478156, 78.0771453638843 28.10164237266549, 78.0809557038075 28.10091704498263, 78.08210074857092 28.10149759976455, 78.08310996716507 28.10283214766465, 78.08603907506593 28.10168676221114, 78.08724720042692 28.10278754068081, 78.08840914789072 28.10226627714688, 78.09028392290553 28.10272960617095, 78.09102457667076 28.10421829729619, 78.09546432389273 28.10762469802832, 78.09768008681297 28.10902082020253, 78.09853503862168 28.11000707505862, 78.10161019102814 28.10743060798162, 78.10490672964313 28.10312504392012, 78.10468631181848 28.10009985663965, 78.1063694815731 28.09797893568499, 78.10779921502649 28.09735052022958, 78.11021099303666 28.09752090187788, 78.11246596741904 28.09631977867176, 78.11637098887489 28.09164332165888, 78.11840146618295 28.09001439337523, 78.11983910930236 28.0876699953637, 78.12149652795105 28.08369092028186, 78.12002562470819 28.08235112223663, 78.12103651057551 28.07886814830842, 78.11564738064217 28.07370358137141, 78.11364530267349 28.07111369530327, 78.11413239167841 28.07059208139253, 78.11282951112295 28.06871891308246, 78.11328058397319 28.06705548799868, 78.11597960099043 28.06461582522734, 78.11944685095042 28.06183098003517, 78.12193756033138 28.06024674983383, 78.12452569829306 28.05926187694351, 78.12819376843147 28.05963575013184, 78.13534276627836 28.05984577235665, 78.1375804031758 28.06331981020547, 78.13963573596945 28.06354855428682, 78.14311621631693 28.06580907267952, 78.14393248666951 28.06581861179497, 78.14819252502059 28.06937905485188, 78.14902942159044 28.07159284429407, 78.14926954306249 28.07455533531213, 78.15131310343436 28.07319374022672, 78.15353003955435 28.07451044867332, 78.15429228073417 28.07577874600274, 78.15875177292608 28.0803014826074, 78.15936524411173 28.07841944097222, 78.1619612917395 28.07569447680261, 78.16454862481069 28.07476406415819, 78.16912625264902 28.07487985316039, 78.17106843364947 28.07436695968108, 78.17208275557276 28.0754019257811, 78.17362439305937 28.0755770852319, 78.17477096855204 28.07485034019353, 78.17763332893233 28.07696126689697, 78.17997542821921 28.07701959813967, 78.18325780758867 28.08077248420985, 78.18517182999824 28.08342340631393, 78.1922962939564 28.09033694586843, 78.19405478205769 28.09271832862191, 78.19559395995708 28.09431006726072, 78.19890839570743 28.09713408830464, 78.20170565877237 28.09889743179832, 78.20384195043437 28.10095235923087, 78.20611338464771 28.09978159438003, 78.20577870561051 28.09588943737786, 78.21090860690569 28.09344421573415, 78.21312678719237 28.09350065826979, 78.21398522087114 28.0955410903265, 78.21396407632599 28.09702064438564, 78.21478526315812 28.09794293024013, 78.21828872690217 28.09999727370579, 78.22185585874197 28.10132809767513, 78.22423572320338 28.10126025397381, 78.22493424059189 28.10082727074651, 78.22825486842953 28.1032728978687, 78.2273566286039 28.10401851166636, 78.22715500622998 28.1057164248901, 78.22643246429747 28.10658992686838, 78.22748457025992 28.10751471122887, 78.22628653567452 28.10811529069515, 78.22693807566526 28.10974400286288, 78.23015366798829 28.11085030610645, 78.23398284019312 28.11251433393441, 78.23717040238435 28.11184132591593, 78.2421777105927 28.11180233165933, 78.2453641058724 28.11120785725663, 78.24813745308947 28.10967998284978, 78.24970329118989 28.10823198030594, 78.25136491485239 28.1096818116087, 78.25286183869574 28.10901079286831, 78.25503473131567 28.11055765834734, 78.25776639670359 28.11129980333863, 78.25753376628268 28.11309373412404, 78.25805517632135 28.1154423313924, 78.26000878658716 28.11587389364836, 78.26357276893361 28.11544666693439, 78.26632694969581 28.11622568223154, 78.26894530698367 28.11789823019466, 78.27111752766378 28.11743728971108, 78.27388853566787 28.11637287397709, 78.2741638261833 28.11360736722578, 78.27535881278496 28.11273349374067, 78.2757966372814 28.11136337391812, 78.2789153552842 28.11200820935214, 78.28087875538999 28.11299944427719, 78.28416593715298 28.11327886931072, 78.28701442664696 28.11486183226893, 78.28794147274881 28.11601036434131, 78.29048147538434 28.11814831412122, 78.29428886883341 28.11475086566109, 78.29534859700101 28.11479251311357, 78.29778846802508 28.1172653709383, 78.29915829193384 28.11642624535493, 78.29984691078624 28.11733165160923, 78.30196459833871 28.11844066861854, 78.30802075342166 28.12319160308127, 78.31144772561927 28.12123481967281, 78.31317772993953 28.1217040626419, 78.31427980828292 28.12304228635396, 78.31535290068702 28.12322383683317, 78.31776605761118 28.12684079107184, 78.31753570621612 28.12828429604116, 78.31930042233725 28.12981593531555, 78.32251925218858 28.13049041412217, 78.32393293184951 28.12999706237469, 78.32495113359654 28.12880288297828, 78.32579206989018 28.12931413865813, 78.3265240540146 28.13132191088361, 78.32950573671575 28.13531155269559, 78.3311737294336</t>
  </si>
  <si>
    <t>Bundi</t>
  </si>
  <si>
    <t>121</t>
  </si>
  <si>
    <t>POLYGON ((76.31225584184318 25.81156862028646, 76.30707449762495 25.80479417526251, 76.3052801299129 25.80352367839633, 76.30044304077279 25.80401394410018, 76.29860981643311 25.80374147189441, 76.29464965099528 25.80140673430949, 76.29414298590366 25.80021495661755, 76.29259489671666 25.79955155500005, 76.29069279674755 25.79797940437102, 76.29075907175427 25.7962679179331, 76.29186522575408 25.79434848733006, 76.29205829796317 25.79145764613806, 76.29086942709196 25.78942319798977, 76.28812559941342 25.78699623139874, 76.28629777125367 25.78165383794406, 76.28322061021423 25.78390661088702, 76.28067325935969 25.78535555102624, 76.28000000080034 25.78627339331378, 76.28067417384466 25.78961715416402, 76.28058273702683 25.79131531409343, 76.2784956326182 25.79292730167969, 76.27614053740412 25.79418940668934, 76.27552015458072 25.79493065991351, 76.2745803452153 25.79797707183822, 76.27235626120056 25.7993915156653, 76.27061191976841 25.80088743289869, 76.26766439191266 25.80508448413486, 76.26589512133302 25.80566870183563, 76.26292338657534 25.80572609506489, 76.25969375987259 25.80639520488495, 76.2570883374265 25.8043050709034, 76.25644563506154 25.80247326221857, 76.25635890990739 25.79897537631216, 76.25570878206828 25.7978613598756, 76.25412383141192 25.79699027290053, 76.25042295659594 25.79693184018807, 76.24953660956636 25.79658281560286, 76.24781598186105 25.79466091838571, 76.2458648787932 25.79310663922347, 76.24320867009253 25.79279079004551, 76.23951102831329 25.79398706738804, 76.23778341441002 25.79425458864988, 76.23602123692785 25.79503702415454, 76.2351972221992 25.79588370382382, 76.23489720555558 25.79724960163316, 76.23568318471678 25.79898548198167, 76.2355378714398 25.7998805683228, 76.23183677473997 25.80221882979517, 76.22751708196584 25.80455319634444, 76.22583524710775 25.80444098294075, 76.22410675016057 25.80367004031658, 76.22319078926932 25.80431879523286, 76.21624764036977 25.81057082139887, 76.2167131895708 25.81415588212016, 76.21557599608296 25.82001607101224, 76.21435132285613 25.82268981087079, 76.21391789920627 25.82616501018308, 76.21497612988232 25.82770460606375, 76.21321290226962 25.8294257850876, 76.21381754930421 25.83050870577192, 76.21130927336786 25.83108039882974, 76.21041519813193 25.8334172843775, 76.20990910257218 25.83564710238363, 76.2078205949951 25.83777722363267, 76.20147859239546 25.84059263966562, 76.19476292118037 25.84100467765985, 76.19193260999448 25.84183149980725, 76.18797009725876 25.84218900381348, 76.18885928655794 25.83531980304294, 76.18722821639486 25.83133787411268, 76.18157740542259 25.82289679839634, 76.1790707823864 25.81960807105354, 76.17640128670436 25.81698423806714, 76.1742356210309 25.81435628175457, 76.1728715211871 25.81410545808256, 76.1685692081188 25.81431166083575, 76.16722393696337 25.81292750233467, 76.16328845902616 25.81239022824165, 76.16354409170825 25.81149883264533, 76.16179291858833 25.80837528392936, 76.16208938688658 25.80706823322768, 76.16518905072388 25.80222648466073, 76.16441703497549 25.80028693296136, 76.16289895940044 25.7980373302686, 76.1639862191349 25.79702641774916, 76.16300208060514 25.7958289271443, 76.16214603734333 25.7939577479806, 76.16238546441772 25.79242994123593, 76.1632691308745 25.79100081574506, 76.1622427724247 25.79007000878805, 76.16230991520399 25.78723889365176, 76.15968648692636 25.78564816182064, 76.15918421908806 25.78476281202301, 76.15985068458724 25.78356115961882, 76.15778706573342 25.78209684721159, 76.15899026742835 25.78122499891908, 76.15880482461095 25.77958771702358, 76.15664869455424 25.7773160270546, 76.15912873464454 25.77392396499583, 76.15935722023875 25.77178227534176, 76.15868174194232 25.7705100527327, 76.15979912308657 25.77005421678827, 76.15873932664699 25.76822525974099, 76.15848476655334 25.76614158831974, 76.15907581399283 25.76385706234942, 76.16046929323799 25.76001314874968, 76.15915721123906 25.75735101866083, 76.15789638261866 25.7573971682956, 76.15542127607588 25.75920909261596, 76.14897136514939 25.76347218179384, 76.14938707671679 25.76625886509387, 76.15008707273226 25.76801850761014, 76.1499219551965 25.76950959863817, 76.15080968742828 25.77108717060253, 76.1500608140782 25.77201856498267, 76.1429936788048 25.77960444526778, 76.14150683316061 25.78158895724624, 76.13802770477763 25.78486214576034, 76.13492524178987 25.78476900799817, 76.13354451682517 25.78534860202372, 76.13273690713019 25.78484475336359, 76.13125811757749 25.78560115525512, 76.1300392789084 25.7853758738837, 76.12890982171179 25.78405737468009, 76.12631621390832 25.78398718985745, 76.12553842917913 25.78452592331156, 76.12420800088715 25.78409830232613, 76.12259851813869 25.78421908078044, 76.1212256076186 25.78510548617017, 76.11961744719022 25.78483797338572, 76.11838293741106 25.78347053807855, 76.1167028443863 25.78350601729381, 76.11384205515942 25.78419158621303, 76.1129393893344 25.78471315118972, 76.1105989806769 25.7850605986343, 76.10990442396049 25.78597783736405, 76.10720045183616 25.78691489333605, 76.10623877298514 25.7896805923516, 76.10531935088511 25.79055437226348, 76.10459978956276 25.79416243773365, 76.10512527525786 25.7970522610261, 76.10577479224257 25.79825721727139, 76.10577348519386 25.80080342169371, 76.10541097724746 25.80527104630829, 76.10098141512418 25.80680348084308, 76.09553373479726 25.8082757418363, 76.08899618333331 25.80948058396723, 76.08404211018699 25.80986974611853, 76.08088216669918 25.80955920062, 76.07586515668575 25.80740234406825, 76.07176851469835 25.80386158819608, 76.06918533094544 25.80444492797344, 76.0681939169602 25.80512037095467, 76.06478600341967 25.80550653489893, 76.06028404516933 25.80513312632511, 76.05651343683284 25.80680387873511, 76.0564791454435 25.80743616714302, 76.05491714314935 25.80845877461653, 76.05396932799815 25.80787423990759, 76.04906748559738 25.81023921595119, 76.04488854265861 25.81315864360684, 76.04626708022565 25.81905379164639, 76.04687643622891 25.82028188066763, 76.04897022140833 25.82693931485582, 76.05006258716685 25.8297575413784, 76.05298885189983 25.83404776672555, 76.05216706499307 25.83476250698536, 76.05249755069454 25.83772166104747, 76.05144103669898 25.84179692739023, 76.0490892490818 25.84157014721899, 76.04897047113998 25.84394114839887, 76.04836714193389 25.84454593983633, 76.04833012056442 25.84713756125105, 76.05027191439099 25.85007604713659, 76.05069085719848 25.85288106614462, 76.05019917241256 25.85313743739555, 76.05123331656091 25.85610955506555, 76.05223822144507 25.85577271433835, 76.05398389328214 25.85626116468756, 76.05451342498931 25.85745818884741, 76.05366611694535 25.85868778221267, 76.05216818429392 25.86364206902735, 76.05132092026739 25.86319224006656, 76.05056247626629 25.86150026330445, 76.0449294195973 25.86097660332606, 76.04156081543529 25.86547021598654, 76.04009771855225 25.86478095224978, 76.03889618323218 25.86318689129119, 76.03741040568485 25.86332392478693, 76.03700476782505 25.86201308831227, 76.03545322820906 25.86147338728121, 76.03033536793191 25.8628145110073, 76.02809112482392 25.86237445339292, 76.02552510877442 25.86280794323655, 76.0227312853587 25.86402401493865, 76.01669823314823 25.86515892317996, 76.01628895800984 25.86573062579073, 76.01182946491961 25.86649765773564, 76.01078024614247 25.86692933800115, 76.01080990402158 25.8710012771884, 76.01139489771441 25.87582327691855, 76.0111196098939 25.87689966404298, 76.00766950607773 25.88081522433972, 75.99999803458687 25.87893154771935, 75.99546623520109 25.87829003788814, 75.98324933777992 25.87586773966107, 75.98065609379411 25.87547897561236, 75.9807891818984 25.87467447770574, 75.97978356375192 25.87315533786811, 75.97715051990748 25.8721663350506, 75.97656633469843 25.87152016430014, 75.971899773647 25.87265757004804, 75.97082818142943 25.87220876716185, 75.97129662679892 25.8709099401405, 75.9684189770925 25.86867186740183, 75.96604762416845 25.8703851643869, 75.96525976483333 25.86923015064347, 75.96348756215261 25.8703750947195, 75.96215105765606 25.86925079212496, 75.96053202940939 25.86897709679622, 75.96013331396716 25.86656892934333, 75.9587635268893 25.86687594811708, 75.95953397777254 25.86897466866648, 75.95915734202168 25.87053470102903, 75.95588678627797 25.8696714137613, 75.95424936412752 25.86959189699498, 75.95295115840479 25.87011960794353, 75.9519356372306 25.87167478763091, 75.9519959617969 25.87359762090809, 75.94917571084387 25.87226170765945, 75.94715710297567 25.87194532765742, 75.94604982698004 25.87264328865985, 75.94605299982963 25.87366808804904, 75.94437420397215 25.87341265931506, 75.94285069987785 25.87448801766608, 75.93993297363164 25.87343697768678, 75.94000892079903 25.87294439207511, 75.93643345259339 25.87264245532959, 75.93562383875702 25.87312622720297, 75.93404207173005 25.87124478491612, 75.93123728707126 25.87121314789415, 75.92969925362553 25.87171961889402, 75.9297080544204 25.86710560018616, 75.92883773423378 25.86365295407045, 75.92809273262256 25.8628225103495, 75.92805107235294 25.86068283434252, 75.92871352687439 25.8560601116906, 75.92854164502455 25.85258041525183, 75.92900720770034 25.85086186897143, 75.92985496310531 25.84570070888762, 75.93042436743468 25.8438687159298, 75.93128259539922 25.84388118335308, 75.93145498569552 25.84232252211577, 75.93010287207261 25.83848469794944, 75.92927154236257 25.83680153625014, 75.93023099788324 25.83572993510732, 75.92819853440011 25.83483097432751, 75.92703195612101 25.83045016669074, 75.92525880392104 25.82695808780002, 75.92172234775155 25.82571644078179, 75.91931284158071 25.8231177066302, 75.91778948570843 25.82221988562967, 75.91389413192168 25.82163043529031, 75.91086726306342 25.82175779487551, 75.90821803696744 25.82300236773326, 75.90519003982517 25.81970747909367, 75.90455103941751 25.81963922295286, 75.9034781778804 25.81757392178321, 75.89911170803281 25.81867974328003, 75.89776123742851 25.81951427729613, 75.89544294259838 25.81967305061996, 75.89193176142774 25.82106711196975, 75.88730421510741 25.81926246668766, 75.88707996417145 25.81862274932702, 75.88179035140192 25.82034343935423, 75.88090299556426 25.82041654363913, 75.88201561294254 25.82583647334716, 75.88234298059166 25.83096769631502, 75.88289151256538 25.83295534810188, 75.88213825184344 25.83430530508698, 75.88401958186489 25.83773858402208, 75.88538754805765 25.84122462637814, 75.88734322804189 25.84322624206238, 75.88960476102417 25.84142007914304, 75.89176651094131 25.8456099950141, 75.89315994167742 25.84912288231815, 75.88750152736463 25.85240363665826, 75.88642750161092 25.853570469602, 75.88586512659867 25.85510437995469, 75.88445191675663 25.85629132879177, 75.88449501433068 25.8580608190872, 75.88266480204217 25.85887105877256, 75.87901353399288 25.85904219984663, 75.87935277916665 25.86105820578173, 75.875161553563 25.86177428393045, 75.87365142268833 25.86269986233189, 75.87241393858721 25.86474342725426, 75.87058642034626 25.86662799697017, 75.86972220780524 25.86991083992816, 75.86934755014467 25.87394921501367, 75.8689508720815 25.87498093711778, 75.86555894855303 25.87588608939795, 75.86212029196849 25.87586141266662, 75.85948504725161 25.87375965412871, 75.85609921789403 25.87205505384247, 75.85285891201919 25.87183936795191, 75.85009152961558 25.86936800401858, 75.84977732408203 25.86660233135235, 75.85050781879973 25.86547840833811, 75.84897940900564 25.86178529363118, 75.84550651582902 25.85759333738311, 75.84295952789385 25.85728308927427, 75.83741440371477 25.8570713851805, 75.83609630300346 25.8562482717416, 75.83112312808093 25.85647547322979, 75.83031812260201 25.85480963115379, 75.82703852441665 25.85461164032185, 75.82561288728095 25.85481388897405, 75.82320420037367 25.8557259942867, 75.8200641707391 25.85550899971956, 75.81883947864763 25.85446397760935, 75.81716663682384 25.85064490670722, 75.81594655398808 25.84662461674462, 75.816664860364 25.84442190493353, 75.81160284655148 25.84472568107167, 75.81138566266186 25.84214445806361, 75.81076846077288 25.83943002680227, 75.80946723042257 25.83589772033333, 75.80761285435125 25.83023750493494, 75.80855316856984 25.82912617666452, 75.8088123028849 25.82247901278173, 75.81106912779678 25.82278698212176, 75.81216233168347 25.82070408833917, 75.81365199444441 25.81970702383184, 75.81394993597974 25.81877983135868, 75.81421435688027 25.81513945223915, 75.81427308424195 25.81059727309768, 75.81220395242721 25.80998581108062, 75.81011482411427 25.80789810108178, 75.80872480068801 25.80518794803744, 75.80617068192612 25.80585677379715, 75.80435748103416 25.80472006416187, 75.80379516710732 25.80343194876448, 75.80264917012971 25.80360081090982, 75.80016611439498 25.80296888538349, 75.79981124212851 25.80211302761381, 75.79751626756314 25.80125879574405, 75.79580695324054 25.79997241797518, 75.7924734076291 25.80192746575347, 75.79040380958874 25.80271075802936, 75.79036618365308 25.80606093269354, 75.79115460533355 25.80761875885144, 75.79156520458865 25.81086265102224, 75.79144996331411 25.81228543387015, 75.79218441690725 25.81396995904318, 75.78815353339527 25.81915677595506, 75.7881185934223 25.82066038679732, 75.78412626380569 25.82267299814195, 75.77981884740825 25.82610483317239, 75.77623841601066 25.82707210808358, 75.77526665806216 25.82339774895262, 75.77099889869123 25.82375454774695, 75.77076954622279 25.82300179523518, 75.76890853519477 25.82217641833808, 75.76832758032747 25.82104627932855, 75.76635305279027 25.82040206025302, 75.76586885276728 25.81647222867085, 75.76654700983988 25.81643705124807, 75.76634352705497 25.80962078267126, 75.76544472578227 25.80713786496933, 75.76602613519712 25.80447558729452, 75.76729233933617 25.80127694677752, 75.76746496319443 25.79865293585264, 75.76507855989608 25.79827272162141, 75.76139002613549 25.79704147985189, 75.76144522311814 25.79475218327199, 75.76007733957039 25.79375253618994, 75.75900562069035 25.79226824471422, 75.75768745619864 25.79123670960308, 75.75690339314393 25.78870798109705, 75.7557729783432 25.78739101774914, 75.75449765810066 25.78760080572604, 75.75351784585733 25.78564645268249, 75.75660542825239 25.78419019979621, 75.7565318732986 25.78124240559788, 75.75750933914242 25.78125538032218, 75.75817346812354 25.77590637169284, 75.75906037031199 25.77266461966761, 75.75903814509353 25.77152248481868, 75.75763206428158 25.76760191434913, 75.75780764898701 25.76384466174258, 75.75371303629383 25.75734198468629, 75.74900930744755 25.7561742960248, 75.74193714610014 25.75415625302648, 75.73357178623939 25.75665473474919, 75.73262460260381 25.75829387994693, 75.73039048530569 25.76065282236237, 75.72456573085003 25.76207701673743, 75.7191652336351 25.76194575903721, 75.7164361203609 25.76163866070884, 75.71295547113012 25.76071665871265, 75.7098010603661 25.76014965603207, 75.70578540689149 25.75811040080922, 75.70123257165672 25.75371685801774, 75.69771129971048 25.75516950421048, 75.6945366247503 25.75793875465498, 75.69170483403914 25.76139708764214, 75.68874107003296 25.76102285977796, 75.68524973174861 25.75993770629573, 75.67662602359869 25.75496652067822, 75.67156458919949 25.75300791804197, 75.66735548083348 25.75098653870483, 75.66300021297745 25.75045567287635, 75.65863728698365 25.74942799217978, 75.65380121024486 25.7493820611459, 75.65294416356485 25.74581461702953, 75.65164651300097 25.74279995722587, 75.65178005205956 25.7389526812729, 75.65147720931601 25.73735124319578, 75.65044655691918 25.73482749805216, 75.65059103386466 25.73389678061184, 75.64886965067619 25.73083882996841, 75.64736332776 25.72973937567281, 75.64640690764666 25.72800989369731, 75.64516284967431 25.7274691023727, 75.64456060742974 25.72578318712096, 75.64311003934998 25.72483694725107, 75.64144821356653 25.72260035477027, 75.64143665943537 25.71951670990813, 75.6401659547367 25.71863285715649, 75.63994042639645 25.71746899503852, 75.63781495314541 25.71704487899016, 75.63593510534417 25.71500782764259, 75.6331619350952 25.71461355576771, 75.632070282599 25.71363855308761, 75.63121912527404 25.71384541361114, 75.6295406653865 25.71216408537929, 75.62855542192895 25.70676846796033, 75.62672651399423 25.70583271898372, 75.62799641559901 25.70375941011374, 75.63567703643106 25.70020447268667, 75.63084330339684 25.69360655221432, 75.62782058655181 25.69208902568707, 75.62454057603975 25.68803964911636, 75.62223682044248 25.68292050205876, 75.61556615033153 25.68022176092173, 75.6153228272638 25.6813515291542, 75.60462063314206 25.68636273837108, 75.59293736644071 25.6876477966633, 75.59195764043564 25.68803103407051, 75.59128147582632 25.69035447203436, 75.5893642410413 25.69262423278959, 75.58898654887166 25.69384480084457, 75.58737236434102 25.69493038767278, 75.58794945106268 25.69574978839895, 75.58607111602441 25.69785229416592, 75.58759106099356 25.70090732564756, 75.58596390029861 25.70445360799209, 75.58600007904838 25.70573571339232, 75.58692419664239 25.70719032922112, 75.58853010409605 25.70742766437444, 75.58853460375727 25.70935553369973, 75.58951845123286 25.71078280173292, 75.59137869420134 25.71104164860788, 75.59377876716336 25.71262115838577, 75.59146222135308 25.71281568920728, 75.58808753559659 25.71168254330964, 75.58516910237624 25.71109379832192, 75.58271638095206 25.71095462768762, 75.57995408840284 25.71172415796346, 75.57677671041198 25.71117239435343, 75.57442446914557 25.71119974071295, 75.5715266495661 25.70969410168669, 75.57097467255325 25.70577275532915, 75.56990114805947 25.70429604276266, 75.56751271097534 25.70191693737203, 75.56600902461449 25.70114169133913, 75.56229168906928 25.70014471584447, 75.56073229009284 25.69916645474086, 75.55951584723063 25.69905825296527, 75.5579639770346 25.6996872662836, 75.55428982709837 25.70045979637598, 75.55318395786448 25.69947521278159, 75.54654605290521 25.70491822362982, 75.54101534758477 25.70846505503684, 75.53306811665784 25.71335245665183, 75.52895987023361 25.71640149369864, 75.52835543430314 25.7183496450306, 75.52569116142614 25.72226474103716, 75.52580874011706 25.72519905359703, 75.52491532693944 25.72719789894961, 75.52459392230719 25.73119481232834, 75.52029645115825 25.74020406014772, 75.52068123642535 25.74499306977017, 75.51640391718318 25.74961808628928, 75.51015706503676 25.7472697419415, 75.50764690263834 25.73963917265656, 75.50109260298426 25.73751273374845, 75.49406236690947 25.73716202686143, 75.48948316342619 25.73523150894058, 75.48578470238343 25.73285547739311, 75.48145475803523 25.73330328375842, 75.48114676704681 25.73357974534147, 75.47322452725111 25.73699638463865, 75.47399585039848 25.73099658905969, 75.46893994063828 25.72620592214331, 75.46613254817024 25.7246391277362, 75.46099383799536 25.72082676033474, 75.46082376175927 25.71937345235126, 75.45960284259202 25.71553954540252, 75.45230521398975 25.70869954020665, 75.44922489088052 25.70728231614568, 75.44435955691122 25.70293119395468, 75.4377601160158 25.69851287718706, 75.4312789437174 25.69497433869217, 75.42842155281727 25.69302323131503, 75.42628031682796 25.69065007726181, 75.42188805095863 25.68861301698383, 75.42327021682108 25.68491570375619, 75.42502350996507 25.68192164395988, 75.42758533088222 25.67514158178747, 75.42915357107768 25.66923580180447, 75.43095542265435 25.66876544167168, 75.43132635589978 25.66523808636887, 75.43356046062149 25.66170520731549, 75.43360152890133 25.65790791918193, 75.43554511576521 25.65536467017953, 75.43528037686112 25.64967647727181, 75.43463242743657 25.64544778907695, 75.43362242910473 25.64301716921831, 75.43221396596066 25.64057868962036, 75.43100096005274 25.63984631701577, 75.42913837697297 25.63574759718709, 75.43018334582047 25.62712975239052, 75.43074787678941 25.6248389429689, 75.43037915699286 25.62339971840034, 75.4276704947644 25.6193711826237, 75.42303159014564 25.61443614440148, 75.42167194594569 25.61155944271599, 75.4200687226581 25.60736050367427, 75.41903662307536 25.60555291135982, 75.41699217157475 25.6032966906088, 75.41474115427117 25.60031860965639, 75.41335331644602 25.59782568600112, 75.41269334486802 25.59558354099773, 75.40992561930798 25.58993389229244, 75.40479822700738 25.58574911421013, 75.40223470827436 25.58292520671401, 75.39959342418382 25.58063424782208, 75.39856262895486 25.57755323008123, 75.397182590303 25.57573287166458, 75.39574197555658 25.57515883919302, 75.38840532234177 25.57402713903308, 75.38547508256366 25.57307767888093, 75.38355761691163 25.57280729439853, 75.38304121318401 25.57009505093092, 75.38247169926021 25.56475965073957, 75.38242868343282 25.56218613496091, 75.38185712763834 25.5593250283882, 75.38078673018008 25.55768430464069, 75.37808255234154 25.55566401437124, 75.37464826875586 25.55411963189093, 75.37240327375793 25.55245023926553, 75.37010209273228 25.55029331669535, 75.36108615138323 25.54127648404235, 75.35752755982683 25.5378807827411, 75.35864598571175 25.5357559233489, 75.35834145772874 25.53376096691801, 75.35911309259147 25.53217876875476, 75.35872242964749 25.53133990608672, 75.35997567469022 25.52939531060374, 75.36094204723861 25.52971351015667, 75.36144642881274 25.52698059234084, 75.3626980982105 25.52619637433222, 75.36188678925322 25.52447810119815, 75.36254515823676 25.52332510738257, 75.36263875011296 25.52135174617378, 75.36191077427132 25.52086139114287, 75.36237177979366 25.5186162123484, 75.36050424609836 25.51643095869439, 75.36138999844323 25.5147852539575, 75.36304759675494 25.51334984765879, 75.36386183601668 25.5111083023158, 75.36489895358861 25.51018462869612, 75.36578442116753 25.50848020012158, 75.36569865990568 25.50644858400021, 75.36614369517889 25.5055399232158, 75.36780409443767 25.50508425003953, 75.36802518599877 25.50253261937864, 75.3643737508628 25.50102463631109, 75.36238076025155 25.49865930488656, 75.36163403477333 25.49686881697471, 75.36403575883885 25.49147612203489, 75.36332193056464 25.489107448302, 75.36248644255315 25.48747512429033, 75.36214962103402 25.48298332715383, 75.3615431225716 25.48142698780493, 75.36029562135678 25.48016125334215, 75.35951008955658 25.47856935539023, 75.35596413460128 25.47716473425967, 75.3541450030318 25.47593199297946, 75.35217981438026 25.47576965967557, 75.3510075722233 25.4746931770099, 75.3495635429805 25.47247529776349, 75.34823725861692 25.47127748522321, 75.34606464357643 25.46998658700693, 75.34301522880116 25.46626881409524, 75.34194126592951 25.46467722536883, 75.33596912129195 25.46152147663841, 75.33515120612408 25.46074213406505, 75.33190513396343 25.45951255963606, 75.32490236298015 25.45761805261138, 75.32319293816475 25.45631699803979, 75.3224081025589 25.45485569785221, 75.32049844057171 25.45296348762725, 75.32014311555436 25.45212458765921, 75.32038972465942 25.44949143532991, 75.320906527239 25.44747203283669, 75.32062020541184 25.44637097818644, 75.3188417531517 25.44329111723128, 75.31757480071602 25.43996606469905, 75.31529216720604 25.43802046827817, 75.31003759681738 25.43466761566432, 75.30861238188989 25.4334967507239, 75.30793729615726 25.43197640964896, 75.30873842091414 25.42825878684267, 75.30783283915771 25.42607523178676, 75.304124867651 25.42458393381803, 75.30348189040156 25.42393512468023, 75.30209655887604 25.4207592076029, 75.29886306582435 25.4240393993921, 75.2968278930223 25.4255019797308, 75.29484152658794 25.42644057136615, 75.29025600974484 25.43017020929737, 75.2875449562011 25.43172869376539, 75.28679302678242 25.43341008031897, 75.2842965583022 25.43541499375463, 75.27817277355309 25.43209442913902, 75.27452921574384 25.43044875521688, 75.27110540112446 25.42918631868511, 75.26786020032966 25.42769323461347, 75.26071673430829 25.42157883938735, 75.25999116235835 25.41706039431753, 75.26054215841089 25.41202033463213, 75.26123235380663 25.4090878590183, 75.26341123459625 25.40306591033406, 75.26736507769115 25.3993110569758, 75.27459050330411 25.39819605097695, 75.27540634426198 25.39845664837765, 75.27752621741556 25.40161301133377, 75.27952340136255 25.40103139273456, 75.28097629428227 25.40165168431966, 75.28258504400544 25.40291755763425, 75.28483202428012 25.40298085963395, 75.28442305995883 25.39810522713161, 75.28383880827447 25.39487789234644, 75.28494222690423 25.39274471471935, 75.28770664217247 25.3908474463702, 75.29030864742724 25.3897764942024, 75.29205619225171 25.38682462035693, 75.29625057184035 25.38240934493937, 75.30136340514512 25.37976656006274, 75.30206962828215 25.37792288738042, 75.30503833212407 25.37649453972269, 75.30632547958567 25.37451859675585, 75.30756008278968 25.3734052813503, 75.30946718278165 25.37281434694434, 75.31121618377522 25.37067505720614, 75.31419202293544 25.36641971605682, 75.31837901298255 25.36354818331442, 75.32062544887818 25.363624543873, 75.32254752468424 25.36115924689745, 75.32331436613667 25.35800138329513, 75.32341792122767 25.35583382017505, 75.32500306232689 25.35225886274502, 75.32682596322728 25.35005600285995, 75.32755682535593 25.34835207461487, 75.32922585742457 25.34634816071313, 75.33102685290679 25.34354455526478, 75.33291954481993 25.33976111301072, 75.33365101510802 25.33643612968234, 75.33481348269636 25.32926316319551, 75.33931603203817 25.32616897590617, 75.34156294314258 25.3231249899714, 75.34247131955786 25.3228157879346, 75.36088455955199 25.31851403232967, 75.3649075289063 25.31822424469114, 75.36825483401296 25.31622016484388, 75.37036981943302 25.31257100300834, 75.37044654543979 25.31163154512884, 75.37161980089637 25.3103055904032, 75.37535653735678 25.30914031437696, 75.37662105086648 25.30837862686107, 75.37961783424757 25.30728263226549, 75.38246429265067 25.30571755714975, 75.38756976605833 25.30237198606007, 75.39823095657891 25.29383681867236, 75.39999645872591 25.29155183740432, 75.40320106914463 25.28885650733777, 75.40603069222099 25.28693429065611, 75.40763208743695 25.28615338561476, 75.40905489128623 25.28388718439653, 75.41145873268087 25.28248069437375, 75.41597913244568 25.28279310381607, 75.41851025164138 25.28377042534347, 75.42023524156569 25.28281732559853, 75.42489782308041 25.2811558186994, 75.42745627980682 25.27998794013945, 75.43128193510732 25.27763800307196, 75.43527079632861 25.27656972109028, 75.43916221818935 25.27328458733485, 75.44171107641695 25.26954281217452, 75.44327363117497 25.26633221063242, 75.44458771731529 25.26448609672617, 75.44585241138637 25.26139387663885, 75.44552853908203 25.25831988916706, 75.44314145126742 25.25451617019367, 75.44342588842912 25.2522486039269, 75.44427202866321 25.25036208966917, 75.44438828144075 25.24785617877748, 75.45087895881315 25.24291933934684, 75.45117098134909 25.24133357371074, 75.45073475944712 25.23747431438047, 75.44700379196748 25.22994958837996, 75.44501212367632 25.22693033469041, 75.44527811842519 25.22363786411189, 75.44882264865247 25.21696704183634, 75.44939224072972 25.21258093035965, 75.44992336694654 25.21124277761682, 75.45212032004302 25.20806631533265, 75.45217081344684 25.20426876734924, 75.45269852157396 25.20068197872546, 75.45196914256385 25.19938379260092, 75.45224451123275 25.19600548140241, 75.4513135035605 25.19250442177899, 75.45159833508258 25.19034521995189, 75.45101585757089 25.18579553312539, 75.44998406341533 25.18319331963841, 75.4503282151872 25.1755704572749, 75.45071722433276 25.17206075516626, 75.44696546175263 25.16643245359841, 75.44423376941526 25.16153699597957, 75.44602385755327 25.15855151959816, 75.44717850440875 25.15546856039883, 75.44683632893053 25.15278295094073, 75.4458094737124 25.15143595139739, 75.44478560179934 25.1509062162874, 75.44264655230943 25.14515552920087, 75.44254188240916 25.14226600300171, 75.44181791125705 25.14096322136254, 75.4391807297724 25.13869531333721, 75.43503345244739 25.13579061435738, 75.431439308267 25.13355697712892, 75.42751422743086 25.13168543730964, 75.42456451307572 25.12926915501662, 75.42019434486406 25.1277102539045, 75.41501570457484 25.12611736490658, 75.41286840495735 25.11884002884427, 75.41099277025482 25.11708875013414, 75.40926572678173 25.11228462417452, 75.40878534190377 25.10950446033164, 75.40748346207151 25.10723679311172, 75.40357767884431 25.10332358212886, 75.40363848490759 25.10220811020799, 75.41361729178216 25.09524946394244, 75.41632430290709 25.09512449126108, 75.41767446359259 25.09407763625486, 75.41906861926917 25.09139606515867, 75.41931782360706 25.0903161773859, 75.41995963035168 25.08368573296082, 75.42092100377549 25.08208455090844, 75.43142228609065 25.07499679961532, 75.43441402183817 25.07420239229452, 75.43623240061942 25.07248120106427, 75.43640040803545 25.06672806327513, 75.43625662638601 25.0625246283247, 75.4373093288298 25.06022318001768, 75.43871360402805 25.05921661434569, 75.44018981541589 25.06031400920362, 75.44322820426935 25.06020111679442, 75.44450488006969 25.0595651420459, 75.44400440706532 25.0568709323221, 75.44438238040766 25.05446307914507, 75.44295170641817 25.05085501159907, 75.44264141035273 25.04864789059382, 75.44689330098416 25.04836423638713, 75.44850100057677 25.04883351067114, 75.45169244169341 25.04863419306241, 75.44873953292912 25.04219059425106, 75.45003136779987 25.038976215091, 75.45030318542844 25.03740402101663, 75.44984234878935 25.03335507192999, 75.44893055518271 25.02930748119294, 75.44655184864972 25.02387805506524, 75.44634105537504 25.02286902906312, 75.44744760463361 25.02216852515368, 75.45071652634179 25.0216619520173, 75.45357634538813 25.02176613992692, 75.45505043136204 25.02237574495598, 75.45657636000931 25.02359926579613, 75.46001714200776 25.0213354543715, 75.46200761104802 25.02087773886194, 75.46828539398631 25.02060523266117, 75.46973794195294 25.02205010635499, 75.46988046326605 25.02303853437428, 75.4725871294379 25.02325572660094, 75.47362136072283 25.02156817924138, 75.47618968634094 25.02061625033409, 75.4809485133552 25.0197068750624, 75.48431712739867 25.01940243708614, 75.48674551256352 25.01943966065697, 75.49089678559493 25.01906026672964, 75.49226524406447 25.01924087161476, 75.49387182615287 25.02196286463429, 75.49569395270551 25.02280569507629, 75.49683765358925 25.02253998273581, 75.50000200870345 25.02056572532102, 75.50308278636024 25.02003825137555, 75.50751539107738 25.01848516570957, 75.51378222534896 25.01682009187254, 75.51729792055394 25.01618474527178, 75.51836543531846 25.01549467838284, 75.52121600171735 25.01695671597356, 75.52439659927019 25.01792988935725, 75.52551875585849 25.01961024032622, 75.52979439255614 25.01938278986093, 75.53080750894033 25.01873348213916, 75.5327066552488 25.0155523161842, 75.53550711721442 25.01456697664822, 75.5369195077929 25.01458445763376, 75.54161351776617 25.01714575004525, 75.54303949356668 25.01686964483735, 75.54816226044191 25.01660241937224, 75.55256105975828 25.0151367118964, 75.55537833908434 25.01571323934309, 75.55943234972328 25.01802348094142, 75.56246187040827 25.01729859262785, 75.56421545370809 25.01715202708048, 75.56736743542756 25.01830496835515, 75.57063493061108 25.0197599580772, 75.57270329795952 25.0212376080434, 75.57641755228327 25.02072198738362, 75.57862850921677 25.02088956808005, 75.58191896983055 25.02191974192164, 75.58178027084899 25.02404702988895, 75.58386838406567 25.0244181277012, 75.58639864357363 25.02397018914009, 75.58718027578718 25.02263956998588, 75.58833101856445 25.02181321387648, 75.5912380575537 25.02140888607535, 75.59401890660173 25.02052627576312, 75.5966288763198 25.01917025431985, 75.60358091764235 25.01906090573832, 75.60646393298593 25.0168140728706, 75.61038997142619 25.01608452108751, 75.6099005944122 25.0113183396741, 75.60930903223803 25.00891860266963, 75.6100176960977 25.00693343134337, 75.61289700229752 25.00502966080776, 75.61191459032975 25.00176460766236, 75.61239446765958 25.00005648204161, 75.61754213313952 24.99484511207011, 75.62069394956896 24.99573634508772, 75.62373452132856 24.99739425593638, 75.62628075288227 24.99999903887749, 75.62653273840431 25.00107611164666, 75.62999992188895 25.00669212166929, 75.63253169236322 25.00953962881536, 75.63727985008684 25.01361025806825, 75.64259046097615 25.0199946981855, 75.64438105217073 25.02410488833631, 75.64564157626226 25.02633904276744, 75.6476396207953 25.02838937382898, 75.65093536170632 25.03028497721423, 75.65412794727661 25.0314178389044, 75.65853273206773 25.03213888832603, 75.66414578864521 25.03266479634848, 75.66926877201442 25.03329649914428, 75.67126349637415 25.03373903907303, 75.67574491105226 25.03575517934153, 75.67886573740103 25.03817016666767, 75.6802858894236 25.04046203373939, 75.68254832611103 25.04536431959486, 75.68352809074365 25.0468543351312, 75.68678681028517 25.05080822630327, 75.68982279255199 25.05391424810655, 75.69205325819851 25.05565585186188, 75.69623352166074 25.05944271823888, 75.70030906312043 25.06221395434836, 75.70190412970521 25.06287919509327, 75.70381683338795 25.064473130634</t>
  </si>
  <si>
    <t>Burhanpur</t>
  </si>
  <si>
    <t>467</t>
  </si>
  <si>
    <t>POLYGON ((76.78147532827616 21.5588793470159, 76.77638821643291 21.55766938322173, 76.77284109187111 21.5564118669724, 76.76828019425666 21.55532066760296, 76.76502707121936 21.55472255324759, 76.7590846150036 21.55497137385794, 76.75256235466242 21.55591956234281, 76.75124892968216 21.55644243314263, 76.74882995616655 21.5588876474056, 76.74597169390057 21.56291841089898, 76.74493614029555 21.56570533514059, 76.74452342999953 21.56874477801754, 76.74521874758899 21.57475924703911, 76.74186313037106 21.57431453871105, 76.73523299044908 21.57232313976021, 76.73115796821561 21.57184713174034, 76.72890869813531 21.57241753235046, 76.72115885492408 21.57051211204532, 76.71891270289611 21.56845417524205, 76.71301216835968 21.56656982739581, 76.71098011360999 21.56710373581882, 76.71121876813321 21.56252469377533, 76.71001998704779 21.55991969837057, 76.69615266526077 21.56315948039228, 76.69143205527364 21.56460646872744, 76.68785599687484 21.56718191126146, 76.68483407414055 21.56752616391049, 76.67980843940208 21.56713958628537, 76.67500930677767 21.56574121769934, 76.67239768775273 21.56595877771273, 76.67037956856805 21.56518264060038, 76.66698569928865 21.56470033918304, 76.66356298510551 21.56478693878282, 76.66140982937067 21.56425908293379, 76.65557292340418 21.56211530335993, 76.65341548270541 21.5643013043211, 76.65103080327408 21.56473074737965, 76.64846729262591 21.56421631682812, 76.64601985778717 21.5649301056243, 76.64290641379337 21.5670755261161, 76.63812236118764 21.56826363380652, 76.63191873417604 21.56540101599823, 76.62961117690848 21.5646694957178, 76.62524233191527 21.56581659184604, 76.62414163967239 21.56836351521049, 76.62129808013269 21.57128061933404, 76.61822755404992 21.5729242691053, 76.61572201528027 21.57295581421106, 76.61382473926422 21.57244084812616, 76.61153630892571 21.57332584486449, 76.60918516629889 21.57268434529881, 76.59975720815321 21.56913386009926, 76.59558588202971 21.5703478993868, 76.59301750071604 21.57037911673986, 76.58805081881638 21.56632744527014, 76.58606704312334 21.56523869983001, 76.58090176437561 21.5644651921611, 76.57266561908365 21.56570924829569, 76.56890494341928 21.56584796138771, 76.56299145607478 21.56523178411627, 76.55959768830503 21.56542917423002, 76.55640623281533 21.5663310910719, 76.55404978024687 21.56758546700275, 76.5399212436466 21.56439076135652, 76.53747914030905 21.56347282702546, 76.53037360744713 21.56268315488501, 76.52466353012404 21.56161862778277, 76.51987997069337 21.5610558174135, 76.51283658328283 21.56129508792583, 76.50672367713182 21.56312422210745, 76.50339159218105 21.56452170865223, 76.50192391299174 21.56469226720013, 76.49892012993796 21.56700136816412, 76.49548648595274 21.56999401787285, 76.49319518909016 21.57224004328697, 76.48844578989481 21.57363873177922, 76.48645219831064 21.57405095333927, 76.48544128190061 21.57789904315593, 76.48484261674749 21.5778723692757, 76.47772228683627 21.57915941369209, 76.46787420190351 21.58076375806178, 76.46467846683981 21.58137515881124, 76.46221884276098 21.57777297225189, 76.45352631018557 21.58246015683454, 76.45186518239311 21.58211771224632, 76.44981065269329 21.58638602296504, 76.44903391000986 21.58754236022037, 76.44616127020778 21.58792302460001, 76.44248844708321 21.59103586474969, 76.44011438394192 21.59448688614085, 76.43552364429372 21.59701292618882, 76.43533810894991 21.5921224016435, 76.43398989042203 21.58946759772425, 76.43273378334678 21.58768435185974, 76.42765276297942 21.58315228923153, 76.42425464916035 21.58563692416467, 76.41943245588426 21.58954445386679, 76.41924521014811 21.59291777862677, 76.41876832600481 21.59653499136383, 76.41717989617335 21.59696892522967, 76.41649407287812 21.59658981314642, 76.41356830581184 21.59772844940017, 76.41027048799587 21.59809049030204, 76.40692928065339 21.59902135861469, 76.39640755537731 21.59802059210192, 76.39352486702046 21.59796228705785, 76.3827425952777 21.59803536672965, 76.37927082499517 21.59784581972607, 76.37708346860086 21.59803557470536, 76.37482369182494 21.59604867317465, 76.37246731471497 21.59487003220097, 76.37225492782898 21.59371400237884, 76.37162254171672 21.58574825160387, 76.37237092907824 21.58386969861396, 76.37450016986358 21.58061838985864, 76.37243857401577 21.57936749320687, 76.36981213368699 21.57921841881505, 76.36778436569782 21.58018474781144, 76.36565999288302 21.58012758335168, 76.36293696659318 21.580870800597, 76.36002567857265 21.5807532502767, 76.35868846710194 21.57999891896135, 76.35893065469918 21.57276922089693, 76.36437147638894 21.57280583100178, 76.36451639171224 21.57225486565625, 76.36031644077224 21.57051149718908, 76.35458150077697 21.56724607163428, 76.35255403911333 21.56688454427102, 76.34864848315991 21.56718649438486, 76.33746283102364 21.56748694679717, 76.33054940019031 21.5686639092104, 76.32309553210227 21.56869790718056, 76.31509570122223 21.56979258977168, 76.3131307533192 21.56993184113454, 76.3119959718079 21.57059072089417, 76.30392748358901 21.5735182283521, 76.29808999012431 21.5748748699951, 76.29444437157979 21.5759252797066, 76.29201059203167 21.57698537287497, 76.29041035743906 21.58076420914723, 76.2929217909536 21.58791838032017, 76.29561902840825 21.591008429839, 76.29504649165348 21.59615614124917, 76.29142066119807 21.59548151204444, 76.28596919626884 21.59554642414458, 76.28598029764913 21.59323893834774, 76.28774888820408 21.59099548961381, 76.2889467583978 21.59018330440732, 76.28639574601014 21.58498434013352, 76.2831273156804 21.58453106940478, 76.27449032324407 21.58368165837001, 76.269667067261 21.58366060563274, 76.26628594238055 21.58552343734811, 76.26517102980667 21.58503043386748, 76.25912132822073 21.58506700829647, 76.25075195019575 21.58191355524697, 76.24895168414554 21.58194933021062, 76.24674874108271 21.58263181027436, 76.24439732357141 21.58246199122716, 76.24116610325737 21.58091082520582, 76.23959594965037 21.57961593570622, 76.23729072440928 21.57665516433284, 76.23594321195723 21.57598324527453, 76.23324883294181 21.57549278060437, 76.22732374744872 21.57357279319579, 76.22593804312234 21.57340210475287, 76.22285362998362 21.57421224297995, 76.21855122977871 21.57290520470064, 76.21632977513282 21.57187680161961, 76.21368879736779 21.57148536941145, 76.21231715976045 21.57054234191745, 76.21272106566839 21.56783719368095, 76.21443243982796 21.56390757006683, 76.21401145065826 21.56241308114865, 76.21054890787035 21.56017051767988, 76.20814445472301 21.55938604170183, 76.20403618494258 21.55907191509948, 76.20148767705794 21.55952475583071, 76.19840372655155 21.56092145664889, 76.19665119787389 21.56052940836468, 76.19585336993407 21.55799639838796, 76.19666303317774 21.55517819559251, 76.19834639876508 21.55257188097004, 76.19826844565966 21.5512487720006, 76.19704186441118 21.55019714160095, 76.19457992357721 21.54985499760963, 76.19276499791989 21.55001377084325, 76.19088214884729 21.54920620867922, 76.18628582077976 21.54669274978227, 76.1857062547079 21.54605621165414, 76.18337450491141 21.5449732506173, 76.1796810313151 21.54260380300459, 76.176775012812 21.54168798515952, 76.17454516610476 21.54209965833926, 76.17221942334261 21.54425430014981, 76.16950679505219 21.54462085378714, 76.16879030956136 21.54574057810596, 76.16680461416853 21.54727686441096, 76.16239785038883 21.54830745309226, 76.16031735758072 21.54786988681207, 76.15482920455696 21.54818710908646, 76.15429411407482 21.55163277600413, 76.15285127599807 21.55430635323775, 76.15193917876088 21.55533603309961, 76.14743600688658 21.55917967628502, 76.14586293824647 21.56345172874435, 76.1459887580818 21.56583609996072, 76.14728336964507 21.57085745533657, 76.14807086606082 21.57471829763777, 76.14857319228959 21.57607293735722, 76.1501137284417 21.5784750786483, 76.1451939287184 21.57797906727323, 76.14405928375102 21.57709412735792, 76.13878705787381 21.57542375114477, 76.13898469442283 21.5721318223185, 76.14286111801158 21.57054182313262, 76.14471977275861 21.5703068768942, 76.14250358763019 21.56807629260138, 76.13884893832214 21.56695671397602, 76.13862679842713 21.56577816124506, 76.13859749358591 21.56203909517943, 76.13573959423934 21.56082911764815, 76.13413219019242 21.56254070263946, 76.12644684961187 21.56174161070209, 76.13047791907512 21.5656522360218, 76.12786629735525 21.56815849923755, 76.12654352540443 21.57007775137717, 76.12007449114216 21.56901649323679, 76.11823028579649 21.56963512889744, 76.11780544644748 21.57109366631216, 76.11501498183266 21.57091740617174, 76.11407340009119 21.57325652365806, 76.11237373457303 21.57652578763124, 76.11247987142218 21.57801597428498, 76.10491948559932 21.57686826298116, 76.10142439505205 21.57492158679576, 76.09825724707565 21.57514236509774, 76.09679448256925 21.57469957597428, 76.07689503114152 21.57213914036255, 76.06842786341302 21.57028957902423, 76.06783890994643 21.57037519619224, 76.06147479621441 21.57325848096904, 76.05650384013065 21.56966196886926, 76.05031240056255 21.56471458503715, 76.03880089264179 21.56120938602662, 76.03654246783037 21.55993925239373, 76.0350036142228 21.55824953695552, 76.03155890928149 21.55504147663779, 76.02749134755649 21.55250581416296, 76.02492519406472 21.54966840631539, 76.02054288602035 21.5489070276617, 76.0191847842277 21.55131759406688, 76.01755679618439 21.55305061836584, 76.01330917434719 21.55274986533667, 76.00776100038775 21.55498583121183, 76.00776213406161 21.55359046767859, 76.00319526265052 21.55405236059357, 75.99898569794036 21.55374704280324, 75.98100712935602 21.55345848618783, 75.96383519130295 21.55461580220468, 75.95220468894641 21.55206823380865, 75.95007255558588 21.54791464964794, 75.94877389441729 21.51763847358844, 75.95053600811904 21.50939889178083, 75.94928588382356 21.50063025262191, 75.94814667092297 21.49463416725535, 75.94803563286565 21.49005100177962, 75.94925933860694 21.48887154065823, 75.95410164426389 21.48745027923068, 75.95810261028366 21.48911223572545, 75.95952889240969 21.48840665284501, 75.9602606043446 21.48566473158548, 75.96242305315104 21.48437565541027, 75.96540713076075 21.4844556717312, 75.9696103578566 21.48527216001866, 75.97065465656094 21.48582546658533, 75.9699740003752 21.48687162314535, 75.97079509378257 21.4877846042646, 75.97563817109236 21.49026539359414, 75.97726763057611 21.48747879612412, 75.9783943829454 21.4868912346483, 75.98145798301734 21.48834737927041, 75.98270477725805 21.48831975860559, 75.98921327540907 21.48913698000873, 75.99041486283141 21.48859269340763, 75.99508000184974 21.48427148491942, 75.99747180492126 21.48054762741637, 76.00499337903226 21.47432729141305, 76.0071034425829 21.47240880294526, 76.00817296687873 21.46801197438001, 76.0094648457669 21.46166830641038, 76.00919162317325 21.46097707482055, 76.0034447526527 21.45089814474574, 76.00339394663519 21.44826544612335, 76.00365460898458 21.44209703777014, 76.00591220644758 21.42987884539126, 76.00715622669068 21.42426647895226, 76.00803326807225 21.41917324265677, 76.00810194427571 21.41771922027284, 76.00615804659473 21.412190472689, 76.00484880866202 21.40910070238784, 76.00338142591674 21.40490897840906, 76.00022007027731 21.39679169312041, 75.99897772090063 21.39476320909733, 75.99641064124582 21.38963509959818, 75.98663451316398 21.36877160986593, 75.99302897018967 21.3683586781521, 76.00000010610189 21.36777360939335, 76.00768946035512 21.36751162098068, 76.01772713293195 21.36703530968554, 76.0237536301358 21.3666550947678, 76.03049914158801 21.36533132859013, 76.04559133333292 21.35158387970917, 76.04718749137081 21.35045117128546, 76.0489761691538 21.34972043980292, 76.06705419471484 21.35827597714938, 76.08898121111245 21.3682486517305, 76.09639527664689 21.37174986019322, 76.09671824165279 21.37162823011053, 76.1067435848523 21.35331325736974, 76.11281848957188 21.34233554226488, 76.11699786639696 21.33418631841703, 76.11894060884445 21.32597493087647, 76.12146612255277 21.32336931374874, 76.12156751360226 21.31907458462092, 76.12337010089915 21.31415247064193, 76.12419421534079 21.30799741120551, 76.12486417438811 21.30491296090229, 76.12578938433354 21.30324667999549, 76.12589526695946 21.29851846007832, 76.12810699105418 21.29137425933048, 76.1297403806673 21.28670463284606, 76.13000038095829 21.28651967796362, 76.14292794368559 21.28623421640417, 76.1460629427546 21.27356682794513, 76.14663066004785 21.26787198525726, 76.14848105119258 21.26905503519935, 76.15023438206583 21.26862118513545, 76.15173260217811 21.26704933175826, 76.15166955841148 21.26475539459433, 76.15236810813937 21.26434869671496, 76.15404954324715 21.26486342078278, 76.15363961323692 21.26261910936891, 76.15412510234232 21.25796308716471, 76.15573410539044 21.25714541571157, 76.15570048234767 21.25865360289777, 76.15718447943409 21.25961078330903, 76.15819125461067 21.25911386371416, 76.15795968959168 21.25686047734846, 76.15926009439025 21.25610605208898, 76.15845040689206 21.25490060992416, 76.15941368204928 21.25359074196291, 76.15686008341196 21.25115699626236, 76.15576159563474 21.25120698895189, 76.15458172408609 21.252178010193, 76.15366131114426 21.25136085919719, 76.15494164218948 21.25000097421509, 76.15340710408854 21.24985193006253, 76.15225556360731 21.24845663827065, 76.15369066539282 21.24667714973571, 76.15343532196826 21.24613531865213, 76.15086304466122 21.24657830663249, 76.1513926769797 21.24517830102318, 76.15142609071499 21.24352538632159, 76.14834338257866 21.24401355459516, 76.14668149391316 21.2439370522934, 76.14441266481414 21.24335477077448, 76.14226408869061 21.2420318449036, 76.14102111139157 21.23992755303879, 76.14080880804887 21.23674384836811, 76.1421088589112 21.23257549682857, 76.1420361537637 21.22816347704805, 76.14685731487549 21.22774746466109, 76.15696155890308 21.22479238834694, 76.16221572594813 21.22262823065992, 76.16565907533169 21.22161589184125, 76.16542290644688 21.22102434928521, 76.16273964318476 21.218640524413, 76.16018628709254 21.21522705415627, 76.15863517327799 21.21358808887764, 76.16326317234923 21.21313094358952, 76.16334335327652 21.20650609014028, 76.1666711308055 21.20673563590404, 76.16970500472635 21.20664906279756, 76.16970466426488 21.20540715736055, 76.17192470136922 21.20530269300106, 76.17161445111786 21.19895789671357, 76.16628870720928 21.19972244096846, 76.16567674698996 21.19808328097918, 76.16565166782385 21.19432149597823, 76.16520753715412 21.1904695483075, 76.16859260833361 21.19016611728074, 76.17306058691003 21.18857082787286, 76.17511114515793 21.18631225627942, 76.17639598844085 21.18399521338923, 76.17146400396905 21.17953936167472, 76.17099020194549 21.17343390464116, 76.17139304694305 21.16820427831735, 76.17168618608488 21.16656039600256, 76.16798189677255 21.16638446587163, 76.16628844130794 21.16950550099364, 76.15988655880814 21.16918698780282, 76.15218809114631 21.16903941429877, 76.14549127197576 21.1700654678804, 76.13583318521721 21.16968703241408, 76.13386404577506 21.16941160306196, 76.1333347530198 21.17595533393568, 76.1292606937803 21.17582178538635, 76.12881365436569 21.17472711932399, 76.12740775501342 21.17512903160681, 76.1270562891585 21.17361625634627, 76.12587186584629 21.17283943915186, 76.12325747372209 21.17293433760377, 76.11993539061369 21.17201293261407, 76.11821186943486 21.17099678895051, 76.11732118713572 21.16943876780147, 76.11555913092612 21.16877482271115, 76.11379719059919 21.16615549493866, 76.11201101103099 21.16707663064472, 76.11143339609993 21.16568111939034, 76.11201124369462 21.16391095218782, 76.11140975064502 21.16114709512226, 76.1121656371425 21.15994139017518, 76.11274366260368 21.15715505300672, 76.11364877993113 21.15530358932829, 76.11538676937593 21.15399862425081, 76.11715835132078 21.1539535113983, 76.11926203683292 21.1554393781703, 76.12005638110605 21.15546646504817, 76.12242012979125 21.15399882699387, 76.12452382518485 21.15357886508103, 76.12643025233869 21.15374144863644, 76.12879872256903 21.15227378259279, 76.13111414907846 21.1496227836387, 76.13319844086193 21.14787951938866, 76.13288548398663 21.14610929014262, 76.13454615273997 21.14455124666826, 76.13460862427979 21.142853215765, 76.13918116855187 21.13870274669844, 76.13994161579609 21.13729362904605, 76.14139506656961 21.1356452208359, 76.14249250241959 21.13499025133441, 76.14165453505794 21.13120146093129, 76.14100941263159 21.12970676741878, 76.13864143916962 21.13145464533308, 76.13714936083889 21.13188828175203, 76.13691826743543 21.13084060273924, 76.13537792711607 21.13066465028423, 76.13540675135859 21.12921492177074, 76.13283568138728 21.13188583841722, 76.13208552075139 21.12853772386748, 76.13314437036667 21.1259229232519, 76.13666239220822 21.12117185293035, 76.13792808790079 21.11985312772127, 76.14731242475463 21.1135884293617, 76.14870321803707 21.11291987461111, 76.15198502338309 21.11027308516746, 76.15356790072779 21.10821806937449, 76.15534373978878 21.10805058781874, 76.15861657455835 21.10940026929456, 76.16136874129769 21.10655916741416, 76.16348101200899 21.10488330387895, 76.16835100823458 21.10431309508197, 76.17008349998986 21.10438489519469, 76.17088709960538 21.1039330611014, 76.17148332583248 21.1023523060133, 76.17084264827017 21.10030227863357, 76.17139556222585 21.09874856369223, 76.17081758257879 21.0970190848622, 76.17038852563952 21.09425543214132, 76.1737510733599 21.09102101167648, 76.17385168287508 21.08967522310543, 76.17028532628137 21.08723760513945, 76.16819150786431 21.08522404829065, 76.166852419813 21.07993156392018, 76.16740076493714 21.07948439631306, 76.16981619370065 21.07947020219699, 76.17573000174367 21.08010075274467, 76.18064274160714 21.08031147071555, 76.18352096443873 21.08246015518895, 76.18589413734956 21.08487990627231, 76.18856997603584 21.08587697777047, 76.19247752984246 21.08669740937119, 76.19592267855151 21.0864340269506, 76.19831398485469 21.08587303168438, 76.20463168892418 21.08538698002695, 76.209068441163 21.08592221777926, 76.21049296438774 21.0863008863802, 76.21180721312314 21.08738408163497, 76.2158393605647 21.08688970863511, 76.21887975984777 21.08578615909228, 76.22277201983668 21.0849801423577, 76.22465828071071 21.08497900412125, 76.2292893996309 21.08811039790604, 76.23903437863027 21.08920597281595, 76.24142114933956 21.08924046927971, 76.24464606258201 21.0903852917157, 76.24903907495131 21.0900118802982, 76.251434736287 21.09048630439556, 76.25527057668616 21.08954083660269, 76.25931677288047 21.09052355133719, 76.26144375889443 21.09047965207739, 76.26911031480408 21.08892681585175, 76.27263266922023 21.08873926315319, 76.27728328337872 21.0779668168487, 76.27780878793848 21.07634136817844, 76.2801316300406 21.07068852460482, 76.2850726488692 21.07122403238911, 76.28937852016438 21.07137549296066, 76.29093255889352 21.07179152485975, 76.29412153323635 21.07321564103886, 76.29812964535421 21.07337564959544, 76.29984701127673 21.07384148209322, 76.30249333671263 21.07383808892203, 76.30680476408784 21.07338370504897, 76.31036981632778 21.07350708503673, 76.31511403763382 21.07330570879328, 76.32975556436364 21.07238004666338, 76.33641480071765 21.07150992606515, 76.33858475404998 21.07151965811392, 76.34027346371492 21.07207545763043, 76.3438574452545 21.07414890827768, 76.35010718189132 21.07684600670571, 76.35292661088586 21.07699546575769, 76.35909033203755 21.07679743537327, 76.36630774827145 21.07606168998386, 76.36764541788294 21.07481095771814, 76.37095585343535 21.07273361513312, 76.37476648890427 21.07255310669754, 76.37735972929681 21.07345170697417, 76.38160367343124 21.07554264390894, 76.38423556383887 21.07629203641547, 76.3823013113691 21.07858634715799, 76.38243128142102 21.07962035934699, 76.38514666214948 21.08194213560527, 76.38926457444617 21.08524694708758, 76.39183899423519 21.08619054208589, 76.39527473398996 21.08661914686054, 76.39795017741751 21.08660525264972, 76.40104896539741 21.08725079188549, 76.40421523931303 21.08744439879671, 76.4069152049512 21.0890426429562, 76.40836834131437 21.08937647870549, 76.41094740898664 21.08849993426777, 76.4131944171091 21.08842242201422, 76.41317107438645 21.09035090782864, 76.412619474666 21.09773478810727, 76.41069574236654 21.10243629935598, 76.41263027241571 21.10270212738753, 76.42177389131614 21.10255108090613, 76.42684606956611 21.10226501983181, 76.43084998206 21.10225928237961, 76.43306777966434 21.10071408104355, 76.43514203007955 21.10043330306371, 76.43782720226162 21.10046827798, 76.43903589625621 21.10231954070212, 76.44104926784462 21.10620261300543, 76.44783041187088 21.10699008759616, 76.45177689327204 21.10719590005415, 76.45449127417557 21.10772755116588, 76.45608935101485 21.10839530802993, 76.45607712135056 21.11213449971158, 76.45536639495903 21.11508845914215, 76.4546214562299 21.11699438935071, 76.45225032878295 21.12018380961434, 76.45201504114543 21.12152953781686, 76.45501940810415 21.12304114830125, 76.45672449136175 21.12568681502889, 76.45711716293876 21.13045087081618, 76.45782598041033 21.13285314615615, 76.4586299600132 21.13336762811656, 76.46944594193533 21.13366426799058, 76.47134346858132 21.13511750815044, 76.47439139933975 21.13697633102563, 76.47384816293462 21.13779405535698, 76.47049799399883 21.13780954511281, 76.46823102171753 21.13835251671414, 76.46747138116044 21.13948193990186, 76.46657757541905 21.14199778011794, 76.46709810331213 21.1433568439627, 76.46797935240245 21.14374937970898, 76.47630829815486 21.14542903678936, 76.47872606433472 21.14739190639027, 76.47914174625771 21.15684373225768, 76.47982743211072 21.16632218035777, 76.48024732264081 21.17460874563604, 76.48039037755319 21.1796438744032, 76.48065701819074 21.18216370183033, 76.48593681866248 21.18575955260461, 76.48682842532804 21.18674337336027, 76.49059322605622 21.19215106971138, 76.4931678030504 21.19386324661803, 76.49449372000304 21.19342949524684, 76.495993981986 21.19172466883355, 76.49790335830892 21.19128021373954, 76.49891756614615 21.19222313212968, 76.49891917323218 21.19380527436449, 76.50063147535147 21.19375005681047, 76.50259606482668 21.19321174509076, 76.50278211760012 21.19246521915011, 76.50105929800553 21.19049531964254, 76.50102324501988 21.18914753535808, 76.50208617837647 21.18759188735948, 76.50346604634842 21.18752975316702, 76.50648819366155 21.18834210738463, 76.5076233246175 21.18968523621056, 76.50782982214848 21.19281734296145, 76.50850429343349 21.19283119622697, 76.50943271126278 21.19063083831281, 76.51129106327755 21.18968354681332, 76.5127980006414 21.18933917907498, 76.51443501765162 21.18815933661833, 76.53025674561182 21.18193240913978, 76.53353884560528 21.1847432856159, 76.53578163793409 21.18623017329815, 76.54368149530617 21.18930936285819, 76.55089358363213 21.19167924920912, 76.55340633497518 21.19315690505426, 76.55705509672485 21.19635115583645, 76.56116618541866 21.19883214036168, 76.5658514269364 21.19947039930683, 76.56928017959491 21.19917824980525, 76.57311390266494 21.19810913473948, 76.5771259116745 21.19585685817234, 76.58001029874555 21.19528856490779, 76.58468140976389 21.19468920135033, 76.5946883321102 21.1922572503281, 76.59604648241184 21.1916026427175, 76.59955213804517 21.19074967240245, 76.60572055199594 21.19030772207773, 76.60802226572258 21.19088606275234, 76.61387729609825 21.19321678970975, 76.62003636667174 21.18758580477311, 76.62348868393676 21.1850388576337, 76.62640668506742 21.18987095839049, 76.63080329159618 21.19440040432964, 76.63659669574675 21.20125520685458, 76.63728551941506 21.20377497485162, 76.63645254129648 21.20570791564694, 76.63454109974671 21.21226989140657, 76.63427138507423 21.21367862069628, 76.63445463600232 21.2164198029047, 76.63504732376552 21.22043008530425, 76.63609274895718 21.22436343894241, 76.63757639570066 21.22833281561622, 76.64050073534396 21.2350567651186, 76.64183032640612 21.23713380173665, 76.64405112618016 21.23905283093255, 76.64967816772999 21.24468355066463, 76.65201425998254 21.2436672740037, 76.65756301155874 21.24186881006367, 76.66164256758941 21.24070726774569, 76.66185006314871 21.24241436598351, 76.66207801424531 21.24847035067982, 76.66206992311955 21.2542073698863, 76.66227293069565 21.25688523663775, 76.66254589277787 21.26984144759879, 76.66289907172005 21.27596491240089, 76.66267922971552 21.28069391119136, 76.65481724711243 21.28976261482427, 76.65274627644632 21.29445947506783, 76.65103122817722 21.29618020788941, 76.64805880441172 21.3002496089424, 76.64748053820205 21.3015499991409, 76.64562519823845 21.30108057762596, 76.64510522640253 21.30300463095734, 76.64291268133913 21.30472535411582, 76.64080711205983 21.30707847533331, 76.63940981677138 21.30924609779541, 76.63631776795272 21.31300151628688, 76.63022022389136 21.32077123208273, 76.62754058443312 21.32525117022865, 76.62545852586146 21.32814115475223, 76.6229041214353 21.33078764488624, 76.62174730155513 21.33229136060396, 76.62337624720256 21.33366412634289, 76.62722974488693 21.33635732020501, 76.63159882973035 21.33973378266122, 76.63623840988221 21.34364474334508, 76.64726304259703 21.35141985358505, 76.65634016370853 21.35851211383031, 76.66423774744466 21.36327016539146, 76.6706993885721 21.36860167260244, 76.68282311093542 21.37840630379177, 76.68834997505968 21.38187248408531, 76.69738325658871 21.38738261536363, 76.70307451061336 21.39027937518625, 76.71420192676639 21.39635678202641, 76.71801762693688 21.3987388102078, 76.7261952065639 21.40473563315346, 76.73070068261688 21.40719415035041, 76.73743931387233 21.40936177163779, 76.74031474384168 21.411274654751, 76.74094772014708 21.41288221139615, 76.73961480801331 21.41381037813884, 76.73957467577802 21.41517013132654, 76.74053868306223 21.41757341139117, 76.73930049827521 21.42062323482793, 76.7379584538683 21.42184602610415, 76.73797483105422 21.4226021163832, 76.74091431269996 21.42613484659424, 76.74071954357333 21.42917662997492, 76.73939416021999 21.42976710419486, 76.73897129357134 21.43070686298664, 76.74022822709667 21.43207978032384, 76.74258274559232 21.43684402021237, 76.74442806484896 21.43986527276048, 76.74884689839281 21.44270743503075, 76.75394694507784 21.44491424339848, 76.75495621397765 21.44557076936317, 76.75852287779517 21.4502983533304, 76.76181065693783 21.45230418661619, 76.77487697344391 21.45691751768434, 76.7812799752446 21.45934344087318, 76.78401994825224 21.46237353060608, 76.78603165975402 21.46582374637542, 76.78679074155899 21.46959847039885, 76.78784765799979 21.47749161959728, 76.78862968367541 21.47750176787935, 76.79049810939782 21.47886571813798, 76.7911521107724 21.47989493790565, 76.79376981498507 21.479645761347, 76.7939660537555 21.48198164538173, 76.79514832919588 21.48652796167884, 76.79560916224167 21.48958282441345, 76.78767210383705 21.49758718960542, 76.78766241371009 21.501184599033, 76.7842120790269 21.50128237524033, 76.78172148732527 21.50345910223693, 76.78072895942908 21.50559173370368, 76.77719950922049 21.50599522332084, 76.77634005325895 21.50575752736708, 76.77285296400588 21.50576406396503, 76.77024450435582 21.51047840904026, 76.76760934497888 21.5148578302469, 76.76354584992714 21.52050721572141, 76.76410783956217 21.5215483477204, 76.76700231920545 21.52506519203707, 76.76824846216756 21.5261870301407, 76.7700940760716 21.52706261131657, 76.77510204274509 21.52755944194272, 76.77906031812759 21.52835272469819, 76.78186966083813 21.52956724231931, 76.78378530291013 21.5312349119435, 76.7883369739283 21.53476901518983, 76.78932647360365 21.53637853340044, 76.78944231585112 21.53975681964275, 76.78910392497517 21.54066787937833, 76.78565522342916 21.54424135575011, 76.78272187637847 21.54855655374617, 76.7817437933921 21.55157524936939, 76.78138726732716 21.55377406869054, 76.78147532827616 21.5588793470159))</t>
  </si>
  <si>
    <t>Central</t>
  </si>
  <si>
    <t>DELHI</t>
  </si>
  <si>
    <t>07</t>
  </si>
  <si>
    <t>095</t>
  </si>
  <si>
    <t>POLYGON ((77.21602710941784 28.78519945209136, 77.21429808515954 28.78523605498153, 77.20922562214362 28.78726733030465, 77.20779575214634 28.78814102662515, 77.20559951770205 28.78683381833477, 77.19816610964291 28.78385321719261, 77.19890062521982 28.78168718003874, 77.19528307723131 28.77802438172444, 77.18732717756193 28.77176333335098, 77.185188609569 28.77085507936634, 77.18059109482695 28.77025538429633, 77.17919524402946 28.77030872125136, 77.17548860292769 28.77128875696261, 77.17240805344302 28.77272604901384, 77.17154440234907 28.77209315330722, 77.17202525075773 28.76959964524658, 77.17154644691466 28.76724789137953, 77.17302393301193 28.76608250828767, 77.17430564656435 28.76571764161138, 77.1751683696986 28.76290378930148, 77.1742290795594 28.76032035374383, 77.17524062838342 28.75898223124555, 77.17948941443724 28.75747912426557, 77.17878712592118 28.75595658376757, 77.17904855543176 28.7549869303417, 77.18149562914779 28.75473991279321, 77.18262272557183 28.75305700932142, 77.18212875816674 28.75096719735953, 77.17967368135989 28.75057824665055, 77.17790929941205 28.74909125709594, 77.17551924086879 28.74600376129519, 77.17504614671768 28.74466758662096, 77.1766919151154 28.74048704560756, 77.17886987962343 28.73850107983511, 77.18450339173828 28.73558955130074, 77.18660561838635 28.73290014034096, 77.19021516597896 28.73175769263008, 77.1921821674307 28.72900589921324, 77.19191839780881 28.72571805300066, 77.19540769871405 28.72874756582457, 77.19591854725995 28.72826388536309, 77.19866110382237 28.728083007291, 77.2061769332071 28.72710045016725, 77.21295604434587 28.72693961913178, 77.21535830201071 28.72664322429047, 77.2152002398432 28.72234762621267, 77.21712390027746 28.72029924729425, 77.21843300256458 28.71950728930249, 77.22061603267248 28.71670853165174, 77.22202807739963 28.7162177609448, 77.22170877392684 28.71479904375255, 77.22028973042534 28.71267577839122, 77.21821880108172 28.7070149047526, 77.21498723042471 28.70237646667247, 77.21243102757137 28.70016871866152, 77.20697104481658 28.69221664622675, 77.20358082629052 28.68914701633278, 77.20400030539224 28.68819430938159, 77.20383883321992 28.68507613805659, 77.20075960336037 28.68591804937516, 77.19897358459059 28.68546046617657, 77.19781462402507 28.68440080968996, 77.19701208172667 28.68466883237081, 77.19368054025664 28.68857232331438, 77.19147084096457 28.69030447333325, 77.19029075561684 28.69032151125912, 77.18835552578007 28.69107662720781, 77.1890566078587 28.69372304638578, 77.18817042072922 28.69460394512545, 77.18582966083046 28.69278623186052, 77.18545646742379 28.69153423708395, 77.1836248870011 28.68961026670807, 77.17715338416845 28.68409420461428, 77.17599490599825 28.68363913214002, 77.17328032027883 28.68516212785853, 77.16955733702544 28.68908594592737, 77.16859340430138 28.68863743587324, 77.1683885417042 28.68463436694634, 77.16796283458264 28.68391645684227, 77.17051348584756 28.68185117200837, 77.17298570789993 28.67932156195551, 77.17359946025823 28.67726356178658, 77.17532982570125 28.67490079019063, 77.17680715010174 28.67522033270607, 77.17907459938847 28.67424947727883, 77.17873846058895 28.67268054816727, 77.17778182487996 28.67268609996202, 77.1769118496464 28.66975620265263, 77.17772191982692 28.66919673029155, 77.17824318074524 28.66764383469684, 77.17529052979745 28.66574056764951, 77.17433521730686 28.66411937880995, 77.17046015736071 28.66030449929209, 77.16794552584376 28.65612243371598, 77.16856207106427 28.65342295136314, 77.17082559291661 28.65286977002105, 77.17293852119469 28.65339068291274, 77.17663938433253 28.65297303363972, 77.1783610900162 28.65232068262091, 77.18023538083904 28.65285566008822, 77.17994751301131 28.6508140386608, 77.18119250972312 28.65031251765528, 77.17824365325909 28.64625940031213, 77.17873663790724 28.64561535471738, 77.17624705501366 28.64269136417565, 77.17534211016276 28.64022460338689, 77.17588114335065 28.63978734762175, 77.17523941475947 28.63326507472436, 77.17605980388765 28.6328774470938, 77.1766567272074 28.63010315560824, 77.17754794310582 28.62743527218436, 77.17896309241056 28.62564402804212, 77.18168826297899 28.62366024467918, 77.1863080164142 28.62699642712349, 77.1886423946812 28.62959341499772, 77.19054906617679 28.63374920829238, 77.1948992082458 28.638591729108, 77.19801848859396 28.64398191235966, 77.19844970238823 28.64553134988405, 77.20405732236161 28.64297706974407, 77.20458728076854 28.64241495370042, 77.21822263958292 28.63437065493194, 77.21967082982214 28.63547216303013, 77.22152613834471 28.63567182638188, 77.22272272215096 28.63522864070124, 77.22363269038094 28.63639454999458, 77.22458603556105 28.63503963703644, 77.22721139791149 28.6336881939093, 77.2341836252768 28.63043346333816, 77.24121904013916 28.62656379680999, 77.24382421375192 28.62500485904889, 77.24675137141027 28.6215232122211, 77.24921692706495 28.61418164072516, 77.25263650972103 28.61291710504744, 77.2556827983591 28.61359262733386, 77.25560566361894 28.61071129563679, 77.25606602055764 28.60866817835538, 77.2573847402082 28.6064094381096, 77.25922048072897 28.60261188464624, 77.25965267638182 28.60107082521974, 77.26141687956495 28.59895265502342, 77.26338699727243 28.59428212419889, 77.26519996370409 28.59165898234616, 77.26707110503357 28.5919853890735, 77.26539263167129 28.59577016883119, 77.27035360657395 28.59951426477674, 77.27391054073864 28.60198596586018, 77.27667839655442 28.60060981869562, 77.27964861405758 28.59807927593559, 77.28042579422059 28.59520157290543, 77.28080766984451 28.58968441611924, 77.27835594195699 28.58801103688106, 77.27811445324906 28.58513284603193, 77.28004685968089 28.58531282869347, 77.28492559381928 28.58677671377902, 77.28784657017019 28.58554817870256, 77.2898581603994 28.58327493979304, 77.29184683101244 28.58029250806915, 77.2921451498402 28.57739556661034, 77.2947692752105 28.57540331937235, 77.2968820103508 28.57341324570403, 77.29848999201445 28.57116855199613, 77.29997018832889 28.57506641228984, 77.29973019711252 28.57859830476775, 77.29837898000824 28.58015053724021, 77.30133972477678 28.58186874523229, 77.30319618763448 28.58383898479978, 77.3023204065893 28.58483517128657, 77.29586650893955 28.59394407396319, 77.29043904789303 28.60220924866974, 77.28886255038348 28.60556322185507, 77.28828863920636 28.60742885962743, 77.28103235825999 28.6180379352797, 77.27922256377958 28.61973544410044, 77.27436539369958 28.62689379475708, 77.27130187267943 28.63077405962067, 77.26989465460034 28.63300970306352, 77.26985413519111 28.6351493440083, 77.27033464403661 28.63622748265131, 77.26960072404275 28.63858643331955, 77.27124409034541 28.63963075100777, 77.27177902991059 28.64185145338334, 77.27323070022319 28.64253610032696, 77.2718971089631 28.64381416332707, 77.27201743470215 28.64751235082685, 77.27034594035129 28.64826457465868, 77.27069340061837 28.64973514570786, 77.27208157441343 28.65098425183097, 77.27454700520228 28.65156998962868, 77.27386591423196 28.65183134673033, 77.2738578832933 28.6557380302905, 77.27348856072719 28.65732451962705, 77.27199408928455 28.66145148631222, 77.27118752073702 28.66185661765303, 77.26904718036803 28.66085469335802, 77.26415521943542 28.65766987963371, 77.26121771857488 28.6562515797705, 77.25951095456934 28.65928110687442, 77.25636180344134 28.66103068778522, 77.25500382831116 28.66117384517203, 77.25183313288773 28.6624881133074, 77.25054523533285 28.66426369066566, 77.24993944743785 28.66598237335215, 77.25116956176039 28.66936723992342, 77.25236618688911 28.66926741475369, 77.25371962283216 28.67104766933902, 77.25438161741616 28.67082824762716, 77.25709389177035 28.681687813348, 77.25773063291507 28.68364412381935, 77.25519658790652 28.6836571680677, 77.25492524009685 28.68463806929666, 77.25086256610528 28.68422063202257, 77.25049621516611 28.68329331630735, 77.24886421794169 28.68470504966119, 77.24949512902025 28.68765738773626, 77.24682819802834 28.68790700438853, 77.24428383227549 28.69006314536572, 77.24199393139484 28.69076590061738, 77.24385613538554 28.69827611914281, 77.24528666923784 28.70350181511629, 77.24645571518903 28.70716152829529, 77.25085340688265 28.70589126367257, 77.25267536994191 28.71042908637012, 77.25111407911349 28.7119249852967, 77.25104672343349 28.71313482777709, 77.24783266992452 28.71355623081233, 77.24402931889423 28.71378758084914, 77.24206469168978 28.71416138426715, 77.23776156564611 28.71229119723768, 77.23685326289267 28.71449711927936, 77.23769639197393 28.71566973592327, 77.23697580028393 28.71730520170421, 77.23769305293601 28.72110551430893, 77.23852709286325 28.72434129532138, 77.23714336393219 28.72499580999873, 77.23829360994112 28.72897534295599, 77.24124588179987 28.73002596892804, 77.24186104541148 28.73384953833341, 77.24021923409256 28.73522498136991, 77.24068755100303 28.73754789365892, 77.24180648174112 28.73934874515296, 77.24175360870012 28.74337566580252, 77.24117701964514 28.74411419030765, 77.23844311565551 28.74555744304336, 77.2335276152692 28.74732182461981, 77.2285578620296 28.74841754069289, 77.22799494084165 28.74546598409167, 77.22684233136522 28.74497915100203, 77.22397570129239 28.74619207170114, 77.22258845635533 28.74500844790956, 77.22232268528691 28.74694174997758, 77.22288773727875 28.7506490446854, 77.22203796695257 28.75149746672638, 77.22201182238456 28.7587144328527, 77.21893811985896 28.7637599266487, 77.21791415272448 28.76696101697835, 77.21852558922596 28.76847104837777, 77.22003319313974 28.77030700230508, 77.2212394239538 28.77035856516869, 77.21764701172526 28.77533408723241, 77.21780752809011 28.77793463932804, 77.21886262813742 28.78032181999369, 77.21850159881799 28.78235390199478, 77.21740478190722 28.78399586008828, 77.21602710941784 28.78519945209136))</t>
  </si>
  <si>
    <t>Chamarajanagara</t>
  </si>
  <si>
    <t>578</t>
  </si>
  <si>
    <t>POLYGON ((77.32530325336454 12.30794643978199, 77.31614276859469 12.3056981271449, 77.31321972971188 12.30424197798359, 77.30933196399434 12.30062068591999, 77.30651939812859 12.29887978769692, 77.30275037262363 12.29870247143209, 77.30086119042831 12.29912679306378, 77.29912340490107 12.30019297265648, 77.29658093010185 12.30221712195156, 77.29515575020865 12.30289013630429, 77.29188283009913 12.30352638805268, 77.29022819443121 12.30327721718679, 77.28583802882305 12.30459103491741, 77.28395261056876 12.30675540416885, 77.28025642316199 12.30828175542202, 77.278637924023 12.30948797295345, 77.27636689225491 12.31023293160328, 77.26997186929059 12.31289261032373, 77.26795803417147 12.31406236497408, 77.26507135729476 12.31392113119052, 77.25899070695064 12.31224614869922, 77.25398585832951 12.3103636573887, 77.25213826633521 12.30982939866408, 77.24895035290272 12.30834260584436, 77.24780370734143 12.30826598725076, 77.24307809014492 12.30966217062399, 77.24015307496853 12.31019091710066, 77.23680635376684 12.3102110330882, 77.23317789214596 12.30844148906715, 77.22818197367707 12.30475058122851, 77.22572904923361 12.3034828198554, 77.22331485475532 12.30367204041587, 77.22029446903845 12.30521798706352, 77.21887746830589 12.30761752016943, 77.21735774342402 12.30861026959851, 77.21593321480937 12.30795753175531, 77.21389580340566 12.30794563759308, 77.21038286962187 12.30726845058194, 77.20895215520821 12.30729397061132, 77.2031787313862 12.30807435904585, 77.19187382609931 12.30763754419879, 77.18940866031352 12.30797719064876, 77.18684140189396 12.30912074434151, 77.18544900422039 12.30904566539893, 77.17893463557901 12.31051644308984, 77.17543460878925 12.31027845059806, 77.17397815225277 12.30918593900767, 77.17277742811143 12.30914840656971, 77.16777027890487 12.3103800538387, 77.16653119759917 12.31007883889944, 77.16688207056599 12.30694490761518, 77.16802484798167 12.30384863626081, 77.16919980933898 12.3022407422783, 77.16995936635274 12.29927635361924, 77.16937127257391 12.29589147077429, 77.16853440924173 12.29412681835854, 77.16960683779087 12.29084214498388, 77.16998913113137 12.28503292099464, 77.1694142075529 12.28429192241229, 77.16634875964645 12.28345077572971, 77.16477750919648 12.2818118652763, 77.16477076195038 12.27958862188662, 77.16539639363 12.27738424319563, 77.16589402885637 12.27387353916746, 77.16657692544041 12.27121685227558, 77.16774510541563 12.26781282174958, 77.16982613541633 12.26287627937282, 77.17004276774037 12.25976133067769, 77.1629478502702 12.25633950585534, 77.16025946481435 12.25597557661625, 77.15489559910003 12.25623984986655, 77.15203477394057 12.25602032986299, 77.15055323284811 12.25483971892172, 77.14806111760376 12.25127855206764, 77.14492108617254 12.24985469866098, 77.14086686442948 12.24915923518041, 77.13292974044782 12.24919335689096, 77.12964700175226 12.24866309207081, 77.126541212303 12.24670296608188, 77.12479856329682 12.24462408358035, 77.1240567569931 12.24268122283309, 77.12384639760469 12.23964820943747, 77.12442350768256 12.23744160495848, 77.1256658965851 12.23506579630533, 77.12648545387334 12.2342173182628, 77.13247246473057 12.2299577403701, 77.13400792989286 12.22759881738349, 77.13424945633007 12.22563867907708, 77.1335384999698 12.22227965023085, 77.13200298090855 12.21922501112478, 77.13154577166661 12.21722247239195, 77.13163201712041 12.21477030425366, 77.1320589315777 12.21158830341966, 77.13219495357973 12.20854124535732, 77.13191233909974 12.20723540690785, 77.13101954486136 12.20604317622873, 77.12913905386642 12.20487223635264, 77.12628709777374 12.20369378426899, 77.12482068700562 12.20194575696582, 77.12399988285583 12.19963068243067, 77.12277856124332 12.19772679293238, 77.12152055512952 12.19673233458202, 77.11672468518623 12.19505265836553, 77.1140964446336 12.19434542017912, 77.11181649259473 12.19277628257961, 77.11023296756473 12.19120727267139, 77.10740267973503 12.18979480134376, 77.10406691797978 12.19014600285582, 77.09960786955563 12.19124767557203, 77.09425319719993 12.19108476001767, 77.08460243440588 12.19102333288743, 77.0818172276304 12.18971451139395, 77.08096381463577 12.18859184127841, 77.07772749458587 12.18592939483705, 77.07482562989263 12.18255726104057, 77.07295977694525 12.18070453743029, 77.0712860978916 12.18023455784722, 77.06817081324985 12.17570651727247, 77.06603732163657 12.17384979434006, 77.06143339292339 12.17095383611307, 77.05563857123131 12.17028943191606, 77.05397653524209 12.16980279338331, 77.04925978441746 12.16933744859087, 77.0453401985759 12.16961803966978, 77.04471138236859 12.16917583941762, 77.04441000208234 12.16351309161527, 77.0445451742781 12.16198837406989, 77.04609509872323 12.16178997104498, 77.0450174446741 12.16013228503081, 77.0447038068758 12.15761301610116, 77.04344615379993 12.15728121159354, 77.04233557739397 12.15359600898129, 77.04088725420411 12.15257897584821, 77.0407192943988 12.15114260996458, 77.03958525938748 12.15052341560647, 77.03924949877869 12.14721971869919, 77.03953207103784 12.14184989141628, 77.04047531196763 12.14175082205105, 77.0408690399634 12.13967369676621, 77.04239596574064 12.14048079759839, 77.04368694900847 12.14196172303046, 77.04455167538579 12.14159737586445, 77.04454130074258 12.13893460885616, 77.04575475221489 12.13676929720902, 77.04433468283734 12.13566126857394, 77.04478421238193 12.13426917509233, 77.04366146829543 12.1336942622244, 77.04375216759641 12.13110879316505, 77.04204566679725 12.1301580353627, 77.04132740893039 12.12903082434515, 77.03894700008992 12.12838922939378, 77.03865465595713 12.12962666830747, 77.03827077978505 12.13568136358846, 77.03698946867787 12.13919457782408, 77.03121783429991 12.1383970370329, 77.03103846139891 12.13760144441138, 77.02818652057762 12.13671649761928, 77.02000120555769 12.13454219756147, 77.01576238631198 12.13401293825378, 77.01555885232308 12.13726123132708, 77.01298174028319 12.13732919441063, 77.01340599033738 12.14298650659079, 77.013357979877 12.15016838197208, 77.01165083857904 12.15054332156653, 77.01122273834557 12.1535705206519, 77.01196372358915 12.15414543100138, 77.0126591346034 12.15593562681914, 77.01333297706772 12.15600226085009, 77.01425070674173 12.16322872595201, 77.00937696543973 12.16262999431102, 77.00717650262541 12.16101582707548, 77.00690736287468 12.16022015980463, 77.00387536014459 12.15986523834402, 77.00286426766473 12.16059399719349, 77.00250257898189 12.16543335889782, 76.9974829737356 12.16696241926634, 76.99770485401751 12.16986862659881, 76.99745762507492 12.17200665436399, 76.99837743614547 12.17406729611044, 76.99866896640464 12.17714186529705, 76.99307672828387 12.17661871717743, 76.9900206605856 12.17469447562141, 76.98972073377348 12.17151260938431, 76.99100223173023 12.17073468179733, 76.99088210092562 12.1690759741057, 76.99009644875117 12.16910334629354, 76.98971446532943 12.16739957743548, 76.99048619810856 12.16727716356111, 76.99013123511224 12.16432580613271, 76.99038779934726 12.16247255491452, 76.98832488477261 12.16218862370192, 76.98802602875232 12.16156959117169, 76.9881208423373 12.15736154910978, 76.98899824484162 12.15726169604466, 76.98939228185785 12.15479820457318, 76.98924874185521 12.15187842259738, 76.98938935604497 12.14751668083059, 76.98911544803673 12.14044313757848, 76.98669465543266 12.14076048029608, 76.98643173921026 12.1380531776656, 76.9822607319887 12.13825363676334, 76.98205786544808 12.13627852233537, 76.9802157936012 12.1362023536019, 76.97922321719598 12.1352128773652, 76.97915402985113 12.13428182093952, 76.97623700069758 12.13425569315539, 76.97585847039979 12.12902176068011, 76.97629491328733 12.12901256176236, 76.97585623269642 12.12266681992513, 76.96939337884331 12.12287694203883, 76.96891365961697 12.11675710831793, 76.97083360911078 12.11662989143798, 76.97080035258065 12.11353832361541, 76.9704188560458 12.11253957961608, 76.96767613958325 12.11086805660332, 76.96250760084939 12.10701415610149, 76.95767465024777 12.1037205454176, 76.95431198394979 12.10190450216758, 76.95201466118827 12.09870498627366, 76.94950700239453 12.09921186384103, 76.9488083763099 12.09741764194564, 76.94544199188493 12.09830436160562, 76.9427920498317 12.09945302543483, 76.94063801015461 12.09969757024848, 76.93723485858339 12.10116722267536, 76.93639449721152 12.10186353058661, 76.93548104261991 12.10444906341992, 76.93313897567241 12.10679087282112, 76.93058062135394 12.10680490774054, 76.93043401719791 12.10876202914477, 76.92770562167762 12.10860430495712, 76.92616705103936 12.10911534897521, 76.92619946225481 12.11086004542921, 76.92430717099026 12.11127614572232, 76.92400897792666 12.11360842265366, 76.92357731138151 12.11411931392924, 76.92145522567738 12.11416929861473, 76.90915439237101 12.11331661797211, 76.90631894821159 12.11330536062341, 76.90448326428469 12.11554539238971, 76.90276085971172 12.11611507806778, 76.9023522044109 12.1185603793749, 76.90290369004529 12.12115473014438, 76.90261437682825 12.12264184243195, 76.89701507255944 12.1224342610082, 76.89702870898545 12.12100602539817, 76.89094247022193 12.12106959327958, 76.89046489976577 12.12323461965962, 76.89139291155655 12.12623127541993, 76.89024927984306 12.13082808419372, 76.88195789265271 12.12949035175973, 76.87818656656231 12.13463855407825, 76.87397415958254 12.13979572287077, 76.87138329523397 12.14127366440173, 76.87120400857123 12.14377767361658, 76.87054705533261 12.14626358230656, 76.87068016589477 12.14794949313828, 76.86994053441234 12.1481619120046, 76.87104295681046 12.15176882310993, 76.86966011092335 12.15505018420841, 76.86779921308307 12.16178480310841, 76.86954496037865 12.16175770239462, 76.86959995973193 12.16464140622838, 76.87014654056485 12.1677917823208, 76.86982952330446 12.16975791579213, 76.87144196869676 12.17291738120272, 76.87068843758192 12.1738123006178, 76.86563010955699 12.17450360838188, 76.86566674914246 12.17644265793823, 76.86354883790948 12.17652388532947, 76.86356709077775 12.17838161342772, 76.86287332368047 12.1787747811761, 76.86260670639908 12.1802979315729, 76.85986389022356 12.17988196460824, 76.85548540720563 12.18067709443467, 76.85354659309088 12.18013450526936, 76.85150252876413 12.17891517757816, 76.8522879644446 12.17811398973053, 76.8521961925552 12.17683942527312, 76.85284403957176 12.17608010632276, 76.85248123338472 12.17491845979109, 76.85320756171612 12.17034890211176, 76.8493394044246 12.168861474968, 76.84589841222036 12.16879777184851, 76.84556320856703 12.16741924240132, 76.84660174817208 12.16551649258849, 76.8468637552994 12.16413795314573, 76.85053451499374 12.16355978890599, 76.85108600242476 12.16139936959668, 76.85247812880709 12.16075763310332, 76.85347050309137 12.15943798135307, 76.8486101377039 12.15837522429482, 76.84476518389616 12.15664364262173, 76.84272559856946 12.15605581886902, 76.84075478287102 12.15606009820591, 76.84115013142753 12.15427476833671, 76.84107223401769 12.15256625095515, 76.8417111966961 12.14989955572302, 76.84105952734798 12.14541129060852, 76.83906126542264 12.14499965395253, 76.83745407607309 12.14116202307281, 76.83526315696038 12.13925431141433, 76.83269126143729 12.13599044686987, 76.83107908284467 12.13484666611944, 76.83154823608662 12.13186816934362, 76.83220993692153 12.13025011898242, 76.83341378989506 12.12855990330263, 76.83596349074239 12.12622807236439, 76.83742456012783 12.12437961921899, 76.83882106759377 12.12351657324368, 76.84040128862019 12.12320937873522, 76.84253749584055 12.12117124810708, 76.84440255467722 12.11986522979618, 76.8451238443582 12.11878503876278, 76.84567578813338 12.11335217738374, 76.84622231686402 12.11386751692183, 76.84745744378583 12.11744741982725, 76.84767779423682 12.11872212642422, 76.84963461687811 12.11832912114998, 76.85035586882982 12.11724439537879, 76.85145830829596 12.11674278671672, 76.8544072635747 12.1161645626243, 76.8565247364298 12.11634548362164, 76.86508202135099 12.11640934860164, 76.86700201486225 12.11738123462586, 76.86962940740524 12.11705141064105, 76.87176990318279 12.11584013256681, 76.87666640509917 12.11517578670419, 76.87651936795513 12.11338139712298, 76.87731866643709 12.11287063442589, 76.87711657334593 12.11012710059198, 76.8776447602751 12.10826033603525, 76.87760810362161 12.10536314463442, 76.87828789023816 12.1040614152384, 76.8796704154267 12.10370886342359, 76.87955095476526 12.101634212235, 76.87905031018271 12.1005493896621, 76.87963366265349 12.09947368093423, 76.88100689566875 12.09877758638679, 76.88116769140966 12.09573570608835, 76.88187502037282 12.09368365166242, 76.8818014869786 12.09037059958204, 76.88203570741759 12.08759986441916, 76.88413911355367 12.08253754881693, 76.88132832994539 12.08026407822631, 76.88001481243866 12.07989338633677, 76.87464605539763 12.07616438256785, 76.87411332299311 12.07565367263316, 76.87025600387548 12.06349041389308, 76.8700448216303 12.06308814383866, 76.86539264709815 12.06313768827894, 76.85896804620479 12.06229652877253, 76.85405418165058 12.06218311856334, 76.85345277304258 12.05981009877328, 76.8605754807944 12.05958928156296, 76.86674303326079 12.05986528459919, 76.86849724897456 12.05966650523447, 76.86825860612944 12.05769130112327, 76.86969136960028 12.05720322123742, 76.86992102929256 12.05530482858721, 76.87348009785438 12.05606427423109, 76.88133739394664 12.05798988959636, 76.88795946789564 12.05711744818972, 76.88822584892011 12.05831517342593, 76.89069196242855 12.05821115615582, 76.89088927558407 12.05500652176111, 76.89006261262197 12.05404375561325, 76.88960790608641 12.05096575119721, 76.89025077823297 12.05070353790838, 76.89050332340543 12.04899047863881, 76.89321265218378 12.04883221232751, 76.8938280089332 12.04834402759614, 76.9006701638386 12.04649042402893, 76.89918217733401 12.0448407709973, 76.8993290015773 12.04322710440779, 76.90163421783522 12.0430370805922, 76.90170774583954 12.04451964038416, 76.90244716442128 12.04478629194081, 76.90461432578968 12.04196111720134, 76.90894914798984 12.04162619168272, 76.91005580594455 12.04108374334422, 76.91056947609874 12.0359489795757, 76.91260828528104 12.03580413361368, 76.91352656023247 12.03490008204956, 76.91358592539802 12.03211125827747, 76.91391629791175 12.03007268195798, 76.91506369266793 12.02588256611876, 76.91987141138985 12.02678138257187, 76.92033968967273 12.02636552358265, 76.92723189421422 12.02589887294315, 76.93792162421136 12.02678728762589, 76.93883993958696 12.02624477067969, 76.93919725257607 12.02272816543069, 76.93836149417169 12.0222582479508, 76.93827785473054 12.0176796117258, 76.9361004660426 12.01310134308093, 76.93166044932605 12.01316999929578, 76.93080632037412 12.01226615106909, 76.92489094656756 12.01283657466456, 76.92297791140649 12.01274841599732, 76.9214946060228 12.01108078263653, 76.92037416701336 12.01032614175387, 76.92031439940254 12.00923235577763, 76.91862912759018 12.00733873812397, 76.9130088943719 12.00377768603402, 76.90813891162101 12.00123964666121, 76.90629462542695 11.99950273759486, 76.90422441563386 11.99898497543512, 76.9026760686304 11.99900396300882, 76.89713807168478 11.99841089440101, 76.89381846433331 11.99886430339359, 76.89296965700112 11.99863564566613, 76.887818418023 11.99983726390523, 76.88588154786248 12.00124240220449, 76.8836520227521 12.00777027895353, 76.88409282157043 12.01184270098935, 76.88321584217262 12.01375005965841, 76.88310495323564 12.01543918458354, 76.88204891983877 12.01502787960698, 76.87961080412275 12.01257811025799, 76.87692022498102 12.00951352957077, 76.87676406544529 12.00852818857262, 76.87467958142233 12.00830670186412, 76.87441330639911 12.00703657434105, 76.87329754401897 12.00695973358125, 76.87301293887235 12.00545006987145, 76.86602937297152 12.005996733854, 76.86097647795744 12.00714081878006, 76.85824798541911 12.00759275363025, 76.85781672401416 12.00452831480142, 76.85845486742905 12.00452835170558, 76.85828055922963 12.00241754658582, 76.85675625563474 12.00245353807441, 76.8565856844269 11.99954121088321, 76.85562893373351 11.99936255102583, 76.85215394927896 11.99960130336314, 76.8364567035626 11.99978015900916, 76.83707917856232 12.00123636478803, 76.83741305360734 12.00358552641342, 76.83341388242152 12.00435321335189, 76.83264219455816 12.00607054612973, 76.82974933457734 12.007498277435, 76.82852347377769 12.0075613538282, 76.82807614420727 12.00926019156127, 76.82412264606542 12.01044815124088, 76.82130333834345 12.01082723874, 76.82152743476917 12.0148952652973, 76.82270083395623 12.01776317795217, 76.82183135459275 12.01802793537269, 76.82119544977951 12.02137221341509, 76.82030797626257 12.02723441080565, 76.811703096801 12.02682561907592, 76.81087767081902 12.02230098628633, 76.81017540925241 12.02139678125251, 76.80555183707889 12.02037867701517, 76.80593819978766 12.01825886282203, 76.79915660929869 12.01741181566655, 76.79861531684783 12.01559014011247, 76.79595236898588 12.01506502569534, 76.79528671736034 12.01462182737421, 76.79267050974096 12.01161080416036, 76.7917665215958 12.00998782741564, 76.79170591316191 12.00544538657539, 76.79538512959635 12.00480853136151, 76.79567973658536 12.00123957988148, 76.79766129343967 11.99859904034247, 76.79720727411529 11.99600860641986, 76.79699506689235 11.98962918913567, 76.79721688519054 11.98892587404813, 76.79362154894574 11.9888452487461, 76.79368124738627 11.98626641440426, 76.79152525836503 11.98616743339592, 76.78886373073955 11.98565404456818, 76.77988163611377 11.98524784439388, 76.78059445378328 11.98774289239971, 76.77791189929195 11.98818835194139, 76.77372570425388 11.98920692842714, 76.76847327275395 11.99187082997093, 76.76844259798193 11.99318554777892, 76.76775487744482 11.99843169826748, 76.76665850070853 11.99916580502257, 76.76177848467425 11.99906795961923, 76.76168192835763 11.99990057230726, 76.76005799441118 12.00011673582501, 76.75541768303067 11.99965730115266, 76.75114663043591 11.99988913182487, 76.74903829973543 12.00122992757161, 76.74878252242461 12.00188735320591, 76.74580881137327 12.00243719731885, 76.74503008520968 12.00406974523312, 76.74554023217131 12.00510454872265, 76.74622586232877 12.00833730112209, 76.7422985222297 12.00857199929226, 76.74094888795695 12.00922344797479, 76.74075230872499 12.00738450669341, 76.73922736283465 12.00592968464728, 76.7366314822935 12.00521137543565, 76.73605217224153 12.00311893206148, 76.7333249032086 12.00288482576175, 76.73231008541528 12.00123524007648, 76.73191208503202 11.99390273617565, 76.72972117490244 11.99117796423973, 76.72415232801335 11.99152785989461, 76.72415199384005 11.99064653701001, 76.71919824498555 11.99069773184412, 76.71725449013672 11.98493095814988, 76.71160759132752 11.9850048658229, 76.70579989677744 11.98488437469742, 76.70512969608329 11.98507888419609, 76.70438742984213 11.99078771930058, 76.70169719385682 11.99154775570336, 76.70150141143054 11.99781691592093, 76.69891203020046 11.99838254170542, 76.69876063802396 11.99892493378174, 76.69507400959009 11.99924216560538, 76.69457837221691 12.0004219616715, 76.69118547491466 12.00051758790815, 76.6870762331571 12.00025177115556, 76.68048784872617 12.0005195693389, 76.67764677302824 12.00147971008396, 76.67332117383111 12.00203186683124, 76.67271031584463 12.00256390339032, 76.67193119711729 12.00602056677291, 76.66471308558735 12.00687830530256, 76.66131095540061 12.00763799408189, 76.65514468033854 12.00770632570675, 76.65390279179761 12.00687171094035, 76.65265730101238 12.00692668357748, 76.65234137969662 12.00785997426815, 76.65044529484662 12.00728643230762, 76.64956148555774 12.00499470901246, 76.64904709136144 12.00192571807638, 76.64817711163631 12.00123240369448, 76.64777963227591 11.99815012013594, 76.64707713355406 11.99718747467649, 76.64728373528961 11.99601677391716, 76.64690259269099 11.99434444929899, 76.6450567658862 11.98981557322277, 76.64448281608149 11.98949914488305, 76.64438637474925 11.98670135361247, 76.64277937584252 11.98282332392296, 76.6385281257099 11.98233974622573, 76.63187582165493 11.98356469286964, 76.62896058104714 11.98457261281041, 76.6286070266092 11.98595119279346, 76.62432810836579 11.98744265918337, 76.62139445229469 11.98872614420069, 76.61796022440453 11.98966616034506, 76.6146269680506 11.99129763623023, 76.61239569571701 11.99164096774997, 76.60876877380849 11.99135589843038, 76.60640900466001 11.99080879703546, 76.60357646744886 11.98963783397041, 76.59597896323845 11.98431248509823, 76.59251230526826 11.98716404758456, 76.58967512466538 11.98672517241981, 76.58653967643872 11.98546811806234, 76.58085115508914 11.98713043540517, 76.57825242060035 11.98824629056414, 76.57752278916365 11.98634330060436, 76.57690400893469 11.98161082221473, 76.57653810176328 11.97504326001729, 76.57599687938102 11.97266572209155, 76.57486830343169 11.96956029640262, 76.5729592460107 11.96638689193197, 76.5709490499668 11.96387333943945, 76.56975608457456 11.96171707986533, 76.56439107260995 11.95616534137523, 76.56105017159297 11.95244912491679, 76.5574706627652 11.9488729006587, 76.56068011959485 11.94584993692343, 76.5709867010553 11.94042399475092, 76.57145962632318 11.93961499100245, 76.57136823711606 11.93774826443772, 76.57030100891411 11.92807084241822, 76.571843296781 11.92777743458146, 76.57294983525979 11.92648041236069, 76.57660406325795 11.92351611993557, 76.57412209089148 11.91836283393974, 76.57359006096954 11.91647340796338, 76.57018181505231 11.90786221936192, 76.56814875957939 11.90719276311274, 76.56198562412926 11.90399568912472, 76.55843513537671 11.89712438257586, 76.55699013236013 11.89468772607151, 76.55669711628751 11.89230113161172, 76.55554445740371 11.87886304141199, 76.55551745674123 11.87705951756099, 76.55475231220642 11.87267502521405, 76.55401591196404 11.86432195679383, 76.55367337715971 11.85862666257071, 76.54548476711929 11.86510134636742, 76.53466562761895 11.87322003015252, 76.52664497558726 11.87022943531864, 76.52087274113465 11.8683650057376, 76.51143923140052 11.86491236491033, 76.50285485329037 11.86155463209926, 76.50157473873912 11.86126928010522, 76.49114827890062 11.86102140008219, 76.48937395799247 11.8569917978764, 76.48922290358247 11.85398492068098, 76.48824606655937 11.84339054140644, 76.48861091371879 11.83739252464358, 76.49014562070298 11.83118158564522, 76.49179516202491 11.82512877081178, 76.49278502012804 11.82208201061851, 76.47973542216775 11.82039167599697, 76.46883792801505 11.81911606629896, 76.46742774729215 11.81369251926258, 76.46219592673809 11.79263567561133, 76.46107191602705 11.79241450011722, 76.45803498963086 11.79326506629672, 76.45754897860425 11.79441775512471, 76.44938390801758 11.7994640172205, 76.44477311707395 11.799713599144, 76.44347490955458 11.8002381758495, 76.43796973255786 11.80184385376128, 76.43201477628493 11.80300198823275, 76.42216036900925 11.80620364656261, 76.41741672801486 11.80888907665923, 76.41315469360725 11.81188627278519, 76.40992462583169 11.81122662871453, 76.41096588733204 11.80907959869681, 76.41349371779546 11.80699108395449, 76.41569590357851 11.80652981559077, 76.41939355793416 11.80448186630672, 76.42028346498721 11.80314836011885, 76.42132950642318 11.80298552205016, 76.42224695941609 11.80439475673803, 76.42433483817251 11.80461678430257, 76.42536677156693 11.80246973768116, 76.42523326215279 11.79915658631431, 76.42770133758182 11.79783639379583, 76.42836360525367 11.79673455761384, 76.42865971063254 11.79481246226407, 76.42792090110862 11.79382265827002, 76.42601693444033 11.79347045497032, 76.42397105641503 11.79515216128475, 76.42232864861478 11.79571735575994, 76.4211683486612 11.79529694134597, 76.42130999232026 11.79438859589607, 76.42274103461899 11.79211038176302, 76.42170855235395 11.78999065933179, 76.41987796367133 11.78937167282657, 76.41640050795141 11.78986027957508, 76.41454234997271 11.78847280494559, 76.41316596476911 11.78804808107435, 76.41350076238393 11.78665136121808, 76.41551467655478 11.78611779506022, 76.41634024357222 11.78440465003155, 76.41564732987446 11.78280468371018, 76.4139909811193 11.7807166645604, 76.41385594187422 11.77934808508229, 76.41522472194062 11.77791413722021, 76.41750453743558 11.7766618479279, 76.41942205878317 11.77599719976461, 76.42192236666291 11.77689182312949, 76.42289941119685 11.7762543870329, 76.42275695456244 11.77458657931432, 76.4221971307656 11.7733526713826, 76.42208675207171 11.77130063062192, 76.42065976656477 11.76914480266517, 76.4177695404444 11.76775306369925, 76.41686111372344 11.76642877594861, 76.4167140765794 11.76467052284381, 76.41471385093686 11.76296677737697, 76.41381919089763 11.76181874699223, 76.41423377687599 11.75880225331948, 76.41497985826217 11.75631679410884, 76.41478701781845 11.75501051223141, 76.41336494070622 11.75393489926818, 76.41230046134906 11.7518196923896, 76.41235970703868 11.74823120200926, 76.41290077670735 11.74652257735239, 76.41241425903094 11.74368411668654, 76.41067103600128 11.7425542866411, 76.41085900038964 11.74184463299496, 76.41267527082495 11.74020366298095, 76.41329455321215 11.74016289973579, 76.41632222426594 11.7423637650964, 76.41816624186373 11.74260315338507, 76.41879902143809 11.74102100140626, 76.4203445953423 11.73931225992851, 76.42210127423658 11.7382859589216, 76.42307785434153 11.7355330909845, 76.42523772138983 11.7317359687811, 76.42638370040117 11.72703500606166, 76.42744304678479 11.72597708112746, 76.42641090138794 11.72515009937329, 76.42629150630356 11.72416025592085, 76.42493821858253 11.72282251485648, 76.42469481556473 11.72090604543382, 76.42342416476502 11.72002481491541, 76.42169039470711 11.71987594036127, 76.42066281724348 11.71873247503211, 76.41856213390103 11.71861071495294, 76.41681916060303 11.71784254543055, 76.4170759027045 11.71702441884388, 76.41627758518284 11.71553289597077, 76.41605712962898 11.71295648220239, 76.41362609443404 11.71102223327294, 76.4126126106389 11.71269467243795, 76.41292476981026 11.71465639113712, 76.41184244092841 11.71580008708111, 76.40804007804492 11.71477439441202, 76.40699881295131 11.7135586103822, 76.40652630270515 11.71217095980575, 76.40560433388126 11.71119471443403, 76.40365966814073 11.71161977936027, 76.40352196898409 11.70987507736437, 76.40421444610062 11.70880827288871, 76.40346212501649 11.70775966991919, 76.40523692293007 11.70585659485911, 76.40662661218305 11.70611865739655, 76.40774123370272 11.70738869262432, 76.40888318107504 11.70638964881493, 76.40902971156926 11.70394883934138, 76.409570710271 11.7015983083749, 76.4108684677344 11.70005232315672, 76.41005648234575 11.69848851099612, 76.41140022367023 11.69814484692405, 76.4120419926856 11.6946869246817, 76.41009278057143 11.69460574365586, 76.4108172844245 11.69348018597523, 76.40982207326056 11.6927570950243, 76.41020253313958 11.6913151651003, 76.40973920277729 11.69035692094258, 76.4084963081232 11.68952085282322, 76.40967477740175 11.68768560574659, 76.41093138573692 11.68804260832937, 76.41135779174779 11.68665487991176, 76.41243547723795 11.68658701157129, 76.41316460741471 11.68570996726052, 76.41260020490486 11.68276301410143, 76.41404461413504 11.68139323523093, 76.41348041374611 11.68009609198674, 76.41447996826442 11.67866313702657, 76.41457610057624 11.67757828000782, 76.41558949184487 11.67609109799631, 76.41497936778201 11.67441870863495, 76.41672621192059 11.67174262908307, 76.41912908942292 11.67089709595348, 76.42068852612861 11.67250149312498, 76.42202740936405 11.67130353439056, 76.42487979125815 11.67144318811072, 76.42818133438756 11.66998276498705, 76.42946478528177 11.66624444071269, 76.43136224994402 11.66636336989099, 76.43365138096846 11.66666684739131, 76.43557239855916 11.66471840215329, 76.43623293877071 11.66538278504727, 76.43780581606966 11.66538246041559, 76.43907584613351 11.66474939619591, 76.44052969036912 11.66569387442154, 76.44105679123513 11.66419761990189, 76.44376678656343 11.66358688673062, 76.4458489223902 11.6646395648358, 76.44804534458238 11.66431371007885, 76.44913240938243 11.66559712722682, 76.4499621140401 11.66439457622434, 76.45125997211483 11.66489150599233, 76.45334641985497 11.66458366556412, 76.45549271695261 11.66557747338687, 76.45667093829611 11.66445630836719, 76.4595374560795 11.66596072301544, 76.4620373713955 11.6686268089572, 76.46446360689185 11.67018551560569, 76.46787665520256 11.67432037304721, 76.46861543598041 11.67582528139145, 76.47162458107813 11.67833299603561, 76.47502836955488 11.68168572543247, 76.47806492404852 11.68378651270696, 76.48067471140861 11.68471676557122, 76.48262421906853 11.68610829166491, 76.48301543178147 11.69011737741849, 76.48167711268805 11.69251791336366, 76.48278713034195 11.69299662131017, 76.48500655389695 11.69215966917032, 76.48756558105354 11.69208188295271, 76.48828531664908 11.69138103365318, 76.48966586734065 11.69165180111304, 76.4925280606343 11.69294337557335, 76.49375262336837 11.69306949957602, 76.49493176728166 11.69431201796852, 76.49647266365817 11.69434758825777, 76.49833077582279 11.69610508789688, 76.49912013624271 11.69742919687973, 76.5004102104155 11.69789081514296, 76.50174418795118 11.69920220371103, 76.50459224176223 11.69912668194169, 76.50990986579899 11.70438576763505, 76.51167532392854 11.70497858859261, 76.52052896036702 11.70013690067425, 76.53123061729619 11.69478479737304, 76.53362526263729 11.6929007510029, 76.53722607321539 11.69080020439312, 76.53884089195665 11.68948550887239, 76.54163027320325 11.68607385688329, 76.54772777773874 11.67755109835495, 76.55055826140119 11.6741935340841, 76.55058149902094 11.67312689298877, 76.55138427937291 11.67231804918655, 76.55050442985775 11.67046850583257, 76.55080778643764 11.66788378130284, 76.54941909700962 11.66527979583957, 76.54993331872937 11.66318719624513, 76.55006221529453 11.66109549935877, 76.55223190901376 11.65915156523672, 76.55300264017131 11.65795398524651, 76.55294330195525 11.65693698708892, 76.55440186863432 11.65556783819651, 76.55415447619829 11.65490328313034, 76.55482919002843 11.65235411604266, 76.55382103324294 11.65052340833398, 76.55330338804362 11.64848470495244, 76.55425757584347 11.64711992141941, 76.55390495206017 11.6457141252769, 76.55616629010802 11.64297109631492, 76.55781347514896 11.63908441437981, 76.55862053597326 11.63858742701597, 76.55846506634367 11.63700539419794, 76.55921273684957 11.63595239320027, 76.55958490527853 11.63316818278318, 76.56121731932126 11.63271659992246, 76.56185113016157 11.62886122768013, 76.56074686442045 11.62595910681497, 76.55967428225941 11.62519499561003, 76.55995453057689 11.62246948813884, 76.56232484235359 11.62302147395162, 76.56399869657869 11.62187387499343, 76.56465459789011 11.62058131533156, 76.56708954614642 11.6194337969522, 76.56699795841165 11.61875578712104, 76.5696573408602 11.61806026278335, 76.56992769333654 11.61892819716853, 76.57148205096759 11.6185036792172, 76.57399444478118 11.61924099098074, 76.57549833865282 11.61889320323719, 76.57532917061349 11.61685920884477, 76.57626457194579 11.61606385763702, 76.57650331360557 11.61477568910857, 76.57908436655464 11.61573443773256, 76.58026291308826 11.61460465004955, 76.58328442529249 11.6137916191375, 76.58416474013497 11.61390473861318, 76.58535657903985 11.61508921615488, 76.58962924141559 11.6176572881489, 76.59082570035601 11.61876485017579, 76.59228826543638 11.61865661440529, 76.59333392598664 11.6169391543206, 76.59554847438466 11.61667726979997, 76.59670853089479 11.61575534193845, 76.59678219813796 11.61327841008196, 76.59743791798974 11.61230160831581, 76.59760784959707 11.61064336206903, 76.59899242114784 11.61095998408652, 76.60082629317282 11.61075674856188, 76.60703871738599 11.61097887008463, 76.61064692738709 11.61084815427811, 76.6119031431585 11.61029226472248, 76.61349422930827 11.60870585187452, 76.61367308927122 11.60765721577083, 76.61609832943427 11.60862013514974, 76.6181155691683 11.60899096723558, 76.62021074943132 11.61019788200307, 76.62479547396035 11.6115992616087, 76.62909347511534 11.61361587715839, 76.63046290376538 11.61378689130626, 76.63347905931555 11.61309102723687, 76.63567812075802 11.61414351280738, 76.64099817743255 11.61331697633548, 76.64556470119561 11.61377787560556, 76.64761409432862 11.61342972027574, 76.6501999038571 11.61345221467897, 76.6564261315829 11.61456826793922, 76.65909922411934 11.61437851809088, 76.66090903117617 11.6153810510888, 76.66411647128801 11.61554944199708, 76.66775087885777 11.61521384797, 76.67147194959792 11.61590622226812, 76.67358983657638 11.61566474295608, 76.67809682359568 11.61475571930515, 76.68458608612153 11.61396356589635, 76.68626431065047 11.6142664054387, 76.68853757293545 11.61518767212576, 76.69192188683515 11.61433285805146, 76.69430287868222 11.61446327217092, 76.697207220929 11.61537491717409, 76.70271082138238 11.61584318059042, 76.70548391257961 11.61483149016091, 76.71023159060289 11</t>
  </si>
  <si>
    <t>Chamba</t>
  </si>
  <si>
    <t>023</t>
  </si>
  <si>
    <t>POLYGON ((76.74695080994955 33.17919054397361, 76.74682014370327 33.17841447698477, 76.7435554126359 33.17853934637435, 76.73338944177188 33.17749829878657, 76.72894962717625 33.17669959881536, 76.72601860676218 33.17793730029641, 76.72073643024655 33.18149400285111, 76.71563136736896 33.18042039407938, 76.71060251396682 33.18039239231433, 76.70932151277844 33.18069984585119, 76.70847369898294 33.17989792932121, 76.70821472726293 33.1782030286734, 76.70725913000643 33.17687382610132, 76.7020135400757 33.17397379364319, 76.69962731913532 33.17317281785606, 76.69467343463522 33.17258958312618, 76.68916869781302 33.17355282025955, 76.68414542923701 33.17327583526174, 76.6738996960606 33.17090452823762, 76.67165876863433 33.17066191912986, 76.66689330307013 33.17090709607122, 76.6646136537635 33.17127561813754, 76.66193922273729 33.16887092101502, 76.65867390776495 33.16714520083494, 76.65599272320442 33.16433732705566, 76.65401458803302 33.16362544930796, 76.64994095100175 33.16405918721404, 76.6483651137539 33.1639963692409, 76.64443555032452 33.16186916063781, 76.63940772729002 33.16165796494244, 76.6366206493238 33.16274025600632, 76.63328683870937 33.16468363689899, 76.62957762034108 33.16582440378805, 76.62543402970198 33.16613560435852, 76.62338101905333 33.16690652310832, 76.61257356843146 33.17337981573873, 76.61213385837124 33.17424544321436, 76.61161819036387 33.18126017371159, 76.61202006607924 33.18302298990503, 76.61201976694028 33.18521398932842, 76.61106510662657 33.18734177035459, 76.60970840800243 33.18891955370758, 76.60801922582367 33.18993822464021, 76.60493608919091 33.19061402076704, 76.6037617988751 33.19039738016879, 76.60192845775448 33.18882369429193, 76.60060954137288 33.18879187319178, 76.59862524375863 33.19027470778822, 76.59723029936123 33.19305152397024, 76.59725067225357 33.19680240337167, 76.59922747881669 33.20306925035536, 76.59732322738243 33.20498483511064, 76.59497394516659 33.2061880312196, 76.59045898020925 33.20488851674258, 76.58701010618671 33.2063076349762, 76.58132004242978 33.2066754459256, 76.57816156858576 33.20615142932721, 76.57265922577379 33.2063341041635, 76.56718864200035 33.2072287957202, 76.5654986558294 33.20818377890363, 76.56164716857462 33.20953890619484, 76.56069252443061 33.20953834775882, 76.55566468163316 33.20621766929328, 76.55335464232047 33.20448516978847, 76.54807174805093 33.1990813136379, 76.54620098311557 33.19833617610426, 76.54469402059887 33.19852002635542, 76.53977514614036 33.20012175672123, 76.53685804781657 33.20012427032955, 76.53297079144377 33.19966157727166, 76.53018378264785 33.19832962435255, 76.52526865775731 33.19641430817446, 76.52288311235004 33.19588490126107, 76.51748928422775 33.19541606606955, 76.51363393511554 33.19541269536813, 76.51033021896146 33.19593714608537, 76.50794508767756 33.1951008936484, 76.50523608678424 33.19197862966587, 76.50175378106007 33.18987890363196, 76.49888599305885 33.1885261062618, 76.49736166610775 33.18746570833928, 76.49230699692099 33.18453116120264, 76.48714102287724 33.18229543112075, 76.48178123102274 33.17915782616824, 76.47937894910342 33.17874510604893, 76.4744688314223 33.17934882998119, 76.47278061044085 33.17976041722358, 76.468016952287 33.18210388790105, 76.46483244975762 33.18220084031373, 76.4630995959813 33.18104353028026, 76.45934633321461 33.18065387134131, 76.45494904127132 33.17949825284686, 76.45261141289961 33.17935094795787, 76.44891247844468 33.17965524811923, 76.44647973555239 33.18109482836795, 76.44323106456564 33.1814122157278, 76.43902158699206 33.1802738771731, 76.43455050114308 33.18055565110981, 76.43130804200652 33.18209454714262, 76.42825730940271 33.18196517407723, 76.42578713820411 33.18432399870009, 76.42256029268552 33.18563268963018, 76.42033086189824 33.18765775029782, 76.41416382057322 33.18504960323338, 76.41258212002157 33.18491938198166, 76.40423463483832 33.1858593717709, 76.40212152779549 33.1837814912154, 76.40014810159282 33.1825151577117, 76.39831980541085 33.18236669406247, 76.39495746879454 33.17895905974943, 76.39198120383287 33.17475333611747, 76.39046924039501 33.17357241264963, 76.38724186756534 33.17241411493467, 76.38275473241549 33.16980422303887, 76.38039588943005 33.16763137027045, 76.37765667639712 33.16617076565902, 76.37297176815433 33.16138756229937, 76.37232864807278 33.16054451124077, 76.37017413857679 33.15523370913196, 76.36846452511519 33.15345734414866, 76.36723721443468 33.15317779424289, 76.36383381403012 33.15366444799581, 76.36209739124718 33.15319542825829, 76.35271412428685 33.14756784870661, 76.34400159611154 33.14300359999645, 76.3397641575764 33.13928762698018, 76.33466993466935 33.13507092319021, 76.33077031119005 33.13222938807107, 76.32629882828574 33.12734077437118, 76.32459001971459 33.12665031399383, 76.32147179129365 33.12645966332791, 76.31485574504016 33.12504555120157, 76.31341072495559 33.1226689821012, 76.31062530707602 33.12181100329282, 76.30522119414205 33.11961715936108, 76.30330966725236 33.11825000815913, 76.30159909798328 33.11362350868583, 76.3002930140355 33.11234693804857, 76.29491839189399 33.10801556773918, 76.29211330719791 33.10595347199123, 76.28594596403897 33.10238771624703, 76.28839703435968 33.09912537263174, 76.2883980476593 33.09817409591917, 76.28721626539402 33.09610401928455, 76.28559766923702 33.09190563600465, 76.28358273368167 33.08778355511942, 76.28276105277614 33.08480291580644, 76.28281752177323 33.0768412333637, 76.28366320835808 33.07191427910676, 76.28639639998367 33.0695899639606, 76.28928949172983 33.06794192195225, 76.29035810333731 33.06460191735533, 76.29055785092723 33.06289789767015, 76.29040544275615 33.05984561063463, 76.28970173041034 33.05679749200136, 76.28760833599807 33.05676004474662, 76.2846118535526 33.05527921015328, 76.27968832761755 33.05355787926425, 76.27693332040529 33.05173885510042, 76.27600867460188 33.05037664933386, 76.27536599559311 33.04580912597257, 76.27495413600164 33.04076400371002, 76.27382252733995 33.03797242185156, 76.27144804288878 33.03618960474827, 76.26662684494602 33.03509904424055, 76.26212958757958 33.03603736619729, 76.25895116035647 33.0353040910279, 76.25497092925009 33.03383515086459, 76.25297726939398 33.0318179656491, 76.25034124583773 33.02998946993994, 76.24905060931957 33.02987802028758, 76.24623217026846 33.02728144924284, 76.24548097836666 33.02584403107758, 76.24470615628124 33.02281517662533, 76.24406237683625 33.02165709220511, 76.24277153190897 33.02081977893545, 76.23963000478277 33.02071456333596, 76.23640869288631 33.02092934722064, 76.23209528562424 33.02088804032152, 76.22758454813862 33.02137878078929, 76.22226123507117 33.02276939888474, 76.22071476644494 33.02287657862445, 76.21750746467364 33.02130108810506, 76.21442676876359 33.01783189524038, 76.21309855481879 33.01678240284674, 76.21118232165529 33.01627427585294, 76.20350293600676 33.01599085620075, 76.19847325435794 33.01655301315047, 76.19550918492455 33.01723996170134, 76.18964494232563 33.01828012737267, 76.18325147883662 33.02045185106003, 76.18009410902211 33.02054344432555, 76.17727338375862 33.01968806272593, 76.1755867923211 33.01812887625803, 76.17412985159272 33.01579867377571, 76.17009235198866 33.01052090090577, 76.16789748567857 33.00856499487082, 76.1603360587083 33.00662883931318, 76.15736626700655 33.00636814469086, 76.15277025334935 33.00696439170954, 76.14427887063401 33.00774155027612, 76.13994496112221 33.00904503907865, 76.13792775821911 33.00943298179085, 76.13520419832999 33.00951893592996, 76.12829083576862 33.00765286435428, 76.12671241496606 33.00754472595732, 76.12309526942283 33.00805419519956, 76.11651917035174 33.00763461128196, 76.11194447730946 33.00621417393599, 76.10712361443832 33.00583039735427, 76.10792744042928 32.99999997669087, 76.10660078416318 32.99812220977019, 76.10380430083592 32.99119233031513, 76.10588043232337 32.98901058136824, 76.10628750209771 32.98687823314229, 76.1030465898601 32.98283369484028, 76.1011810836624 32.97764866828246, 76.10017607098041 32.97534919700453, 76.09908000595954 32.97399641780545, 76.09847628329136 32.97153474122877, 76.09686173943457 32.96918548871113, 76.095161548402 32.96734568125759, 76.09415686809666 32.96516331814947, 76.09217868172126 32.96333699434506, 76.08907719340563 32.96244793930477, 76.08223749090092 32.9615667177608, 76.08269379014951 32.95790605827967, 76.08330977032971 32.95563846628001, 76.08204281430078 32.95476794377299, 76.07909112634694 32.95442880697033, 76.07348215800232 32.95341676703279, 76.06831207416614 32.9518996709932, 76.06744728490675 32.94955487913022, 76.06523020685295 32.94654675402415, 76.0647447518835 32.94486039868808, 76.06126132596019 32.94094530709381, 76.05449929898148 32.93890391523516, 76.05061274509126 32.93845986530629, 76.04874715535024 32.93799892987411, 76.04548068424614 32.93767678472611, 76.04063223680755 32.93678099681659, 76.03746382400321 32.93468235507766, 76.03410437277564 32.93138430626547, 76.03328875370163 32.92911596913113, 76.0320026213363 32.92690590287911, 76.03200916107158 32.92577430364668, 76.03317695477126 32.92339919110921, 76.03313620988492 32.92137492471345, 76.03086707805363 32.91887999789678, 76.02718751307289 32.91570777675459, 76.02187564813542 32.91459451325582, 76.01789533887563 32.91310334566856, 76.0163681723499 32.91183963430971, 76.01545430902485 32.91169011411822, 76.01202032637475 32.90946442532469, 76.00911907702752 32.90870431726749, 76.00524926503924 32.90482796929109, 76.00233572584061 32.9015159647351, 75.99895199764248 32.90203553672685, 75.99774446516957 32.90006659574252, 75.99651423406607 32.89935093184248, 75.99179937599168 32.89836366433038, 75.98942093536003 32.89814041294165, 75.98637881220989 32.89716034725986, 75.98457064817174 32.89559754468497, 75.9826790548982 32.89572986581231, 75.98123536971015 32.89509997287541, 75.97921200975406 32.89229294094222, 75.97718257628837 32.8886968507361, 75.97536859296379 32.88648460606773, 75.9730070586258 32.88673896631493, 75.9697083344097 32.88504636930284, 75.96698122168367 32.88308723115078, 75.96607165769557 32.88192021489298, 75.96405697995672 32.88166921976946, 75.96242561334961 32.87992107724666, 75.96119130569134 32.87989485002942, 75.95887026291477 32.87753408427448, 75.95753918244588 32.87679552893218, 75.95368567038844 32.87536886667517, 75.9501091574421 32.87283276966531, 75.94881640988304 32.8730004341412, 75.94419238226371 32.87651969132671, 75.94105751075546 32.87827967680596, 75.9382919887628 32.8812297161351, 75.93155769637018 32.88659801322499, 75.92827338741948 32.88979153934149, 75.92590275404594 32.89311974270573, 75.92508096713918 32.8950181412031, 75.92223988874629 32.89871172925062, 75.92173921811256 32.9017911656502, 75.9198222501272 32.90515974600527, 75.91548343311898 32.90707281173107, 75.912933781679 32.90670846662546, 75.9115021321191 32.90824627668557, 75.90582180520157 32.91143979986706, 75.90384996722032 32.91279282685239, 75.90197894177352 32.91226126005566, 75.89913548015016 32.91220778103206, 75.8951750434211 32.91311917866317, 75.89197356363117 32.91447676125958, 75.88874519367153 32.91454476702508, 75.8857627384192 32.9160148270109, 75.88327746474408 32.9186795293535, 75.8803535625803 32.91866615265217, 75.87679360468634 32.91948232530099, 75.87590627579816 32.92019914611058, 75.87300361789255 32.92384651000575, 75.87104707732226 32.9233144478312, 75.86707533799029 32.92276433126982, 75.86565338574388 32.92291300631742, 75.86180433022857 32.92417950409267, 75.85933438360877 32.92539654069564, 75.85490808057338 32.92564842908907, 75.85184511022048 32.92493105070432, 75.84913990920082 32.9257104838048, 75.84518843586167 32.92845979926969, 75.84114187225639 32.92760664992944, 75.83892842878622 32.92803888782478, 75.83708957739962 32.9277723166785, 75.83597313499482 32.92582441529905, 75.83263817274023 32.92402894833852, 75.83135065966431 32.92231080179825, 75.83072661171454 32.91946126165455, 75.82788942931502 32.91710680634086, 75.82521927696449 32.91266040829543, 75.82316282576832 32.91034677474902, 75.82017070644019 32.90860075167284, 75.81895279303586 32.90752722173142, 75.81926964590458 32.90502061571352, 75.81714617140504 32.89936607715879, 75.8147323739821 32.89667785910328, 75.81259188898436 32.89311069636205, 75.80900727233585 32.89158499725614, 75.80699402381661 32.88984367410927, 75.80194105693732 32.88723038280114, 75.79901481017066 32.88485272213782, 75.79625281226885 32.88425588337329, 75.79737051860323 32.88318356862705, 75.80043371443328 32.88125578226953, 75.80335842867406 32.87876883468046, 75.80557689911659 32.87734083186288, 75.8063320876231 32.87489320915634, 75.80765319499571 32.8729733070529, 75.80946697080945 32.86930885569334, 75.81041819866044 32.86158176775927, 75.81083038883193 32.86033313894164, 75.81276397205681 32.86057757530605, 75.81692649828376 32.85878511989431, 75.81729649728132 32.85645440826365, 75.81868116764679 32.85457501468865, 75.81862362336632 32.85273103003269, 75.81992153174667 32.85284881504791, 75.82482635835082 32.85025844664524, 75.82636482388618 32.8500110650529, 75.82997740419117 32.84618468729651, 75.82987643085826 32.84502598905104, 75.83268575739915 32.84518024433487, 75.83473674863502 32.84491491587312, 75.83988602928585 32.84351426100569, 75.84059181404498 32.84146310870415, 75.84242481470415 32.83826701235112, 75.84428896085248 32.83741538996833, 75.84548555274354 32.83635618701958, 75.84818783873008 32.83648294776871, 75.85036146796857 32.83607311279619, 75.85265821131672 32.83438288565327, 75.85710759656338 32.82994269834484, 75.85741224042906 32.82849097403281, 75.86111876474983 32.82478537626761, 75.86209602308278 32.82417240065033, 75.86379973281636 32.82150799395289, 75.86563123598391 32.82029980336146, 75.86538067608824 32.81702214834982, 75.86563178844783 32.81546667812588, 75.86503937017919 32.81338367006584, 75.8685417631314 32.81370400001058, 75.87222570919585 32.81241023109522, 75.87541314113136 32.81272579681428, 75.87856309175994 32.81166171809141, 75.87978018590073 32.80923611632375, 75.88155779374455 32.80652187917391, 75.88259879383513 32.80580041512924, 75.88218226030922 32.8041593257314, 75.88420525465095 32.80193203683837, 75.88344708822926 32.80007904319791, 75.88580031404922 32.7932439422746, 75.88493536129644 32.79124666422966, 75.88545825625029 32.78893378817722, 75.88480686268493 32.78768493969241, 75.88506796431049 32.78421336988401, 75.88544140744882 32.78287880197767, 75.88667411880081 32.78120151694927, 75.88868599738923 32.77963677136616, 75.88957188897299 32.77940678026576, 75.89204778962646 32.77683202528308, 75.89504659870852 32.77478920302165, 75.89665821944735 32.77461765279997, 75.89644388411551 32.77114152221591, 75.89918064744265 32.76789040519586, 75.90478278140459 32.76477822829433, 75.90699628685854 32.76210855673234, 75.90907668983515 32.76027301492145, 75.91194069682736 32.75719289473402, 75.91380186236557 32.75481630123468, 75.9154607183187 32.7536570877387, 75.91649495140027 32.75200658000169, 75.91872963373868 32.75024741288485, 75.92174749968117 32.74717339828297, 75.922194545384 32.74489637209188, 75.92291923518832 32.7433180853726, 75.92161747393371 32.74132862395491, 75.92048347665164 32.73729999730577, 75.91862070762059 32.73527634318961, 75.91876910661061 32.73334662982543, 75.91839949119367 32.73025285736591, 75.91876128318277 32.72825645182965, 75.91816859901283 32.72699876571579, 75.91698929969101 32.72606134991614, 75.91443669728528 32.72242289462733, 75.91286921077635 32.72119956103296, 75.90916117369268 32.71747943735092, 75.90726744961525 32.71635731592553, 75.9064295765767 32.71473890618849, 75.90663166158302 32.71318793630086, 75.90446112614239 32.71041838531344, 75.90461419188028 32.70853557006281, 75.90188814814941 32.70542523981329, 75.90108751656761 32.70310798773466, 75.89979162580336 32.70262992799788, 75.89878281594265 32.69915440223986, 75.89737570655974 32.69753684536809, 75.89992816792991 32.69510543309707, 75.90036990818267 32.69278791230532, 75.89923390586091 32.69129579470297, 75.8993560740446 32.68956445278787, 75.89803952113049 32.68797623884774, 75.89731843536708 32.68592642930381, 75.8977495988557 32.68325268400491, 75.89695090583827 32.67989163236458, 75.89722602297888 32.67747169023153, 75.89891305279424 32.67514694267131, 75.89878638764424 32.67303148817759, 75.89702176135464 32.67226529604942, 75.89688811000664 32.6711426711479, 75.89753816957381 32.66978099605044, 75.8965038277961 32.668694576627, 75.89336372629627 32.66686012427457, 75.89294774972588 32.66593136772157, 75.8930811163079 32.66178833965174, 75.89218319987575 32.65880193498577, 75.88948132441928 32.65563862107711, 75.88852795588298 32.65523986917079, 75.88620013801253 32.65315776233198, 75.88603687729447 32.65115647126991, 75.88677441210902 32.65040121314097, 75.89160578257408 32.64861882873643, 75.89311390571407 32.64861415205795, 75.89722462160704 32.65260767337449, 75.89767796719494 32.65410894521825, 75.89944221080225 32.65447832868885, 75.90284340494445 32.65742171336198, 75.90406942564422 32.65795798992743, 75.90625512464683 32.65814212936834, 75.90800905110314 32.65774901474221, 75.91088970567415 32.6561631393521, 75.91309134617983 32.65418924629988, 75.91499331679152 32.6530990999418, 75.91553708140607 32.65152648790369, 75.91509819330433 32.64925321113911, 75.91417041058396 32.64754988328093, 75.91406129492132 32.64470537079806, 75.91586709639029 32.64331211096772, 75.91774458521557 32.64443251135857, 75.91936975344721 32.64425617710377, 75.92030686966341 32.64288796233138, 75.92340991475945 32.64274447134903, 75.92669218992437 32.64489807889721, 75.92948011769683 32.6461547540773, 75.93258753130007 32.64713170601447, 75.93374928113455 32.64630056399492, 75.93415215218327 32.6447586681873, 75.93381147329831 32.64264980526828, 75.93170750481684 32.6406417153708, 75.92993421786957 32.63978211963227, 75.92881341324578 32.63717098597259, 75.9309469021641 32.63313800736314, 75.93019004458777 32.63098728804599, 75.92867143361683 32.63083471780458, 75.92696156683027 32.63168309407655, 75.92612580213772 32.63305855963352, 75.9251150914419 32.63598961737717, 75.92419692159335 32.63674985303764, 75.92258940705366 32.63626726991719, 75.91862750607066 32.63310760179579, 75.91917610002817 32.62988708594788, 75.9161609856254 32.62861622396017, 75.91550124221948 32.62770710670964, 75.91578819735888 32.62635409394919, 75.91772997232086 32.62457128182283, 75.91853294311568 32.62215046015631, 75.91840444989406 32.62092416998818, 75.91656997779448 32.61718263268713, 75.91635560742833 32.61442791003552, 75.9157828433998 32.61368492529135, 75.91006341102131 32.61062887371105, 75.90722701285107 32.60892035122198, 75.9054038388628 32.60642626624134, 75.90531300930611 32.6012161546407, 75.89947285323491 32.59245708689163, 75.89690914765231 32.59018308008009, 75.89272898210641 32.58895707121575, 75.88865713541747 32.58919538324888, 75.88624759690727 32.58990165994548, 75.88404241883603 32.589818240375, 75.88004832672485 32.58782718967019, 75.87821775870349 32.585984802713, 75.8795692354209 32.58196325911067, 75.87995247917897 32.5788883632022, 75.87968599664489 32.57614708270318, 75.87862432003142 32.57169637788922, 75.87743319618549 32.56862210726946, 75.87628845056105 32.56775645333416, 75.87269712798894 32.56705173510557, 75.86973557383835 32.56610059996289, 75.8667095817358 32.56396056599154, 75.86613743844316 32.56245912614042, 75.86775692572893 32.5598774910445, 75.87065564003045 32.55752162284764, 75.87333314239662 32.55412845294629, 75.87407514273647 32.55205677220387, 75.87350932088846 32.55002818794795, 75.87220512699604 32.54815257205166, 75.86829220126404 32.54516659665789, 75.86084748161885 32.54044056605005, 75.85696444193803 32.53844078931258, 75.85489848656614 32.53690014773266, 75.85498302342425 32.53403237034805, 75.85564319532655 32.53004031067296, 75.85441892634158 32.5281909269162, 75.8526629166922 32.52694617936738, 75.84738375043109 32.52610027137135, 75.84554839888082 32.52517581636896, 75.84298334941855 32.52338675303438, 75.84140295142404 32.52282732012776, 75.83825967617632 32.52231531864253, 75.83723360159416 32.52118201713245, 75.83668919019264 32.51847218764278, 75.83876614723182 32.51406824890564, 75.83823490872561 32.51341710513113, 75.83290212382184 32.51441478463001, 75.83041210614367 32.51372653873597, 75.83044361275564 32.51282471623189, 75.83224817634614 32.51071775012529, 75.83417074263237 32.51143786962293, 75.8357855784416 32.51156257420011, 75.83796651008502 32.51093120526507, 75.84012292939929 32.50937250231691, 75.84211450067238 32.50724399712158, 75.84312027063419 32.50446498217642, 75.8442431925871 32.50239894481662, 75.84415376080896 32.49966471164474, 75.84769600392553 32.49614029019148, 75.84938866977099 32.49339028567445, 75.85078288473633 32.49169075168967, 75.85343328403209 32.48752067334171, 75.85798625940404 32.48351960363901, 75.86138181122793 32.48248340523633, 75.8635943788407 32.48112428204988, 75.86579537166105 32.47907277305678, 75.86639609036288 32.47710178391088, 75.86880778123651 32.47613869931089, 75.87066120419532 32.47386782824514, 75.87273190806179 32.47327775026005, 75.87328314665949 32.47178933213173, 75.87639623042882 32.4703420370484, 75.87874017126202 32.46693375062605, 75.88118418801112 32.46391304873011, 75.88361957734024 32.46410098692291, 75.88591254686588 32.46362534892496, 75.88722594759166 32.46204713069741, 75.88895142440288 32.46132259789553, 75.89686321409688 32.45583693178811, 75.8979754398097 32.45483490506378, 75.90104545924262 32.45351437766622, 75.90277205804965 32.45232682331277, 75.9024748037255 32.45050539770673, 75.90102601341169 32.44893270178639, 75.9018096659363 32.44727650072623, 75.90307208816802 32.44622913180649, 75.90439347491665 32.44412394795565, 75.90592972700317 32.44038698975692, 75.90554619578418 32.4376619456749, 75.90623327761914 32.43683145991179, 75.91275842065407 32.43396838663056, 75.91715747239702 32.43147456533436, 75.91925924539592 32.43114296694029, 75.92057038236717 32.42894928210259, 75.92053763877506 32.42744333499136, 75.91915128406845 32.4249963569142, 75.91990592370433 32.42351259917537, 75.91973327020166 32.42258386134216, 75.91692673742135 32.42031919375243, 75.91672615978807 32.41954384186187, 75.91766770110536 32.41786316671851, 75.91869967222901 32.41495054222695, 75.92158575981092 32.41022549093532, 75.92506519182449 32.40740249311624, 75.92562370318272 32.40619569621659, 75.92901154925811 32.40353148071686, 75.93028179222269 32.40223358730115, 75.93114942195498 32.39942341264879, 75.93481040708075 32.39858853816687, 75.93719531917571 32.39733490091046, 75.94198009133201 32.39538237013698, 75.94502071519391 32.39532661497565, 75.94681543414723 32.39455260863033, 75.95037772855923 32.39395565795429, 75.95259562857153 32.39242767917354, 75.95469592114685 32.39187252220385, 75.96052590200082 32.39232195735789, 75.96180556469947 32.39288698917465, 75.96405539443025 32.39319404030503, 75.96551779691555 32.39265153964266, 75.96944216179439 32.39244472879207, 75.97121199831264 32.39290546929838, 75.97392820369454 32.39003765216937, 75.97666267901263 32.38789122620188, 75.97931557472657 32.38495959735558, 75.98019708343003 32.38358714022438, 75.98338701537696 32.38249923079045, 75.98548742563159 32.38094718934123, 75.98830087274463 32.38119966270997, 75.99099008644718 32.37780828974329, 75.9929596319278 32.37318018332743, 75.99609960856183 32.36838250335312, 75.99959866786605 32.36376494232605, 76.00107178815102 32.36265847032988, 76.00208098338896 32.35977642304483, 76.00213492183188 32.35873084530486, 76.0035178440758 32.35664080926427, 76.00451862479447 32.35596785973058, 76.00713360890848 32.35244025602455, 76.00964667556021 32.34947530982988, 76.01281175741143 32.34905819032529, 76.01349773611524 32.34850448431641, 76.01629457337867 32.34382381368941, 76.01866802386894 32.34143024869599, 76.02025361682077 32.33871484837696, 76.02058045536215 32.33647654572214, 76.02263890890312 32.33421567124117, 76.02225723719677 32.33266626969515, 76.01869946759885 32.3291624726527, 76.01967109618991 32.32770021123668, 76.01729388086031 32.3245753383717, 76.01459288844778 32.32389146736409, 76.01526957497825 32.32122769034697, 76.01694904277555 32.31814334201076, 76.01848976038733 32.31863199729212, 76.02159261144728 32.32042158163093, 76.02486517762058 32.31925523295481, 76.02572491655148 32.31831048374448, 76.02533168801901 32.31733817225956, 76.02364920457728 32.31578319571292, 76.0221097212507 32.31178563337222, 76.02187781217695 32.31014724629593, 76.02215051464607 32.30601038576801, 76.02353816831658 32.30434845467336, 76.0201652351732 32.30152694793679, 76.0177382091594 32.29814914566172, 76.01679504907798 32.29551782331554, 76.01634134596057 32.29082975670995, 76.01830585997733 32.28783773966592, 76.01851066777728 32.28607199571484, 76.01930235303716 32.28452259688439, 76.02324538939919 32.28212749331977, 76.02496330059907 32.28131119327837, 76.02667114527789 32.27993571614726, 76.02712868240494 32.27884814232967, 76.02672867069374 32.27752846629203, 76.02872788124003 32.2767052961358, 76.02991259111481 32.27560526018504, 76.03118318442236 32.27540755569419, 76.03143501633247 32.2741786699424, 76.02958468267991 32.2734971642876, 76.02812606928848 32.27241292286391, 76.02833213023824 32.27150827874419, 76.02994675943495 32.27038894165463, 76.03179195831736 32.26855458895756, 76.03393843597637 32.26833203322278, 76.03926252159495 32.26924280379336, 76.04406753279457 32.26855334325462, 76.04456575102758 32.26759674621151, 76.04510501957408 32.26424634313414, 76.04563283460077 32.2640113237393, 76.04959399896519 32.264311759292, 76.05139872784575 32.26483861067015, 76.05326824591951 32.26617884590581, 76.05717681572069 32.26592855678178, 76.06300489304459 32.26479505864636, 76.06477338658151 32.26521767229195, 76.06700490415518 32.26673298232315, 76.06964242699965 32.26787538664397, 76.07365879822821 32.26817398337913, 76.07779776523853 32.26935663428062, 76.08009098629246 32.27035401178056, 76.08230772029154 32.27045087232549, 76.08436038239385 32.27005094383905, 76.09006076779336 32.27054748667015, 76.09222085582724 32.27054497329181, 76.09458216109489 32.26897936126768, 76.09782578624468 32.26566611034375, 76.1006816670768 32.26235448483631, 76.1016703178442 32.26165366635169, 76.10516200108162 32.26005527262124, 76.10695189877681 32.25989658697196, 76.11357337804111 32.26001534029641, 76.11611983058037 32.2589916372801, 76.12169777919993 32.25727215863287, 76.12398809779717 32.25582713670152, 76.12297762066332 32.25274523898292, 76.12268671832653 32.25099385831003, 76.12335574132935 32.24983516028152, 76.12530778583164 32.24879821188468, 76.12552474065083 32.24774463669578, 76.12444491627198 32.24581648166387, 76.12342514786313 32.24316269996064, 76.12358110258299 32.24128371330578, 76.12604015263835 32.24046660973308, 76.12606746860952 32.23872188387755, 76.1248517003821 32.23603525491979, 76.12371159186117 32.23487762665967, 76.12347038791916 32.23070540989619, 76.12642618836036 32.23116316364961, 76.12667823586614 32.22977169132346, 76.12947382536967 32.23032417831491, 76.13231922016747 32.22957158526978, 76.13451147687172 32.22999234988848, 76.13511231864273 32.22927959432646, 76.13697216275922 32.22951322636711, 76.13870804655298 32.22713092725237, 76.14324237739123 32.2255610937032, 76.14391987240548 32.22346007437041, 76.14818930893102 32.22443868765346, 76.15087747519793 32.22585094674486, 76.15300600361924 32.22817201526121, 76.15712343891052 32.23031321683178, 76.15884667083185 32.23182443914811, 76.16365266299177 32.2346363710708, 76.16533400557309 32.23393283033879, 76.16656935797204 32.23409144130202, 76.17005233743265 32.23544727122075, 76.17109315426693 32.23417357716804, 76.17136009224686 32.23165043430443, 76.17296069964031 32.23122802232835, 76.17131065885509 32.22890875532691, 76.1696126597118 32.22720678030482, 76.17012563456994 32.22562762519509, 76.17010566322455 32.22373380265678, 76.1728461545601 32.22277782169345, 76.17631507718318 32.22243299470581, 76.17730959484771 32.224757226745, 76.17839137665558 32.22510200767898, 76.17943983096637 32.22275316029656, 76.18111818844601 32.2241075482889, 76.1811227384129 32.22602087502513, 76.18236603012232 32.22711417326158, 76.18434754655244 32.22725454891772, 76.18551622868597 32.22818965511515, 76.18538944855159 32.2314605703228, 76.18434039955604 32.23289517988231, 76.18290210875128 32.23335763911484, 76.18154611799959 32.23459668971912, 76.18348547020521 32.23669065482036, 76.18387982522503 32.24108318128018, 76.18140193031164 32.2416174220321, 76.18149842823777 32.24294913790012, 76.18089943789454 32.24455269686736, 76.18123990298047 32.24754610264347, 76.18265344519916 32.24995802931211, 76.18493542204071 32.2527891333384, 76.18542780032601 32.25472280533779, 76.18380094595658 32.25768884013056, 76.18416925701969 32.25860212030845, 76.18612403868866 32.25930629494842, 76.18707541925323 32.26035320077145, 76.19042804238636 32.2618220137189, 76.18855372371571 32.26252166867672, 76.18774473241187 32.26342942414654, 76.18907261667498 32.26791653767541, 76.18751463613837 32.27084684024467, 76.18631205697592 32.272073139301, 76.18318666089732 32.272419284793, 76.18081912042329 32.27299465320082, 76.18201448431734 32.27573939135887, 76.17909402898933 32.2783020667343, 76.1768625563314 32.27937885103021, 76.17579093357111 32.28102527736995, 76.17286172505894 32.28130901132635, 76.17053517471135 32.28220475404648, 76.16816958807307 32.28369131929922, 76.16758318582188 32.28452784462337, 76.16826531704132 32.28677836075715, 76.16956384166599 32.28873851427493, 76.16967712730815 32.28976791737875, 76.16767681542733 32.29140976207719, 76.16566175500618 32.29425177893565, 76.16437940185327 32.2953194522393, 76.16265723623219 32.29780180370923, 76.16196629523476 32.29970267996676, 76.16242798168011 32.30121212235284, 76.16415907655509 32.30395070369533, 76.16271541023166 32.30714735112041, 76.16354444025455 32.30989054534512, 76.16246084205321 32.31328752087427, 76.16085987533361 32.31435358515591, 76.16090749772178 32.31593766580671, 76.16165903188173 32.31806671089171, 76.1654065166845 32.32097318964762, 76.1678583505732 32.32256006727714, 76.1692039424272 32.32644277294638, 76.16940193381078 32.32910608608679, 76.17164059029602 32.33420700090007, 76.17484730456908 32.33720529468809, 76.17550099422833 32.34015957107109, 76.17458281809157 32.34170740534692, 76.17261940271443 32.3431147672444, 76.17219405941057 32.34489063332479, 76.17112070290175 32.34678511029296, 76.17144638710799 32.34939037633206, 76.16747762299624 32.35420821008876, 76.17059523337629 32.35463411689386, 76.17291774938994 32.35548481429459, 76.1755973062032 32.35595353126781, 76.17783770182682 32.35759788094644, 76.17905203005486 32.35805044600501, 76.18428327658545 32.36085978232011, 76.18868051373154 32.36388600207049, 76.1909420035947 32.36570162384159, 76.19234223817077 32.36731105094779, 76.19852287909086 32.36792125764748, 76.20031780824993 32.37131398874111, 76.20390438142913 32.37409226486793, 76.20730788963151 32.3759851172905, 76.21253615195873 32.37862637768745, 76.21552352638552 32.38130232205913, 76.21752556482834 32.38504314030857, 76.21679796717744 32.38688550798801, 76.21784373103398 32.38889827436252, 76.2191724713915 32.39042496414909, 76.2210856008757 32.39191364421654, 76.22188453733659 32.39487292129736, 76.22358761196121 32.39554839676757, 76.22820305527974 32.39579914619733, 76.2304165436657 32.39485682862576, 76.23365846830463 32.39563309272144, 76.23625319540893 32.39470295672078, 76.24013110840444 32.3948931827678, 76.24326159523579 32.39359546099573, 76.24432267267298 32.39413729834921, 76.24541731655907 32.39369951028861, 76.24835957938893 32.39553565531444, 76.25069303328951 32.39464972776212, 76.25475319379491 32.3940110263569, 76.25664456698119 32.39415597164013, 76.25785343974052 32.39052152183987, 76.26018693406526 32.38588674471984, 76.26011818330163 32.38258596904591, 76.25941048782586 32.37944375799532, 76.26002400572386 32.37848697979248, 76.26249560434545 32.377076726269, 76.26229792377896 32.37393294736113, 76.2662251848263 32.37419384964231, 76.27200879015375 32.37649283971442, 76.27460359271655 32.37523967796239, 76.27593562270465 32.37277205603906, 76.27782097628025 32.37153841669702, 76.28211435111153 32.3708279949707, 76.28278710122441 32.36905543029538, 76.28305324958522 32.36696488781944, 76.28395588756251 32.36434593520266, 76.28495324300498 32.36317029826504, 76.28563568773647 32.36015779504166, 76.2866554435689 32.3574718728013, 76.28765840360047 32.35625109416628, 76.28803534028691 32.35425586706314, 76.28727097638809 32.35079338337844, 76.28858250322818 32.34881693710258, 76.2898483417529 32.34859861125307, 76.28955492143839 32.3440025539914, 76.</t>
  </si>
  <si>
    <t>Champawat</t>
  </si>
  <si>
    <t>065</t>
  </si>
  <si>
    <t>POLYGON ((80.24242541127168 29.44378667328651, 80.23672503934689 29.44609975824754, 80.23238154391269 29.44667907809134, 80.22827844573332 29.44851161778881, 80.22497704184276 29.44950257871712, 80.22295406726396 29.44979188710963, 80.22175988824777 29.45038805168121, 80.21942729044166 29.45228116304964, 80.21822638034905 29.45201229266596, 80.21305031912296 29.45316523819749, 80.21105655865554 29.45321996899456, 80.2050324204276 29.45183267587651, 80.20055465290956 29.4551608042999, 80.19710204099712 29.45866873203984, 80.19579940029182 29.45909949867086, 80.19336517967091 29.458889429654, 80.19050032916066 29.45801196529369, 80.18820820135642 29.45762395587649, 80.18345517656059 29.45748428801691, 80.18264434730365 29.45854203484159, 80.1822009478626 29.4606000326303, 80.18204620137679 29.46452294130352, 80.18027340940127 29.46529033069138, 80.17616665957028 29.46558135383159, 80.17051213136936 29.46423627706389, 80.16692145378764 29.46485853135527, 80.16563355174121 29.4676241040225, 80.16456301594242 29.46830236472676, 80.16188052523145 29.46870122319016, 80.16167930799772 29.47080558765652, 80.16314701593309 29.47243628614742, 80.16204127156503 29.47445145920247, 80.15995817184594 29.47476606688043, 80.15446363359715 29.47237536392774, 80.14987502115959 29.47121713171267, 80.14910615759945 29.47243248530397, 80.14925853073629 29.4753493920999, 80.14897413399881 29.47758861369506, 80.14752755893046 29.48019264265485, 80.14435573342639 29.48243786537384, 80.14233214619658 29.48288244178064, 80.14135108619331 29.48395109892084, 80.14072809825555 29.48580077521653, 80.13948140282953 29.48802878425127, 80.13805198558313 29.48840749574201, 80.13260940858531 29.48898071095558, 80.12989839007589 29.49101866168172, 80.12541661158009 29.4954731502431, 80.12546864379797 29.49667358868838, 80.12789384533347 29.49979170820963, 80.12933571682294 29.50100014691986, 80.13006607230174 29.50322850888894, 80.12910767409821 29.50564933181997, 80.1275805983023 29.50742096938819, 80.12389918638532 29.50981836069625, 80.11649473102779 29.51322346028625, 80.11248763400623 29.51460306988796, 80.10984023598188 29.51777631815599, 80.10896833476038 29.51981476969597, 80.10703366726894 29.52219777371413, 80.10431885427575 29.52355045666375, 80.10081605528501 29.52297874566531, 80.09532346817701 29.51983618595044, 80.09200291040796 29.51935414832566, 80.08724251763017 29.52140737873386, 80.08396622524508 29.52180396917757, 80.08137409517025 29.52181805436635, 80.0779148824371 29.52091627783716, 80.0761083281799 29.5195543207256, 80.07344280844131 29.51854941488619, 80.069015471445 29.51762160617122, 80.06626257437534 29.51650186826761, 80.06259241385727 29.51533161396988, 80.05881978341309 29.51292584619025, 80.05704308556268 29.51259529503876, 80.05530645167562 29.51294953724277, 80.05357748580785 29.51268564729502, 80.05178565044662 29.51089040016904, 80.04660156277349 29.51006406384536, 80.0432956798829 29.50862573333549, 80.03973157626395 29.50825677131153, 80.03741276759744 29.50774838133411, 80.03438431770428 29.50850052612578, 80.03078769058042 29.50822106304382, 80.02972391460413 29.50480779719992, 80.03024751922706 29.50250229825886, 80.03008673606256 29.50001860631117, 80.02827011258935 29.4990878552659, 80.02597892082966 29.49929845161689, 80.02520223833329 29.49844208382496, 80.02346310712977 29.49851804206395, 80.02176580238421 29.49633065262963, 80.02114030635018 29.49453375500532, 80.019562561979 29.49315927490035, 80.0155730485808 29.49267963816213, 80.01262614415589 29.49276367785007, 80.01155444863201 29.49237311320898, 80.01045290298961 29.49104496088168, 80.00771921459567 29.48933913624919, 80.00390384410689 29.48995141461939, 80.00319809617864 29.48976654084775, 80.00184980668386 29.48752939618798, 80.00131394814217 29.4858886201677, 79.99976603502496 29.48544592037481, 79.99866464119781 29.48640954129801, 79.99470577292722 29.48756945079123, 79.99356970862168 29.48605701805132, 79.99163892095399 29.4867704521419, 79.99015403812867 29.48894141460929, 79.98884335480663 29.48919776366436, 79.98710973027579 29.48772903488556, 79.98648800896261 29.48541626195779, 79.98547160743944 29.48460293466686, 79.98014858722279 29.4855093213895, 79.97753127557391 29.48567903985937, 79.9764788722691 29.48515441704506, 79.97659083199791 29.48269067283988, 79.97624254258587 29.48168439078552, 79.9749185165869 29.48033032969899, 79.97316927574317 29.47942749625907, 79.97264032255103 29.47777149362333, 79.97174812659064 29.47734584413531, 79.96817217598971 29.47814589618506, 79.96656620295903 29.47600499629009, 79.96506829276549 29.47609883232533, 79.96292251489409 29.47724414673071, 79.96057800902059 29.47739893291931, 79.95931237621004 29.47673188408399, 79.95821803505621 29.47499024320035, 79.95687602658191 29.47407945328525, 79.9558434769432 29.47445228661242, 79.9552732596385 29.47592810618556, 79.95344266017609 29.47478507613313, 79.95237299394648 29.47641926496777, 79.95198129704157 29.47837977068971, 79.95398735724187 29.48163692835837, 79.95565944987072 29.48362549070365, 79.95565871235387 29.48572335924398, 79.95730319436412 29.48711421815779, 79.95802990986942 29.48971596933005, 79.96041028367556 29.49235960097474, 79.96093449915287 29.49446856205773, 79.9583035870106 29.49707154111799, 79.95634446737715 29.49638256568179, 79.95478286662994 29.49821708369324, 79.95306764588433 29.49921060969313, 79.95066965791207 29.49905136737642, 79.94746268402585 29.49989189824256, 79.94715604679857 29.49964782716144, 79.94694084099922 29.49495046328783, 79.94646194193471 29.49268336865628, 79.94650479786198 29.49037819422014, 79.94619940390308 29.48735333371779, 79.9468471242572 29.48544360262704, 79.94619026983325 29.48357722061767, 79.94696863577245 29.48152501065663, 79.94585715386465 29.47694886605718, 79.94432127368067 29.47877981962109, 79.94310914902003 29.47736454087489, 79.94164573233678 29.4768090207012, 79.94022285482565 29.47688149634762, 79.93768732220697 29.47620996537897, 79.93625094930535 29.47730711806846, 79.93555318919661 29.47880706902071, 79.93453835792856 29.47910441662108, 79.93461264411097 29.47679224922423, 79.93288792727451 29.47586286763895, 79.9320207341234 29.47651257430992, 79.93061999379579 29.47628631331815, 79.92864126843124 29.47503523903722, 79.92843316740748 29.47343737329905, 79.92702591968401 29.47243655205006, 79.92500468065033 29.47258198034659, 79.92284362243592 29.47336162461785, 79.92000279287636 29.47391360220465, 79.91866870394961 29.4749352903183, 79.91957340356046 29.47704583168871, 79.91884783340716 29.47805783415801, 79.91715377696966 29.4786973159486, 79.91669526786548 29.4804951489832, 79.91750034520962 29.48166132114282, 79.91725031981154 29.48286568929434, 79.91632927715072 29.48329294368927, 79.91430887983847 29.48293733405117, 79.91402227863527 29.48416293176625, 79.9154077934171 29.48642618528816, 79.91463963683117 29.48794814835995, 79.91134400820953 29.48659476525633, 79.91020011418802 29.4876552556677, 79.90951048023932 29.48984174868222, 79.90078493188228 29.48756506561678, 79.89874995042138 29.48508716382934, 79.89633874284139 29.48452457002747, 79.89425512209944 29.48603412221751, 79.89217747605245 29.48468037026277, 79.89103854342623 29.4825166101094, 79.88987686455867 29.48255236419355, 79.88682536928523 29.48356683278705, 79.88429282625982 29.47864968007852, 79.88039834743215 29.47695146318454, 79.88026721406192 29.47574462779828, 79.87820162340604 29.47345513385319, 79.87626968679309 29.4725634923185, 79.87608300340233 29.47032958737933, 79.87507612312285 29.46807251434192, 79.87172846767326 29.46517222634185, 79.87160397644625 29.46210070003917, 79.87001445606002 29.45942518800973, 79.86864203242682 29.45866410001286, 79.86842749587235 29.45758209981026, 79.86630418486621 29.45685874162799, 79.86604595425632 29.45603103691673, 79.86734370273659 29.4544891373066, 79.86524770500664 29.45314564918152, 79.86325447544353 29.45023183579104, 79.86207448891048 29.45024603496994, 79.86170907042259 29.44884909831127, 79.86006274057782 29.4479904049397, 79.85710625472205 29.45046783665002, 79.85780458795593 29.45195796719192, 79.85817176175189 29.45463822937039, 79.85634385543874 29.45600630396927, 79.85462996509806 29.4544383471625, 79.85335366659014 29.4538358321587, 79.85270395467103 29.45150469370203, 79.85150404170835 29.45272841781076, 79.84974131086399 29.45036063663281, 79.84976375437304 29.44908599492936, 79.84845609927184 29.44715755022436, 79.84822220312468 29.44563529711745, 79.84887759598966 29.44437685816192, 79.84791653877285 29.44394904395594, 79.84610210808725 29.44455728685732, 79.84753770574279 29.4418056752881, 79.84892816215702 29.43822709363613, 79.85026264185092 29.43616389637553, 79.84913549781616 29.43456953274393, 79.84859782827083 29.43206666908874, 79.85194854967051 29.43313370077553, 79.85397478962537 29.43332990321735, 79.85575166983375 29.43301560280832, 79.85557248108742 29.43199493362959, 79.85422958058604 29.42905345372782, 79.85249788833134 29.42643958433187, 79.8516962021274 29.42369299797289, 79.8475671228734 29.41823376965607, 79.84279850062931 29.41408593993674, 79.83932664141356 29.41065614779712, 79.83837772941939 29.40944623809854, 79.83719154810417 29.40921422369631, 79.83569435835948 29.4080462406405, 79.83500320356302 29.40608933131741, 79.83336608863642 29.40586891569042, 79.83284149227343 29.40385143231051, 79.83406577383479 29.40144692132025, 79.83376390755998 29.39894354768647, 79.83294748359548 29.39732674927154, 79.83451516144558 29.39744982329424, 79.83765382923423 29.39533885471944, 79.84153633441746 29.39734750736956, 79.84227193965077 29.39713563025093, 79.84378852941235 29.39381999586942, 79.8453873967691 29.39122125289148, 79.84716610864237 29.38903576326834, 79.84730743699275 29.38689743366151, 79.8483779745882 29.38514871826968, 79.8557637324114 29.38103625929286, 79.85916392583037 29.38001865712567, 79.85963980206394 29.37935982561833, 79.85914219558366 29.37779192795221, 79.85913112115283 29.37530093086752, 79.85748398731585 29.37201869869707, 79.8575414767991 29.37031761867479, 79.85849945728607 29.36962576995652, 79.86126066556872 29.36908139698575, 79.8634379913746 29.36959356863885, 79.86447860429131 29.36942434186887, 79.86772411141162 29.37001639986786, 79.86854900918419 29.37050915836322, 79.87087936030379 29.37064477869423, 79.87290602695839 29.36945556466555, 79.87412528334409 29.37089036173657, 79.87570682489392 29.3708672222942, 79.8777343521346 29.36865732103123, 79.88075948544774 29.36759022238298, 79.88134324395703 29.36636336687668, 79.88264614158051 29.36755514727292, 79.88439361094649 29.36796953430885, 79.88599050739951 29.36622088512293, 79.88715568700171 29.36630680196683, 79.88920657582965 29.36876279335426, 79.89149458395998 29.36971214972763, 79.89228547331254 29.36949393495888, 79.8922317387872 29.36754973996015, 79.89312099995158 29.36589773492735, 79.89481437456779 29.364635098661, 79.89550943344247 29.36293439633809, 79.89616455501624 29.35920428033547, 79.89746814164752 29.35952105205212, 79.89927164342936 29.35923052286389, 79.90027194804094 29.3572626722796, 79.90203479207305 29.35570831627765, 79.90175857719117 29.35420135130294, 79.90242515228483 29.35315673179662, 79.8986001886871 29.34916864983826, 79.89996003860126 29.34844041296779, 79.89849062027359 29.34737009488246, 79.89599419131925 29.34727131332331, 79.894024276631 29.3477075392891, 79.89133091091523 29.35076792630424, 79.88857115341176 29.35030426435464, 79.8873927236591 29.34965946163042, 79.8841053119274 29.34996089725043, 79.88249665383238 29.34964378886431, 79.88044485411275 29.34859724964478, 79.87597963426258 29.34771895738574, 79.87347176975466 29.34521379617201, 79.87167558744572 29.34533989233982, 79.87050483559385 29.34408129864616, 79.86881700537954 29.34014269468662, 79.86826642614528 29.33622329870853, 79.86761625967863 29.33464299706574, 79.86793788709305 29.33215207785696, 79.86671796056416 29.33176219867221, 79.86427898695706 29.33010755282402, 79.86325569894893 29.32738463201023, 79.86287359964454 29.32181858766018, 79.8631537518423 29.31926684874361, 79.86296197320723 29.3171521366267, 79.86479269124723 29.31681344125283, 79.86527942092606 29.31553477963558, 79.86254833495151 29.31508587260857, 79.86130359336121 29.31219255534454, 79.85858033440775 29.31100831072587, 79.85771363263508 29.31107140230375, 79.85507673411976 29.31313497867461, 79.85008364085245 29.3142484352129, 79.84985889674142 29.31658146087258, 79.84822031935752 29.31849998763816, 79.84549913641068 29.321170951163, 79.84388961503464 29.32199572026188, 79.84144833724885 29.32252806313477, 79.83850844776796 29.32262234166144, 79.83529208558873 29.32198716431896, 79.83187919717814 29.32322321024163, 79.83046191617122 29.3252632398847, 79.83009956183676 29.32657534079556, 79.8318723295578 29.32827846696184, 79.83114759393939 29.33092684196874, 79.83239418066928 29.33199757628126, 79.83208107557195 29.33792737338955, 79.82780877162399 29.33845757668466, 79.82534121182793 29.33770154532427, 79.81982021190581 29.33854603930075, 79.81862811608275 29.33813155527852, 79.81762716558246 29.3397588296335, 79.81680605241219 29.33988083387306, 79.81551439001798 29.3382252156103, 79.81204703675172 29.33834277211826, 79.80721750423976 29.34040289234228, 79.8054156661378 29.33967162884246, 79.80436315323855 29.33874677432965, 79.79981749823786 29.33669963516522, 79.79549171129284 29.33594082323141, 79.79352166365393 29.33635146089019, 79.79704919865435 29.33336660293803, 79.79935230656631 29.33273757673857, 79.80326960619541 29.328659243331, 79.80540619609812 29.32807856498594, 79.80627366323537 29.32314581761472, 79.80572452489882 29.31962101911301, 79.80581539937126 29.31473581438198, 79.80759030957425 29.31473794412044, 79.80950460956326 29.31422985493601, 79.81341900763401 29.31146365331045, 79.81522254894172 29.3108095193229, 79.81736028329809 29.30913491291665, 79.81816621044848 29.30796914608755, 79.81844582904698 29.30638960989849, 79.81822763724762 29.30393460730562, 79.81742844117362 29.30055520031134, 79.81518268889594 29.30033386763977, 79.81482395477208 29.2991668510521, 79.81610181814521 29.29758843839066, 79.81577370489441 29.29452549964236, 79.81516555443021 29.2932609828137, 79.81283663702183 29.2931124431275, 79.81195003936229 29.29264958296678, 79.8130888534109 29.29136271432007, 79.81320274361924 29.28936976371045, 79.81536840390285 29.28737917091124, 79.81769857625765 29.28660400884462, 79.81738084483661 29.28591836534688, 79.81379455013516 29.28306298937874, 79.81277825012164 29.28182627533826, 79.8137741754462 29.2781287747024, 79.81580287409 29.27492267288716, 79.81652499830588 29.2751655511914, 79.81902384642328 29.27142616135687, 79.8223534771767 29.26941234332192, 79.82507089708085 29.26895356038061, 79.82978209541872 29.27000378934792, 79.83384146810161 29.27150286913615, 79.83989708689037 29.27284588929276, 79.84350363410989 29.27083191429399, 79.84447350918953 29.27110028625886, 79.84563605133806 29.27255977799228, 79.84499538814877 29.27498987080635, 79.84521621740183 29.27571926593115, 79.84715482580241 29.27742253862491, 79.84758692892878 29.27546627996058, 79.84861468336051 29.27381437687526, 79.85083451744563 29.27221222099058, 79.85490512266283 29.27617793779779, 79.85590243678284 29.27681080812889, 79.8575823779923 29.27450317874806, 79.85938777342275 29.2714420741706, 79.8625903123264 29.27093443170136, 79.86292532823184 29.26884435503788, 79.86421474932942 29.26855373369273, 79.86670510297749 29.2663864673542, 79.86702521493406 29.26515922109612, 79.86720951868766 29.2612702233084, 79.86844419465515 29.26020166561926, 79.87071806599788 29.25940137482932, 79.8728664085594 29.25933015331011, 79.87555480389673 29.2597941071916, 79.87652519011777 29.25963690126099, 79.87936779744325 29.25830213328344, 79.8820304497595 29.25661471733127, 79.88387448981514 29.25587466430772, 79.88534472471143 29.25463608910095, 79.88928175763242 29.25350851317166, 79.88977887542919 29.25561145872064, 79.89077650036626 29.25590385830154, 79.89332705910471 29.25541942502177, 79.89679055141185 29.25705023205779, 79.89859518057938 29.25355110211707, 79.9001763825661 29.25194780419153, 79.90333536216161 29.25311652161626, 79.90674659228218 29.24999983638102, 79.90651167744548 29.24660813627912, 79.90685075463432 29.24457065514662, 79.90952139656667 29.2393123853656, 79.91011877623062 29.23622106938809, 79.91090949310663 29.2347158519586, 79.91080774812092 29.23296916464247, 79.91163248240011 29.23191557262254, 79.9132009723272 29.23097287521665, 79.91433530917244 29.22897596989002, 79.91930449288014 29.22518405588825, 79.92184575944529 29.22384024219151, 79.92292308560934 29.22114045227766, 79.92461802778571 29.21903329623467, 79.92633617883578 29.2160827909844, 79.9267263755542 29.2141556840203, 79.92510365343507 29.21064147998511, 79.9235484558792 29.20904468284184, 79.9223932269154 29.20840163524323, 79.91921262487101 29.20807882597128, 79.91733699555836 29.20667248032156, 79.91556608375672 29.20291725462681, 79.9138163461446 29.20176189370753, 79.91227295963813 29.20007452986685, 79.91109436279882 29.20032485810295, 79.90975044899781 29.19970671330783, 79.90581159878501 29.19623617617554, 79.90429071777133 29.19525144693127, 79.90362796770417 29.19423716102165, 79.90346985972258 29.19155677629261, 79.90158529756275 29.18773085492428, 79.90090866133794 29.18260564561166, 79.90035447357116 29.18174698317058, 79.89707274637858 29.18011358473965, 79.89547315497973 29.17781366566439, 79.89188397129631 29.17476943617386, 79.89103772326439 29.17440746329087, 79.88472283720992 29.1752062393906, 79.88311008639046 29.1749942273335, 79.88043489718612 29.17343623121391, 79.87898416920625 29.17145741026606, 79.87825418742659 29.16928842363983, 79.87790254640021 29.16631662535527, 79.8784884159504 29.1636968486386, 79.87798832922164 29.16051396202784, 79.87787632278042 29.15805931002912, 79.87857521207145 29.15682998589872, 79.88048686472531 29.15514484214721, 79.88268399029833 29.1538915806323, 79.88515505621898 29.15314037971868, 79.89030200574163 29.15271226375445, 79.89256715713786 29.15194073811787, 79.89476534721453 29.14922156127988, 79.8955441182939 29.14782651366825, 79.89606053459791 29.14569845967458, 79.89619996840136 29.14310838583972, 79.89594110897079 29.13810847806244, 79.8966293011234 29.13570942615688, 79.89727016823026 29.13509740635708, 79.902095779596 29.13507035301237, 79.90585873608291 29.13405859611994, 79.90672963029299 29.13158930228845, 79.90751941381941 29.13063596108333, 79.91048246186831 29.12863967817693, 79.91175196282447 29.12816851934896, 79.91368386440313 29.12895272926952, 79.91528485178398 29.12877286205622, 79.91716938340106 29.13208692990093, 79.91939828957224 29.13341327067806, 79.92127337091257 29.13380577578699, 79.92477262604949 29.13375722619573, 79.93019311077953 29.13319744829406, 79.93214879256038 29.1326461488845, 79.93613988789181 29.13207548223064, 79.94047346862021 29.13266950077676, 79.94183429410478 29.13249927038265, 79.94425904468601 29.13132547618344, 79.94717577559885 29.12938880298293, 79.94915436441947 29.12838541713678, 79.95351716285249 29.12685568025556, 79.95756531737413 29.12584277921637, 79.9638427823088 29.12572379117288, 79.96612969898605 29.12546328903768, 79.97145868760944 29.12278360569708, 79.9747864669351 29.12056540667612, 79.97645616465537 29.11856766633779, 79.97669659963947 29.11698136463248, 79.97378143089691 29.11504322131774, 79.96974600729946 29.11288386164952, 79.96389260107784 29.11149719737124, 79.96181229601758 29.10991036517907, 79.96117241166768 29.10880580980685, 79.96007601427016 29.10533157602386, 79.9590247024184 29.10393574524422, 79.95953961584094 29.10251015160911, 79.95782595097741 29.09887514690117, 79.95710658818273 29.09642507724232, 79.95695871291053 29.09435676371169, 79.95793097391559 29.0925296756266, 79.95671995058949 29.09051120013916, 79.95497233839137 29.08680578460789, 79.95468741973271 29.08443614969897, 79.95397985271599 29.08151410966796, 79.95455326083659 29.07636341796276, 79.95439488605538 29.07180480829787, 79.95412157632511 29.06919416366019, 79.95711654600767 29.06740770628769, 79.95919738107391 29.06499837282845, 79.96024945469699 29.06329172065452, 79.96249085284049 29.05863322931794, 79.96459415477202 29.05666565106414, 79.96843462418984 29.05405571692208, 79.9693717278296 29.05367434523502, 79.97244548515245 29.05475929637279, 79.97382234556483 29.05592436707586, 79.97490759127643 29.05800806398683, 79.97755844422136 29.06057893768087, 79.97890664388463 29.06260739618489, 79.98135206380219 29.06483680971665, 79.98295191930578 29.06566031230421, 79.98820913074132 29.06592184676966, 79.99659784140955 29.06706686677425, 79.99847591144483 29.06779038709278, 79.99906952716772 29.06877145664385, 80.00075153989222 29.07007311493474, 80.00325696277923 29.07101859967443, 80.00519783044273 29.07233606102446, 80.0083386452049 29.07507948374856, 80.00911510581734 29.07636596562233, 80.01082707196672 29.08135688716445, 80.01330707971766 29.089098931344, 80.01405745594921 29.09250107723505, 80.0150986500759 29.09291173405376, 80.01597189068548 29.09067967568935, 80.01713593841042 29.08637057370944, 80.01851175857371 29.0826039397561, 80.02032856620156 29.0785736683369, 80.02242771162823 29.07534934396746, 80.02616683581066 29.06862165175244, 80.02727805541039 29.0671489040693, 80.03050538601926 29.06161461066126, 80.03218033529066 29.05749111685916, 80.03255042232311 29.05601846773464, 80.03290214329957 29.05187967966296, 80.03544136260416 29.04812790928731, 80.03693975698967 29.04462433664401, 80.03863248571717 29.04234530835301, 80.0418935561498 29.03577197266639, 80.04291577067116 29.03338445928662, 80.04704057933429 29.02653165435402, 80.04816830817232 29.02381853074802, 80.0485025227805 29.02167921907748, 80.04978786732332 29.01642370837046, 80.05123215707754 29.01195872802909, 80.0516544308381 29.00967980818807, 80.05244721922918 29.00778831536451, 80.05488006991931 29.00612875869489, 80.05828269956933 29.0043758102234, 80.05661099321608 29.00132244569096, 80.05631668626438 29.00001877220037, 80.05456229358246 28.99771900287784, 80.05451630882308 28.99590203470203, 80.05508047327938 28.9947649662682, 80.05334637084481 28.99344999922508, 80.05152228416824 28.99297891916987, 80.05047998421543 28.99176548016775, 80.05152103461168 28.99000771027195, 80.05163829799392 28.98686017498938, 80.05083564699933 28.98467602335339, 80.05073881579824 28.9827101387664, 80.05303395655194 28.9826423338561, 80.0530945461212 28.97911750330942, 80.05562261643483 28.97613783870644, 80.05632176533899 28.97401276174794, 80.05722320855692 28.97005061378518, 80.05959349428244 28.96818299623287, 80.0596927365618 28.96325798397654, 80.05939801189348 28.96095448520068, 80.06097792569605 28.95946448506511, 80.06486202808387 28.95991967413747, 80.06661119077417 28.95837987621407, 80.06709522820209 28.95573839699215, 80.06792986640728 28.95423869369165, 80.07050302316499 28.95265876786594, 80.07225915229033 28.95364104130612, 80.07411031508791 28.95308906229873, 80.07410261383096 28.94966830112353, 80.07469458473857 28.9485013229832, 80.0767713621147 28.94779035623736, 80.07710894091365 28.94599291978399, 80.07652389601685 28.9448671470683, 80.09631948692638 28.97573712193712, 80.10054704938329 28.98690383628833, 80.11792428302151 28.98154749992355, 80.11807615130509 28.98212488284112, 80.12668715997185 29.00610637823241, 80.13541855276816 29.00739607167639, 80.13624842900404 29.00958726478186, 80.12450460507276 29.01306949368369, 80.13124250779447 29.03049939424302, 80.12636867396598 29.03193903424545, 80.13194571438878 29.04670031431192, 80.13258733877542 29.04817249100361, 80.13718460737908 29.06046931730287, 80.12941543242295 29.06272142636804, 80.13398019638639 29.07490189577082, 80.14295932926667 29.09859377525448, 80.14286790412694 29.09952308306859, 80.14479018744386 29.1021985553167, 80.14688904361304 29.10445419868468, 80.15126503829759 29.10730256296491, 80.15394727658195 29.10998715618626, 80.15806575571558 29.1127051992946, 80.16285374743387 29.11648452562652, 80.16509235541011 29.11848197838382, 80.16617963131425 29.12095746878439, 80.16600491527967 29.12391217708479, 80.16632629116584 29.12466283909966, 80.16872007771751 29.12654143863512, 80.17019733204941 29.12686155779381, 80.17406672991433 29.12682316624146, 80.17635120407233 29.12771985133449, 80.17800951834136 29.12888251567309, 80.17905448718885 29.13016159337802, 80.17987828811847 29.1328911269189, 80.18139255663334 29.1355616222197, 80.18290352383956 29.13705458137828, 80.18584131575423 29.13711128417393, 80.18828433178012 29.13529084329248, 80.19270346985284 29.13248891816477, 80.19720225255863 29.13058162761732, 80.20039879969933 29.13048507386522, 80.20308911204147 29.12968794462006, 80.20430645591391 29.12851897094158, 80.20548317976582 29.12564677963332, 80.20871328077904 29.12236704273758, 80.21122483107456 29.12174113021937, 80.21315137869414 29.12194653077055, 80.22082584696479 29.12026078671472, 80.22382434073818 29.12038616908626, 80.22612460817719 29.11909206215894, 80.22878291624069 29.11918842727548, 80.23279062501499 29.11848395603441, 80.23475126280125 29.11890061476844, 80.23867789143462 29.12124503618392, 80.24088514461417 29.1244642633325, 80.24341923813175 29.12656105115222, 80.24625533536641 29.12695010063057, 80.24863094810156 29.12828386979993, 80.25019319743238 29.13190682492009, 80.25347336155637 29.13610047325434, 80.25534225799595 29.13734852131395, 80.26012726191759 29.13980193262926, 80.2628066534408 29.14028506080438, 80.26780692065398 29.14038358571933, 80.27205233083896 29.14129626210385, 80.27287489838169 29.14319534078872, 80.27264980572428 29.14514362296507, 80.27140944431936 29.14754891235489, 80.26842516279207 29.14977457465643, 80.26517104711638 29.1535071080024, 80.26410613926284 29.15551159230061, 80.25999823509669 29.1614782382449, 80.25824939220665 29.16477268704572, 80.25771472842426 29.16685112475308, 80.25773772170226 29.1693848726859, 80.2585259700079 29.17081061213754, 80.26010576972443 29.17248450427925, 80.25998818025371 29.17465569014574, 80.26043243309435 29.17644491635181, 80.25993789885233 29.17927842862236, 80.25797232212862 29.18467860635283, 80.25899643299354 29.18552434066397, 80.25873452018931 29.18702518393561, 80.25584656231499 29.18950553133699, 80.25330341827092 29.19126251078337, 80.25082694808555 29.1948624326532, 80.24938782903408 29.19617482912749, 80.24764136757784 29.19706792732679, 80.24470960605365 29.1990937136208, 80.24165230766346 29.20066628017146, 80.24053776339886 29.20254296892046, 80.24110713359224 29.2042619042006, 80.24307717494294 29.20800947801784, 80.24430480632201 29.20970614377937, 80.24446496336076 29.21246470661191, 80.24773431985354 29.21628430925771, 80.24728670192387 29.21821129229284, 80.24786381918827 29.22045410016086, 80.24879729543092 29.22122848261381, 80.25042729210723 29.22153163178155, 80.25304993256235 29.22138947388121, 80.2551100318169 29.22032057970285, 80.2573978791488 29.21797763135741, 80.25734490190324 29.21509528322707, 80.25804430233568 29.21064610761237, 80.25920084104318 29.20809814534634, 80.26039049524529 29.20691327496261, 80.26318326044559 29.20608200515565, 80.26820655417441 29.20646971993359, 80.2699147797389 29.20707876361251, 80.27215946481802 29.20685284229951, 80.27477298018653 29.20698140907794, 80.27797199230437 29.20505049811561, 80.28146347162421 29.202043869785, 80.28256735108972 29.19956626204766, 80.28403346721042 29.19718294161948, 80.28595003634383 29.19584611481748, 80.28849541719296 29.19525663830577, 80.29049221127114 29.19553536689424, 80.29373270669048 29.19775989238673, 80.29514283441277 29.20040167093371, 80.29604475733107 29.20315151918733, 80.29737552608456 29.20492639683983, 80.29743840905275 29.20665385226135, 80.29434162072268 29.2104211232977, 80.2940457641771 29.2118214538784, 80.29416794134396 29.21427318261146, 80.29496791356233 29.21708696315912, 80.29589081124422 29.21873632085454, 80.29608033510792 29.2212489221927, 80.29532700431737 29.22310672419358, 80.29091570943541 29.22954965296758, 80.29057222960337 29.23156197539156, 80.29096707420504 29.23245579211054, 80.29331351774462 29.23460061797256, 80.29573397437875 29.23824751137788, 80.29889382444179 29.23982377014763, 80.30018945738956 29.24163860206377, 80.30039601780261 29.24319172015451, 80.30002474229904 29.2457665468499, 80.29868623455943 29.2489209913408, 80.29847955377211 29.25103211498503, 80.30008459614811 29.25464853177199, 80.29995875565156 29.25688085616601, 80.29921532878704 29.2585962007456, 80.29930900959646 29.2610176200709, 80.30033843758953 29.26373044315237, 80.30226314006953 29.26614407207889, 80.30281532099994 29.26796768795258, 80.3030596025701 29.27043066719709, 80.30465040215726 29.27518212476745, 80.30460849215602 29.2783494173817, 80.30416214444415 29.28468418526889, 80.30565669314191 29.28822165734059, 80.30706405405316 29.28968777324842, 80.30921016340289 29.28992286636722, 80.31101261685077 29.29089825266587, 80.31475250819449 29.29639313165496, 80.31623225894455 29.29946866624976, 80.31839219965475 29.30232624001464, 80.31851021223193 29.30350177484905, 80.31606520104781 29.30807771036211, 80.31691969741068 29.31361503627998, 80.31688103392084 29.31524909103481, 80.31342562824787 29.31805115318457, 80.31177063325384 29.32035858578512, 80.30919364607975 29.32252654133786, 80.30809862040965 29.32293192906989, 80.30237632240542 29.32334893573672, 80.30132347533288 29.32375196195255, 80.29712028686455 29.32390758896151, 80.29576079358155 29.32452639711252, 80.29092462431632 29.33111680170017, 80.29071995306029 29.33307410006291, 80.29132180004612 29.33481449629727, 80.29114077693997 29.33604065496761, 80.2883922816152 29.33841313430283, 80.28474852258336 29.34034818693527, 80.28314531726207 29.34224789505148, 80.28082865826406 29.3456421488379, 80.27979529744665 29.34762111736384, 80.27959499290122 29.35178507385468, 80.28004786867027 29.3539199850231, 80.27995614259491 29.35906787435421, 80.27885658582252 29.36001508897557, 80.27373643034986 29.36200508834326, 80.27208145691542 29.3631517819728, 80.27137381174529 29.36468877013181, 80.2722665439999 29.36910931307715, 80.27131719093293 29.37156526661036, 80.27158048444774 29.37378040996509, 80.27330634573791 29.37541735961561, 80.27547547172188 29.37670426999263, 80.27780416095815 29.37769839636557, 80.27915891113645 29.37883945487156, 80.27823508998648 29.38065708137822, 80.27601348172867 29.38201945903075, 80.27334699540283 29.38533172012608, 80.27307909802217 29.38689739609067, 80.27388105911058 29.38865923724935, 80.27589174114307 29.39135891505758, 80.27473884959561 29.39338049706183, 80.27173995786858 29.39517206570509, 80.26733631034459 29.39618129218109, 80.26289204100351 29.39800457806842, 80.25954112107617 29.40031185064635, 80.25696192404648 29.40157478620618, 80.25634109655699 29.40242681371441, 80.2535542252033 29.40420663514297, 80.24940706016767 29.40592265462842, 80.24820140607203 29.40618901368228, 80.24597295444842 29.40750840497201, 80.24373076668579 29.40955107261874, 80.24199110906949 29.41167714328286, 80.24267568460479 29.41278301699804, 80.24572251402867 29.41517194617287, 80.24593437001032 29.41697105202245, 80.24415449212381 29.42013027090005, 80.24413817781996 29.42369965733878, 80.24441278561578 29.42498918433094, 80.24619124955402 29.42871812707343, 80.24727277264707 29.43160291126942, 80.24761550597913 29.4361458147889, 80.24649546222837 29.43844716290737, 80.24259563662814 29.44198122621131, 80.24242541127168 29.44378667328651))</t>
  </si>
  <si>
    <t>Chandauli</t>
  </si>
  <si>
    <t>196</t>
  </si>
  <si>
    <t>POLYGON ((83.53980344618972 25.3157276097443, 83.53889002573409 25.31602040061012, 83.53786532018444 25.3183984418438, 83.53422946902205 25.31952461367823, 83.53296182488357 25.32132932266333, 83.53112394277919 25.32193291040391, 83.52973719011889 25.32355690213887, 83.52971668517421 25.32431969189248, 83.53157591843627 25.32829739003202, 83.53184818612081 25.32939434176116, 83.53140991156843 25.33106402862376, 83.53230666558055 25.33384051513954, 83.53326700863671 25.33803871931391, 83.53544386462372 25.34287859022247, 83.53627586268027 25.34612881911008, 83.53976315585092 25.34551708662604, 83.54646854584759 25.34548923624805, 83.54651069120746 25.34934385269065, 83.5463199474316 25.35241744628059, 83.54355701168865 25.35422132301311, 83.53910555043537 25.35521180768209, 83.53963574509922 25.35715289407251, 83.53920244362024 25.358705356785, 83.53733888317345 25.35976945078291, 83.53748027889749 25.36341194982799, 83.53468782361595 25.36425883823821, 83.53112059385981 25.36483883764806, 83.53206788259826 25.36675764079755, 83.53118163977327 25.36932528194037, 83.53128986340879 25.37072460764221, 83.52961892242016 25.37289903011236, 83.5286139124331 25.37471284988934, 83.52630757417938 25.37607438894738, 83.52556532141296 25.37847510665771, 83.52435705142319 25.37973808370317, 83.52416743503302 25.38069480487118, 83.52562222070307 25.38190544206845, 83.527599183573 25.38248450134045, 83.52834370638217 25.38338314761681, 83.52844646017593 25.38540080432852, 83.52937449262797 25.38672383162479, 83.52946296141212 25.38798770763543, 83.53087569963861 25.39231259520871, 83.52791869096338 25.39298318462283, 83.52291349020264 25.39469491601112, 83.51784342029865 25.39665468424215, 83.51377655117471 25.3990618181703, 83.50868546967621 25.40179305914128, 83.50391717801214 25.4046192078615, 83.49798482425004 25.40836492735272, 83.49638977563157 25.40977897892142, 83.48938261368319 25.41504283933569, 83.48786764807566 25.41586091401115, 83.47590304789188 25.42524867440454, 83.46952585289272 25.43113404132995, 83.465319332573 25.4357043470526, 83.46108193805532 25.43931317360499, 83.45978043821043 25.44064090187842, 83.45741543996868 25.4422128968314, 83.45029535439919 25.44753367370847, 83.44288111369329 25.45225836709452, 83.43891023943891 25.45465223869255, 83.43618745299928 25.45775871291558, 83.43126279698357 25.46224712519528, 83.42956879264833 25.46543427780533, 83.42706399858204 25.46784079312665, 83.42582227263618 25.47068925418501, 83.42575836379191 25.47242246974285, 83.42467017879271 25.47420562968925, 83.41552385955656 25.48196716994371, 83.41118931313922 25.487023385165, 83.40471134602977 25.49349712195133, 83.40244392189585 25.49453562176587, 83.3973119005766 25.49598533468968, 83.39460160341434 25.49614819124887, 83.38878292965484 25.49515591589799, 83.38310359807062 25.4934231059148, 83.37913506213096 25.49162689636582, 83.37483838509273 25.48932965993793, 83.36970660542025 25.48584964563582, 83.35798695066167 25.47865871402038, 83.35682846081338 25.47785516840486, 83.35107142944868 25.47288955087538, 83.3450365150306 25.46782429934881, 83.34304806091156 25.46674063688781, 83.34144247415648 25.46541331568122, 83.33853927097348 25.46395924209541, 83.3357551942786 25.46360199707389, 83.33315952933317 25.46467997399834, 83.328236339368 25.4675896993029, 83.32161211215724 25.4710943685997, 83.31919443670722 25.47382411724479, 83.31321899525254 25.48118770601574, 83.31137270222213 25.48401686663768, 83.30792949297576 25.48779765319174, 83.30664095043055 25.48889378294239, 83.3027607889519 25.49109449816755, 83.29939261867617 25.49348049222662, 83.29503958762517 25.49594696605405, 83.29155770590584 25.49695611385231, 83.28816404144236 25.49972533728563, 83.28560159080619 25.50138125285462, 83.27894990299551 25.50424753302311, 83.27551672343928 25.50611387072417, 83.27183422096755 25.50850797475445, 83.25416806398115 25.51816674431925, 83.24802116827472 25.52197537060136, 83.24432222034507 25.52398691992548, 83.24029456897148 25.52557884672824, 83.23568063392433 25.52799708939529, 83.22938485862926 25.53014106163769, 83.22506759669625 25.53096554864605, 83.21624930357432 25.53311965037282, 83.20817165343786 25.53476288513324, 83.19921742814542 25.53526869437789, 83.19600335038193 25.53463832375638, 83.19136629359772 25.53344902038025, 83.18293152181329 25.52786486632726, 83.17788480361509 25.5217510540916, 83.1773264305974 25.5189755126856, 83.17077362663827 25.50042749902422, 83.16915668787296 25.4986711881936, 83.16718542122022 25.4933367981411, 83.16503590006901 25.48981688239348, 83.16399123575039 25.48876553472917, 83.1582467242058 25.48555785529968, 83.15452167931882 25.48363590917521, 83.14608224168482 25.47822569586616, 83.14127350966325 25.47456134777784, 83.13692230309064 25.4700392863361, 83.12929983559684 25.45917571795811, 83.12730110834418 25.45541147686534, 83.12596377021103 25.45246421987977, 83.12518832379655 25.45014882094043, 83.12512859930486 25.4469802520694, 83.12566541365405 25.44531483796478, 83.1271865596707 25.44333786115018, 83.12977139991703 25.44061162381409, 83.13328555271465 25.43771385197471, 83.13724211141664 25.4358224253563, 83.13912078242484 25.43435986075763, 83.14677485983687 25.43070299069039, 83.14897662880161 25.43013396630812, 83.15005038685736 25.43043173060948, 83.15320693561172 25.43213727116853, 83.15439986956294 25.43224530791122, 83.15722799604603 25.43170310560923, 83.16236664244052 25.42897128211871, 83.16507514027725 25.42780603032777, 83.17026283738122 25.42431563506068, 83.18261715817623 25.42101647520494, 83.18368556227287 25.42060978703506, 83.18666654698308 25.41852340821482, 83.18817620444558 25.41626146314371, 83.18713430064983 25.41002421804269, 83.18570150933121 25.40694205028795, 83.18361288856639 25.40407229659994, 83.18275230521917 25.40214991701469, 83.18209515524948 25.39946912269862, 83.18185525296633 25.39641358826234, 83.18298511709975 25.39001293136358, 83.18262560593317 25.38638424626287, 83.17965039739026 25.37742141691804, 83.17562240555517 25.36840935566931, 83.17446828511247 25.36460935876413, 83.17392995620372 25.36003273438532, 83.17315456997635 25.35886857105283, 83.17231911699918 25.3564901576988, 83.17193076542038 25.35429662115163, 83.1708866930915 25.35168820123847, 83.16841641409506 25.34743715197183, 83.16487353497129 25.34310960336601, 83.15880703938113 25.33609252777007, 83.15776360934768 25.33425128886136, 83.15654153404867 25.33292453360507, 83.15031749282224 25.32792017569183, 83.14787384258578 25.32670190283468, 83.14556433687237 25.32511800028102, 83.14318025841399 25.3231142099099, 83.13868574090912 25.32029824406277, 83.13648581708398 25.32032555781217, 83.13359564216755 25.32086733621152, 83.13023380411626 25.32189656996452, 83.12710026840287 25.32233450831674, 83.12474638321947 25.32330941121098, 83.12102665456236 25.3252863331292, 83.11801715732504 25.32650484514787, 83.1126435323135 25.32839118372497, 83.11017030863957 25.32898674660581, 83.09899076055564 25.3308808070712, 83.09300631259194 25.3308525668387, 83.08386865401343 25.32949618431076, 83.07295796899911 25.32881571670667, 83.06971527540229 25.32832704610915, 83.06610959415868 25.32873184710055, 83.0632832687977 25.3296243681428, 83.05965262337236 25.33024566778326, 83.05579415441116 25.32946313374186, 83.04966227584136 25.3272394052961, 83.04731355237757 25.32669659010064, 83.03781531902719 25.32377098234976, 83.03401736866842 25.32231074184364, 83.02878016990074 25.31984299099232, 83.02357358931121 25.31678386716633, 83.02064536355599 25.31487712524721, 83.01658716407283 25.31065849478683, 83.01389807703278 25.30826429276081, 83.01175519173658 25.30587949072135, 83.01011901734606 25.30336413437136, 83.00941708635948 25.30002352065597, 83.00959691021474 25.29894042797493, 83.00912321958228 25.29582566921246, 83.02250063165438 25.29356526425472, 83.02211530560147 25.29129010804141, 83.02694263005444 25.2892668268846, 83.02949522707029 25.28838388439409, 83.02955546899153 25.2875443908469, 83.03134312269515 25.28689557691695, 83.03217532197435 25.28930628223845, 83.03369905244409 25.2899211097926, 83.03403397043317 25.28695595468468, 83.0346512334076 25.28467692916652, 83.03529501105596 25.2801547387314, 83.03883357467311 25.27454192563807, 83.04008612262322 25.27224975481275, 83.04058969301867 25.26910402506824, 83.04456830086933 25.26513880401698, 83.04732911568989 25.26351988130682, 83.04964332408377 25.26159376580984, 83.05164985769626 25.25942372091609, 83.05468381426212 25.2572677322172, 83.05591050690171 25.25597738568301, 83.05972387863899 25.25302272611558, 83.06284160490173 25.25150751776261, 83.06680338281554 25.24893478021687, 83.06735499960398 25.24753129200582, 83.0651576081296 25.24510662824081, 83.0632075381243 25.24449191004784, 83.05921138707447 25.24633630636301, 83.05575559692254 25.24709134716472, 83.0521991649161 25.24650395963956, 83.04906624365032 25.24781637763527, 83.04609867797386 25.2474537483779, 83.04316784800264 25.24792071240268, 83.04182546582916 25.24749809396613, 83.04006544340538 25.24867676385174, 83.03353137560811 25.24881404532132, 83.03084931608851 25.2490663300756, 83.03025989370137 25.24361228521057, 83.03562481583442 25.24334033483503, 83.03935719726233 25.24289115906607, 83.04231099805369 25.24150266315214, 83.04231276324322 25.23892086417316, 83.04626395720636 25.23735682894327, 83.04636383908615 25.2364361522948, 83.04767992667294 25.23487057205719, 83.05132773800507 25.23422703636106, 83.05659389396592 25.23229323317599, 83.06358069110682 25.23275666538055, 83.06834093925583 25.22990149671048, 83.07006283807728 25.22990208667278, 83.07056945106659 25.22879646629563, 83.07038978172156 25.21994966719799, 83.07290365595874 25.21248950728201, 83.07685328775159 25.21203048661447, 83.08252428296991 25.21203224619578, 83.0848511845588 25.2123082392574, 83.08657250666184 25.21313918197209, 83.09082493089257 25.21203446009854, 83.09264580878695 25.21194001484213, 83.09093068236444 25.20659554032732, 83.09123343258149 25.20585986697004, 83.09588738218464 25.20484530904822, 83.09953413709798 25.20364988115288, 83.10390045423198 25.20083852768714, 83.10734336433934 25.20138964628444, 83.11949307137056 25.20277183440269, 83.12219192489438 25.2028621731881, 83.12196869713955 25.20088068836136, 83.12266832933734 25.19596987465037, 83.12256915173671 25.19314880082049, 83.12302063781199 25.19210163102141, 83.12451871329556 25.19210169930273, 83.12466754617184 25.18837334882034, 83.12496022357959 25.18710951496936, 83.12840289293848 25.18747511076613, 83.13184046795136 25.18710943367876, 83.13914220095617 25.18596695559384, 83.14206392560368 25.18581765090844, 83.1444099541216 25.18410220282326, 83.14612148189308 25.18508147808059, 83.14522875592662 25.1862280070796, 83.14562079419133 25.18725710202914, 83.14714364521046 25.18675587108064, 83.14848307013001 25.18749593979233, 83.15207940440305 25.1869717248854, 83.15381556218303 25.18727831397082, 83.15386492730282 25.18625369021496, 83.15615193920151 25.18679936573476, 83.15793791485216 25.18771079729384, 83.15883135857247 25.18957472990382, 83.16069111285744 25.18811634366676, 83.16230834627018 25.18830106594708, 83.16666316407023 25.18673362421549, 83.16990244856056 25.18691776817656, 83.17111757539087 25.18627197422381, 83.17324055491872 25.18608623272587, 83.17384939259411 25.18276847731465, 83.17566950063228 25.18203216818802, 83.17678015878494 25.18092591376929, 83.18052442761899 25.17926351796694, 83.18093081197878 25.17852763723192, 83.1795104749033 25.17465546263568, 83.17961401921451 25.17327422701083, 83.18165615216337 25.17027186376707, 83.18059393566244 25.16856609306905, 83.17960786755145 25.17052543009439, 83.17884896361291 25.1703857846531, 83.17649183730799 25.16748434495254, 83.17472087609897 25.16669950164506, 83.17224157622047 25.16817630162234, 83.17079826113832 25.16815421885037, 83.17021763056285 25.16704856777718, 83.17064784902377 25.16366318970372, 83.17026445704366 25.15956030224108, 83.16942956641186 25.15486184107057, 83.1701381817625 25.1532006543699, 83.16963143402587 25.15080854586115, 83.17033987510334 25.14877714200122, 83.1700362912497 25.14592005637062, 83.17155134489212 25.13965462835917, 83.17185300455444 25.13762785566664, 83.16669120767678 25.1374443586156, 83.1617378352164 25.13818588789364, 83.15849999611531 25.13836717834803, 83.15728472375794 25.13680126611488, 83.15869734879672 25.13486906009455, 83.15859779031042 25.13357813904286, 83.15728376525551 25.1331180786461, 83.15283115326038 25.13320921806782, 83.14989576703401 25.13293440321906, 83.14979624178538 25.13072276507766, 83.14624123181201 25.1312513808667, 83.14625090756591 25.12961738399133, 83.14453540115606 25.12970795265677, 83.14473451184048 25.13496180031916, 83.14018263870138 25.13487210735813, 83.14008297421385 25.13007852704566, 83.1331018220862 25.13062972966569, 83.13188670423904 25.12427454509188, 83.13572904664424 25.12371917232767, 83.13733038436803 25.12209406291582, 83.13592223114271 25.12120502127885, 83.13538167980198 25.11916932164685, 83.13314563112598 25.11828027093186, 83.13279851940527 25.11735949473229, 83.13896588502206 25.11680840874465, 83.13856340563881 25.10823687300272, 83.13815676166588 25.10704082106106, 83.13299617212397 25.10612036122838, 83.12666079370125 25.10608894839626, 83.1256445808243 25.10193190211986, 83.1261848195513 25.10068611976618, 83.12578832743941 25.09969754186095, 83.12543638817236 25.09662373361404, 83.1318107992925 25.09588338472284, 83.13282200316343 25.09477747134423, 83.1318106528671 25.09229044721539, 83.13160724913395 25.08998842503594, 83.13099750505842 25.08823711467324, 83.13201347269529 25.08565527219993, 83.13130458335853 25.08325851279136, 83.13009021829956 25.08197215533804, 83.12978787142607 25.08022078315486, 83.13079884802325 25.07920520168662, 83.13029326090998 25.07763896035658, 83.13130434889823 25.0769935036762, 83.13130415216719 25.07377067122142, 83.13403481323861 25.07238482027961, 83.13575441506788 25.07229445081667, 83.13625984138268 25.07118853096763, 83.13544691186465 25.06888208904912, 83.13312243303207 25.06556914880196, 83.13251753357089 25.06040547630178, 83.1301885254327 25.05966981530889, 83.12503490771567 25.05893412874165, 83.12242347643866 25.05873550704734, 83.12143583268269 25.05814878186272, 83.11633838662038 25.05837870915678, 83.11431623220344 25.06160592172596, 83.10925632044869 25.06538337830836, 83.10743759312108 25.06528844360966, 83.10217928574086 25.06740919635214, 83.09833322790367 25.0695254216299, 83.09823485429521 25.06593249160233, 83.0973229106699 25.06666809709051, 83.08857619800474 25.06650370439894, 83.08098975385215 25.06475028499067, 83.0773515149677 25.06696082406774, 83.07441786069323 25.06658973293188, 83.07179133592278 25.06668362426254, 83.07249341423311 25.07055210633257, 83.07148234690609 25.0706465796629, 83.07047201440099 25.06917019385161, 83.06814750502571 25.06981477718336, 83.06764226825541 25.06935421405105, 83.06652895198782 25.06557580906021, 83.06531987441264 25.0653902175943, 83.06476570640881 25.06375153167293, 83.06329859315812 25.06419326432148, 83.0615793865876 25.06354706789302, 83.06066872306157 25.06133499759868, 83.05996043110447 25.06077944893165, 83.06127462055106 25.05884366960737, 83.06087397642591 25.05727724520583, 83.06269232286782 25.05783318733841, 83.06330039697524 25.06069059586973, 83.06420705132011 25.06105658234888, 83.06461273858727 25.06244252565418, 83.06663670939771 25.05783476767295, 83.06704463257161 25.0545172978182, 83.06810012069111 25.05446809778109, 83.06734846525858 25.05129018422661, 83.06653677990718 25.04917284808535, 83.06755343026369 25.04732714805776, 83.06947208887844 25.04493559036084, 83.06846169708453 25.04400995213392, 83.06522541027229 25.04575999539333, 83.0640108251261 25.04705044097302, 83.06300121486649 25.04465314264981, 83.06411765188136 25.04152115068437, 83.06674428355132 25.03995585516774, 83.06785994801507 25.03820504215084, 83.06887043503039 25.03876054581173, 83.07053087022177 25.03719041384629, 83.07200245528591 25.03691562668081, 83.07133920934872 25.03543038934543, 83.0729250134046 25.03446497873069, 83.0711070146107 25.03381882500026, 83.07070121685078 25.03280762532761, 83.07367450120236 25.0311566837596, 83.07360047732797 25.03060598702419, 83.07090530510018 25.03059600884475, 83.06877986508682 25.03096082273384, 83.06844326634983 25.03031515763861, 83.06927655169224 25.02809021966483, 83.06787535412218 25.02626162471662, 83.06773745104796 25.02461402033338, 83.06981331843069 25.024280854201, 83.07161636925827 25.02469676533677, 83.07253355994312 25.02300895696059, 83.07320335639538 25.02073871371707, 83.07212362544132 25.0200883940178, 83.07242622474141 25.01907738564892, 83.07384345634098 25.0179720358202, 83.0743499453628 25.01514208299695, 83.07435146441392 25.01145435934112, 83.07495731519099 25.00776685791118, 83.07162474964156 25.00546363965942, 83.0682871993406 25.00352598763135, 83.06977538257624 24.99916927134657, 83.0699088857022 24.9971931670077, 83.07331076076737 24.99259268885771, 83.07353524885856 24.98876459267846, 83.07358718136346 24.98291498117459, 83.07436292422203 24.97805827691837, 83.07440990341644 24.9762483168582, 83.06975417514903 24.97655676961792, 83.06191494956703 24.97405005716239, 83.05958568990053 24.97391120133967, 83.056248251889 24.97410061107605, 83.05576553498453 24.96947447917012, 83.0612367439854 24.9707024258955, 83.06141455112285 24.95969039917409, 83.06126857488918 24.9576797337042, 83.06210919497586 24.95075326336196, 83.06283623297634 24.94674518382439, 83.0632312132236 24.94340792413157, 83.06475150224755 24.93330336401614, 83.06514359890274 24.93249846839407, 83.06879475735759 24.92906458940547, 83.06984143210582 24.92785294931095, 83.07258320713393 24.92035537985917, 83.07487397758381 24.91475322100457, 83.07734138017467 24.90991175028265, 83.07802204534354 24.90751637931911, 83.08000572132362 24.90185853010721, 83.07771153368243 24.89807227762881, 83.07771544315057 24.89524701422279, 83.0781049203184 24.89380990333473, 83.07760034830142 24.89211040459438, 83.07667375405214 24.88731723431808, 83.07546562240294 24.88616957784546, 83.07534819642565 24.88478896673652, 83.07673132887534 24.88311908120607, 83.07562075875757 24.88195511726835, 83.07696015672765 24.88034862031768, 83.07950296210689 24.87824261671014, 83.08485673075738 24.8733625066431, 83.08616062910406 24.86937809524249, 83.08313903964475 24.86487234939237, 83.08250424604753 24.86360758165362, 83.08265524206702 24.86141949032853, 83.08389976177341 24.85902171327081, 83.08480060940832 24.85620813707794, 83.08729656674717 24.85069322860715, 83.08961606531977 24.84664994519132, 83.0907595757607 24.84615247120869, 83.09161746416207 24.84224226637001, 83.09220310464188 24.8408809870963, 83.09401630014395 24.84048867328197, 83.09449766957547 24.8395299375975, 83.09565541472038 24.83929171826683, 83.10223552566755 24.83886295525097, 83.10444616190246 24.83842551439036, 83.10368145035558 24.83505944861768, 83.10545359284917 24.83499416339279, 83.10610219894221 24.83052451421519, 83.10940884540076 24.8303318903344, 83.11163607262067 24.83092468616973, 83.11171154996916 24.82933630780296, 83.11298563682482 24.82886567909074, 83.11412314292639 24.82779714020651, 83.11637100175344 24.82856753964021, 83.11604333227037 24.83250423694595, 83.11679024280156 24.83344580406732, 83.1186256114198 24.83330496297735, 83.1202378690642 24.83402875230734, 83.12174549633417 24.83580760321167, 83.12363274715163 24.83680011002696, 83.12558566930795 24.83547032628169, 83.12736418265354 24.83633902098803, 83.12882694715992 24.83559749339931, 83.12749924615312 24.83252480260447, 83.12685627878516 24.8318482203214, 83.12659311372943 24.82838313729673, 83.12511768207922 24.82625514314936, 83.12512531865745 24.8245642548637, 83.12373339709103 24.82252350798614, 83.12348048001603 24.82149048311748, 83.11875348480386 24.8218085270593, 83.1159143476703 24.82248134196093, 83.11293858396854 24.8215877681351, 83.10904293912768 24.82092915310712, 83.10815941819796 24.82005733273068, 83.1053528018743 24.82041032403167, 83.10352852834816 24.82134638260221, 83.1017348011349 24.81983986465882, 83.10039243333451 24.81954362116607, 83.10034304036692 24.81809348079675, 83.09836001297049 24.81789286914143, 83.097503788249 24.81619427322674, 83.09658627596724 24.81568265418428, 83.09664903137471 24.81430438809694, 83.09579893316345 24.81385154114126, 83.096213061001 24.81238418163377, 83.09540650502991 24.81174463620642, 83.09603961518425 24.810158241213, 83.09483306456995 24.80859234825213, 83.09461429874713 24.80747101864595, 83.09366392788894 24.80658848509174, 83.09129333583789 24.8057180046903, 83.09101302104506 24.80328102237815, 83.08908008370888 24.80041817771401, 83.09216273884461 24.80149303523459, 83.09343332496562 24.80148939909587, 83.09383086900471 24.80057440979759, 83.09266581606494 24.79798581614358, 83.09417641855516 24.79549442665485, 83.09339631078264 24.79401619359485, 83.09139633756669 24.79125646736317, 83.08959838916995 24.78648533774495, 83.08667744336175 24.78271384090725, 83.08677964918321 24.78130291493001, 83.08941502505414 24.78122826202163, 83.09817685636551 24.77932068930075, 83.09852840935702 24.7788706140771, 83.097512845962 24.7755244976351, 83.09711310733866 24.77319404186224, 83.09890117336901 24.77295003360689, 83.10180140223008 24.77094620475477, 83.10367431234235 24.77007785109408, 83.11177599061605 24.76756477586708, 83.11186702588697 24.76719644280543, 83.1203639242581 24.76539494728525, 83.12553811429343 24.76395526819432, 83.1334422503412 24.75964928127104, 83.13690303602444 24.75805374940278, 83.1381859506244 24.75772534512006, 83.13709717273713 24.75387722680987, 83.14428630910757 24.75222979405581, 83.14584230526569 24.75050240865096, 83.14665761711586 24.74613702770655, 83.14975645719807 24.73732377225912, 83.15236630294864 24.73668460859528, 83.15349516905378 24.73400972605475, 83.15443473856899 24.73096879086278, 83.15527545028385 24.72987234277466, 83.15972560089511 24.72663612185374, 83.16534524571689 24.72606866579637, 83.16655354265609 24.7261774840764, 83.16923605223167 24.72712963813098, 83.17276258111896 24.72666660011199, 83.17485956879231 24.72260459100783, 83.17813246734229 24.72009098672152, 83.17834890832518 24.72064153740062, 83.17683588218031 24.72233782609462, 83.17913316541596 24.7250244679535, 83.18133003227423 24.72547257594024, 83.18155310012895 24.72629022129054, 83.18366316367958 24.7259589123349, 83.18578281225432 24.72465088292529, 83.1857191935659 24.72311563002619, 83.18403420292621 24.72256539138861, 83.1805494304283 24.71906236760219, 83.18305193379059 24.71764610428847, 83.18422046410883 24.71751921367654, 83.18627988783028 24.7196968188462, 83.19164791543929 24.7180851770727, 83.19544990192864 24.71647494735978, 83.19572535324254 24.72121782516338, 83.1983338245707 24.72099929040535, 83.19860295713488 24.72276160396333, 83.20073059083417 24.72268661804784, 83.20307639207833 24.72549530531484, 83.20699233255642 24.7252906322715, 83.21191810338141 24.72988524590618, 83.21755252728623 24.72900727099614, 83.22072988641247 24.72900256712137, 83.22135963596935 24.73210372504047, 83.22253710811792 24.73232583439988, 83.22491006992468 24.73439360984205, 83.22644670289687 24.73500903614507, 83.22822765427013 24.73503338170118, 83.23079736958199 24.73415733439109, 83.23154804585084 24.73533395864772, 83.23326251560488 24.73540080328628, 83.23631729422071 24.73275681783625, 83.237658855334 24.73233812207718, 83.23957956659919 24.73254449939212, 83.23981133373913 24.73190238528578, 83.24560972533614 24.7308245281135, 83.2451428484251 24.72750417608562, 83.246540469802 24.7270728929484, 83.24937539114192 24.72787035438174, 83.2535555432131 24.72807342230164, 83.25587898808475 24.72746588207895, 83.25641093087015 24.72936216620874, 83.25484329613917 24.73035849307329, 83.25643940476972 24.73579004237548, 83.25810461810009 24.73622020036614, 83.260117566582 24.73471863104453, 83.26158905642474 24.73195739117756, 83.26187220540228 24.72922200411863, 83.26622708069452 24.72834949622787, 83.26815059200842 24.72711409267063, 83.26911136356101 24.72972426998361, 83.27053454380436 24.7308261991273, 83.27282107330775 24.73173284237913, 83.27408716066581 24.73184429111999, 83.27645006044308 24.7312228961903, 83.27748467800359 24.73368557928272, 83.28062092662915 24.7359193399996, 83.28232597934407 24.73682863120447, 83.28382110296359 24.73347813339071, 83.28360599508063 24.73162344802365, 83.2842399873806 24.73012198476082, 83.28710626172054 24.72824187601806, 83.28792317796184 24.72651470402954, 83.28811827766853 24.72493774332191, 83.28910308364651 24.72292505069575, 83.28940592728833 24.7209481678587, 83.29213876857098 24.72091813291413, 83.29648332042396 24.71987323170947, 83.29987361261188 24.71960863802476, 83.30305113882474 24.71979073688073, 83.30473045211185 24.72137599367375, 83.30592104595175 24.72666263621717, 83.30588952137349 24.72821012772424, 83.30523536638695 24.72936798218833, 83.30262847339876 24.73096561202372, 83.3028532184081 24.73721891586592, 83.30359414166792 24.73800477411234, 83.30891720859695 24.73822837332959, 83.30960728811003 24.74173595571208, 83.31168068063413 24.74668412640144, 83.31435987183306 24.74634673433675, 83.31645032785597 24.74654446108977, 83.31672433557721 24.75267101018755, 83.31774059336995 24.75621564221746, 83.31855378160277 24.75649937316171, 83.31865816494047 24.7584972819586, 83.32283984863921 24.75978086423899, 83.32546243519542 24.76003755202127, 83.32614978472833 24.76209517822444, 83.32771608456279 24.76237468826924, 83.32780125293654 24.76515621188309, 83.3294918319956 24.76615591433658, 83.33030145032352 24.76782530900127, 83.33044740140437 24.77040061991522, 83.33275621810995 24.77179664135906, 83.32962099266547 24.77625018793938, 83.32734886315608 24.77116632300939, 83.3262930049307 24.7727434370908, 83.32146949382611 24.77323291067833, 83.32132628440351 24.77485056497198, 83.3199703098215 24.77555446963376, 83.32000419696894 24.77789119803898, 83.31865600808548 24.77839011977476, 83.31890241596791 24.78281882528557, 83.31948101904578 24.78475826078119, 83.31955996389128 24.78781698714168, 83.32075647493396 24.78911665300571, 83.32185064810284 24.78952683567174, 83.32377987719353 24.78849729384054, 83.32577845981746 24.78912896034856, 83.32618514421453 24.78748159481339, 83.32761187909148 24.78490849287088, 83.32980160524156 24.78271654375268, 83.33311333885955 24.77843996265662, 83.33591594510378 24.77645154638436, 83.33803302898836 24.77452616013077, 83.33682908079344 24.77293762188787, 83.34379004059015 24.77385929937565, 83.34771580055262 24.77644905628064, 83.35166065240985 24.77773700579148, 83.35465689859836 24.77761167235181, 83.35828240116871 24.77678579321073, 83.36116257514107 24.77575910477627, 83.36219231125632 24.77420496806322, 83.36378930472742 24.77514768031027, 83.36485810677772 24.77508818633934, 83.36879220130942 24.77394204298777, 83.37024921569966 24.77306678869569, 83.37211384065007 24.77362849362223, 83.37521965255718 24.77315088762543, 83.38133105313179 24.7759209133745, 83.38601752893474 24.77625197579266, 83.38885117736191 24.77798125910967, 83.39214558068146 24.78164269471151, 83.39349053832484 24.78234257263776, 83.39286723418013 24.78308609736645, 83.39324852500077 24.78653008665678, 83.39111282532856 24.78916640186977, 83.39169642124278 24.7901684603296, 83.39354093021902 24.79100782163569, 83.39690882920355 24.79447401909738, 83.39922815260469 24.79613023613306, 83.3990752036478 24.79753860574596, 83.39583172941494 24.80001268332389, 83.39488275184375 24.80236900395595, 83.39372583314891 24.8041205558828, 83.39396826239293 24.80516326127014, 83.3956647119424 24.80665709265843, 83.39924558441277 24.80894954793627, 83.40153602068933 24.81253767768775, 83.40182328844246 24.81476748508589, 83.40102745835586 24.81658667135084, 83.40136422507777 24.81887516464168, 83.3995049028825 24.82024766437189, 83.39817985819401 24.82204437481732, 83.39726528430155 24.82448654123856, 83.39543542505095 24.82559270308229, 83.39500538355814 24.82682056462755, 83.39561914040802 24.82939780415813, 83.39688563470291 24.83129798734871, 83.39659404874821 24.83234527487218, 83.39375527363572 24.83475599729165, 83.39282548767225 24.83609674462457, 83.39251944962126 24.84060154717908, 83.39160938527154 24.84106210268802, 83.38986816458666 24.84099456496896, 83.38745404736345 24.83957291384265, 83.38649452267251 24.84010111413871, 83.38416498273165 24.84413664560319, 83.38141964768006 24.8465201238425, 83.38049467578817 24.84786524176844, 83.37985173536968 24.85073607299906, 83.38059877435995 24.85325023705385, 83.38018821193576 24.85404476930205, 83.37756140419602 24.85539893785886, 83.37656699073605 24.85638752423151, 83.37632462257747 24.85755206233235, 83.37674021017733 24.86014300806905, 83.37327707809463 24.86170024519745, 83.3689579099366 24.86251712260706, 83.36676111135034 24.86461148637964, 83.36469786709397 24.86558634639484, 83.36240697986315 24.86787467302635, 83.36061082001213 24.86903904589002, 83.35812199709329 24.86974750690688, 83.35749837314832 24.87112863084158, 83.35990285863501 24.8730878711182, 83.36088239240061 24.8742435348784, 83.36217862721961 24.87476270223182, 83.3645486704 24.874817053919, 83.36725017664889 24.876184933379, 83.36837333575704 24.87707415631682, 83.36946177767442 24.87953430233198, 83.36892741842092 24.88045506625846, 83.36386025816013 24.88310890363355, 83.36153934114768 24.88465692404858, 83.35865407821922 24.88747778160712, 83.35786211807485 24.88917938538729, 83.35825775409228 24.89076833980974, 83.36056375368112 24.89131017500615, 83.36299358603191 24.89084999407472, 83.36479479441481 24.89085015134497, 83.36606164174761 24.89164467740342, 83.36587841058248 24.89301686039687, 83.36372548930794 24.89597323672428, 83.36211697943493 24.8976206458084, 83.35744978327459 24.90051348724188, 83.35463799534985 24.90509017710416, 83.35537030017282 24.90676489363492, 83.35741414620897 24.90784390093755, 83.36161598900095 24.90868390230759, 83.36271460972883 24.90939265166329, 83.36367448027116 24.91300831921334, 83.36362979267905 24.91465125623584, 83.36231293972764 24.91719694391527, 83.36208458438914 24.92410299226455, 83.36266348031781 24.92623356583914, 83.36273750419215 24.92817907116706, 83.36100956240381 24.93177632617957, 83.36119258695641 24.93329749895703, 83.36215279885856 24.9344396153837, 83.36393980128358 24.93544630025858, 83.3649197824102 24.93696302907422, 83.36468702622513 24.93812306768382, 83.3618154715879 24.94117859133789, 83.36105291599773 24.94227996187495, 83.3610031044152 24.94550274009623, 83.36163138971818 24.95024677625569, 83.36145277409697 24.95372234090706, 83.36048703126767 24.95567223615808, 83.35847179836998 24.95639874133471, 83.35541696675355 24.95636225935746, 83.35425324601535 24.95733708284073, 83.35180663044014 24.96142166494641, 83.34983064763217 24.96305980886927, 83.34672604665406 24.96345196781342, 83.343701024732 24.9620566072852, 83.34310656998265 24.96307212088829, 83.34307645396272 24.9645661668618, 83.34463003994097 24.96954963571958, 83.34492142557137 24.97259202859789, 83.34407906993954 24.97480806238836, 83.34427619265225 24.9786493147609, 83.34337425985248 24.98120395534085, 83.34685452190934 24.98656246760036, 83.34763659160245 24.98814686174509, 83.34982029724345 24.98968194106469, 83.35031047016476 24.99058475705497, 83.34998821572626 24.99214199294304, 83.35104296273563 24.9932705631976, 83.35253804323604 24.99656132892288, 83.35199123063778 25.00047686673841, 83.34981052357317 25.00924859321219, 83.34767073297314 25.00903147715348, 83.34502048369606 25.00997439686189, 83.34425750320274 25.01057006640364, 83.34014097970147 25.01131388505495, 83.33727237243669 25.01318638040036, 83.3357959993521 25.01382247109827, 83.33281909209499 25.01411036093011, 83.32886659108313 25.0130258373539, 83.32658307003764 25.01291228191293, 83.32021588676228 25.01726137166399, 83.32141151386273 25.02467340962224, 83.32479964739903 25.02472866139049, 83.32483379236297 25.02603339864615, 83.32383102457088 25.02650590682315, 83.32434462016491 25.03733406692313, 83.33025822878194 25.04421912004567, 83.33421467070293 25.0480631606508, 83.33525967458476 25.04943108800861, 83.33571360497592 25.05093182411456, 83.34126135942215 25.05051355803889, 83.34335238677362 25.05087952282582, 83.34275158273182 25.05680591998732, 83.34275102487801 25.05987075712609, 83.33617494017997 25.06111080624238, 83.33601114586264 25.0620045380294, 83.33773519704749 25.06387803119894, 83.34042501082463 25.06864955160479, 83.3405880766083 25.07126302721691, 83.34015135434468 25.07398480129505, 83.3411120935579 25.07712193168103, 83.34101756743382 25.07914410416365, 83.3413094758837 25.081536</t>
  </si>
  <si>
    <t>Chandel</t>
  </si>
  <si>
    <t>280</t>
  </si>
  <si>
    <t>POLYGON ((94.01899067016224 24.44435876877402, 94.00935759699277 24.44208131760789, 94.00203306205115 24.44146164721644, 93.99990908988494 24.44627497440754, 94.00009786994357 24.46053723240409, 93.99672373215942 24.46366725930707, 93.9824024260823 24.46824860921836, 93.98093220106747 24.48261321037025, 93.97664922872724 24.48776150634986, 93.97378010133791 24.48764343962388, 93.96946408177496 24.48630618981535, 93.96802646470664 24.48507922931953, 93.96797428696172 24.47139014619921, 93.96938821455763 24.46337824598013, 93.97365936866203 24.45403496833577, 93.97502993637586 24.44739617506806, 93.97050007106292 24.42994186107286, 93.96320361925368 24.41877669732436, 93.96455486959562 24.40963222133361, 93.96309925028903 24.40702131684038, 93.96023171022283 24.40569092467913, 93.95453203359405 24.40819672868179, 93.9488113274045 24.40813422233232, 93.94449855255637 24.4042841327972, 93.94303409113243 24.40046877764192, 93.94444134604244 24.396674409371, 93.94440866443408 24.39287923581151, 93.93442667662511 24.39413594488304, 93.92580595357687 24.38659873636718, 93.92288593483009 24.37530285537762, 93.91571136823522 24.36907037661089, 93.91277587960093 24.35654521730402, 93.90989970672483 24.35030864234555, 93.90841234185442 24.3378115558282, 93.9126562249034 24.32905512891663, 93.92118526499542 24.32150773197706, 93.92968435256094 24.3089821467665, 93.93677862504074 24.29524432639863, 93.93677245002148 24.290292326331, 93.93394263201068 24.28909702633038, 93.93111780503958 24.28421633579891, 93.92405123929809 24.27940655278604, 93.91835470138295 24.28068058904106, 93.91693527430083 24.27824187260339, 93.91983072771787 24.27085420903799, 93.91839519204605 24.26215062762943, 93.91408570862514 24.25962981813459, 93.90836764078755 24.26209910939674, 93.90822146692452 24.24939458336985, 93.8952460590269 24.24670463030574, 93.88941954028 24.23904457714906, 93.88223185558708 24.23648792216213, 93.88086095010671 24.24155535763733, 93.87972441328733 24.2657426850448, 93.88419049462185 24.27851816076089, 93.88282742963729 24.28361491571914, 93.87714330374442 24.28617932630459, 93.86983411921437 24.27216455132545, 93.86690856055722 24.26828890188319, 93.86107973134341 24.26313085167788, 93.8595803829471 24.25801578121614, 93.86238439595304 24.25167398032072, 93.86086892100073 24.24406457163209, 93.86514749968094 24.24280056923523, 93.86224262922481 24.23775036784807, 93.85792093410591 24.23270562563157, 93.85932948169162 24.23018414740435, 93.86930663386944 24.22890380365624, 93.87641484910074 24.22511172488582, 93.87637590174329 24.22006793190682, 93.87350222708197 24.21755490394929, 93.86493459806033 24.21631615519875, 93.86490299083705 24.21129029740434, 93.86201277819139 24.20501043892152, 93.85490124727832 24.20754621209722, 93.84922999783673 24.21259527240811, 93.84349254076206 24.20633214178317, 93.84059853542925 24.19629817184255, 93.83631070230501 24.19380134524589, 93.83340255928627 24.18376856983872, 93.82484307978082 24.18004055065894, 93.8219614038253 24.1737686180512, 93.80912138192247 24.16754183526088, 93.80479042337635 24.1537558086035, 93.79763089098611 24.14499424007033, 93.78765469731069 24.14377458161484, 93.78622292198669 24.14000384217837, 93.77767320806673 24.1387776279993, 93.7723519422598 24.12945636727437, 93.77444765342717 24.12576580159655, 93.76874544714255 24.12075089401638, 93.77158209594278 24.11069309081188, 93.77441610639102 24.105661570273, 93.77439183930193 24.09812331133435, 93.77293442965295 24.09184044132098, 93.76719718188575 24.08808705735395, 93.76854349598524 24.08054573859643, 93.7627557718822 24.07678518701245, 93.76548928869792 24.07048599800521, 93.75956319709169 24.06419580116549, 93.75782933091402 24.05663325427966, 93.75752322908266 24.05031616304788, 93.75305922375475 24.0478056370987, 93.75269657117963 24.04147514365103, 93.74332939124942 24.0300999903377, 93.73995262768965 24.02251385189083, 93.739614553919 24.01744863676365, 93.73627635144115 24.00984049440662, 93.73497968632913 24.00352685180754, 93.74129428312607 24.00428243339931, 93.74064711164256 24.00216446035875, 93.74150973686045 24.00144347037264, 93.74193217231775 23.99848641804867, 93.74362056218244 23.99861577064916, 93.74430704034954 24.00048816821613, 93.7442461435564 24.00275069001638, 93.74558288610652 24.00313536997821, 93.74730220316984 24.00279107424482, 93.74913376832116 24.003635868268, 93.75090024963185 24.0050272423815, 93.75346004035644 24.00464312281655, 93.75447127207515 24.00532088360355, 93.75518246738727 24.00427426161992, 93.75677780885653 24.00386465030796, 93.75776931357157 24.00304320067878, 93.75951572112893 24.00296136062081, 93.7592823909204 24.00151156235721, 93.76097330594936 24.00041232137581, 93.76159973892622 23.99935441073474, 93.76208700220432 23.9959527640427, 93.76340626892892 23.9946636970373, 93.76219634603902 23.99142985862898, 93.7649714728187 23.98987958726016, 93.76461993509857 23.98828923592816, 93.76530832128732 23.98708534597708, 93.76483549842739 23.98612777789193, 93.76555856856928 23.9846444733336, 93.76736718356169 23.98388402839715, 93.7673300013938 23.98298800995968, 93.76887430418186 23.9802371778244, 93.76890816887145 23.97934206560579, 93.77000855568716 23.9784139440486, 93.770013954562 23.97671620540849, 93.77121073869255 23.9761251383972, 93.77052491090572 23.97448386298472, 93.77207173077322 23.97289909440317, 93.77258742842503 23.97169295434662, 93.77217424112358 23.97082011037507, 93.77281144759563 23.96963417402831, 93.77314809843487 23.96751152920607, 93.77409091176659 23.96826985776541, 93.77482621067442 23.96730905188747, 93.77610198456621 23.96685888562963, 93.77844723783802 23.96482711864062, 93.77981067203017 23.96462058771739, 93.77958448432646 23.96278927459979, 93.78167761014242 23.96131397517528, 93.78279755957006 23.96109499460475, 93.78453400840415 23.96173275497397, 93.78541233257997 23.96138008620798, 93.78611129732948 23.95877690061354, 93.78732102438661 23.95866164826847, 93.78802973495868 23.9567582330303, 93.78910540642597 23.95542852168151, 93.7898679835757 23.95534489702573, 93.79103908307563 23.95306483940389, 93.79238614637003 23.95258746461444, 93.79252833620481 23.95122725091218, 93.79385894415981 23.95116945595483, 93.7951191080269 23.95039243681699, 93.79700285631309 23.94796274468868, 93.79847491928096 23.94522930666389, 93.79800106785007 23.94365606834701, 93.79908028856106 23.94275545416863, 93.79963750544694 23.9414657613615, 93.7997384886613 23.93946131088369, 93.80079793026636 23.93852311865624, 93.800322823889 23.93703381859082, 93.79966686418707 23.9329154476589, 93.80507666166018 23.92834839691616, 93.80698322805286 23.92773921864124, 93.80738300530378 23.92707524359707, 93.81126144022046 23.92670583437381, 93.81388599768039 23.92587860566834, 93.81560764138031 23.926342198216, 93.81911663425491 23.9237101004096, 93.82184055886003 23.92406669699548, 93.82480633509243 23.92652885035466, 93.82688802086328 23.92637560387275, 93.83129070359664 23.92658571206036, 93.83348968329241 23.9274797872216, 93.8346049992098 23.92997296719756, 93.83934245260852 23.93182368127748, 93.84153119779826 23.93146371912351, 93.84448978481348 23.93231743959614, 93.84734877830807 23.93251761123856, 93.85007883301668 23.93193485135153, 93.85296564374238 23.9328126296316, 93.85563770680952 23.93228402316039, 93.85937009811887 23.93197180675443, 93.86070244700892 23.93317996376298, 93.86316752475985 23.93428652832129, 93.86574447779795 23.93619604059786, 93.86979962300913 23.93835293923318, 93.87143196518664 23.94088158208553, 93.87626509365468 23.94210166723024, 93.87975538540169 23.94234482211846, 93.88288233017589 23.94182371777952, 93.88527763937198 23.94446182631448, 93.88682931014199 23.94502537484303, 93.89231363544432 23.94980806398188, 93.89463003842249 23.95253107574031, 93.89891259035122 23.95083379660889, 93.90081830334438 23.95064171034025, 93.90259079528262 23.94994626380555, 93.90640515337007 23.95045081008362, 93.90912344374175 23.95015369913382, 93.91216191434191 23.95037644764538, 93.91540737564813 23.95140439399034, 93.91639163275549 23.95102426118784, 93.91948957542073 23.95172549377912, 93.92080810013687 23.95113913204301, 93.92497716070922 23.95083038467795, 93.92803582364033 23.94961956712089, 93.93046025262466 23.95025042735525, 93.93199826540913 23.9495805709066, 93.93388973022358 23.94928760387579, 93.93577422500978 23.94837811726333, 93.9389350991522 23.947655716253, 93.93961531157021 23.94697565538668, 93.94169266925799 23.94677081174232, 93.94257300027012 23.94627946004512, 93.94461895285558 23.946088545123, 93.94455437207148 23.94512731616373, 93.94595211202601 23.94444134632738, 93.94718807887261 23.94305102797622, 93.94963541489668 23.94203332463232, 93.95091970571568 23.94052886287188, 93.95118993871606 23.93904115167553, 93.95406902033706 23.93500367135509, 93.95513934772671 23.93429944539962, 93.9544163090259 23.93245602271292, 93.95682538041211 23.93080699705714, 93.95798445955523 23.93044784577347, 93.95832562173385 23.92946268510832, 93.96033644120853 23.92841104006137, 93.96207303287476 23.92801560464627, 93.96194346706469 23.92949065509127, 93.96409356223936 23.92964478302193, 93.96542967866372 23.92888625118164, 93.96760485030953 23.92835251970002, 93.96915826291288 23.92653565579458, 93.9712566043474 23.92591496995342, 93.97312440663899 23.92618038803241, 93.97467382263767 23.92578265320685, 93.97595062869371 23.92479398028092, 93.97698654701472 23.92658361081592, 93.98043551176711 23.92868789594323, 93.98402244157747 23.92755387135871, 93.98510836102552 23.92683530171701, 93.98875434698097 23.92822491861639, 93.99151105739899 23.92735353929329, 93.99131189461231 23.92594636068388, 93.99356801434669 23.92518386734445, 93.99350058590316 23.92440897039259, 93.99539609044147 23.92378565900824, 93.99849713588767 23.9200193050329, 94.00526230068168 23.9189496652038, 94.01933652064832 23.91197601911058, 94.03314836607666 23.89723647829849, 94.04682321033937 23.88817896936454, 94.06217026221522 23.8805669172801, 94.06902054417904 23.88126763294976, 94.08430454869502 23.88142688811008, 94.09534531964394 23.87154356861613, 94.10229407492919 23.85609817193304, 94.10850194019224 23.84754903172638, 94.12067232015309 23.83284842270267, 94.12556220777402 23.83330428187127, 94.13314012871125 23.84148720183054, 94.13570963202068 23.84913972237151, 94.13763455368959 23.85241702330291, 94.14081359536036 23.853839545639, 94.14540078127327 23.85309966935549, 94.15147428821426 23.85246772362838, 94.15396903192912 23.85315236915324, 94.15502975273516 23.85524258766779, 94.15696354796245 23.86351949463839, 94.15846018793818 23.88771877836161, 94.16220082129028 23.91958029514602, 94.16535188043993 23.92964002803242, 94.1693671997413 23.9313405722387, 94.17602806384259 23.93326634436126, 94.18060622078858 23.93691986378889, 94.18479196397409 23.93876650278957, 94.18685796156677 23.94128158568649, 94.18680833593555 23.94931390462566, 94.18734156241349 23.9646023749113, 94.19267979559945 23.97580960698911, 94.19854506227782 23.98791033959065, 94.20743047572114 24.00143690933455, 94.21577565133578 24.01361529813849, 94.22480306596763 24.02637918580874, 94.23018960875297 24.03409880808607, 94.23400256906187 24.03928904434839, 94.2344657889314 24.04306361171616, 94.23297238109404 24.04750256211262, 94.2299532072045 24.05547218635792, 94.23068199961473 24.05742046969506, 94.23660589304343 24.05694110311567, 94.23894587230623 24.05778061133279, 94.24020148979966 24.06062237061888, 94.24273122469151 24.06853818700251, 94.24583349993134 24.07155481893664, 94.25154041069308 24.08190782292384, 94.25411678521614 24.0921151308601, 94.254889890621 24.10656188834311, 94.25407921228108 24.11410954864066, 94.23573467274494 24.11742804370573, 94.21065391572651 24.12480842559863, 94.19151096704059 24.13292484560537, 94.19085050138919 24.13832842006484, 94.18267424677722 24.14288793465465, 94.16937561695552 24.15736563783165, 94.17097224301563 24.17687915630209, 94.16855536257465 24.17966873738001, 94.16378379834795 24.19356875514328, 94.16451091809513 24.20096062818462, 94.17127668296372 24.21724244326018, 94.17362592295879 24.24945042971355, 94.17578277795594 24.25790139333053, 94.177024960246 24.27037250568794, 94.16845424640964 24.28041527904752, 94.15296185161236 24.29404684188874, 94.14384301812896 24.29761671171073, 94.13207721781254 24.31285426273627, 94.11728357755901 24.34599129702575, 94.1215016520099 24.36109141792343, 94.11923768638982 24.37801477868884, 94.11067217020572 24.38724048512759, 94.10346931925581 24.38679047221578, 94.09234643061183 24.38352885403486, 94.08215937898304 24.3860402709558, 94.06397337861985 24.40262612829445, 94.06043784771509 24.40471537294898, 94.05913743393336 24.40820983676105, 94.05445545779168 24.41155380532954, 94.04690960401518 24.41329081237125, 94.0425518163848 24.41576728331988, 94.03405665086379 24.42366985884545, 94.02220046925002 24.43787745210358, 94.01899067016224 24.44435876877402))</t>
  </si>
  <si>
    <t>Chandigarh</t>
  </si>
  <si>
    <t>CHANDIGARH</t>
  </si>
  <si>
    <t>04</t>
  </si>
  <si>
    <t>055</t>
  </si>
  <si>
    <t>POLYGON ((76.83745358738956 30.7541491862978, 76.83675358688254 30.75498338080681, 76.83336333691541 30.75753044363195, 76.82635229514334 30.76330082777504, 76.82477547693522 30.76247041825894, 76.82420707512571 30.76096390982564, 76.82023803433286 30.76096230807084, 76.81951324122227 30.75899562487959, 76.81813021118052 30.75742554535236, 76.81784470322701 30.75443977168992, 76.81560552212564 30.75270700472311, 76.81329570020526 30.75542092920246, 76.80721188868964 30.76302176137673, 76.80537221175132 30.76497363836205, 76.80735042866941 30.76663885463617, 76.81173623116022 30.76855775117791, 76.81466568581077 30.7695062478239, 76.81812217036043 30.77129376288847, 76.81956759378855 30.77365304999426, 76.81952529571508 30.77456407931647, 76.81811978263838 30.77543839100581, 76.81864587469632 30.77790556906261, 76.81544392239255 30.7780124269867, 76.81351517210389 30.78016729209661, 76.81212110536056 30.77924658210362, 76.81052775455798 30.77958856333484, 76.8088670849063 30.7790420461745, 76.80853850273492 30.778239127099, 76.80552049575694 30.77669514592, 76.80212622762559 30.7755703162962, 76.8009309338001 30.77449172725167, 76.79997115758087 30.77286307128757, 76.79817506959508 30.77205928789397, 76.79833769610252 30.77110779925616, 76.79577860965712 30.77095291766486, 76.79168576484841 30.7687088969244, 76.79047228912157 30.77071055417628, 76.78687372523 30.7707667851102, 76.7834768636624 30.77056763026468, 76.7795861784202 30.77769345896538, 76.78384745644634 30.77863464933567, 76.78729987611929 30.77894813224211, 76.7827823392853 30.78917361335649, 76.78164362405138 30.78906459471219, 76.77863896873346 30.78997345391079, 76.77555629113986 30.7905123517664, 76.7738099527528 30.79204437928118, 76.77150797941306 30.79520856210653, 76.76823373788173 30.79392053891541, 76.76778922632633 30.7943621582691, 76.76445826876122 30.79255093537229, 76.76171688629691 30.79146613715645, 76.76065789744274 30.79019343523091, 76.75897194830068 30.78898327013403, 76.75923932286183 30.78818972082516, 76.75726107270609 30.78684853767414, 76.75171148120508 30.78423660323056, 76.75241291542335 30.78310078791609, 76.75234343882096 30.78025490097845, 76.74999990941618 30.77866155309933, 76.74806568659081 30.77833325165063, 76.74646046095846 30.77703440790471, 76.74517904834165 30.77686413222092, 76.74330824388039 30.77591722471127, 76.74445619020219 30.77512308675277, 76.74549865364838 30.77226842262288, 76.74373587968488 30.77141521064745, 76.74375047910488 30.76985046965081, 76.74168482916021 30.76890115590364, 76.74037051664442 30.7687665863137, 76.73588583209869 30.76673175629404, 76.73421038516058 30.76629803537892, 76.73134917642047 30.76488574076943, 76.72870345644905 30.76465014314651, 76.72670404288353 30.7652661949233, 76.7256776862304 30.76642429983777, 76.72107768225671 30.76415601134953, 76.72044853007947 30.76311332494155, 76.71846578924563 30.76390071597725, 76.71578565571397 30.76273055424963, 76.7139181938839 30.76308910077184, 76.71360312417102 30.76198900580699, 76.7107592286614 30.76097635874012, 76.71032852600854 30.75990491328998, 76.70561142034936 30.75645036707477, 76.705362337284 30.75512148216153, 76.70706761278112 30.75381751101291, 76.70793715412837 30.74972745931475, 76.70715082821746 30.74782098467469, 76.70590235502547 30.74717233303127, 76.70670471855917 30.7450972632389, 76.70518337131986 30.74291986434589, 76.7074674071 30.73945473633371, 76.7128364273474 30.74124169834679, 76.71436531324858 30.74010408310359, 76.7157200876814 30.73721223831277, 76.71684686071193 30.73599687606633, 76.71775341175059 30.73416659984337, 76.72126804604518 30.72996519576358, 76.72321378257755 30.72841227674688, 76.72484261413889 30.72836591670978, 76.726772801732 30.72697085193797, 76.72957240490824 30.72348234334598, 76.73109691242072 30.72355773462665, 76.73067606787978 30.72061760629651, 76.73121012619765 30.71740599823966, 76.72855316830201 30.71578285630226, 76.73136666572076 30.7125802198802, 76.72908994582026 30.71177471384911, 76.73015599273761 30.70814788009999, 76.73002935363874 30.70682654308225, 76.73349987436471 30.70645835192744, 76.73611927369831 30.70580662821869, 76.73910470956069 30.70574988666876, 76.73964134334851 30.70492867365788, 76.7390600354433 30.70324238104415, 76.73935928223075 30.70032862312286, 76.73789729297049 30.69980681312382, 76.73940902643962 30.69825397229447, 76.73959019956443 30.69698202031261, 76.73931907992684 30.69285563336836, 76.74000788113726 30.692769269783, 76.7431975723357 30.69365039318226, 76.74717144786145 30.69550027402124, 76.74799211995891 30.68840075405657, 76.74881563432595 30.68760171762417, 76.75025982796048 30.68830750881133, 76.75202325769413 30.68624484184394, 76.75275885035106 30.68449374174953, 76.75930979300094 30.68655681462209, 76.76026327562327 30.68617851870264, 76.76238971815648 30.68658722587675, 76.76431154602757 30.68636265468885, 76.76726990037912 30.6822987983217, 76.77017870725284 30.67982335272583, 76.7705396620121 30.67815394920483, 76.77126253991452 30.67772910001486, 76.77425196968666 30.67282566233736, 76.77596312375898 30.67165653511522, 76.77687329770319 30.67034949025778, 76.77898643079715 30.67118663973709, 76.77959132936002 30.67258572074263, 76.78144880012751 30.67427435918305, 76.78194974205245 30.67370363925507, 76.7836986029088 30.67430663401181, 76.78486569502424 30.67420489714455, 76.79017209011995 30.67557081016596, 76.79152304401785 30.67299006365788, 76.79387096438775 30.67042711507887, 76.79431322296844 30.66950983009819, 76.79705738661688 30.66750068919486, 76.8004680678668 30.67020503135432, 76.80259078598486 30.66649029710962, 76.80402339225053 30.66636215237135, 76.80580807163221 30.66720793324698, 76.80876356305296 30.66731567116128, 76.81166884044595 30.67004478992159, 76.81649990009387 30.67138016493301, 76.81690515706798 30.67295776907332, 76.82092311382303 30.67489074064402, 76.82099955236887 30.67757355764197, 76.82744704143735 30.68213356071028, 76.82913620924312 30.68093248214144, 76.82996573244108 30.68230107737396, 76.83188819542107 30.6832302463548, 76.82917663073596 30.68584409029759, 76.8276244182818 30.68767023528144, 76.82621223072255 30.68667970025843, 76.82515611557901 30.68824623777393, 76.82755486622092 30.68979576336711, 76.82738180039156 30.69196785704547, 76.83021781228622 30.69344802379108, 76.8285963702664 30.6946526776562, 76.83273421078935 30.69900130007813, 76.83392418569002 30.70064894728849, 76.83527763331116 30.70155451491847, 76.83573662481064 30.70374022687914, 76.83870049841127 30.70588146021878, 76.84057876427927 30.70637808213624, 76.8439241173468 30.70798151661993, 76.84470338339787 30.70970254970504, 76.84700575289469 30.7119025982897, 76.84835451490328 30.71446350829243, 76.84803951975059 30.71574000489474, 76.84677183878122 30.71688572014649, 76.84823297733695 30.71739718035677, 76.84921326209407 30.71870033314284, 76.84502875678707 30.71719468391865, 76.84357402591428 30.71921359082762, 76.84511892967528 30.72055837135716, 76.84483994528736 30.72126149431897, 76.84606553030424 30.72228603132816, 76.84940205832243 30.72339325571622, 76.84639443407245 30.72967886074986, 76.84822366270573 30.7302962698041, 76.84741962830566 30.73141441019893, 76.8456133049155 30.73170624481762, 76.84319486679578 30.73111364224285, 76.84183650089847 30.73272068992645, 76.83833115518389 30.73373568879731, 76.83716137890239 30.7334545530651, 76.833048493578 30.73879022871316, 76.83275899530803 30.74004829134147, 76.83494436283232 30.74183520219696, 76.83387437410754 30.74434473922127, 76.83343052461049 30.74655222418001, 76.83378296513749 30.7472373758842, 76.83384246594863 30.74982566485347, 76.83690135705181 30.75076209579384, 76.8381490361331 30.75179522578653, 76.83745358738956 30.7541491862978))</t>
  </si>
  <si>
    <t>Chatra</t>
  </si>
  <si>
    <t>347</t>
  </si>
  <si>
    <t>MULTIPOLYGON (((84.48598674301778 24.30176171073525, 84.48433932890644 24.30170711791345, 84.48593044110734 24.30777146628902, 84.48801822823559 24.31255495939093, 84.48874972008323 24.31524033861091, 84.49700163260508 24.31611420500968, 84.49832377124361 24.31740319400503, 84.49909614811477 24.31979938239721, 84.50247510895367 24.32013593530091, 84.50345471907609 24.3205320597554, 84.50449461244223 24.32220574798055, 84.50535848272511 24.32449925434448, 84.50762145570678 24.32480967265204, 84.50785279165538 24.32650399504938, 84.5064650526449 24.32789704187848, 84.50528553233752 24.33133143526372, 84.50347952964593 24.33024745931274, 84.50053920358383 24.32953181866102, 84.49684387586476 24.32628924659504, 84.49546352280255 24.32534236405577, 84.49582177003953 24.32382989695921, 84.4941501472296 24.32218354306464, 84.49306582498612 24.32163362839605, 84.49087572064535 24.31848890801593, 84.49004156124219 24.31669741069178, 84.48812925371649 24.31550708208478, 84.48708792304586 24.3133455917699, 84.48549142634317 24.3127554130071, 84.48300400838943 24.31296485010408, 84.48156628621823 24.31374681627378, 84.4804990589146 24.31581505179926, 84.47750500461534 24.317040441364, 84.47642618994287 24.31704116338463, 84.47335068899008 24.31493957636609, 84.47227660215094 24.31465587290025, 84.47048780309535 24.31519487439652, 84.47049776541186 24.31293709561947, 84.47171812133544 24.31146948928805, 84.47091158961882 24.30896673531165, 84.47082201141532 24.30654820007052, 84.47192421911612 24.30458261736973, 84.47530421930583 24.30291685334658, 84.4766809800052 24.30149694666958, 84.47849962738277 24.30112159018604, 84.48139158635334 24.29824804194838, 84.48296458941644 24.2978504699534, 84.48386873297012 24.29841576784867, 84.48445478757328 24.30063519164285, 84.48598674301778 24.30176171073525)), ((85.08983273818883 24.37268026533956, 85.08904625058119 24.37249886234144, 85.08786790257521 24.37419589573705, 85.08533416299385 24.37607764861921, 85.08216988872803 24.37683064516774, 85.07660080827696 24.37677027933936, 85.07403793183937 24.37703125562446, 85.07323903939594 24.37822723184922, 85.07449484373898 24.38062015266276, 85.07499665433478 24.38290447464114, 85.07611951699889 24.38515288482106, 85.07859646598629 24.39116198422101, 85.08006449821349 24.3934149819775, 85.0773339368551 24.3930575268664, 85.07833319313272 24.39668720285864, 85.08262102266374 24.39834966865855, 85.08312828333837 24.39971307826889, 85.0824129539793 24.40143727603901, 85.08107058528056 24.40599164636306, 85.08208384270026 24.41255096240385, 85.08308851671737 24.41558022040514, 85.08201861602748 24.41590042076696, 85.08186647016441 24.41390513571511, 85.07998796714118 24.41455462132472, 85.07976491096457 24.41794014539547, 85.08064197570231 24.41929464123657, 85.08009880128093 24.42173661799223, 85.08067514509587 24.4231181089854, 85.08117710211707 24.42578158401985, 85.08138294926782 24.4293297365916, 85.08102173669207 24.43303571792887, 85.07768952418051 24.43071896911403, 85.07241578194707 24.42616699595137, 85.06906984138138 24.42221142729941, 85.06796125474376 24.42065364169802, 85.06626692881164 24.41714100596429, 85.06408082556715 24.41131240983244, 85.06297378313349 24.40692422988759, 85.06206661764719 24.40717213060586, 85.0606130788388 24.40581728135727, 85.0573984953238 24.40680446933139, 85.05429299872534 24.40656379771604, 85.05285304513897 24.4074794846428, 85.05046222212944 24.40742415372361, 85.04779457158698 24.40863711326275, 85.04591113142297 24.40914172003596, 85.04388332031466 24.41181297969458, 85.04233869143815 24.41428138809472, 85.03873659357423 24.41195456065599, 85.03676362371569 24.41348825492905, 85.03495875739293 24.41415982594313, 85.03166521376109 24.41466792634542, 85.02834847922189 24.41332964503935, 85.02684599031537 24.41185705540658, 85.02520983299284 24.41118342302992, 85.02074446492067 24.41000215827525, 85.0191233274297 24.40910277401057, 85.01493104091566 24.40584508828445, 85.01435012018437 24.40499603922189, 85.01046698528211 24.40358016733737, 85.00765440594164 24.4012216673208, 85.00637814695959 24.40071057018485, 85.00374853827279 24.39802253625465, 85.00164986176668 24.39678399089294, 84.99830215062156 24.39756214409756, 84.9983050746378 24.39640730022932, 84.9969305651165 24.3946997716242, 84.99449976168691 24.39387564613811, 84.99337474306613 24.39258551472765, 84.99099240644107 24.39087649781667, 84.98942929562587 24.3901643776388, 84.98853635765704 24.38922614294483, 84.98590798864532 24.38781062937874, 84.98382285693711 24.38747357892494, 84.98279536661006 24.38483804166558, 84.98151755533924 24.38333128936949, 84.98124444503497 24.38083516733641, 84.97960191416549 24.37923370964867, 84.97804906211086 24.37872023665164, 84.97744658001609 24.37721741011995, 84.97469450221 24.37465069930515, 84.97315732755371 24.37522951805774, 84.97070765411324 24.37494213334648, 84.95946496075308 24.37309800822145, 84.95529943415305 24.37143007563732, 84.95220490059432 24.3720365868482, 84.94550909202847 24.37496047917751, 84.94049775038449 24.3765291176658, 84.93919754231699 24.37813665136715, 84.93772928910423 24.37906722314047, 84.93748331510807 24.37992053832794, 84.9280889835984 24.37859243326177, 84.92285943398535 24.37752882997611, 84.91944826315363 24.3755210710463, 84.91641657124059 24.37335054116288, 84.9135827692015 24.37304892271882, 84.90900934637706 24.37304997090414, 84.90382953378635 24.3722475010852, 84.90240584509654 24.37470801327408, 84.90034123899422 24.37681647831454, 84.90243626474701 24.3786397811693, 84.90572393429518 24.38017395931072, 84.90765630659106 24.38173097278081, 84.90898258466642 24.38353635027035, 84.90487863039262 24.39050246977479, 84.90420935765817 24.39546365264156, 84.89792060090036 24.39983439172534, 84.89471695617061 24.40252528631786, 84.89263708499664 24.40503540290068, 84.8912771183015 24.40969861416411, 84.89137631925834 24.41436625764783, 84.89036579900534 24.41516981539528, 84.88977435810374 24.41676335928639, 84.88773356544128 24.4181313821525, 84.88777311377166 24.41927339891652, 84.8866788013639 24.4212913403731, 84.88297646139573 24.42381490923803, 84.88228130729965 24.42476744103325, 84.88460722972485 24.42539057799786, 84.88568437442922 24.42620440967092, 84.88490359471686 24.42778616239697, 84.88719195858008 24.43118791804574, 84.88747983000106 24.43324438914698, 84.88616473235774 24.43598108821604, 84.8848497110712 24.43951897884193, 84.88465793692771 24.44079940234354, 84.8859327074013 24.44563919300223, 84.8853438455629 24.45058517037718, 84.88531658528728 24.45256636366836, 84.88670068073097 24.45323156497764, 84.88591965757516 24.45437392870718, 84.8862487302267 24.45591793132154, 84.8856597462174 24.45884747922728, 84.88683854068603 24.46145843281366, 84.88727725990452 24.46328328337919, 84.88460495519057 24.46499067038157, 84.88326169985466 24.46215369080707, 84.8824531604034 24.46232950535664, 84.88175430435 24.46384845281035, 84.8797123690305 24.46603275767954, 84.87617793137547 24.46723632870481, 84.87480199443118 24.46721372981245, 84.87250374909989 24.46648697690297, 84.87296731571908 24.46472643932006, 84.87251863687908 24.46134090234387, 84.87095532304464 24.45828930488331, 84.86844520107043 24.45722386840577, 84.86395264728279 24.45733647111252, 84.86367619973726 24.46022996840306, 84.86240362474621 24.46166089820252, 84.85611027130909 24.46516316618316, 84.85475381882333 24.46669321992027, 84.85371313943131 24.46656667729908, 84.85258891042963 24.46522582006537, 84.85090782925808 24.46203866717147, 84.84997640386923 24.45855360668901, 84.84885251802399 24.45588107919703, 84.84878382924414 24.45445005021343, 84.8413674891754 24.45240374773908, 84.84009527440877 24.45219130000664, 84.83934023232764 24.45418632774601, 84.83779093221162 24.45679514313501, 84.83706531444764 24.45910166412245, 84.83796742511382 24.46056890229352, 84.84010771966872 24.46078159592294, 84.8404474229833 24.46270470482244, 84.840613455004 24.46889352805709, 84.8382115503771 24.46892904771895, 84.83292397318998 24.47021417622755, 84.83422516131949 24.47295010431524, 84.83354904342256 24.47439446088586, 84.8333457160462 24.47751811204221, 84.83375455190843 24.47935095374137, 84.83468505562581 24.48115832399823, 84.83465722761494 24.48236309036603, 84.83536912001971 24.48512414272528, 84.83454671597038 24.48519919430023, 84.83484725363688 24.48838685299068, 84.83361240070126 24.49198408681615, 84.83377635312206 24.49359043633446, 84.83468040414925 24.49574923037353, 84.83654421702265 24.49725564435755, 84.83821649829771 24.49768277186297, 84.83816089886982 24.50054069822338, 84.83945924383141 24.50423788568498, 84.83984828621466 24.50671165123731, 84.83927453403932 24.51187561915811, 84.83723106799057 24.51491765135077, 84.8351041349772 24.5163706179187, 84.83100774002651 24.52017026488128, 84.82887538657872 24.52261173559723, 84.82555851639393 24.52542743324008, 84.82059520497322 24.52446875692907, 84.81800486434244 24.52413375875096, 84.81644611664457 24.5233116467453, 84.81126611540768 24.52163475089849, 84.81052074908045 24.5223115431752, 84.80825609535088 24.52203978596666, 84.80706660194718 24.5228291749104, 84.80676930180897 24.52511769531194, 84.80385193039731 24.52737782837334, 84.80368253059264 24.52945705167144, 84.80189110576144 24.53074441622254, 84.79914405492768 24.52834154695962, 84.79661445478314 24.52555056912088, 84.79732187537442 24.52258073433735, 84.79541854112013 24.52070188368072, 84.79412625260017 24.51997895420449, 84.79007116667779 24.51907392119497, 84.78946486943802 24.51828354830712, 84.78891415904972 24.5154123081172, 84.78896053906784 24.51250982773521, 84.78950659977623 24.50769809384636, 84.7860903453783 24.5038275879783, 84.78405334899624 24.50319891278408, 84.78123538874718 24.50453785808782, 84.77795473683798 24.5044816403933, 84.77507927273264 24.50365814588468, 84.77322512124016 24.50269548939819, 84.77013763316818 24.50173183400833, 84.76746904208963 24.50137335766739, 84.76278077594432 24.50014854277934, 84.75558080319662 24.49996391192181, 84.75275402508474 24.4976053988284, 84.75054185003573 24.49716929381884, 84.74804950572097 24.49599796269385, 84.74795106114563 24.49418719405235, 84.74688126286365 24.48964039410664, 84.7467814258996 24.4872323340197, 84.74639716614695 24.48612987163992, 84.74491811428615 24.48502825636972, 84.74360449886304 24.48517963983879, 84.7418000574434 24.48309591915298, 84.7396111038445 24.48104202026532, 84.7389290741347 24.47954962138286, 84.73776278511315 24.47886352466266, 84.73646502675139 24.47719657610141, 84.73548702371505 24.47726966367255, 84.73438883058526 24.47622839131457, 84.73351938356113 24.47459488764456, 84.73015066441474 24.47177971197158, 84.7291836280114 24.47015327127681, 84.72681600489236 24.46918274539818, 84.72588202199988 24.46956587589545, 84.72430379792839 24.46902756685568, 84.72233317177444 24.46892113465671, 84.71891073966226 24.4691989770349, 84.71720224460319 24.47014356932557, 84.71617043607459 24.4721099006529, 84.71130531320939 24.47153391198358, 84.7097617802775 24.47090655200406, 84.70827225765376 24.46928618893223, 84.70767154613843 24.46760257426466, 84.70560384893324 24.46741321136013, 84.70330068802068 24.46606930593773, 84.70360281211198 24.46490942361034, 84.70261357294804 24.46231438487512, 84.69876588017704 24.46083780289132, 84.6956946561033 24.45986933366994, 84.69405511482708 24.45890232231894, 84.69257227656739 24.45887653781006, 84.69132578505892 24.45774097734303, 84.69057048426299 24.45804661364166, 84.68803857904142 24.45773652002396, 84.68474301689518 24.45438549792959, 84.68383422096663 24.45177903926896, 84.68385686300337 24.45069527424178, 84.68117412705236 24.44597255860609, 84.6820765521289 24.44481196621867, 84.6800291164249 24.44047876467398, 84.67878845138938 24.43549025015167, 84.67678753224742 24.43532228879196, 84.67355084658321 24.43231948609138, 84.67340806206373 24.43146177878289, 84.67123741433367 24.42994878939354, 84.67067894609461 24.42784068939034, 84.67535720500764 24.42641285336108, 84.67584988602522 24.42558661689484, 84.67431547279008 24.42280188082652, 84.67503940082308 24.42085156186925, 84.67335671076881 24.41691575891197, 84.67455900786027 24.41545733764734, 84.67346383935804 24.41355722159224, 84.67447831129998 24.41094775534965, 84.67373841840778 24.40981944766809, 84.67187545623896 24.41092595292379, 84.668843379847 24.40994722765367, 84.67017905699517 24.40852631989451, 84.67039490329334 24.40551533464427, 84.66993111568856 24.40432825613041, 84.66811223744401 24.40462219368956, 84.66877086244739 24.40282374868841, 84.66799999115261 24.40013869663879, 84.66808978405346 24.39858606177233, 84.66709497802974 24.39680448270715, 84.6667885546015 24.39483238396662, 84.66524288457754 24.39288745226238, 84.66523667182905 24.39109573136534, 84.66233783805157 24.39127677715157, 84.65959055455416 24.39313333930859, 84.65721188215713 24.39609125795438, 84.65639151458851 24.39669292630366, 84.651675188667 24.397745928601, 84.65055378127366 24.39769597076214, 84.64918645018979 24.39879894093671, 84.64784675667397 24.40150593432743, 84.64546737370958 24.40285962727991, 84.64543979004044 24.40153128635439, 84.6445096303778 24.4003784830668, 84.64433135162484 24.39904843978564, 84.64266288459652 24.39884809988496, 84.64126802104749 24.39924923340624, 84.64115874278983 24.40015151513607, 84.63619370301055 24.40044565466473, 84.63595315124546 24.40176093998255, 84.634087167144 24.40314405993838, 84.63156049999888 24.40457173301472, 84.63025835785858 24.40490571597962, 84.62927324016519 24.40274892619187, 84.62727716114598 24.40178852119764, 84.62498465874425 24.40171427973556, 84.62207143844752 24.40371845667094, 84.62134190223227 24.40320381434903, 84.6206173274123 24.40143875265846, 84.61933082134784 24.40037334635119, 84.61682177914858 24.40170032673375, 84.61557968130015 24.40040015723936, 84.61496362027157 24.39899620899662, 84.61092649795995 24.40035003438029, 84.61064056240838 24.40076078616155, 84.60763864156218 24.40087325521699, 84.60448386698052 24.40127454510321, 84.60280756843953 24.40345459375706, 84.59900184495856 24.40486682182086, 84.59678356855218 24.40509207973763, 84.5945456756349 24.40483880362147, 84.59372797965597 24.40252291229409, 84.59172215211929 24.40117277435215, 84.58821278644385 24.40051740828021, 84.58682768129376 24.40058025462966, 84.58705889866474 24.40206092085698, 84.58808824940274 24.40492759961389, 84.58854561135828 24.40855700403922, 84.58681960364272 24.41084518992596, 84.58359495989491 24.41303814983931, 84.58275196735752 24.41312367871517, 84.58154965319814 24.41164724123541, 84.57997747568676 24.41066722664425, 84.57721221779882 24.41012919531792, 84.57023199363086 24.41022610475107, 84.56819153424335 24.4094398976396, 84.56763500277204 24.408347288273, 84.56732598590754 24.40500677692853, 84.56663637262011 24.40395473666138, 84.5649721959456 24.3999546341968, 84.56246919132336 24.39798096971691, 84.5620952639931 24.39662659862852, 84.56449973420844 24.39365541603129, 84.56594451174784 24.39245974859232, 84.56854460359106 24.3916682308146, 84.56949145934158 24.39047687581866, 84.57112275677838 24.39074831728258, 84.5718378947963 24.3896426292958, 84.57418918295019 24.38892120140401, 84.57453018972024 24.38661914801648, 84.57425967914041 24.38523324124976, 84.5731708769986 24.38425331707539, 84.57235903444204 24.38262000868939, 84.57049538955364 24.38266793027837, 84.56829260459429 24.38216605034734, 84.56743541328557 24.38139381938531, 84.56496183837037 24.3803952413983, 84.56452850455204 24.37964573202842, 84.5614783917858 24.37861977734124, 84.55922251639316 24.37617669685707, 84.55730549271222 24.37609910439973, 84.55452668194157 24.37487451288632, 84.55403982290537 24.37305511609472, 84.5531972525762 24.37282901226538, 84.54965853085555 24.37345473098332, 84.54831182868389 24.37564788338064, 84.54692111804644 24.37724511124441, 84.54237815260173 24.37594262080048, 84.53842060036301 24.37626540498577, 84.53221441135628 24.3783337037619, 84.53043057908587 24.37810686315173, 84.52885430256188 24.37705865813586, 84.52747140906405 24.37456144918325, 84.52833154055871 24.37114938636027, 84.53430861604888 24.36511783962718, 84.53512313738162 24.36315018019186, 84.53496115227128 24.36222469503393, 84.5335882076152 24.35968239063281, 84.53141673702837 24.35750978940894, 84.52843747079531 24.35511547960847, 84.52492721578773 24.35137105621079, 84.52452416956751 24.35004817317767, 84.52507835823261 24.34718208160848, 84.52592696524046 24.34571101864475, 84.53018690298022 24.34172333268069, 84.5316567498043 24.33948076060637, 84.53144085769206 24.33820769624255, 84.5299589455954 24.33688413630805, 84.52634407638307 24.33523415007232, 84.52392147367371 24.33366159062128, 84.52211527335275 24.3313672187258, 84.52124485255484 24.32944818135699, 84.52052829969037 24.3261794271972, 84.51941801433856 24.32251321682315, 84.51709660594761 24.31820067329889, 84.51590067701325 24.31690424298349, 84.51168418359727 24.31685149611504, 84.51057114401077 24.31662491370798, 84.50948368125708 24.31530151393273, 84.5090387421036 24.31173498488181, 84.50995505962601 24.30614724997828, 84.50960212322897 24.3042285283861, 84.50722799361233 24.29906256326366, 84.50701240962223 24.29788868060698, 84.50463532185341 24.29599537186826, 84.50341740844908 24.29235158969468, 84.50209905800607 24.29070735480492, 84.50188460858821 24.28838688508556, 84.5005262319111 24.28753719215545, 84.49590425694217 24.2860686730133, 84.492782007662 24.28606698461191, 84.49308196681346 24.28500018720283, 84.49242082473066 24.28205383670371, 84.49162507459411 24.28048026736317, 84.48843430811226 24.27659392728177, 84.48800516942627 24.27440420125759, 84.48787595755245 24.26998268594377, 84.490977368613 24.26740983679676, 84.49103573934354 24.26594970601663, 84.49258872434881 24.26404552932779, 84.49155090609098 24.26127739133624, 84.48968691984274 24.26048875894532, 84.48648942677603 24.25995745294547, 84.48052359100669 24.26009227511001, 84.47458258826506 24.2594697820933, 84.46573248400226 24.25916782466369, 84.46575641062987 24.25944778732854, 84.46992684203134 24.26152005730797, 84.47512558661664 24.26533208004599, 84.47467664636687 24.26613623417118, 84.47248632463379 24.26543214026108, 84.46784430375931 24.26430793508487, 84.46582175318534 24.26457157037205, 84.46469603837019 24.26526508737813, 84.4593087293219 24.26548993767065, 84.4594841702969 24.26163289079938, 84.45880806767136 24.26000715062274, 84.45629476116943 24.25725915079649, 84.4548672932672 24.25532305712574, 84.45211429558624 24.25029823962532, 84.4502635864379 24.24788610033331, 84.44881956258499 24.24678843598455, 84.44896598707797 24.24241689010324, 84.44878919863007 24.23895974492573, 84.4534087167067 24.23770297960906, 84.45985157316325 24.23529538204662, 84.46523416425966 24.23276139083099, 84.46728417543356 24.23157827310029, 84.47394224218108 24.22721649465381, 84.4756955317318 24.22660545784851, 84.47725252232496 24.22397998783757, 84.47738850120784 24.22257523959857, 84.47572912872344 24.21644173231271, 84.47556430044521 24.21482460864013, 84.47579599841488 24.21105860602973, 84.47646983279432 24.2093111116031, 84.47658918296298 24.20675171872564, 84.47606168504161 24.20557047818113, 84.47764409616069 24.20463186020725, 84.4790464489642 24.20484465125463, 84.48038949139939 24.20407339488242, 84.48302447201158 24.20412625738891, 84.48502408320647 24.20297807386593, 84.48560765217123 24.20131018777376, 84.4877755905824 24.20110269539106, 84.49121881599844 24.19905836329769, 84.49683940944115 24.19983699568667, 84.49924325712402 24.19963322577957, 84.5027776732195 24.19744575182344, 84.5046913039636 24.1981718421113, 84.50728656287055 24.19824163469423, 84.51163000889744 24.19996367224928, 84.51426395015885 24.20007014463771, 84.51732271370128 24.20058931916317, 84.51893943956587 24.19938927010761, 84.52286508095072 24.19882220291728, 84.52392568317914 24.19891168071264, 84.52646160925991 24.20103669065903, 84.5295515389528 24.20555185795812, 84.53221455418837 24.20416121801249, 84.53495752397583 24.20321380540143, 84.53664017540251 24.20215881070058, 84.53887639116513 24.20147366861751, 84.53921348577212 24.19928740122448, 84.53867643965764 24.19601355868833, 84.537779974903 24.19454682459872, 84.53627943893385 24.19432402532255, 84.53502346930085 24.19263496204275, 84.53417687901077 24.19216120518755, 84.53349188396221 24.19044530633983, 84.53154114561039 24.18908770130223, 84.52968151169969 24.18657700270969, 84.5322525753828 24.18380480213341, 84.53371718323213 24.18078009861851, 84.53376368991269 24.17733535603069, 84.53624170340372 24.17734868629422, 84.53835819170529 24.17621955001605, 84.53876406582201 24.17505359940486, 84.53864055286033 24.17072220502825, 84.54365270119146 24.16780895820554, 84.54543671132825 24.16708018636727, 84.54862400761817 24.16650033098137, 84.55073699518506 24.16450503426442, 84.55088242075148 24.16203603929858, 84.55219320917639 24.16084854159106, 84.55297810856264 24.15939101922376, 84.55419883099886 24.15828321179296, 84.55463134375701 24.15571052734138, 84.55434044142024 24.15342389821351, 84.55459694007827 24.15234560808424, 84.55350393202431 24.15139901075046, 84.55600007441609 24.15095216114569, 84.56241430156454 24.14870108335795, 84.56564986882623 24.14710233791259, 84.56745339755756 24.14584142098269, 84.57121940831644 24.14426905636244, 84.57606204904499 24.14294830999045, 84.57850870324779 24.14250934871212, 84.58348805588449 24.1410205133718, 84.58370426959362 24.13862322281267, 84.58322590233176 24.13529629675394, 84.5810070105794 24.13304203132474, 84.58063126505897 24.13158387127386, 84.58120535410256 24.13033015998084, 84.58098502970272 24.12897370306169, 84.57920020299731 24.12716835682762, 84.57810476140722 24.12425545912133, 84.57801759697689 24.12051984178762, 84.57658739729787 24.11920720891813, 84.57651385761545 24.11841226417642, 84.57479876173568 24.11813242469666, 84.57434831411288 24.11647450562319, 84.57192525865263 24.11516411308708, 84.57005721112097 24.1157025637681, 84.56884990502354 24.1150879510873, 84.5690370528433 24.11402658065207, 84.56785431387222 24.11210447468299, 84.56523586495619 24.11178305960985, 84.5640151326385 24.10979715900593, 84.5624455916825 24.10859046218772, 84.56175569362914 24.10660408239761, 84.55949791470644 24.10592749826214, 84.55864236821301 24.10491261863594, 84.55751440042312 24.10218858180301, 84.55676807110193 24.10111227790895, 84.5557588713724 24.1014659483702, 84.55564627743301 24.09858680169393, 84.55710573434249 24.09677016222722, 84.55911703980576 24.09591846761059, 84.55930365761951 24.09071703984569, 84.56047556829816 24.08694750726069, 84.56165620880469 24.08426940598903, 84.5644079326746 24.08061521569671, 84.56553869602165 24.07692609559279, 84.56715625462452 24.07503971328027, 84.56915090442408 24.07453033176529, 84.57385553607723 24.07413607261858, 84.57642812240475 24.07267065971596, 84.57820834883759 24.07205844878332, 84.57883580858881 24.07056210860254, 84.5785286925595 24.06964616199313, 84.57559697595106 24.06667716574296, 84.57498002020044 24.0655128651113, 84.57407402162572 24.0614214167786, 84.5734752334034 24.05981542602603, 84.57140146358687 24.05774390038395, 84.5703602065781 24.05563480863614, 84.57072995943726 24.05268206921594, 84.56987462674286 24.05113517036566, 84.56804383414266 24.05026713597648, 84.56359226059998 24.05083670937713, 84.55893059357022 24.04951756292187, 84.55656417329537 24.04839742072098, 84.55591989169214 24.0455729760473, 84.55624796990863 24.04432442078372, 84.55780992459205 24.04223878562719, 84.55807079535056 24.04090798497528, 84.56021811473099 24.03851596165141, 84.56167109658391 24.0375197969786, 84.56345616044456 24.03767450287324, 84.56367899294067 24.03627098539753, 84.5663154512815 24.03449997191446, 84.56665949076398 24.03081622840214, 84.56639580917692 24.03020774373747, 84.55986764420938 24.02631552201372, 84.55856320058534 24.02515826932547, 84.55922183457187 24.0230400468329, 84.55851680799081 24.01978170610123, 84.55675270002912 24.01591107163203, 84.55556969066514 24.01457537939977, 84.55527381705157 24.01098074465551, 84.5561359913152 24.01004744024191, 84.55550100997009 24.00829648934117, 84.55674088628479 24.00712558534692, 84.56194401375036 23.99780073138157, 84.56416674130901 23.9950037346489, 84.56956969182302 23.98965033635162, 84.57166058712212 23.98705864338766, 84.57317635582353 23.98634294462733, 84.58019757640614 23.98635447190489, 84.58147888212341 23.98610406177844, 84.58272649293272 23.98607863359567, 84.58837088005237 23.98673560932733, 84.5927543136858 23.98760712011143, 84.59404386324245 23.98637360332589, 84.59688554081164 23.98298134866893, 84.59853783008002 23.98231256432255, 84.59998208300337 23.98280427606997, 84.60543047928758 23.98825631494215, 84.60689934515136 23.99009235287971, 84.60909642940189 23.99131719199268, 84.61132008492024 23.99109029825717, 84.61302765740949 23.99008845530405, 84.61478624432546 23.98843803602064, 84.61671924544204 23.9874577133586, 84.62007255309139 23.98721201967018, 84.62167067664311 23.98789527511035, 84.62372336389825 23.98950568967641, 84.62685515059181 23.99118680535173, 84.63178672543182 23.99273329725771, 84.63354765605234 23.99311222125709, 84.63436050382371 23.99270078939863, 84.63646438427027 23.99041490578791, 84.63800720843139 23.98982522463757, 84.64075250485543 23.99116645425286, 84.64235562393841 23.99267039483026, 84.64559464522237 23.99659007036648, 84.64671301990333 23.998294085214, 84.64703354957651 23.99957991038304, 84.64677076540646 24.00108237233194, 84.648025015664 24.00341990898681, 84.64902757504694 24.00393140667216, 84.65395308356385 24.00531486108856, 84.65963127788091 24.00581650304322, 84.66288048156864 24.00483765773534, 84.66523977011843 24.00363770237302, 84.66613582703795 24.0024154973947, 84.66651958193744 23.99963389712972, 84.66769179085675 23.99889389717515, 84.67106844931358 23.99846705700113, 84.67289178140533 23.99921642802889, 84.67652078740527 24.00116586061832, 84.68025252743607 24.00231385578662, 84.68129536637807 24.00387221238739, 84.68186239107021 24.00733579663443, 84.68326433603858 24.01025277985655, 84.68768210957037 24.01372041575415, 84.68845025986818 24.01748480290335, 84.691196345013 24.02162179637011, 84.69409312614003 24.02447098620506, 84.69515501026434 24.0249740508384, 84.69720767057002 24.02445463864727, 84.70056139773264 24.02425247077868, 84.7058851132453 24.02208590035134, 84.70747161888545 24.02181201514764, 84.70856227694662 24.02236051030164, 84.71113164011888 24.02486178033794, 84.71363176833557 24.02571101263563, 84.71627853125106 24.02548888424183, 84.71738572011009 24.02677742903054, 84.71614255057153 24.02819329903249, 84.7136848075649 24.02884224886882, 84.71298623627746 24.03001357209994, 84.71315969916218 24.03132429018564, 84.71456258915825 24.03424105161629, 84.71488902794935 24.0385851915968, 84.71534024363173 24.03974669362513, 84.71911233598509 24.04148088964247, 84.72016695723032 24.04241684865415, 84.72214071221639 24.04249129001616, 84.72401814265116 24.04469338118583, 84.72467434130499 24.04482049364394, 84.72604079742972 24.04309960493149, 84.72710458059257 24.04239371308389, 84.73153449036386 24.04079952598865, 84.73328733165525 24.04058186036271, 84.73672065943349 24.0409123396094, 84.73741121774859 24.04131952267874, 84.73916288224696 24.04398873521795, 84.74258076798546 24.04522104891388, 84.7455978667667 24.04859448580752, 84.74747304961663 24.04812594599146, 84.74910114096623 24.0466072083366, 84.75076998259205 24.04613552504271, 84.75157922183091 24.04537159121814, 84.75158699315644 24.04378383424948, 84.75053431406882 24.04158513618983, 84.75073223897705 24.03980173166628, 84.75196502129596 24.03726673313901, 84.75346819292214 24.0378481108365, 84.75500682015426 24.04149744177167, 84.75682124634827 24.04226388193865, 84.7589668607263 24.03978725000294, 84.75852919972323 24.0378140670858, 84.7570919797103 24.0368276886452, 84.75517805072549 24.03613201677528, 84.75419544472166 24.03499894027079, 84.75477027936691 24.03300450493843, 84.75653955982798 24.02897974361217, 84.75864872596169 24.02745883669211, 84.76148743909043 24.02693192715034, 84.76221584702169 24.02628404332281, 84.76294540030497 24.02442719059754, 84.76440269227466 24.02194934100142, 84.76547608920762 24.01493696964664, 84.76617236529952 24.01386458062015, 84.76922990174326 24.01201448812737, 84.77168737974689 24.01135547838312, 84.77240200662339 24.01035540481905, 84.7719354665806 24.00891413297986, 84.77276665435677 24.00626477866165, 84.77252692005861 24.00477262186384, 84.76940541368515 24.00233651767791, 84.76514049478718 23.9984130968468, 84.76442728635048 23.99704043472853, 84.76625023935317 23.99441451768911, 84.76881949293099 23.98892144000691, 84.76954877402471 23.98820127781726, 84.77117700191823 23.98776479718586, 84.7731566992599 23.98801905493968, 84.77442939821844 23.98769461901921, 84.77465876955154 23.98575822263262, 84.77373178812837 23.9842472421577, 84.77276638396388 23.98383627688642, 84.77028738142772 23.98406190138765, 84.76853756835716 23.98357644121999, 84.76811002058757 23.98215375119876, 84.76882876893461 23.97975539265064, 84.7681881039487 23.97873562580438, 84.76578567919724 23.97678805331854, 84.76293402044693 23.97526700380737, 84.76223827975097 23.97402988693122, 84.76331570742464 23.9736215526227, 84.7719700966348 23.97351258626223, 84.7720459216313 23.97078912866858, 84.77398215398794 23.96897669162163, 84.77864274124275 23.97038826030643, 84.78193387020308 23.97437840880081, 84.78233123727405 23.9758457536403, 84.78357349232762 23.97672975271608, 84.78442291410747 23.97644430928937, 84.78601997315558 23.9743561351588, 84.79062720407573 23.97429609168502, 84.79728053670169 23.97288479481737, 84.79836955893074 23.97354098665433, 84.79951969265025 23.97522651983514, 84.80068344842273 23.97610935269318, 84.80294497421848 23.97596121059582, 84.80344905755197 23.97460604772919, 84.80456633628827 23.97357537574498, 84.8062896813973 23.97271581809828, 84.8079278760989 23.97283843463164, 84.81068878524255 23.97629721081772, 84.8113440927676 23.97880573416141, 84.81386308919852 23.98029414061376, 84.81284732188594 23.98230066733908, 84.81353608267214 23.9828157519563, 84.81518146659096 23.98192788861527, 84.81683420232206 23.98177087660308, 84.81916394528216 23.98401449301795, 84.82362494574545 23.98451075179191, 84.82413681657411 23.98621420838109, 84.82646082109622 23.98704109362375, 84.82848062731699 23.98667268016821, 84.8287003031332 23.98527729773434, 84.82835488114353 23.98360331935259, 84.82848677808174 23.98157507895197, 84.82758094030544 23.97757433527012, 84.82697861182258 23.97185466805084, 84.82963037206598 23.96831018385682, 84.83117026143107 23.96309881011513, 84.83179770321601 23.96020244609003, 84.83146158417941 23.9573736840933, 84.83332206879467 23.95829303873411, 84.83589977821423 23.9603864863911, 84.84030928994038 23.96337172766368, 84.84156085872681 23.96370509037842, 84.84455696926977 23.96366586365088, 84.8463899456744 23.96567645899264, 84.84758323535847 23.96597285367669, 84.85108825228964 23.96545340035268, 84.85524325243115 23.96422117611087, 84.85539305728457 23.96166982427365, 84.85652666829107 23.96081941579904, 84.85866464788748 23.96100251775125, 84.86169923956224 23.95980858901367, 84.86250091768137 23.95762721866328, 84.86521358280271 23.95689785628152, 84.86631904240483 23.95474778183122, 84.86870338856116 23.95487999417731, 84.86939697958867 23.95450167030192, 84.87098844931907 23.95507398527767, 84.87552509421745 23.95450508706134, 84.87709032864998 23.95487854193564, 84.88027081840497 23.95436291465548, 84.88356181441466 23.95247726710197, 84.88510261287482 23.95072088020137, 84.88931318908803 23.94904626822028, 84.88968617408557 23.94722867839697, 84.88942315455688 23.94465347762165, 84.89049043306449 23.94363049139628, 84.89232973540535 23.94344813571078, 84.89569720319854 23.94594839294268, 84.89748568155558 23.94648715413546, 84.89868919586419 23.94859689037525, 84.90048019938553 23.94959577861059, 84.90301114879959 23.95038816614197, 84.90381549311849 23.95167139336397, 84.9061218098126 23.9511613867098, 84.9080279225561 23.95171965839954, 84.90907168137294 23.95093072381464, 84.91107770923391 23.95139108866747, 84.91314026178748 23.95076033416969, 84.91733726086349 23.95178264485542, 84.91843683470387 23.95242010401911, 84.9196100560245 23.95213819762119, 84.92149085065002 23.95244323934945, 84.92321856157135 23.95125742210427, 84.92388077983586 23.95160925983137, 84.92676269743819 23.94822822087637, 84.92864557974843 23.94778434734573, 84.93085804944485 23.94449345883655, 84.93480030157762 23.94110836471194, 84.93487069086835 23.93601108314348, 84.93509190729527 23.93443496215765, 84.93391118144875 23.93271370262232, 84.931936494909</t>
  </si>
  <si>
    <t>Chhatarpur</t>
  </si>
  <si>
    <t>425</t>
  </si>
  <si>
    <t>POLYGON ((80.35489782567798 25.12632184776577, 80.3553375285517 25.12849066663745, 80.35270449458872 25.13024611023149, 80.35370580531342 25.13171776581716, 80.35611545341807 25.13179932509522, 80.35648716280791 25.13299098789216, 80.3538487964454 25.13595155360992, 80.3543443017662 25.13787902899661, 80.35569283290781 25.13942289310827, 80.35746754817639 25.1421132179568, 80.35906918593746 25.14260545705291, 80.36130041694861 25.14401392739948, 80.36572847080052 25.14535936134963, 80.36786074519655 25.1462035316205, 80.37067737683731 25.14659182872856, 80.37347910902075 25.14739532462388, 80.37430231526562 25.14703875684063, 80.37466428422287 25.14564849439882, 80.3768164715738 25.14608181984564, 80.3769107030505 25.14727795393423, 80.3794844131704 25.14890288192618, 80.37977701601802 25.14950771102083, 80.38227645432858 25.15151617126666, 80.38368987617299 25.15325836559484, 80.38384868214558 25.15405723969623, 80.38523236256761 25.15574529469837, 80.38750383900178 25.15673362078275, 80.3881336909666 25.15741062773412, 80.39382724467838 25.15913423028333, 80.39650060311611 25.16040672164557, 80.40261572810594 25.16109183494227, 80.40507572768057 25.16157882632175, 80.40673236569323 25.16236381885302, 80.40987692643014 25.16296346377524, 80.41193486074485 25.16222274606762, 80.41325921373056 25.16282726927816, 80.4150097939624 25.16248823492002, 80.41934459370465 25.1629474357836, 80.42177525070886 25.16425112263541, 80.42676118260671 25.16797775491086, 80.42878089809767 25.1704324933157, 80.4289847420053 25.17149311034743, 80.43029443987547 25.17223740100071, 80.43148623027133 25.17534236736995, 80.43166591758269 25.17761714100061, 80.43008061209176 25.18211333370417, 80.42739423526888 25.18695301501825, 80.42698332968826 25.18888947590306, 80.42574904358958 25.19107902800836, 80.42366174514484 25.19398652026059, 80.42293821326894 25.19590052578689, 80.42147063469093 25.19832031005838, 80.41922924283567 25.20087566191891, 80.41726029114142 25.20247860535423, 80.41458222732817 25.20564795206057, 80.41319871219619 25.20778324807202, 80.41235591818651 25.20988230006499, 80.41208904219032 25.21324050525795, 80.41060619943903 25.21577299108375, 80.40793737929009 25.21767390766307, 80.40792795865768 25.21976371213822, 80.40844436777519 25.22091455171573, 80.41041485289362 25.22315738725819, 80.41074755743381 25.2240780189898, 80.40955780621366 25.22811352236256, 80.40949866472862 25.22975196067808, 80.40841756833531 25.23207678527359, 80.40746072960705 25.23534478961437, 80.40579919397948 25.23916370478848, 80.40420694900298 25.2422513173783, 80.40388961733224 25.24353326921643, 80.40135904431224 25.24576792233347, 80.39946344185759 25.2465536437582, 80.39672389465137 25.24655855537458, 80.39469385302621 25.24533113504909, 80.3921970620508 25.24213132012695, 80.39045477776062 25.23905323824459, 80.38751673880923 25.23689598932027, 80.38559619732565 25.23662983301698, 80.38357647734314 25.23728895329213, 80.38165608497988 25.23848514111301, 80.37958178156407 25.24020487439482, 80.37755702113448 25.24138747460647, 80.37283733371713 25.24495774792808, 80.36962632998858 25.24762973313063, 80.36947238659666 25.24942613436803, 80.36587427455764 25.25107485737995, 80.36265775427492 25.25501046722015, 80.36208690186129 25.25645025102466, 80.35756955816508 25.26096339218156, 80.35639795830357 25.26260164270691, 80.35553357777761 25.26679917762493, 80.35496705883695 25.27092458789398, 80.35387449185579 25.27383563263523, 80.3528663871726 25.27558681375345, 80.35142658001159 25.27715728891947, 80.34929174901025 25.27828987364066, 80.34821438421866 25.27844766621012, 80.33713418711022 25.27883781762103, 80.328452063314 25.27802745932221, 80.32442092827375 25.27852713061829, 80.32173454875594 25.28022325812453, 80.32020049305029 25.28026785330019, 80.31863065385365 25.28270006759595, 80.31320396535826 25.28400679192709, 80.31079988411341 25.28640704019292, 80.31093732814851 25.28938154765402, 80.31013108568943 25.29303262120122, 80.31020954364806 25.29486072427025, 80.31117092156342 25.29822828571453, 80.31284276086734 25.30090101985015, 80.31399901211394 25.3021246833062, 80.31790064242958 25.30442817413446, 80.31928014927878 25.30621153272249, 80.320936495339 25.31071671682999, 80.32144195309485 25.31305491434519, 80.32060025592816 25.31866951024273, 80.31909983224844 25.32023521299702, 80.31884567998993 25.32222557989568, 80.31979241806113 25.32613916583695, 80.32045714172698 25.32780949439238, 80.3224024659326 25.3309561156789, 80.32267020071822 25.33208911195404, 80.32209798106875 25.33454876761378, 80.3196184736794 25.33722438720055, 80.31819205860268 25.33926396178396, 80.3173376206303 25.33966537310947, 80.3155487038954 25.34155135069356, 80.31409305674103 25.3422683546234, 80.31238353580591 25.34406860435532, 80.31154335769034 25.34557571163054, 80.31115933329626 25.34849583527362, 80.31134742794033 25.34974614061642, 80.30955180258691 25.3543627533616, 80.31027541890448 25.35744130265975, 80.31135253665936 25.35880936883937, 80.31127222367971 25.36056510303438, 80.31544354800657 25.3634419966662, 80.31902968640117 25.3645401833459, 80.32016685293952 25.36557876909267, 80.32040450404459 25.36715862319644, 80.31991144842952 25.36987101621646, 80.31774368518985 25.37360293062503, 80.3177282350653 25.37488469877279, 80.31655439031385 25.37761495926504, 80.31672606375456 25.38225945565163, 80.31626721598552 25.38582498134637, 80.31493843340714 25.39010778819192, 80.313203927629 25.39093300634252, 80.30601409865749 25.39952805667127, 80.30369758698318 25.40096220571836, 80.30244410298855 25.40315971823626, 80.29953488109317 25.40652985368529, 80.29418011800762 25.41053043206916, 80.29074396502784 25.41366993087505, 80.28844552206714 25.41703112918503, 80.28560766503288 25.41711064539513, 80.28474402112546 25.41560717137959, 80.2809385860037 25.42015441927849, 80.27992421916466 25.42076305011022, 80.27300535711714 25.42145798939708, 80.26792533837134 25.42209531124837, 80.26383817720345 25.4240195261521, 80.26209111477428 25.42146355434739, 80.2612711074301 25.41607378975369, 80.25984584668853 25.41495329798239, 80.25946904295272 25.41398707523019, 80.25550753004194 25.40956073428986, 80.25607063268956 25.40807623627147, 80.25553754634882 25.40437922893349, 80.25471456827601 25.40246482930071, 80.25341922458576 25.40083437180692, 80.25224627365805 25.40098228562669, 80.24844503456697 25.40282527671317, 80.24291494279589 25.40356997480282, 80.24086362008165 25.40466386918558, 80.23616050029311 25.40782243587766, 80.23575707857711 25.4067440417596, 80.23409529321788 25.40452907614873, 80.23173294410789 25.40236434088676, 80.22745188967075 25.39945616817581, 80.22504637471469 25.3989162447599, 80.2226753065566 25.39790671963817, 80.22082092868861 25.39674349422024, 80.2204890173608 25.39800748199177, 80.21732929935011 25.39883997792387, 80.21454782417635 25.40051620692529, 80.20892440643037 25.40302901733222, 80.20617729720608 25.40446588207274, 80.20547320487292 25.40681774677068, 80.20695036667836 25.40868103486753, 80.20755845426046 25.411357207203, 80.20501442627415 25.4120265929528, 80.20237186927085 25.41403653973329, 80.20117772708556 25.41178943539635, 80.1998849912046 25.41077907676219, 80.19919824893283 25.4091996878904, 80.19983904686937 25.40876151811744, 80.19952979284967 25.40696087229115, 80.19599866997802 25.4020473258297, 80.19709621093092 25.40098615310836, 80.19589273435152 25.39937087635486, 80.1965427022905 25.39764643996773, 80.19649487688309 25.39243782988742, 80.19688673458647 25.3912685918205, 80.19668484271794 25.38582995224439, 80.19581370955598 25.38313577099254, 80.1965479026377 25.38116752681762, 80.19493151543794 25.37815773099213, 80.19019727621134 25.37924317135791, 80.18900487675771 25.37924373786829, 80.18749411706233 25.37845448408651, 80.18354362288684 25.37709300919139, 80.18210273864585 25.3768001997373, 80.17609138524104 25.37741619487971, 80.17460060138265 25.37654113665767, 80.16896182424193 25.37685886232769, 80.16789292786851 25.37494089325917, 80.16748959867897 25.37232766980168, 80.16760671204257 25.36614411328468, 80.16716386237042 25.36408149512306, 80.16303530234269 25.36299036793823, 80.16271722776519 25.36253452788224, 80.15808151036904 25.35904669704256, 80.15117631079869 25.35745478609041, 80.14938806600362 25.35760854011687, 80.14478759221102 25.35372760583214, 80.14177703585999 25.35065875810767, 80.13947679806539 25.34688108077611, 80.13480733815055 25.34014270464879, 80.13267633576893 25.33672612623186, 80.13237833404648 25.33555715123769, 80.13109688909029 25.33423013180825, 80.12968155383432 25.33766501431909, 80.12658242269794 25.34026040718491, 80.1186751506315 25.34328883802749, 80.1173690711753 25.34151944328629, 80.11281427671491 25.34387518202598, 80.10875596943394 25.34651524627355, 80.10864153664316 25.3476617210212, 80.10678866794487 25.34880786504298, 80.1052886700666 25.34854592005292, 80.10370885687534 25.35006680162885, 80.10407687239271 25.35068305399751, 80.10313730287749 25.3515426096941, 80.10096185005899 25.35087422078562, 80.09874133774586 25.35158250099748, 80.09829406926083 25.35261152468291, 80.09651084425158 25.35249377003292, 80.09274018291447 25.35445644972973, 80.08878083584185 25.35585466497487, 80.08663130211424 25.35153921797073, 80.08453639493905 25.34780136164846, 80.08207396542159 25.34462763631483, 80.07654764657464 25.33995441607576, 80.07277919958474 25.33699674033683, 80.0714772963963 25.33842258075515, 80.06704152960934 25.33942739633146, 80.06469784030443 25.33832515186673, 80.06156284393039 25.34029170114222, 80.05515590211886 25.33994129035827, 80.04869015838545 25.33861553359738, 80.04702125118264 25.33867788934183, 80.04605809639962 25.33813573030677, 80.04295402812247 25.33801662924223, 80.04094207407557 25.33866543329669, 80.04016187018331 25.33933298684966, 80.03794224540569 25.33858248227125, 80.03775732810277 25.34026588738296, 80.03678369896353 25.34036011508745, 80.03423947694114 25.34210987631328, 80.03341502473292 25.34202356163895, 80.03268595833654 25.34065102209106, 80.03054595573411 25.33978751468194, 80.02742444127583 25.33665308480682, 80.02584222509117 25.3339574232493, 80.02681766972557 25.33154332731967, 80.02602414741092 25.33018423818739, 80.0243112110811 25.32970461582456, 80.02463029356831 25.32811151404547, 80.02328483915657 25.32762763120454, 80.02345453630363 25.32661226513356, 80.022258769066 25.32535659063442, 80.02054047698046 25.32535538321839, 80.01951818879722 25.32451061532733, 80.0194052939222 25.32298499200841, 80.01853745128916 25.32164379029545, 80.01887354157965 25.3177488316225, 80.01963006857598 25.3157859877, 80.0220495963521 25.31440207014951, 80.02209552900922 25.31296229113864, 80.02308362910938 25.31294491377345, 80.02426129798897 25.31195725995098, 80.02196671868232 25.30669732187462, 80.02094989584927 25.30543731698096, 80.02193348371173 25.30495957167877, 80.02265470242581 25.30349320671795, 80.0217370284473 25.30243188914343, 80.0226672393139 25.30032009835213, 80.02202791012284 25.29892498559657, 80.02221273579761 25.29761615525905, 80.01905370679472 25.29908989261817, 80.01850366924458 25.29786178196833, 80.01654811412618 25.29721494565009, 80.01387336060476 25.29566932219068, 80.01198179967056 25.29562722363553, 80.01093188020754 25.29281442486457, 80.00980060482075 25.29205076261523, 80.00778513207293 25.29177833188794, 80.00669987468324 25.28983231395159, 80.005552878779 25.28989438779467, 80.00448239687908 25.28795721325837, 80.00191957613706 25.28901580502257, 79.99894342795636 25.28597292762299, 79.99952588840004 25.28442970159684, 79.99861391602867 25.2829936359861, 79.99892237593768 25.28229428997695, 79.99766346611871 25.2803568722107, 79.99930272801885 25.27928405316037, 79.99850537708448 25.27753660106586, 80.00108840183556 25.2764828593299, 80.00105572561711 25.27440910691068, 80.00159241959204 25.27383627112379, 80.00555170737587 25.2734353483944, 80.00728255072258 25.27214498116416, 80.00655552619683 25.27094778199144, 80.00525489502284 25.27088637838698, 80.00429874799735 25.26935424003132, 80.00423658907128 25.26555602697285, 80.00324329670877 25.26611044136154, 80.00163548931833 25.2657073183683, 79.99846024931786 25.26653797326981, 79.99707721658113 25.2659354013751, 79.99424863195722 25.26670952080357, 79.99086888239749 25.26728991927475, 79.98943877973653 25.26674042107303, 79.98666466895143 25.26739250209194, 79.98605805730132 25.26619233067139, 79.9839668978975 25.26466833899515, 79.98077784540122 25.26184511168702, 79.97816826734864 25.26337253218252, 79.97122630871682 25.26604934076432, 79.96746425144352 25.26652567309565, 79.96156577135417 25.26440788720226, 79.95829452839928 25.26413444227683, 79.95465173595467 25.26478637725346, 79.95324679061322 25.26453442167458, 79.95275108856136 25.26558631012589, 79.95074624198499 25.26636371540596, 79.95069232510163 25.26746054289462, 79.94934714826933 25.26746126834018, 79.94833035328406 25.26866239311214, 79.94322423668267 25.26277462075327, 79.93959404939811 25.25940007534693, 79.93657340227149 25.25371423561031, 79.93726189266481 25.25098768000996, 79.93653551133282 25.24753595170695, 79.93043690905604 25.24950627507752, 79.92762293642855 25.24961119988528, 79.92456393932414 25.24527010524909, 79.9230290598634 25.24178164611851, 79.92206457018389 25.23737665891014, 79.92168632824529 25.23450613028735, 79.9220973613867 25.23226270037954, 79.9217842931203 25.23138251003625, 79.91969403203177 25.22825091319805, 79.91755484869284 25.22682516682579, 79.91720297230786 25.22788602739117, 79.91696584402231 25.23094177213588, 79.91834122131617 25.23342844416002, 79.9182029813737 25.2353286508851, 79.91846680758951 25.2375221990995, 79.91754025915432 25.24175624365169, 79.91652390344524 25.24462269363367, 79.91533828717031 25.24607184613349, 79.91339329084977 25.24775595520922, 79.90957740023643 25.24963454998949, 79.90748826204201 25.25088986396567, 79.90584032960274 25.25014995736509, 79.90456917844142 25.24753238482155, 79.90350111211133 25.24324463740263, 79.90207622057733 25.2407895207692, 79.89754049285881 25.24141319322975, 79.89630988895449 25.24254626332902, 79.89513860709656 25.24183779267738, 79.89292015821363 25.24150857440014, 79.89089066096753 25.24314723114074, 79.88826543156775 25.24404121098711, 79.88354607742538 25.24750805037273, 79.88237973180993 25.24725082235681, 79.88064784731579 25.24974696500965, 79.87835993889844 25.25102437075599, 79.8771786749611 25.25092961210227, 79.87604208064955 25.24825757272226, 79.87239439777652 25.24275995109882, 79.86809673798135 25.24079193078495, 79.86452403029861 25.23634574905455, 79.86293606669277 25.23573180238013, 79.85990897235736 25.23533437391389, 79.85731875030419 25.23472021085874, 79.85458926782242 25.23529313527207, 79.85137847789287 25.23555896134326, 79.85111138180946 25.23121227129888, 79.85115589782336 25.22702457490155, 79.85260600416908 25.22587291222483, 79.85266562265952 25.22520039526038, 79.85437778374327 25.22367502389358, 79.85555875482987 25.2239189449178, 79.85656615882715 25.22286286805226, 79.86020337003889 25.22225392030515, 79.86176646737935 25.22126556896021, 79.86282349700787 25.21951887825796, 79.86422767698468 25.21946484088753, 79.86539384383538 25.21829587418838, 79.8663663626569 25.21815154791436, 79.86768625191398 25.21706834893137, 79.86734893182985 25.21576386267252, 79.86596469714729 25.21478436277484, 79.86694715942069 25.21343482434252, 79.86539432712898 25.21168343328862, 79.86409927089964 25.21260860320341, 79.86276977865221 25.21089339514928, 79.86242278910237 25.20762549701487, 79.86173349112359 25.20476373765512, 79.86116304834177 25.20411823664999, 79.85931296981076 25.20038527635191, 79.85680809309947 25.19737439522848, 79.8560197657421 25.19405232370728, 79.85891197085105 25.19354254338798, 79.86172996793103 25.19107386134606, 79.86275193900897 25.18982370064857, 79.86504395182885 25.18803644295704, 79.86568918923955 25.18216430092514, 79.86536696444546 25.1799480099, 79.86308547538911 25.17718555026677, 79.86521353488988 25.17509587835017, 79.86789202180958 25.17390893475186, 79.87009432706854 25.17227503581895, 79.86805102271656 25.16963898834296, 79.86707906444376 25.16568500784111, 79.86560150378634 25.16104937510931, 79.86529909942067 25.1586797253269, 79.86662355032274 25.154369216384, 79.8667873338603 25.15235159268612, 79.86645554829664 25.14982080767015, 79.86815620465654 25.14930945593265, 79.86903900244243 25.14800056126777, 79.87212837787482 25.1479870976649, 79.87326888165447 25.14905235379138, 79.87450366002994 25.14755376759799, 79.87663598562999 25.14718366096114, 79.87706242577681 25.14537822234623, 79.87907075601986 25.14450246776169, 79.87995329598925 25.14268349683886, 79.88109376742958 25.14239458365063, 79.8808358602132 25.14131583028999, 79.87964082600085 25.14146481864077, 79.87857978988616 25.14270154911284, 79.87761776608208 25.14250301135939, 79.87623427879784 25.14340570606981, 79.87252017898432 25.14277835602381, 79.8715235233294 25.14140618535052, 79.86975830055844 25.14126170537374, 79.86771540583821 25.1402911130724, 79.86614345560064 25.14105836000306, 79.86497825623547 25.14006076719555, 79.8638129957849 25.13987566362345, 79.86293541721081 25.13834091098597, 79.86059031395764 25.13660750632627, 79.8600002762245 25.13580852939838, 79.85807658524755 25.13483791326668, 79.85698605834041 25.13289686117662, 79.85400140401227 25.13100979223517, 79.85161694826145 25.12854940209812, 79.85276779344669 25.12563376264009, 79.85192528959283 25.12369279038919, 79.85179176041574 25.12171125604666, 79.84897640078945 25.11831652828348, 79.84901130393152 25.11730094910141, 79.84788122869396 25.11608651481127, 79.84679564162258 25.11573431131843, 79.84690000879058 25.11435762996569, 79.84777783080813 25.11306687691485, 79.84800637389452 25.11053470836697, 79.85047045182053 25.10944281504881, 79.84981642169983 25.10787197766082, 79.85114999858688 25.10739371417909, 79.85325217942092 25.10582778565182, 79.85234052595146 25.10304270807835, 79.85418467200834 25.1025194310899, 79.85573151433374 25.10114295072881, 79.85774901098594 25.10081816893014, 79.85903813114788 25.09840801129989, 79.86163574813246 25.09719855998435, 79.86153175107036 25.09621007917373, 79.85757614278593 25.09627285539932, 79.85488473360083 25.09563608689296, 79.85123676506356 25.09420022312368, 79.84833718658273 25.09386124474155, 79.84504085907186 25.09403210484129, 79.8437867633245 25.09437034407047, 79.84049494805129 25.09608035412104, 79.83373312409182 25.09839413466931, 79.82870151016684 25.09932247436817, 79.82777384063417 25.10124507480109, 79.82751496233895 25.10418338634808, 79.82656727924009 25.10626392696845, 79.82579855581719 25.10708966239679, 79.82285326476648 25.10869554420398, 79.82028526793177 25.10906928390912, 79.8116098249063 25.10927793806547, 79.80833260995139 25.11003035673696, 79.80680030775719 25.11085562829858, 79.80568879171345 25.11262895817971, 79.80429536726554 25.11332348706416, 79.80211381758122 25.11380991416415, 79.79760132119428 25.11549118887149, 79.79526087570585 25.11618507925837, 79.79138298516821 25.11781235110038, 79.78751007039895 25.11905598005174, 79.784038421389 25.12071490986157, 79.78148948680465 25.12160253903505, 79.77723914666538 25.12339621380493, 79.77262186808875 25.1251038326167, 79.77018632155446 25.12653740837472, 79.76733815725061 25.12912176129179, 79.76383204617143 25.12992264439298, 79.76327616687698 25.13053608096739, 79.76266842514624 25.13361839961266, 79.76199348134743 25.13427237237888, 79.7539580466394 25.13723605263853, 79.75091701673901 25.13867341064528, 79.74849927211868 25.13935134971424, 79.74704245266287 25.13934508463342, 79.74332630828371 25.13709586569732, 79.73985373939894 25.13534723800934, 79.73657310904932 25.13196907736046, 79.73564035595047 25.13129266530729, 79.7329177860048 25.13067183735796, 79.7296055708898 25.13051173533577, 79.72573769836421 25.12999987005193, 79.72128017527943 25.1298899567506, 79.71725328837213 25.12876863568254, 79.71316849965494 25.12978217335197, 79.71174485677916 25.12877195717869, 79.70991051403698 25.12911157805591, 79.70607373400003 25.13035046522742, 79.70353529712804 25.13052340432325, 79.70056092132342 25.1315405196741, 79.6974076145889 25.13165495574258, 79.69375408458168 25.13301079500205, 79.69233120796889 25.13329124804347, 79.68917247091848 25.13267434776917, 79.68725372696376 25.13290079332427, 79.68527633110587 25.13481546093599, 79.68428481201776 25.13532585031811, 79.6819937460222 25.13453690465583, 79.67889874713615 25.1325068923453, 79.67784193040836 25.1308733498112, 79.67689761958506 25.12553848591894, 79.67636663170883 25.12430195494699, 79.67397087066014 25.12184278473763, 79.67322173679864 25.12035806083355, 79.67056511487291 25.12260668031387, 79.66433834815797 25.12360604560494, 79.66315374069109 25.12466254593916, 79.661036698129 25.12453670703828, 79.65833491609732 25.12566125596177, 79.65317422414748 25.12850590781674, 79.64922280021563 25.12970731910495, 79.64760621179329 25.12842567038732, 79.64531563807449 25.12874199214019, 79.64150754214286 25.12692338991365, 79.6374980600942 25.12906218760136, 79.63602989401804 25.13043205876314, 79.63583589295096 25.13169039910298, 79.63203802433887 25.13278747504021, 79.6287952894195 25.13421843464287, 79.62435262357117 25.13887661523362, 79.62313769706518 25.14049700264979, 79.6215376771699 25.14046478625073, 79.62228000629314 25.13657909487752, 79.62168992274596 25.13534237802099, 79.61931991459981 25.13395662365838, 79.61452028341046 25.1324217250584, 79.61175882809106 25.13011500373658, 79.60782729555456 25.12788934366522, 79.604659078583 25.12744663888803, 79.60113884958078 25.12748676728387, 79.59986439890743 25.12859688070115, 79.59965536812732 25.132645674346, 79.60069064505123 25.13754765269324, 79.60202440339799 25.13791798290799, 79.60195960522159 25.13971445060787, 79.60306030644766 25.14067597119508, 79.6035110675825 25.14300966285485, 79.60572761383365 25.14342521060732, 79.60581148593849 25.1458129579958, 79.60757636914627 25.1493383067766, 79.60635640309151 25.14975797600844, 79.60698576906776 25.15276863163436, 79.60529972021268 25.15225389820944, 79.60344553188925 25.14962211317323, 79.60162121973552 25.14629073606389, 79.59980539486463 25.14383208991816, 79.59884458917605 25.14338039367249, 79.59568617282423 25.14336772730688, 79.59396981301485 25.14596439503616, 79.59368642328879 25.14897500682406, 79.59219872334675 25.14900168417014, 79.59083021996146 25.14821152907059, 79.58914283620987 25.14870470717166, 79.58488376264944 25.15043080304012, 79.58249338700088 25.15088151937197, 79.58158547860785 25.15205925304429, 79.57968068818445 25.15345793479127, 79.57858318406251 25.15739800266681, 79.57761552422835 25.15896401899262, 79.57805151885653 25.16022343365399, 79.5762606006752 25.16154081337393, 79.57714294840515 25.16277337261796, 79.57725090524103 25.16565306883705, 79.57652155857029 25.166357007978, 79.57628273336717 25.16822102570725, 79.572328704321 25.17102719040145, 79.56980911140874 25.17102633836352, 79.56877837367198 25.16897670733078, 79.56506270809486 25.17062726932719, 79.56336673016094 25.16999918687564, 79.56136281783247 25.17029167539574, 79.5604058713064 25.16978577215609, 79.55997508600851 25.16827354837549, 79.55690263932769 25.16364567064742, 79.55425051257166 25.16148686085603, 79.55163732598659 25.16070928774648, 79.55107818580765 25.15861919115778, 79.54647749641939 25.14835728724767, 79.54184463386919 25.14284357965029, 79.53890578643407 25.14049930405318, 79.53790345342657 25.14137434977409, 79.53543835142111 25.14232982737687, 79.53485987859898 25.14001845374303, 79.53237585358204 25.13881941930063, 79.53330955530183 25.13763425827242, 79.53264574701926 25.13680784930358, 79.533058222855 25.13566615236548, 79.533059715855 25.13359888130961, 79.53250483279223 25.13302979534831, 79.53014524600172 25.1323242618658, 79.52936732922019 25.13159701959903, 79.52750840767352 25.13109478321172, 79.5246671208715 25.13135020959538, 79.52348221696062 25.13113272594139, 79.52245227333454 25.12946193504712, 79.52271087944021 25.1285188156465, 79.52078349998067 25.12698732071799, 79.51794748718768 25.12703491704425, 79.51854311783177 25.12619133484332, 79.5211172465666 25.12519108059515, 79.5194535531857 25.12254043815549, 79.51874174522254 25.1201160822112, 79.51875833620754 25.11809844637754, 79.51929015412709 25.11650553537222, 79.52211462716197 25.11230976813405, 79.5229648798834 25.1092410598299, 79.52391476744799 25.10809453379494, 79.5246143412553 25.10475100333423, 79.524573511029 25.1026171246748, 79.52611386482309 25.09989172299209, 79.52588833468617 25.09855909628775, 79.52434850910147 25.09644561330379, 79.52118019421351 25.0975358240178, 79.5203940677286 25.09745511883071, 79.51978421316031 25.09535014406097, 79.51872861275142 25.09503803696952, 79.51640260139297 25.09546289912213, 79.51327988229387 25.09637904539504, 79.51041443081071 25.09682828940384, 79.50583562258613 25.09545253085436, 79.50406961828087 25.09433427567702, 79.50332050687726 25.09253464410065, 79.50304151620114 25.08888285132373, 79.50160274030614 25.085360922065, 79.5004980092377 25.08572133664104, 79.49979335635581 25.08448136177972, 79.49999989431096 25.0834386146923, 79.49601294829785 25.08331572902943, 79.49528949727032 25.08355109190295, 79.49323099701698 25.08183302535239, 79.49247122530583 25.08029895796826, 79.49150417632607 25.07965421339846, 79.49037952960782 25.08014713363645, 79.48788129503974 25.07974284116271, 79.48568134965501 25.08042150494064, 79.48284079497998 25.07964723822067, 79.48081030958707 25.08152642527729, 79.47843634526046 25.08152810293928, 79.47637531894455 25.08252704161279, 79.47556499004922 25.08554729196565, 79.47481736086579 25.08654534114346, 79.47239959378764 25.08778369968837, 79.47059537155693 25.08767653734087, 79.46913767175211 25.0870274920343, 79.46713542759512 25.08721836414144, 79.46502460496808 25.08804561608219, 79.46823109556065 25.09416875435091, 79.46859082411953 25.0978787393223, 79.46841359010726 25.09945868112429, 79.46953213007821 25.10361963718056, 79.47014022394856 25.107965918669, 79.47115804480984 25.10987004708952, 79.47267953667792 25.1156374920262, 79.47426539732767 25.12100768161217, 79.47585018718563 25.12488392715906, 79.47723962041873 25.12642210702939, 79.47724054568347 25.12745122836049, 79.47150453040486 25.12812305922656, 79.46971210305379 25.12476152964968, 79.46833808221602 25.12397708339357, 79.46575942597217 25.1232383934027, 79.46476794640994 25.12335191086467, 79.4627838742728 25.12209827438658, 79.46079934579154 25.12020364933174, 79.4596986104295 25.12005533534137, 79.45733157480866 25.11673013362764, 79.45514368840836 25.11445194421672, 79.45360927966478 25.11047165395261, 79.45210600113913 25.1086489339314, 79.44891240406579 25.10676834863582, 79.44743990631331 25.10646672261322, 79.44617976759905 25.10478824735165, 79.44362675915484 25.10463597021177, 79.44240175714461 25.10365702308493, 79.4416534048174 25.10389212638339, 79.44002621896961 25.10150052859398, 79.43879737755985 25.1025934454067, 79.43696477665101 25.10546940536218, 79.43740670734661 25.10706259032595, 79.4372097112964 25.10956320491817, 79.4375490175556 25.11382403875749, 79.43893850289099 25.11655869195401, 79.43859730028822 25.11806191323008, 79.43910329882986 25.11879288562134, 79.43905981767517 25.1208647163574, 79.4384910583362 25.12350993689273, 79.43934079542468 25.12727856306535, 79.43894965367863 25.12827618628182, 79.43734865731464 25.12919315696668, 79.43619928356986 25.13108492789194, 79.43526747639703 25.13170818624798, 79.43325949290366 25.13193913913106, 79.43054277458377 25.13282039368847, 79.42856017837867 25.13465370205099, 79.42702346096483 25.13542605339611, 79.42422701087527 25.13559406433293, 79.42339498227598 25.13516763219625, 79.42129653214532 25.13543248864737, 79.42040366783836 25.13464740419893, 79.41577202699695 25.13309602124655, 79.41723940704725 25.13224251100614, 79.41928710505931 25.13194854789464, 79.42150785003612 25.13057566100898, 79.4232284175543 25.13073762861572, 79.42552382600593 25.1301500709926, 79.42599456657103 25.1294277166688, 79.42688549860183 25.12583452864866, 79.42613052030107 25.12263457935796, 79.42553508189647 25.12133488559888, 79.42613403181554 25.11905525778847, 79.42342618076577 25.1169617850451, 79.42230064830865 25.11659660422291, 79.42201770594359 25.11561722416534, 79.41961220266568 25.1127337292289, 79.41996359755369 25.111063545708, 79.41541742871665 25.11057288523764, 79.41438596514112 25.10941764528348, 79.41221985569987 25.11029381410426, 79.41053914732917 25.10968044997994, 79.40803505574544 25.10741057835614, 79.40573954488583 25.10635943834556, 79.4039849249302 25.10719928140542, 79.40187354714426 25.10941592570589, 79.39862706894513 25.11204345436169, 79.39849843019644 25.11348340337943, 79.39749700718234 25.11351059115759, 79.39668410730872 25.11451725617471, 79.39568274627834 25.11448583573937, 79.39474103877272 25.11624173919962, 79.39308035834128 25.11694161419533, 79.39350234464094 25.12057959300198, 79.39600732376016 25.12836081073661, 79.39449515011651 25.12851453282693, 79.3932309923397 25.12964764891872, 79.39060812101754 25.12972463727128, 79.39002800697334 25.12912894510427, 79.3875737673963 25.13030721882589, 79.38804010441984 25.1328528593378, 79.38972148742536 25.13635529430752, 79.39077799243775 25.13913116088209, 79.3902375650645 25.13962773265304, 79.39069889757361 25.1412751428824, 79.38833380231382 25.14244445582213, 79.38420316268616 25.14253948433913, 79.38407265813663 25.14374865206439, 79.38487303280027 25.14762186159989, 79.38704549961875 25.15234754813881, 79.38780449428715 25.15481186664103, 79.38912932876985 25.16112184326436, 79.3894223448425 25.16446200217308, 79.3899730911634 25.16654267465996, 79.39224998803199 25.16904749268868, 79.389904130194 25.17010849169236, 79.39336652296322 25.17317738261568, 79.3956877705557 25.17315002032032, 79.39737934943967 25.1743187757505, 79.39891202533305 25.17443134085166, 79.40110969438682 25.17606039235267, 79.40307385985724 25.17638054009056, 79.40402659687791 25.17786077140529, 79.40736012272639 25.17911040936069, 79.40872444086077 25.17992258883265, 79.40904707259172 25.18095613507984, 79.41163188768519 25.18269772512531, 79.41250103826528 25.18611437332605, 79.41150529170542 25.19059208863284, 79.41016662137075 25.1928763954008, 79.40872819761529 25.19344092326852, 79.40835640198721 25.19469126874968, 79.40886276434654 25.19583757399588, 79.41088694266784 25.1963155551748, 79.41230138679506 25.19830576037933, 79.41207878875923 25.20031892035985, 79.4152287672356 25.19938827532566, 79.41796244305313 25.20006002622254, 79.42226864223339 25.20016246501707, 79.42335978897809 25.19934969706429, 79.42563655918421 25.1984687410703, 79.42727851064031 25.19838238433438, 79.43095475634613 25.19871505031595, 79.43414411696453 25.197508675909, 79.43736832772443 25.19681678499013, 79.43861356698137 25.19692907163725, 79.44037072557605 25.19881953612966, 79.44300244081218 25.20307920626829, 79.4442334669247 25.20428377229165, 79.4453463187633 25.20691019230708, 79.44698641789327 25.21173223924627, 79.44883408893932 25.21507357335121, 79.44403668736845 25.21584773805219, 79.43828629365538 25.21625206591908, 79.43372219085198 25.21762605413757, 79.4335844234234 25.21992807736001, 79.43265685719699 25.22063710397051, 79.43493142383575 25.22471652280597, 79.43812448281821 25.22958082577315, 79.44083234913928 25.23595739098612, 79.44198477715605 25.23793834113457, 79.44557484118842 25.24164686339486, 79.44594792500065 25.24315875690242, 79.44684198496525 25.24450783630453, 79.45057367558871 25.24379287036959, 79.45236608497342 25.24522275659437, 79.45350645310748 25.24822446263073, 79.45608977430264 25.24750464192452, 79.45787336402789 25.25021626830032, 79.45771007007217 25.25098525232183, 79.45958621142454 25.25311159276492, 79.45970248127006 25.25418875499033, 79.46138075879961 25.25522595620787, 79.46220058917568 25.25637193233206, 79.46174548288981 25.25815234481505, 79.46231849575166 25.26135673001374, 79.46246323231026 25.26466644125735, 79.46694523089327 25.26261587516937, 79.46866233271112 25.26239290406506, 79.47200716655239 25.26143901329894, 79.47631550731627 25.26154449161008, 79.47643088693135 25.2629120008369, 79.4753656844304 25.26395618967855, 79.47635320332053 25.26507854537398, 79.48192648609053 25.26402300163325, 79.48409500211841 25.26334881182943, 79.48747971217513 25.26280018699192, 79.49300372414839 25.26236705827397, 79.49352720210888 25.26471365316315, 79.49445900658679 25.26690568624218, 79.48883375807424 25.26704637694064, 79.48322052722358 25.26795333634381, 79.48176587270761 25.26867286525765, 79.48169395897584 25.27051823068182, 79.47940479381543 25.272878515029</t>
  </si>
  <si>
    <t>Chhindwara</t>
  </si>
  <si>
    <t>455</t>
  </si>
  <si>
    <t>POLYGON ((79.32518974595935 22.61649891836729, 79.31925205889941 22.61533202885965, 79.31695128301395 22.61617105361904, 79.3140568914056 22.61783158613183, 79.30758446600312 22.61620358704614, 79.30331323644026 22.61840508618542, 79.30022449701511 22.61927513893913, 79.29780262643268 22.61906177277618, 79.29683942493729 22.61943609662744, 79.29631325742085 22.6209213483807, 79.29885434971284 22.62558223861154, 79.29925178775075 22.62813343813326, 79.29990248781667 22.63006625696369, 79.30156458758628 22.63268579198391, 79.30617352171222 22.63703593597457, 79.30652269955809 22.63903180276685, 79.30610135106231 22.64516775062616, 79.30390614069742 22.6477900436286, 79.30136206060884 22.64766253884086, 79.29854508042179 22.64850103959834, 79.29602993057688 22.64880235682373, 79.29160833471357 22.6483666519341, 79.28574671339864 22.6483003509315, 79.2868449352745 22.6500799206528, 79.28440578290267 22.65314430464273, 79.28383537425682 22.65499521437943, 79.28463017038256 22.65967788390226, 79.28626242183022 22.66334506838925, 79.28670380724843 22.66541775935827, 79.28753628231041 22.67235803933269, 79.28994933143674 22.67263920015122, 79.29209909603138 22.67376008694005, 79.29479774923091 22.67668728789778, 79.29699461698746 22.68080621368242, 79.29693006944105 22.68323525676494, 79.29550840375722 22.68471104540609, 79.29452562437851 22.68448477500785, 79.29080128826233 22.68786925720681, 79.29106756957377 22.68996442314518, 79.29020880441666 22.69383346967496, 79.28900576711342 22.69558018191276, 79.28295713811592 22.69564448016566, 79.2731959391358 22.69511942136067, 79.27009746736289 22.69340618804514, 79.26682124863962 22.6888617979513, 79.26487147956995 22.68701828228658, 79.26429710396381 22.68731142494089, 79.26593221834229 22.693222785275, 79.26493473983058 22.69319052618625, 79.25880958784559 22.69161044560586, 79.25874089726908 22.6923327933157, 79.25968666426144 22.69601333511611, 79.26016324028261 22.70224902393542, 79.25821032980438 22.70400399962135, 79.25442967920132 22.70890913266652, 79.25069682076803 22.71448250192817, 79.24858039355189 22.71740239368674, 79.24662567296838 22.7171652957713, 79.24391183374898 22.71900121411684, 79.24352586540061 22.7216411893584, 79.247147416282 22.72206282300163, 79.24858297620834 22.72276576022034, 79.25295444787544 22.72618285770147, 79.254968626151 22.7271596133136, 79.25863941099816 22.73193935763271, 79.25998199259764 22.73299232263003, 79.26256803299314 22.73719767565539, 79.26276128127201 22.7390851233875, 79.26229599976891 22.74255692227782, 79.26275674927138 22.74466130869087, 79.25854553166108 22.7451730182275, 79.25652864496496 22.74694149380251, 79.25540238666908 22.74900406795607, 79.25186336940273 22.74897877422925, 79.25075252979036 22.74998032336667, 79.24742483580471 22.75109817794542, 79.24629083942096 22.75107017898415, 79.24435549729475 22.75191104995627, 79.24420549840524 22.75303043123542, 79.24308821517734 22.75504893473079, 79.24286415198929 22.75896965063427, 79.24140951723625 22.76089938619032, 79.24179118175604 22.7681077559955, 79.2472303748002 22.77149464169505, 79.24519270198672 22.77416602777179, 79.24537002672886 22.77647311605687, 79.2444651375735 22.77726847913463, 79.24409153902658 22.77877223730244, 79.24292954485041 22.78076881770372, 79.24427446386622 22.78203206008615, 79.24387691084398 22.78395124108072, 79.24305953915686 22.78476452871749, 79.2422094113012 22.78708142259295, 79.2407937346854 22.78862657085835, 79.23932025417599 22.79102062925931, 79.23805025465485 22.79219550941154, 79.23786167581883 22.79376233566335, 79.23931117759835 22.7975810647526, 79.23891858956468 22.79978468361857, 79.24046858497672 22.80148579840642, 79.2405529718162 22.80333685082026, 79.23891184321691 22.80345092368362, 79.23856725935539 22.80485989272119, 79.23767195702074 22.80582671663053, 79.23605568839859 22.80647354236091, 79.23444855384628 22.80652429730188, 79.23124627365745 22.80948385434397, 79.23125353114662 22.81245481639008, 79.232199993435 22.81456270739539, 79.23086070236445 22.81468549089157, 79.22853919156559 22.81681358339617, 79.22736401730752 22.81492705484024, 79.22693360840375 22.81251634117565, 79.22562330956066 22.81229136208757, 79.2234717842681 22.81388656773447, 79.22271003895831 22.81120510395265, 79.21967107877633 22.81133336640249, 79.21806020543579 22.81307711462081, 79.21330117630059 22.81199618380665, 79.2113867361744 22.81131098159292, 79.20600951880003 22.81056434966042, 79.20305870760193 22.81151396670924, 79.19902535102798 22.81009819190596, 79.19801094556139 22.8075340510481, 79.1963451743772 22.80718264162799, 79.1948355357793 22.80750843362539, 79.19241387001281 22.80899922198491, 79.19093088532769 22.80504879496145, 79.19288115655559 22.80329378363557, 79.19203722078721 22.79720857584809, 79.18575375690307 22.798351974176, 79.18421927270106 22.79563030938234, 79.18264366811688 22.79385647690664, 79.17915329911474 22.78818196060267, 79.17834691472186 22.78745838162849, 79.17468415632173 22.78681739726479, 79.1700191116265 22.7885573736723, 79.1649702536413 22.79516621813018, 79.16198647696721 22.79309020297874, 79.16117134657672 22.79373954962173, 79.15679658977062 22.79414035118172, 79.15628058579333 22.7921432716769, 79.15378786688112 22.79049481618361, 79.1513627515839 22.78930438704324, 79.14865137015509 22.78876615689343, 79.14540517672189 22.78914025236147, 79.14314508912891 22.78968329693896, 79.14077513039014 22.79084683758771, 79.13819789258609 22.79135532634404, 79.13595718524705 22.78895608768809, 79.13255202055127 22.78671363819304, 79.13096700970777 22.78647574287995, 79.13020703407911 22.7841175693368, 79.12707300159734 22.78354384258862, 79.12824491227597 22.77998754029248, 79.12764720742189 22.77674719914905, 79.12643881436293 22.77353890938639, 79.12357585390805 22.77255913566013, 79.12385340458474 22.77119111115004, 79.12534810240285 22.77122264364914, 79.12464211642107 22.76986368978405, 79.12325451215786 22.76889285864543, 79.12283583884496 22.76786794464509, 79.12331781733425 22.76623353337517, 79.122908950031 22.76531695635177, 79.11882412538115 22.76380881710205, 79.11681815141912 22.76478404062187, 79.11562537916465 22.76461689525264, 79.11184261841896 22.76293702339514, 79.10968583259209 22.76284200016142, 79.10630723826581 22.76161810437747, 79.10161038871793 22.75823951423967, 79.09850824373382 22.75805336034598, 79.09617523988922 22.75732963404942, 79.09490568413584 22.75577326624053, 79.09331077565453 22.75102052012232, 79.09138369802893 22.74794642216594, 79.09102425243937 22.74457358721869, 79.08980294430158 22.74270405971624, 79.08878565075132 22.74244641562041, 79.08593249900103 22.7444324689051, 79.08462717862123 22.74707343118382, 79.08341486172114 22.74746590311135, 79.08039228321668 22.74607452918107, 79.078080152626 22.74554103384611, 79.07659586987529 22.74420411587204, 79.07487760743415 22.74403658659539, 79.07391344923298 22.74488508124302, 79.07354256898812 22.747435974791, 79.07574222421702 22.74917955237685, 79.07595618315476 22.75003291689512, 79.07392110018425 22.75042059865524, 79.07023635012764 22.74938545987399, 79.06882942669596 22.74943006673142, 79.0680271511972 22.75055630780485, 79.06872987359957 22.75206733627637, 79.06853954484536 22.75354720164143, 79.06725734440604 22.75370618089053, 79.06637520778018 22.75449344231202, 79.06539307429016 22.75725473414295, 79.06412515706386 22.75856112719129, 79.06268789033852 22.75840623997279, 79.06108061564902 22.7575663516794, 79.05826656217313 22.75510848235155, 79.05651509620243 22.75488897870684, 79.05528233634141 22.75527761425271, 79.05365431056885 22.75664420025155, 79.0520836251592 22.75630063959111, 79.04890733592644 22.75786486685478, 79.04440692277839 22.75937909234635, 79.04280951698061 22.75961930296939, 79.0422762563667 22.75878155519881, 79.04309548666814 22.75738919061647, 79.04317696027117 22.75595590340795, 79.04200314067256 22.75359137636927, 79.04061322055256 22.75312370424158, 79.03733095886241 22.75326979313653, 79.03612145458744 22.75271980324308, 79.03146729657516 22.74897929862759, 79.03102167470205 22.74557464174598, 79.03009726156232 22.74489236007687, 79.02688496875129 22.74419958418281, 79.02113791587277 22.7415907386689, 79.01867991325302 22.74127757603414, 79.01703086241123 22.7398406733035, 79.01663768059115 22.73840009765265, 79.01702110940218 22.73366401961661, 79.01818072034793 22.73215227565401, 79.02120309942642 22.7325380461632, 79.02224988017586 22.73223614826681, 79.02610221094869 22.72912766296049, 79.02722209210438 22.72864076084117, 79.02717942482334 22.72703783068086, 79.02542746208428 22.72668905764596, 79.02229259237266 22.72713408520368, 79.01754212058889 22.72709939729208, 79.01520631040731 22.72650632337086, 79.0136430387937 22.72754372337878, 79.01225158974111 22.72681585508115, 79.01242840244355 22.72487900962178, 79.01492752275047 22.72203621179339, 79.01480764976233 22.71983272679766, 79.01303860735477 22.71664834972922, 79.01422728059663 22.71519078799922, 79.01834123761111 22.71340106295832, 79.02002756135066 22.71019191402492, 79.02189772710973 22.7083058468122, 79.02344541205488 22.70827970859138, 79.02724065309478 22.70923925364441, 79.02858912764252 22.70861698506361, 79.02833216006391 22.70728486639674, 79.02548216140025 22.70477728937396, 79.02459815717691 22.70235208473275, 79.02349893367952 22.70165612409214, 79.02062321355433 22.70122079510306, 79.018710721874 22.70123303865137, 79.01635991611539 22.70167848627202, 79.01362596810836 22.70044851123317, 79.00698712081635 22.69603247104892, 79.00484648220669 22.69552071196902, 79.00422419675149 22.69482939166167, 79.00399740268499 22.69259427617959, 79.00450501909246 22.69089248001922, 79.0067876373311 22.69031170095726, 79.01015454996542 22.69074754779527, 79.01136152009299 22.690531756605, 79.01564036557284 22.6884893466494, 79.01700413393826 22.68678808630909, 79.01722438557458 22.68518079469538, 79.0163637770745 22.68434038966264, 79.01248567633108 22.68434230010376, 79.01136188930056 22.68410213631237, 79.01058445940591 22.68276513280604, 79.01081408136895 22.68169976825534, 79.01197800422807 22.68045891178624, 79.01534222730646 22.67781991313009, 79.01633564543306 22.67677302380577, 79.01642580574487 22.67350416067096, 79.01695952180462 22.66912932980224, 79.01612842924985 22.66807219330643, 79.01270780993792 22.66853043864637, 79.01024679077545 22.66758052082437, 79.01051528912905 22.66647444132985, 79.01347525685482 22.66405190537261, 79.01758273432118 22.66218540402983, 79.01855154040564 22.66134624907839, 79.01879569621168 22.66016799805224, 79.0187300051099 22.65707501569577, 79.01734946789306 22.65561124114873, 79.01408913497728 22.65681459501389, 79.01340757508638 22.65743718914598, 79.01261268104429 22.65985226340997, 79.01044830355491 22.65922312883134, 79.00667559316065 22.65632618324871, 79.00328606004913 22.65490133400346, 79.00317070199364 22.653343513904, 79.00483494873677 22.65277583758671, 79.00915501880331 22.65246295102468, 79.01012402700871 22.6513980897945, 79.00756659526003 22.64969406881867, 79.00716861733467 22.64868685664957, 79.00839642298692 22.6462992291295, 79.01120440834306 22.64486094200125, 79.01109839186815 22.64363724575408, 79.0095370399543 22.64359097862766, 79.00744941542112 22.64450609084427, 79.00587309308304 22.64475772938527, 79.00439022068736 22.64391226812264, 79.00356969232033 22.64221854427814, 79.00109062959706 22.64027508006028, 78.99776658277143 22.64022418878842, 78.99721150657088 22.63964212318924, 78.99766100736936 22.6364089130753, 78.99655088730756 22.6351680831858, 78.99485780284715 22.63474946392724, 78.99147326706357 22.6356866083467, 78.98885643421676 22.63573365833572, 78.98649822095034 22.63686415328631, 78.98480087308562 22.63714975124581, 78.98283451931917 22.63552108216685, 78.98113550687621 22.63363941702056, 78.9803719200201 22.63367158066737, 78.97906027729735 22.63580806837415, 78.97752336315247 22.6360618843552, 78.97600913236684 22.63406272340766, 78.97368282636101 22.63223999675316, 78.97246202936458 22.63221820696631, 78.97137328202004 22.63330245112725, 78.97025913660742 22.63297356598713, 78.96951777137649 22.63000756704412, 78.966541281836 22.6303208281277, 78.9649841008 22.62917938338296, 78.96471026735195 22.62685875638006, 78.96426240058895 22.62624038012371, 78.96268689661609 22.62675600535632, 78.95934030836507 22.62624760804773, 78.95786204702173 22.62686697181528, 78.95621429424553 22.62856544694783, 78.95382600987499 22.62836348541306, 78.95228945056462 22.62902345765841, 78.94976024028892 22.62912853526353, 78.94826669500935 22.62840675112381, 78.9443329023116 22.63046297273415, 78.94265072519538 22.63187692688071, 78.94164962557477 22.63371951437042, 78.93888772289442 22.63554934436605, 78.93706388505116 22.6358389579885, 78.93465666958431 22.63710871859374, 78.93282749574826 22.63650430596005, 78.93095502491218 22.63691586993944, 78.92926368857331 22.64052408818993, 78.92681818870571 22.64359975434353, 78.92629795276511 22.64613739011164, 78.9241296936554 22.64956316426872, 78.92241859258368 22.64942477671754, 78.92080557226961 22.65196775399633, 78.91938107240108 22.65292179398013, 78.9213615773282 22.65483865060976, 78.92280016996691 22.65484314463525, 78.9231254741858 22.65582216470487, 78.92162087603494 22.65673902830736, 78.9209974811604 22.65788370836916, 78.92255339557181 22.65905251208261, 78.92229647290898 22.66203989103272, 78.92341650857492 22.66334265613985, 78.92291556485334 22.66746340263665, 78.92117443040672 22.66914364602229, 78.92072726163471 22.67037195904195, 78.91852864934988 22.67204311936755, 78.91669469288327 22.67272088363557, 78.91192183867585 22.67324133174181, 78.9033733123287 22.67300832340596, 78.89983676003945 22.67625083437665, 78.8961778257675 22.67592624539856, 78.89006223275547 22.67804911295464, 78.88760022005627 22.67784612595803, 78.88480260395345 22.67873125706829, 78.88220920096586 22.67854176574925, 78.87961586804688 22.67800916093214, 78.87836543203601 22.67901155607077, 78.87521248732256 22.67882646720462, 78.87427827895294 22.67837040633002, 78.8720449952914 22.67905222559115, 78.86854665643605 22.67932747538116, 78.86740327625083 22.67832510161593, 78.86433794332874 22.67784635472449, 78.86116068211889 22.67935413633138, 78.85974480787372 22.67872642979519, 78.85556535020027 22.67833765803291, 78.8543586612454 22.67873037516266, 78.85275767835617 22.68002602769841, 78.85177927916277 22.68221572230793, 78.84988610844756 22.68432399965157, 78.84775513391372 22.68304136311032, 78.84483095956043 22.6825396283553, 78.84300121978578 22.6835100737959, 78.84215968072257 22.68280555173391, 78.83945945187801 22.68168069165533, 78.83921173425192 22.67998747866802, 78.83911581663743 22.67448353415293, 78.83827938359829 22.67282173111148, 78.8383431657801 22.6710247375894, 78.83980820302413 22.66867266140991, 78.83920996367246 22.66799972136829, 78.83543484040338 22.66693783966195, 78.83382962465248 22.66587633602081, 78.82975878317835 22.66188389318932, 78.82705907625501 22.66084914514403, 78.82527345094732 22.66154394932968, 78.82292302607441 22.66321835477766, 78.82112787772637 22.66303713239125, 78.82079775314767 22.66134831982982, 78.82335288431089 22.65855434537653, 78.82403452774508 22.65686582582665, 78.82348025823167 22.6561613086638, 78.82156846005074 22.65581299433846, 78.81861551265888 22.65596103408641, 78.81696185974789 22.65505292534916, 78.81513365160079 22.6528939871686, 78.81073580000705 22.65322643579351, 78.80961776488927 22.6514199271095, 78.807988363796 22.65092256090142, 78.8056186961114 22.65221286940763, 78.80459283442997 22.65115137705481, 78.80254021993836 22.65062677214565, 78.79969026798712 22.64931155194288, 78.79893170630667 22.64862936104148, 78.79672253612232 22.64991509162431, 78.79304943721495 22.65058607596013, 78.7899413480786 22.64991617765723, 78.78353001620027 22.64956056027004, 78.78221227122181 22.64873799598483, 78.78063141598481 22.64868746765218, 78.77542754740914 22.64701367006056, 78.77623092244583 22.64599830684594, 78.77903389699929 22.64437449073667, 78.78127315625413 22.64205048069181, 78.78293588304778 22.63589283239105, 78.78309321219001 22.63342761782532, 78.78418474521028 22.63031275800035, 78.7841708752223 22.62917949366098, 78.78207803686722 22.62398578824597, 78.78042546193457 22.62240451026483, 78.77678894691716 22.62040211990348, 78.77412884312142 22.62003925674836, 78.77209684855883 22.61869246635268, 78.77098399492361 22.617545201727, 78.76910662377765 22.61834646011309, 78.76706717589317 22.61827980381401, 78.76603726640309 22.61661137162822, 78.76409144273414 22.61802322435844, 78.76162005162338 22.61814774988166, 78.75954228789709 22.61749620926388, 78.75360107135641 22.61784632894667, 78.75266894168836 22.61848608382634, 78.74970478781334 22.61863696905565, 78.74895357435194 22.61781224027927, 78.74067475459242 22.61948388271881, 78.74147113714292 22.62474092136551, 78.7411030847946 22.62641801596852, 78.74021062203458 22.6267774336608, 78.7346995098688 22.6243886218929, 78.73261798040483 22.62449390287487, 78.72868076602417 22.62765263977506, 78.72872934062651 22.62843652137422, 78.7300063209557 22.63023335266477, 78.72969718641195 22.63309982495459, 78.7302645219212 22.6346360943952, 78.73019153919424 22.63791388410967, 78.7288414943914 22.64078717129399, 78.72366311910518 22.64524886265787, 78.71737427341418 22.6481814786162, 78.71522069816611 22.64974297933595, 78.71233848142481 22.65241029763236, 78.70975540367309 22.65344644566375, 78.70597738243886 22.65368660675827, 78.70199766157556 22.65291650486669, 78.69771539531112 22.65048488467554, 78.69477216140245 22.65005273835578, 78.69159145964501 22.65158474521225, 78.68810501089078 22.65490030189514, 78.68409742608404 22.65717293590637, 78.68166580698413 22.65905209261995, 78.68006132695351 22.66121545760249, 78.67957077584147 22.66331520291506, 78.68045170064001 22.66434434278439, 78.68287975612314 22.665156161662, 78.68374824464487 22.66581549290577, 78.68445447766335 22.66754780559465, 78.68466793264624 22.67136381662157, 78.6833261173097 22.67367157236936, 78.68176403955709 22.67943820374563, 78.68155856071563 22.68133853162954, 78.68126792877175 22.68804731888063, 78.68007445403475 22.69395468265078, 78.67992582777099 22.69711547927078, 78.68047956188855 22.6991789746039, 78.67812840578696 22.69966363539746, 78.67659450099829 22.69951044666909, 78.67155432073876 22.69994430098183, 78.67008695236656 22.69943034213992, 78.669574594651 22.69771749506213, 78.66733621574515 22.69692147182577, 78.66705307575077 22.69293151503203, 78.66897322826384 22.69200960327064, 78.66937783216275 22.69110904886947, 78.66735828016516 22.69081612899385, 78.66571327713207 22.68969226621849, 78.66452639333427 22.69117807079991, 78.6620591039311 22.69034332835816, 78.66109134079068 22.68898611336717, 78.65933861717861 22.68878176261662, 78.65905110957526 22.68717894590877, 78.65552332035165 22.68689068465833, 78.65345059707242 22.68777153875954, 78.65083775184712 22.6882279786151, 78.64976712621679 22.6877992431892, 78.64606905414452 22.68773207359212, 78.64297412173383 22.68656298796362, 78.63965565075118 22.6862653648024, 78.63738327240847 22.68643264737221, 78.63684302110505 22.68520005729268, 78.63434669006703 22.68244140963547, 78.63268257537626 22.68140761898592, 78.63099900676967 22.68125866761669, 78.62946145841421 22.6800531543269, 78.6274178127024 22.67947073462007, 78.62530126511204 22.67817947063463, 78.62426493087105 22.67541167760085, 78.62449366619688 22.67421970912195, 78.62098479728976 22.67077184664643, 78.62038735743872 22.66840023260556, 78.61829300003249 22.66637464110391, 78.6160426402957 22.66348422360746, 78.61894183699253 22.65804646200287, 78.61785730274664 22.65319265766317, 78.61323986786317 22.65100876887406, 78.61176067317024 22.64908371181712, 78.60781689479977 22.65064104221225, 78.60438692492409 22.6504388296006, 78.59826124023812 22.65218401705947, 78.59541768159676 22.65314045636298, 78.59339413838438 22.65658752338095, 78.59226459135624 22.65682066488672, 78.58976054558659 22.65811138218656, 78.58706003736597 22.65849872491097, 78.58497806413426 22.6583306936855, 78.58033442359731 22.66096167318976, 78.57821317961462 22.66130414683204, 78.57526435638827 22.6631183971691, 78.57165012228485 22.66175367338014, 78.56968082743415 22.66076471982809, 78.56465624013128 22.65976848325096, 78.56087010441512 22.65925353817565, 78.56000231837592 22.65850513790745, 78.55822104540579 22.65884121879211, 78.55384644939812 22.65896898261577, 78.55036332710537 22.66125302958616, 78.54869685523528 22.66102171601824, 78.54596387471378 22.65997495712856, 78.54447825976152 22.66012389513708, 78.54366313835419 22.65938909730199, 78.54314095217109 22.65739140831134, 78.54206901769538 22.65699574188929, 78.53995337830177 22.65860476728415, 78.53550341274345 22.66151648082369, 78.53483153938627 22.66234236809522, 78.52895249434809 22.66543177920546, 78.52757093035687 22.66517816340522, 78.52530694138062 22.66617828488418, 78.5214557173322 22.66493505729304, 78.51892271975927 22.66262163538161, 78.52012002221771 22.66206703779773, 78.52051983270628 22.66085727730765, 78.51924600007382 22.65978635259783, 78.51882856823265 22.65850371371825, 78.51774919211313 22.65779413903386, 78.51461146036903 22.65759332385279, 78.51307010585168 22.65663961394337, 78.51149380417488 22.65682360863406, 78.51028366928259 22.6552740713388, 78.50721440263786 22.65486098395026, 78.50659823470976 22.65292353739791, 78.50566866613859 22.65335175428386, 78.50506756834768 22.6509402573043, 78.50591534171899 22.64935154299636, 78.50370521842208 22.64571966567068, 78.50480711171252 22.64279468101755, 78.50252123438607 22.64230984162554, 78.50137414685364 22.64135631158993, 78.50250895621274 22.63968205985077, 78.50025761731229 22.63887204037111, 78.50028884814145 22.63662358138099, 78.49954587672281 22.63525941340881, 78.49831959012168 22.63448079421876, 78.49825228923895 22.63134887871159, 78.50071214059155 22.62307602531751, 78.5000224257945 22.61918129966081, 78.50141868173219 22.6131951963823, 78.50063166681345 22.61221483433101, 78.50023929257881 22.61055747479704, 78.49999085001224 22.60554991835197, 78.49825837981656 22.60548150271013, 78.49746516831901 22.60490868188139, 78.4980980341316 22.60015826708386, 78.4976411680461 22.59502030629282, 78.49809124556299 22.59264500100996, 78.49868404471731 22.59226523569255, 78.49867247441645 22.59027432837734, 78.50066547311255 22.59077675432229, 78.50210514372959 22.59039412659804, 78.50342495662987 22.58798853620145, 78.50351158207101 22.58336956113956, 78.50679981037132 22.58184128980041, 78.50908850840777 22.57764384837125, 78.51119427262149 22.57699965260818, 78.51421571296049 22.57437394112237, 78.51456827925161 22.57370029803383, 78.51671073425479 22.5733100330037, 78.5190310547859 22.57171771939179, 78.52026651138941 22.5689800696934, 78.5205850629723 22.56752860335619, 78.52163121939263 22.56626956199819, 78.52441095273308 22.56113303914331, 78.52467118029786 22.55756164611636, 78.52523550734922 22.55695696128318, 78.52799273340021 22.55576661635167, 78.52998193132434 22.55430489966033, 78.5313247545706 22.55272982423507, 78.53306570037101 22.55173303083417, 78.5362207345658 22.5515090080127, 78.53999368570857 22.5502828505957, 78.54003836341923 22.54873875622366, 78.54126539741863 22.54528069461533, 78.54226859011385 22.54132606093228, 78.54472013564336 22.53911469771392, 78.54791001279307 22.53690826159052, 78.54767838129877 22.53393265211629, 78.54597875889972 22.53116846982643, 78.54494015281936 22.52848592500083, 78.54489817005458 22.525298092244, 78.54197884929877 22.52001291170018, 78.53884869035248 22.51505001868394, 78.53949611336427 22.51331655335795, 78.53944030103567 22.50930241501664, 78.54189120516804 22.50645464166283, 78.54121944410028 22.50550545272851, 78.54079606361529 22.50159872899912, 78.53948014311517 22.4998035743584, 78.53507896595821 22.49765186315581, 78.53240752272865 22.49597979923011, 78.53137741471087 22.49590243289951, 78.52147658429794 22.49299760159661, 78.52096212991449 22.49213935861201, 78.51807195409975 22.49092738581892, 78.51573444700064 22.4913637811755, 78.51433022659964 22.49123641713528, 78.513432733274 22.48946583459908, 78.51161249767505 22.4872024530715, 78.51078775531103 22.48564415179766, 78.51047809435447 22.48403649097565, 78.510243368164 22.4800222716019, 78.5094579064324 22.47801237365413, 78.50972091967284 22.47720436501884, 78.51143160662124 22.47657344591968, 78.51306858859719 22.47706670916155, 78.51475347143904 22.47826439918758, 78.51618676311922 22.47829702822678, 78.51744094690146 22.47744446972263, 78.51977519042116 22.4745743081454, 78.52096250181702 22.47199685726164, 78.52384970959808 22.47022868669398, 78.52691007573496 22.47070922369211, 78.5292277758804 22.47021842482908, 78.5299861138803 22.46962741002202, 78.53065278778864 22.46793452170626, 78.52992111717624 22.46516171996774, 78.52824201589156 22.46244712090845, 78.52766551756642 22.46016204366854, 78.52787628568827 22.45748456409695, 78.52929627421744 22.45522328501723, 78.53224037679698 22.45482313299039, 78.53328449404164 22.45524819610145, 78.53415768704049 22.45709537464563, 78.53404449122988 22.45945680663121, 78.53440780676169 22.46092000367576, 78.53565595925512 22.46149405963813, 78.53760907993909 22.46125584663473, 78.53937300733944 22.46039440334523, 78.54389769655971 22.4569244238331, 78.54543821923708 22.4559769832233, 78.55348254636809 22.45625170160974, 78.55414347195691 22.45569205033353, 78.554154666762 22.45273909959647, 78.55221819186022 22.44940601001552, 78.5516902627475 22.44654753719595, 78.55218148220614 22.44536029338297, 78.55482951264447 22.44386686384477, 78.55603960801088 22.44258508810043, 78.55801230657818 22.44129454015539, 78.55869788193839 22.43973707177813, 78.55874273302391 22.43719941589841, 78.56215932608671 22.43277587881913, 78.56283510172547 22.43117318959837, 78.56487631929106 22.42827061659167, 78.56427526192437 22.42533546761309, 78.56222273097607 22.42117613206647, 78.56043656757755 22.41904868296399, 78.55897986759767 22.4184294897225, 78.55651285218063 22.41838336964446, 78.55287473187384 22.41943380962488, 78.55022298600346 22.41969453063511, 78.54795549629254 22.41872718798863, 78.54714982606031 22.41789600376498, 78.5469078513638 22.4163471103341, 78.54601497088716 22.41507793986185, 78.54463589702591 22.41495984074949, 78.53881157286325 22.41741766294672, 78.534022187858 22.41881930084656, 78.53164654817337 22.42011842336844, 78.52837783217939 22.42048225365512, 78.52624165190846 22.41950112907825, 78.52518369881182 22.418502568648, 78.52343249784415 22.41567492795964, 78.522249730127 22.41276184623933, 78.51909163716866 22.40823097360348, 78.51648066133748 22.40622448827785, 78.5134437008053 22.40253343564421, 78.51094785126431 22.40246391539834, 78.50811532932451 22.40423195725415, 78.50622594500824 22.40477690267345, 78.50477423696638 22.40444172860544, 78.49956629183595 22.40161568038742, 78.49724972985598 22.39952099791083, 78.49518669041551 22.39466867534519, 78.49344603207598 22.39192909888486, 78.49281343306305 22.39025443688938, 78.49264591612717 22.38739634776503, 78.49179569125347 22.38681899930773, 78.48570073344182 22.38485461662934, 78.48494721670002 22.38371731621623, 78.4842356566719 22.38024558134994, 78.48313777256257 22.37942448875139, 78.48095788835477 22.37951626631978, 78.47632296956093 22.38190779623207, 78.47242994241074 22.38308869568478, 78.47093926096029 22.38292257858612, 78.46980223276248 22.38161827902413, 78.47150412610253 22.37828950885057, 78.47087112374602 22.37571165873807, 78.46992433536916 22.37557670492171, 78.46845902683388 22.37686448422384, 78.46591039318511 22.37725420922568, 78.46412965830584 22.37895296982411, 78.46203217655905 22.37879608140985, 78.46048783244848 22.37808804705893, 78.45598641408561 22.37674933559407, 78.4546124013327 22.37675447994988, 78.45320526859355 22.37824074640343, 78.45389591584187 22.38038516234858, 78.45405725057194 22.38226794962797, 78.45353810159283 22.38303133286184, 78.45020315011799 22.38409849562026, 78.44761960164905 22.38304769969643, 78.44750267244011 22.3823297492106, 78.44877393499253 22.38078947863164, 78.44900638485205 22.37965149873863, 78.44803969519843 22.3787218386193, 78.44499115807719 22.379626187837, 78.44325766559868 22.37913027897077, 78.4410396011947 22.38064833558704, 78.43956437166543 22.38217511730016, 78.43677288386949 22.38288961812195, 78.43616983224285 22.38052837397897, 78.43428656725031 22.38185653731186, 78.43203340476984 22.38094984438126, 78.4307956493775 22.38170884406793, 78.43045638174583 22.38322160882387, 78.42964097557255 22.38374559504856, 78.42777148804151 22.38327212963839, 78.42598421342694 22.38196332463106, 78.42310999438661 22.38211767602034, 78.4217459700013 22.38285862459654, 78.41920178840307 22.38279159805278, 78.41772602796951 22.38342868822832, 78.41648348096344 22.38474748515878, 78.41427473208896 22.38620642285525, 78.4141297386122 22.38851832172637, 78.41280485921374 22.39097945132209, 78.4125965488825 22.39287601068873, 78.41023234025987 22.39453361034951, 78.40951395123896 22.39544584427924, 78.40912115659275 22.39773977016341, 78.4085145961466 22.39926598885964, 78.4050239405819 22.40239584022169, 78.40451440088137 22.40383633730101, 78.40206738196261 22.405999606216, 78.40051867024312 22.40785559984928, 78.3973622373714 22.40809091894103, 78.39319595169499 22.40969430725241, 78.39184604343608 22.41099042162379, 78.39215704917059 22.41225912867328, 78.39382283832106 22.41330649910465, 78.39332293664522 22.41501333464728, 78.39194382415644 22.41561852611409, 78.39060856831811 22.41776348999479, 78.38849594816217 22.41775458033611, 78.38635921003745 22.41906870937073, 78.3817213573459 22.42035133923526, 78.37954563143954 22.42036501695373, 78.37741364630101 22.4195251796212, 78.37561181089401 22.41936713288249, 78.37410633688579 22.41871699705068, 78.37251831129619 22.4173713822597, 78.37008040309101 22.41715460165891, 78.36854569610682 22.41768738376993, 78.36724901931667 22.41756993461075, 78.35862878405362 22.41876131417242, 78.34806087728712 22.41969464689339, 78.34150916837429 22.42089901990605, 78.33167864101382 22.4235968170433, 78.31692364269057 22.42478430021332, 78.31275336759595 22.42127893063395, 78.3057535556632 22.41443089480948, 78.30492334255911 22.41392480002764, 78.30138318622895 22.4137291108465, 78.29989203226465 22.4141754173397, 78.29558790370112 22.4168419696648, 78.29331459111053 22.41762191861471, 78.28485346365397 22.41959967133937, 78.28237782530859 22.41771990831378, 78.27692782642987 22.41226224040901, 78.27564693124269 22.41072178484755, 78.2720915331971 22.4049399523593, 78.27015127908291 22.40208959660886, 78.27164285435708 22.40094818234906, 78.27481010474142 22.39922084162533, 78.27764187119809 22.39810723371904, 78.27866947291621 22.39356548123803, 78.27976653955861 22.38692412740822, 78.27908195144688 22.3798121548675, 78.2791323846636 22.3769359203354, 78.27977034482215 22.37403744696744, 78.28013693830644 22.37045246498735, 78.27988211680307 22.36670465275269, 78.27885527236474 22.36327694879224, 78.27885314066256 22.35930791794324, 78.2804246776751 22.35405757832216, 78.27989826581693 22.35007018096838, 78.27062112043438 22.34481774760917, 78.26752070111391 22.34320822762833, 78.26660474561255 22.34129764013034, 78.26438949383372 22.33755298787083, 78.26285738028574 22.33555162982893, 78.26017439011149 22.33422682059332, 78.258806675447 22.33300666901554, 78.25492289914764 22.32845238428372, 78.25357941743627 22.32747156722796, 78.2511772549929 22.32717630540648, 78.24930373043298 22.3273192809005, 78.24861359881763 22.32614038079991, 78.24670029775523 22.32487762967044, 78.24551455032626 22.32311294940255, 78.24495889381402 22.32030488296089, 78.24554954779146 22.31863369604615, 78.24776153509254 22.31755292239862, 78.24980943073395 22.31532250260228, 78.25107311330203 22.31311992480882, 78.25298621044685 22.31184808541507, 78.25498017573018 22.30680137361269, 78.25616519821868 22.30558316220669, 78.25959496238018 22.30095287059388, 78.25948525023622 22.29864091033205, 78.25801876041636 22.29407032312865, 78.25778125843166 22.28791568780552, 78.25702173555389 22.28520147719437, 78.25965773216066 22.27753172434015, 78.26031365772663 22.27634019012185, 78.25958293932842 22.27409550508521, 78.26098662074025 22.27206454201486, 78.26153136990831 22.27029493495768, 78.26259483686417 22.2690313830552, 78.26242952708894 22.26347736107837, 78.26724069983312 22.26493456620619, 78.27673031923824 22.26379813933292, 78.28187769366401 22.26328186966016, 78.284647744064 22.26322470863287, 78.28786381159584 22.2635515779126, 78.28905809481662 22.26199443941111, 78.28957895957792 22.25905064019958, 78.29342858911671 22.25415799933089, 78.29</t>
  </si>
  <si>
    <t>Chota Udaipur</t>
  </si>
  <si>
    <t>731</t>
  </si>
  <si>
    <t>POLYGON ((74.06114009819173 22.54983949810732, 74.0607209101442 22.55225945138279, 74.05991797797695 22.55420066838752, 74.05676099713291 22.55837145233175, 74.0554908457965 22.56126966640999, 74.05557284940555 22.56253848083659, 74.0497527688843 22.56416138974248, 74.04807055942875 22.5643186382494, 74.04417044816425 22.5663079687235, 74.04197214310325 22.56778786338963, 74.03934038744293 22.57041883419281, 74.03738143040452 22.56983983859865, 74.03564075140375 22.57014140363519, 74.03010305988533 22.57039117660193, 74.02608239381139 22.57036171481623, 74.0232234757753 22.57059015319358, 74.02271698585517 22.57176831913589, 74.02087432740839 22.57182132939868, 74.01821338099292 22.57381086930266, 74.01771375240493 22.5723115029007, 74.01693556972208 22.56645020433193, 74.01611581570282 22.56398893788214, 74.01529783405961 22.55941901441332, 74.01177427859594 22.55816132340808, 74.00577654275253 22.5568792416747, 73.99922694038905 22.55698268612882, 73.99358693525133 22.55596207829656, 73.98845025796396 22.55213239483647, 73.98671946671955 22.55183108991124, 73.98628068102575 22.55023301535653, 73.98424799565872 22.5492230433474, 73.98296002623864 22.54953096700944, 73.98163149698519 22.54761290535654, 73.98044981802616 22.54702216320435, 73.97797091699962 22.54731282840163, 73.97645826096067 22.54607211135778, 73.97404152155521 22.54494033483824, 73.97230942505865 22.54265216725262, 73.97081205385426 22.54218345011136, 73.96975954005669 22.53852226061214, 73.96680358869853 22.53756225763512, 73.96503337398954 22.53603262732453, 73.96344387785783 22.53593423426206, 73.96053289077288 22.53676211080152, 73.95889478141127 22.53653265310348, 73.95717363358141 22.53572083111293, 73.95406289261832 22.53572241007128, 73.95254110340788 22.53496467560025, 73.95138428442606 22.53501486317719, 73.93858309130303 22.53802315637546, 73.93625508029476 22.53844397886739, 73.93351741865233 22.5360249217263, 73.92620491574563 22.53013510862124, 73.92449543792962 22.52050470067184, 73.91916765664196 22.51682634478471, 73.91202741197918 22.51304444440514, 73.91049645995285 22.51252554475137, 73.90984949238693 22.51027713882017, 73.90505716360245 22.50719424333173, 73.89581923597025 22.50777377308202, 73.89058068883136 22.50844712135777, 73.88133258328698 22.50330501461987, 73.87909237990281 22.50277683229356, 73.87620106143105 22.50311556060151, 73.87014132386675 22.50465525860068, 73.86383358121543 22.50689454994233, 73.85343363784746 22.51034316187469, 73.8490255301881 22.51285307016213, 73.84467522372741 22.5168934932851, 73.84388747219015 22.51873556496231, 73.84357592656815 22.5213227252851, 73.84153874513312 22.5248125752614, 73.83850501763767 22.52879434962783, 73.83780947457107 22.53053254287757, 73.83872740906097 22.5332916001751, 73.83578665989238 22.53407199962077, 73.83340021167824 22.53376440738475, 73.83149939809662 22.53502367568468, 73.82624831856118 22.53989414577519, 73.82416775658277 22.5406023753917, 73.81775987513348 22.54422147535191, 73.81418151165765 22.54604437670411, 73.81252846600782 22.54666238467349, 73.80970325006621 22.54883307491455, 73.80496362723611 22.54919229026833, 73.8029026790736 22.54882794523914, 73.79408076843602 22.54743091588918, 73.79047391578929 22.54749226104382, 73.78580197562596 22.54844250803581, 73.78436422740361 22.54661304094192, 73.78294449579261 22.54721281062492, 73.78104378821217 22.54729298895707, 73.77943438721043 22.54795126738947, 73.77794710857823 22.54769302538078, 73.77285714638057 22.54831300881864, 73.77140432173283 22.54748131713195, 73.76988780922638 22.54733134786886, 73.76703561957176 22.54582140910086, 73.76520775008947 22.54602335315422, 73.76409501862516 22.54554403526025, 73.76223678698463 22.54723137158818, 73.75608760506579 22.54731282674232, 73.75530995777885 22.5471407039306, 73.75148768643203 22.54340371496286, 73.75102684530138 22.542423641119, 73.74983616612153 22.54216536719575, 73.74826892934425 22.53860316334527, 73.74329982558659 22.53685503877902, 73.74105898439858 22.53666256329566, 73.73879174441929 22.53401375501455, 73.73594935358777 22.52930633936071, 73.73492985826677 22.5247331647037, 73.73242036690989 22.52262630212999, 73.73151996304271 22.52092463968595, 73.73091085766936 22.5188074284148, 73.72876990644599 22.51544502174391, 73.72882244172045 22.51420781578217, 73.73007928182098 22.51188610465975, 73.7305914904162 22.508065905128, 73.73033245581414 22.50615612429597, 73.73227042641086 22.50482736381276, 73.73169793726679 22.49977634580614, 73.731929309148 22.4974282871119, 73.73137827536623 22.49484591093208, 73.73227060966717 22.4926689792385, 73.73189877002162 22.48937760990223, 73.73006883171927 22.48552739183441, 73.72721872166453 22.48166865333404, 73.72685307230957 22.47992602670059, 73.72581230308604 22.47852698765572, 73.72529122362737 22.47693794574412, 73.72440130220126 22.46906843369105, 73.72393299427397 22.46635960009836, 73.72387298860963 22.46399813298302, 73.72443994323321 22.46211943967075, 73.72287920666534 22.46013819609022, 73.72636265684316 22.45405852120627, 73.73260133971037 22.4558921011615, 73.73650140066921 22.45491863569372, 73.73592171242649 22.45295034020121, 73.73466868477601 22.44709947497909, 73.73508134117314 22.44690959535212, 73.7380887381493 22.44169229184452, 73.74011856058551 22.44109935534396, 73.74072851127353 22.43865169435201, 73.73765986536466 22.42812426139263, 73.73672139898062 22.42672067469765, 73.73474849200417 22.42532226287183, 73.73345133641199 22.42484457374466, 73.73086948935223 22.42098124365068, 73.7309016616158 22.4186919332528, 73.72963140337987 22.41509414264829, 73.73032901257163 22.41287211518149, 73.73093839821934 22.40961173300905, 73.7330010828253 22.40803448661042, 73.73407780442314 22.40636314294454, 73.7336495415946 22.40521202198467, 73.73682672644766 22.4009248328782, 73.73680048216666 22.39848655977836, 73.7389304002817 22.39635379901537, 73.73903059208028 22.39422705041228, 73.73539986939984 22.38975494700607, 73.73507852764966 22.38854505134012, 73.73829671879884 22.38743660073815, 73.74291870544583 22.38703586460325, 73.74478767375064 22.3866552049058, 73.74974842137952 22.38691923261198, 73.75555663335921 22.38797498292593, 73.76160582110884 22.38883724195581, 73.76320816584408 22.3887073276693, 73.76640760376337 22.38917454259994, 73.769534524283 22.38915401435658, 73.7695660326916 22.38592562362176, 73.76989309042195 22.38351467697106, 73.76830321340454 22.37997361239148, 73.76735371481048 22.37719615537203, 73.76621388386896 22.37576401226413, 73.76509540228848 22.37184849565115, 73.76277682987893 22.36932738717238, 73.76254468095499 22.36826617293334, 73.75794849661786 22.36671872120891, 73.75781396132766 22.36502533324919, 73.7569760999672 22.36263617999914, 73.75722458205964 22.3615887635871, 73.75651718302791 22.35990858983394, 73.75571659007367 22.35942939905038, 73.75639806103135 22.35725803767658, 73.75460839330486 22.35539638334556, 73.75289529976985 22.35487583461869, 73.75362515758201 22.35279030696951, 73.75298501182235 22.35211705225052, 73.75271690872748 22.34781833766508, 73.75093737759066 22.34567671288055, 73.74925584636316 22.34476788002534, 73.74840833170666 22.34685907366659, 73.7474472430488 22.34690051069102, 73.74644654767009 22.34600721036158, 73.7441891999387 22.34568830501118, 73.74069850035653 22.34479687300204, 73.73851840234968 22.34399018635387, 73.73821702206345 22.34341688786558, 73.7335694621769 22.34035876034498, 73.7331798269056 22.33867031906802, 73.7286991542359 22.33768896730487, 73.72583044995308 22.33746048967371, 73.72781763295602 22.33372956185989, 73.72955832183824 22.33142111585816, 73.7270406459308 22.32660034765427, 73.72633943090146 22.323291073353, 73.72686049239384 22.31915922241283, 73.72346125927389 22.31616311165046, 73.72390032883531 22.31264095882795, 73.72535060855584 22.31161957460789, 73.72666813434539 22.30829995718141, 73.72907041895968 22.30863250290074, 73.72966989169822 22.30563393805715, 73.73070757431046 22.30471215174861, 73.73095907384393 22.30354249462854, 73.72973933506294 22.30127207933176, 73.72804988338956 22.30015342640511, 73.72810740161891 22.29918259690027, 73.7272803874155 22.29634293417341, 73.72803925631976 22.29234182273473, 73.72882945396955 22.29146082703349, 73.73005705660252 22.29143295338178, 73.73109926313053 22.29024473022203, 73.73110826874127 22.28930097783063, 73.72964707359166 22.28823182262499, 73.72891003734212 22.28888254599967, 73.72605024883848 22.29281271865064, 73.72331076720928 22.28881384762043, 73.7181291508015 22.28918263575078, 73.7167032297982 22.29002332315936, 73.71538934488051 22.29164512380493, 73.7160913010199 22.2965528596847, 73.71473909756546 22.29902359239321, 73.71362096183636 22.30319185763184, 73.70870085578758 22.30372281440415, 73.70727302586428 22.30173222121422, 73.70327439636259 22.30137305818115, 73.70149358692314 22.30141454528496, 73.70023079638217 22.29919362107303, 73.69892094490007 22.29976319328534, 73.6989248426901 22.29801117800273, 73.69779369755905 22.29684223109396, 73.69813259867809 22.29543334030769, 73.69792263903999 22.29300415340395, 73.69844175478144 22.29279171740631, 73.69770305485196 22.29069240074268, 73.69722541432716 22.28652491302662, 73.68830288159799 22.28668229925995, 73.67800708081921 22.28665440886235, 73.6657657725785 22.28679351418079, 73.65587787161743 22.2880239883847, 73.65351987664161 22.28821408730888, 73.65197766692815 22.29173180086247, 73.65051774109808 22.29432390062773, 73.65046951144879 22.29607136919286, 73.64905752511216 22.29615283300749, 73.6477814862174 22.29680319701551, 73.64770900744531 22.29808113519579, 73.64533160706273 22.29988305236112, 73.64353131675801 22.29947238923428, 73.6432500793954 22.300682549627, 73.64206136303443 22.30154061889699, 73.64030970482428 22.30173044095579, 73.63579200629351 22.30162242111309, 73.63445285805507 22.30269269311134, 73.63427347257769 22.3040608546591, 73.63122144999313 22.30890150535256, 73.63041120014961 22.31066248089002, 73.62890200711607 22.31282996133919, 73.63117320776745 22.31361093935797, 73.63348311143451 22.31357017639704, 73.63548260405179 22.31507365361628, 73.63813230535654 22.3149922390651, 73.63943295988676 22.31571003375958, 73.64100032691977 22.31449973931283, 73.64474191967258 22.31494175831307, 73.64426167313516 22.31640036163729, 73.64551878093366 22.31742060062844, 73.64646059264385 22.31966913539206, 73.64871777598351 22.32234186937132, 73.6487906374379 22.3229920856523, 73.65064967217231 22.32420183861289, 73.65148961582756 22.32584983776781, 73.65148045480829 22.32876226329455, 73.65241789890955 22.33231112689516, 73.65434062060434 22.33561147089474, 73.65524837718209 22.33657752772119, 73.65666091688094 22.33711908619224, 73.66472807559323 22.33855770800633, 73.66787813132471 22.33844842378176, 73.67269768714711 22.33790972130626, 73.67384781457841 22.33743075483304, 73.67558565041132 22.33803975777045, 73.67768784112681 22.33952913028069, 73.6813570108031 22.33885965108684, 73.68339569871286 22.33914783801539, 73.68492420283005 22.33819007312467, 73.68946680984699 22.33737999470506, 73.69124370622505 22.33836815206502, 73.6940544359344 22.3392474758165, 73.69041593204695 22.34297860661931, 73.68924280325281 22.34616689166376, 73.69302421922048 22.34649046282148, 73.69624330329502 22.34818678879979, 73.69951516608747 22.34877681241031, 73.70140302236945 22.3480308810127, 73.70364112189922 22.34872065013854, 73.70400222128724 22.35203016676859, 73.7040915138265 22.35545727765428, 73.70515158335394 22.35851812034641, 73.70163292909842 22.35990605680654, 73.69994410983901 22.36086864626711, 73.69968233357869 22.3616183188134, 73.69699402986954 22.36352947672743, 73.69243282592959 22.36790686968794, 73.69138480640338 22.36910838923851, 73.68748721042168 22.37078513663478, 73.68347769962693 22.37217734772688, 73.68236701093156 22.37459794567391, 73.67374476793385 22.37505689368251, 73.66990486265804 22.37620500718333, 73.66615758267115 22.37876618593663, 73.66346810935551 22.37929514630424, 73.657987242567 22.38161725068735, 73.6513993647859 22.38497795763702, 73.64803000514074 22.38609377712967, 73.64544219955567 22.38646440038544, 73.64384001382226 22.38710572729941, 73.64168896643342 22.38627521862668, 73.6395088801047 22.38612646937611, 73.63582380934952 22.38734586333388, 73.63453235087289 22.38849733240177, 73.62983241471373 22.38974387102091, 73.6298517141193 22.38662373876948, 73.6304342095973 22.38454672878234, 73.6331820446603 22.38119622421043, 73.63355080038947 22.37818444483192, 73.63105046825524 22.37759761428694, 73.62595253889933 22.37266711427351, 73.62484081175145 22.37047718526102, 73.62223384240647 22.36707711537844, 73.62048123557535 22.3659076788254, 73.62045220202536 22.36461626583473, 73.61908318660036 22.36427762299107, 73.61882110581116 22.36347837718947, 73.61641333967704 22.3608097307205, 73.61690380005925 22.35867850926006, 73.61822425794988 22.35591063767108, 73.61854471575782 22.35271837825855, 73.61750114828216 22.35149011268878, 73.6169333609203 22.34940855893251, 73.61544331907031 22.34683932599925, 73.61261330343014 22.34749831066072, 73.61281261443888 22.34450924612163, 73.6127352272721 22.34076153770815, 73.61235200776852 22.33821033468412, 73.61949170086572 22.3382512773998, 73.62144289556173 22.33793071493305, 73.62218070256584 22.33857196376464, 73.62562190407753 22.33788104430282, 73.62574321257351 22.33562787487705, 73.62722353375378 22.33435909568132, 73.62849992658479 22.33167239361739, 73.62925221083802 22.33127952892052, 73.62539368079138 22.32913038670233, 73.6208412551884 22.3261186292116, 73.61832251837059 22.3247594914099, 73.61657536880483 22.32436206840509, 73.61168325875188 22.32479073635406, 73.60134585789062 22.32522311663528, 73.5968371344279 22.32585903999746, 73.58732943642769 22.32630872199066, 73.58168999902526 22.32631194866045, 73.57862721282694 22.32756182179401, 73.57603049505597 22.32812097268257, 73.57026960991871 22.32804243505844, 73.56869699941942 22.32836247514273, 73.56282917703408 22.32864943316878, 73.56199926037401 22.32854073116175, 73.55366042686528 22.33012220884022, 73.54885988119091 22.33128056593839, 73.54418117491684 22.33117898883738, 73.5443442065645 22.32618054511208, 73.54509433935262 22.32119152372536, 73.54522159559407 22.31926349327548, 73.54620235556003 22.31841062623408, 73.54723303041476 22.31519159813344, 73.54689158436851 22.30937120937278, 73.54586323165881 22.30861214230309, 73.54614067723261 22.30708160426536, 73.54395178202422 22.30698998178153, 73.54275068059044 22.30200257838134, 73.54143367941701 22.29910822526787, 73.54193172427514 22.29506603234299, 73.54298552356191 22.29406182113851, 73.54487153560257 22.29451472739334, 73.54594034483942 22.29197308533016, 73.54681405257298 22.2913819886789, 73.547023849616 22.28927350272121, 73.54771335780053 22.28829399304831, 73.54914965344706 22.28815464817482, 73.548121749895 22.28675441079896, 73.54692257624583 22.28809489066559, 73.54417191059134 22.28745244159164, 73.54259007169908 22.28767290016754, 73.54214306462384 22.28876538968346, 73.54006324555215 22.28596479178426, 73.54075390897015 22.28302561819257, 73.54012072425563 22.2790834413841, 73.54348272400367 22.27927477191321, 73.54461388620271 22.2781058570063, 73.54507141883815 22.27533364899887, 73.54625038578334 22.27536579612783, 73.54530063386436 22.27315732306137, 73.54391334490983 22.27278640196547, 73.54410318587883 22.27174344437212, 73.54335222214907 22.27001373190169, 73.54130461756182 22.27057711423182, 73.53910260335701 22.26965482737716, 73.53833179314768 22.26880555222702, 73.53673097465011 22.26868726678935, 73.53376437106931 22.26499661979142, 73.53226519964112 22.26518539992494, 73.53141276221686 22.26311692091372, 73.52962225187066 22.26377515263509, 73.52783253294021 22.26334509035935, 73.52671304255169 22.26165568638995, 73.52501529044507 22.26155537802705, 73.52550616225568 22.26018749137391, 73.52488570756704 22.25956848762407, 73.52463500663585 22.25730619086541, 73.5240923559323 22.25637564898438, 73.52421485110274 22.25468703137804, 73.52337229514663 22.25262745629504, 73.52358941076427 22.25081695025983, 73.52210341492633 22.2497455986263, 73.52089678795524 22.24812834824186, 73.51403776179048 22.24857546261541, 73.51069563097987 22.24862733504381, 73.50836703606669 22.24904566112796, 73.5021777794047 22.24333826886025, 73.49808753432042 22.23561838903759, 73.49217831127862 22.23603842363836, 73.49069848596835 22.23413852839087, 73.4909983903226 22.22607920379121, 73.49164828010818 22.22459927570583, 73.48636897011659 22.22467930341331, 73.48357926727314 22.22183956583414, 73.48292940982692 22.22046966726746, 73.48161954307348 22.22000972802589, 73.48086459531545 22.21901475638528, 73.48178945312127 22.21712991234063, 73.48414914142138 22.21418009499188, 73.48445914373774 22.21289022425231, 73.48547900287643 22.21299022065814, 73.48620895680831 22.21127035305341, 73.48517900060581 22.20969045383307, 73.48646885918293 22.20773066263997, 73.48933848513722 22.2063206812526, 73.49011836114441 22.20542082461933, 73.49243813370319 22.20441086213658, 73.49638766757967 22.20412088216403, 73.49877735871198 22.20420083505675, 73.50263879660514 22.20340002575188, 73.50246496900439 22.20254190966019, 73.50367438883774 22.20019934863573, 73.50528482559702 22.19945092778824, 73.50395539443502 22.18901039193576, 73.50000008169633 22.18342728722845, 73.49539762442357 22.17758296596491, 73.49614752634466 22.17554311690877, 73.49613745443371 22.17140341624234, 73.4963474446145 22.16690373483588, 73.49895704692162 22.16303402661637, 73.4978571999934 22.1620341529561, 73.49923706167714 22.15955434658959, 73.50091639293053 22.15989278627172, 73.50323533814093 22.15773616519945, 73.50325734776372 22.15465666601676, 73.50442735940382 22.15256687782612, 73.50625827776814 22.1541169633863, 73.5083974054115 22.15232585925532, 73.5080055683694 22.15144506933418, 73.50676483596024 22.15116419211155, 73.50634553921651 22.14824692983486, 73.50534451056281 22.14549639917757, 73.50616434183719 22.14461640606076, 73.50860694643468 22.14508323022162, 73.51045488517867 22.1434634793007, 73.51409499615218 22.14347499914621, 73.51505366474866 22.14482582575425, 73.51654283074122 22.14330507113659, 73.51764627362554 22.14556349536718, 73.51892645195716 22.14480575836697, 73.51726500256781 22.14336420473596, 73.51697505244523 22.14220354698498, 73.51092318142787 22.13975669020777, 73.50946569632042 22.1380172351143, 73.50698715731495 22.13435793692453, 73.50642633279487 22.13264625962841, 73.50695643672886 22.13044761271826, 73.50711517981934 22.12601803962078, 73.50666721693661 22.12258603492397, 73.50479437329966 22.11949604276295, 73.50339663244684 22.11611747338863, 73.500947724371 22.11242657636813, 73.49837690502964 22.11000816000567, 73.49750701333946 22.10961818687751, 73.49411744160037 22.10921827714623, 73.48921803543067 22.10738845163835, 73.4869182351156 22.10716845720955, 73.48201889631956 22.10582860025285, 73.47908919642894 22.10335878308216, 73.47721942772522 22.09951913919202, 73.47643949242924 22.09663937141575, 73.47615952797936 22.09418949878677, 73.47608953933727 22.0871400583566, 73.47732929617605 22.08467029286475, 73.47870916594464 22.08113051437108, 73.47973898290826 22.08003057971229, 73.48207870974443 22.07921070034078, 73.4839084504174 22.07763078274978, 73.4852282866739 22.07519095276013, 73.48578824342142 22.07235117467081, 73.48653817139362 22.07055131118775, 73.48794797931569 22.0705912672967, 73.48914779256536 22.0714612289323, 73.48940784765358 22.07469102319389, 73.48838796515868 22.0764708808653, 73.48914780783673 22.07812068178681, 73.49033774141489 22.07792077026002, 73.49098761143749 22.07906067339748, 73.49275741292146 22.07743078478754, 73.4941971805566 22.07796069265199, 73.49552702224867 22.07703078218647, 73.49703687734055 22.07667082274735, 73.4987366596397 22.07720073263011, 73.50025506579476 22.078618818625, 73.50197479518481 22.07884142313356, 73.5023950216848 22.08030018771655, 73.50434515367387 22.08306962265139, 73.50569652977994 22.08349051002203, 73.5069468247553 22.08320242435904, 73.50836561313528 22.08405230471691, 73.50841717283933 22.0862017312074, 73.50992674406359 22.0888307909972, 73.51415402355119 22.09214798970865, 73.51653316217383 22.09193738303914, 73.51743478595316 22.09140967928596, 73.52047241123861 22.09180897360392, 73.52116457214817 22.09279831363305, 73.52415361115318 22.0934097253606, 73.52536518155331 22.09306722721285, 73.53140272174694 22.09256050562152, 73.53242073574603 22.09175737290646, 73.53665055926251 22.09175962278484, 73.54039141360016 22.09117914465388, 73.54061120529907 22.088239632988, 73.53896028865643 22.0860578431274, 73.53899169825031 22.08213844391612, 73.53822234241346 22.08044025831137, 73.53703109460004 22.07950035496303, 73.53587323357245 22.0794410364152, 73.53525451532724 22.0771423612767, 73.53436411240416 22.07560213466385, 73.53258213695146 22.07430067111011, 73.53284480613716 22.07251263615002, 73.53241436579235 22.07146029904873, 73.53559302657744 22.07040996706931, 73.5364032476749 22.06850940378413, 73.53836067218742 22.06804078433762, 73.5395820728517 22.06684939395202, 73.5423822222036 22.06669272792663, 73.54325043673919 22.0648237130351, 73.54219128978156 22.06181137181273, 73.53949258178478 22.06258215264063, 73.53540446570773 22.0620110721866, 73.53470172444077 22.06250291439975, 73.53250267916793 22.0620817164104, 73.53095251038106 22.06222984487995, 73.53097258143943 22.06115969137319, 73.53215118905852 22.05875366193847, 73.53126278039534 22.05435054259617, 73.53089199716858 22.0506518954021, 73.53341206708625 22.04891056332233, 73.53444406875265 22.04853186580986, 73.53835294308274 22.04858361634498, 73.54218954794823 22.04783146907161, 73.54485860974397 22.04756184492773, 73.5480598730399 22.04840327871188, 73.55020940497089 22.05045426466627, 73.5542288888619 22.05226216213612, 73.55767711969071 22.05353246999513, 73.56195895386551 22.05402177234127, 73.56350865103688 22.05483068871669, 73.56365820795527 22.05614017189425, 73.56211657675685 22.05908367668661, 73.56197064543893 22.06049244927965, 73.56330724785187 22.06148186295656, 73.56696023078504 22.06011043592851, 73.56880665676613 22.05818299062621, 73.57131763034324 22.05340191420606, 73.5723254448706 22.05252173206754, 73.57506695040415 22.0530734822758, 73.57614694995446 22.05364271468082, 73.5773283189947 22.05509249773579, 73.57790868187223 22.05803228862993, 73.57972890938636 22.06184382421455, 73.5823342006784 22.06490142979046, 73.58939691713893 22.06586040163321, 73.59167329567958 22.06796056680236, 73.59459400343421 22.06997952700904, 73.59645418172396 22.07051261212537, 73.59771351734435 22.07207068680663, 73.59857580569401 22.07202117341611, 73.60070276026693 22.07078873918542, 73.60288271723827 22.07110057100027, 73.60446181267564 22.07279862163562, 73.60566299316116 22.07517837760231, 73.60735357401686 22.07678151889059, 73.60874388310732 22.07758090336625, 73.60959165558032 22.07895826263992, 73.60947506323957 22.08198805464984, 73.61457206822907 22.07907144265119, 73.61476148878651 22.07027983228817, 73.61716434383096 22.07110180640829, 73.620361703947 22.07317902732048, 73.62402901860226 22.07302095976639, 73.62593291520193 22.07344993789937, 73.62724103383383 22.0748406551956, 73.62777883632981 22.07605987380852, 73.63050153832782 22.07768074869014, 73.6299686289552 22.07613197862906, 73.63102923387855 22.06892975428461, 73.62994884535769 22.06775125440718, 73.63035088456647 22.06688884410902, 73.6318090254441 22.06729062368781, 73.63707002687184 22.06737157587463, 73.638659051388 22.06801257662831, 73.64005931291355 22.07011221198675, 73.64195849066306 22.07129049404438, 73.64550008070439 22.07283888512483, 73.64729731224554 22.07198969402264, 73.64846964692899 22.07204825231541, 73.65015985678048 22.06883293806631, 73.65118629787524 22.065902259702, 73.65113726962366 22.06294012740991, 73.65208617532964 22.06040226435665, 73.65530775672069 22.06123250063508, 73.65728919859066 22.0620133017253, 73.65933673490595 22.05596209517666, 73.65766542021814 22.0551315673545, 73.65885583708996 22.05045334463578, 73.66070634411734 22.05112120110111, 73.66190681223885 22.04821290361559, 73.66077804943995 22.04736426316292, 73.66099524860093 22.04436148178759, 73.66054445512673 22.04310170203507, 73.66460825740231 22.04356133410425, 73.66565449017943 22.04335334863799, 73.66550495482059 22.04566080965031, 73.6666775113879 22.04678030710373, 73.66802403659148 22.04682062629542, 73.66945317715675 22.04771429659742, 73.67200617392285 22.04858049319566, 73.67342536205312 22.04863427363442, 73.67651258691869 22.05331132095472, 73.67751546610188 22.05381225364174, 73.6822040843868 22.05319203574168, 73.68451382456048 22.05122240893649, 73.68400276311388 22.04540217716783, 73.68358525311929 22.04317169541305, 73.67993341733469 22.04362446208079, 73.67601478460567 22.04313359419344, 73.6764841642231 22.0419413586427, 73.67636688287456 22.0393314732, 73.67572665267325 22.03685267037626, 73.67499378819984 22.03254515011759, 73.6748469370071 22.02823288460211, 73.67446362138377 22.02628231429934, 73.67198419484281 22.02683391865238, 73.67197314736143 22.02279256177393, 73.67126607890975 22.02264374995095, 73.67132735658852 22.01773537881926, 73.66996555283862 22.01480520525075, 73.67079312220086 22.01314329196845, 73.67216351833646 22.01288549287869, 73.67388704041363 22.01190511633571, 73.67446287937535 22.01078509828103, 73.67636620464654 22.01142563996054, 73.67809426141923 22.00956473497286, 73.67785623841165 22.00741544310928, 73.67883382013811 22.00602432127389, 73.67953405241053 22.00122404837064, 73.68038199376677 22.00264622739082, 73.68100301978394 22.00562618563826, 73.68238380942738 22.00753580963198, 73.68224390041513 22.00875502108394, 73.68394445077385 22.01082699262884, 73.68692337025719 22.01262303613878, 73.68872489215212 22.01276680821537, 73.68906305755094 22.01117729378664, 73.69011403612772 22.01142515608263, 73.69016140878423 22.00909515076873, 73.68946401608645 22.00897350464573, 73.6903715247292 22.00293588301331, 73.69124293008068 22.00244792997298, 73.69108541588547 22.00098289805192, 73.68912731314494 21.99894263227202, 73.68921426287788 21.99633237939085, 73.68682759098327 21.99596127668265, 73.68808396665483 21.99271507590286, 73.68791418776107 21.99066018772478, 73.6885548850863 21.98937451497144, 73.6896919510134 21.98882618334116, 73.68882580439957 21.9872644335987, 73.69208523540684 21.98846391381506, 73.69426042591726 21.98786519870017, 73.69608038393679 21.9882903991514, 73.69619868397486 21.98911269941222, 73.69328598290438 21.99126039536211, 73.69323946095244 21.99290283434797, 73.69389306617001 21.99364150896763, 73.69865168118189 21.99410631664163, 73.69889167958475 21.99716603488195, 73.6984617890089 21.99901589914936, 73.6988616776509 21.99961587486587, 73.70181300717691 22.00174781336993, 73.70085162027839 22.0059070683969, 73.70179159223883 22.0068232202061, 73.70489162169046 22.00850599811804, 73.70541013017078 22.00925530606732, 73.7081414191646 22.00956554533323, 73.70881904802782 22.00897362874046, 73.70902091743847 22.00653516079904, 73.70846890179804 22.00643605815336, 73.70877092707467 22.0013559849037, 73.70848055923548 22.00016578062061, 73.70710067239894 21.99877594363406, 73.70627083119733 21.99730606866689, 73.70718067635813 21.99472622026008, 73.70601081922823 21.99314635313693, 73.70269738240445 21.99265164287022, 73.70274115012172 21.9894466647865, 73.70367098189928 21.98161724461355, 73.70444097194672 21.98072735079073, 73.7045908450721 21.97684763137137, 73.70553074876061 21.97780756934747, 73.7079304534134 21.97816747277443, 73.71064015409428 21.9798273576636, 73.71170007899295 21.97926742009329, 73.71470967324831 21.97947736976358, 73.71468969471641 21.98085726466419, 73.71530955741527 21.98160724681092, 73.71788925570488 21.9814872323072, 73.71876916001725 21.98220716620003, 73.71965901676465 21.98098725588914, 73.72090891558298 21.98200715919871, 73.72350855737025 21.98173717404025, 73.72440852555445 21.98204713779708, 73.72712819663673 21.98144715025763, 73.72891794521156 21.98152714441107, 73.72899790156005 21.9799872802764, 73.73127759937569 21.97849740621709, 73.73347738486028 21.97835740385126, 73.73441726698924 21.97879733489725, 73.73676697410824 21.9774974338914, 73.73699695090581 21.97687746334004, 73.7393865953257 21.97466766230961, 73.74030649443115 21.97159790033797, 73.74142629833172 21.96993800005136, 73.74256620203677 21.96968802921611, 73.74366602381217 21.96781812168126, 73.74419601006687 21.9660582974147, 73.74516587436673 21.9645683971817, 73.74744551469018 21.96272851962758, 73.74823543655721 21.96253852515935, 73.75497142676571 21.96320895287066, 73.75789554632178 21.96293111063139, 73.76045073587547 21.96394432791392, 73.76354333715804 21.96477727970915, 73.77073971215302 21.96767637761875, 73.77152979122519 21.96624097171116, 73.77355184143758 21.96147829935841, 73.77606030512179 21.95999878031952, 73.78073670003062 21.95968534006647, 73.77930477378965 21.95825767585259, 73.77949663866298 21.95363838459931, 73.77787976457633 21.95375933079575, 73.77726320408446 21.94930213265108, 73.77800650877811 21.94522956430359, 73.77768840994608 21.94312518718503, 73.778726325222 21.93995585722532, 73.78066776421402 21.93907644401733, 73.78188748233376 21.93896869002566, 73.78341749831556 21.93811157475901, 73.78620220383112 21.93524570682345, 73.78812409009268 21.93450173379017, 73.78866698064645 21.9331608761042, 73.78957730281265 21.93249298408582, 73.79002812143966 21.93118378230668, 73.79369113496134 21.9325131065968, 73.79558196826017 21.93517369613621, 73.7963496190946 21.938768476333, 73.79567143597087 21.93973900228307, 73.79604327561643 21.94131052027646, 73.79580993822137 21.94320695271418, 73.79697516812922 21.9455285250224, 73.79921476784556 21.94840138133861, 73.8009445035695 21.94489359936336, 73.80349057971468 21.94471857832121, 73.80372445340394 21.9415307466375, 73.80514729228753 21.94190161496132, 73.80589828206841 21.94011380240827, 73.80216282570727 21.93806661336184, 73.80089968931493 21.93788098308626, 73.80110548616001 21.93283716962808, 73.80050711655261 21.92938699690018, 73.80558866423102 21.9296375385937, 73.80698659373006 21.93132244785791, 73.81306411434376 21.93403413619959, 73.81498537358124 21.93465792096087, 73.81956343530582 21.93566645339601, 73.82150365887726 21.93729723697767, 73.82260137679826 21.94005654196689, 73.82339980391436 21.94049034637659, 73.8285734774184 21.94164327485294, 73.83056254059524 21.94247468085777, 73.83334994195496 21.94422292028064, 73.84135038009615 21.94612566134816, 73.84581239924894 21.94976604730424, 73.84709497428575 21.95045715682437, 73.85061863485231 21.95108978886227, 73.85497487827872 21.95260763535046, 73.85586572227464 21.95044476222848, 73.85590004690164 21.94732904932003, 73.85852853988084 21.94564951727961, 73.8604453937802 21.9435679936663, 73.85965189661837 21.94062828126141, 73.85985574322095 21.93474456608128, 73.86328261929884 21.93100590864884, 73.86522831989858 21.92961077997922, 73.86815173068388 21.92432319537599, 73.87047957730044 21.92310397824039, 73.8721297600195 21.92311756274833, 73.87449632222817 21.92491028224869, 73.88117011578133 21.92545194131313, 73.88708880077807 21.92497295635059, 73.88907803822804 21.92623708429464, 73.88955712773539 21.92595712313401, 73.89414895793833 21.92005021362198, 73.89861518569823 21.91713257104459, 73.90323109434402 21.91339293932034, 73.90855735478391 21.9066365449652, 73.9076613257122 21.90314620582752, 73.90946545721307 21.89998497662286, 73.91080046691299 21.89830934266769, 73.91418252334638 21.89780738428906, 73.91558067832258 21.8969490243562, 73.92010851434131 21.89360179216425, 73.92348064079758 21.89288285673072, 73.9257448220133 21.89208733909595, 73.93054839231522 21.88966546539559, 73.93162193208033 21.88836455728914, 73.93265125407223 21.8851988290926, 73.9353252341442 21.88160343788476, 73.93619468655821 21.87845570827778, 73.93654671835176 21.8758274963945, 73.9376443500345 21.87467566077312, 73.93768745389676 21.87353319185133, 73.9388724539274 21.87302239130846, 73.9405114723841 21.87090851239459, 73.94510411376571 21.87430227071335, 73.94685572975507 21.8747711197378, 73.95201413998413 21.87712131716597, 73.95550343190624 21.87907486478288, 73.96539073458933 21.88432130424949, 73.97368117944697 21.88809603315169, 73.98036507096224 21.89098631913649, 73.99354925541675 21.89621979693123, 73.99688915391387 21.89780228575535, 73.99920263557071 21.89851394911381, 74.00050548019358 21.89942884795518, 74.00389623411556 21.90024870331604, 74.00790651117325 21.90324383609692, 74.01169516935875 21.90462566100413, 74.0161849509454 21.90743404084417, 74.01967938841746 21.90855050490567, 74.02</t>
  </si>
  <si>
    <t>Chikkaballapura</t>
  </si>
  <si>
    <t>582</t>
  </si>
  <si>
    <t>POLYGON ((78.12654437712817 13.78789738206549, 78.12502759782207 13.79229704876519, 78.12357092928323 13.7953656403677, 78.12268761676269 13.798777707386, 78.11989909340716 13.80154343999305, 78.1191036244433 13.80362229591284, 78.11485824659768 13.80755389241632, 78.1137530196592 13.80746795743318, 78.114788170819 13.8119899086726, 78.11700324742635 13.81613447211783, 78.12073504494933 13.82265623736912, 78.12442560171593 13.82959829914438, 78.1254708688041 13.83201281071351, 78.12220103440755 13.83894959808651, 78.12363446622496 13.84535376788719, 78.12131258532023 13.84697613422904, 78.11802854855904 13.85014855574125, 78.11654375017538 13.85187485809427, 78.11681164665771 13.85882555517927, 78.11477620975099 13.8628882929785, 78.11258831796074 13.86329940884904, 78.1098917560392 13.86195697896017, 78.10700541603073 13.8623679900774, 78.10185269662898 13.86169861234615, 78.09860554469338 13.86221794604264, 78.09626019799677 13.86379487618904, 78.09400279277321 13.86480688387737, 78.08993696120342 13.86469780071112, 78.0850945225958 13.86206222507264, 78.08233330533001 13.86107198576986, 78.08286031726277 13.86254085731887, 78.08226309480402 13.86519808974713, 78.08080110195047 13.86673888543138, 78.08003882932962 13.86990210733598, 78.08090153629419 13.87315178292566, 78.08038285084575 13.87605306529226, 78.07933268165105 13.87661776477433, 78.07899864940089 13.88115506375042, 78.07499688118556 13.88285798019696, 78.07158253660592 13.88460616362213, 78.06819154822365 13.88529679113849, 78.06430075518358 13.88663801681848, 78.06182742910173 13.88842089339889, 78.06224562630752 13.89080424397465, 78.06064929669145 13.89196073809313, 78.05641138474414 13.89331981499048, 78.05315401177724 13.89514009374756, 78.04886525069328 13.89609228941496, 78.04852560576919 13.89286215595232, 78.04998405027737 13.88941418410687, 78.05107281379159 13.88063701428514, 78.0503933873995 13.87796593193846, 78.05085631531655 13.87692664491448, 78.05022829591492 13.87371774705114, 78.05010865559042 13.87186479894644, 78.04766741463555 13.86866433866975, 78.04624817440299 13.86634546431647, 78.04688677416208 13.86557739985479, 78.04618028781867 13.8621334589608, 78.04132885617675 13.86026529687871, 78.03851622473394 13.86118620589099, 78.03703572478891 13.86207143412701, 78.03443579015089 13.86308728241993, 78.03272432705811 13.86314988260004, 78.03184964644913 13.86425224373958, 78.02788095330426 13.86422803563944, 78.02202526356515 13.86372842042593, 78.01828733234542 13.86480686381813, 78.016631014133 13.86558342459054, 78.01469662242437 13.86743995411588, 78.01396508835589 13.86883607094598, 78.01380246634001 13.87030476341772, 78.01157670337405 13.87194420328816, 78.00702523717176 13.87155331315895, 78.00203346622453 13.87278001414048, 78.0004837762397 13.87292833939246, 77.99949005538082 13.871481642615, 77.99882870488887 13.86933887935169, 77.99701352860158 13.86883706080981, 77.99206407908406 13.86881679607299, 77.99076626323013 13.86340330426926, 77.98943785255429 13.86219723680279, 77.98884668743551 13.85377359663549, 77.98722333020748 13.85407258959214, 77.98545072957309 13.85171882143418, 77.9829788030664 13.84727290918559, 77.97987723300406 13.84118673094973, 77.97845597425709 13.83805996591483, 77.97739476656419 13.83322024027838, 77.9763527028683 13.82979051509866, 77.97569579274877 13.82937048200999, 77.96964627711411 13.82888470119379, 77.96293111075219 13.82922151138109, 77.96054014041891 13.82945279769701, 77.95677518068895 13.82851852440978, 77.95362532887501 13.82750717692748, 77.95281598004169 13.82749386416237, 77.95251417125907 13.82916487540678, 77.95593727261611 13.83093535258777, 77.95621662531326 13.83162797060739, 77.95625045317192 13.83593032179769, 77.9536798179852 13.83856134067811, 77.95479567468843 13.84223969831913, 77.9541212016068 13.8446532029706, 77.95352574793083 13.84830044605482, 77.95415704079339 13.8551650422694, 77.95293178455991 13.85660706384304, 77.950663397432 13.8651356139633, 77.95009988155935 13.8677117652155, 77.94906466392423 13.87070382392342, 77.94915824142738 13.87414748414757, 77.94823483440074 13.87986462624721, 77.94834652014339 13.88204740258754, 77.94907877286408 13.8864489637791, 77.94966191333246 13.8873029387544, 77.95158189336898 13.88788084427104, 77.95213462855995 13.88983050007238, 77.95394029168835 13.89023574466342, 77.95960346437725 13.892073362868, 77.96700626324136 13.89395993634108, 77.97154947033293 13.89437858030764, 77.97465887280624 13.89557958485391, 77.98431486469354 13.89719345711574, 77.98458780611453 13.89740132217902, 77.98654265605545 13.90260224985517, 77.98647853610709 13.90317928008023, 77.98309745973569 13.90486642423989, 77.98402546523823 13.91081789114441, 77.98375939323424 13.91575755062893, 77.98252289727995 13.92331878703146, 77.98026226440959 13.92745936762011, 77.98130486439968 13.93240114939404, 77.9835437787014 13.94109563917945, 77.98597306038494 13.95104632224438, 77.98700145441711 13.9533778599371, 77.98752580464172 13.95549815967687, 77.98526321344404 13.95590588797722, 77.98369945135028 13.95653925828641, 77.98262179191126 13.95768760526935, 77.97858714805152 13.95873775099467, 77.97649083321629 13.958530714385, 77.97227097830451 13.95940457700224, 77.97203526935709 13.96011870662148, 77.96743096155488 13.96015657510831, 77.96421777941173 13.95556165111947, 77.96187460034992 13.95456732384702, 77.96188258277952 13.95120860566181, 77.96011637725164 13.94225699868803, 77.96000149799816 13.94051400080704, 77.95733962362299 13.93672321896235, 77.95681672597422 13.93658328973438, 77.95523949993095 13.93830110121685, 77.95450851024155 13.93854085001718, 77.94620296560231 13.93534436226038, 77.94469237029863 13.93094230386879, 77.9432341449794 13.92828085238361, 77.94032722995767 13.92361320685025, 77.93623099311046 13.91740473866244, 77.92870602157103 13.90791593410747, 77.92676699994543 13.90532678190182, 77.9207251406519 13.9062769283611, 77.91796329187044 13.90687392569661, 77.91541893420242 13.90785499493112, 77.91340206098103 13.90943250924285, 77.90965496874203 13.91180561767488, 77.90539915516776 13.91643835428964, 77.90316450427035 13.91636627561007, 77.89968070464788 13.91658803710914, 77.89812633174544 13.91838230860477, 77.89581780429741 13.92036191211344, 77.89535087438577 13.92499418432264, 77.89551751636253 13.9259838896933, 77.89878904228672 13.93019107808179, 77.89890938239884 13.93064299421716, 77.89776234966368 13.93549224461671, 77.89625432444004 13.93993026240476, 77.89569453927075 13.9410420358183, 77.87781086691639 13.937151511223, 77.87486809833504 13.93674474458342, 77.87185591782998 13.937056500114, 77.86860780200206 13.93601243204523, 77.86507741664725 13.93603484878733, 77.86200044335574 13.93651369171067, 77.85617030439823 13.93800004429279, 77.85484695932229 13.9381761664162, 77.84525076738512 13.93634019875808, 77.84158626804999 13.935865139409, 77.83882498071559 13.93588820483975, 77.83775044741374 13.9362079792702, 77.83558011139908 13.93777578016083, 77.83079988561647 13.94038700439011, 77.83017047921602 13.94101053483593, 77.82864297582206 13.94373081203868, 77.82658831317163 13.94472461235399, 77.82410439415592 13.94094596787856, 77.8205886549335 13.93749243891119, 77.81697569733612 13.93464893273164, 77.81542149601191 13.93293121527082, 77.81436251524258 13.93077073274328, 77.81395602488159 13.92828503315765, 77.81378567555764 13.92518477880992, 77.81325927627586 13.9206795072796, 77.81349244927921 13.91462319486759, 77.81417305875253 13.91275240314759, 77.81663533286148 13.90902917561377, 77.81710756462991 13.90772774861935, 77.81640968414693 13.90500697259791, 77.81617645814298 13.90298383658741, 77.81721532742972 13.9024583149322, 77.81942266055934 13.9000998092302, 77.82066259256959 13.899715972317, 77.82480772561601 13.89968981635993, 77.8285829800392 13.89859244594654, 77.83114620412479 13.89712420301929, 77.8324221316285 13.89467567920542, 77.83301181812033 13.89049479456744, 77.83373406540542 13.88737663542908, 77.83449774209306 13.88526175593241, 77.83553935124138 13.88096863469162, 77.83355514705195 13.8793503727105, 77.83033132795752 13.87735674932217, 77.82812961109506 13.87654282891702, 77.82747322469339 13.87429661173498, 77.83374614594935 13.87214216371942, 77.83707244485137 13.86974097737973, 77.83424193334118 13.86758682370557, 77.83166111485239 13.86615824366534, 77.82766952724421 13.86474742036699, 77.82476010322789 13.86450274775933, 77.8222483678794 13.86474169737067, 77.8201949898198 13.86320917470651, 77.81687001323787 13.86017591278446, 77.81485394670361 13.85777565362314, 77.81367056094555 13.85510896295819, 77.81203026059292 13.84897585092865, 77.80853772934591 13.85056113677233, 77.80406527536276 13.84993614343167, 77.80087838511136 13.85017918729382, 77.79642454242428 13.8493190566477, 77.79152199664267 13.84868917040028, 77.78780843581828 13.8473501047853, 77.78251841701019 13.84429755688316, 77.78222257843096 13.84387714702258, 77.78220145275041 13.83894208113157, 77.78328418856911 13.83776297334985, 77.78426140737619 13.83439196563191, 77.78596385228185 13.83321308599862, 77.7890080226925 13.83066082670973, 77.78861127815398 13.82802593541597, 77.78875648093819 13.82316323238725, 77.78163606299206 13.81902535117128, 77.78153461804365 13.81829318584112, 77.7791575410546 13.81831482364614, 77.7744729921379 13.81782026605313, 77.76978855281571 13.81712225090993, 77.76406320323444 13.81725972861056, 77.76223205579971 13.81684308805762, 77.75670229640525 13.81434574227917, 77.75530591111017 13.81389311191855, 77.74885879394424 13.81097160488321, 77.74792862979001 13.81038610100157, 77.74513996090742 13.81012980999416, 77.74072470715002 13.8124230730125, 77.73756550477229 13.81095570205669, 77.7315753560998 13.80757329536897, 77.73113500284582 13.80518730717883, 77.72929324540928 13.80220985807832, 77.72581514380066 13.80065659265222, 77.72398401702718 13.80085161712582, 77.71930866955395 13.8002748666292, 77.71941361344041 13.79961691301325, 77.72176600382716 13.79569319222862, 77.72227862834235 13.79393954211453, 77.72222682609318 13.79157589489347, 77.72173677444444 13.78948199486929, 77.71951207957532 13.78809087038517, 77.71868286180454 13.78409613518772, 77.71895495791082 13.78222054534659, 77.72000837541361 13.78006447898381, 77.72018787407873 13.77791776302127, 77.71965988477892 13.77564024325118, 77.72061115934228 13.77249448968094, 77.72204335597618 13.76957452003587, 77.722209431116 13.76862541257167, 77.72153844798927 13.76720208879219, 77.72053018160932 13.7663709098293, 77.71999335558206 13.76509666776218, 77.72010792222183 13.76244833374533, 77.71951079318784 13.76062728056662, 77.72003249338235 13.75867928760651, 77.72010080127657 13.75597221860091, 77.71952632236417 13.75289027961439, 77.71835618316327 13.75172472066, 77.7180268428138 13.74925395256998, 77.71736273898551 13.74107423628763, 77.71514461708934 13.74375948989701, 77.70845867741518 13.74101850302015, 77.70709792469417 13.75054112600177, 77.70644195780569 13.7517331478926, 77.70543169177593 13.75864794512836, 77.70458201397624 13.76187947815334, 77.70373260207786 13.76602842220481, 77.70329454581611 13.76978858393784, 77.69773716681992 13.7706352453817, 77.69518492104538 13.77069918700285, 77.69320101599492 13.76939814179411, 77.68878024658167 13.7671486119422, 77.68252851209165 13.76435255513049, 77.68009611325414 13.76242331583417, 77.67488966920853 13.76046744140992, 77.67171819943729 13.76048076585191, 77.67489206501541 13.763450665652, 77.67760683758438 13.76669063318851, 77.67890207707006 13.76955575957388, 77.67987375417017 13.77233498320077, 77.6801302654046 13.7741687462533, 77.68144062982471 13.77912175779448, 77.68141770392036 13.77999398339171, 77.68009627225592 13.78456322739221, 77.68007825384798 13.78677767129931, 77.67808990842505 13.78661536184075, 77.67481133970901 13.78575277959917, 77.67275362098998 13.78545034440072, 77.66984488777808 13.78391426277931, 77.66324212581104 13.7853252147818, 77.66044001364025 13.78535719492632, 77.65724942143157 13.78481523662482, 77.6512937123704 13.78407462769203, 77.64981394455235 13.7827957892412, 77.64689599821889 13.77929355437937, 77.64359910207443 13.77762160817559, 77.63801346387606 13.77531698987502, 77.63258977305878 13.77359975078448, 77.62998661257056 13.77250608416751, 77.62604262579097 13.77035937206429, 77.62107225900203 13.76843851908449, 77.61769267563061 13.76267627643239, 77.61750271698232 13.76193101396313, 77.61884390439646 13.75496210813317, 77.62520593673196 13.75298280505547, 77.62814183140479 13.75405848533672, 77.62964447302494 13.75420314116583, 77.63649177527695 13.74919750486512, 77.63960799955652 13.74914767998797, 77.64137408111689 13.74829339997043, 77.64223398264284 13.7468019294229, 77.64238643123812 13.74519620739282, 77.64180854411752 13.7444698367339, 77.64171232017753 13.74221697041088, 77.63697203259413 13.73941316369272, 77.63358796662945 13.73958046058805, 77.63229813320515 13.73875344538953, 77.63083263961695 13.73608705986667, 77.62916837221258 13.7356848447778, 77.62782772738086 13.73464539805368, 77.6244298408355 13.73522834640431, 77.62060175469388 13.74115758659917, 77.61863207895753 13.74566778822085, 77.61508124615023 13.74914296284962, 77.61360621065708 13.75191560988205, 77.61021271058526 13.7519198583975, 77.60692566806115 13.75099075796973, 77.60460017323399 13.75090918770595, 77.60273244640095 13.75031244377149, 77.59968105623035 13.7506013332834, 77.59602441805225 13.74819207185304, 77.59516955697337 13.74537642057923, 77.59232687059614 13.74201364133499, 77.58684549356455 13.73349384308888, 77.58343365258962 13.7340897834112, 77.58054872293611 13.73508348164325, 77.57712236788112 13.73830957362346, 77.57168109793204 13.73820441913236, 77.57035017107509 13.73626531840364, 77.56484704762711 13.72617682158962, 77.56286438584499 13.72441376137617, 77.56199569340571 13.72310744115532, 77.56056748259672 13.72240655308173, 77.55907871365952 13.72324221040185, 77.55762600130117 13.72700186706003, 77.55541941287491 13.7316967901054, 77.5546371419592 13.73477421021884, 77.5537535752154 13.73654099367825, 77.55275463065317 13.73767955261856, 77.54928634224072 13.740638604576, 77.54974319934307 13.7430204315798, 77.54929734211134 13.74886827794292, 77.54823327957247 13.75090613982576, 77.54795988899386 13.75228172011985, 77.54651236889784 13.75349239106547, 77.54287309515421 13.75544343663006, 77.54067680681102 13.75594427695727, 77.53484239995763 13.75520993484862, 77.52910985127767 13.75422241766694, 77.52536075310064 13.75324014999896, 77.52195294466301 13.74456002870155, 77.5233863180899 13.74412679524981, 77.52586965140404 13.74254157143529, 77.53119760067666 13.7375273087705, 77.53364928095344 13.73394445457935, 77.53663704165582 13.73060130023753, 77.53581975261369 13.72823286878663, 77.53573531007866 13.71987209642352, 77.53468042832199 13.71082401198521, 77.53460295312033 13.70812142597988, 77.53373526589581 13.70490785205392, 77.53124118873089 13.7001841796032, 77.52946335630828 13.69614318865032, 77.52833690487459 13.69301083625614, 77.52537017103808 13.69150015161566, 77.52523635440012 13.69100297034084, 77.52125620504042 13.69212657761347, 77.52122292335748 13.69411506783707, 77.51963188481842 13.69626556867229, 77.51526373691784 13.69661158295902, 77.51236991573968 13.69724745614118, 77.51451078162313 13.70501717919487, 77.51447710917303 13.70767452461689, 77.51393593619808 13.70837928794305, 77.51416855763586 13.71321085089465, 77.50550621743714 13.71404243924062, 77.49213996333916 13.71484364238612, 77.48906307808251 13.71443367966167, 77.48503987157294 13.71478250696562, 77.4847231157223 13.71209603140876, 77.48570850740184 13.71050163613355, 77.48566841738734 13.70906836456407, 77.48669349483951 13.70805240807999, 77.48652078025144 13.70409968893181, 77.48826944437675 13.70415034375627, 77.48788614941469 13.69976708791438, 77.48922652924338 13.69835248822242, 77.49121685634981 13.69518935978774, 77.4917156378265 13.69347946896466, 77.4921148742916 13.68980929058084, 77.48782870035565 13.68916847557958, 77.48816992631464 13.68788286297948, 77.48788013788881 13.68666179965418, 77.48397884713634 13.6866441977562, 77.4820886992521 13.6859315576217, 77.48050475381052 13.68646246268657, 77.4790223790815 13.68626060400651, 77.47424350436506 13.68611465206497, 77.46483617962311 13.68366927042483, 77.46125380427125 13.68382473584799, 77.45533407094061 13.68226156958694, 77.4544958727119 13.68190832291467, 77.44875761703496 13.6824627474046, 77.44471529168121 13.68323512684555, 77.43711027126683 13.68430076040399, 77.43637308589692 13.6800524296093, 77.43559684716833 13.67749452905678, 77.43505014506285 13.67261631897583, 77.43094214028542 13.6731570868059, 77.41851274009557 13.67394997218867, 77.41447038779235 13.67405982782991, 77.41067122201297 13.67440102607744, 77.40517628940377 13.67526287808015, 77.40369741271444 13.67532406480103, 77.40084779224152 13.67384928757796, 77.397245806667 13.67345106660683, 77.39627944579675 13.67176075498863, 77.39652911995356 13.6703981363756, 77.39591123534494 13.66993541067373, 77.39328178476161 13.66488368512384, 77.3886151230989 13.66456253731575, 77.38333060557365 13.66241594722241, 77.38215406407974 13.65957507875201, 77.37955788260297 13.65437858940153, 77.37702095759559 13.6500465468551, 77.377842512737 13.64786125504642, 77.3784734624431 13.64518748104354, 77.37565402356709 13.64281576274212, 77.37479307909713 13.6425907905818, 77.37242707114896 13.64291852343149, 77.37047518924176 13.64260995838689, 77.36881909201487 13.64125369680856, 77.3701204876552 13.63766731061956, 77.36908223640935 13.63490351803963, 77.36960802843001 13.63369519499278, 77.36510002631445 13.62848880411283, 77.36213144823667 13.62525562602874, 77.36116412077916 13.6211484959867, 77.36017887372836 13.61568516739522, 77.35989653772612 13.61235578136731, 77.36090229421318 13.60845444931389, 77.36217735304598 13.60492911973812, 77.36224319326811 13.60238389306763, 77.36378084223487 13.60208190471414, 77.36355770341325 13.59797479501269, 77.36305864076391 13.59361698759974, 77.36305223577591 13.59017837022602, 77.36533227944295 13.58986356484481, 77.36791465561043 13.58866175962578, 77.37160080793717 13.58774280226502, 77.37227757890929 13.58870691120112, 77.37420929184172 13.59002136837005, 77.37860841814488 13.57849073907924, 77.37963340935879 13.57853571794997, 77.38243887404224 13.5753091264129, 77.38227460810938 13.57391439523148, 77.38194600437848 13.56565199315799, 77.38132835333182 13.55741850096362, 77.38132833267056 13.55147312807598, 77.3806188109198 13.55056046128257, 77.38124942285936 13.54549567761824, 77.38119685344896 13.54377312977653, 77.38243189503081 13.5432074966825, 77.38273400205411 13.53715289036736, 77.38422850044618 13.53748387121066, 77.39047249774664 13.5360985756497, 77.39126729836396 13.53462666539002, 77.39154311529217 13.53252485704153, 77.39103055006576 13.52865561284133, 77.39074130062912 13.52395720029048, 77.38993966562914 13.51967656880087, 77.38825807601114 13.51932951928207, 77.38569622455127 13.51835266332368, 77.38394893035674 13.5168615536368, 77.38086160937144 13.51511329419631, 77.38094045091064 13.51371214477229, 77.38184031039874 13.50810739311061, 77.38201757225883 13.50517969838578, 77.38161687333645 13.50234527703626, 77.38260786511348 13.50031563592452, 77.38466308741437 13.49906825060246, 77.38759574635552 13.49788406541072, 77.39616721028514 13.49376187279193, 77.39862870106317 13.49287587798173, 77.40087781304003 13.49297512303015, 77.40315477907889 13.49466068401072, 77.40410149199725 13.49420864430015, 77.40717282207218 13.49565907732141, 77.40796268285374 13.49679337799178, 77.41051954956207 13.49537134798196, 77.41552687843168 13.49201079292295, 77.41559069564779 13.48607218414521, 77.41760875105211 13.48555666320743, 77.42162192158331 13.48558313693945, 77.42367206211462 13.48377950961894, 77.42493232928796 13.48112634862384, 77.42455356991977 13.48068802623237, 77.42286186257671 13.47192956029108, 77.42563240525351 13.47090766231161, 77.42778896560324 13.47100668410549, 77.434401248814 13.46874106142064, 77.43301950515971 13.46398233809941, 77.43948380080886 13.4617934422515, 77.44125228356597 13.46142241642061, 77.44430917591768 13.46138097026293, 77.44691828055811 13.46180963506469, 77.44949076807094 13.46335007722768, 77.45031300323701 13.46433961434473, 77.45480142657097 13.46428407362176, 77.45457185132034 13.4686138123674, 77.45814158288459 13.46910986305582, 77.45925822291871 13.46639781820843, 77.46133505329543 13.46287195023271, 77.46380146504457 13.46449814929409, 77.46684549621634 13.46715456728916, 77.46950106531652 13.4680891629822, 77.47147334526888 13.46936294270315, 77.47661644640887 13.46640978327474, 77.47775237327218 13.46629635361823, 77.48326205262509 13.4678940356762, 77.48859713991095 13.46092725139026, 77.48943754440195 13.46089976762442, 77.49348190533814 13.45889035498775, 77.49974548860671 13.45888382536492, 77.50324132116242 13.45833875062408, 77.50671003088478 13.45661856230418, 77.50549158298283 13.45546098811639, 77.50491525264265 13.45378399227832, 77.50484402073216 13.44865891388472, 77.50410687937971 13.44548590059304, 77.50575097960596 13.44487206868905, 77.50964373097332 13.44424122867363, 77.51594196585569 13.44388259092654, 77.51591940197237 13.44277079669589, 77.51677885973056 13.44141083095219, 77.51684906127338 13.4393906706479, 77.51766212014883 13.43848262364094, 77.51914551626233 13.4357173766105, 77.52095127640881 13.4347419596236, 77.52247499340385 13.43152988312823, 77.52518061303843 13.43148130378928, 77.5284554285932 13.43174868356607, 77.53121193778861 13.431519281983, 77.5345504079644 13.43075225341447, 77.53707838575156 13.43647933392013, 77.54493200773427 13.43716000800453, 77.54599377058601 13.437729812704, 77.55036281141197 13.43424220739216, 77.55015556738097 13.43262869675961, 77.55047972265463 13.42970471341132, 77.55151601108153 13.4233054896008, 77.5514710216555 13.419644717107, 77.5590430020337 13.41863006621029, 77.56430573631165 13.42043926171499, 77.56560310839781 13.42034920503489, 77.57202512663471 13.42069422683444, 77.58077872937811 13.42089944108038, 77.58360876298458 13.4215733718291, 77.5871546083454 13.42128022599162, 77.58958319293623 13.42073828739821, 77.59137023488712 13.41882683091396, 77.59346593078315 13.42125408767371, 77.59146214781208 13.42152948093207, 77.5908337753725 13.42448059222441, 77.58921237557348 13.42954212831869, 77.59011259798093 13.4301975908221, 77.58997373730266 13.43233075185523, 77.59022722301121 13.43514189136932, 77.58978840857132 13.4362536082644, 77.59957226485955 13.4361419703234, 77.59996435342993 13.43921072437937, 77.60307153706447 13.44129905474513, 77.60424930206383 13.43789602867632, 77.60574337555279 13.43552410407419, 77.60651973824888 13.42998755530729, 77.60651996103107 13.42763312642344, 77.60745019255893 13.42523733562311, 77.61049284032516 13.42457322060771, 77.61326319435574 13.4220425183654, 77.61544705630359 13.42108000399223, 77.61495313561093 13.41960663217978, 77.61310650211902 13.417857488928, 77.60955164306263 13.41646976030011, 77.60604304095514 13.41460292222638, 77.60589050522327 13.41646944485847, 77.60155537310435 13.41592666879269, 77.59921474885121 13.41514453213302, 77.59875364271755 13.41062501607649, 77.60041574428377 13.40990209778291, 77.59985773508379 13.40489898703949, 77.60157982434808 13.4040540436094, 77.60238376262843 13.39821046294661, 77.60342714505116 13.3976501578037, 77.6049437914066 13.39800758439643, 77.60635627720652 13.39948107814641, 77.60749616923347 13.4035848986485, 77.60690966457436 13.40578584990144, 77.60744967692595 13.40718694696855, 77.61118011978947 13.40412753393804, 77.61287443943337 13.40342260609038, 77.61667149057855 13.40296154561933, 77.61911367925606 13.40236056942188, 77.61791812042757 13.39967143565279, 77.6164503648815 13.39422992608455, 77.61591955127841 13.3929508877363, 77.61378239274215 13.38952500763675, 77.61275773659985 13.38712510364222, 77.6158692034017 13.38522259097142, 77.61803424025447 13.38462160891914, 77.6209193711306 13.38467595683063, 77.62219813461562 13.38225807857535, 77.6221150799777 13.38108753162247, 77.62115501809421 13.3782266760089, 77.62094277943025 13.37535680310087, 77.62728519974648 13.37678509005749, 77.62831457833224 13.37763023759598, 77.6295932322228 13.37681221639504, 77.63390923561607 13.37591732093664, 77.63421393877057 13.37817705202851, 77.635344996765 13.38294507263934, 77.63651300067046 13.38666908759547, 77.63787016462194 13.38628940929013, 77.63804110144409 13.39008123924795, 77.63845670790859 13.39380074818116, 77.64167181693801 13.39299180914786, 77.64339832321856 13.39299171913769, 77.64500936993392 13.39216455420092, 77.64811612866536 13.39190221116224, 77.65023051940072 13.39330309635952, 77.6509831881329 13.39563510331356, 77.65325730022408 13.39841868064207, 77.65755978666728 13.39782166831491, 77.65772542342926 13.3930626506166, 77.65620188699559 13.391865158272, 77.65195901275469 13.38703877917251, 77.65957078041512 13.3834676036419, 77.66195654231639 13.37745641073744, 77.65877565640432 13.37407171287703, 77.65705372973514 13.37271154539932, 77.65696977408697 13.36506007992527, 77.65646611655495 13.36030564236204, 77.65594431215588 13.35823125615653, 77.66705777837086 13.35070943284305, 77.66705735795931 13.34799322320339, 77.66954503462784 13.34747762083735, 77.67993861612693 13.34487706012045, 77.68234164544458 13.35050304785993, 77.68215713328185 13.35100475356753, 77.68429432056418 13.35187205032604, 77.68529555133884 13.35038038607528, 77.68790320070852 13.34988717038046, 77.68806900455712 13.348418283756, 77.69008084361967 13.34637046277344, 77.69182323031781 13.34414677808203, 77.69507629855786 13.34111338379983, 77.69626630310293 13.33832906958959, 77.6998890622184 13.33737447814956, 77.70130688041785 13.34047444787229, 77.7034721849686 13.34275616159572, 77.70313164442416 13.34605548500191, 77.69938913179649 13.34828464900061, 77.69888680107614 13.35094676119612, 77.69866619101202 13.35423700256754, 77.69866292743259 13.35898245605615, 77.70496404231376 13.36107317262388, 77.70585065075311 13.36228412723876, 77.70795996061722 13.36195807920654, 77.70826495572418 13.36304717810645, 77.71020827129684 13.36323638364648, 77.71040248795958 13.36429387857775, 77.70901319666031 13.36451577292266, 77.70935052842252 13.36565457424014, 77.71095703595076 13.36622803558748, 77.71674973043226 13.3656295337211, 77.71694307483087 13.36418775356523, 77.71755309738413 13.35348994389965, 77.71619582473652 13.35270402437885, 77.71638934879815 13.35177746409581, 77.71858204298189 13.35256761082752, 77.72113433457052 13.35220966233017, 77.72854677325594 13.35169165138856, 77.72924266936047 13.36035069199209, 77.72631679359803 13.36163083859941, 77.72648825144304 13.36331653664243, 77.72770679097312 13.36323471694214, 77.72906774042519 13.36149418799672, 77.73009218276847 13.36087009498504, 77.73334158318724 13.36064732940199, 77.73517369541257 13.35986018161628, 77.73594964218867 13.3610032840236, 77.7372556354066 13.36040164113478, 77.74012100783804 13.35818586439241, 77.74034200238108 13.35696098973734, 77.74388995339295 13.3537505850698, 77.74513692370347 13.3553273153754, 77.74375755878808 13.35685100359242, 77.74409020763271 13.35752877493262, 77.74256311027729 13.3590254065658, 77.74278523579925 13.36025008457782, 77.74406420859175 13.36111724672599, 77.74622850613106 13.36008581903015, 77.75061829175189 13.35929243774159, 77.75187657993662 13.36275496431241, 77.75329822495922 13.36281894857341, 77.75437323077486 13.36375952460286, 77.76089266232123 13.35999344987282, 77.76458122123458 13.35884269160813, 77.76774841412677 13.35714931642161, 77.77194922655116 13.35603031343511, 77.772965510395 13.35414161403432, 77.77471532166895 13.35305315842756, 77.77712037668755 13.35234458760679, 77.78203619507747 13.35194429359573, 77.78791189658615 13.35194648479832, 77.78897817526887 13.35176608941256, 77.7909448865648 13.35052393564204, 77.79121835889012 13.34735138002763, 77.79110819579185 13.34567462482468, 77.7927239901035 13.34465378768168, 77.79333846830056 13.34290949037971, 77.79637620767208 13.34067337508076, 77.79890592100435 13.33927316131124, 77.8025893541307 13.33816703814494, 77.80434788894441 13.33791447505339, 77.81024611930209 13.3383409553701, 77.80998420110795 13.33459428243495, 77.81457712096733 13.3320013320044, 77.81744803600408 13.33111171608567, 77.82025462358162 13.32896112538587, 77.82199472496568 13.32823389138599, 77.82716860777717 13.32701475732346, 77.82404547994464 13.32114331719998, 77.82262459040523 13.31881096173651, 77.81994373911968 13.31689409535855, 77.81849040422885 13.31537521227738, 77.81796924392181 13.31407348124137, 77.81753628919253 13.31073801200354, 77.81684423158923 13.31007800140988, 77.8150259597075 13.3101724553423, 77.81334133108886 13.31095388957917, 77.81378391935124 13.31257649168842, 77.81241779470484 13.3130054836003, 77.81093200458106 13.31227293385679, 77.81018255541092 13.31007426689113, 77.81444219940154 13.30943283796553, 77.81444358101048 13.30425159522193, 77.81997440580686 13.30469606917942, 77.82524426462328 13.3054700772557, 77.82763087004258 13.3054880989235, 77.82762649794212 13.30066186238217, 77.82925087924954 13.30056727798006, 77.82955285601716 13.29067421870774, 77.82258498278603 13.29075862627261, 77.82217284112356 13.29695020839973, 77.81855022124698 13.29760920829941, 77.81588760755832 13.29755884215093, 77.81612859320971 13.2936088872941, 77.81570185392387 13.28760728539478, 77.81500030741621 13.28499901201973, 77.81306762340493 13.28229134985524, 77.81146176625695 13.27758342918609, 77.81152552238763 13.26899916560775, 77.81087117156835 13.26597997920561, 77.80879617016156 13.26148252973714, 77.81062337489048 13.26115762776773, 77.81245968494315 13.26125754539083, 77.81491906468025 13.26064352985365, 77.81856907598649 13.25899029840066, 77.82096766672831 13.25817329961229, 77.81849660709588 13.25355786090576, 77.81541462928989 13.25347575492064, 77.8140421131302 13.25122762840115, 77.81198855540755 13.24844615984846, 77.81087730616343 13.24617254662478, 77.80908703656571 13.24685450559501, 77.80755641511941 13.24312547732964, 77.81440847125589 13.23951169901615, 77.81705467721591 13.2470644773678, 77.81779758215923 13.24660818689149, 77.81849374326676 13.24858790293857, 77.82014080883175 13.2512266420813, 77.82132968688947 13.25261846923388, 77.82382599906283 13.2514258829875, 77.82419113368313 13.250582309404, 77.8303229915917 13.2491508758216, 77.83232083310548 13.24846880524114, 77.83350674582444 13.2473572189663, 77.83794071777743 13.24564960116794, 77.85077162178015 13.2410595318241, 77.84841606842528 13.22573806596867, 77.84779388807299 13.22107383598683, 77.84885031672859 13.22087962402328, 77.85002221393246 13.21950130510489, 77.85098632362462 13.21971835162738, 77.85829340699524 13.22036987394481, 77.85800207167051 13.22846884587198, 77.85967636876505 13.23237385290542, 77.86274388010172 13.23755344677318, 77.86364326797427 13.24111941040515, 77.8707852023681 13.23425459461632, 77.87659804336646 13.23430896141387, 77.87848488904373 13.23933920621575, 77.87715158704117 13.24053687094337, 77.87411122728398 13.24392646699103, 77.8763441632975 13.24562132514068, 77.87632108378124 13.24645291720975, 77.88007194804608 13.2504527111409, 77.88451951510262 13.24988772140147, 77.88482865234133 13.2509226857353, 77.88843743906087 13.25123041423017, 77.89079019955351 13.25756018388699, 77.90046068396128 13.25590996032418, 77.90340520695241 13.25483286840062, 77.90473784420169 13.25387400117323, 77.90536923138734 13.25267349559406, 77.90446442757192 13.25047860561634, 77.90564553789737 13.25055983908792, 77.90470378817092 13.24511391167952, 77.90219372458719 13.2420770293589, 77.90015454709562 13.24204104656466, 77.89532858718354 13.23853876023292, 77.89092255822577 13.23453017815456, 77.90017227983931 13.23349462558166, 77.90868828807155 13.23147356615731, 77.91158081657402 13.2313376335675, 77.91385065178615 13.23194295476526, 77.91411932620954 13.23974361590569, 77.92066580872404 13.23955734386058, 77.92335071680139 13.23883829337744, 77.92577295389644 13.23975984897788, 77.92720766042322 13.23933022921702, 77.92900668679832 13.23823164441847, 77.93006348286487 13.23977259304061, 77.93495057223369 13.24606275065327, 77.93531525140814 13.24696657468153, 77.93429135074896 13.2483949641848, 77.93544523583311 13.25047821126204, 77.93774868061328 13.25123091438528, 77.93954837623329 13.25447553271567, 77.94121021728807 13.25795513843296, 77.94142743531366 13.2594013180046, 77.94091566958789 13.26089287100579, 77.93896900240091 13.2625519818088, 77.93816671522401 13.26479834937144, 77.93821822641902 13.26795293281906, 77.94146641411214 13.26755896940411, 77.941540</t>
  </si>
  <si>
    <t>Chikkamagaluru</t>
  </si>
  <si>
    <t>570</t>
  </si>
  <si>
    <t>POLYGON ((76.35310234201668 13.5794681556999, 76.34763523292676 13.57597149567672, 76.34122640555147 13.57612103298458, 76.339305724829 13.58110189640947, 76.33830954528121 13.58324792823636, 76.33737558843988 13.58742367056582, 76.336409789915 13.58849463760038, 76.33502328698633 13.5913325823205, 76.33415771439601 13.59416375322008, 76.3331593187044 13.5963238483503, 76.33163143172982 13.59437797410226, 76.32866991441018 13.59413793857046, 76.31600623089928 13.59253963737415, 76.30800429706314 13.59174655816564, 76.30398565489354 13.5888936522974, 76.30025257637296 13.5888563549083, 76.30029840302889 13.58983712541382, 76.29839503194364 13.58952466228379, 76.29294296334653 13.59045829758529, 76.29319640144438 13.59223001469127, 76.29224872463372 13.59358548518457, 76.29376822044523 13.59525370340086, 76.2931993299522 13.59685335013161, 76.29211800089526 13.59745854908186, 76.28979957670772 13.59484554185303, 76.28839063296496 13.59417163164279, 76.28726741097475 13.59563553635079, 76.28765386890488 13.59983867134421, 76.28656752365542 13.60131616174223, 76.28259421855985 13.60078589460316, 76.281886628187 13.60229055928673, 76.28238405320759 13.60631298511875, 76.28163527597724 13.60690920186716, 76.28002313241889 13.6060092302463, 76.27823918067256 13.60696662577508, 76.27745378811125 13.60674031158618, 76.27694172055152 13.60493239826329, 76.27550952032438 13.60457472792194, 76.27311589726608 13.60499401182777, 76.27252837301913 13.6066614808885, 76.27315125495566 13.60864117833396, 76.27545145412272 13.61052227269354, 76.27618539657448 13.61223994695066, 76.27690880268625 13.61687712872482, 76.27576120580912 13.62076780511072, 76.27609782341067 13.62239493222679, 76.27919323642008 13.62357574156688, 76.27966427342918 13.62437140134039, 76.27866026057211 13.62741697039725, 76.27869671510466 13.62853330030845, 76.28099173189086 13.63228077217265, 76.28096796696002 13.63402977317386, 76.28001969097306 13.63631623329401, 76.28071692466902 13.63759996479544, 76.2830318786646 13.63809349180645, 76.28394587673696 13.64050722072571, 76.28659249502367 13.64393843005793, 76.28654520680878 13.64661382270348, 76.28152093481462 13.64907045710302, 76.27213528911541 13.64837518062299, 76.2631512765865 13.6488365798615, 76.26277958426465 13.65302132437591, 76.25478907789723 13.6619703164017, 76.24903502714265 13.66318326590209, 76.24515887843836 13.66511465632191, 76.24264545335885 13.66667053612013, 76.24156119040418 13.67062546842522, 76.24084557088928 13.67218043198712, 76.23952921021464 13.67398874960016, 76.23587514570983 13.67785443775463, 76.23241853000617 13.6791076959089, 76.22551805557418 13.67923249381621, 76.22444597197813 13.67962156295638, 76.22229772643468 13.6820493433909, 76.22167837757215 13.6821264058853, 76.22043788770809 13.68930361865278, 76.22013920955422 13.69401738461513, 76.22041867543911 13.69935912891694, 76.22039376156302 13.70673473594683, 76.21966126809383 13.71332420433611, 76.21162696436474 13.71240053281648, 76.2070181964271 13.71204499779503, 76.20175293518828 13.7114319748103, 76.19503640698041 13.71132083104347, 76.1934833456183 13.71171443669047, 76.18974408399363 13.71315707809113, 76.18294034643965 13.7160735969526, 76.17868281887984 13.7157898251596, 76.17272450829761 13.71701110106107, 76.17069619772603 13.72277369379296, 76.16998500600718 13.72687735282685, 76.16362895914639 13.72951758861397, 76.16024986984837 13.73064332762547, 76.15873349388583 13.73033624940849, 76.14890997607952 13.73251102687809, 76.14824465683063 13.73712081420976, 76.14657633712601 13.74542291297071, 76.14649803816918 13.7488892686217, 76.14718041642533 13.75115841307436, 76.14695603792858 13.75241504158867, 76.14292964958632 13.76254306900242, 76.14219462825791 13.76495195759166, 76.14110355966663 13.76653833665953, 76.13926823686248 13.77105773212566, 76.13833427822453 13.77276609838209, 76.13333162059439 13.78391088205534, 76.13248081810394 13.78658181497545, 76.13086255791684 13.79757282904032, 76.13023828359164 13.80039741121316, 76.12996541044261 13.80310896071784, 76.12949840327583 13.81425356129021, 76.12369001342972 13.81256781831461, 76.11790938601744 13.81212929459058, 76.11519948770716 13.81206132625751, 76.11456569662984 13.81484067013671, 76.11334461486747 13.81845153736671, 76.11202185010319 13.81981177541626, 76.11031049301162 13.82215261618308, 76.10660530718063 13.83077064460131, 76.10342685929628 13.84143133042262, 76.10246902703133 13.84504216280821, 76.10061317772293 13.85510645631786, 76.09985403303587 13.85982454223861, 76.09907186542644 13.86310090188738, 76.09785984676699 13.86447918419903, 76.0940620904443 13.8657033776748, 76.09143448230562 13.86737056641574, 76.08963011095459 13.86957575268983, 76.0874323134417 13.87332180341739, 76.08536416168894 13.87545460275999, 76.08190362663571 13.87794862439249, 76.07735598007001 13.8802208945948, 76.07171256582582 13.87962756370785, 76.06623099565647 13.87958556665236, 76.06016175211982 13.88007652542118, 76.05550788605997 13.88077564306736, 76.05446070017034 13.8864109070572, 76.05252013074751 13.89318923300358, 76.05129426725293 13.89311649916074, 76.05071036770813 13.89597247587934, 76.05041788433644 13.89910877577035, 76.04212760566716 13.89935002758032, 76.03330148282919 13.89769719288559, 76.03321982237662 13.89365240177437, 76.03274106434763 13.8881024909161, 76.03238369117142 13.87976433031874, 76.03087138188216 13.87899089112339, 76.02955902320213 13.87570032516666, 76.0287680934254 13.87549660579617, 76.02772827192447 13.87337213984762, 76.02960716032496 13.87127599216001, 76.03058386260078 13.86962227875205, 76.0295066765739 13.86821634037418, 76.02577398432891 13.86788937373825, 76.02448419761703 13.86623476580439, 76.02334290601486 13.86348656377844, 76.01857391276651 13.86377819465877, 76.01771735926164 13.86541386676792, 76.0167250793005 13.87053827461824, 76.01577147181233 13.87193423414121, 76.01082965078818 13.86593931194274, 76.00826577272903 13.86857732825248, 76.00737336476622 13.86789448878213, 76.00007415872233 13.85952556279122, 75.99905952418534 13.85863149243463, 75.99770955663763 13.85627340698323, 75.99481682331928 13.85300211523126, 75.99335888815584 13.85163632436254, 75.98965553129479 13.84879024642111, 75.98842145989343 13.84853819910019, 75.98484949062583 13.85007846162812, 75.9813817214396 13.84815076013149, 75.98037083018239 13.84780668833143, 75.97733970600464 13.84980595568056, 75.97520113441844 13.85067950498773, 75.97506071875637 13.85233315881212, 75.97356855059412 13.85322938241552, 75.97018514129789 13.8563540577611, 75.96512796581149 13.84669866962008, 75.96238932590371 13.8456202075739, 75.96245940527565 13.84442589861661, 75.95937994724402 13.84304902459571, 75.95970845844847 13.84157908083502, 75.95716983921851 13.84079900933756, 75.95688732175658 13.839375247663, 75.95552403398983 13.83919194430489, 75.95434808807893 13.83680383863014, 75.95209179766468 13.83666673532589, 75.95180948322199 13.8357940274273, 75.94974059844397 13.83383109737741, 75.94811146594699 13.82848616899955, 75.9502966484183 13.82667119712933, 75.94949705169572 13.82483416306223, 75.94962484423141 13.82024094574029, 75.95310243110538 13.81808106894946, 75.95230271221192 13.81597992235416, 75.95085746844684 13.81618702703949, 75.94733284039469 13.81792197395737, 75.94667466634557 13.81752022856735, 75.94606278787298 13.81473006138043, 75.9455222005996 13.81420192624227, 75.93558093342243 13.81260831571851, 75.93313706579369 13.81352747421818, 75.93158625560967 13.81476802167434, 75.92756746611639 13.81387312328431, 75.92477033959538 13.81139334430633, 75.92025744705143 13.80705352825029, 75.91774307155433 13.80794961305689, 75.91062239399506 13.80710080483558, 75.90817843473813 13.8073078284308, 75.90366654561234 13.80882410109717, 75.90032935912905 13.80795173200724, 75.89548822128197 13.80620662898309, 75.89262124984933 13.8075158480735, 75.88949588341511 13.80967482221075, 75.88528931368805 13.81001949908944, 75.8787561271381 13.8101114558153, 75.8711831074091 13.8103236863881, 75.86450896620788 13.81092049687618, 75.8614067987659 13.81142557385681, 75.8584927636972 13.81114976793444, 75.85477960980965 13.81183839713896, 75.84930396762283 13.81191821627865, 75.84315835740558 13.81297379260651, 75.83552046494002 13.81377640510332, 75.83255904104514 13.81529161157525, 75.82929798139232 13.81667461039316, 75.82544335991548 13.81864888911819, 75.82335236041182 13.81607625841463, 75.82149620298125 13.81426144803855, 75.8178079288338 13.80886356367022, 75.8094923221651 13.79714858265632, 75.8077542339056 13.79443809363704, 75.80192611885246 13.79544678508971, 75.79177404043432 13.79691325212575, 75.78773308321476 13.79461518491992, 75.77758519094586 13.78848724259119, 75.77357545916557 13.79555100741896, 75.77259867065146 13.79692862374823, 75.76705280895554 13.79706398471141, 75.76068601824399 13.79421320569501, 75.76282589957384 13.7924924902602, 75.76686112284696 13.78997867671559, 75.76456014034896 13.78149173510567, 75.75714602900048 13.78088739856691, 75.74909025373947 13.7809391160196, 75.74111406472106 13.77581242279499, 75.7337875418077 13.77034730283371, 75.73174795198942 13.76904655318942, 75.72508597038389 13.77069875162823, 75.72153522381488 13.77136443760699, 75.71809063834948 13.77136123381728, 75.71286087583573 13.77053143509387, 75.71148191965381 13.76744972716823, 75.70962295678464 13.76649231787276, 75.70717246138571 13.76660609401263, 75.70352943537912 13.76772795881063, 75.69725035257861 13.76699767595152, 75.69325104305224 13.7674732630261, 75.68860419912301 13.76716262441193, 75.68582511256955 13.76587970865227, 75.68302734644811 13.76358908325918, 75.68227810209379 13.76252719690572, 75.68199565559881 13.76071049216539, 75.68250397718376 13.75969803583475, 75.68500019503402 13.75750107157094, 75.68711272266351 13.7559730632285, 75.68863322728311 13.75390737773284, 75.68807090706805 13.75114919440266, 75.68649632476669 13.74987597499337, 75.68454980759834 13.74952388062779, 75.67712047160242 13.7507321060634, 75.67559514123315 13.7526628614026, 75.67521631179633 13.75410911366552, 75.67555462811215 13.75823520318847, 75.67437173912242 13.76191412358588, 75.67293408971477 13.76348260603627, 75.67103402083652 13.76443197606014, 75.6691752672748 13.7640617307686, 75.6657949032674 13.76063202539454, 75.66414860396533 13.75795229041139, 75.66321891412159 13.75563855294405, 75.66296432797681 13.753695280877, 75.66339825019163 13.7511445951012, 75.66237207859146 13.7500927679967, 75.65672685244532 13.74833091819454, 75.65581129399931 13.74694358194236, 75.65677728296707 13.74431772033337, 75.65914396914324 13.74134370082069, 75.66125189380519 13.74008712285259, 75.66439075024002 13.73896588038858, 75.6657959974154 13.73750141732374, 75.66641977497227 13.73574331062851, 75.66704342407007 13.73262035512411, 75.66812948096037 13.730830509584, 75.66920660769843 13.73038287742571, 75.67176298392663 13.73010227842497, 75.67459185601142 13.7283347090544, 75.67511392002365 13.72673477625185, 75.67515980417173 13.72495863113492, 75.674678676387 13.72316456186459, 75.67299555693806 13.72070182679685, 75.67090132799092 13.71986160502129, 75.66496571693764 13.7193925117991, 75.66023658732838 13.71834917660201, 75.6578928890403 13.7184308358657, 75.6540515455617 13.71904133421906, 75.65189738640871 13.71894211932332, 75.65023312708917 13.71787570817507, 75.64961355724105 13.71640695763905, 75.64945607179197 13.71324342385867, 75.64876250322237 13.71033753010572, 75.64793959162488 13.70905862322149, 75.64481930157031 13.70678111730617, 75.64275287098967 13.70441758069876, 75.64099636008032 13.70322456688142, 75.63566670131372 13.70140797686376, 75.6336744877452 13.70143964816607, 75.63151129333706 13.70331524773426, 75.62753604518556 13.70221700541044, 75.62598754007858 13.70260110637915, 75.62363472299208 13.70374000803257, 75.62252992544832 13.705741994624, 75.62205836561972 13.70754978456676, 75.62174394089723 13.71112006715053, 75.62124004710826 13.71319892358941, 75.6221367993238 13.71379553334032, 75.61729189034911 13.72294700741767, 75.62324581805107 13.72925170318059, 75.62562193923269 13.73107300467994, 75.62788715440932 13.73321524003444, 75.62615814721904 13.73483766423782, 75.62296365183045 13.73690744208944, 75.61993084061658 13.73931170171501, 75.61628313977722 13.74141301608342, 75.60900130804926 13.74595894869704, 75.60969207836678 13.75114811067425, 75.61034134382319 13.75413974212814, 75.61084943813442 13.76094138308173, 75.60733100216956 13.76057959059069, 75.59904565525117 13.76091310436204, 75.59610533457894 13.7593942206, 75.59116768083939 13.7580241948237, 75.58899002984342 13.75812323873531, 75.58650716005995 13.75873292432231, 75.58433880842378 13.75821733442621, 75.58289190457207 13.75702394599358, 75.58066360925528 13.75631399935018, 75.57839809763462 13.75636328870288, 75.57546710596661 13.75541809425346, 75.57236013433447 13.75564787265478, 75.57089467578056 13.75506002338512, 75.5698686245546 13.75378988443136, 75.56727971494006 13.75309322840928, 75.5666443239632 13.75114562996583, 75.56551152683035 13.74369640216588, 75.56581279213223 13.74083572538402, 75.56125466671877 13.73993518161867, 75.55910538182448 13.73849740915711, 75.55788062595266 13.73716837632536, 75.55640199899499 13.73493538370762, 75.55499230965053 13.73384586642803, 75.55109085540472 13.73282775359444, 75.54552093413054 13.73089164169578, 75.54321045105011 13.72828773418702, 75.54092223001905 13.7280021786265, 75.53388077668131 13.73006486723567, 75.5320773117304 13.73145161839354, 75.53075442299858 13.73320913334206, 75.52784854373438 13.73941300487755, 75.52164246791533 13.74361336601925, 75.52229785089885 13.74603147022115, 75.52218085970614 13.74914525423054, 75.52117650459094 13.75152264498962, 75.51945152095483 13.7526110670186, 75.51682996117296 13.7528810426871, 75.51367175323028 13.75386480480702, 75.51270958479743 13.7548811954132, 75.51097581923112 13.75488488631335, 75.5097496143767 13.75692707687291, 75.50825090019096 13.75836799861456, 75.50812994563123 13.7597599003226, 75.50698282216622 13.7607219066222, 75.50690623090679 13.76567954990149, 75.50373514381788 13.76438546301383, 75.50147525924415 13.76245454961348, 75.50086096789666 13.76136957710029, 75.49990556916781 13.75833660985008, 75.49830087084655 13.75806995613156, 75.48728341656913 13.76856442031331, 75.48636296230484 13.76790045828401, 75.48561312955403 13.76594393601279, 75.48598205596312 13.76386484066598, 75.48869988819396 13.76214175530166, 75.48876367307074 13.76013518519676, 75.48680695463401 13.75805720306693, 75.48010649279499 13.75538002571263, 75.47584723957149 13.75265658332251, 75.47398273769025 13.75114502091396, 75.47012663668816 13.74876242489498, 75.46613555932308 13.74542404820834, 75.46191359157375 13.74248340134666, 75.46050760059335 13.74080271907611, 75.45981340499965 13.73872400515945, 75.4597292948413 13.73618864977071, 75.4602041236392 13.73218892079483, 75.45978292156879 13.73067508137542, 75.45776624328182 13.7273766083919, 75.45510706744578 13.72413706042243, 75.45265203285972 13.72308483459779, 75.44831580210118 13.72268835074198, 75.445888612594 13.72196592726962, 75.44203278827302 13.72001909818129, 75.43777004509461 13.71762039181077, 75.4332812058407 13.71648707377887, 75.4286122310161 13.71574231194357, 75.42659203672312 13.71511450807143, 75.42531596099741 13.7139261669454, 75.42351696696163 13.70954723631895, 75.42261524975754 13.70796109196427, 75.41918511099857 13.70608163795841, 75.41382301586367 13.70555820418457, 75.40743027192525 13.70578953429992, 75.40467971406856 13.70368829186326, 75.40252107142399 13.70375628382616, 75.39979859220817 13.70483665921596, 75.39497298623235 13.70785145724753, 75.39366955141631 13.70843904525063, 75.38966652106804 13.70965492232964, 75.38293619204248 13.71086180238305, 75.38225199110462 13.70262300361954, 75.38572800233359 13.70219358605751, 75.38785411159185 13.69851480996633, 75.39206968243802 13.69996978943055, 75.39419597585092 13.70025899229904, 75.39437128477357 13.69468656737346, 75.39426487663323 13.69350706282705, 75.39582253736957 13.69288775893144, 75.39831808956822 13.68820554827852, 75.40338311183862 13.68093345441675, 75.40609090180291 13.67501276039102, 75.40767094136964 13.67007747703415, 75.40885347193154 13.66452305393125, 75.41105719473205 13.65858886076666, 75.41467954241912 13.65286233991328, 75.41259490029267 13.64982104734629, 75.41052404461092 13.64606118723923, 75.40908637544034 13.64215661061565, 75.41194193826885 13.63964347040114, 75.4083783008755 13.63387269914376, 75.40539268355339 13.63001801992028, 75.40728676785523 13.62560683259615, 75.39431636357374 13.63051603260816, 75.39325343201381 13.62845078660833, 75.3928049894307 13.62480816064203, 75.39209799014925 13.62390886998894, 75.38665925255097 13.62346162991663, 75.38896949757786 13.61974660498775, 75.38821628805988 13.61920887173198, 75.38728741029318 13.61680910471585, 75.38806819898868 13.61374941757764, 75.38609064323063 13.61323883216433, 75.38354928324071 13.61358686286195, 75.3782355578923 13.61501049232425, 75.37910425931477 13.6196699333229, 75.37891477857021 13.621003189966, 75.3768770518578 13.62348887402795, 75.37475141062184 13.62664781730976, 75.37270894080473 13.62674271991746, 75.37062500565243 13.62487617623859, 75.36601357959988 13.62193835642383, 75.36602780891397 13.615213498951, 75.3663931447569 13.6093608786367, 75.36393073140907 13.60419506858977, 75.36667549333553 13.60066106570319, 75.36973890476121 13.59707285543372, 75.36448096119868 13.59810299824675, 75.36138539008581 13.59759662165494, 75.35735666792043 13.59560324488214, 75.35493120856846 13.59385853333573, 75.35307868931481 13.59209578611847, 75.35172525067684 13.58967777364353, 75.35075548968324 13.58622481043132, 75.34430196932591 13.58060643864873, 75.34078533627979 13.58574445367049, 75.33168400826635 13.58478474837569, 75.32818178509572 13.58585062621651, 75.32751570227883 13.58927168237526, 75.32617976731417 13.59253891003611, 75.32462749557122 13.59196461875825, 75.32080713943257 13.58990742914653, 75.31771623237267 13.58996093492191, 75.31326726843589 13.58899263289474, 75.31082831369339 13.58760456241328, 75.30815889526649 13.58408770767745, 75.30510492423612 13.58452515340291, 75.30128407402407 13.58479971823291, 75.29871065855156 13.58473555408619, 75.29750938643785 13.58500180422717, 75.29497309833603 13.5847117921379, 75.29479338407522 13.58336942723558, 75.28963606799421 13.57458191078737, 75.28736327193491 13.57420598795646, 75.28461569738329 13.57102334243618, 75.28337850882795 13.56890322701401, 75.27977521440805 13.56853122216401, 75.27921690876403 13.56693114861111, 75.27886221975386 13.56447695640025, 75.27408454967819 13.56659007557015, 75.27261498043356 13.5676424378294, 75.27144562276698 13.56899325998721, 75.27031671174605 13.57262632507235, 75.26884180830525 13.57527860131643, 75.2682865227972 13.57719909525886, 75.26773926014296 13.58172276489267, 75.26482643690159 13.58634026289562, 75.26399471193284 13.58659292460351, 75.25991671358086 13.58345910806381, 75.2577640725807 13.58291122626311, 75.25698779342791 13.58322718475413, 75.25555446491677 13.58537324537273, 75.25500781221862 13.58807551920823, 75.25512961209304 13.59372934638353, 75.25442186092172 13.59543728728752, 75.25259650133238 13.59601934984468, 75.24915194461309 13.5959892805753, 75.24688822602972 13.60173119669963, 75.24476446406928 13.60510820834667, 75.23741624055363 13.60127902696329, 75.23577016044048 13.59856358668078, 75.23457389733282 13.59945893107568, 75.23198206280371 13.59986675725149, 75.23066701456771 13.60398897566195, 75.22571467427156 13.60593431256419, 75.22137931398059 13.60232944538344, 75.22128204619824 13.60176909800782, 75.22376552144621 13.59602402464741, 75.22134881887162 13.59514363036127, 75.21957842360129 13.59291174776749, 75.21598273791183 13.58974036213568, 75.21167096378694 13.58636130997133, 75.21066342594067 13.58530867622499, 75.2113837077119 13.58409271016027, 75.21135472895912 13.58035515982305, 75.21156204305873 13.5785156499175, 75.21241634358888 13.57757990070407, 75.21886509658698 13.57576085581663, 75.22062404013408 13.57261920738885, 75.22193083734422 13.57092851530243, 75.22633710076228 13.56846829187679, 75.22577661041548 13.56480324037629, 75.22362768035575 13.56269348484114, 75.22231922934719 13.56000044763229, 75.22157063267822 13.55930924884779, 75.21667390438637 13.55926127885218, 75.21596186914947 13.55759843323835, 75.21743484929725 13.55579467590547, 75.21889000058161 13.55599750967858, 75.21988279527739 13.5548854193246, 75.21830182864932 13.55197995591998, 75.22104465829959 13.54891933440511, 75.22438422980993 13.54845264118706, 75.2219282789423 13.54061230673659, 75.22252786486857 13.5381038545802, 75.22075692342248 13.53342244526397, 75.22240038943816 13.53102649006013, 75.22593776997408 13.52904113900118, 75.22618219886796 13.52815976362434, 75.22360835400073 13.52526834391544, 75.21969082979274 13.52359307314046, 75.21873980585933 13.52476388811019, 75.21184408531182 13.52581929935542, 75.20854578330398 13.52450070861854, 75.20624930675545 13.52157735783371, 75.20473844195719 13.52021751467026, 75.20422048504246 13.51813420938705, 75.20876112115567 13.5191631965923, 75.2113888559568 13.51826753207258, 75.21096812819684 13.51683950731322, 75.20562368136402 13.51517355015359, 75.20282288702172 13.50912738501608, 75.19968260316391 13.51015422396047, 75.19878136655849 13.50822013995632, 75.19690153402863 13.50794044592477, 75.19628768195734 13.50942302616713, 75.188398918779 13.50875613657896, 75.18238488659804 13.50597801025708, 75.18114698927191 13.50511049812902, 75.18065247658947 13.50384520182063, 75.17914646359205 13.50173940616474, 75.17797960144533 13.50116620142807, 75.17615965959544 13.49908651632201, 75.17456505743966 13.50001378342165, 75.1734235367671 13.50115233127216, 75.17299018767743 13.50232806237005, 75.17149872559095 13.50421294913456, 75.16979513982491 13.50792819032732, 75.16686612804382 13.50278107723502, 75.16459809305549 13.50020506034329, 75.1603486431467 13.49628727739984, 75.15958160855649 13.49331809836567, 75.15840383008245 13.49223810035495, 75.15465817155466 13.48988386608425, 75.15159148127816 13.48744816405619, 75.15023333906133 13.48330849839594, 75.1474501570885 13.4801213664015, 75.14663544710959 13.47803459243275, 75.14314409984208 13.47560787062579, 75.13763016786461 13.47324898487011, 75.13625407012192 13.47244908285707, 75.13785629538121 13.46728778827268, 75.13799468803724 13.46498745366431, 75.1407328689059 13.46132654536033, 75.14231655203943 13.45777872039181, 75.14555805896175 13.45719556417757, 75.14412644623282 13.45470539024483, 75.14791747327573 13.45477746109067, 75.15029084920585 13.45435700223265, 75.1545204014311 13.45313181109959, 75.15427047844096 13.44754128025003, 75.15348526194944 13.44479357057368, 75.15265393583267 13.44289092219977, 75.15301378656245 13.43993065542722, 75.15191937084842 13.43838962580191, 75.14990618880455 13.43773447139051, 75.14873796391353 13.43683066529124, 75.15437500281416 13.43133452071386, 75.15495663770611 13.43026785862804, 75.15088873372295 13.42705494109169, 75.15032991424259 13.42548219490335, 75.14988633244351 13.42081817396367, 75.1494798483707 13.41898328488654, 75.14562934656779 13.41865364285685, 75.14565698503412 13.41715313961477, 75.14474271656889 13.41542680223938, 75.14406392259073 13.41325754940275, 75.14309874659834 13.40818216678266, 75.13988548091186 13.40676776701228, 75.14166276087056 13.40378936988352, 75.14239200333677 13.40117254963767, 75.14344913267828 13.40021436727294, 75.14653610332064 13.39561352383602, 75.14634776882636 13.39281581041301, 75.14365182764065 13.39223746003581, 75.14266381467712 13.39086363309126, 75.14222519337501 13.38902420530551, 75.13956147026698 13.38677366812555, 75.13750725497756 13.3872979893172, 75.13494526158388 13.38923236016453, 75.13190315370514 13.39118032720078, 75.12864864636398 13.38741562222166, 75.12709301941344 13.38520562919138, 75.12751770335386 13.38214139398082, 75.12812243213516 13.37998108977602, 75.12932265681322 13.37746832168289, 75.1273008509426 13.37055798406919, 75.12804865170425 13.36822593267611, 75.12767938124041 13.36614246486895, 75.12693162000463 13.3658170460771, 75.12280503896547 13.36519777204662, 75.12021105656451 13.36266681407659, 75.11701698338409 13.36158200217153, 75.11456166493041 13.35711662301835, 75.11204616923415 13.35640239000519, 75.11066605602211 13.35670509182585, 75.10818721428438 13.35927195625765, 75.10344211801927 13.36005338997411, 75.10209896868456 13.36010747860262, 75.09854987232067 13.35690728322238, 75.09300148456218 13.35913913159844, 75.09039800157879 13.36065276132574, 75.08969652603807 13.35971264164898, 75.08911633833202 13.35129276524098, 75.08883963835989 13.34990523156691, 75.08797215056137 13.34856279768802, 75.08530488809112 13.34571056165239, 75.08212063978497 13.34351803739614, 75.07852533767617 13.34295692333868, 75.08159552060249 13.33825725928903, 75.08220983979773 13.33576261625007, 75.08506261425565 13.33311923131634, 75.08611067420605 13.33059753658812, 75.08812338104116 13.32784101542889, 75.09277184103958 13.3209991951003, 75.0960260034277 13.31702246142063, 75.09671416144435 13.31267480675471, 75.09802962739694 13.31114288326791, 75.09931294174723 13.30775340795992, 75.10008855165509 13.30492881203238, 75.10022731890861 13.3022216372761, 75.10155202133896 13.29964116488552, 75.1041134523873 13.29640547879076, 75.10516132818306 13.29274928836105, 75.10873318965282 13.28952268040377, 75.11220348669828 13.2858350251914, 75.11270529370083 13.2847700120473, 75.11246673799228 13.28246801924159, 75.11929588439411 13.28211585013487, 75.1209154210872 13.28487736179462, 75.12605110932945 13.28662200906657, 75.12856131844028 13.28535654586082, 75.13091002124278 13.28583560221127, 75.13124687240631 13.28777447299847, 75.13608744521314 13.28980369688266, 75.1380623698057 13.28933356057314, 75.1400557035734 13.28772455942559, 75.14045244002703 13.28499478314894, 75.14236257003647 13.28151463706131, 75.14355293839924 13.27894745663122, 75.14384350117284 13.27733853263314, 75.1482403241956 13.2710742107201, 75.14933370235545 13.26924377242201, 75.1508885953824 13.26841201959116, 75.15256776493902 13.26523463914255, 75.1534579360968 13.26198498729291, 75.15323176276615 13.260516191061, 75.15360515470053 13.2576101246438, 75.1556164448924 13.25457733126339, 75.15622066343062 13.25272880874225, 75.15626511656245 13.25116896859337, 75.15742904481145 13.24924876626191, 75.15880331358424 13.24425907114898, 75.15906135285296 13.24164679283992, 75.16063404509897 13.23756543542989, 75.16111799898357 13.23402659007603, 75.16208664606623 13.23282879539749, 75.16182794114586 13.23011711211375, 75.16321137632781 13.22610359404766, 75.16478824035001 13.2202506321502, 75.16549380142867 13.21850143796922, 75.16882794262312 13.21158606564113, 75.16608731204867 13.20792565216213, 75.16604567333862 13.20709858390936, 75.16674617600393 13.20280040457253, 75.16912177795932 13.2029175629209, 75.16900668221183 13.20430958986018, 75.17050129918154 13.20474775109382, 75.17243381341126 13.20329214461802, 75.17356406741352 13.20397440195464, 75.17664499868221 13.20182708843735, 75.17566213755681 13.19997424510011, 75.17574492539509 13.19868616157706, 75.17737738794683 13.19646677094095, 75.18061520099674 13.19515999975549, 75.18146830586925 13.19390787812944, 75.18429507859122 13.19068941902143, 75.18511545065142 13.18778769887172, 75.18674782606658 13.18582133739854, 75.1898375096211 13.18307726524129, 75.19174252911489 13.18349713209144, 75.19228203840989 13.18293205811465, 75.19419156205652 13.18289543335796, 75.1961839130673 13.18209948596989, 75.19854474043119 13.17958146931239, 75.2010771738621 13.18050723094029, 75.20504768429879 13.17810174731106, 75.20579923822169 13.17728348831804, 75.20839950343972 13.17392469294863, 75.20919650223455 13.17112232701324, 75.21057970744776 13.16972987059793, 75.21124639483084 13.16350623540701, 75.21047063490428 13.16061850515237, 75.20926939872321 13.15422820270122, 75.21154368239263 13.15597658659246, 75.21683839399972 13.15669345008946, 75.21814781159553 13.15568062312978, 75.21919878837569 13.15420688605395, 75.22060971829352 13.15343353723674, 75.22234309938092 13.15159345927919, 75.22445866601099 13.14832958503921, 75.22693948404235 13.14755129711589, 75.22867773220197 13.14661508426452, 75.23101849479565 13.14174661732021, 75.23294075655303 13.13988379536677, 75.23371026510351 13.13839203258955, 75.23927644758945 13.13843491357502, 75.24291016255812 13.1379678167854, 75.24466223309503 13.13729362578228, 75.24603590718309 13.13609533538099, 75.24929755882569 13.13136651823667, 75.25165513788151 13.12919378838792, 75.25327852834721 13.12890082917216, 75.25479913986634 13.13109807163761, 75.25769030472618 13.13151073674384, 75.26177156755591 13.13121887032519, 75.26371355541859 13.13001753561317, 75.26623255993437 13.12743800061677, 75.26789283971721 13.12703197221383, 75.26821630418638 13.12552257931721, 75.27052594913866 13.12696530142109, 75.27127296028117 13.12700628774557, 75.27334386716689 13.12606257260951, 75.27440880466486 13.1267680560604, 75.2776828072443 13.12688236117645, 75.27801391008833 13.12911063368648, 75.28206552761537 13.13377640857589, 75.28449991172971 13.13491621941255, 75.28497037741029 13.13467685639141, 75.28612464158347 13.13099835972671, 75.28947369570997 13.12782682464997, 75.29079699497187 13.12829278681919, 75.29426148081573 13.1244026329946, 75.29535401096595 13.1254334490429, 75.29746357505331 13.13273321557608, 75.30021238568676 13.13153188477189, 75.30676970727346 13.13208519541328, 75.31133966978743 13.13200057986041, 75.31417031334996 13.13497518356868, 75.31644337081904 13.13639942319492, 75.31688563658625 13.13817568723999, 75.31634109942055 13.13979809338078, 75.31668587372492 13.14408270813137, 75.3173175322018 13.14470205288078, 75.32037933294819 13.14611287040055, 75.32380099430586 13.1471847707075, 75.32394337907499 13.14974738940125, 75.32273375622245 13.15560893561602, 75.32204169412756 13.1567115912305, 75.32181075074273 13.1581894393504, 75.32365052110585 13.15997957530078, 75.32566519704807 13.16343295470858, 75.32619478355245 13.16712553305013, 75.32763344715809 13.16867151728986, 75.32805269000286 13.17085906008212, 75.32957474691125 13.17061985460298, 75.33016500832488 13.17118036929292, 75.33138746091632 13.17010948797985, 75.33305708856801 13.16978436459499, 75.33368829609061 13.17342271960729, 75.33506720286519 13.17416867791176, 75.33518233095201 13.17514038717878, 75.33828592581702 13.17767640894565, 75.33882085639904 13.17863914867038, 75.34127884823901 13.18086312423945, 75.34328969376483 13.18182612256527, 75.34614034730036 13.18062879421628, 75.34853862722508 13.18150136460334, 75.3502357738672 13.18305178693723, 75.35147188534252 13.18340442462231, 75.35198827379875 13.18516258239919, 75.35336753001801 13.18399668475913, 75.35627333741701 13.18392465742882, 75.35621351141572 13.18303880026066, 75.35835817178291 13.18372597188174, 75.36113500715827 13.18169691197717, 75.36345049475312 13.1803547714307, 75.3652908364448 13.18041362669555, 75.36829337712852 13.18261027365796, 75.36916972231573 13.18286340309088, 75.37175731230514 13.18214488965468, 75.37654957641088 13.18175178815411, 75.37978288440964 13.17986266599222, 75.382278102435 13.1788095729472, 75.38389240823821 13.17738137085607, 75.38475025891037 13.17592606762329, 75.38908093358887 13.16991044833845, 75.39104103238596 13.16807087460124, 75.39267828205986 13.16705842530786, 75.39641400162735 13.16582436767144, 75.39945321513427 13.16394402714015, 75.39984972880573 13.16248869477464, 75.40326703513088 13.1600749717935, 75.40450284926386 13.15847492402649, 75.40596440733283 13.15448403031568, 75.40712174374426 13.1522873777451, 75.40938126899189 13.15006351710437, 75.40977772786613 13.14880251427393, 75.4097219784196 13.14540380871599, 75.40927428503144 13.14254298011788, 75.40846695111928 13.13995789578796, 75.40812991220785 13.13656826457498, 75.40819888216042 13.13482370789306, 75.40933295939256 13.13169609292788, 75.41080304876175 13.12402620457077, 75.41051212756035 13.12071788118976, 75.41047016815176 13.11735081874648, 75.40712640959386 13.11168369208254, 75.41100881775904 13.11071607799414, 75.41219365070305 13.10870017640167, 75.41399168084651 13.1070276809433, 75.41673977372601 13.10673804535837, 75.42061320502656 13.10795773656459, 75.42467518731534 13.10629386359815, 75.42620223975501 13.11065497326251, 75.42750763020341 13.11304558373612, 75.4288266040772 13.11405319814575, 75.43100369003288 13.1171079863497, 75.43216153039921 13.11913704530469, 75.43325925191347 13.12034355029823, 75.43545856578253 13.11925837041955, 75.438718164</t>
  </si>
  <si>
    <t>Chitradurga</t>
  </si>
  <si>
    <t>566</t>
  </si>
  <si>
    <t>POLYGON ((76.76056909628197 14.9898576177042, 76.75801220981069 14.98806156202, 76.75482544083182 14.9854685262062, 76.75075596210199 14.98317254341146, 76.74894728512581 14.98395941442626, 76.74460931343226 14.9864570443525, 76.74347956877475 14.98629492486754, 76.73681351420774 14.98672293132292, 76.73405624144434 14.98545000029313, 76.73200393956647 14.99053906794337, 76.7312894375558 14.99344053794501, 76.72929633196019 14.99607138792236, 76.72757679480962 14.9972605844275, 76.72817745332432 14.99941130229542, 76.72814268043801 15.00225689375562, 76.72773468180563 15.00462949242753, 76.72814617757942 15.00984400469104, 76.73516277722818 15.02102050384772, 76.73609362679694 15.02289534819644, 76.73319163005139 15.031080349934, 76.73270839841226 15.0317674519832, 76.73067223207352 15.03263599011593, 76.725446174212 15.03327546359885, 76.72304232113926 15.03328551440586, 76.72173129286415 15.03385538441079, 76.71945768382952 15.03413645643301, 76.71806331704886 15.03562371832568, 76.71641279656329 15.03581862800777, 76.71262211088018 15.03315400018789, 76.7109015280906 15.03265752502075, 76.70471764515069 15.03339173626773, 76.70370398259081 15.03337396235454, 76.70287557599873 15.03122778463943, 76.70268341018979 15.02686721906733, 76.70481149304672 15.02270007098854, 76.70459694481416 15.02090171180834, 76.70284739674659 15.01699347438477, 76.70158248707988 15.01607654676052, 76.69309357023998 15.01898919313078, 76.68595664395389 15.01878326566704, 76.68627356958613 15.02185601388609, 76.68896162715687 15.02387977776221, 76.68808316014896 15.02500966017981, 76.67792836702205 15.02459637730878, 76.6771886645727 15.02264443611718, 76.67527277456564 15.02131177342002, 76.6725944807837 15.02056210556846, 76.6715340905577 15.0186734835896, 76.67348645755517 15.01699206707765, 76.67310432770805 15.01271730723157, 76.67694874073 15.01018145013397, 76.67761807904142 15.00950348023148, 76.68047567026585 15.00244891583321, 76.68323904528501 14.99371479939152, 76.68553844764642 14.98702183270833, 76.68862750058358 14.97872900581055, 76.68898538669784 14.97848936833463, 76.70260982199835 14.97725620814109, 76.70870373417101 14.97655372264537, 76.71208726114652 14.97518781513129, 76.71299769739878 14.97338444220588, 76.71519156657889 14.9730537397904, 76.71684970028653 14.96979953484301, 76.71712331185074 14.96823595062687, 76.71689944629203 14.95503188863671, 76.71671525482785 14.94786958641211, 76.71279843579742 14.93945699693326, 76.70604638191497 14.94233335902204, 76.70607859011119 14.94141153412349, 76.70737280282249 14.9346960326033, 76.70731639670747 14.93270322068338, 76.70654890667143 14.93093670461125, 76.70353740619107 14.93139405960136, 76.70024628980714 14.9292712838565, 76.69707151962554 14.92761387137325, 76.68811285665561 14.93320170705476, 76.67991586263868 14.93840491520944, 76.67859598685637 14.93900163457135, 76.67461758561822 14.93887142509571, 76.67086244357596 14.93949128707568, 76.66275714868492 14.94148545336355, 76.6598431154129 14.94185189942267, 76.66259343162271 14.93514100756674, 76.66290787610814 14.92514072060729, 76.66428773509693 14.92245631494685, 76.66484961962908 14.91973132831755, 76.66518820274447 14.91602130922067, 76.66671228355722 14.91488227129056, 76.66866391393613 14.91407308015293, 76.67712117055213 14.91133749066948, 76.67742308443768 14.91087202086443, 76.67846706334173 14.90410246836122, 76.67755976041319 14.8990279875973, 76.67753352870858 14.89444499492214, 76.67794280474527 14.88717493379626, 76.68921089976675 14.88781840241837, 76.69252399343412 14.88808856393334, 76.69752374770924 14.88820462365833, 76.70253491777501 14.88091863956843, 76.71005809627709 14.8702379508169, 76.71355919835028 14.86499477562759, 76.71375341501302 14.86266752557308, 76.71406631529447 14.85493552280557, 76.7150315406942 14.85196175397197, 76.71363107255615 14.84677912270125, 76.712673416361 14.84515265519454, 76.7117041683054 14.837312766434, 76.71414204417121 14.83487166901749, 76.71659418708039 14.83325745682137, 76.72004085214564 14.83269578081476, 76.72454630933402 14.83144665609734, 76.72857782166669 14.83006221836226, 76.73254404713946 14.82798629979213, 76.73607856923611 14.82695430201614, 76.74057983219046 14.82598095942515, 76.74239854065343 14.82365955062037, 76.7417115603281 14.8183207447018, 76.73971559898821 14.81742674936868, 76.73914307391153 14.81519467591556, 76.7355527709273 14.8157025474016, 76.73486973420606 14.81530963539447, 76.73416752474174 14.81354308099117, 76.72878453389502 14.81480182725277, 76.72359704520026 14.81700015788728, 76.72142320395936 14.8172948164287, 76.71816279019522 14.8182360423746, 76.71483690811148 14.81817404970563, 76.71226794828277 14.81762367119697, 76.70987099696636 14.81751156404144, 76.70502640958856 14.81796511784964, 76.69657597657547 14.81473680617315, 76.69246470642197 14.81327832273496, 76.68349880842075 14.80892442294603, 76.68235596273314 14.80813394985042, 76.67972106925755 14.80307339365138, 76.67481428702105 14.79411336476511, 76.66746185040668 14.79361317876478, 76.66935660575005 14.79200861004175, 76.67267239526156 14.79021399830489, 76.67280656583577 14.78771497477858, 76.6699920066084 14.78751220902298, 76.6672694357644 14.78251019537089, 76.66600570378901 14.77959118963338, 76.66592644992306 14.77750795443218, 76.66691525160743 14.77526642618558, 76.6650201504127 14.77396083013293, 76.66157403331975 14.77269153374737, 76.65975798656498 14.77153490381347, 76.66018491270037 14.76909457274933, 76.66019832005598 14.76562407890855, 76.65777410756566 14.76478843190256, 76.65570674633034 14.75832661059938, 76.65438777425318 14.75730999504407, 76.65038949958604 14.75799730373452, 76.64912170093736 14.75713878538335, 76.64873601555831 14.75463987135646, 76.65091830994601 14.75239374120664, 76.64965726483163 14.7484908556704, 76.6499635768688 14.74663810126716, 76.65072501944634 14.74589695026379, 76.65092449844001 14.74368714561536, 76.6496520366367 14.74203782241309, 76.64977701924217 14.73846782031308, 76.65152756084645 14.73727012964032, 76.65095153413678 14.73546708288297, 76.6479934834158 14.73245769361937, 76.64707396968763 14.73078569861626, 76.64826709767493 14.72859847361482, 76.65013828571684 14.72839038869095, 76.65069546667013 14.72774868459954, 76.65119204188444 14.72526768439047, 76.65051871056154 14.72426906402776, 76.64825735544568 14.72284132213671, 76.64742125298658 14.7188827429613, 76.64527144527283 14.7170752363759, 76.64445412299301 14.7150508356858, 76.64480216985996 14.7129720116939, 76.64203033989739 14.71247512933832, 76.64020106185677 14.71165727692662, 76.63892415698605 14.71044626776308, 76.6373131300336 14.70967350660064, 76.63692303931643 14.70821840898124, 76.63565554160337 14.70596797635068, 76.63607795100953 14.7043457223113, 76.63493583475392 14.70327918519949, 76.63362191659856 14.70284545938192, 76.63099412520359 14.7026421010426, 76.63065057620126 14.70121857519994, 76.62951310872727 14.7004142616745, 76.62801822675455 14.70070793559705, 76.62628646712623 14.70195972516881, 76.62456869157194 14.70256974591542, 76.62354733673831 14.70199130025478, 76.62201067322339 14.70012937291523, 76.62054834978983 14.69721456581295, 76.61951313125638 14.69597185019118, 76.61817613268643 14.69518993401666, 76.6173219678019 14.6940013867365, 76.61758198156764 14.69267735043185, 76.61633789664579 14.69170116220927, 76.61065114677399 14.68827081819472, 76.60833004201365 14.68761993201652, 76.60956543393844 14.68240510058902, 76.61041070370506 14.67803530157238, 76.61062916499898 14.67503925498978, 76.61134907307105 14.66978818133803, 76.60985911835765 14.66847757365117, 76.60461374671753 14.66857194058676, 76.59892242172594 14.66999922640139, 76.5977900764457 14.66835414259744, 76.59763261255618 14.66576472933171, 76.5967741483347 14.66366781292854, 76.59660280996562 14.66088407138755, 76.59683975409652 14.65929342910714, 76.59848791740281 14.65740015638673, 76.59868765241634 14.65625242461323, 76.59734200756176 14.65343237967081, 76.6005634586971 14.65181948292492, 76.60358062485199 14.65094311616184, 76.60726608188271 14.65050067370603, 76.61212133495788 14.64838170858717, 76.60343409615442 14.6344983797232, 76.60212080502312 14.63318322204548, 76.59978633692459 14.6324056526295, 76.59688562117663 14.63215674462004, 76.59599477268915 14.63057945322235, 76.60055769420792 14.62569505924382, 76.60085537792678 14.62083713838991, 76.59788972566186 14.62091354069312, 76.58737852594597 14.61815979356916, 76.58505353956528 14.61740917473048, 76.58491944894114 14.61514963779778, 76.5837641472138 14.61404221561778, 76.58090576906517 14.61226567989569, 76.57859063810146 14.60965771137084, 76.57720844439123 14.60654373468564, 76.57598831304647 14.60469971280986, 76.57403978544852 14.60268382762466, 76.57375704879767 14.60159010021305, 76.57392001037672 14.59914532263652, 76.57290896191435 14.59699403261956, 76.5728073849136 14.59500564319557, 76.57197719157244 14.59332886715898, 76.57078954959653 14.5922485610321, 76.57014495358295 14.59066217934715, 76.56822424321609 14.58923369336643, 76.56779307972749 14.58784618738345, 76.56593277118203 14.58631373701711, 76.56165947279906 14.5852550454201, 76.55987328065443 14.58444108070085, 76.55522046113188 14.58058493377071, 76.55064126303847 14.57887520925497, 76.54983928398374 14.57674197159258, 76.55003948073131 14.57476722285276, 76.54920959730893 14.57294572038134, 76.54429689966628 14.57035003776367, 76.54349502301949 14.56826649263423, 76.54215009322388 14.56659843435316, 76.54042451041147 14.56557652200917, 76.53866620287157 14.56506062386985, 76.53574778043105 14.5651362960773, 76.53501490427951 14.56463892309666, 76.53581418479514 14.56178317639589, 76.53435769771598 14.56087882872722, 76.53175909527953 14.56174989698909, 76.53015418405755 14.56078662657348, 76.5279867343299 14.56221374761431, 76.52196912056588 14.56189918477272, 76.51821530892859 14.56248488763926, 76.51603949139408 14.5620906976662, 76.5150933480076 14.56135814801689, 76.51004125788401 14.56038856271044, 76.51431431911175 14.55167346928833, 76.51677882463585 14.54988960479851, 76.52073037073853 14.55245833212545, 76.52384778887915 14.55314215973588, 76.526342019656 14.54720528803626, 76.52699204059559 14.54608482311612, 76.53021689993912 14.54509198483744, 76.5328620378022 14.54339849930571, 76.53363334388158 14.54080038738125, 76.53265079267496 14.53855401391754, 76.52555178427697 14.53058379058973, 76.52284433477418 14.52707128070241, 76.521430682961 14.5243411463097, 76.51368437102717 14.52315339585294, 76.51262233957917 14.52245239794884, 76.50964197021496 14.51800865730106, 76.50811674584688 14.5162861192588, 76.50463391820153 14.51471619386535, 76.50027407971734 14.51374225911727, 76.49539340881122 14.51167761939435, 76.48976986170783 14.50883783529536, 76.48668883701437 14.50677405777346, 76.48482307300017 14.50453345693492, 76.48245282500388 14.50460221762186, 76.47787860896703 14.50333884008434, 76.47324903155585 14.50246406196372, 76.47163995484591 14.50371196579783, 76.46996572871828 14.50439953164259, 76.46864416140826 14.50542587617938, 76.4633841175846 14.50568089158141, 76.46136657601664 14.5060884004167, 76.46022943103783 14.49802959472481, 76.45956027059279 14.49474458431957, 76.4577496074415 14.48972907912236, 76.4574271401023 14.48268409337379, 76.45560059473678 14.47156793127199, 76.45581187220338 14.46538132996784, 76.45635857430887 14.46377693923286, 76.4591295302107 14.45717826062048, 76.45951385643869 14.45535240970863, 76.45965167956284 14.45164681662197, 76.45752284212107 14.4510329117169, 76.45292692368527 14.45020295934814, 76.44844234514073 14.44960330288729, 76.43837872742189 14.44790692488391, 76.43285123896847 14.4489114343433, 76.42729581111308 14.44973057260149, 76.42348679440829 14.44996898999423, 76.42344547909175 14.44409886937525, 76.42394544095472 14.43851957767648, 76.41619222097636 14.43935242965146, 76.41254255821642 14.43818254858201, 76.40956073897135 14.43755032459097, 76.40768254227363 14.43584681762502, 76.40589708225596 14.43493425842334, 76.40451059819193 14.43467225602456, 76.40082414942115 14.43528269407152, 76.3991547544331 14.43457341836751, 76.39647447088284 14.43438833383611, 76.39540310863394 14.43098552481237, 76.39534265740521 14.42918698156716, 76.3922961495782 14.42868559288377, 76.39322809778656 14.42633567801504, 76.38685693856779 14.42601964164166, 76.3832123153566 14.42698222862316, 76.38343020891529 14.42468654443445, 76.38436219664952 14.42200227082752, 76.38421380664268 14.42092221516595, 76.38314727822834 14.42016302189568, 76.38140851713071 14.41999130970016, 76.37650740236535 14.41885253538275, 76.37324777732201 14.41828308166019, 76.37219065876027 14.41867168957548, 76.37000662164095 14.42030756516888, 76.36620914559262 14.41999105739579, 76.36256462389106 14.41996817860865, 76.35288768059637 14.41938434982949, 76.34945231364246 14.416211581625, 76.34232550238644 14.41690207014556, 76.34115236281249 14.41740344010828, 76.33921393766822 14.41897123907201, 76.33840715532168 14.41854628917743, 76.33872322485946 14.41431205484291, 76.33494493323232 14.411590912417, 76.33262240284563 14.40953432037712, 76.32360921662951 14.40848395339475, 76.31915354317587 14.40814396589222, 76.3146513594484 14.40846368534686, 76.31103461635041 14.4091359449298, 76.30733463086659 14.40920267484405, 76.29798738724749 14.40907764672446, 76.29306807171616 14.40876411861896, 76.2898087745579 14.40821608961157, 76.28714798085603 14.40679152894454, 76.28117738491399 14.40416816797031, 76.27614997061293 14.40736995889146, 76.27575992660815 14.40847241900945, 76.27412760329526 14.40902310193349, 76.27345747536467 14.41402557837137, 76.27205921528559 14.41376936411227, 76.27144641244651 14.41594124840792, 76.27078881242089 14.42030649157182, 76.26766675987174 14.42242803280639, 76.2661537732528 14.4238204201245, 76.26610664314141 14.42934911517089, 76.26514381265021 14.43703848578396, 76.26435423843124 14.43949645503423, 76.2612758152588 14.44426289985116, 76.26056530536127 14.44433274486415, 76.24901749831649 14.44380121792662, 76.24545869475772 14.44458043181104, 76.24310700505686 14.44598441570434, 76.2380533886956 14.45040044762172, 76.23097724601487 14.44752959589458, 76.2184801541751 14.44186981389731, 76.21535245481611 14.44541453639363, 76.2130714265955 14.44839203959182, 76.21022913996856 14.45284090280249, 76.20963278438404 14.45424394900023, 76.20770273782645 14.45739230587025, 76.2061342272381 14.45803824865727, 76.20257304044883 14.45867835973952, 76.19978120410656 14.45884195757538, 76.1919112067345 14.45894347841266, 76.18354052794898 14.45939296910647, 76.17904222584184 14.46023448323309, 76.17335193211623 14.46063772193897, 76.17275766062318 14.45732994496416, 76.17256133920772 14.4492453068413, 76.17200232569124 14.44799820496741, 76.16999182871176 14.44701783833035, 76.16502971294869 14.44614870663352, 76.16272483176239 14.44515716559293, 76.16003954459596 14.44323239519996, 76.1550493762432 14.4387545508073, 76.1515572815774 14.43616096008375, 76.14529679659822 14.4309328131957, 76.14165667394663 14.42935135362559, 76.13863340823097 14.4283211601125, 76.13623602033333 14.42696550919788, 76.14033475090376 14.42072001832968, 76.14138724583675 14.41845140034978, 76.14288916341476 14.41270303438133, 76.14429393358472 14.41083663360197, 76.14638492410525 14.40881185700422, 76.14927335808665 14.40772715567903, 76.15028842740827 14.40411180873823, 76.15094625560599 14.39790702310687, 76.1528280743109 14.3927551456793, 76.15430665455621 14.38969099424046, 76.15528464232116 14.38685747525519, 76.15449595743432 14.38237006742433, 76.1553854422792 14.37703742021596, 76.15149132457428 14.37743102865898, 76.15097173721733 14.37288929561748, 76.15099460113794 14.37001520500231, 76.15074856336139 14.36632315520439, 76.15188411113566 14.36437525424186, 76.15409518844336 14.36336277119791, 76.15491998740126 14.36036659826241, 76.156751083632 14.36035732142511, 76.15592535761274 14.35536831402403, 76.15490494690846 14.35022121320134, 76.15539618343504 14.34899198713151, 76.1562294957269 14.34041462492397, 76.15746178037914 14.33490118019116, 76.15832811743579 14.33187779339939, 76.15815618168703 14.32819019612067, 76.15624580194596 14.32105024912705, 76.1565468830932 14.32000628538031, 76.15462793611924 14.31818980905664, 76.15138378276006 14.31936050030537, 76.14837129143793 14.32008388537515, 76.14581290298347 14.32039129264214, 76.14413983837751 14.32162966586836, 76.14288385976133 14.32204999363664, 76.13741952556731 14.32274164941925, 76.13475916665003 14.32274574200946, 76.12788578810198 14.32368169593572, 76.12486382404515 14.3232523174112, 76.11729521773914 14.32310292161956, 76.11612216170855 14.32318994514593, 76.11228989660421 14.31984427091145, 76.10994497840397 14.31728176296679, 76.10873114604598 14.31209368686622, 76.10635382920674 14.31027679661031, 76.10642351511657 14.30837873011959, 76.10912105530349 14.305608781832, 76.11178149956072 14.3023507782025, 76.11467805790555 14.30144712839872, 76.11799629263128 14.30001479207488, 76.11890472564043 14.29824780935935, 76.12007267115543 14.29484948042333, 76.12062435801244 14.29096759308941, 76.12011934132936 14.28834200565448, 76.11857172016465 14.28445542784129, 76.11740418158648 14.28103889006978, 76.11704293756969 14.27745978009122, 76.12260339060077 14.28116572815979, 76.12490181379854 14.28249435760137, 76.12726511961429 14.28110710065715, 76.12989256156463 14.27993665241042, 76.13017065123049 14.27490687466018, 76.12982307687741 14.27333869833851, 76.13122707719113 14.27199196840881, 76.13079152543239 14.26838126233333, 76.1331500261597 14.26560194218187, 76.13454463458714 14.26287236401325, 76.13497542257996 14.25716916982201, 76.13487353027055 14.25604391375765, 76.13220459693387 14.25572311497868, 76.12975823917513 14.25509946199846, 76.1262414507205 14.25388831633925, 76.12291009789668 14.25237430415993, 76.12222367991673 14.25115443367991, 76.1139191297125 14.24863158915641, 76.10898944402953 14.24731608067046, 76.10518570223208 14.24654304575864, 76.10136795210612 14.24605446633761, 76.09954712721232 14.2463480393617, 76.09745729911175 14.24769446276967, 76.09418164003891 14.24762623074976, 76.09069302005663 14.24595321027284, 76.08828808092071 14.24536663224864, 76.07897590842859 14.24512895388054, 76.07748004280066 14.24212783459525, 76.07737422665005 14.23881984763038, 76.07617526230834 14.23473884309528, 76.07428614838499 14.22998420769953, 76.07209116439557 14.22600234500943, 76.06101980042132 14.22247899814813, 76.06397757356288 14.21528990183574, 76.06479937394437 14.20883677568786, 76.06536001430982 14.20831268740469, 76.06555058830406 14.20624747917704, 76.06321596659365 14.20590797360097, 76.06295726885979 14.20345396741333, 76.06021041655369 14.20285217233631, 76.0603218417849 14.20224210859564, 76.05775562810602 14.20178939037561, 76.0570708109239 14.1993579299125, 76.05630806668751 14.19457191808739, 76.0572326864398 14.18544801090152, 76.05752584264961 14.18124982979916, 76.0659095964141 14.1812611912065, 76.06429425934495 14.1768591088203, 76.06541092543023 14.17567082665119, 76.06517613635768 14.17101655892695, 76.06384195490442 14.17126877599602, 76.06301962182199 14.16421413239847, 76.06293702442657 14.16143033531956, 76.06328961587052 14.15950978979851, 76.06270617356822 14.15909382624591, 76.05496304436544 14.15708958961223, 76.04627072019915 14.15493561129897, 76.04637324671917 14.15306917523333, 76.0463807889743 14.14507473577342, 76.03949530742439 14.14238343595552, 76.03887046626221 14.14152449467614, 76.03551546708519 14.13522352179428, 76.03263102701354 14.13385753874773, 76.0334544012434 14.12502739015587, 76.03215370359405 14.12358526223838, 76.03151999516173 14.12213885037478, 76.03169689859401 14.1198477509422, 76.02840448773775 14.11986892920532, 76.02652078616394 14.11781194614391, 76.02715601724071 14.11587349435839, 76.02495778943481 14.11311583140244, 76.02626305411903 14.10385206205874, 76.02527854189016 14.10001939411806, 76.03492497390623 14.09951211040058, 76.03415639960365 14.09596930099238, 76.03235994241024 14.09586919422106, 76.03247227404158 14.09300409781923, 76.03309329287221 14.09158979386492, 76.03320970465158 14.09008951982045, 76.03496917640807 14.09005857164388, 76.03680656982897 14.09184891675781, 76.03939410412282 14.09341354301911, 76.04114355068076 14.09541619698349, 76.04225454659998 14.09606732365188, 76.04378703384712 14.09624859915757, 76.04656479179225 14.0973793696141, 76.04800031758258 14.09678788901481, 76.04965875492077 14.09436611928669, 76.0521406760833 14.09396475076252, 76.05395651263233 14.09127188862675, 76.05455453459169 14.08895821660681, 76.05468060505696 14.08585809058197, 76.05455223131129 14.08204388518011, 76.05496660169395 14.07488109005056, 76.05650472856448 14.07147407983581, 76.05634296893126 14.07048882781131, 76.05397470441513 14.06424712956546, 76.05407266030696 14.06176612761696, 76.05332785722344 14.06036490959497, 76.05149971914493 14.05888205911902, 76.04962574902062 14.05612916983691, 76.04894658493657 14.05212045431293, 76.0487299499176 14.04955347241456, 76.04764286265969 14.04716695003198, 76.04783079740362 14.03939848262831, 76.04856992133793 14.03766316137935, 76.04964379258142 14.0374144306011, 76.05054590773919 14.03608839117861, 76.05113312655892 14.0342025095722, 76.05083464783104 14.02703044559564, 76.05081633836893 14.02369965338322, 76.05030327817082 14.02073269858574, 76.04924244687203 14.01634901638676, 76.04815197027054 14.01372983070607, 76.04620833220267 14.01351709638425, 76.04533437294084 14.00435507185995, 76.04484400508514 14.00115582696936, 76.04427888841462 14.00020257437584, 76.04345720840739 13.99459845139203, 76.04263481244287 13.99083812888198, 76.04323777244139 13.98731330681985, 76.04477002432992 13.98622475165615, 76.04689072483185 13.98316597402313, 76.04959794256929 13.98322110177035, 76.05076116025091 13.97860727541591, 76.06004411324176 13.98006080358007, 76.06983138043314 13.98208805140253, 76.07218702002628 13.98221057743449, 76.07087450144611 13.97482585376341, 76.06902539309561 13.96742064235263, 76.06873532080216 13.961737499113, 76.06875002622336 13.95862373158863, 76.06931602863274 13.95279410613151, 76.06707336925456 13.94702241824862, 76.06560347032821 13.94151307137555, 76.06283172211232 13.94178794985564, 76.05903299291417 13.941678415597, 76.05149109441986 13.94099826696721, 76.04735438577416 13.94129967395362, 76.04459162699933 13.94236978815861, 76.04352865321857 13.93903874316427, 76.04170213031092 13.93580230604266, 76.03832162257309 13.93124113533596, 76.03509947793836 13.92450169817456, 76.03320824578756 13.92181651973536, 76.0306501977946 13.92073988242508, 76.02936491343891 13.91842998977619, 76.02927398596584 13.91475131195618, 76.02949281556909 13.91158788966373, 76.03082293843386 13.90606588677239, 76.03029711497217 13.90225137698613, 76.02954389287781 13.90035301959921, 76.02837412737607 13.89865782611544, 76.03330148282919 13.89769719288559, 76.04212760566716 13.89935002758032, 76.05041788433644 13.89910877577035, 76.05071036770813 13.89597247587934, 76.05129426725293 13.89311649916074, 76.05252013074751 13.89318923300358, 76.05446070017034 13.8864109070572, 76.05550788605997 13.88077564306736, 76.06016175211982 13.88007652542118, 76.06623099565647 13.87958556665236, 76.07171256582582 13.87962756370785, 76.07735598007001 13.8802208945948, 76.08190362663571 13.87794862439249, 76.08536416168894 13.87545460275999, 76.0874323134417 13.87332180341739, 76.08963011095459 13.86957575268983, 76.09143448230562 13.86737056641574, 76.0940620904443 13.8657033776748, 76.09785984676699 13.86447918419903, 76.09907186542644 13.86310090188738, 76.09985403303587 13.85982454223861, 76.10061317772293 13.85510645631786, 76.10246902703133 13.84504216280821, 76.10342685929628 13.84143133042262, 76.10660530718063 13.83077064460131, 76.11031049301162 13.82215261618308, 76.11202185010319 13.81981177541626, 76.11334461486747 13.81845153736671, 76.11456569662984 13.81484067013671, 76.11519948770716 13.81206132625751, 76.11790938601744 13.81212929459058, 76.12369001342972 13.81256781831461, 76.12949840327583 13.81425356129021, 76.12996541044261 13.80310896071784, 76.13023828359164 13.80039741121316, 76.13086255791684 13.79757282904032, 76.13248081810394 13.78658181497545, 76.13333162059439 13.78391088205534, 76.13833427822453 13.77276609838209, 76.13926823686248 13.77105773212566, 76.14110355966663 13.76653833665953, 76.14219462825791 13.76495195759166, 76.14292964958632 13.76254306900242, 76.14695603792858 13.75241504158867, 76.14718041642533 13.75115841307436, 76.14649803816918 13.7488892686217, 76.14657633712601 13.74542291297071, 76.14824465683063 13.73712081420976, 76.14890997607952 13.73251102687809, 76.15873349388583 13.73033624940849, 76.16024986984837 13.73064332762547, 76.16362895914639 13.72951758861397, 76.16998500600718 13.72687735282685, 76.17069619772603 13.72277369379296, 76.17272450829761 13.71701110106107, 76.17868281887984 13.7157898251596, 76.18294034643965 13.7160735969526, 76.18974408399363 13.71315707809113, 76.1934833456183 13.71171443669047, 76.19503640698041 13.71132083104347, 76.20175293518828 13.7114319748103, 76.2070181964271 13.71204499779503, 76.21162696436474 13.71240053281648, 76.21966126809383 13.71332420433611, 76.22039376156302 13.70673473594683, 76.22041867543911 13.69935912891694, 76.22013920955422 13.69401738461513, 76.22043788770809 13.68930361865278, 76.22167837757215 13.6821264058853, 76.22229772643468 13.6820493433909, 76.22444597197813 13.67962156295638, 76.22551805557418 13.67923249381621, 76.23241853000617 13.6791076959089, 76.23587514570983 13.67785443775463, 76.23952921021464 13.67398874960016, 76.24084557088928 13.67218043198712, 76.24156119040418 13.67062546842522, 76.24264545335885 13.66667053612013, 76.24515887843836 13.66511465632191, 76.24903502714265 13.66318326590209, 76.25478907789723 13.6619703164017, 76.26277958426465 13.65302132437591, 76.2631512765865 13.6488365798615, 76.27213528911541 13.64837518062299, 76.28152093481462 13.64907045710302, 76.28654520680878 13.64661382270348, 76.28659249502367 13.64393843005793, 76.28394587673696 13.64050722072571, 76.2830318786646 13.63809349180645, 76.28071692466902 13.63759996479544, 76.28001969097306 13.63631623329401, 76.28096796696002 13.63402977317386, 76.28099173189086 13.63228077217265, 76.27869671510466 13.62853330030845, 76.27866026057211 13.62741697039725, 76.27966427342918 13.62437140134039, 76.27919323642008 13.62357574156688, 76.27609782341067 13.62239493222679, 76.27576120580912 13.62076780511072, 76.27690880268625 13.61687712872482, 76.27618539657448 13.61223994695066, 76.27545145412272 13.61052227269354, 76.27315125495566 13.60864117833396, 76.27252837301913 13.6066614808885, 76.27311589726608 13.60499401182777, 76.27550952032438 13.60457472792194, 76.27694172055152 13.60493239826329, 76.27745378811125 13.60674031158618, 76.27823918067256 13.60696662577508, 76.28002313241889 13.6060092302463, 76.28163527597724 13.60690920186716, 76.28238405320759 13.60631298511875, 76.281886628187 13.60229055928673, 76.28259421855985 13.60078589460316, 76.28656752365542 13.60131616174223, 76.28765386890488 13.59983867134421, 76.28726741097475 13.59563553635079, 76.28839063296496 13.59417163164279, 76.28979957670772 13.59484554185303, 76.29211800089526 13.59745854908186, 76.2931993299522 13.59685335013161, 76.29376822044523 13.59525370340086, 76.29224872463372 13.59358548518457, 76.29319640144438 13.59223001469127, 76.29294296334653 13.59045829758529, 76.29839503194364 13.58952466228379, 76.30029840302889 13.58983712541382, 76.30025257637296 13.5888563549083, 76.30398565489354 13.5888936522974, 76.30800429706314 13.59174655816564, 76.31600623089928 13.59253963737415, 76.32866991441018 13.59413793857046, 76.33163143172982 13.59437797410226, 76.3331593187044 13.5963238483503, 76.33415771439601 13.59416375322008, 76.33502328698633 13.5913325823205, 76.336409789915 13.58849463760038, 76.33737558843988 13.58742367056582, 76.33830954528121 13.58324792823636, 76.339305724829 13.58110189640947, 76.34122640555147 13.57612103298458, 76.34763523292676 13.57597149567672, 76.35310234201668 13.5794681556999, 76.36096606106318 13.58447993641546, 76.37352319360161 13.59309903738323, 76.37600430538207 13.59162577159123, 76.37822191973009 13.58939312327799, 76.38019470902725 13.58212599104597, 76.3810586493787 13.57784609862673, 76.38168233710404 13.57715458766896, 76.38312374326621 13.57713653139928, 76.38943030912452 13.58640564556385, 76.39245210339973 13.59054071975341, 76.39469745413049 13.5902423521547, 76.39684119462284 13.59040938388524, 76.39803330122569 13.59137648738886, 76.39824146513152 13.59461232258269, 76.39960895072561 13.59388464139422, 76.402750683566 13.59312054837605, 76.40269054315435 13.59226188663163, 76.40512977637458 13.59060304432272, 76.40667722236782 13.58755227767546, 76.40822434406928 13.58249942058828, 76.40985943778649 13.57965647583646, 76.41250650612915 13.5782822556586, 76.41718279144354 13.57831949620597, 76.4195289295559 13.57899078995065, 76.42443579803064 13.58137620761016, 76.42534168880753 13.58347757425067, 76.42689040681526 13.58855707185391, 76.42734830955662 13.59108784522844, 76.43031027962719 13.59313002382981, 76.43392814831422 13.59418680085824, 76.43684359014465 13.59448442306127, 76.44102482558405 13.59413994681321, 76.4429420433011 13.59346155620201, 76.4453072203076 13.5921864660288, 76.44982998713316 13.5907164322468, 76.45512474904591 13.59085950061092, 76.45552819142318 13.59551886601305, 76.45818971455707 13.5962818197058, 76.46167474307485 13.60015380835665, 76.45893499284941 13.60052532616159, 76.45865389742058 13.60278959689718, 76.45704621759089 13.60343637237605, 76.45645106305389 13.60601259694017, 76.45651227695231 13.60969588938389, 76.45529304122788 13.61143620175629, 76.45996670525827 13.61822739435686, 76.46121925859825 13.61918056898286, 76.46985778984867 13.62040972567289, 76.47622806512524 13.62100549831003, 76.47975886999329 13.62221531541515, 76.484070304555 13.62277394773183, 76.48995281888682 13.62323236229303, 76.49146827497449 13.62303734914195, 76.49523431897101 13.62313958500641, 76.49743824658741 13.62268207473861, 76.50006819573571 13.6217916182184, 76.49831751938412 13.62539329824819, 76.49721863006 13.62710211763758, 76.4990069826529 13.62817485199523, 76.51282118615887 13.6318534927274, 76.51521827581584 13.6342995410555, 76.5169895810796 13.63425402540765, 76.5179019891339 13.63670962996434, 76.51829747243771 13.64084051209124, 76.52718533558684 13.64831936689109, 76.53198128637854 13.65063069661212, 76.53398685789533 13.65086197158827, 76.53430486420086 13.65311272029413, 76.52911190835924 13.66046369323296, 76.5290098624379 13.66134492922596, 76.53027520509262 13.66369554760358, 76.52953012442966 13.66605435898825, 76.53402689940081 13.66623685263333, 76.53877446513465 13.66327842441734, 76.53974499867942 13.66313874568753, 76.54265039465001 13.66744220621083, 76.54780159140734 13.67330557020963, 76.54950563441587 13.67725145058908, 76.55278197530998 13.67904675456516, 76.55387197670271 13.68136549174719, 76.55602996357713 13.68295694596986, 76.5638822309004 13.68458612033722, 76.56865108490986 13.68865022435995, 76.57334757692826 13.68673968893162, 76.5767208801775 13.69027452839249, 76.57437546790389 13.69885627734518, 76.57272375355728 13.70523723057765, 76.57069816398267 13.70950305127469, 76.56937943624727 13.71458246601262, 76.57168163057258 13.71389158423464, 76.57394195082924 13.71439371680587, 76.57757504236709 13.71557857000336, 76.58574262733825 13.71868042476977, 76.59143761476122 13.71957622159585, 76.59597233367165 13.72011013122161, 76.59859300142644 13.7234457459999, 76.59993808303734 13.72455316372969, 76.60379797043835 13.72566531391425, 76.60944723361337 13.7234830064003, 76.61474934194851 13.72714857026541, 76.613625819921 13.7288116103255, 76.6192563343577 13.73318667697858, 76.62106387406675 13.734036310342, 76.62445244777753 13.7340545003321, 76.62584406122181 13.72889344833161, 76.62627866256302 13.72447353380076, 76.62981502979929 13.71364968838501, 76.63982759536225 13.71481547242764, 76.64966932471434 13.71764849510805, 76.6581937995681 13.7203366516142, 76.66214635088559 13.72135301920609, 76.66406475437881 13.72115839358877, 76.67304158038546 13.71865328329833, 76.67294862361817 13.71601852535755, 76.67238862105656 13.7121952352345, 76.67248915690992 13.70611669571416, 76.67555783515812 13.70289834575196, 76.6779331604324 13.7001185360686, 76.67882015784225 13.69772307038747, 76.68504462037852 13.69045008114371, 76.68594718469394 13.69571043572919, 76.68848936125245 13.71397254513911, 76.68977199018815 13.72240530515769, 76.68895959876096 13.7273858855941, 76.68711364529372 13.72875948691561, 76.68</t>
  </si>
  <si>
    <t>Chitrakoot</t>
  </si>
  <si>
    <t>171</t>
  </si>
  <si>
    <t>POLYGON ((81.18761133379262 25.44771287259847, 81.19086447928781 25.45190134608933, 81.1940488138322 25.45668868520562, 81.19498972004058 25.45888633589513, 81.19547982738486 25.46390501127418, 81.19397828889588 25.47257611292893, 81.19400072432012 25.47709860205704, 81.19293130692382 25.48533622865103, 81.19195768137786 25.48714204399609, 81.18984070079952 25.48978335433435, 81.18814050617367 25.4908311966317, 81.18466522258007 25.49242590318328, 81.17818154308372 25.49475286668983, 81.17330870458855 25.49683970421734, 81.16699385985662 25.49973478400939, 81.16614293339867 25.50036819523674, 81.16302564641212 25.50144295285616, 81.1486584660684 25.50519215561462, 81.14615688976743 25.50607261332442, 81.1366328091914 25.5089126828078, 81.12572723379441 25.51075433737934, 81.12341776491193 25.51073203571872, 81.11648429535957 25.51320964721178, 81.11152516290156 25.51447751916802, 81.10521798708722 25.51643107786658, 81.10154197314677 25.51783425661613, 81.09136029883327 25.51735384409627, 81.0841825387276 25.51795224781406, 81.07947190363338 25.51865495070781, 81.07655396179153 25.51961109960312, 81.07004383858816 25.52135153864429, 81.06400847501247 25.5231140686022, 81.05776901061094 25.52470914983363, 81.05500761907197 25.52515025839741, 81.03950705140224 25.52988150235199, 81.03726854224068 25.53018102190732, 81.03506909901421 25.53117268681022, 81.0313063706994 25.5336797696575, 81.0257995857183 25.53951200735006, 81.02237307255982 25.54387867570646, 81.0204147021213 25.54686672124488, 81.01614068418779 25.54231704668144, 81.01554095183612 25.53982511907005, 81.01387059205749 25.53848788094104, 81.0097262028161 25.5388593390938, 81.00677605367635 25.53891106068526, 81.00499165636565 25.53732543535465, 81.00476444009094 25.53567330894986, 81.00585659025384 25.53298871610442, 81.00806858833471 25.52963248281542, 81.0093255128769 25.52619876163535, 81.01104053239986 25.52215160179598, 81.01287275781291 25.52023931984392, 81.01640072220805 25.51883829724364, 81.01822260801219 25.51721029936545, 81.01912947256285 25.51539649092582, 81.01942867443452 25.50893346060418, 81.02342887688631 25.50725730402269, 81.0235104025916 25.50492394493605, 81.02021038839476 25.50218193638217, 81.01865534624746 25.50037092115868, 80.998260517958 25.4859654496328, 80.99554350229576 25.48567396204455, 80.99461716316802 25.48482110899799, 80.99504955016204 25.48351296037365, 80.99625768181124 25.48217581014132, 80.99675326977707 25.48051444477187, 80.99578489757889 25.47679163115528, 80.99474945087339 25.47557384116652, 80.99327698635857 25.47488898478834, 80.99164018943559 25.47545581077401, 80.98937764674692 25.47686482295329, 80.98773671577696 25.47706982673611, 80.98461598914122 25.47678694703439, 80.98003462700626 25.47531004337941, 80.97800746627826 25.47335822540319, 80.97816330421709 25.47083418130412, 80.97969470090949 25.46832016683722, 80.97992403630995 25.46630996431579, 80.97935613396373 25.46294900300228, 80.97880375540396 25.46230373884821, 80.97704156893867 25.46220678870156, 80.97528787694269 25.46478003818229, 80.97433070493948 25.46725107813426, 80.97239245766164 25.4678870263004, 80.9697614592811 25.46685774233767, 80.96915684458587 25.4645696573099, 80.96769922742608 25.46382195489723, 80.96584275738182 25.46376649527254, 80.96387102989334 25.46279694773571, 80.95899063656661 25.46269749019584, 80.957806747752 25.46298407873918, 80.95893040901841 25.46461162970007, 80.95957420283645 25.46654421081433, 80.95930019331861 25.46719470362928, 80.95697934367978 25.46725429304553, 80.95489902604312 25.46861926085917, 80.95271817794303 25.46666308936925, 80.95084334094449 25.46624655770656, 80.94970922688141 25.46539860180241, 80.94609070511916 25.4671019723367, 80.94490367489597 25.46915190781688, 80.94284998961257 25.46806314625738, 80.94077633927195 25.46826891361493, 80.9397067700604 25.46715455776371, 80.93313607974562 25.46137100763654, 80.93219653538323 25.46159704766088, 80.93153863262533 25.45807227138726, 80.93503833691992 25.4575112179585, 80.93540018819783 25.45535362303143, 80.93657636138246 25.45127745775038, 80.93488525141908 25.44949983881008, 80.93126054655272 25.44800278362984, 80.92965966427478 25.44761973693759, 80.92686481857631 25.4456240923202, 80.92563862719665 25.44259968734434, 80.92642970339877 25.44050690916723, 80.92524536093494 25.43933693734438, 80.92207124742181 25.441222213403, 80.92045002099763 25.44156574417878, 80.91938492809111 25.44057593883135, 80.918767401012 25.43784523564783, 80.91798854818593 25.43663322582537, 80.9164724893287 25.43663365821277, 80.91451932822052 25.43761362170399, 80.91163695337571 25.4397627872372, 80.90750090678834 25.44082698517799, 80.90464193126006 25.44058486372846, 80.90320688786505 25.43993883964603, 80.90172363907524 25.43807540516821, 80.90257678616858 25.43676335894536, 80.90294228730147 25.43489614280611, 80.90456998429065 25.43398122606558, 80.90321309522366 25.42950737721799, 80.90055278301877 25.42953194524871, 80.8975946792972 25.42828147374734, 80.89661866243594 25.42692001987562, 80.89585290165682 25.42428973865283, 80.89318813829972 25.42222260337452, 80.89004609284562 25.42172460694093, 80.88808327484811 25.42092734963688, 80.88662686143078 25.41886028083638, 80.88449955292164 25.41662172733837, 80.88691967089092 25.41447312518457, 80.88723762958574 25.41338985565871, 80.88581117408484 25.41171996325714, 80.88546319009997 25.41042460805203, 80.88572139376039 25.40790604775052, 80.88461800657163 25.40584344424152, 80.88467254059756 25.40414635703652, 80.88342017320885 25.40276980766777, 80.88397171094552 25.40202053202655, 80.88388214442011 25.40030088633166, 80.88242614961771 25.39995342236525, 80.87893283863302 25.40067119801214, 80.8765128428346 25.40156942732307, 80.87616498910545 25.40040494128346, 80.87416241616508 25.39905539363382, 80.87089771204712 25.39844600730513, 80.87002328655967 25.39527748297076, 80.87258731912907 25.39376552259872, 80.87288053193272 25.39149071135687, 80.87217998165674 25.38938739333308, 80.87089806867831 25.388778032853, 80.86711191409748 25.38861989631948, 80.86562633328121 25.38782542379776, 80.86647128234927 25.38408376016267, 80.86521984292023 25.38029925975141, 80.86419990922137 25.37887025762209, 80.86399441061695 25.37431423498948, 80.85995931580293 25.3700957716779, 80.85816252174131 25.36922406707962, 80.85641757574294 25.36744139663677, 80.85431631927534 25.36662416017116, 80.85067941708404 25.36889842035017, 80.85030750198 25.36880088127409, 80.85068176528019 25.36562326222437, 80.84988057764124 25.36415455082931, 80.84471930537968 25.36343591359445, 80.8439812342709 25.36238236218821, 80.84435527209395 25.35930034427136, 80.84380327172488 25.35857173170212, 80.84033293695022 25.35669951196337, 80.83650183157091 25.35035537324469, 80.83313703716401 25.35012469704185, 80.83161769496442 25.34910863566269, 80.83015482894842 25.34686307261131, 80.82866729070314 25.34575900673079, 80.82600775643925 25.34508537866099, 80.8248191694357 25.3454136565978, 80.82001801290696 25.34956632939006, 80.81853679161476 25.34942689375553, 80.81696646912447 25.3479572979703, 80.81587365959818 25.34313438788945, 80.81420469580151 25.34131414565806, 80.81262556712646 25.34097120466326, 80.80882962809559 25.34122519101128, 80.80702121791903 25.34023956862803, 80.80413755219516 25.33459179934153, 80.80273509069549 25.3341731032284, 80.80158253242301 25.33459707275693, 80.80055716391669 25.33828413415296, 80.80041623172335 25.3413126591165, 80.79983433721827 25.34257164367426, 80.79837381490684 25.34300418871033, 80.79710271584783 25.3423580814007, 80.79474006490389 25.34000975808593, 80.79336092187236 25.33762583776825, 80.79155099444129 25.33342721005885, 80.79000741389869 25.33201809270002, 80.78862665389967 25.33215720576256, 80.78662823656579 25.33479193564661, 80.78534144573537 25.3354185397863, 80.78431459590712 25.33378400032441, 80.78433192440897 25.330538761315, 80.78374689298694 25.32921141079712, 80.78254043669571 25.32875027206268, 80.78016648943711 25.32884354331588, 80.7790288701478 25.32927610494544, 80.77557737843452 25.32917902433011, 80.77386053443318 25.32739048088538, 80.77223132288445 25.32773689335507, 80.77278062291775 25.33005273407398, 80.77024785441522 25.33027569931511, 80.77050887159912 25.32677428932022, 80.77005981995828 25.3251667793256, 80.77152356272997 25.324910906328, 80.77149481394596 25.32368319706934, 80.7690760838738 25.32212761260359, 80.76640106265442 25.32208622968332, 80.76435964476451 25.32251800914001, 80.76251645092185 25.32338321259514, 80.7610475401423 25.3222762577539, 80.75816144986547 25.32314962268445, 80.75739834630298 25.32142934498034, 80.75591074787059 25.31919393338657, 80.75865220130181 25.31889371935628, 80.76007786179368 25.31841189064837, 80.76127100505239 25.31698201824677, 80.76111332826213 25.31567296067631, 80.7587219420089 25.31348200711528, 80.75857910628545 25.31226323087778, 80.75964397281653 25.30991701336378, 80.75943159940526 25.30871623621877, 80.75588920896502 25.30717664311463, 80.75491939497078 25.3064203713855, 80.75514637588688 25.30397511263019, 80.75362455433711 25.30237262277414, 80.75268224406193 25.30082584198812, 80.75268141042537 25.29794274184686, 80.75158300439486 25.29718697695439, 80.75078383796527 25.29809828595515, 80.74833975474085 25.2989170248199, 80.74588677460184 25.29652499566811, 80.74448043866836 25.29620592601627, 80.74547311568486 25.29438922686902, 80.74396181969527 25.29450721022442, 80.7422481539334 25.29310764389344, 80.73776624428356 25.29254889306496, 80.73687496280812 25.29208390217573, 80.7316776609172 25.28670528704966, 80.7305415525942 25.28474876730925, 80.72857516379348 25.27917879008809, 80.72751545269381 25.27851645868622, 80.72426578278048 25.27988984772545, 80.72391160581003 25.2805954410416, 80.72312897017831 25.28666061626548, 80.72224243899407 25.28700364526184, 80.7213178354115 25.28569138120196, 80.71766948239527 25.28676421262728, 80.71617929861149 25.28809420501628, 80.71473592244389 25.29047075561687, 80.71193497089642 25.28895455026492, 80.70979308542518 25.28649414907931, 80.70910442435193 25.28375987977295, 80.70947632059136 25.28234386035396, 80.71055550357309 25.2805399549163, 80.71064202391136 25.27934678385807, 80.70981776843421 25.278007938167, 80.70804035103325 25.27661472132582, 80.70477301934314 25.27659048612036, 80.69892365733689 25.27477233964882, 80.69763615324413 25.27384611733163, 80.69588627279991 25.27090788199974, 80.6949728110218 25.27025369069554, 80.69210341144291 25.26960170059612, 80.69181333555622 25.26895124235308, 80.69369759139052 25.26628996622852, 80.69362207721112 25.26425026566521, 80.69286989806078 25.26293695530991, 80.69305180331257 25.26080488470406, 80.69285232431891 25.25835503570612, 80.69224182655685 25.2554181778827, 80.69216753857782 25.25360000759687, 80.69268978584631 25.25213768210706, 80.69246724709929 25.25071780009427, 80.69120208859925 25.24924605401325, 80.69117844314431 25.24765674962275, 80.69193020008647 25.24632345732315, 80.69117846739884 25.24422517317308, 80.69068282283914 25.24154871968886, 80.69106408671034 25.24016553065069, 80.69011720490872 25.23963064785429, 80.69123928064865 25.23832837813169, 80.69247715012699 25.23444797568256, 80.69223653098825 25.23214702039014, 80.68971262885758 25.2282518087177, 80.6895021481966 25.22723500771151, 80.69048171070828 25.22573786563042, 80.69041389419255 25.22351611589041, 80.68837414627075 25.22191375835678, 80.6882947971834 25.22000601807117, 80.69010860982806 25.21605068967227, 80.69217349979802 25.2133069102847, 80.69252203085692 25.20989010087751, 80.69426584497801 25.2081375762065, 80.69526939789766 25.20772476208506, 80.69740485232983 25.20801201360364, 80.69838774669289 25.20878712132964, 80.69926845140418 25.21078477224546, 80.69920004739024 25.21319630240577, 80.70119874140522 25.21332322260987, 80.70233321479439 25.21198269182496, 80.70318699430167 25.21339079873624, 80.70452487322062 25.21318397001196, 80.7070384069963 25.21153623181407, 80.70919671816254 25.20838301492676, 80.70901116664902 25.20618783904333, 80.71127109344357 25.20432589032047, 80.71165808676966 25.20303225002428, 80.71112450455888 25.20062337309408, 80.71097496201354 25.19640420722217, 80.71012143223791 25.19313560069365, 80.71246855131056 25.18717488316216, 80.71373226981123 25.18582405017217, 80.7119606654085 25.18489074668577, 80.70991104410342 25.18304171908279, 80.71001844039058 25.18088825967244, 80.70879817519686 25.18060018325303, 80.70793301044166 25.17739188569002, 80.70768374681495 25.17551885560835, 80.70849602774936 25.17379869921141, 80.71106458243787 25.17278166205692, 80.71151556455825 25.17225330338152, 80.71241474042843 25.16728323767003, 80.7133202709809 25.16436236361677, 80.71419253961335 25.16392805017702, 80.71498975669877 25.16217169326728, 80.71228695058767 25.16234485966101, 80.71094763795755 25.16192133259451, 80.71007422307478 25.16097414406438, 80.70925936756875 25.15892978611676, 80.70687788074994 25.1575138366145, 80.70281605836128 25.1572000246577, 80.70013323437537 25.15758957066489, 80.69473179842093 25.15626971381684, 80.69355118216889 25.15573311667207, 80.69177882318132 25.15159991199151, 80.69124207530747 25.14942456083877, 80.68842497115288 25.14864492104199, 80.68799787703254 25.1474218966031, 80.6857720826255 25.13887391613141, 80.68405012541359 25.13607612509919, 80.68471739490494 25.1316885602873, 80.68910872113646 25.12840980214584, 80.69199849809921 25.12690547438267, 80.69328248798256 25.1266295563301, 80.69444116557875 25.12394337668825, 80.69430103019104 25.12160535238694, 80.69359107994393 25.11984533965318, 80.69359317391684 25.11468618815447, 80.69208953157346 25.11193351840053, 80.6921826850718 25.11001966921676, 80.69352597813696 25.10973018339813, 80.69493228442605 25.10691749462897, 80.69581934202303 25.10640702887709, 80.69493515274674 25.10322528633083, 80.69601479925919 25.10147346016667, 80.69804196807203 25.10102562508136, 80.69923615517311 25.10026221939664, 80.7000824795618 25.09808619069704, 80.70531105270612 25.09658943038592, 80.70737796568213 25.09644837761052, 80.70928599543042 25.09592372035097, 80.71217474382219 25.09439191302324, 80.71556796811117 25.09145599238581, 80.71292290840148 25.09151266622628, 80.71192984510941 25.09192953132035, 80.7102025635828 25.09049429034881, 80.70879096531839 25.08885157562437, 80.70549635358968 25.08624841736206, 80.70392127721489 25.08365790476239, 80.70210812303532 25.08304387335153, 80.69939153766612 25.08268529532591, 80.69511484365134 25.08262419465815, 80.69607406201678 25.0810204960484, 80.69808468116717 25.08020673034752, 80.69941538703858 25.07925149121895, 80.70069573605008 25.07738856475812, 80.7037379544216 25.07477477073137, 80.70630315659747 25.07189485171838, 80.70825248010279 25.07231923277545, 80.70910081581943 25.0742344406432, 80.71027942343849 25.07447665568564, 80.71267584744386 25.07384668663083, 80.71565763884117 25.07263607476606, 80.71705247903397 25.07104071572633, 80.71728836405117 25.06868723868169, 80.71839473544325 25.06814563026792, 80.71958423064358 25.06627955179427, 80.71901138935996 25.06382043319157, 80.72072118428125 25.06400888321213, 80.72494772625198 25.06329294182426, 80.72716272021435 25.06324175899404, 80.73233669914562 25.06369405322404, 80.73314186901624 25.06071894601709, 80.73373853541783 25.05742349101788, 80.73480667181651 25.05494912010897, 80.73605408679309 25.05346772665144, 80.73728747906807 25.05301096028792, 80.73745714657073 25.05434233397215, 80.74160048029167 25.055187764965, 80.74302831470652 25.05595389959532, 80.74253456559208 25.05382652368084, 80.74566293329768 25.05441721073925, 80.74913730689785 25.05400037987855, 80.75106983639893 25.0540652228053, 80.75139986485786 25.05593870796809, 80.75205810628063 25.05676072300778, 80.75734063673249 25.05652579284331, 80.75811893439972 25.05616076611039, 80.76170670772812 25.05601466527167, 80.76205975731288 25.05467882659799, 80.76477051620918 25.05435586159753, 80.76587683819399 25.05289423059799, 80.77101365202525 25.05473507638825, 80.77576060600639 25.05482404932593, 80.77957915293806 25.05732267717439, 80.78137188661458 25.05871402132633, 80.7831643256437 25.060633474034, 80.7857846484454 25.06207500779057, 80.78780687472758 25.0615525801477, 80.7872605669825 25.06316364734151, 80.78511652196124 25.06762646623026, 80.7840898293382 25.06885354875915, 80.78352147334279 25.07337145529345, 80.78363355344584 25.07594887268192, 80.78159640974006 25.07629511769755, 80.77902447289451 25.0759865160167, 80.77597108487075 25.0765217189359, 80.77527130714586 25.07777605532812, 80.77399762632872 25.07764877116644, 80.77192552737858 25.07820705523387, 80.76999352698523 25.07717201762257, 80.76890759136751 25.0777716112589, 80.76885685182532 25.07923400399205, 80.76744423307473 25.07931876572031, 80.76250640416372 25.08094906980173, 80.75854553714161 25.08180811432835, 80.7571275743134 25.08232155718815, 80.75703183905695 25.08400052294679, 80.75632147378816 25.08562492559981, 80.75523982942252 25.08678858866248, 80.75547211399206 25.08752002461077, 80.75768514244058 25.09014425203911, 80.75693085494429 25.09104638332103, 80.75410128307188 25.09031283287898, 80.75287504677644 25.09233399505972, 80.74957792156158 25.09323399664307, 80.74702948464383 25.09342356799726, 80.74499653517213 25.09270754721177, 80.74336085305839 25.09272242838919, 80.73952977103527 25.09326248162423, 80.73659686865066 25.09486715630957, 80.73589750864245 25.09439820237395, 80.73621080328429 25.09000160540525, 80.73511969786209 25.08923510286484, 80.73157074882197 25.08912938504121, 80.72968269940222 25.08965426587558, 80.72710651891525 25.09115012664157, 80.72545121220581 25.09143108901516, 80.72324306430423 25.09461020886685, 80.72323657667125 25.10507294794117, 80.72552576518788 25.10993721202648, 80.72631503577628 25.11115988708318, 80.72806085942868 25.11208849672039, 80.73035117083941 25.11215011301338, 80.73065718283927 25.11264486100663, 80.72835146172814 25.11586628566791, 80.7273515631551 25.11855252574532, 80.72384963732679 25.12157912208713, 80.72286193607866 25.12026634979806, 80.7215189735935 25.12099389701458, 80.71843992070207 25.12070694880651, 80.7178297490285 25.12024250477116, 80.71086862573843 25.11975912488498, 80.70762979040572 25.1176530903305, 80.70588062412214 25.11906684978772, 80.70431068700911 25.12166307936018, 80.70346598228284 25.12641190160907, 80.7043893740381 25.12837487590399, 80.70667147844038 25.13037316399076, 80.7080152269514 25.13056203282793, 80.70931385757727 25.12982107535576, 80.711535103814 25.12990100363272, 80.71502546922291 25.12958752163467, 80.71811001710891 25.13033937040218, 80.71886488312028 25.13184200411618, 80.71996576400937 25.13213921732072, 80.720419821063 25.13579946981558, 80.72192694976799 25.13546003587783, 80.72317783493652 25.13713823464967, 80.72438743443288 25.13689367632283, 80.72763327213323 25.13767524860371, 80.73000158156515 25.14398989428165, 80.72998858114636 25.14615646238664, 80.73164870192737 25.14495467216318, 80.73176318861708 25.13973676135042, 80.73329505872162 25.13938804564572, 80.73478629892418 25.13786586110791, 80.73437790772802 25.13591626925616, 80.73304331843966 25.13502803330224, 80.73257564202804 25.13321388214415, 80.73391931238559 25.13310458900399, 80.73584894571819 25.1340284678663, 80.73709787615263 25.13345876419993, 80.73800909483749 25.13219424982593, 80.73935449714693 25.12869065613366, 80.74195269084993 25.12363330433086, 80.74431969592804 25.12570321978331, 80.74545343539361 25.12910556863697, 80.74835079413738 25.13095832461709, 80.74950459837314 25.13097292299714, 80.75390680859265 25.13280010997267, 80.75740697641793 25.13329038760936, 80.75969771991829 25.13329222477441, 80.760480156124 25.13435805235401, 80.76180354521743 25.13482843559906, 80.76321755815336 25.13389067798854, 80.76638668242335 25.13305800267974, 80.77205943025484 25.13262874940283, 80.77387718380868 25.13487787495689, 80.77576011462794 25.13645888370063, 80.77744101613645 25.13650070312149, 80.77744013758409 25.13764265737166, 80.77822286574228 25.13848270831996, 80.77878026229125 25.1422609773949, 80.78024974529762 25.14001863021178, 80.78157890067688 25.13966739838924, 80.78314196388135 25.1382059682201, 80.78350967397154 25.13711385861778, 80.78269325539691 25.13483399094045, 80.7828083574326 25.13347541821132, 80.78510124341491 25.13055650006416, 80.78637635255339 25.12944239574757, 80.78767514218106 25.12970950034496, 80.79135777131526 25.13167506560759, 80.79445254741911 25.13042653493958, 80.79707653983877 25.13656655223247, 80.79987835017563 25.13597215722159, 80.80078117500248 25.1353993706435, 80.80179209680239 25.13632070214155, 80.80304661475792 25.13629871363297, 80.80376483669221 25.13756742409489, 80.80870417387457 25.13646841166282, 80.81319249569893 25.13467392039846, 80.81456152459866 25.13350541461911, 80.81527413296071 25.13165219467176, 80.8132908181034 25.12657639436945, 80.81194839730236 25.12407972762679, 80.81596514761998 25.12240682563223, 80.81724346733725 25.12422633037642, 80.81890424568508 25.12449333576678, 80.82119543025826 25.1232664679821, 80.82155203537495 25.12402486226438, 80.82359493817998 25.12338918337485, 80.82321350901879 25.12257206229407, 80.82539049256654 25.12144884891484, 80.82664978416948 25.12144933366765, 80.82436136910231 25.11649697295769, 80.82579973716219 25.11496738602755, 80.82781235865734 25.11522079721073, 80.82790784508047 25.11184460485915, 80.82893941286058 25.11091055488536, 80.82926718924313 25.10936700477044, 80.8287172190666 25.10850021384717, 80.82947635207559 25.10680778832953, 80.82910490140054 25.10567018497217, 80.83003790423105 25.10295321539102, 80.82966687935743 25.10101222137936, 80.83132596168601 25.10197871181326, 80.83208400503852 25.10320660510935, 80.83372467280206 25.10349148427566, 80.83303014034016 25.10492662319541, 80.8345069284464 25.10635787734653, 80.83605349588733 25.10658401294331, 80.83553849442988 25.10513045495571, 80.8381412318116 25.10431412125582, 80.84038577765186 25.10801589762792, 80.84043583986433 25.11014183421139, 80.84090637381689 25.11191131971059, 80.8401424527875 25.11356767530455, 80.84045935057193 25.11487677878035, 80.83963092511526 25.11661433825589, 80.83996270439071 25.11792336761917, 80.83891133235184 25.11892520478633, 80.83917825775538 25.12180951990115, 80.84061063315399 25.12320002203507, 80.83807650460211 25.12518091736459, 80.83829907119691 25.12724373084346, 80.83794171778364 25.12847136385192, 80.8364524493831 25.13055632032861, 80.83726124215929 25.13240258717476, 80.83659540458247 25.13324199834734, 80.83795754520061 25.13771090165806, 80.83747104459219 25.13949368422868, 80.83783745841343 25.14142563165631, 80.83881407624762 25.14212550875147, 80.83912188757297 25.14477505608716, 80.83995334574209 25.14645434821227, 80.83920912117358 25.14774513962785, 80.8401718537484 25.14921225586046, 80.84059287974902 25.15078318133126, 80.83977421358958 25.15245752660276, 80.84002488667301 25.15619035165367, 80.84294156458526 25.15833505768182, 80.8432623592614 25.15952216263528, 80.84552479684717 25.16039383426215, 80.84737808865196 25.16240729375375, 80.84910392838256 25.16260169068439, 80.84778908586075 25.16505240781369, 80.84826613709069 25.16626213134884, 80.84803763622514 25.16791860914037, 80.84621649781931 25.17171872208712, 80.84491148196842 25.17372257360698, 80.84280313958985 25.17513485289967, 80.84302612390127 25.17599257031438, 80.83981690332851 25.17621743066442, 80.83947931195317 25.17726003882241, 80.83815486913592 25.17768855464434, 80.83814296825503 25.18034704435789, 80.84001743155446 25.18190473735688, 80.84125714796903 25.18347572299103, 80.84184198086338 25.18503308659698, 80.84312142706806 25.1865454894021, 80.84394477434844 25.18671713436522, 80.84508138033809 25.18493639218048, 80.84755772565764 25.18452875332611, 80.85009265460846 25.18334216010419, 80.85562749307751 25.18246733737887, 80.85716539357257 25.18068460314435, 80.85835086791367 25.18102331619301, 80.86177324972017 25.18274331778781, 80.86414925322246 25.18277513931649, 80.86515132212529 25.18179575610017, 80.86573185388607 25.18012124128493, 80.8681028106531 25.17828461707095, 80.86831637073887 25.17484041913735, 80.86966170477635 25.17493977596771, 80.86990965506614 25.1761087678878, 80.87089667718794 25.17707024473821, 80.87495902329442 25.17968374191522, 80.8781484575747 25.18042395438711, 80.88010281344222 25.18199917664452, 80.88035101256533 25.18597566271136, 80.88115963017 25.18726203798832, 80.88367460843665 25.18726195913654, 80.88432428532148 25.18611536914402, 80.88196804116218 25.18507288389498, 80.88207707058652 25.18243686280671, 80.88517719705621 25.18180479438291, 80.88618388419789 25.17908303701569, 80.8887630830242 25.17812140532025, 80.88946233164137 25.17681236293375, 80.88923894757964 25.17548538101543, 80.89038456636658 25.17460509226077, 80.89312203936278 25.17123307039299, 80.89571560225049 25.16852457326183, 80.89776874584977 25.16746803787033, 80.89934052720409 25.1653825296974, 80.90239009109972 25.16229465494541, 80.90372070534293 25.15930748717695, 80.9043183257554 25.15886855118439, 80.91291198795399 25.1590831412273, 80.90896311883083 25.15461553913991, 80.90794593038348 25.15257103804492, 80.90517829824823 25.15058565527082, 80.90193443773981 25.14780582068315, 80.90155245521639 25.14682643388811, 80.89845229820398 25.14232676728816, 80.89454417396716 25.13817930233957, 80.8942117137687 25.13646409333932, 80.89537684216695 25.1358546218453, 80.89561465227381 25.13478940018984, 80.89478148730568 25.13400863083087, 80.89196503442965 25.13320547135457, 80.89048744502615 25.13322822814241, 80.88862798718526 25.13251529586353, 80.88710601292186 25.13464128688932, 80.88400710726265 25.13535919930521, 80.88219245109993 25.13738141486238, 80.87952477630297 25.13833844364273, 80.87904860182876 25.13266474387695, 80.87911797871816 25.13062454580314, 80.87885502656312 25.12565044862436, 80.87663872914528 25.12415201683991, 80.87494312491052 25.12026115410886, 80.86879572524923 25.11652823264088, 80.86817605209485 25.11459631600264, 80.8686024868518 25.11329191584337, 80.87015427170789 25.11116595513696, 80.87382278741067 25.10927488040245, 80.87434830814006 25.10807872717458, 80.87436816719607 25.10514476927267, 80.87506214270249 25.10349278093576, 80.87739696383892 25.10271193362325, 80.87913693317063 25.10156091536622, 80.87958788205337 25.09925432334401, 80.8792755566937 25.09825687080754, 80.8768218830553 25.0961038589314, 80.87515639484042 25.0931067163529, 80.87267813521103 25.08967175812227, 80.8715134020715 25.08756382961347, 80.86906020813348 25.08202542700292, 80.86717701680277 25.07950673138426, 80.86760343898332 25.07533605969494, 80.86803479381307 25.07375177720592, 80.86915486002169 25.07283549084552, 80.8753942875923 25.073833174176, 80.87718343339759 25.07259643609996, 80.87770866486949 25.07170271405234, 80.87792172459363 25.06942327108791, 80.87772848529791 25.06731538125206, 80.87804056092592 25.06546924895349, 80.87715848179225 25.06420996194256, 80.87367971992187 25.06158290992897, 80.8696560121524 25.05886100513132, 80.86374952537894 25.05651811812919, 80.86293687703355 25.05586352533562, 80.85995931490461 25.05184601272768, 80.85664995822886 25.04815341533171, 80.85417278556092 25.04650555317775, 80.85121486329902 25.04557078566276, 80.84773666377404 25.04524513537677, 80.84640402293151 25.04443693807054, 80.84447725342805 25.0418952663858, 80.84378406125255 25.04032888422734, 80.8432595547211 25.03752573513532, 80.84233360725882 25.03565686837106, 80.84011963557926 25.03341751735988, 80.8384055521008 25.03283036009142, 80.83540339320105 25.03250457016558, 80.83249986213298 25.03337489516886, 80.83171257502471 25.03215600135144, 80.833165406859 25.02844154307973, 80.83543085919086 25.02409995881068, 80.83774019871596 25.02153677809686, 80.8394296953051 25.02064345466161, 80.84223869306254 25.02003479017388, 80.84390846803792 25.0186268056182, 80.84648023869518 25.01521493310393, 80.84977050796778 25.0100021367722, 80.85512613343599 25.0039861678569, 80.85541365720897 25.00235670307384, 80.8549898706855 25.0004006096381, 80.85397262115269 24.99884726259855, 80.8529825959629 24.99596736066005, 80.8533445235976 24.99393617779272, 80.85264676798046 24.9907268346136, 80.85173592568968 24.98824861260163, 80.84711609320273 24.98457361375926, 80.84589299472259 24.98392337781887, 80.84263465606674 24.98307863333369, 80.84045066835472 24.98312778382019, 80.83460209686594 24.98260717134544, 80.83292356511315 24.98197934999059, 80.83152258763035 24.98054805862886, 80.82643804766374 24.97703020668353, 80.82526020990085 24.97512046900138, 80.8251272179163 24.97331942086534, 80.82548491358772 24.9704894038659, 80.82479751015589 24.96840837340096, 80.82379253610146 24.96776706212001, 80.82058400902814 24.96747251867416, 80.81791559940926 24.96626182235221, 80.81587560804405 24.96620684316741, 80.81383489084006 24.96749241117946, 80.81405198399983 24.96899112267928, 80.81191224011218 24.97026760036365, 80.80599071464253 24.96884762908753, 80.80389118743186 24.9688286220069, 80.79925676001645 24.96820788122531, 80.79610866620557 24.96626083370272, 80.79249956956725 24.96527940704648, 80.79218817037065 24.96452541667003, 80.79454161987111 24.96234649881345, 80.79518174137625 24.96022543335057, 80.79929728661217 24.95867479496021, 80.80167548020717 24.9560534497457, 80.80582615136733 24.95318919163497, 80.80719230116658 24.95375857281403, 80.8099258835593 24.95273064082183, 80.8088816387539 24.9520576611803, 80.80876948678564 24.94886185603814, 80.80584135894678 24.94367862868182, 80.80817090427752 24.93867848859941, 80.81279045379519 24.93736690229862, 80.81811419625734 24.9331080859092, 80.82004982225118 24.93290570015911, 80.82005039627462 24.9316914633981, 80.8190508543327 24.93073864073201, 80.81611112115871 24.92923442687135, 80.81391421926615 24.92742800138014, 80.81337504504276 24.92650696220323, 80.81199113195704 24.92254777207459, 80.81458566682191 24.92090129864973, 80.81790205910299 24.92082591200223, 80.82531729514224 24.91976784231141, 80.82681722834181 24.91922663797081, 80.8283372658374 24.91803095389789, 80.82979742612778 24.91801339075713, 80.83254142718118 24.92000883122159, 80.8342120672342 24.91959448378388, 80.83697383516729 24.92011429223544, 80.83800297120791 24.92150034289274, 80.83803196792695 24.9239423101363, 80.83744160320708 24.92832512119292, 80.8400600458349 24.9288628682636, 80.84117359656277 24.92968914521562, 80.84386131457035 24.93061957505654, 80.84550972760829 24.93058381370493, 80.84781169016826 24.92984851565622, 80.85090023465899 24.93156430637697, 80.85381605108685 24.93082898729523, 80.8550734319732 24.93080212885609, 80.85666731727339 24.93158314895784, 80.85936052308904 24.92895195679871, 80.86140498357283 24.92899731240364, 80.86178600939046 24.92996327684373, 80.86676571865834 24.93239204534391, 80.87014665129934 24.93441439504555, 80.87219607767001 24.93463562369069, 80.87323565213424 24.935809298202, 80.87445838769499 24.93600341940703, 80.87834933524528 24.93450928021774, 80.87911668963571 24.9353759020196, 80.87896835891767 24.93949254339194, 80.88467150394176 24.94146025794714, 80.89171672122052 24.94510681387102, 80.89438524582374 24.94534119071881, 80.89546444587347 24.94510632923549, 80.89717700670751 24.94247006295009, 80.89945876975001 24.94003672960426, 80.90123571643375 24.93881771894702, 80.90447323214127 24.9380633799956, 80.9061902333478 24.93493490264584, 80.90669551233893 24.93632511530974, 80.90524070061774 24.93865902315338, 80.90346375483232 24.93993226960767, 80.9001619772426 24.94120574482239, 80.89762300407641 24.94502934709781, 80.89788069210387 24.94665422665036, 80.89914848805759 24.94862207523113, 80.90371848470757 24.9497813557281, 80.90460977336953 24.95047172795708, 80.90968508134995 24.95232582431934, 80.91629096136933 24.955917123634, 80.91832112965696 24.95626414303196, 80.92086144041463 24.95730608227441, 80.92327331723948 24.95880840924782, 80.92609366521054 24.95944763832114, 80.92835436814951 24.96105906173197, 80.93097364621053 24.96116641368661, 80.93635129567457 24.96198134028723, 80.93698547302748 24.96267619496091, 80.94219569538716 24.96498955581602, 80.94600409944093 24.96626518815803, 80.94841524503717 24.96568172804891, 80.95006330863043 24.96440799695058, 80.95095125016968 24.95896396228772, 80.95361318203702 24.9559518449201, 80.95410669040297 24.95334714465519, 80.95262422943568 24.95001220023567, 80.95022637082084 24.9474225468042, 80.94885315487355 24.94429965116603, 80.94771247143083 24.94096910464294, 80.95067784881127 24.94075996132862, 80.95273167423186 24.93971617235666, 80.95569753310929 24.94054966670914, 80.95843944378301 24.93941523925678, 80.9587854065585 24.93</t>
  </si>
  <si>
    <t>Chittaurgarh</t>
  </si>
  <si>
    <t>126</t>
  </si>
  <si>
    <t>MULTIPOLYGON (((75.21604826641854 24.88895969520231, 75.21434618712723 24.89207047627274, 75.21326909003356 24.89331835978266, 75.210953520692 24.89408927107566, 75.20847360187427 24.89430043777639, 75.20804643499037 24.89349279416863, 75.20881641425805 24.89210090491445, 75.20759652006852 24.88788052119392, 75.20669379136139 24.88385832000524, 75.20615712523424 24.87967312269386, 75.20504198987823 24.8758363789498, 75.20328183989363 24.87405965536838, 75.20156341126416 24.8704856667685, 75.20073248759267 24.86784060096672, 75.20172527510196 24.86652976130069, 75.2032579968094 24.86550712706974, 75.2052958834219 24.86475027623172, 75.20644613571902 24.86295144220586, 75.20813623597604 24.86139572870728, 75.20901317944126 24.85900575315306, 75.20902807889853 24.85604346876668, 75.20874259160631 24.85402544293338, 75.21002013158591 24.85444361319933, 75.2160070633914 24.85075483499221, 75.21794459201702 24.84654793235023, 75.22030383565107 24.84576784484704, 75.22263662839158 24.8440935869792, 75.22606779392494 24.84505478174288, 75.23265529621025 24.84811984711845, 75.23633928269886 24.85180329388259, 75.23782918441162 24.85454640529723, 75.24108750599947 24.85800013198247, 75.24303774129478 24.86064761064067, 75.24671763326232 24.86197373396343, 75.24912835126045 24.86707235890311, 75.24913497004748 24.87036416395085, 75.24973928560374 24.87304545011511, 75.24987828102932 24.87572747026043, 75.25044059765108 24.87757214809657, 75.2506706481105 24.88050841632513, 75.24655737381565 24.88347276212831, 75.2456001712697 24.88506378324008, 75.24296092725315 24.88722201214708, 75.2389400204307 24.88659631072552, 75.23783457609997 24.88581240788723, 75.23600798761531 24.88321430083574, 75.23311755398409 24.88086627720317, 75.2300814252919 24.87729459866107, 75.22895639858623 24.87653773279954, 75.22615317609775 24.87566144123912, 75.22343776662322 24.87408054907697, 75.22162554758984 24.87378070116001, 75.22017672044512 24.87459117531894, 75.21940135937055 24.87560829363765, 75.21966524757011 24.87928359762614, 75.22126030068016 24.8827220990262, 75.22121073343942 24.88541802006554, 75.22026956043142 24.88788491916319, 75.21772190055638 24.88893624527267, 75.21604826641854 24.88895969520231)), ((74.11796245477031 24.96963100816636, 74.11658006522734 24.96866910329751, 74.11729810570195 24.95832243727901, 74.1176604528499 24.95543029322896, 74.11762987329931 24.95277965194171, 74.12030539488028 24.95332378596913, 74.12390278197884 24.95656885467933, 74.1248283521487 24.95946400732019, 74.12835802693611 24.96111478921377, 74.12823156570369 24.96430628337787, 74.1235405579001 24.96505987930744, 74.12229771085676 24.96840646535702, 74.11796245477031 24.96963100816636)), ((75.61754213313952 24.99484511207011, 75.61239446765958 25.00005648204161, 75.61191459032975 25.00176460766236, 75.61289700229752 25.00502966080776, 75.6100176960977 25.00693343134337, 75.60930903223803 25.00891860266963, 75.6099005944122 25.0113183396741, 75.61038997142619 25.01608452108751, 75.60646393298593 25.0168140728706, 75.60358091764235 25.01906090573832, 75.5966288763198 25.01917025431985, 75.59401890660173 25.02052627576312, 75.5912380575537 25.02140888607535, 75.58833101856445 25.02181321387648, 75.58718027578718 25.02263956998588, 75.58639864357363 25.02397018914009, 75.58386838406567 25.0244181277012, 75.58178027084899 25.02404702988895, 75.58191896983055 25.02191974192164, 75.57862850921677 25.02088956808005, 75.57641755228327 25.02072198738362, 75.57270329795952 25.0212376080434, 75.57063493061108 25.0197599580772, 75.56736743542756 25.01830496835515, 75.56421545370809 25.01715202708048, 75.56246187040827 25.01729859262785, 75.55943234972328 25.01802348094142, 75.55537833908434 25.01571323934309, 75.55256105975828 25.0151367118964, 75.54816226044191 25.01660241937224, 75.54303949356668 25.01686964483735, 75.54161351776617 25.01714575004525, 75.5369195077929 25.01458445763376, 75.53550711721442 25.01456697664822, 75.5327066552488 25.0155523161842, 75.53080750894033 25.01873348213916, 75.52979439255614 25.01938278986093, 75.52551875585849 25.01961024032622, 75.52439659927019 25.01792988935725, 75.52121600171735 25.01695671597356, 75.51836543531846 25.01549467838284, 75.51729792055394 25.01618474527178, 75.51378222534896 25.01682009187254, 75.50751539107738 25.01848516570957, 75.50308278636024 25.02003825137555, 75.50000200870345 25.02056572532102, 75.49683765358925 25.02253998273581, 75.49569395270551 25.02280569507629, 75.49387182615287 25.02196286463429, 75.49226524406447 25.01924087161476, 75.49089678559493 25.01906026672964, 75.48674551256352 25.01943966065697, 75.48431712739867 25.01940243708614, 75.4809485133552 25.0197068750624, 75.47618968634094 25.02061625033409, 75.47362136072283 25.02156817924138, 75.4725871294379 25.02325572660094, 75.46988046326605 25.02303853437428, 75.46973794195294 25.02205010635499, 75.46828539398631 25.02060523266117, 75.46200761104802 25.02087773886194, 75.46001714200776 25.0213354543715, 75.45657636000931 25.02359926579613, 75.45505043136204 25.02237574495598, 75.45357634538813 25.02176613992692, 75.45071652634179 25.0216619520173, 75.44744760463361 25.02216852515368, 75.44634105537504 25.02286902906312, 75.4442177803015 25.02390762494359, 75.4402733632289 25.02262794199442, 75.43799839863647 25.02254886918137, 75.43561708788747 25.0218243633099, 75.43437861923282 25.02195441933677, 75.42959475796822 25.02007183039915, 75.4260282127283 25.02051106102506, 75.42278460734144 25.02119763936333, 75.41925606802454 25.02117150720954, 75.41447719240976 25.02069723813657, 75.41033226058596 25.02009914799565, 75.40519880286057 25.02028029999898, 75.40008792967973 25.02131915140397, 75.39840287436134 25.02128303708338, 75.3960563266172 25.02204790528822, 75.39326796316182 25.02414145114917, 75.3917459808136 25.02396936700894, 75.38847302836473 25.01857294227552, 75.38774901858508 25.0184167906273, 75.38322021957235 25.01861366722701, 75.37949735938817 25.01822133907726, 75.37104301780525 25.01653582761829, 75.36901156582515 25.01664022338842, 75.36542169313392 25.01594016015143, 75.35998981057955 25.01401626897407, 75.35569074402267 25.01479424636116, 75.35043904644628 25.01517698537618, 75.35035153616458 25.0175342483465, 75.34487276963723 25.0182830799326, 75.34337017742442 25.01790725684312, 75.34095181655982 25.0178947606458, 75.33914135193622 25.01728479472571, 75.33925597067827 25.01932101618371, 75.33609997079452 25.01777485699958, 75.33298482628994 25.01664848019428, 75.3300701839601 25.01450109038922, 75.32937355842357 25.01342794921113, 75.32304399928728 25.00906632102679, 75.32054059491473 25.00676883483387, 75.31960275824972 25.00626060169537, 75.31652877904298 25.00555824210413, 75.3142996240385 25.001914445681, 75.31297400173328 24.99887381390904, 75.31176607579829 24.99537235226011, 75.31135325500946 24.99278580128921, 75.31140541568645 24.98988675104198, 75.31174104783616 24.98743411485141, 75.31271846606926 24.98407707761847, 75.31345633326046 24.98001157626714, 75.31755488326954 24.97485061940078, 75.31847444730339 24.97412620764627, 75.32165090721604 24.97260219471381, 75.3271059725929 24.97109568590469, 75.3279139020881 24.96939607737888, 75.32716739040889 24.96811975189665, 75.32727301072676 24.96683260160307, 75.32815694308485 24.96580562329011, 75.32925929092282 24.96306683302368, 75.32961051513091 24.96103853864932, 75.33264100779306 24.95699047775663, 75.33522034136664 24.95655570232453, 75.33691279161646 24.95539583404723, 75.3369554894402 24.95167501397113, 75.33528485657371 24.94378561622247, 75.33362813411941 24.94099878324966, 75.33121745115554 24.9377303963548, 75.3290932526139 24.93415425568494, 75.32853000713415 24.93279634003151, 75.32839953492395 24.93024529493321, 75.3273387539308 24.92799442803874, 75.32593121964472 24.92188794330151, 75.32582579695624 24.91946789108115, 75.32517391919896 24.91825009863585, 75.3230497314371 24.91637626580246, 75.32146456877832 24.91419866098935, 75.32040963312272 24.91023624691644, 75.32060106321146 24.903841852834, 75.32034293141628 24.90167040911703, 75.31844725709635 24.89415599590692, 75.31433225893447 24.88595092293917, 75.31418213787404 24.88726978214638, 75.31512300725151 24.88933599030174, 75.31531468527524 24.89267256628679, 75.31518447177989 24.89600530467278, 75.31348506407819 24.90135984426634, 75.31230495717091 24.90459546171352, 75.31165400827165 24.90758161076726, 75.30982929367269 24.91048892563278, 75.30889049401365 24.91325889107895, 75.30859188503005 24.91661455571526, 75.30481814067491 24.9183653024051, 75.30193202704186 24.92066506918592, 75.30094538400914 24.92330960389097, 75.30079338367317 24.92486684212888, 75.30140598169633 24.92628355529009, 75.30487313733323 24.92865613523574, 75.30392594740944 24.93009853521087, 75.30173772144592 24.93236528907009, 75.29996682940721 24.93320426484489, 75.29739648617296 24.93315067607238, 75.29316941509451 24.93614383635144, 75.29008771576626 24.93765806564881, 75.28940879422733 24.94171887499251, 75.28838997443943 24.94443915128271, 75.2867743588925 24.94613565332736, 75.28671169511325 24.94903477593095, 75.288401674996 24.95161437421751, 75.28460416930328 24.95219514484991, 75.28187214009768 24.95308541798022, 75.28283457622844 24.95591931936961, 75.28387269811687 24.95720429360616, 75.28380026875212 24.96016660906461, 75.285306707551 24.96478308701175, 75.28436712905261 24.96546674363261, 75.28219292938394 24.96560638427325, 75.2781169163087 24.96375361992137, 75.27778770262171 24.96492824668318, 75.27389234973327 24.96404139004321, 75.27218100701474 24.96073013331367, 75.27292177576433 24.95970826015263, 75.2705732822693 24.95712967518844, 75.27082115530395 24.95273107737405, 75.26886244440395 24.95165091379996, 75.26670619127802 24.95088262735501, 75.26661724818344 24.94864754433838, 75.26850887379634 24.94394346401221, 75.26891625079452 24.94223139294058, 75.27007654356157 24.94060818513795, 75.27292879879325 24.93818263967573, 75.27264160739688 24.93593898661261, 75.27867582831558 24.93476278161601, 75.27926419428394 24.93435074667988, 75.27790345593596 24.92822121010185, 75.27732585088636 24.92678180393749, 75.27728204813479 24.92493500934988, 75.27992913085049 24.92396375099679, 75.28222164223536 24.92387813009692, 75.28594156403028 24.92434070921161, 75.28783525127676 24.92352356210873, 75.28753721182505 24.92269392164289, 75.28779295499992 24.9198260976891, 75.29022840002459 24.91526063937253, 75.29347709526583 24.911285103039, 75.29419909102262 24.90880913810711, 75.29406734140811 24.90754505160098, 75.28680678088774 24.90878288512217, 75.28429961077754 24.90795686569071, 75.28162014379583 24.90322061594945, 75.27968939924726 24.90110188403592, 75.27733339134487 24.89915106596793, 75.27624147923554 24.90016003927311, 75.27431131859191 24.90270134496307, 75.27311564298243 24.90384144136697, 75.27217023262125 24.903929012106, 75.26926853681128 24.90150492302978, 75.26730847035353 24.89943575784731, 75.26466784742301 24.89623896491454, 75.26407153136437 24.89521042940201, 75.26507011929546 24.89218771475181, 75.26330035104917 24.89108455717074, 75.26257234286817 24.88625868824673, 75.26231226711869 24.88263760425972, 75.26272026036116 24.87662215187119, 75.26343429255294 24.87485532200412, 75.2743634172851 24.87478145731957, 75.27612254678353 24.87341903985102, 75.27812575303615 24.87273796566276, 75.28041862374714 24.8688321482603, 75.2811055591567 24.86837930190949, 75.28391107773906 24.86796312015345, 75.2885005633391 24.8663739017593, 75.29019297316472 24.86621253727918, 75.29066216593255 24.86367835908177, 75.29139640303171 24.86228613066333, 75.29313417598253 24.86250854003803, 75.29386783366834 24.85880426229664, 75.29462718317129 24.85762427534155, 75.29916016743488 24.85742560408395, 75.30537445744889 24.85663635582304, 75.30805042639085 24.85604378421093, 75.31053038563279 24.85621479889289, 75.31445345963259 24.85754766735897, 75.31627257413408 24.85861853403122, 75.31838102790371 24.8606054706434, 75.31916008015578 24.86329510678712, 75.32276867014427 24.86918918800267, 75.32258581716988 24.87314520966057, 75.3259096115689 24.87407721335348, 75.32663938583774 24.87487487412557, 75.32907392356393 24.87457606234464, 75.33337232985912 24.87347829997787, 75.3382905206997 24.87275828421098, 75.34214172857843 24.87285336675722, 75.34870757787213 24.87371870934878, 75.35053383038688 24.8736511699013, 75.35676602112953 24.87204694314124, 75.36097361403768 24.87044740792539, 75.36540097169524 24.86956965424349, 75.36759131858115 24.86877398536436, 75.37363166241678 24.86774306215614, 75.37458307532073 24.86808830678585, 75.38018707418522 24.87167759295422, 75.38978732111755 24.87569427320048, 75.39445885883568 24.87689214973128, 75.39742440869261 24.87861829983101, 75.39955021611696 24.88085677665839, 75.40177870187657 24.88269768059553, 75.40734949900816 24.88476429038727, 75.41115070755647 24.88460482992479, 75.41401069907934 24.88569420584128, 75.41891831944403 24.88628108990583, 75.42169980899087 24.88610166301458, 75.42348521960119 24.88562696223182, 75.42579737983627 24.88429279360061, 75.42430547398206 24.88084266030458, 75.42499366882967 24.87797332999853, 75.42486506691189 24.87222544423574, 75.42575513206843 24.86906655266896, 75.42510820313007 24.86806144039668, 75.42060752228404 24.86467848631688, 75.41908400202007 24.86200957876991, 75.4188019804282 24.8591068599467, 75.41971267809022 24.85618720285407, 75.41780377607773 24.85366844009987, 75.41531456688335 24.853711441594, 75.4123894025866 24.85213010816034, 75.40935841495275 24.849943906234, 75.40532757635656 24.84614371061288, 75.40392887700131 24.84515856963177, 75.39973164256668 24.84337268600693, 75.39602431515206 24.8415492694048, 75.39144028591906 24.84103298781184, 75.38907839494986 24.84057407809016, 75.3860909333865 24.83940771714422, 75.38128721126927 24.83819632474587, 75.37888418105334 24.83718195417601, 75.37570682102877 24.83537467530744, 75.37290456333088 24.83322774072732, 75.36813380040147 24.83132948834717, 75.36268215580914 24.83001973824387, 75.35647271939266 24.82672029321937, 75.35084008493183 24.8242725533506, 75.34894663843384 24.82308494165517, 75.34541493435223 24.82167968495851, 75.34436564191324 24.82154216599643, 75.33994300669913 24.82177354871494, 75.33701983306906 24.82212780703234, 75.33505510435496 24.821960659628, 75.33303359762336 24.82088140476956, 75.32947748182386 24.81951210004769, 75.32669327756822 24.81812737902461, 75.32504402819879 24.81369665078363, 75.32401516524598 24.81187455517174, 75.32273082322303 24.81071231892867, 75.31703890175012 24.80389688692748, 75.31470027984172 24.80246585303874, 75.31159531594423 24.80117632462516, 75.30934930225679 24.80116294206692, 75.30622380556686 24.80156673327666, 75.3047310418216 24.8020529691514, 75.30197993239933 24.80382865538435, 75.29793615177483 24.80713772128765, 75.29733597924869 24.8126885610519, 75.29502142590171 24.81514515968726, 75.29497522824158 24.81651799915965, 75.29579549699551 24.82025533180246, 75.29214591418564 24.82526125791908, 75.29004281707003 24.82940615993124, 75.2905099841369 24.83242164735955, 75.28995872757292 24.83365552621193, 75.28876302681063 24.83445257375537, 75.27865130879987 24.84000792214641, 75.27293702286967 24.84283617007785, 75.26881850960002 24.84220692288502, 75.26231601219511 24.84221395799687, 75.2608814520937 24.8424423233805, 75.25760994772907 24.84460642472522, 75.25274643823812 24.84514303161539, 75.25022872100818 24.84569369377956, 75.24907983774354 24.84533432735933, 75.24154866423541 24.84575756474865, 75.23978117232006 24.84531342227185, 75.23730119870508 24.84237319108486, 75.23308963524336 24.84221727012415, 75.22742976925305 24.84293036588232, 75.2250604159788 24.84351195864065, 75.22481193568301 24.84292986861775, 75.22622259071636 24.84038086903955, 75.2253709105719 24.83734318940764, 75.22519653499886 24.8339838468941, 75.23148684135052 24.8318789483128, 75.23237650855337 24.83133121833784, 75.23410875417029 24.83152269440434, 75.23920358164352 24.83061593932138, 75.24366785826263 24.83113706708918, 75.24610703039738 24.83102923839758, 75.24908834928088 24.82982315379139, 75.24983966964179 24.82695446924246, 75.25395587963102 24.82427426631834, 75.25426069687153 24.81847574790459, 75.25232027387409 24.81310540326667, 75.25031929723995 24.80953687033737, 75.24548288722619 24.80554856498264, 75.24413061280482 24.80471086691704, 75.23992578221618 24.80478088215504, 75.23426240560973 24.80274877616985, 75.23302556919393 24.80266041209565, 75.22751086915692 24.80333718640185, 75.22170278204302 24.80321497916184, 75.21954731494296 24.8040264683702, 75.21866862066128 24.8051205535955, 75.21520041219887 24.80211814697193, 75.21098273300672 24.79750916096888, 75.21041999866834 24.79527920215158, 75.20804190209144 24.79311054308243, 75.20726827207041 24.79191492282191, 75.20793987144144 24.79124120802015, 75.20694086489547 24.7883706517132, 75.20478475190673 24.78568677137541, 75.20635341431034 24.7831062047131, 75.20735380066863 24.78087853083362, 75.20679835885372 24.77996718123371, 75.20475285812087 24.77828111230855, 75.20481977901628 24.77687211463911, 75.20157681592485 24.77174221916344, 75.20374136409411 24.7707413487912, 75.20529395114575 24.77046829724756, 75.20635376734828 24.77136992868292, 75.20770882475038 24.77129133832401, 75.20628632632832 24.7694553846421, 75.20387346674651 24.76983355367755, 75.20185769485967 24.77110513381979, 75.19917366892788 24.77208413929074, 75.19397775942564 24.77346369677605, 75.19290956463645 24.77357344989311, 75.19219108398735 24.76306643774774, 75.19169083107028 24.75934613317963, 75.19108996863798 24.75772574973116, 75.19059491427141 24.75414096526778, 75.19013823323887 24.75295846183818, 75.18643544501134 24.75038918188129, 75.18446455026117 24.74844083937267, 75.18654047962764 24.74784674127214, 75.1872315760336 24.74702857111641, 75.1876321123609 24.74373611126317, 75.19226482489243 24.74344121167455, 75.19725895032397 24.74345736371222, 75.19843328016566 24.74185272463644, 75.20039327924981 24.7368963651701, 75.20192122102161 24.7338779004045, 75.20403819441341 24.73137328930896, 75.20517599336578 24.72871203866157, 75.20585433099974 24.7263674733864, 75.20589574063941 24.72444819292357, 75.2071065241153 24.72119522638152, 75.20807240618355 24.71934242891348, 75.21044986136334 24.71611046059978, 75.21330219205349 24.71309893220363, 75.21391335636544 24.71207300212037, 75.21407271839516 24.7098194089704, 75.21749951362469 24.70474790037012, 75.21944324421899 24.70255493732426, 75.21992843059213 24.70299222627158, 75.22136783171462 24.70634530518602, 75.22226030974603 24.70786127623762, 75.22292957798889 24.71168056009875, 75.22450781194189 24.7151552690305, 75.22524065665236 24.71584510817491, 75.2283830749073 24.71761956923564, 75.23168461444345 24.71717194216398, 75.23888783460092 24.71476277389076, 75.24154985989306 24.71343991362822, 75.24831343377069 24.71386694187092, 75.25022564876991 24.71344373595346, 75.25624886442802 24.71444512808203, 75.26166940126035 24.71561888192959, 75.26307695530934 24.717309818302, 75.26594920973417 24.71731822568713, 75.2673538604282 24.71531980127492, 75.26997632032196 24.71413204962209, 75.2760073189837 24.71183157418411, 75.28454774432362 24.70886236480488, 75.28528558726035 24.70945253124001, 75.29324495712169 24.70757225631661, 75.30073548904973 24.70616659627134, 75.30470942296594 24.70601854424125, 75.3080836011743 24.70518076492359, 75.31483230523902 24.70374885081081, 75.31817618057794 24.70270774322648, 75.32227786480901 24.70230155530125, 75.32450932219558 24.70314119022547, 75.32616932529731 24.7028079181226, 75.3299512703727 24.70298486988127, 75.3356637390111 24.70236704498369, 75.34745858994552 24.70087266690894, 75.34903517279501 24.70080120732804, 75.35601607698764 24.69780900135014, 75.364701429329 24.69469490737378, 75.36833450918874 24.69306489072535, 75.3707000464197 24.6923862547424, 75.37466847635817 24.69222285606868, 75.38254102404731 24.6902613100906, 75.39179866071682 24.69037743028557, 75.39521632636806 24.68953761139654, 75.39906955276126 24.68894036639104, 75.40428911041337 24.68752199587562, 75.41116437991514 24.68612610009902, 75.41668228963265 24.68530255417178, 75.42051954398008 24.68442480685601, 75.42490586659547 24.68371709612071, 75.42869877291393 24.68290704221389, 75.43406321265174 24.68210593397535, 75.44454881756855 24.68161011293254, 75.44604540364536 24.6813618208916, 75.45518997206501 24.68044028396463, 75.4577404993624 24.68053635222951, 75.4622395704274 24.68102383382446, 75.47031128629314 24.68266505168253, 75.47550842558904 24.68342993425933, 75.47795231387904 24.68406335736799, 75.4823282780209 24.68458670328333, 75.48941358441583 24.68664550891512, 75.49342050357097 24.68882694729523, 75.49749044942476 24.69189770023235, 75.50359408136882 24.69791478462237, 75.50604808738387 24.69974887211168, 75.51118403703587 24.70223763007134, 75.51249743506669 24.70310925272129, 75.51768805528857 24.70561111033494, 75.52041114535876 24.70667187186172, 75.52851691096701 24.70878391283086, 75.53056691675104 24.70963013701728, 75.53343449903807 24.71204938569864, 75.53745019383521 24.70785810986551, 75.54008529033008 24.70565405624853, 75.54183556603303 24.70460471385372, 75.54487081437627 24.70353699539115, 75.54821955678734 24.70293778130159, 75.54883672543868 24.70331413361872, 75.55201069701799 24.70515012797867, 75.55388107388116 24.70445686235906, 75.55742367542551 24.70523843819099, 75.56113307884677 24.70680958498669, 75.56660531102872 24.70794048121386, 75.57478544187114 24.70777392595827, 75.57533957573901 24.71218808029308, 75.57814528206924 24.7128139230501, 75.58096799979603 24.71176897095022, 75.58297213939829 24.71326491971683, 75.58364927688305 24.71006523774419, 75.5845702701365 24.70829608283076, 75.58582163410708 24.70737904826589, 75.58804327200929 24.70680587181281, 75.59057423669471 24.70577995108394, 75.59290499744606 24.70317884209545, 75.59856985896765 24.69807634033435, 75.60059385403261 24.69547181074889, 75.60311110503697 24.69168221795372, 75.60758517329266 24.68374838724144, 75.60851350218873 24.68155003304129, 75.61078618236537 24.68040740194869, 75.61360563112285 24.68090616383234, 75.62647498032479 24.68194125419572, 75.63048651412556 24.68363587760332, 75.63887759544782 24.68445383766212, 75.64596206730785 24.68491568180461, 75.64978992887069 24.68733308182363, 75.65079791497628 24.6882227676807, 75.65772235196846 24.69298809869064, 75.65948830776468 24.6951478541659, 75.66297803177646 24.69986921263847, 75.66907399570121 24.7075592162189, 75.67425409395616 24.7139435912841, 75.67822448581524 24.71865790583687, 75.68342069355819 24.72511860798877, 75.69591879959589 24.73139631296888, 75.70479668875043 24.7355045932072, 75.71150677424107 24.73913496996501, 75.71923731175852 24.74303107420151, 75.72652813562252 24.74689726997106, 75.73165058000251 24.7500023698138, 75.74047539758837 24.75501548006843, 75.74777303068218 24.75732725610904, 75.74910414079545 24.75830497363496, 75.75360940933761 24.76000278629193, 75.75720417155891 24.76158312313113, 75.7647397387271 24.75902523467091, 75.76677483966391 24.75865811294997, 75.77073992158134 24.75852488180786, 75.77433623788809 24.75953133809142, 75.776972112324 24.76114775803415, 75.77830455374051 24.76150207532993, 75.78473274160683 24.76179857818789, 75.78397191437527 24.76390179938716, 75.78513859326569 24.76541286734917, 75.78890759900771 24.76943886811607, 75.7904719611761 24.77047367818606, 75.79201798064469 24.77251098735733, 75.79476553812829 24.77760786178652, 75.79880901602053 24.78731701209357, 75.80060078490645 24.78982702633397, 75.80133397726493 24.79539508566565, 75.80132543877815 24.79945445839715, 75.80184304355328 24.80379096305502, 75.80289584121851 24.80903218171196, 75.80296471594966 24.81050833913203, 75.80182798060262 24.81067698927587, 75.80355971058653 24.81762136537271, 75.80442359524244 24.81962605871828, 75.80603669730317 24.82119323500745, 75.80752539257855 24.82188056932352, 75.80934547187066 24.82331112873798, 75.80998958998052 24.82725857887625, 75.81000448135296 24.82954778322926, 75.81145398942068 24.83559049459699, 75.81295337913951 24.8401563957222, 75.81270753989068 24.8441854210666, 75.81300957415044 24.84572802627386, 75.81345905159273 24.85392543809723, 75.81522265470126 24.8610003851285, 75.81572651165928 24.86387388968731, 75.81211937424659 24.86626862304357, 75.81209917113584 24.86999387962426, 75.81110343355917 24.87061337736286, 75.80597685064065 24.87153517435294, 75.80186992114662 24.87171080739314, 75.7964689451296 24.87231316127477, 75.78893835283144 24.87427667772434, 75.78421701341233 24.87593610690333, 75.7826330005971 24.87670299563279, 75.77894808614884 24.87632943293911, 75.77613216058391 24.877192984352, 75.77288175944192 24.87744464598854, 75.76664803886834 24.87712007538585, 75.76116463613579 24.87888201413305, 75.75886408662576 24.87987355922456, 75.75589957162801 24.88157283111214, 75.75430795726884 24.88275939082731, 75.74696213944151 24.88686469773573, 75.74435151036002 24.88901804661332, 75.7364554241155 24.89478724805308, 75.72835033404034 24.90216449987648, 75.72052566565756 24.908555586607, 75.70978998773192 24.9151634272348, 75.70269170696935 24.91897637966238, 75.69468118523908 24.92356992662539, 75.69266822238413 24.92753482218234, 75.68956365284704 24.93022678125099, 75.68566187161443 24.93207809171935, 75.67672702208439 24.93543319126447, 75.67304661268727 24.93799655917238, 75.66981787531667 24.9407563936336, 75.6611397939392 24.95067479018911, 75.6574753736558 24.95544570334583, 75.6556826291995 24.95828926407148, 75.65125234842399 24.96351495614302, 75.6500711599451 24.96873082181699, 75.64831554285946 24.97737526108661, 75.64313259155517 24.97830216793969, 75.63969030757357 24.9811822630626, 75.63647334801466 24.98104392339953, 75.63118405055378 24.98338326066807, 75.62897198330263 24.98579482902935, 75.62604038796674 24.98815991464405, 75.62251194476958 24.98799174213116, 75.61912167503957 24.98879062099246, 75.61791695878506 24.98937722185908, 75.61658041655926 24.99118259602344, 75.61756276564496 24.99378960309446, 75.61754213313952 24.99484511207011)), ((75.19204398216466 25.03781868879716, 75.19173571359681 25.03839160262137, 75.19187646702542 25.04285273215823, 75.19259159516187 25.04691580277845, 75.19189613743519 25.04911119601772, 75.19040778980784 25.05056556569664, 75.1900632858964 25.05257084504269, 75.19045953097158 25.05490650702886, 75.19177506609445 25.05844559637967, 75.19302444658489 25.06057457494528, 75.19405769511289 25.06385341190505, 75.19573629693426 25.07009872999834, 75.19690095910684 25.07604410260758, 75.19779807603837 25.08202139965415, 75.20447488882925 25.08984214732969, 75.18898343007652 25.09241399584819, 75.1859822970528 25.09159597297365, 75.1841183656018 25.0919188967255, 75.18183669778074 25.09480253022976, 75.1799301870836 25.09657042762829, 75.17808670757663 25.09745320709811, 75.17244658475963 25.09955497063106, 75.16857224077076 25.09849834928163, 75.16451797411193 25.10007426690116, 75.16130682126303 25.10099637398304, 75.15709302638616 25.10285477531161, 75.15079801735401 25.10528161461137, 75.13800760042112 25.10460770507171, 75.12544556757284 25.10400929065634, 75.12190460365726 25.10887545166896, 75.12568216495404 25.11231753533247, 75.126657317636 25.11539180966755, 75.12868369593143 25.11812189734039, 75.12460749780327 25.12364329526439, 75.12058747402475 25.12609852777418, 75.11606982759628 25.1271271012231, 75.11299471291905 25.12725591740509, 75.11071738755408 25.12648997532991, 75.10133658467259 25.12468603630842, 75.09298755977697 25.12285817164139, 75.090839520846 25.12227254439896, 75.08296973637468 25.124403905142, 75.08015782627906 25.12506025821661, 75.07722606655152 25.12434381187661, 75.07396106778616 25.12204262976842, 75.06842886856738 25.11849158533118, 75.06301095840897 25.11480935301963, 75.04700796928903 25.11842768424282, 75.03987646523396 25.12022243938522, 75.03252206400408 25.12379140319448, 75.0304784946491 25.12309644091698, 75.02675524279942 25.13053868022011, 75.02791209681558 25.13559123422496, 75.02730227009506 25.1371130779081, 75.02032288944514 25.13702847090283, 75.01581840872551 25.13329020787786, 75.01283182391784 25.12920849971981, 75.00749482232209 25.12973716516655, 75.00479643143062 25.12975081702496, 75.00297108980759 25.12771430984103, 75.00209307824554 25.12318531617962, 75.00046615111256 25.12148753071623, 74.99999504044156 25.12006155505051, 74.9979106534367 25.11803209197082, 74.99655025285526 25.11592533140154, 74.99365811422162 25.11414475402647, 74.99213100698472 25.1139383986929, 74.98894156192463 25.11204519261067, 74.98380471844892 25.1109386908625, 74.98212178944284 25.10828124893684, 74.97819021738047 25.10778304164316, 74.97633537328687 25.10678683571419, 74.97454429340875 25.10491944121404, 74.97338868355928 25.10417992182842, 74.97223488112017 25.10567920937036, 74.97001855315962 25.10622362810153, 74.9695690047504 25.10759182418689, 74.9675099376601 25.11166433572948, 74.9665017673999 25.11614302188301, 74.96549622381359 25.11737609237571, 74.9644824067435 25.12013803621867, 74.96371752092345 25.12536753239367, 74.96401599515976 25.1263698558866, 74.9639339241771 25.12953996859405, 74.96343961990381 25.13162140567813, 74.96182165975399 25.13654267379124, 74.96070731761036 25.13901758570729, 74.95916569988664 25.14088811618002, 74.95560079137715 25.14310246276552, 74.95030688286394 25.14512918116757, 74.94618898404195 25.14139842732025, 74.94443769503938 25.14141722061916, 74.94268020316974 25.14498387370687, 74.94158580272709 25.14773765034607, 74.93952456171381 25.15083045369403, 74.93808609034768 25.15010901697987, 74.93662670081183 25.14712158581862, 74.93556319971999 25.14267596414679, 74.93348809410864 25.13780659501923, 74.93309009282706 25.13500376419857, 74.93226556875364 25.13174069773634, 74.93115235489398 25.12613968138641, 74.93016958180348 25.12384702424309, 74.92483902112834 25.13398673868394, 74.92288653555325 25.13683097707133, 74.92131891339869 25.13978464872081, 74.91854463732359 25.14165740620595, 74.91362143298539 25.14393364892821, 74.91039285371828 25.14268418562112, 74.90589459742525 25.13982361584897, 74.90189365027011 25.14240621328207, 74.89634458428357 25.14225379435494, 74.89244230718094 25.14246678639588, 74.8953961960072 25.14576463712476, 74.89951654184001 25.14924819421664, 74.90172402319166 25.15307542138941, 74.90211119707908 25.154221799294, 74.90230039844759 25.15795002107103, 74.90327862157119 25.16312252966843, 74.90462340673805 25.16610576561142, 74.90555162603964 25.16917033767563, 74.90865705256951 25.17134074564212, 74.908960561863 25.17472594307771, 74.90998300096317 25.17697795438512, 74.90749330578019 25.17849509837329, 74.90742904659298 25.17904581565702, 74.90162616431785 25.18144375438097, 74.8984171072385 25.18250958570608, 74.89368529795472 25.18500174934541, 74.89149298824992 25.18633356039033, 74.88801047321832 25.18326005972219, 74.88580795685525 25.18210937062485, 74.88169085034735 25.18071927784745, 74.87880407465595 25.18093160927765, 74.87658670105641 25.18031328411917, 74.87470688200129 25.17912168266769, 74.8702526692083 25.17774953867453, 74.86781734815116 25.1756054057822, 74.86254997317646 25.17367775723269, 74.86202880658122 25.1777580845985, 74.86008452981122 25.1767288118697, 74.85707360604925 25.17772139370371, 74.85660715044808 25.17943647879712, 74.8572930393203 25.18079167171485, 74.8590000063451 25.18192269602913, 74.85760361027025 25.18323257937638, 74.85570890163928 25.18397452784002, 74.85533149872717 25.18490232267752, 74.85367451396479 25.18626530997443, 74.85164549102917 25.18719031779916, 74.84699234182496 25.18793872666955, 74.84722587595107 25.18620560566477, 74.84408270041631 25.17911850074499, 74.84411833838026 25.17577384593493, 74.84513568313449 25.17303437520544, 74.84657457940376 25.17101244721777, 74.84949103633046 25.17085959735519, 74.85232328158916 25.16985794324521, 74.85326077509775 25.16919011533623, 74.85632599662875 25.16895584587045, 74.85389635921241 25.16464938728792, 74.85143768285617 25.15802752659544, 74.84776888418411 25.15289492363036, 74.84616273059208 25.1503850023256, 74.84444222236269 25.14907566870566, 74.84244404757395 25.14827179436675, 74.84033694217553 25.14670518461798, 74.8382995433482 25.14441175068344, 74.83671748526706 25.14526895717126, 74.83040887124989 25.14794833236854, 74.82517123230772 25.15035244213387, 74.8200335399241 25.15072078113383, 74.81575943305737 25.14961330832018, 74.8111727313364 25.14883951798448, 74.80721565071323 25.14874298514386, 74.80455211535308 25.14961747737099, 74.80109524901947 25.15037401990937, 74.79597611762622 25.15247027740443, 74.79553858957381 25.15420319173304, 74.7964885</t>
  </si>
  <si>
    <t>Churachandpur</t>
  </si>
  <si>
    <t>274</t>
  </si>
  <si>
    <t>POLYGON ((93.69709761132185 24.61218706474249, 93.68564278709555 24.60975983237249, 93.67703978331629 24.60474914475228, 93.66416804639232 24.60729833015958, 93.65844742733935 24.60730752902361, 93.65128251314225 24.60229714095004, 93.64982348742407 24.59475839435336, 93.64695496639759 24.59099409938077, 93.63125778985152 24.60484773538582, 93.6226787980398 24.60361309712527, 93.61980248682315 24.60110466061277, 93.61260433136725 24.58225759690023, 93.60828823544753 24.57598700485422, 93.60398429822514 24.57097319828507, 93.59539651011019 24.56972643616697, 93.59253514506324 24.56596065517228, 93.5868191415542 24.56848056196402, 93.58397489210836 24.57477232995287, 93.5796974992043 24.57980556670136, 93.5725575752401 24.58484421399299, 93.56828554437998 24.59113222032293, 93.55683091778303 24.58487103704808, 93.55539097587477 24.58109936471108, 93.54680512003596 24.58111693304745, 93.54393990840295 24.57735063088663, 93.53964698991587 24.57860550840129, 93.53676930787012 24.57107104511434, 93.53390532962399 24.56856010535767, 93.53388238934657 24.55725452063827, 93.52958853840825 24.55599808770705, 93.50958296180947 24.56482353665066, 93.50528704474596 24.55979510368234, 93.49813096907292 24.55477977837823, 93.49527470735512 24.55603666391558, 93.48953954817094 24.55101643031818, 93.48099089426299 24.56611036674509, 93.47527803036587 24.56988131389001, 93.46812845490223 24.5698887875968, 93.46239894342627 24.56737816075364, 93.45092966890026 24.54477023012633, 93.44520156688098 24.53848999877344, 93.42662731195699 24.55483722286352, 93.40948181222107 24.55987058780178, 93.40376800688955 24.56364805863833, 93.39947893858177 24.56867674064273, 93.39805209141538 24.57244984413723, 93.39233710210429 24.57496215766223, 93.38660709026669 24.56491125981411, 93.38945551238703 24.55862130739939, 93.38084870424255 24.52846239822926, 93.38370722073174 24.52343858832025, 93.3879976176478 24.52469001540598, 93.39228566906272 24.51966158638104, 93.40229313399145 24.52091554221956, 93.40657004899174 24.51714315664777, 93.40228069681633 24.51212094226654, 93.3994112963392 24.50583243732807, 93.39226118458132 24.50332334561257, 93.38797184588064 24.50081419809212, 93.38511305899853 24.49704485571677, 93.38224614775304 24.4895073353716, 93.3851021417729 24.48572986634792, 93.38081352801265 24.4832205084027, 93.38366965857644 24.47944530985263, 93.37937619571028 24.47693634982878, 93.38223475082704 24.46939906211946, 93.37507803196024 24.46311175721436, 93.37365597281433 24.45682387674162, 93.36792996207302 24.45179897508128, 93.36792356606821 24.44551728325131, 93.37077853061876 24.44426265183175, 93.37649701257968 24.44426368715911, 93.37649063274453 24.43546162863382, 93.37363491989736 24.42917854526404, 93.37504630076948 24.41535776233837, 93.37075560471439 24.41032580517417, 93.36790211879081 24.41032477120426, 93.36503592709583 24.40655590937023, 93.36789006519633 24.4053013918871, 93.37074556873604 24.40153326363231, 93.37074403980341 24.39525105419571, 93.37645381259766 24.39650124065906, 93.37645503879803 24.39398768526577, 93.37930957844543 24.39147733032046, 93.3821619684244 24.39273376862712, 93.38359445701074 24.39524248120179, 93.38788553125656 24.39901615969621, 93.39217183185495 24.40026751229212, 93.396459293975 24.39900751987464, 93.39929873743407 24.39524017167197, 93.40929679879844 24.39523585040495, 93.41357971813808 24.39020665035248, 93.43784699407287 24.3839107973851, 93.44355295441704 24.38516808818864, 93.46068950244117 24.38515417263193, 93.47354824074299 24.38262364637797, 93.48636182163375 24.36627456422966, 93.49064153039458 24.36375443163604, 93.49635101213467 24.36249582972624, 93.49633174686508 24.35244523859339, 93.48918559218606 24.34490654378163, 93.48917926175825 24.34113776385718, 93.48774452379043 24.33862317605733, 93.49059505156178 24.3348527628708, 93.48630906627207 24.33109061263666, 93.4862931580067 24.3285783350612, 93.4848734569384 24.32606013369956, 93.48772465036137 24.32480336968334, 93.48485717407559 24.32229222400048, 93.48485564693959 24.31726734720049, 93.48198810867 24.31350057931456, 93.4819871977783 24.31098697974185, 93.47769799472324 24.30973854194427, 93.47911331740283 24.30094005521364, 93.47625605855502 24.29716996060266, 93.47767824077015 24.29590948215873, 93.47196050171597 24.29214338440057, 93.47482092622681 24.2896303172399, 93.47195365924844 24.28334971666628, 93.46909723493553 24.27958172735674, 93.47051887726316 24.27706340825805, 93.46479644630826 24.26827261004957, 93.45909075366205 24.26827441661372, 93.46193005339066 24.26199172740048, 93.44340370112923 24.24568556429817, 93.43909604937315 24.23437412136236, 93.43765342689207 24.23311553728617, 93.4361961115662 24.22306171489983, 93.43191426840828 24.22054446302755, 93.41899380327003 24.19793307526483, 93.41613956006665 24.2004470391682, 93.41616346513467 24.20546984733859, 93.40471940542042 24.19919021827508, 93.40039721443149 24.18662366262193, 93.39175287736937 24.16651062334953, 93.39029928376371 24.15771191861828, 93.3916332981303 24.13256816320663, 93.38309747126634 24.12126714598942, 93.37600960107956 24.11749790173546, 93.37177579802636 24.11248230362905, 93.36483896877482 24.09197505576024, 93.36662797444293 24.09165909363153, 93.36712379058088 24.09053376093348, 93.36845487374467 24.09004229569181, 93.36958547629328 24.09086283385858, 93.37368222697684 24.09025738931031, 93.37723689828533 24.08913209760801, 93.37799272100246 24.08787951312611, 93.37974627914946 24.08834626102695, 93.38071902434643 24.08730638833884, 93.38187646496246 24.08720625972603, 93.38279101999031 24.08597408518066, 93.38437171083559 24.08685643305901, 93.3857362643286 24.08568616239419, 93.38728691012089 24.08550400721287, 93.38800121989209 24.08371976387578, 93.39005424401546 24.08265410340418, 93.39214212636514 24.08282222459378, 93.3948412332139 24.08408934008685, 93.39644075634079 24.08284073312444, 93.39754550627384 24.08460581039325, 93.39898561706536 24.08517663783322, 93.39998726286167 24.08423277561118, 93.40180783443057 24.08334195670017, 93.4028316749026 24.08225229126856, 93.40298593000992 24.08118341515702, 93.40479793704087 24.08092219094869, 93.40536965543041 24.07969807130985, 93.40687780192661 24.07987984927485, 93.40821684955375 24.07689431272735, 93.4100264571846 24.07469638036355, 93.41012243768111 24.07343522416711, 93.41409541489155 24.07406621390506, 93.41441540557554 24.07233971516686, 93.41694640529528 24.07140744213149, 93.41690436863158 24.06993171759891, 93.4158824766054 24.06922999397467, 93.41718279965727 24.0676736217388, 93.41865412331164 24.06749302481409, 93.42004239861635 24.06624922683161, 93.41979644797641 24.06502049602209, 93.42097391024348 24.06378175466323, 93.42221613475436 24.0601932073597, 93.42241321704283 24.058784366339, 93.42366893784254 24.05751951336031, 93.42469325442165 24.05461403477764, 93.4244896081434 24.05302117080786, 93.42576537305202 24.05153794295701, 93.42566847357894 24.04999092695847, 93.42479716524552 24.04901935563833, 93.4247730948875 24.04725271320654, 93.42553161165216 24.04612085869272, 93.4250089987693 24.04535877059622, 93.42736409757664 24.04290540929825, 93.42678880299398 24.04214459832509, 93.42799715023881 24.04107451927053, 93.42834603343729 24.03852422396042, 93.42759681423584 24.03721081616832, 93.4294552533872 24.03675448036973, 93.42862079125177 24.03522525691524, 93.42965919161793 24.03466764014795, 93.42897863065362 24.03298945968611, 93.42986727018383 24.03272595170845, 93.43003096299152 24.03107583575768, 93.43146238527761 24.02951618510828, 93.43114498533494 24.02855550735458, 93.43326531483265 24.02712446822974, 93.43271994043714 24.02464417632494, 93.4356968917117 24.02091684417159, 93.43721406358156 24.01867723526828, 93.43792307508922 24.01674764707082, 93.44079021001525 24.01471744514068, 93.44321236626192 24.01371470462632, 93.44454372520853 24.01419083785856, 93.44649186742922 24.01411943423323, 93.44968829868726 24.01530076698824, 93.45076250320569 24.01508104206716, 93.45309235037035 24.01362041272004, 93.45405815967507 24.01146663238174, 93.45389826943595 24.00774244764978, 93.45408432580265 24.00505081878579, 93.45354476530366 24.00186844520755, 93.4526506137109 24.00042359463363, 93.45366307612152 23.9988560237613, 93.45502971640092 23.99879043830726, 93.45814861227014 23.99924219665123, 93.4611384633522 23.99862999187722, 93.46200457133841 23.99744513965086, 93.46379071677066 23.99104188792733, 93.46326059397204 23.98848955787821, 93.46265507467334 23.98716210676021, 93.46258585858234 23.983525912154, 93.46166815406114 23.98185889820137, 93.46061270995912 23.98095857959728, 93.46109613563434 23.97735308163545, 93.46340862285614 23.97353047933081, 93.4646204726323 23.97291733722815, 93.46615670585417 23.97339840266891, 93.46631452996813 23.97147973231924, 93.46900569660811 23.96921078292943, 93.46918284977201 23.9679804899652, 93.4703487399416 23.96640615177263, 93.47171892856637 23.96565189936332, 93.47146978441559 23.96471646779294, 93.47338852567535 23.96381246184801, 93.47525530927739 23.96138809735072, 93.47681319189761 23.96151099719897, 93.47956306613635 23.95852592792055, 93.48111782890759 23.95791762107761, 93.48164670125135 23.95709378583458, 93.48329297540056 23.95751895708797, 93.4844363510942 23.95724874030458, 93.48788308083817 23.95546345167553, 93.49019811478384 23.95326040617415, 93.48946522425928 23.95141487027897, 93.49143217540539 23.95041099972059, 93.49277089424913 23.95057361280936, 93.49314806180261 23.95224199278675, 93.49417074075298 23.95356125102642, 93.49493685726495 23.95345757267625, 93.49682070167086 23.95183600882395, 93.49669593825432 23.9509167263698, 93.49535892171804 23.94973632089503, 93.49691517928592 23.94881262713976, 93.4982752582705 23.9471160650625, 93.49892447342125 23.94553644021497, 93.50006808986338 23.94442315694345, 93.50278768997872 23.94460842499668, 93.50308812523727 23.94305943023945, 93.50476027535829 23.94218668635344, 93.50852652506903 23.94305609774133, 93.51152119471425 23.94326243824358, 93.51480399269866 23.94254597738863, 93.51551874893255 23.94369617635832, 93.51736073274455 23.94550052233376, 93.51949320836324 23.95062377386719, 93.52252658731234 23.953874763191, 93.52392848556835 23.95453140480806, 93.52471860955627 23.95616553934779, 93.5266206044225 23.95515603062526, 93.53000656673075 23.95454746734931, 93.53152876377631 23.95621407935521, 93.53185133172687 23.9573423469786, 93.53467346015881 23.95937553635851, 93.53719685024979 23.96019520406201, 93.53997532505052 23.96074253834956, 93.54159382778278 23.96031540509182, 93.54358295114672 23.96085815659829, 93.54546970699249 23.95841995992042, 93.54750781998044 23.95818947993763, 93.5501077321606 23.959160927957, 93.5506906166091 23.96005836232847, 93.55007645821227 23.96166277605956, 93.55244435980906 23.96139635312056, 93.55265939672512 23.96256551484871, 93.55123131796852 23.96359609675295, 93.55337161162511 23.9642749741024, 93.55281684713991 23.96636155329775, 93.55380629381467 23.96930771520019, 93.55525180168442 23.96987957208666, 93.55407163997991 23.97217525396065, 93.5556706331008 23.97437381305667, 93.55477248220838 23.97552936216218, 93.55559531116087 23.97741569277545, 93.55730334897746 23.97821587673313, 93.5572477217018 23.98112547633852, 93.55977306742516 23.98207125519975, 93.56088624355556 23.98110021707262, 93.56202737076605 23.98107163285238, 93.56198740382074 23.97929241311735, 93.56275762473521 23.97887227205896, 93.56480009724729 23.98024761073092, 93.56753602064963 23.97818655562341, 93.56900998355435 23.97770156086272, 93.56958560871703 23.97677931508352, 93.57108022299184 23.97698936334187, 93.57100767864273 23.97455075113963, 93.57038222662617 23.97336417359123, 93.57114257325907 23.97175324364136, 93.57043700679048 23.97046232965511, 93.57170894487604 23.96922785164313, 93.57333958384774 23.96926940213951, 93.57388263519992 23.96854838063673, 93.57354588374938 23.96671768397349, 93.57566980471159 23.96652280661969, 93.57787891470883 23.96445122420016, 93.57942150800294 23.96369323272096, 93.57998960708018 23.96252355831299, 93.58219458123389 23.96246801437625, 93.58322031086296 23.96201774173426, 93.58472977339106 23.96015231666867, 93.58785607856476 23.95959008037186, 93.59165772010107 23.96059050474658, 93.59152877772179 23.9618552399417, 93.5932900901263 23.96283642070729, 93.59252347415105 23.96379895668919, 93.59641502177595 23.96553870534305, 93.59732844492652 23.96749970062884, 93.59759844526324 23.96950453539031, 93.59894693059076 23.9694704046007, 93.5989595222761 23.97239114088595, 93.60070433622214 23.97207139111804, 93.60172351443784 23.97255538186043, 93.60350531471903 23.97246889623976, 93.60450517915613 23.97180973574135, 93.60745865924893 23.97129391022854, 93.60785467255882 23.97249637835632, 93.60837138440853 23.97621726622904, 93.60896842630594 23.97762131098917, 93.60781503799014 23.98015829366407, 93.60848660322522 23.98154667540639, 93.60937725228666 23.9847344980582, 93.61208394720464 23.98896471669605, 93.61234429694028 23.99063910631779, 93.61375111257412 23.99203634780687, 93.61349823412671 23.99359977434973, 93.61260431789253 23.99479367966237, 93.61203987765343 23.99746731902606, 93.61346472337334 23.99846452936332, 93.6148675298261 24.00325536107036, 93.61658425884308 24.00520992534593, 93.61693557467933 24.00660734263973, 93.61814136172562 24.00766363039996, 93.62335428981095 24.01091916161728, 93.62616034378922 24.0111430441465, 93.62749950819733 24.00957368369285, 93.62933264809534 24.00870732974623, 93.63188719086206 24.00906872477742, 93.63517945259801 24.01054685719005, 93.63649295932495 24.01054076517, 93.64081512426273 24.00942858921036, 93.642452505989 24.00868620021007, 93.64418929977617 24.00904413895806, 93.64942375598729 24.00861302103941, 93.65230256901199 24.00911766089163, 93.65432129725444 24.00810554321343, 93.65343020083193 24.00608669180748, 93.6535343407262 24.0052638416192, 93.65495738173071 24.00327609923688, 93.65749063083194 24.00179302509315, 93.65895578575527 24.00287585802352, 93.66363273672127 24.00150506861524, 93.66486904043609 24.00226225329535, 93.66573521399935 24.00176017977708, 93.66772712663226 24.00160763326332, 93.6685278148079 24.00277706766214, 93.67164232061036 24.00235277695671, 93.67327753739677 24.00337803140858, 93.67408693923069 24.0048223006331, 93.6753350027909 24.00566318585669, 93.6777420448829 24.00557578286634, 93.6798821031809 24.00592678705356, 93.6820604485746 24.00715030200935, 93.68406707112032 24.00606600579263, 93.68564661032539 24.00650506098465, 93.68721471397693 24.00767263405542, 93.68838480916037 24.00768814016711, 93.68982743433639 24.00856732937465, 93.69140412678034 24.00836123129817, 93.69355417614095 24.00641864165809, 93.69613191340828 24.00622572983887, 93.69717392859513 24.00528383680257, 93.70015253007487 24.00417949831947, 93.70365844532134 24.00388804228416, 93.70657602334552 24.00274379668803, 93.7091741110473 24.00207313562164, 93.71293906718401 24.00162081112536, 93.71807178290099 24.00017091487217, 93.72180141189085 23.99779468061199, 93.72502095141127 23.99728718801925, 93.72769863164388 23.99903031523193, 93.73079326042402 23.9990347533505, 93.73294359185559 23.99956442381054, 93.73437896313568 23.99923664408803, 93.73850901706177 24.00040117039374, 93.74064711164256 24.00216446035875, 93.74129428312607 24.00428243339931, 93.73497968632913 24.00352685180754, 93.73627635144115 24.00984049440662, 93.739614553919 24.01744863676365, 93.73995262768965 24.02251385189083, 93.74332939124942 24.0300999903377, 93.75269657117963 24.04147514365103, 93.75305922375475 24.0478056370987, 93.75752322908266 24.05031616304788, 93.75782933091402 24.05663325427966, 93.75956319709169 24.06419580116549, 93.76548928869792 24.07048599800521, 93.7627557718822 24.07678518701245, 93.76854349598524 24.08054573859643, 93.76719718188575 24.08808705735395, 93.77293442965295 24.09184044132098, 93.77439183930193 24.09812331133435, 93.77441610639102 24.105661570273, 93.77158209594278 24.11069309081188, 93.76874544714255 24.12075089401638, 93.77444765342717 24.12576580159655, 93.7723519422598 24.12945636727437, 93.77767320806673 24.1387776279993, 93.78622292198669 24.14000384217837, 93.78765469731069 24.14377458161484, 93.79763089098611 24.14499424007033, 93.80479042337635 24.1537558086035, 93.80912138192247 24.16754183526088, 93.8219614038253 24.1737686180512, 93.82484307978082 24.18004055065894, 93.83340255928627 24.18376856983872, 93.83631070230501 24.19380134524589, 93.84059853542925 24.19629817184255, 93.84349254076206 24.20633214178317, 93.84922999783673 24.21259527240811, 93.85490124727832 24.20754621209722, 93.86201277819139 24.20501043892152, 93.86490299083705 24.21129029740434, 93.86493459806033 24.21631615519875, 93.87350222708197 24.21755490394929, 93.87637590174329 24.22006793190682, 93.87641484910074 24.22511172488582, 93.86930663386944 24.22890380365624, 93.85932948169162 24.23018414740435, 93.85792093410591 24.23270562563157, 93.86224262922481 24.23775036784807, 93.86514749968094 24.24280056923523, 93.86086892100073 24.24406457163209, 93.86238439595304 24.25167398032072, 93.8595803829471 24.25801578121614, 93.86107973134341 24.26313085167788, 93.86690856055722 24.26828890188319, 93.86983411921437 24.27216455132545, 93.87714330374442 24.28617932630459, 93.87285831558465 24.2861787760598, 93.86999869955756 24.28741612562049, 93.86423735627947 24.2873453911767, 93.86425469556112 24.29233319914692, 93.84840568217244 24.30945127874297, 93.84555207317968 24.31689810661989, 93.83997342297589 24.35317989506373, 93.83571761928306 24.35821318328473, 93.83144951765402 24.36074021761025, 93.81144935789641 24.35582179935918, 93.80716493298031 24.35584697477901, 93.7986375152457 24.36216809226202, 93.80587770107709 24.38347313707664, 93.8044576802086 24.3847366307645, 93.80591025422638 24.38975217437289, 93.78596181497126 24.39613797018303, 93.77170220608618 24.39872829976455, 93.75456760381296 24.39881124090168, 93.74888716280937 24.40511431264607, 93.74460108319653 24.40513767036625, 93.74316864491584 24.40137590182777, 93.74030345124915 24.4001362260367, 93.73741278585257 24.39260325994587, 93.73170856374848 24.39263305538071, 93.72886781144405 24.39767496860057, 93.72891789431776 24.40898011562967, 93.73324247931693 24.41901443863396, 93.73182941320533 24.42153472564938, 93.72037116999104 24.414049015336, 93.71041691317488 24.4228835097257, 93.70902353543936 24.43293900594314, 93.70478556330495 24.44427545521588, 93.70909846122227 24.44927882838152, 93.7105439439392 24.4543048003732, 93.71201778197809 24.46561193232791, 93.71633022265296 24.47188026637379, 93.71638779028962 24.48444948834659, 93.72930439536707 24.49947449705387, 93.72965356872137 24.52166870935136, 93.72974928511321 24.54806686121588, 93.72691649457714 24.55435169867945, 93.72552888492405 24.56692264603164, 93.71986697616478 24.58328201762373, 93.72133761440463 24.59207529936516, 93.71850127642149 24.59961813466145, 93.7142292114254 24.60466422970797, 93.69709761132185 24.61218706474249))</t>
  </si>
  <si>
    <t>Churu</t>
  </si>
  <si>
    <t>102</t>
  </si>
  <si>
    <t>POLYGON ((75.47633293259447 28.93209678264513, 75.47535422617723 28.93317956128364, 75.47233744270467 28.93424620870495, 75.47103414443259 28.934192108257, 75.47128754659782 28.93690801508282, 75.47036344697011 28.93789958165515, 75.4701974724416 28.93977303379089, 75.4691786239076 28.94137868335455, 75.46954469008082 28.94291631987843, 75.46518936203768 28.94647861572719, 75.46374550886466 28.94715602719898, 75.45951678937766 28.95158869965078, 75.45753857515453 28.95212345491428, 75.45472279781163 28.9547369659348, 75.45366924286664 28.95428345112081, 75.45293123643654 28.95691373063665, 75.45287929764343 28.96030763429571, 75.45203480042798 28.96081140986235, 75.45166890673129 28.96399877066484, 75.4519899385627 28.96820374467651, 75.45153916934302 28.9695771896556, 75.45321579666739 28.97041095607228, 75.45369202144727 28.97134803992318, 75.4528496783919 28.97236628718948, 75.45085907640097 28.97132597493792, 75.44861070104265 28.9711935920011, 75.44853095040838 28.97293133493636, 75.44905376720877 28.97634587675807, 75.45166093597977 28.97634617302877, 75.45141972664788 28.97989414031652, 75.45241402692012 28.9819351526946, 75.45184921837175 28.98424315470133, 75.45016094528803 28.98432553600148, 75.45025786632067 28.98537220900025, 75.44785676568593 28.98560136083309, 75.44458042569012 28.98640650704042, 75.44389017819212 28.98703157086265, 75.44343052373596 28.98997551138586, 75.43885312856132 28.99024776601786, 75.43610664186953 28.99015741712405, 75.43408624455731 28.99062878661998, 75.43487161376244 28.99186278936708, 75.4347707320577 28.99351484269154, 75.43160866944415 28.9934934408792, 75.43237371426596 28.99870223066923, 75.42926942769819 28.99881263713302, 75.42839059866921 28.99980828171374, 75.42548981644589 28.99594540932578, 75.42253384712143 28.99613073734423, 75.42233815722162 28.99218705762869, 75.42134022685734 28.9891304241553, 75.42150855766684 28.98760452830831, 75.42071837618674 28.98132951670092, 75.41910927522227 28.98067565229019, 75.41871319903036 28.97918310624221, 75.41575666466559 28.97911104525209, 75.4144367502557 28.9775987729036, 75.41426885243413 28.97667865032588, 75.41221794114833 28.97459094823242, 75.40879205411558 28.9738928730672, 75.40810539718375 28.97154371517483, 75.40757017285264 28.9711617377712, 75.40281833922286 28.96993499194956, 75.40277677327636 28.96847743512101, 75.40198775960611 28.96615562766954, 75.40167954763214 28.96341718938021, 75.40072915611269 28.96181341330874, 75.39981416091037 28.9614009433727, 75.39972907697825 28.95928913635157, 75.39859124568656 28.95695931379341, 75.39891032727547 28.95586623213578, 75.39900598258185 28.95137104399524, 75.40059556944342 28.94577025122662, 75.39994563923366 28.94086207868611, 75.39631754861701 28.94064264976959, 75.39587386171503 28.93999408792793, 75.39394861665258 28.93964321185661, 75.38871527884403 28.93956365419555, 75.38611479803031 28.93973811887775, 75.38464470776279 28.93898414868955, 75.38098345134584 28.93808745385851, 75.37830446675945 28.93805547466504, 75.37833642702061 28.93391590495894, 75.37894061411779 28.93077317374492, 75.38063828896927 28.92646300296915, 75.38077231401638 28.92419827964213, 75.37916302440574 28.92422421363018, 75.37810920894928 28.92360889766546, 75.3780849409619 28.92257549288464, 75.37661707582134 28.92235395735401, 75.37577706119914 28.91985159687711, 75.3746300275657 28.91754414338679, 75.37448748469303 28.91641629165596, 75.37520067336679 28.91505138509543, 75.37186683759951 28.91509673582955, 75.36577829375898 28.91359253071325, 75.36351196826466 28.9123991127019, 75.35764792329509 28.91340225509453, 75.35587750377022 28.91314970388511, 75.35401254823978 28.9122429939603, 75.35092568000536 28.91249477361023, 75.34882020055763 28.91326745325408, 75.34737797692856 28.9129868622395, 75.34315292256788 28.91495633437767, 75.34334139091114 28.91767267828925, 75.33970236240756 28.91696434021886, 75.3374514394271 28.91564317782666, 75.33353975157355 28.91477613730884, 75.33303702559448 28.91944508511381, 75.33316323440032 28.9204150676341, 75.33062725531896 28.92140063775205, 75.33208339744503 28.92441624869706, 75.33345264194044 28.93070848909322, 75.33411981441374 28.93079258212014, 75.33475929721673 28.93343560471143, 75.33499429380011 28.9363188193591, 75.33468520686706 28.93752004065257, 75.33549759739591 28.93967071269317, 75.33730268290765 28.9409975317315, 75.34058800066639 28.94154435528204, 75.34237811395725 28.94140893832726, 75.34554095181693 28.94214098396656, 75.34902101983772 28.94260135424388, 75.35195426717537 28.94369037019803, 75.35456755437177 28.94421604188348, 75.35744116165941 28.94733141768123, 75.35692955044385 28.95075360962732, 75.35764518612844 28.95295403930697, 75.35791447320284 28.95516467671554, 75.35767672238481 28.95765195396631, 75.35852033386138 28.96123300107292, 75.35787022219195 28.9616950541516, 75.35740091533806 28.96400242536831, 75.35771424501419 28.96707492034355, 75.353740675814 28.96661607825565, 75.35373713285851 28.96859276464986, 75.35317433384144 28.9706070236919, 75.35014481405476 28.97163938436457, 75.34808863055656 28.97369811781255, 75.34301677031017 28.97640989636163, 75.3395518559699 28.97778611415158, 75.3352784542807 28.97994500281992, 75.33424233743199 28.98173922519992, 75.33186050386347 28.98163229977893, 75.32872075180829 28.98205971633277, 75.32263984005444 28.98243096716896, 75.32032730971349 28.98316308190797, 75.31796169522742 28.98333116228529, 75.31648483884919 28.98545573587574, 75.31005028192753 28.98436053803484, 75.30697865181527 28.98358232915285, 75.30696685513895 28.98306336622126, 75.30225198628483 28.98198190906478, 75.29944589188239 28.98247107372792, 75.29685394686048 28.98247230667547, 75.2954643627104 28.98294471468373, 75.29391003741871 28.97779882768135, 75.29370345005619 28.97370601594739, 75.29201924723901 28.96974278032343, 75.29367453059223 28.96528035800594, 75.29488813567649 28.96254735197097, 75.29906112907311 28.9628991792871, 75.2990891286622 28.96192882728795, 75.30218841161386 28.96186774612844, 75.30222093781366 28.96069881238578, 75.30602081595707 28.95982824395998, 75.307386318071 28.95653517185651, 75.3072482973175 28.95497399635371, 75.30827952912767 28.95492650778051, 75.3084983012387 28.9508327318662, 75.30282020124474 28.94973092230821, 75.30058302877634 28.94970434698379, 75.30103795989073 28.94733401333143, 75.29998259573877 28.9461043226664, 75.29860315805979 28.93741537064408, 75.29810519135512 28.93192415896134, 75.29903516865974 28.93063589197475, 75.29918214741326 28.92822562431131, 75.29885885542062 28.92639857666072, 75.29763810962817 28.92645092392392, 75.29729557931542 28.92506167730369, 75.29556351156494 28.9220733681189, 75.29384058956241 28.92229376336518, 75.29526626083405 28.9257882206703, 75.29411847081914 28.92624203397775, 75.2916846903727 28.92177042895681, 75.29497195208573 28.9214879746585, 75.29411490899902 28.91770794975587, 75.29267892955949 28.91779682464595, 75.29230157874967 28.91675965289356, 75.29035336017216 28.91709331617544, 75.29098176584938 28.92170876664711, 75.28814614831512 28.92208493109095, 75.28314507710979 28.92219031164687, 75.28340553284661 28.92365197864509, 75.278205576434 28.92422694902706, 75.27833206281926 28.92549032907863, 75.27956895942218 28.92572244316816, 75.28066948457844 28.92674460636937, 75.28052243036643 28.92928573339081, 75.27932983058849 28.93028558567315, 75.27736966531603 28.93009557969155, 75.27714143304676 28.93107988398538, 75.27401065156801 28.93052668093082, 75.27247108559639 28.92835002377931, 75.2670882528532 28.927742527799, 75.26248342043485 28.9264202463033, 75.26213756815213 28.92760332832206, 75.25959740381985 28.92725172234487, 75.26008441826463 28.92917783627384, 75.25778530605906 28.9288167050211, 75.25498727313796 28.92791040489027, 75.25099936502919 28.9270875049104, 75.25020047258576 28.92979228422542, 75.25251138326428 28.93078985711719, 75.25313196281871 28.93283759723738, 75.25277104219545 28.93420571631406, 75.2516580448298 28.93431160028605, 75.24998941520637 28.93231084419913, 75.24778416437159 28.931913352626, 75.24683348718789 28.93123363462023, 75.24548969555772 28.93135343117665, 75.24422125281698 28.93079161115113, 75.24414980441254 28.9287608869823, 75.24224109733453 28.92860186732214, 75.24068282843872 28.92691228065437, 75.24234380890746 28.9264444617953, 75.24333176258222 28.925544591318, 75.24152299397787 28.91978472737923, 75.24116185955556 28.91445550005317, 75.24023867081954 28.91003438824179, 75.24089874839873 28.90269502881552, 75.24263158600536 28.90241662378089, 75.24404638496716 28.89992287835922, 75.2449978580582 28.89888766627885, 75.246716156432 28.89466033367815, 75.24767201869152 28.89334528698295, 75.24882789264571 28.88989519926474, 75.24758832984301 28.88400796768101, 75.24193839832145 28.88215434312842, 75.24145056820639 28.87963242670675, 75.24027796492668 28.87587064274434, 75.23506680113258 28.87279741970456, 75.23488940183027 28.87143027498137, 75.23325563941631 28.86993477801181, 75.23068845286195 28.86595417000891, 75.22742757107555 28.86586042274224, 75.22598241085382 28.8661426626103, 75.22555458191154 28.86745216535856, 75.22237921974019 28.86660898481509, 75.22037199711988 28.86537119068, 75.22280228940807 28.85824107592851, 75.21909060067276 28.85818397370445, 75.21339615044229 28.85870308282066, 75.19947746837722 28.86126524606246, 75.1984526765893 28.86154656770103, 75.19822411643493 28.86807730326919, 75.19698939824656 28.86854395664002, 75.19452350123208 28.86864231222152, 75.19013294575508 28.86762411118837, 75.1883005002548 28.86644426076058, 75.18737531725883 28.86513676164392, 75.18723707821472 28.86237947294684, 75.18684605594459 28.86159925528751, 75.18505990063088 28.86042380910434, 75.18236138577187 28.85931727063445, 75.18069326818819 28.85816417174506, 75.17685323355497 28.8549559566973, 75.17497343156784 28.85282372676062, 75.1734729836336 28.85065939032777, 75.17300751617924 28.84507280134525, 75.17017373480139 28.84556833091303, 75.16802928014842 28.84442018395437, 75.16754363832941 28.84523765604305, 75.16710442683419 28.84945341437524, 75.16722146743425 28.85212049638231, 75.16463290456939 28.85222296833023, 75.16381404617047 28.85307242304227, 75.15938075334381 28.85365992223398, 75.15653230786729 28.85483214432348, 75.15551474841573 28.86000981396294, 75.15425089337114 28.8616404840724, 75.15631977275929 28.86353810292175, 75.15758676292421 28.86399244726304, 75.15572808392265 28.86556064097071, 75.15303638997163 28.86549151405604, 75.15270457656017 28.86647122480666, 75.15064055256616 28.86793578012779, 75.15041833272106 28.87027379562873, 75.14975433758893 28.87203462913949, 75.14757837093407 28.8742123252992, 75.14480537855151 28.87483362231528, 75.14127950363776 28.872305534665, 75.13952553585898 28.87195082989838, 75.13387043093969 28.87206939063014, 75.13232738489471 28.8722514373163, 75.13164725691837 28.87366920428506, 75.12781222590124 28.87379023468435, 75.12821521013772 28.87628106165165, 75.12254496591092 28.87681887821505, 75.12147181242136 28.87550654836256, 75.11796438171702 28.87521180132289, 75.11628282264174 28.87539378507943, 75.11352535135066 28.87634387818463, 75.10847970214763 28.87604565899965, 75.10806840579987 28.8749763931016, 75.10598660055309 28.87486070611275, 75.10247882130244 28.87414584173988, 75.0970995961934 28.87337357571078, 75.09689842028216 28.87206493187118, 75.09541623240273 28.87158760362469, 75.09191779742763 28.86963136333576, 75.09048087116378 28.86807081311831, 75.08718210113362 28.86552310102362, 75.08488986103998 28.86486114234999, 75.08246902262182 28.86361703679774, 75.07916640420902 28.86231473779557, 75.07116234136565 28.86041016934258, 75.06739413242927 28.86016388624903, 75.0653070953943 28.85933902036991, 75.06393836832851 28.85943896366958, 75.06124096468552 28.85800956936558, 75.05707251676419 28.85687861534324, 75.05296597983396 28.85634774822692, 75.05007437569789 28.8556899427534, 75.04602904817449 28.85427878976316, 75.0452286016456 28.8525595763002, 75.04232168931884 28.85169852062377, 75.04245965437678 28.85061082484025, 75.03643606591781 28.84947077568633, 75.03267347684185 28.84928670393901, 75.0309872869513 28.85023484990234, 75.03051090766115 28.85142641186026, 75.02782459282204 28.85065074163784, 75.02714343807136 28.85303378965614, 75.02686790141752 28.8580162859451, 75.02740682141771 28.86045324036357, 75.02841372056183 28.86812074636182, 75.02827164301645 28.87358159192906, 75.02780039490327 28.87530568332041, 75.02859592764752 28.87821193134745, 75.02907356008745 28.88100541639247, 75.02974541188506 28.88147914129435, 75.03216658896805 28.88450684961523, 75.0322950767998 28.88545907509248, 75.03384888735684 28.88569788577698, 75.03465955940858 28.88711929418456, 75.03734178960809 28.8880527809275, 75.03822414632117 28.88900027596865, 75.03815806714722 28.89060242909528, 75.03875884603617 28.89273693398643, 75.04030767363835 28.89303434234645, 75.04239030084358 28.89445531371174, 75.04373906105558 28.89451355292259, 75.04326285064872 28.89624672036723, 75.0433968541363 28.89784880964448, 75.04231591315153 28.90071042879311, 75.04200448071727 28.9042126516111, 75.04105699075618 28.90758870419745, 75.04113970942417 28.90924947922186, 75.04199712171845 28.9114109619364, 75.04166922316502 28.91232269761784, 75.04338305601351 28.91399649566571, 75.04229070103477 28.91442106964413, 75.04222506113699 28.91698901083612, 75.04148153096621 28.91756691099597, 75.04154920824307 28.92006259988083, 75.04109370220689 28.92265773533552, 75.03967800492984 28.92288832489913, 75.03943230941141 28.92428743831334, 75.04213080989736 28.9249229593462, 75.04159824637611 28.92726087571073, 75.04220901093778 28.92801887491616, 75.0415022146756 28.93086681837498, 75.04039908530333 28.93043841525895, 75.03826014810282 28.93122882067841, 75.03791676259391 28.93214055038095, 75.03956407609392 28.9335661923081, 75.03956443542003 28.93450941475659, 75.03835898344533 28.9349339880823, 75.03795936699288 28.93642791266447, 75.03606126812002 28.93678947730605, 75.03592331204524 28.93842323007722, 75.0201672167963 28.93570064432977, 75.01576534973324 28.9352499298677, 75.0157651547988 28.93395920335996, 75.01155304965302 28.9321724708622, 75.00977288969553 28.9321229693861, 75.00971125538553 28.9313377062797, 75.00594057159057 28.93012392038045, 75.00331401358245 28.930620442929, 75.00282653291207 28.92597203106341, 75.00202104234288 28.92039393377162, 75.00228261199069 28.91868348801805, 74.99864584634331 28.916810588868, 74.99843043932135 28.91505501321781, 74.99776877262239 28.91451343866997, 74.99755854169311 28.91157995692798, 74.99666094775615 28.91153931964535, 74.9965225200658 28.9098017947413, 74.99204490256641 28.90949471802404, 74.99018823129953 28.90916514303489, 74.98345386524504 28.90912838005749, 74.97664781363092 28.90857677970282, 74.97264738031211 28.90796225401283, 74.96693393340837 28.90736976318997, 74.96474889915903 28.90772122661021, 74.95660436226312 28.90725400533963, 74.95311674210573 28.90718062664489, 74.94753668873349 28.9068085013162, 74.94517981036357 28.90223133169647, 74.94313603259941 28.89754142465345, 74.94284975928129 28.89586696084849, 74.94319961625354 28.89379110362186, 74.94221999535139 28.89402085367327, 74.93561995078807 28.89399981038574, 74.93350720217303 28.89385887939329, 74.93011208064216 28.89419564036337, 74.92731775955978 28.89336376014263, 74.92314845734064 28.89344719369313, 74.92334662479398 28.89594302469999, 74.91936178533024 28.89609414319117, 74.91654093070933 28.8964218776695, 74.91698957271842 28.8997572987872, 74.91652025418645 28.90303348337912, 74.91875117527879 28.90311156779572, 74.91887268769231 28.90513800029419, 74.91751095580766 28.90842718137123, 74.91710851056035 28.91142810765617, 74.91588267042196 28.91140929564653, 74.91544382094777 28.91495626989865, 74.91379147418721 28.91582624032375, 74.91102277305676 28.92050897008698, 74.90804548132071 28.92294852090157, 74.90401689390262 28.92489985290387, 74.9007725159646 28.92738418111027, 74.89985327442594 28.92841698367333, 74.89938467993606 28.93024892374137, 74.89952159306686 28.9319053066423, 74.89815163530909 28.93212992882503, 74.90208512707122 28.93898361803997, 74.90065354398668 28.93917662888769, 74.89773469933796 28.93877729732825, 74.89399049877588 28.93776799716866, 74.89244124537228 28.93764491638388, 74.88267383184701 28.94144123329576, 74.87786560557697 28.9421861176734, 74.87765430295751 28.94299375637945, 74.87586399113898 28.94275292595919, 74.87539277177184 28.94208456464339, 74.87181775182553 28.94125983938415, 74.87158028757007 28.94244202328934, 74.8675999019535 28.94167095328514, 74.86739343676184 28.94264556170113, 74.86334493189726 28.942975475223, 74.86028054400285 28.94401032274489, 74.86040090926777 28.94225037065533, 74.85642215768668 28.94035974533531, 74.84832943920959 28.93813046514273, 74.84393071175846 28.93601785894592, 74.84249613189409 28.93475705535602, 74.83905876978193 28.93482068635965, 74.83803411094468 28.93392587930078, 74.83464341092163 28.93369610519112, 74.82800483761577 28.9337599962879, 74.82219279611802 28.9334861771367, 74.81918788837352 28.93269239728377, 74.81789352744019 28.93358874334212, 74.81518666094402 28.93253351966664, 74.80946929469067 28.93104076779368, 74.8070914020313 28.92971506822147, 74.80390102362168 28.92946224303575, 74.80254919296804 28.92815149230602, 74.80056964744166 28.92783717604038, 74.80121057473562 28.92531083435131, 74.79826437009831 28.92354637391665, 74.79142575994499 28.91878825635703, 74.78872675460588 28.9192398640707, 74.78810760337268 28.91849424235961, 74.78477068997729 28.91735618205525, 74.78479503611808 28.91550136801882, 74.78267824688091 28.91473075498127, 74.78244096767838 28.91291162317467, 74.78296665729108 28.90923886711672, 74.78117847627642 28.90836495987665, 74.78111371403264 28.90745322322873, 74.77885806232052 28.90695310525662, 74.77892890526044 28.90256655635732, 74.77991905531607 28.90241473478839, 74.77977947508724 28.90051000729011, 74.77622516939306 28.9006124629788, 74.77387083595035 28.8983971458235, 74.77396738058887 28.89644316269886, 74.7734457720225 28.8957608189849, 74.77017791391962 28.89394104472549, 74.76740409957856 28.89139093191734, 74.76714959877373 28.89053752826937, 74.7679705349759 28.88802969537509, 74.7688884317366 28.88803127237541, 74.76924537192485 28.88662381480655, 74.76838065812392 28.88576936676709, 74.76836795774243 28.88224917218404, 74.76938625920242 28.8808789543561, 74.76924759076358 28.87401888363631, 74.77078017682544 28.8742291003635, 74.77150951720796 28.87364815530033, 74.7735090421646 28.87369214514051, 74.77630231042144 28.87419324538105, 74.77806643455281 28.87402917917947, 74.77771622813593 28.87234974690956, 74.7813899585589 28.87106953431421, 74.78439268788888 28.86943613132675, 74.78660853255579 28.86896127297499, 74.78733842001236 28.8680507896237, 74.78733695755508 28.86625007772747, 74.78976293343831 28.8657709849468, 74.79035723367747 28.86086621412466, 74.79155469244279 28.85938327274746, 74.79181332729455 28.85822381599999, 74.79311024034159 28.85826642924617, 74.79414885360846 28.85671101123662, 74.79785868193284 28.85758313216111, 74.79807194287959 28.85599033913829, 74.79908971163862 28.85456121685913, 74.79977372033699 28.85073063970607, 74.80055284535258 28.84809164437217, 74.80048471712145 28.84618702784705, 74.80131202237898 28.84511413661386, 74.80008969555168 28.84367717322929, 74.79870144360315 28.8432463667651, 74.79893998763359 28.83914433681915, 74.79863656637501 28.83700920165484, 74.80018590871185 28.83624427720961, 74.80037679621815 28.83290488132218, 74.79924915541504 28.83292577723043, 74.79915659390647 28.83041636293632, 74.7955483866003 28.83050571702665, 74.79322604575812 28.83081808979928, 74.78878482979067 28.82971453615196, 74.78248697309904 28.82683421136739, 74.77740652855184 28.82519218995655, 74.77505657709106 28.82409612731633, 74.77279762766355 28.82357334089808, 74.7632136141867 28.82387729369137, 74.75758917775119 28.82718893466889, 74.75436386925001 28.8301030626918, 74.75408686205405 28.83239068704439, 74.75421872126304 28.83516646819538, 74.75368135534829 28.83918212078687, 74.75468319158743 28.8403618572124, 74.7550383998238 28.84189243390767, 74.75312588478731 28.84433503029153, 74.75265424141536 28.84653202820147, 74.75043671510221 28.85214219333355, 74.7499970634325 28.85379313818066, 74.74810653915412 28.85335185336013, 74.74319592380631 28.85322525302707, 74.73716443466442 28.85240128177337, 74.73538169923702 28.85193746397589, 74.72963204843069 28.8512039723035, 74.72779140580339 28.85134468735016, 74.72616228767946 28.85096680467985, 74.7261032692636 28.85001442992863, 74.72095058399788 28.85038747712381, 74.72008628881186 28.84963651882026, 74.71832762643746 28.84599082017792, 74.71625788017504 28.84558481867664, 74.71510320816674 28.84608333505374, 74.71325832099974 28.84592148983363, 74.70866366200195 28.84476081364585, 74.70858353677022 28.84408368262288, 74.70605289457994 28.84355467723949, 74.70620453379316 28.84248992587021, 74.70023689869831 28.84116801032363, 74.70000589961792 28.8395021783623, 74.69835681374185 28.83903816927329, 74.69811492079204 28.83760698763674, 74.69523078974085 28.83533494667588, 74.69491616559237 28.83425561416987, 74.69252556895826 28.83326634067492, 74.69081142169941 28.83578522383819, 74.68913335078236 28.83648540436281, 74.6857053176744 28.83620216486866, 74.68541069002416 28.83702736770104, 74.68387631990818 28.83764658364142, 74.68160741355406 28.8370996801012, 74.67963889574607 28.83721687277856, 74.67459869213033 28.83618486036262, 74.67412311234082 28.8374834717388, 74.67061334242347 28.83711841664797, 74.66892947827118 28.83636061467603, 74.65981126103206 28.83641465279394, 74.65558182199453 28.83671983503674, 74.65200679755662 28.83750946987942, 74.65132012176018 28.83593264312254, 74.64702424961244 28.83617871604255, 74.644934498767 28.8357670583621, 74.64395203559528 28.83680246970103, 74.64011406888379 28.83652601671264, 74.63668502157789 28.83657549531143, 74.63437736280071 28.83546356365441, 74.63327101656142 28.825021880999, 74.63353404058165 28.82015752392577, 74.63464588900206 28.82021018210457, 74.63474488604133 28.81827434886001, 74.63369025581295 28.81652042395183, 74.63359969485253 28.81311281965001, 74.63255115430344 28.81256388793454, 74.62867856113104 28.81219675879782, 74.62516754704704 28.81246235215709, 74.62146569755903 28.81164869673605, 74.61966766382228 28.81149922490731, 74.61890740971587 28.81201608204048, 74.61667378918609 28.81047531834137, 74.61164866379239 28.81004124091945, 74.61032134277299 28.81009157196625, 74.60776153408209 28.81086491709668, 74.60532309766752 28.81069534034181, 74.60339401769718 28.80998113612656, 74.60293981960804 28.81084630727349, 74.59953267233044 28.81074597962305, 74.59933388324291 28.81181047167468, 74.59635735956643 28.81165267164999, 74.59636083155502 28.81473960933343, 74.59573665155287 28.81713868123277, 74.59260891895619 28.81761217292924, 74.59070391114049 28.81859476587263, 74.59062763339308 28.82368524586001, 74.5876491693556 28.82393793429516, 74.58769405098381 28.82555373905231, 74.58516414541209 28.82640346266847, 74.58375976241604 28.8277349970546, 74.5830213131165 28.82913627072284, 74.5803468596324 28.82893843175576, 74.5752915355738 28.82692785372703, 74.56432006964903 28.82424823960818, 74.56195038489643 28.82351397033547, 74.55978315615437 28.82217106129392, 74.55591399544467 28.82097596970756, 74.55301486971474 28.82065048595124, 74.55238268482513 28.82108615462961, 74.54977075498313 28.82071191232934, 74.54275292015086 28.81889213136526, 74.54249158316671 28.81654447066041, 74.54002896769798 28.8195417771604, 74.53960142531827 28.82353885990362, 74.53674783608844 28.82218421338753, 74.53459997143064 28.82348108697657, 74.52925481942033 28.82464044537512, 74.5244472183777 28.82589625871141, 74.51917154656307 28.82526830710976, 74.511872847169 28.82328796806215, 74.5053965940451 28.82191950819612, 74.49717309882897 28.82053972838684, 74.49494729543879 28.81984092733884, 74.49203822805364 28.81950055923713, 74.49086724443637 28.8189816629896, 74.48678851575406 28.81891205885812, 74.48444408174581 28.81943114434519, 74.48272042042976 28.81876565123733, 74.48152077426673 28.816802403374, 74.47942600273716 28.81555326186166, 74.47724031720925 28.8150754609552, 74.4725133911674 28.81655990125855, 74.46607780836969 28.81745073599578, 74.46442123413738 28.81972775030687, 74.46372533443959 28.81952641390354, 74.46092144090959 28.82366268669575, 74.4574866713353 28.82686668600292, 74.45632911842988 28.8287123531157, 74.45190794207979 28.82840112302215, 74.45068515980661 28.82898283872352, 74.44315802422568 28.82872182209133, 74.43826262633877 28.82892718028769, 74.43765254539503 28.83087424616073, 74.43784881291157 28.8324997376893, 74.43586082142488 28.84190099362118, 74.43398526577408 28.84372089011871, 74.43237936999856 28.84589842010035, 74.43136920996999 28.84973921273948, 74.43124605633444 28.85164767702184, 74.43024757260791 28.8552087029558, 74.42994433909726 28.85817243665808, 74.42827267406651 28.86013300887049, 74.42684645302586 28.86593512633613, 74.42403744718358 28.87236313494908, 74.42351157341626 28.87567790190746, 74.42243528390804 28.87560108771472, 74.42066111481519 28.87932567684851, 74.42038942744234 28.88116127692574, 74.41925148026796 28.88478477962033, 74.41572075804494 28.88438591900944, 74.41325950262554 28.8843842522857, 74.40969956179957 28.88371884275643, 74.40505787060678 28.88213244478493, 74.40386138471695 28.88244306338852, 74.39980761841974 28.88118401397435, 74.39859260657376 28.87936891308232, 74.39869321429232 28.87792522327528, 74.39722197507957 28.87787352172252, 74.39667945014013 28.87859316424525, 74.39063333283217 28.87700449096894, 74.38739983978046 28.8766964928516, 74.38134888055311 28.87510287097641, 74.38120075375262 28.87241248636753, 74.37714973091032 28.86908585362574, 74.37714869335618 28.86839988292283, 74.37458414784875 28.86687617870178, 74.37123092374271 28.86522690172734, 74.3680434873156 28.86415597310329, 74.36932254993967 28.86118794288011, 74.36580832078525 28.85908197274497, 74.36387960912415 28.85843656420592, 74.36329000527732 28.85592459214748, 74.36185906179324 28.85520478477977, 74.36255216234059 28.85334873528612, 74.36009410222867 28.85210957709248, 74.35892374294052 28.85237479402818, 74.35609362219751 28.85079983702032, 74.35553275365994 28.84948389521773, 74.3530434600239 28.84917863711201, 74.35161668741767 28.84863925886725, 74.35096748933492 28.84752595563115, 74.35057515013456 28.8454977609893, 74.34922405789611 28.84516180528887, 74.34893793369834 28.84336878993883, 74.34497737928997 28.8423071283183, 74.34411000288253 28.84249245568469, 74.33843988531819 28.84026245663556, 74.33722121643071 28.84007595832899, 74.33653096533943 28.83900300092531, 74.33510479101122 28.83840478465461, 74.33510569112315 28.83745707383806, 74.32930988667414 28.83491919673944, 74.32651466009 28.83443592733394, 74.32383170225511 28.83244584469903, 74.32036870312301 28.8314220622402, 74.32022003104518 28.83064057669583, 74.32150151283228 28.82902237268996, 74.32076742395513 28.82763321006579, 74.31894304173282 28.8268387641444, 74.31422843159346 28.82524890104614, 74.31244335425811 28.82550607870911, 74.30640121199528 28.82243344568091, 74.30587555112868 28.82133410431734, 74.30625177006124 28.82023939571043, 74.30348310306678 28.81892089986672, 74.30341975477127 28.8168897558182, 74.29906246301091 28.81560809077886, 74.29761353974642 28.81466186937742, 74.29637363019407 28.81464187338163, 74.29561944869894 28.81325698332555, 74.29329831519252 28.81248667922502, 74.28939553144004 28.80996602884913, 74.2898485976519 28.80813616501537, 74.28905519032162 28.80726550700273, 74.28705914543841 28.80618541673128, 74.28563510730392 28.80613275933358, 74.28534523892803 28.80506166165991, 74.28015745558587 28.80246173335292, 74.27482504707618 28.80006842267394, 74.27476444403216 28.79846149668958, 74.27272474012781 28.79854981073955, 74.2709161035758 28.79782701425507, 74.27031072890583 28.79647438007966, 74.2685889423738 28.79652824523894, 74.26799864143432 28.7959564177298, 74.26645907995429 28.79632714818733, 74.26412295356575 28.79558785635526, 74.2618106406171 28.79656356412318, 74.26124373090929 28.79776541221563, 74.2577152329149 28.79828309713659, 74.2554545290776 28.80063090330041, 74.25286634979341 28.79931237338408, 74.25167142607383 28.79947724701774, 74.25040271114356 28.80565740735664, 74.2497899792714 28.80607821510164, 74.24988714823907 28.80824946326808, 74.24817138401271 28.80743662112173, 74.24668271658511 28.80924702129056, 74.24697155100009 28.81040397213615, 74.24529998478403 28.81199216730781, 74.24348175422477 28.81117417986741, 74.2400479880687 28.80915567719522, 74.23680953002841 28.80847852235126, 74.23524885993585 28.80749039088083, 74.23357183555609 28.80700251372167, 74.23089146307261 28.80779057061863, 74.22729637206788 28.81031985168439, 74.22680752595826 28.81199129833939, 74.22227894343952 28.81116650077059, 74.21569234306276 28.80805962838939, 74.21337218782169 28.80793781937595, 74.21172913233609 28.80703468283161, 74.2078427572106 28.80737747592897, 74.206193134142 28.80937601683426, 74.2019802618349 28.80817331635858, 74.19896270221795 28.80812836604957, 74.19669456841496 28.80723939032217, 74.19536262107185 28.80854470469448, 74.19420068259119 28.80839335896345, 74.18870696360591 28.80521949606977, 74.18832692503675 28.80401227413006, 74.18646918567299 28.80308046687297, 74.18482219197323 28.80338192036843, 74.17926401527305 28.8000042076693, 74.17708048570186 28.79817223234548, 74.17661085814942 28.79599867938861, 74.17432482721101 28.79483845034867, 74.17098310333725 28.79437571436918, 74.17131751737142 28.78836662332574, 74.17222815484631 28.78592623171675, 74.16783796318698 28.78270865235241, 74.16669532141695 28.77823837488064, 74.16611156200936 28.77757137938398, 74.16347957458368 28.77746484829957, 74.16184472341158 28.77629039218004, 74.1600492193307 28.77663119117153, 74.15935387569009 28.77327836691142, 74.15945837221551 28.76854949604265, 74.15934178706131 28.76456389830982, 74.16235424963739 28.76444270861385, 74.16222418795725 28.76341299370482, 74.15123150741874 28.75793798869385, 74.15135788959947 28.75624193934127, 74.14726220521614 28.75608528376249, 74.14710991023277 28.75529005698008, 74.14559268087073 28.75482918371126, 74.1444512212836 28.75287691368232, 74.14196940971554 28.75005673676915, 74.14066897617089 28.74698163876495, 74.14034239993755 28.74433952776712, 74.14046518256893 28.74247648805235, 74.13920446803456 28.74010822760637, 74.13972769985664 28.73686679632435, 74.14234842779854 28.7375964827043, 74.14611793839373 28.73747592965498, 74.14886581657589 28.73768731210817, 74.15367447673223 28.73760016270108, 74.15595670689865 28.73777689534045, 74.15731951496505 28.73639993810276, 74.1588133450106 28.73719899738866, 74.16265137370581 28.73683020010026, 74.16482711398517 28.73558907081249, 74.16918119606504 28.73599498100446, 74.17172844990152 28.73697637067186, 74.17334481644002 28.7371848318664, 74.17472710626997 28.73655695718367, 74.17392614680308 28.73423243093294, 74.17544530484807 28.73442673328069, 74.17742516658143 28.73267424493149, 74.17974143840556 28.72782790767475, 74.18082149634638 28.72654376095897, 74.18113417025236 28.72518275210659, 74.18235718878248 28.72262681386475, 74.18629560690562 28.72376074626654, 74.18765804756106 28.72500547824468, 74.18919963564034 28.72493349693887, 74.19065067174236 28.72265864818638, 74.19017497427356 28.72127484515897, 74.1916370093479 28.71889174009577, 74.19145383208171 28.71741491630726, 74.19268165659855 28.71285516334088, 74.19256203603702 28.71176683172091, 74.19339936289985 28.70938448460734, 74.19058414341075 28.70935864361305, 74.18924474993224 28.7097928917009, 74.18699738607692 28.70981099481945, 74.18659246956427 28.71053965515124, 74.18430675842612 28.70956012567184, 74.18032201418379 28.70852965706297, 74.17604277793677 28.70654956466993, 74.17568253374493 28.70679558125355, 74.17236210712989 28.70528153029318, 74.16884570944239 28.70396476479796, 74.16391355608734 28.70239546932115, 74.16176537971413 28.70090645238107, 74.15676305715559 28.69918302479601, 74.1569222260475 28.69784367971427, 74.15453968999644 28.69688110133057, 74.15236347181333 28.69636203970515, 74.14828042403113 28.69619650206085, 74.1387552762565 28.69307646036225, 74.13609428402695 28.69177783272174, 74.13404885785425 28.69031611564042, 74.13091688700607 28.68966874575985, 74.1276487315608 28.68816748519346, 74.12556405440007 28.68652487337013, 74.11866608626774 28.68398449605217, 74.11294013930682 28.68207875020561, 74.11096651008488 28.6818717466</t>
  </si>
  <si>
    <t>Cuttack</t>
  </si>
  <si>
    <t>381</t>
  </si>
  <si>
    <t>POLYGON ((86.28002814023253 20.58131485013446, 86.27785503201693 20.58332524071395, 86.27603441463395 20.58380555325065, 86.27360217389995 20.58380439608157, 86.26951158565922 20.58344834416157, 86.26649485159398 20.58424426265892, 86.26562330341041 20.58593472778658, 86.26502751466283 20.58812331124408, 86.2600621487951 20.59007188859232, 86.26007936141424 20.59147698420831, 86.25763175859053 20.59956229561318, 86.25774906060032 20.60109875375505, 86.2542638057071 20.60247088683101, 86.2523830083866 20.60442789282573, 86.2495880899246 20.60589760366037, 86.24429386520437 20.60722082831073, 86.24254316459829 20.60809855340252, 86.23949686607877 20.6089074946099, 86.23842898480163 20.60946299297248, 86.23591824837973 20.60874714873259, 86.23080704821213 20.60894585063043, 86.22009126797008 20.60918245586563, 86.21555811212821 20.61177769930835, 86.21557022680814 20.61316017312474, 86.21412963541793 20.61524080905344, 86.21305526560947 20.616080730683, 86.20990867557835 20.61770630039105, 86.20536331522507 20.61978166566049, 86.20646531182177 20.62379848661827, 86.20722347644683 20.62474156360035, 86.20738296424068 20.62730387381952, 86.20625238414996 20.62783628776985, 86.20392414856289 20.62985401616118, 86.20149732467 20.63233198389342, 86.20066245290283 20.63045788310759, 86.19648707088584 20.63145046398594, 86.19393173311009 20.63279846889873, 86.19338544333131 20.63080805038561, 86.1914652234446 20.62822390426615, 86.18886650602379 20.62687448760679, 86.18840860777399 20.62547196735664, 86.18712009756814 20.62592217577012, 86.18355921800271 20.6259596867723, 86.18448497592044 20.62871974965239, 86.18523649301238 20.63179983199554, 86.18482537003948 20.63240325994292, 86.18291000464858 20.63251157791879, 86.18124942393011 20.63343444364342, 86.17900840128237 20.63520376636655, 86.17652921459158 20.63573850910306, 86.17434324070449 20.63527639540929, 86.17321421380089 20.63641387234566, 86.17246671397487 20.63531259012051, 86.16836405417341 20.63698248404591, 86.16422184424488 20.63796992287715, 86.16369441459548 20.63963889989962, 86.16655319608768 20.63903832190763, 86.1674229817767 20.63971104008442, 86.16999863315594 20.63910461221974, 86.1794255771037 20.63793432735311, 86.18213815329183 20.63775293733606, 86.18225090982628 20.63910434404898, 86.1816104325883 20.64218687428967, 86.18594078656821 20.64374335333433, 86.18891142538125 20.63924418284452, 86.19017782355643 20.64299979469389, 86.19059838243309 20.65329301634676, 86.19093629001542 20.65563023393355, 86.19036897426909 20.65673431015273, 86.18863912625571 20.65800477326272, 86.187284976152 20.65812037659143, 86.1853682938309 20.65751491734474, 86.18293481881167 20.65570095521637, 86.1819518085659 20.65283652991059, 86.18061792804831 20.65098699681348, 86.17896500726425 20.65223062259602, 86.1789634271277 20.65340068900947, 86.18035747141313 20.65570228415581, 86.17887037693562 20.65644514520672, 86.1781149422907 20.65499138141932, 86.175034640741 20.65301150425328, 86.17397576866786 20.65180022574126, 86.17366019859337 20.64978384171605, 86.17510583671887 20.64516919565464, 86.17397643881105 20.6445674642986, 86.17134015384507 20.64393139318853, 86.16923352814699 20.64389867991296, 86.1652620466315 20.64346842087467, 86.16485137012128 20.64484883062656, 86.16439916988534 20.64941845611966, 86.16110603858023 20.64956073410755, 86.15692410155661 20.64810817464233, 86.15546043873496 20.64545368379335, 86.15178937002014 20.64452763858364, 86.14478504225647 20.64233365312059, 86.14504747069367 20.64003096114027, 86.14309302409632 20.64024263638092, 86.14190661281239 20.63956804420624, 86.14045896695225 20.6341397783998, 86.13597959234816 20.63279827806083, 86.13060074183662 20.63180442306382, 86.12627455244633 20.62716115465042, 86.12562977587136 20.62748316186946, 86.12194316091227 20.62516056599333, 86.12085349728608 20.62189763973759, 86.11844077694317 20.61922907700065, 86.11748081656931 20.61592631487181, 86.11709983207417 20.6137604286221, 86.11572444310222 20.61347782264746, 86.11485959455401 20.61533013566156, 86.11117105091196 20.61508080784127, 86.10755305556246 20.61756489393062, 86.10673705200949 20.61515281841298, 86.1056086305704 20.61446934131907, 86.10421559958459 20.61554181666929, 86.10312454806132 20.61422155159104, 86.10007320370481 20.61415599791146, 86.09996119456866 20.61525310312065, 86.09890490425364 20.61699600117558, 86.09564276302922 20.61767015193992, 86.0931970826002 20.61742251371515, 86.09007244559798 20.61837737161476, 86.08694188240983 20.61710036078184, 86.08323596804516 20.61415334435145, 86.08119456722326 20.61209151762097, 86.08028694179953 20.60663852000222, 86.08198190912876 20.60400921262088, 86.08130487944183 20.60166945067213, 86.07861297797997 20.59616682370481, 86.07758151620106 20.59457117827456, 86.07430170242004 20.59744486937814, 86.07188749087376 20.59996177904527, 86.06355050519957 20.59577873209, 86.06355092471281 20.59413885331844, 86.06035558939944 20.59413959415919, 86.05321033573064 20.59129982841357, 86.04921988898288 20.58955665665698, 86.04524918361174 20.59161739063348, 86.04204816196264 20.59179403561974, 86.03944664359479 20.59352775601672, 86.04313184280899 20.6003426503519, 86.04151432732525 20.60044662615453, 86.03944132916155 20.60126644679017, 86.03831100958224 20.60246626040295, 86.03653755644666 20.60523919864408, 86.03380638513215 20.60694062425172, 86.02617041416298 20.61336237373305, 86.02470165430042 20.61418080062359, 86.02146188382149 20.61509761698134, 86.01972662256021 20.61782992089937, 86.01597845144457 20.61868050018832, 86.0156368859224 20.61956398829891, 86.01581991855984 20.62244273601393, 86.01363686419741 20.62240313739635, 86.01303742828978 20.62084117016586, 86.01103727810572 20.62147582864011, 86.0061575073115 20.62513402558294, 86.00480246428245 20.62763334972933, 86.00431757076004 20.63135758561575, 86.00366743303948 20.63466055689125, 86.00298037815399 20.64067846209506, 86.00369352640354 20.64170809419719, 86.00117096276261 20.64216785388544, 85.99719244923506 20.64363556370899, 85.99486665167569 20.64483272165358, 85.99351990368993 20.64454930836034, 85.99181389876084 20.64564170892333, 85.98970300965843 20.64770731703346, 85.9866016821412 20.65292940609283, 85.98524491704174 20.65775503625107, 85.9852066182679 20.66064608126922, 85.97811283806489 20.66564117212291, 85.97511432003699 20.66687019940675, 85.97381366910007 20.66901268236917, 85.97158034142106 20.66920275269298, 85.96965566768715 20.66847742209386, 85.96685298598446 20.6662969758215, 85.96556974709267 20.66654668786619, 85.96476234760352 20.66882315140611, 85.96435566230809 20.67358660812538, 85.96169431973557 20.67741484927718, 85.96074680102839 20.67911681993658, 85.95841332466996 20.68129820661337, 85.9582926521812 20.68352005229745, 85.957865880556 20.684859056866, 85.95494363668226 20.68677490926127, 85.94999187400288 20.68924745793279, 85.94545856095584 20.69087314624056, 85.94443541488153 20.69164387670983, 85.94027067071413 20.69342075465358, 85.93928791199666 20.69184274172937, 85.93773427391615 20.69158462641347, 85.93654546323209 20.69201999138734, 85.9352466556381 20.69377375759837, 85.93366321504972 20.69779799797372, 85.93269545999414 20.69819847883297, 85.9304688705781 20.6980536623846, 85.93081897009546 20.70015199661748, 85.92925085835908 20.70127611834743, 85.92705875257188 20.70033189618306, 85.9245599556584 20.69998654368499, 85.9191262773718 20.7018994286252, 85.91602327180162 20.70280607925925, 85.9096747618061 20.70102364165409, 85.9099945368944 20.69525113200158, 85.91038649610736 20.69214114465615, 85.91012356641022 20.6899575918789, 85.90867450839848 20.68783429229858, 85.90705534630283 20.68604870539954, 85.90671300373793 20.68356649782351, 85.90540337234309 20.68077105861809, 85.90312956657742 20.67722393365467, 85.90024625389142 20.67701122237769, 85.89720363217633 20.67491841182909, 85.89487510373847 20.67301524464315, 85.89315607233945 20.67111595176656, 85.89069298974675 20.66923907380615, 85.89037274843281 20.66771909074922, 85.89052268623688 20.66359570633344, 85.88946873962642 20.66201688239243, 85.88969355919593 20.66013905818303, 85.88834646985039 20.65860347335336, 85.88539171504816 20.65836757536966, 85.87955469769059 20.6571778419285, 85.87759914077552 20.65943744828932, 85.8740733323371 20.66308707339286, 85.87276100689472 20.66336309415383, 85.86748349712701 20.6663370689983, 85.86547682697061 20.66768359716765, 85.85845494073639 20.66766888164683, 85.84972776642867 20.66847812811237, 85.84452423112799 20.66856088270569, 85.83767826017922 20.66813542381525, 85.83312909905398 20.66800983959542, 85.83117894460705 20.66756306568018, 85.82823832659248 20.66611099683265, 85.8236835276405 20.66175242999708, 85.82192077343993 20.66192105140125, 85.81503863811447 20.66187852034873, 85.8116917309615 20.66147604487897, 85.81017459592259 20.66029561537609, 85.80386133761539 20.6630119536999, 85.80102800090361 20.66506123237048, 85.79872973221612 20.66557375700676, 85.79650220855218 20.66747354196628, 85.79607751922183 20.67081333869304, 85.79338012456201 20.67262839538229, 85.79161845911956 20.67325298740924, 85.78762094532546 20.67316177265723, 85.78620290434382 20.67282203907946, 85.78429247789035 20.66980914033058, 85.78549264417792 20.66979049403945, 85.78435918588501 20.66626358486489, 85.78260478601658 20.66357249186472, 85.78037104960414 20.66261703760354, 85.77774286744203 20.66237709196512, 85.77488482256837 20.66267311275613, 85.77223792760056 20.66237422491047, 85.76865831187324 20.66226730836061, 85.76238116314555 20.66161265224955, 85.76118188978339 20.65563229837175, 85.76141085687458 20.65225055377952, 85.76299025684081 20.65218960777462, 85.7626047322602 20.64881691306305, 85.76074463212387 20.64443551467761, 85.75913095693799 20.64340755036931, 85.75716869769261 20.64689426880138, 85.755894226358 20.64665461861646, 85.75560515299115 20.64560915237184, 85.75214023775258 20.64562930718892, 85.75214004371647 20.64212407903733, 85.75469113156258 20.64294201587298, 85.75330397106717 20.64062809190145, 85.7543781531277 20.63894654775459, 85.75437277671074 20.63606453762838, 85.75266688586764 20.63636381263071, 85.74951125339489 20.63907389615684, 85.74834291621447 20.63934992269195, 85.7479246911609 20.64119894162982, 85.7438136680441 20.64043277379007, 85.74216112994237 20.6406376576832, 85.73970820999051 20.64248532266501, 85.73821928744135 20.64439429263929, 85.73630450505708 20.64498107074628, 85.73424028163707 20.64448260935273, 85.73152091418538 20.64487813494815, 85.7296684111014 20.64547442622822, 85.72728614723988 20.64571886730882, 85.72684768404129 20.64535416966353, 85.72649954015628 20.64221216925474, 85.7259271111994 20.64180140086262, 85.71694412544481 20.63890261309432, 85.71616615835764 20.63725719115987, 85.71610179227089 20.63464575074217, 85.71486109040445 20.63153770707081, 85.71411386905616 20.62852380841389, 85.71379313636375 20.62614982101116, 85.71223072803112 20.62422308591021, 85.71101339673511 20.62348665473237, 85.70951049011194 20.62361090362984, 85.70727218935953 20.62673815169049, 85.70540921371598 20.62630862095757, 85.70442339713328 20.62204165103712, 85.70840400822703 20.61827243779297, 85.70994003214146 20.61704169435047, 85.71316172043203 20.61506912838017, 85.7131810458887 20.61448195074728, 85.71135366868326 20.61212844430425, 85.70868720032371 20.60914076939231, 85.70832519543389 20.60826180419274, 85.70901098459314 20.60545727317547, 85.70536986660822 20.60315782238939, 85.70241885328917 20.60321249336089, 85.69895988040619 20.60153782880374, 85.6927747901305 20.59884413195991, 85.69049090436901 20.59720068125564, 85.68841760257476 20.59507085673035, 85.68613438695645 20.59167027962418, 85.68407475841909 20.58963989061787, 85.68213740765992 20.58733052785113, 85.67947653580461 20.58214715361796, 85.67813811879481 20.5799325752944, 85.67323702469069 20.57368401733865, 85.67109632858883 20.5716347979421, 85.66709023318883 20.56955783274032, 85.66514026199822 20.56929888336062, 85.66170631977234 20.56487721771587, 85.66009541678739 20.56040636467598, 85.65744215456085 20.55558403301772, 85.65640645542877 20.5528161349685, 85.65612921556915 20.55050573820255, 85.65528800169606 20.55019204638885, 85.65287726662993 20.55111296520129, 85.65182998372224 20.55077046616411, 85.65084101674785 20.54924953627807, 85.64927822842786 20.54972520937818, 85.64941715198822 20.55137946272022, 85.6487058389968 20.55155460067954, 85.64587663543364 20.54934180519907, 85.645742620268 20.5476784637279, 85.64208959960553 20.54644823497862, 85.64010361495521 20.54650493498313, 85.63946913756497 20.54451252277006, 85.63761754806764 20.54293497063081, 85.63468209356932 20.54247380213154, 85.6342010924471 20.5415575596497, 85.63189664784198 20.54293055774293, 85.63000156820681 20.54087395560414, 85.62817520340268 20.54133380319781, 85.62462751559718 20.54122889713834, 85.62312245122069 20.54275726977788, 85.62195856878579 20.54259895569039, 85.62038560524856 20.54100094933919, 85.6178542057785 20.54199260420358, 85.61478771133474 20.54224809040151, 85.6132790231544 20.54310330126166, 85.61218375224426 20.54278285715217, 85.61189563558317 20.54016968932137, 85.6109367675607 20.53961562534656, 85.60771405968229 20.53911086869601, 85.60402290823099 20.53685870298543, 85.60139141577703 20.5362096212827, 85.60043824666671 20.53819855305419, 85.59941205889687 20.53820833220171, 85.5970736382111 20.53695636237589, 85.59625880156969 20.53534612526574, 85.59483995300263 20.53371292381472, 85.5935143953761 20.5334176906003, 85.59373997941196 20.53182049013779, 85.59217272017676 20.53069206406502, 85.59122585544311 20.52936539986174, 85.59028398085087 20.52644877491203, 85.59026708803195 20.52515224758423, 85.59089918758164 20.52314730368707, 85.59182703677733 20.52235532389977, 85.59136201758233 20.52077501090109, 85.59015635270688 20.51890880363892, 85.58845703034517 20.51861492836563, 85.58752309236844 20.51797033431918, 85.58647074655586 20.51508901966642, 85.58523212967914 20.51371017337271, 85.58212281524075 20.5144889130095, 85.5766326993981 20.51557773209603, 85.57423093760333 20.51656982180965, 85.57233927695611 20.51530305660555, 85.57073017688998 20.51612997664411, 85.56864728019012 20.51636123261627, 85.56887200363992 20.51797565908546, 85.56519871698468 20.51907005069316, 85.565227617584 20.52161778696614, 85.56372258285191 20.5236290362303, 85.55859897156036 20.52392078601915, 85.5567186269908 20.52605514461979, 85.55438469159326 20.52695274384299, 85.55336838798642 20.52642029920876, 85.55080623379435 20.52609166222107, 85.54829156364983 20.52479693475382, 85.54370299343306 20.52731506707603, 85.5389488969471 20.5285759609207, 85.53334309606214 20.53166339884701, 85.53115223893315 20.53010909114213, 85.52695162862972 20.53162728217067, 85.52318610116447 20.53328909893471, 85.51559973696192 20.53632734267781, 85.51296392181483 20.53618288537337, 85.51132940481602 20.5375962001045, 85.50829504760154 20.53651767360328, 85.50587666427907 20.53619421419186, 85.50357226458976 20.53646793525113, 85.5026577131552 20.53585025837163, 85.50253831357919 20.53382122859637, 85.50077365135697 20.53285733908595, 85.49848158912974 20.53040741480032, 85.49857860628214 20.5283169782756, 85.49831052923841 20.52582580207269, 85.49764547229759 20.52420742102604, 85.496684951375 20.52387839817945, 85.49459225944533 20.52410424890748, 85.49337416008973 20.52511900489662, 85.49092930880572 20.52457369894204, 85.48508386525074 20.52221009622896, 85.48317674998739 20.52209415006342, 85.48407980478297 20.51900346675805, 85.48330336393344 20.51750611141288, 85.48366652136178 20.5152056787073, 85.48340980441314 20.51351403230451, 85.4817533325888 20.50890588171038, 85.47988882082612 20.50642351958352, 85.47733942720259 20.50632429928028, 85.47553231060003 20.5053192420462, 85.47474675634197 20.50380371231817, 85.47345440404163 20.50408141981835, 85.47204270067432 20.50044647715185, 85.46808274095065 20.50047029787739, 85.46691277512463 20.49999924760166, 85.46350074191018 20.4970015102496, 85.46063874265265 20.49365175560215, 85.45838868744475 20.49143660572712, 85.45665856544521 20.48852593988833, 85.45650576740525 20.48655072142046, 85.45686680211458 20.48447169384984, 85.45348660519385 20.48695747963134, 85.45164393866222 20.48906397918949, 85.44967880840117 20.49237987240781, 85.44668190374755 20.49483734628448, 85.44457839340689 20.49759636162145, 85.44211489309758 20.49755620640979, 85.43937307944192 20.49895437772561, 85.4391466680577 20.50000024300973, 85.43729213927278 20.50087788666174, 85.43664070618156 20.50177980858867, 85.43425924182066 20.50307734241712, 85.42980923673643 20.50367401036102, 85.42744327370407 20.50438882833839, 85.42458257880033 20.50566823660063, 85.41991718376215 20.50621752404699, 85.41819404436728 20.50689741083169, 85.41481056140923 20.50912040687604, 85.41348142040304 20.50923472975496, 85.41040270437985 20.50885867366438, 85.40557784759895 20.50904494460867, 85.40664550339895 20.50223892129027, 85.40694339283201 20.4993915341978, 85.40876068195682 20.49377579627666, 85.4087657870826 20.49188783537313, 85.40809195180483 20.48797456524396, 85.39975280837734 20.48737859268962, 85.39837297993124 20.48823760561781, 85.39673009782052 20.49088281304695, 85.39548621322301 20.49203212915122, 85.39047618222102 20.49256833184651, 85.38862547666594 20.49489995895962, 85.38399471886848 20.49764816571642, 85.3827955973216 20.49999933511006, 85.38163083184274 20.49999751342069, 85.37927540604862 20.49787978280061, 85.37749106892505 20.49706356837116, 85.37365044409867 20.49624181539446, 85.37072792084888 20.49609698032034, 85.36822708206481 20.49687285938886, 85.36601830893578 20.49721351092784, 85.36434334259637 20.4969583542941, 85.3522955691971 20.49708381433145, 85.3500600442389 20.49725228289862, 85.3436200650862 20.49834722309903, 85.34203948114042 20.49999877892685, 85.33810389360873 20.49999728034542, 85.33642494234272 20.50366677426264, 85.33340014410118 20.50410305989996, 85.32843744443321 20.50376609136594, 85.32544082095222 20.50381859594919, 85.31944734491992 20.50437039993219, 85.317324801075 20.50294970634989, 85.31384527114508 20.50595559740304, 85.31146546417584 20.50658275876381, 85.30726092194641 20.50705217165133, 85.30411711220111 20.50913532869382, 85.30172095140212 20.51168182435647, 85.29957790081592 20.51255511520999, 85.29615474466166 20.51561086159194, 85.29474274395196 20.51541181107271, 85.293905938112 20.51694372702483, 85.28851134821834 20.51619956119877, 85.28571759576957 20.51307813693702, 85.28258100488587 20.51233793027075, 85.27992646256004 20.51265046375685, 85.27874752525926 20.51476145125926, 85.27430702435076 20.5170073057711, 85.27067055424914 20.51681301313182, 85.2678455610897 20.51735390702661, 85.2633104388357 20.51862286373988, 85.26066127741845 20.51972092560072, 85.25127292689196 20.5185741863708, 85.24714521936539 20.5219514906531, 85.24358371726747 20.52358203463496, 85.24128866634531 20.52513944485137, 85.23536649319034 20.53068428158425, 85.23244539736351 20.53287660026218, 85.22700355967916 20.5382904341142, 85.22271429643696 20.54186424266481, 85.22033574980409 20.54355146142051, 85.21140538376564 20.54829656976563, 85.21215206432811 20.55376911030947, 85.20892912198943 20.55670307779183, 85.20364694906702 20.56062268821776, 85.19942260168051 20.56427780516684, 85.19689420527848 20.56723228689588, 85.19808836273511 20.56845962160953, 85.20598341142548 20.57365866978449, 85.20781703821038 20.57515903774596, 85.20788806261002 20.57605853103579, 85.20620867027117 20.57735539524443, 85.20176403890903 20.57972551736863, 85.1990133130674 20.57994982394164, 85.1972959830775 20.58038809198671, 85.19498218790865 20.5817955608953, 85.19352677880781 20.58320762365011, 85.19092892376968 20.58632827532093, 85.18933840894843 20.58861496303753, 85.18740297519405 20.59087101093935, 85.18442900902119 20.59332821917355, 85.1828638599286 20.59345187627775, 85.18103546942352 20.59758757182363, 85.17867523674434 20.60085059836587, 85.17638169499185 20.60172516401183, 85.17153717408937 20.60252766188727, 85.16993543302203 20.60250610637187, 85.16601434609565 20.60430276724625, 85.16080604792732 20.60703405901518, 85.15669205857347 20.61089219011262, 85.15498061883686 20.61160104300714, 85.15276395221144 20.61085476284375, 85.15030495425835 20.60912131940049, 85.14848761842114 20.60907024592321, 85.14547244203462 20.60970180372431, 85.14162510679307 20.61249224119123, 85.13874525441756 20.611453947821, 85.13561805542015 20.61143839193175, 85.13429705764203 20.61197962932912, 85.1325648389746 20.6136093358285, 85.12894850640667 20.61553485323953, 85.12700668024078 20.61624525764169, 85.12499800504466 20.61575387741974, 85.12299605643341 20.61353275392796, 85.11912124172729 20.61071759110573, 85.11781267034452 20.6102518153627, 85.11591587043557 20.6108136443794, 85.11447512633177 20.61174190090944, 85.1123618414225 20.61157422108363, 85.10923180285047 20.61217235474182, 85.10609977540844 20.61409355263691, 85.10282413340359 20.61714666601472, 85.09983174907245 20.6170776478893, 85.09440982883459 20.61873848916596, 85.09110425765942 20.61878337803914, 85.0902009693019 20.61696694203786, 85.08903913502581 20.61551340634475, 85.09113809090798 20.61414116958888, 85.0919133810156 20.613129087758, 85.09158106095435 20.61208219135762, 85.09037621444413 20.61099860381008, 85.0905901042116 20.60884663718925, 85.08669867606267 20.60550240392189, 85.0860507248415 20.6032326083853, 85.08649098556897 20.59985490608933, 85.08597882817773 20.5982279896998, 85.08555886937567 20.59537827234097, 85.08511527500016 20.59479068919842, 85.08202313365501 20.5931485898775, 85.08034668599372 20.59145008306013, 85.07936832093633 20.58837729236142, 85.07640925511906 20.58493474424535, 85.07496229916505 20.58177543463315, 85.07401088985438 20.58115968679325, 85.0712876839015 20.5818564434107, 85.06927184284436 20.58428168468783, 85.0682893060108 20.58423449739078, 85.06722306505733 20.58245688440708, 85.06489221896605 20.58208751502109, 85.06515519807051 20.57834670565005, 85.06016046986942 20.57778949602136, 85.0552360770601 20.57773422134909, 85.05342079926318 20.58021119495217, 85.05106087470612 20.58251491576017, 85.04803442536112 20.58480656427852, 85.04575463591732 20.585702098667, 85.04128531525788 20.58566952173189, 85.03808114591197 20.58647327723851, 85.03582599456149 20.58544061512401, 85.03449759915701 20.58543907365006, 85.03190258998167 20.58846239889884, 85.02921483514315 20.58826018459846, 85.02757440633147 20.5897724141468, 85.02464615542341 20.58887192025661, 85.02184643726285 20.58841993309386, 85.01523267632348 20.58696678695989, 84.99908098637961 20.58326267600592, 84.99790125406982 20.58289687260539, 84.99127726581092 20.58153304214017, 84.98698563910119 20.58041739861959, 84.98713578890768 20.57628255201003, 84.9858839712879 20.57301199917777, 84.97988228375556 20.565219920628, 84.97795079989352 20.56987124593197, 84.9749989888705 20.57336366259798, 84.97022993543503 20.57211107836825, 84.96817649000182 20.57219536472298, 84.96345304044006 20.57293473163436, 84.95934299918189 20.57406035472756, 84.95598521702409 20.57522637263923, 84.95009482267064 20.57572135434271, 84.94893331358466 20.57867432789548, 84.94554999591664 20.58101873335507, 84.94369846840303 20.58176885819227, 84.94017776598872 20.58218758516909, 84.93592089958892 20.58243940561654, 84.93427272909608 20.58161591885847, 84.92989350766304 20.58205579595017, 84.92644637008394 20.58200096433554, 84.92232493998459 20.5803935659562, 84.92026909155794 20.58134879122708, 84.91534054943033 20.5826893628953, 84.91069705981035 20.58350931179616, 84.90715999188818 20.58476718294025, 84.89692362275026 20.58184327287512, 84.89623134595806 20.58022273663948, 84.89353656719233 20.57636963661428, 84.89240594667741 20.57419283459964, 84.89145852498829 20.5712551013667, 84.8894826338085 20.56639918802066, 84.8861528692061 20.56238472206426, 84.88155625816921 20.56019260532952, 84.87527195795356 20.55835890416217, 84.8747461066441 20.55512832961314, 84.8735841304342 20.55144271340849, 84.87158758159612 20.54847404295453, 84.8672475895915 20.54338115785484, 84.86495360676622 20.53838555968911, 84.86059438991622 20.53367622295915, 84.85818924506609 20.53288779640861, 84.85193675060135 20.52991597439392, 84.84851660110834 20.52803120738184, 84.85107453142201 20.52505998341832, 84.85689168972362 20.51797915312146, 84.85951477035324 20.51548727861627, 84.86474151362931 20.5118714093567, 84.87034651681029 20.50722590559857, 84.87341515822756 20.50366894004377, 84.87442839498598 20.50283248937396, 84.87844861639384 20.50080444563838, 84.88180597634349 20.49889013937525, 84.88631548942536 20.49682270931152, 84.89299964235038 20.49482672038675, 84.89599805527538 20.4946102028345, 84.90445613474817 20.49537624022972, 84.90631592676237 20.49571027035534, 84.9093512505641 20.49559331458205, 84.91562248478394 20.49612040203399, 84.9206104441794 20.49585508391717, 84.9261956422033 20.49501412163365, 84.931559637275 20.4938678697656, 84.94261387576667 20.49081562193578, 84.94916539244002 20.48864864001009, 84.95347577866781 20.48669895002594, 84.95991375008586 20.483311082599, 84.96660996379192 20.47920338709206, 84.97732216604422 20.47288879575619, 84.98774551681353 20.4688052881662, 84.99240614628913 20.4660095083197, 85.00000065282141 20.45939566372689, 85.00152295137661 20.45766520035167, 85.00555025330553 20.45451861439645, 85.00898285165175 20.45214629830507, 85.01269701165243 20.44985407731269, 85.01513377540394 20.44889740514543, 85.02240812686054 20.44656859999422, 85.0289324973443 20.44405503025606, 85.03262097990091 20.4422451868812, 85.03414760743746 20.44125526540341, 85.03647436799083 20.43913196821274, 85.03920739522472 20.4359473214113, 85.04045762372476 20.43483228713436, 85.04699185411708 20.43071938303394, 85.04959190912936 20.42931231937622, 85.05807658771772 20.42549628934607, 85.06108755909041 20.4245362944005, 85.06419630399689 20.42380765693566, 85.06561271992621 20.42317307067779, 85.06923298172519 20.4221519553051, 85.07021668187706 20.42125510920282, 85.07190316641505 20.41855053497449, 85.07291635286781 20.41759077115034, 85.07471478725313 20.41705517212887, 85.07809012069494 20.41720987366828, 85.08089163009619 20.41612978331483, 85.08441374556048 20.41526983421014, 85.09218431470195 20.41291184880685, 85.09444963228651 20.41256179897544, 85.09840084062267 20.4130430536195, 85.09945071876321 20.41297331116521, 85.10313269482219 20.41195655488336, 85.10726001517487 20.4097614179787, 85.11462901762138 20.40730315211021, 85.11773254241778 20.40459532785597, 85.12111992406417 20.40019689498618, 85.1235849524078 20.39757699504636, 85.12514085244619 20.39646918158758, 85.12899307362459 20.39439224701579, 85.13339413220389 20.3912961646625, 85.1356550498402 20.38849314126533, 85.13717557062944 20.38711836475531, 85.13805327406936 20.38702838041988, 85.14302384567418 20.38753744498714, 85.14593265614118 20.38661102584447, 85.15110408206039 20.38351812767665, 85.15600328431249 20.37994778558309, 85.15843397365606 20.37854629330805, 85.15991988595066 20.3784490653438, 85.16444939373413 20.37937748295503, 85.1659039647068 20.37950117712161, 85.17333937241575 20.37892893266719, 85.18526512226009 20.37691253958682, 85.1890189204227 20.37783686207179, 85.19449164488144 20.38086974637199, 85.19665654429195 20.38086513430395, 85.20362093655136 20.37879168459429, 85.20645337225288 20.37738911403375, 85.21074405034167 20.37454719660262, 85.21291008162947 20.37445192403344, 85.21720033481509 20.37330337693945, 85.2195980721574 20.37304332231687, 85.22433117860842 20.37212059978404, 85.2305477880725 20.37128487994846, 85.23254382307424 20.37055545923477, 85.24163584543967 20.36914340200222, 85.24534674006429 20.36837663119532, 85.24787423994769 20.36849244663551, 85.25282504771793 20.36734520010003, 85.25565730555306 20.36633924077838, 85.25820636320663 20.36580455591465, 85.26094207370826 20.3648698978643, 85.2654510253431 20.3638082059807, 85.26664725970468 20.36305669669829, 85.26794419610792 20.36099645993721, 85.26875504243282 20.36043541368446, 85.27160891822525 20.3596191812964, 85.27650256439732 20.36012373962411, 85.28278771980915 20.36041151062444, 85.28912893458629 20.36037892541323, 85.29488585455989 20.35992938927421, 85.30600565030436 20.35956791686529, 85.31453224697883 20.3589773733096, 85.31706007205236 20.35905153309955, 85.32874980213219 20.35823339338608, 85.33160023108888 20.35816580575663, 85.33863576363058 20.35859877673098, 85.34101486632062 20.36005769235065, 85.34591196831158 20.36342846831179, 85.35140081483478 20.36521933764291, 85.35782328582258 20.36479207491644, 85.35972816158595 20.36582616493427, 85.36665891912446 20.36715603472117, 85.36697248775249 20.36513085558737, 85.36789002967862 20.35575385440396, 85.37316733463045 20.35671524805042, 85.3735630173603 20.35596484460175, 85.37176698596835 20.35506278575186, 85.37158779632367 20.35388648535471, 85.37266708081506 20.35188228832316, 85.3714737237573 20.35105376789808, 85.3668487097878 20.3509338822936, 85.36633237163721 20.34949272271551, 85.36442071089854 20.34865269016652, 85.36299670959497 20.34745595822552, 85.36107754343209 20.34779487379092, 85.3579086805718 20.34583636670321, 85.35687606894935 20.34476513236861, 85.35647126742106 20.34318931314163, 85.35627553170717 20.33997145522335, 85.35642602287348 20.33660825280556, 85.35427399542263 20.33724301677381, 85.35319138626643 20.33683525216159, 85.3525380846794 20.33566377429088, 85.35046871121786 20.33526936230805, 85.35062208597621 20.33391099974245, 85.35361442089999 20.33260225775467, 85.3539847522742 20.32973322777954, 85.35304843196535 20.32907422266354, 85.35183388365007 20.3293653063745, 85.35088371491281 20.33046303839274, 85.35012574701881 20.32923148477566, 85.35124482238565 20.32756669279276, 85.3490265181315 20.32227001001771, 85.3501339288744 20.32124595467921, 85.34968494370888 20.32023023579002, 85.34776947231677 20.31935848064268, 85.34753872835793 20.31853398283016, 85.34852828911872 20.3173283272844, 85.35075636973814 20.31853725899804, 85.35151548028921 20.31738821868337, 85.35132937361684 20.31506024634858, 85.35262084736485 20.31518976187257, 85.35235451395107 20.31366074829112, 85.35367601388748 20.31138791437747, 85.35285650959983 20.30874690984772, 85.35186695961883 20.3077077428004, 85.35184314707729 20.30633871500197, 85.35327977060891 20.30359250223054, 85.35447903858118 20.30200033337876, 85.35313049755813 20.30140977129817, 85.35116854733322 20.29996399912745, 85.35067781116824 20.29837399281733, 85.34934724004411 20.29744444063126, 85.34947564343419 20.29481709360713, 85.34814466178 20.29302032818793, 85.34868168363998 20.29157985918873, 85.34685564402601 20.29133217077786, 85.34563590434671 20.29033599627686, 85.34539424406054 20.28919991619637, 85.34639284726298 20.28801701966334, 85.34507002859978 20.28726386132131, 85.34328886881734 20.28775732038563, 85.34405635885338 20.2858087357664, 85.34279198458258 20.28586461511291, 85.34230852477137 20.28496120459682, 85.33649163776099 20.28502356638155, 85.33621707757585 20.28382835696673, 85.33340686260118 20.28385587822337, 85.33364414539696 20.28225474165966, 85.33260737187977 20.28207775418663, 85.33260116541949 20.28041112298356, 85.33162271232717 20.27969699962035, 85.33154055959783 20.27842737462631, 85.33272683793111 20.27806793802248, 85.33477206557613 20.27659702679779, 85.33392814418076 20.27584831779119, 85.33541634268776 20.27453440824575, 85.33428401178058 20.27255451323964, 85.3359717611465 20.27273299299232, 85.33921868041844 20.27482344065042, 85.34216207602387 20.27441319684344, 85.34382549182537 20.27373334982198, 85.34530969282937 20.27371124087778, 85.34912480999324 20.27278516341365, 85.35143296464047 20.27315016290129, 85.35213625657471 20.27364008472318, 85.35393400285055 20.27247349984846, 85.3551365496736 20.27282364299605, 85.35612732495667 20.27419249332431, 85.35932077111299 20.27503545296396, 85.36220377208356 20.27444823713112, 85.36413648124768 20.27546893466281, 85.36717433021364 20.27609340440232, 85.3689359660117 20.27699962625148, 85.36975551341847 20.27599118334825, 85.37318298597765 20.27551704678946, 85.37340505310917 20.27854085507091, 85.37553594859126 20.28031767062431, 85.37702675580584 20.28241835072397, 85.37926634025078 20.28341461740026, 85.3803278830153 20.28674883201691, 85.38176694098134 20.28692926035438, 85.38337271189106 20.28579682059992, 85.38627255806983 20.28267985792757, 85.38802418573727 20.28040586583694, 85.3883196362443 20.27913944275543, 85.39320837941158 20.27855652137039, 85.39492463142314 20.27784495362084, 85.39431970321588 20.27708982463201, 85.39486798905122 20.27495852016678, 85.39341869568086 20.27485942462086, 85.</t>
  </si>
  <si>
    <t>Dohad</t>
  </si>
  <si>
    <t>485</t>
  </si>
  <si>
    <t>MULTIPOLYGON (((73.7892661192117 22.79018245475113, 73.78887621714071 22.79065179209892, 73.78637373982957 22.7899054933789, 73.78204450694713 22.79032293197445, 73.78097394240218 22.78919358114377, 73.77783821659615 22.78891171487189, 73.77670816471478 22.78931293560704, 73.7753513277501 22.78847092600379, 73.77676488344352 22.78489796092316, 73.77625771799029 22.78327702923216, 73.77788318356431 22.78086956981707, 73.77952785062749 22.77971347613289, 73.7803831186432 22.77838242873473, 73.77835966616068 22.77505283597536, 73.77846414112655 22.77317501621343, 73.77950075384528 22.77145823721554, 73.78083479156807 22.77100290996219, 73.78198453182549 22.76992321023703, 73.78486411740134 22.76947313182792, 73.78571024865228 22.76965678440095, 73.78732921671183 22.77145287730509, 73.78964142096437 22.7732281118621, 73.79279453096781 22.77352305270815, 73.79225750641287 22.77474629675839, 73.79488262442158 22.77595235318636, 73.79598223509285 22.7774592906424, 73.79714136274501 22.77755745440222, 73.79543575487122 22.78017108678122, 73.79548037329309 22.78279954904137, 73.79478342885461 22.7844612836095, 73.79380082464742 22.78504140694161, 73.79202805872299 22.78737584402589, 73.79009493363891 22.78853484598548, 73.7892661192117 22.79018245475113)), ((74.3189011344265 23.05866122717622, 74.31817607541461 23.06210416365696, 74.31439274064547 23.06993288974385, 74.31247877842304 23.07291898434809, 74.3113349499785 23.07419215889251, 74.30733832641484 23.07776978236424, 74.30496856979701 23.07915495594303, 74.29782625541581 23.08397854330728, 74.29308046834625 23.08599428659366, 74.28737689302913 23.08723776988431, 74.28287388644488 23.08853166700868, 74.28160945288521 23.08945630308927, 74.27889032887701 23.09218537905157, 74.27715836173788 23.09562348772389, 74.27695660641326 23.09865759640158, 74.27858093561842 23.10258527695651, 74.28122115610367 23.10646789136407, 74.28223066665028 23.10760610529313, 74.28576867690521 23.1125676328981, 74.28699537403639 23.11605081979686, 74.28712155499446 23.11712178040708, 74.28577454559898 23.11884095741203, 74.28073037681956 23.12252149373129, 74.276274814757 23.12748270461459, 74.27436740484623 23.13075284481978, 74.27197300744017 23.13737187388979, 74.2703784457086 23.14324935771689, 74.26898231194177 23.14943485100947, 74.26870782092691 23.1550158250428, 74.26747352674339 23.15834769436217, 74.26467476888185 23.1619296899539, 74.26110219774301 23.16496603877408, 74.25526163383667 23.16735930408742, 74.24735988101932 23.17143108486925, 74.24527682441936 23.17372626165424, 74.24286279433277 23.1773399468592, 74.24119185424244 23.18206376860923, 74.24079861672683 23.18469164864386, 74.23975738307426 23.18347796011319, 74.23793012803968 23.18257633509972, 74.23517400601814 23.18049249792763, 74.23215354843609 23.17747415878178, 74.22941059841156 23.17938580171129, 74.22695443015162 23.17976668269903, 74.22602234360269 23.18063411735402, 74.22315643757199 23.18164728624517, 74.21939612392863 23.18161351074173, 74.21620333084751 23.18321367871346, 74.21512394215159 23.18297047065989, 74.21385964693249 23.18380645561612, 74.21210640229754 23.18391132217905, 74.21300157796973 23.18613213921918, 74.21255770870975 23.18693147562652, 74.20991615781956 23.18783595480139, 74.20891006356599 23.18776875620261, 74.20712342136538 23.18908801477884, 74.20292409116124 23.19030924172309, 74.20121409142406 23.18930328025312, 74.20132551126537 23.18766884963765, 74.197337399239 23.18239293316471, 74.1957785832692 23.18053798676935, 74.19413713127639 23.17956807064231, 74.19108435680198 23.17828270016555, 74.18859859085005 23.17814823965976, 74.1888954651868 23.17603071765164, 74.18810826072358 23.17398131575497, 74.18445853238666 23.16974783738941, 74.18333950912206 23.1680461650474, 74.18282044099132 23.1646376341267, 74.18504985740556 23.16004968073664, 74.18542437313236 23.15682136717174, 74.18401731136012 23.15498434639797, 74.18301137341341 23.15470932917624, 74.18215637399396 23.1535628976542, 74.18055364657643 23.15043921730459, 74.18066551377875 23.14956778914999, 74.17887766064915 23.14727936882966, 74.17802400241443 23.14922560563833, 74.17407521324132 23.15217515895058, 74.1724404662738 23.15453692132959, 74.16679165584971 23.15572140496575, 74.16470686729787 23.15592967796651, 74.16050275985303 23.15555145066002, 74.15448270806137 23.15648737322744, 74.15399933538674 23.15624360866114, 74.15425745640218 23.15363855225295, 74.15407160934292 23.15204483758941, 74.15168911461437 23.1530159492169, 74.15117197786152 23.15475428495366, 74.147935257163 23.1576578590237, 74.1477502419437 23.16015915224155, 74.14592935237121 23.16257932140246, 74.14592967217145 23.16459295173301, 74.14526127978598 23.16836294879703, 74.14120402712717 23.1731537796894, 74.13614507656976 23.17439581190409, 74.1346899360652 23.17508667010101, 74.1244545065651 23.17543022860731, 74.12147561942112 23.17619323175163, 74.12005942896897 23.1785183300609, 74.11708511424976 23.18413922037565, 74.11637696871804 23.18465840818089, 74.1186477040421 23.18957966484581, 74.11831067141885 23.19006273124519, 74.11901871094936 23.19190480796217, 74.1182763863177 23.19280326622554, 74.11939474393067 23.19506069431475, 74.11894533386203 23.19564763881251, 74.11942881163949 23.19721431897914, 74.11872063287012 23.19822108790625, 74.11902332290003 23.20237022589181, 74.11939441694389 23.20462771289121, 74.12122119766801 23.20587835818589, 74.12683346282975 23.20802285137945, 74.12731707265961 23.20972490603302, 74.13007204034598 23.21114706764348, 74.12813783189364 23.21388304326868, 74.12862154323311 23.21665968825544, 74.13037037085182 23.21893959205833, 74.1344691849656 23.22302528858943, 74.13282795755161 23.22490357974261, 74.13279387457143 23.22674565420589, 74.13115745943242 23.22922885670743, 74.13372720708364 23.22985625361346, 74.13250112889169 23.23159004868672, 74.13231096991908 23.23793339819078, 74.13257496232319 23.2407777310956, 74.1306354017084 23.24240766480453, 74.13007857019979 23.24511657485061, 74.13052329196096 23.24640327020891, 74.13201348742284 23.24720230132272, 74.13070916956292 23.25046654864299, 74.1317793280693 23.2516941961187, 74.13195531342338 23.2538793937517, 74.13077296432114 23.25648900801235, 74.13236613815562 23.25924747315437, 74.1327524020497 23.26345971216342, 74.13264018809767 23.26619122187452, 74.13037774781695 23.26691367330526, 74.12793450092406 23.26899058103008, 74.12571096398332 23.2692389792025, 74.12276430210352 23.27068822710074, 74.11346933055248 23.27311232286696, 74.10921758095654 23.27436262760834, 74.1089043986041 23.27829047539832, 74.1075846656539 23.28015493314883, 74.10755483799321 23.28443944625998, 74.10427982391074 23.28790194313766, 74.10057907755389 23.29381131467883, 74.09725552390336 23.29324639719461, 74.09574528073927 23.2934041629394, 74.08728362776829 23.29730769188276, 74.08592958456414 23.29803882994517, 74.08297785977939 23.29609220641183, 74.07907709274473 23.29737785838734, 74.07419891556184 23.29779623374622, 74.07176429519062 23.29886101863164, 74.06750716738105 23.29841251032695, 74.06460934600494 23.29708864274636, 74.05936530656636 23.29579989639997, 74.05691220874807 23.29482819476098, 74.05381339741197 23.29475461435236, 74.05155086999466 23.29401312892356, 74.04828624582679 23.2933209017194, 74.04331046399331 23.29360278468747, 74.04185361668974 23.29416192915005, 74.03816386032204 23.29344657200705, 74.03769824913724 23.29542836792253, 74.0388802011841 23.29685114707238, 74.03877171164724 23.29830033536701, 74.03994966259786 23.29830998862673, 74.04239734267669 23.30028874274358, 74.04356910962487 23.30249253329895, 74.04467186080639 23.3057934006321, 74.0448557791827 23.30880938817683, 74.04186888086301 23.3090832622468, 74.03896608910843 23.30789880310201, 74.03718260268941 23.30676470372837, 74.03552177044268 23.30500748404696, 74.03424616902745 23.30475395577546, 74.03196644965223 23.3075834163526, 74.03187163606724 23.31035996127346, 74.02982049481272 23.31458003659484, 74.02749122795969 23.31783823231346, 74.02480513410616 23.32106011834918, 74.02666512374971 23.32461897905647, 74.02667312234901 23.32702529030072, 74.0277375990112 23.32888602376244, 74.02865472771234 23.33167217708486, 74.02496774803721 23.33255032035409, 74.01963374142463 23.3325153103131, 74.01378068464764 23.33360388203193, 74.01242592907941 23.33410403628946, 74.00783898840658 23.33517073600668, 74.0067976649225 23.33514733622783, 74.00439143131426 23.33591758262576, 74.00168315086982 23.33557238771406, 73.9978016814441 23.33572959514236, 73.99620558000009 23.33101924602893, 73.99621247906148 23.32887750610107, 73.99401299630912 23.32744942163407, 73.99244306278938 23.32542029437083, 73.99231379701661 23.32387280638233, 73.9904443418249 23.32166542622779, 73.98766608890806 23.31965258060565, 73.98757813396027 23.31769439421725, 73.98620744138063 23.31575365569038, 73.98578774758157 23.31448355537293, 73.9853233437325 23.31094899386843, 73.98467615607933 23.31008485564506, 73.98491010971867 23.30618982802566, 73.98609738158864 23.30140307973708, 73.98778983183847 23.29974090336818, 73.98995481209737 23.29840510207469, 73.98983680940164 23.29701637380351, 73.99098752792442 23.29599131823096, 73.99479673417372 23.29424882024029, 73.9955138233324 23.29227410923992, 73.99695666769736 23.29167358190926, 73.99723476185481 23.28844880314562, 73.99577334302474 23.28715092636416, 73.99195679843787 23.28454713665933, 73.98908128492518 23.28346871210801, 73.98794945078635 23.28156854785108, 73.98817790134623 23.27881792360754, 73.98668785500469 23.2768064233086, 73.98521221584366 23.27393134814226, 73.98526655044364 23.27268273436239, 73.98399257408072 23.26622309438959, 73.9840998706549 23.26424312587514, 73.98321494655671 23.26076507441118, 73.98583205877959 23.25939962665565, 73.98938443399425 23.2568675976338, 73.98917994060464 23.2552718319216, 73.99116181815751 23.25249977191192, 73.99122298085194 23.25107443410816, 73.99216702128236 23.24929618366081, 73.9942551919912 23.24847923962866, 73.99319593094752 23.2433308749229, 73.99220022481187 23.2428606868283, 73.99048779962342 23.24076316488597, 73.99076282244093 23.23530866833933, 73.99142086174274 23.23396031861803, 73.99074120897517 23.23216504989158, 73.99089937714388 23.23099088480603, 73.99184776092869 23.23008507891434, 73.99197437577304 23.22833463463323, 73.99269077502558 23.22791570683962, 73.99129006074917 23.22548419271191, 73.99108151505931 23.22452001975, 73.98949692911896 23.2222322778133, 73.98979183165366 23.22093886310791, 73.985367382741 23.21853553199768, 73.98161943081428 23.21980715066967, 73.97980385926827 23.22001332772914, 73.97879847378545 23.22062631923617, 73.97408427956609 23.22258677320945, 73.97111253402859 23.22351943404647, 73.97022628761032 23.22510446809373, 73.96701151005925 23.22476580460626, 73.96472322165454 23.22478317685395, 73.96629655978923 23.22322428104788, 73.96640905940552 23.22209238737199, 73.96589678164001 23.21893064715555, 73.9651174500119 23.21699868519032, 73.96610021861085 23.2141224403276, 73.96615017841536 23.21226548125188, 73.96728935358674 23.20756855030621, 73.96834233540658 23.20657884825741, 73.97000047719902 23.20642812892591, 73.97242341138676 23.20693334061085, 73.97544164743513 23.20827362940831, 73.97712226956756 23.2077775013663, 73.9795273093148 23.20786700737277, 73.98143367807813 23.20887444159842, 73.981589798088 23.21096758606726, 73.98287559807667 23.21160066634712, 73.98439388206084 23.20942964659523, 73.98488726196773 23.20712771865671, 73.98348220793017 23.20443697808726, 73.98417034259063 23.20296022707412, 73.98354641860836 23.20194169761478, 73.98135617143544 23.20098655266233, 73.98000316937869 23.19988768827121, 73.97993301903985 23.19839294159976, 73.980435309336 23.19685258924928, 73.98060996787839 23.19322429987789, 73.98169883469889 23.19235784194288, 73.9840190510254 23.19243931658723, 73.98356866897963 23.19107570074048, 73.98082995361337 23.19097498165111, 73.97948038042604 23.19004305233468, 73.97419429893387 23.18865213527672, 73.97371479709984 23.18750859964562, 73.97516531936553 23.18465890033866, 73.97228499357786 23.18314971236272, 73.97186987310192 23.18001643110566, 73.97275999934391 23.17808356234361, 73.97352177429809 23.17529919571604, 73.97332293220998 23.17431762959835, 73.9737159289771 23.17215543483358, 73.97534160475686 23.1729662794092, 73.97625476919265 23.17077837463906, 73.97768638641318 23.16969088937109, 73.97929066342456 23.16706161718741, 73.98111024235504 23.16597263661243, 73.98276917915653 23.16636000589897, 73.98535150322172 23.16577150000544, 73.98653853883478 23.16400186210525, 73.99038505840606 23.16019434465398, 73.9922452250177 23.16038030761682, 73.99155888429289 23.15872526459415, 73.99101279394009 23.15587515070011, 73.9922361556266 23.15076780791674, 73.99212544635269 23.14776945933476, 73.99540153931181 23.14525563798366, 73.99490584264981 23.14331802667954, 73.99504187094003 23.141998459161, 73.99456304374075 23.13914968372462, 73.99506646681249 23.13613031701052, 73.99343030230347 23.13598123325817, 73.98942254322354 23.13773125726699, 73.98733313373791 23.13736866134377, 73.98318008294052 23.13881338235767, 73.98139761790601 23.1396309487438, 73.98074234002539 23.13845793471913, 73.97821053541513 23.13710016029232, 73.9766751636776 23.13356760790157, 73.97577678281647 23.13243201559096, 73.97553498418978 23.12409706865608, 73.97700345659146 23.12364622435674, 73.97924588779753 23.12067277539469, 73.98210389763689 23.1188545207061, 73.9892998962378 23.11714607766049, 73.99351989218506 23.11581802459884, 73.99811012518342 23.11486804458718, 74.00145479014144 23.11622504435154, 74.00316805255974 23.11738109216057, 74.00491431459001 23.11574759333262, 74.00471171844227 23.11057808386638, 74.00492896970555 23.1086720882737, 74.00994400342533 23.10626217811178, 74.01309370791556 23.1037545534128, 74.01206574507468 23.10202907620246, 74.013572427317 23.10061607687135, 74.01581491511693 23.0971898129944, 74.01925828156847 23.0938210146457, 74.01913272044797 23.09180383935485, 74.01766545268705 23.09210100580689, 74.01663810429385 23.09156892387539, 74.01488829032495 23.08986904589583, 74.01346841318687 23.08796924588025, 74.01035884093199 23.08768920415375, 74.00593934982135 23.0878092146707, 74.00461956027729 23.08910915439866, 74.00297970459076 23.08901914263998, 74.00241985743767 23.0873292603813, 74.00087850292039 23.08587017810751, 73.99788208515361 23.08577206898887, 73.99539144943454 23.08805751471582, 73.98844042141161 23.09188685015213, 73.98670987989883 23.09424033398968, 73.9824137041205 23.09851896336233, 73.98053027383796 23.09909815875028, 73.97532296920632 23.09949889730522, 73.97238486198295 23.0995684942765, 73.96860278305857 23.10010807615344, 73.96843369856255 23.10254623799231, 73.9679464900817 23.10377009135556, 73.96618494860675 23.10443029485782, 73.96672280589998 23.10581603064989, 73.96516234691151 23.10790735064334, 73.96574358384979 23.10844876466339, 73.96384618117128 23.11042739610813, 73.96382257883549 23.11155618567239, 73.96083655008502 23.11337732933215, 73.95900654440902 23.1140059246265, 73.95577364244876 23.11135734362394, 73.95565601884212 23.11065764927439, 73.95337546942356 23.10866772161451, 73.95049630156431 23.10984754315228, 73.94866593027399 23.10970845484353, 73.94606489070819 23.11073911660204, 73.94535691316143 23.11025630864739, 73.94534864686418 23.10397612571115, 73.9447854364187 23.1003282943977, 73.9422270515575 23.09833834423452, 73.93835605558971 23.09703971259228, 73.9343294094309 23.09655826011587, 73.93168918086081 23.09674887915846, 73.93044978424646 23.09734077010819, 73.92968727896196 23.09450119466562, 73.92857903458247 23.09353987287358, 73.92673906569168 23.09338701506104, 73.92122870721239 23.09223750360178, 73.91770984993764 23.09199014504242, 73.91600122731778 23.09032914138323, 73.91315988931179 23.08688956184131, 73.91151953416194 23.08445184972162, 73.91007978359482 23.08408198558777, 73.90666303242853 23.08108939372657, 73.90586183580641 23.07725184093923, 73.90524979473869 23.06850207038987, 73.90657099733274 23.06384246095227, 73.90740927910473 23.06018063171601, 73.90709173273662 23.05837027435886, 73.90788132582021 23.05523215008015, 73.90805146134512 23.05276246575999, 73.90427045680588 23.0499541970494, 73.90473275141062 23.04834306838339, 73.90593148488531 23.04219354377931, 73.90694116431521 23.04135348066738, 73.90558939384871 23.03986383668106, 73.90656958428279 23.03797194610329, 73.90687154038915 23.03608457488581, 73.90853957622612 23.0348742089303, 73.90884164372358 23.03323522116007, 73.90821030504692 23.02519431433366, 73.90831216861027 23.02306322008774, 73.91097654030195 23.02091626767753, 73.91082313140758 23.01875541335831, 73.91192987470225 23.01717487773244, 73.91172956925853 23.01595594825505, 73.91355875836594 23.01640694112625, 73.91397263826845 23.01391460964661, 73.91080183594546 23.01252479366399, 73.90955267733895 23.01053396765478, 73.90654286389467 23.00861579660555, 73.90608908801372 23.00766770383564, 73.90555180923556 23.00451641979998, 73.9048100783903 23.00283697559454, 73.90400952765687 22.99952688474661, 73.90397968831807 22.9971565133646, 73.90281382958952 22.99589701832977, 73.90277948969114 22.99478635009639, 73.90363147256785 22.98832530286081, 73.9034795620634 22.98501589906928, 73.90636122903578 22.98335833303296, 73.90845314302443 22.98309600663601, 73.9166689360853 22.98015021575821, 73.92061844840222 22.97934998221751, 73.92823923694476 22.97716682198516, 73.92664844993399 22.9743183585869, 73.92388762343532 22.97165993316542, 73.92315023055458 22.96859900529094, 73.92146722788665 22.96621115112558, 73.91942900979576 22.96599955460739, 73.91518235634247 22.96661926168333, 73.91386099384832 22.96647960774525, 73.91034016387322 22.96464744515306, 73.90913086980403 22.9642684441792, 73.90681013874284 22.96474752415402, 73.90516204191188 22.96434153034128, 73.90434278555928 22.96351998078066, 73.90394229863932 22.96051757526143, 73.90165972262147 22.9568698816647, 73.90176165355847 22.95444080041315, 73.90133235497241 22.95323986766025, 73.90026942610741 22.95282017739468, 73.89939207480708 22.95397167632639, 73.89807088029789 22.95376866918832, 73.89534041416091 22.95239202941349, 73.89370159782514 22.94762888263556, 73.89301407042579 22.9469517211129, 73.88966505043531 22.94822084370842, 73.88360516285232 22.94762084367186, 73.88186464465001 22.94602269515388, 73.88260565414809 22.94479907090772, 73.885374647231 22.94483046884998, 73.88972270790347 22.94114135312368, 73.88967390602735 22.94033316038676, 73.89173089621272 22.93919067769798, 73.89325155624084 22.93685170935716, 73.8951623456137 22.93642252638004, 73.89778010821684 22.93632285496398, 73.89932056980879 22.93662059330875, 73.90067068288357 22.93572183838545, 73.90261076721616 22.93562217886307, 73.9043119302259 22.93494015561617, 73.9063925631712 22.93163023116864, 73.90727966478566 22.93113332835595, 73.906679664736 22.92922363565249, 73.90758118431074 22.92848304498663, 73.90717125340221 22.92652354136718, 73.902539852411 22.92295316238508, 73.9007995587875 22.92200076539119, 73.89827942508944 22.92125167936181, 73.89638292611612 22.91876418409859, 73.89244439211028 22.91677358393162, 73.8900118082198 22.91247562467122, 73.88689221885117 22.90946435775241, 73.88543476967634 22.90734246540338, 73.88051201269913 22.90177572294183, 73.87730497682919 22.89302577239533, 73.87608668703074 22.89021740470707, 73.87654467780699 22.88635705277242, 73.87463439957553 22.87929559404636, 73.87294356269999 22.87585520659328, 73.86901651185846 22.86859494132156, 73.86639540572581 22.8649783368235, 73.86403749788659 22.86269810132062, 73.86311677502603 22.86135708508327, 73.86250786907867 22.85954653435866, 73.86222544773649 22.85718959790269, 73.86106626079555 22.85375813384427, 73.85821668074684 22.85044831370164, 73.85612718142964 22.84651101285574, 73.85560633912624 22.84386060885767, 73.85439832335969 22.84299809333871, 73.85417933205974 22.84172033488672, 73.85086663904102 22.84227977106849, 73.8482894802887 22.84343074838114, 73.84780710384575 22.84423881398951, 73.84372001813634 22.84400785308559, 73.84040722809956 22.8448785918665, 73.83987644863247 22.84390772384896, 73.83914668424511 22.84019174701976, 73.83808067236205 22.83707161439894, 73.83793018029746 22.8350217127072, 73.83849071196676 22.83354991939785, 73.83850661124897 22.82884075689499, 73.83734838640369 22.82454212899215, 73.83940904441037 22.82356287331933, 73.83968733979043 22.82079061559442, 73.84187909343808 22.82059240363964, 73.84449030103461 22.81796966800027, 73.84719837217156 22.81787989960234, 73.84817796702259 22.81423185308738, 73.84778857160143 22.81308048227688, 73.84789613587355 22.81105322106997, 73.84882708335869 22.80675050816387, 73.84987963578382 22.80362169907465, 73.85079550504693 22.80181134813707, 73.849977558438 22.80017221330218, 73.84935957142145 22.79777462210369, 73.84984733595948 22.79285331838704, 73.84783633861835 22.79204476395572, 73.8460054939159 22.79181420810604, 73.84327728973676 22.79735369666578, 73.84285836130233 22.79784120680909, 73.83981932386524 22.79898294605505, 73.83686802937351 22.79981301625853, 73.83529968407515 22.80053057134126, 73.83291765557226 22.80279201477793, 73.83022947044071 22.80247072469693, 73.83062953425417 22.80018170110377, 73.82989940964238 22.79903474640097, 73.82810779167345 22.79783320369408, 73.82721205724913 22.79678094401421, 73.82623931384879 22.79340336935083, 73.82564177877629 22.78920416706028, 73.82415204504846 22.788282640985, 73.82255967071458 22.78849435477591, 73.82108921573104 22.78815525874752, 73.81742250025211 22.78830298310741, 73.81675994242443 22.78895291406073, 73.81390194426314 22.78815274020435, 73.81338049559693 22.78904197767697, 73.81185190883474 22.7880616121423, 73.81038442996976 22.78539562476191, 73.81254907964865 22.78514873109018, 73.81415132736582 22.78455783061996, 73.82229808759206 22.78354026134926, 73.82328591011277 22.78522142341034, 73.82451666223911 22.78645266492047, 73.82960822164137 22.78692618262273, 73.83147384282343 22.7858416156162, 73.83354012787703 22.78288662230345, 73.83340830909221 22.78022056525154, 73.83378272420769 22.77778176029137, 73.83542958316021 22.7749672842261, 73.83832522073187 22.77235264436727, 73.84067032308671 22.7692325616587, 73.8439504171421 22.76633391518854, 73.8472405624472 22.76394993362439, 73.84875523161068 22.76250203605515, 73.84976434240703 22.76082783233724, 73.85179054193769 22.75855431877444, 73.85293058757655 22.75601554341306, 73.85419676296952 22.75143849517675, 73.85483675242232 22.74530869116592, 73.85365647932673 22.74317073274892, 73.85016765632517 22.74354742365962, 73.84773004725901 22.74296081769207, 73.844424616221 22.74252325729976, 73.84343817261428 22.74165243708386, 73.84191272726065 22.74156975994217, 73.84103979926476 22.73996568309462, 73.83977218477068 22.73867739964119, 73.83815940520515 22.7386780549814, 73.83520087658044 22.73704504095414, 73.83430802844313 22.73693050164274, 73.83498171460057 22.73509894165469, 73.83711224357002 22.73472425899445, 73.83609129118163 22.73271966463258, 73.8376695655588 22.72933892659714, 73.83543023893034 22.72642718915099, 73.83475118983065 22.72495546262708, 73.83480891018093 22.721152323321, 73.83508662524933 22.71992990780343, 73.83612790291936 22.71872551703819, 73.83627534340694 22.71721347540294, 73.83519611820438 22.71298655886213, 73.83452827558786 22.71135991630533, 73.83196321444748 22.70664992903951, 73.82791292103717 22.70425172360472, 73.82586086709432 22.70080805080814, 73.82253425018865 22.70164430405762, 73.81962845716269 22.70082099300859, 73.81859093085731 22.69918234838418, 73.81514653313985 22.6976294061898, 73.81090598104393 22.69913625910742, 73.8076786998424 22.7014144210479, 73.80767138486104 22.69953797634878, 73.80670186371762 22.69641601292276, 73.80619908743287 22.6962675643428, 73.80610393608134 22.69281241037973, 73.80531226878774 22.69244890899082, 73.80469865836328 22.68980614224952, 73.80486638819986 22.68906438821935, 73.80373552783475 22.68764453525682, 73.80380645431801 22.68595510239531, 73.8055836857677 22.68295570074399, 73.80619232311881 22.68132772103076, 73.8063967715926 22.6789955384083, 73.80727460079669 22.67614151086686, 73.80965318965036 22.67517566826176, 73.81280584869957 22.67444468185036, 73.81674260314281 22.67533307666325, 73.8200271654184 22.67543842634471, 73.82148995238268 22.67371044809988, 73.82241841512773 22.67335507638255, 73.82372869241125 22.67387991767542, 73.82563691799228 22.67169225835518, 73.82619127015076 22.6687919271227, 73.82809298204766 22.66604037580136, 73.82819225576803 22.66384015639725, 73.82980297190338 22.66205084987767, 73.83015009799715 22.65951687968205, 73.82845028335866 22.6587593678799, 73.82743673488483 22.65948638584063, 73.82621964613394 22.65776798537713, 73.82647933740448 22.65548529799769, 73.82603001716735 22.65511899097061, 73.82569726142319 22.6518497702506, 73.8261268501651 22.64965946493015, 73.82251470644134 22.64663734122819, 73.82595233894644 22.64550757005662, 73.82707551691921 22.6448538908177, 73.8272766434231 22.6417499851964, 73.82596465035739 22.6406018343753, 73.82321468538883 22.64034285325647, 73.81929044986741 22.63959113136236, 73.81743184991758 22.63991262836639, 73.81654728873879 22.6396100173185, 73.81410954941688 22.63992692939365, 73.81246161068944 22.63813108795105, 73.81120439868634 22.63435558702367, 73.80982391806339 22.63225839286923, 73.80901441561814 22.62821025686186, 73.80916861143665 22.62678986875899, 73.80628542092155 22.6241930058018, 73.8049482390953 22.62199131822679, 73.80367963914937 22.61901957132961, 73.80287771040028 22.61787829727452, 73.80059408335359 22.61626222315356, 73.79871689276901 22.61458972723511, 73.79718686600741 22.61262688980655, 73.79991403442901 22.61231391762502, 73.80229911540725 22.61142930123519, 73.80497833804721 22.61177489531807, 73.80891084435746 22.610752656674, 73.81014341916556 22.61108651832869, 73.8114929007247 22.61213832758993, 73.81272135765549 22.61186605781533, 73.81463255486349 22.61233406863269, 73.81655619014494 22.61138395536074, 73.82051667628133 22.61158861372379, 73.82252249393655 22.6121674246861, 73.8235355860662 22.61129454312408, 73.8246874346696 22.61214626112675, 73.82437125284241 22.61353071061361, 73.82686957903864 22.61295302571219, 73.82884282557825 22.61361561524268, 73.82954975658771 22.61298000305869, 73.82801302390254 22.61035675559789, 73.82781980526809 22.6085777396019, 73.83042973456195 22.60826221313589, 73.83270220093955 22.60714724698249, 73.8349334750698 22.60723445434384, 73.84274208876187 22.61030267879708, 73.84377859817432 22.6092537886578, 73.84327493794737 22.60647336115785, 73.84540762287348 22.60740507324395, 73.84563533501822 22.60616129715574, 73.84748773299931 22.60384826135356, 73.84981494001541 22.60197506139678, 73.8513389678275 22.59931268164292, 73.85146555033251 22.59712941133782, 73.85212738411809 22.59643131568321, 73.85234050941924 22.59338143874002, 73.85279902121837 22.59218933740842, 73.85547509077165 22.58999588861433, 73.8575604111261 22.58866695065086, 73.85875507702922 22.5864518776358, 73.86062672411019 22.5860904908948, 73.86212710736571 22.58268253923158, 73.86365182059241 22.58101867459276, 73.8646970113238 22.57902975633226, 73.86452091727357 22.57372886574299, 73.86463373938507 22.57234007670423, 73.86145617005305 22.57228634165729, 73.85844285856905 22.56904645040666, 73.8561388694098 22.56894353511152, 73.85402053507033 22.56732478784132, 73.85075935234831 22.56610982710254, 73.84778909711586 22.569344649334, 73.84672134519614 22.57016844328862, 73.84628712743555 22.57160043160207, 73.84697627090409 22.57278639365329, 73.84542417163765 22.57297387825998, 73.84311558220583 22.57251919309951, 73.83992983101821 22.57130735478103, 73.83899656228641 22.57010686434192, 73.8370249219345 22.56926115661925, 73.83430194684864 22.56869811866165, 73.83241392976825 22.56878449679424, 73.82904790916101 22.56816512133389, 73.82736069968257 22.56827855475607, 73.82577765794618 22.56888500576712, 73.82394998339834 22.56859913006805, 73.8194878375831 22.56913194737104, 73.8177971992352 22.56905267927387, 73.81116558338125 22.56753308198516, 73.81084025670445 22.56372345321114, 73.8082519094353 22.55932503064324, 73.80799360875683 22.55659817264731, 73.80898665767586 22.5531386537588, 73.80528558882382 22.55216386488308, 73.8029026790736 22.54882794523914, 73.80496362723611 22.54919229026833, 73.80970325006621 22.54883307491455, 73.81252846600782 22.54666238467349, 73.81418151165765 22.54604437670411, 73.81775987513348 22.54422147535191, 73.82416775658277 22.5406023753917, 73.82624831856118 22.53989414577519, 73.83149939809662 22.53502367568468, 73.83340021167824 22.53376440738475, 73.83578665989238 22.53407199962077, 73.83872740906097 22.5332916001751, 73.83780947457107 22.53053254287757, 73.83850501763767 22.52879434962783, 73.84153874513312 22.5248125752614, 73.84357592656815 22.5213227252851, 73.84388747219015 22.51873556496231, 73.84467522372741 22.5168934932851, 73.8490255301881 22.51285307016213, 73.85343363784746 22.51034316187469, 73.86383358121543 22.50689454994233, 73.87014132386675 22.50465525860068, 73.87620106143105 22.50311556060151, 73.87909237990281 22.50277683229356, 73.88133258328698 22.50330501461987, 73.89058068883136 22.50844712135777, 73.89581923597025 22.50777377308202, 73.90505716360245 22.50719424333173, 73.90984949238693 22.51027713882017, 73.91049645995285 22.51252554475137, 73.91202741197918 22.51304444440514, 73.91916765664196 22.51682634478471, 73.92449543792962 22.52050470067184, 73.92620491574563 22.53013510862124, 73.93351741865233 22.5360249217263, 73.93625508029476 22.53844397886739, 73.93858309130303 22.53802315637546, 73.95138428442606 22.53501486317719, 73.95254110340788 22.53496467560025, 73.95406289261832 22.53572241007128, 73.95717363358141 22.53572083111293, 73.95889478141127 22.53653265310348, 73.96053289077288 22.53676211080152, 73.96344387785783 22.53593423426206, 73.96503337398954 22.53603262732453, 73.96680358869853 22.53756225763512, 73.96975954005669 22.53852226061214, 73.97081205385426 22.54218345011136, 73.97230942505865 22.54265216725262, 73.97404152155521 22.54494033483824, 73.97645826096067 22.54607211135778, 73.97797091699962 22.54731282840163, 73.98044981802616 22.54702216320435, 73.98163149698519 22.54761290535654, 73.98296002623864 22.54953096700944, 73.98424799565872 22.5492230433474, 73.98628068102575 22.55023301535653, 73.98671946671955 22.55183108991124, 73.98845025796396 22.55213239483647, 73.99358693525133 22.55596207829656, 73.99922694038905 22.55698268612882, 74.00577654275253 22.5568792416747, 74.01177427859594 22.55816132340808, 74.01529783405961 22.55941901441332, 74.01611581570282 22.56398893788214, 74.01693556972208 22.56645020433193, 74.01771375240493 22.5723115029007, 74.01821338099292 22.57381086930266, 74.02087432740839 22.57182132939868, 74.02271698585517 22.57176831913589, 74.0232234757753 22.57059015319358, 74.02608239381139 22.57036171481623, 74.03010305988533 22.57039117660193, 74.03564075140375 22.57014140363519, 74.03738143040452 22.56983983859865, 74.03934038744293 22.57041883419281, 74.04197214310325 22.56778786338963, 74.04417044816425 22.5663079687235, 74.04807055942875 22.5643186382494, 74.0497527688843 22.56416138974248, 74.05557284940555 22.56253848083659, 74.0554908457965 22.56126966640999, 74.05676099713291 22.55837145233175, 74.05991797797695 22.55420066838752, 74.0607209101442 22.55225945138279, 74.06114009819173 22.54983949810732, 74.06525706995235 22.55066280709523, 74.06973872088737 22.55088101475838, 74.07463853129894 22.55140185434283, 74.07629645569912 22.5507024626125, 74.07797873881653 22.54945226673343, 74.08175644025049 22.5473898473666, 74.08407580856741 22.54475355716093, 74.08882549163036 22.54233001663911, 74.09145538777807 22.54157201310837, 74.094615243231 22.53993350569639, 74.0992622847896 22.5383505250968, 74.1005058989942 22.53652658539212, 74.10129986238165 22.53442405217582, 74.10428359683493 22.5374200420252, 74.10730182300185 22.53941156081687, 74.1089154901029 22.53994000386986, 74.1118401809875 22.53967172662308, 74.11302251661502 22.53899248613532, 74.11631785418244 22.53571347895832, 74.1215856495687 22.52820373937107, 74.12281119775463 22.52769847829565, 74.12437252541396 22.52819290677835, 74.12710329787649 22.5268662550029, 74.12726998656566 22.52432029959996, 74.13054271713064 22.5239324332212, 74.13165616455228 22.52143157187099, 74.13309422898162 22.52025091819742, 74.13449901711785 22.51981194364336, 74.13826820611622 22.52021927823299, 74.14562500944118 22.52040826320391, 74.14802644335083 22.5211086813535, 74.15066814156475 22.52126770740296, 74</t>
  </si>
  <si>
    <t>Dakshina Kannada</t>
  </si>
  <si>
    <t>575</t>
  </si>
  <si>
    <t>POLYGON ((75.5567404168204 12.91280011905064, 75.55707157895328 12.91481590838182, 75.55654079409629 12.91800208400197, 75.55683974982956 12.91981905525324, 75.55615683078764 12.92328996191418, 75.55496272722992 12.92577088138692, 75.5552649842719 12.93200359889127, 75.55467896380472 12.93481459613906, 75.55541108806632 12.93651870761858, 75.55510147382218 12.9396190843946, 75.55635417268925 12.94174817757128, 75.55557018958461 12.94395805931725, 75.5542244117794 12.94478929335881, 75.55244562804089 12.9450915712954, 75.55016889556401 12.94630666678744, 75.54994689221289 12.94889179936586, 75.54868873069057 12.9493885930113, 75.54813546639191 12.95025619158578, 75.54558222797898 12.95135362861638, 75.54377084797211 12.95252363634694, 75.54371995571631 12.95311568995445, 75.5419402233569 12.95594889822983, 75.5381888003399 12.95683798885643, 75.53405909496016 12.95891100242547, 75.53325664159497 12.96043383481988, 75.53144464803873 12.96291440394916, 75.53083121458236 12.96425197709561, 75.53050755158549 12.96686420987605, 75.52980677403571 12.96773167665331, 75.52831353238669 12.96802940703277, 75.52636949456853 12.9663066669945, 75.52476551579781 12.96692973592514, 75.5237878666977 12.9685157250733, 75.52093618459121 12.97700688918599, 75.52044739866868 12.97758064270534, 75.51797234782146 12.97815814060239, 75.51515671690395 12.9776733207917, 75.51428972767042 12.97893389795278, 75.51482384258216 12.9799736543534, 75.51638147008084 12.98013705464131, 75.51638034359348 12.98260922960859, 75.5172413365725 12.98446270000327, 75.52061764917796 12.98871257229949, 75.52512300575503 12.99374019689572, 75.52591501710336 12.99539920034283, 75.5259141789752 12.99751437162327, 75.52459012423016 13.00040639068909, 75.52979352837684 13.00179145898881, 75.53105158838956 13.00237047523006, 75.5324979945746 13.00452685021525, 75.53234742974647 13.0123908260649, 75.53182058759525 13.01588873359571, 75.53229456928186 13.0179091573833, 75.53133580456566 13.01796754823346, 75.53083712909019 13.02012318367831, 75.53106255322589 13.02126218776113, 75.52766380968777 13.02514772807652, 75.52603195080391 13.02561259857911, 75.52391154584767 13.02562978227692, 75.5196747280484 13.02728670296738, 75.51996394065412 13.0299714257841, 75.51939150900228 13.0319100700334, 75.52050232256349 13.03220882527848, 75.52023433175803 13.03356459273022, 75.52413706161158 13.0373535910635, 75.5241459270851 13.03825294630949, 75.52522854342786 13.03977199613843, 75.52545367022122 13.04157086080741, 75.52457674741729 13.04412404371141, 75.52573699077699 13.04751417517575, 75.52506256261113 13.05071829186087, 75.52349081179955 13.05027018495083, 75.52178480956537 13.05113267819021, 75.52210692476498 13.05241643969504, 75.52105981343554 13.05388029127944, 75.51891532644321 13.05572338384602, 75.51573416744331 13.0563411657159, 75.51727307494978 13.05819483808982, 75.5176827103126 13.0597090810804, 75.5175713264039 13.06129988734699, 75.51563401427229 13.06372154090828, 75.51544409155662 13.06558799764027, 75.5141758275806 13.06657721381231, 75.51279628479877 13.06889060458492, 75.50963228092586 13.07179971487006, 75.50685197086702 13.07233173540929, 75.50452566036959 13.07769529428751, 75.50041555892427 13.08195971339658, 75.49837960818121 13.08307605361189, 75.4959185701541 13.08511094838217, 75.49096880981948 13.08958302300473, 75.48868730459348 13.09123363062261, 75.48608274542838 13.09239169614349, 75.48520149723635 13.09101811262792, 75.48395178257263 13.09047627760362, 75.48219867088834 13.08793247432868, 75.47977106725777 13.0819811404339, 75.47942009637461 13.08055761040765, 75.47968151780039 13.07722207868103, 75.47451391241607 13.07893241428552, 75.47094475487532 13.07726148688027, 75.47005521433488 13.07787191896875, 75.46851613435187 13.08013676690439, 75.46805159485722 13.08328253895905, 75.46825473268902 13.08406887813954, 75.47071760866919 13.08625550838776, 75.47189934062882 13.09014190008363, 75.47212186769775 13.09337782293959, 75.47101588078456 13.09489676196918, 75.47175844885965 13.09562418675558, 75.47085064916277 13.09706625739372, 75.46812169758533 13.09883435193156, 75.46466910813075 13.10152917843348, 75.46256302142187 13.1047703814211, 75.45525587696582 13.10868658910224, 75.45508569383021 13.11008318107677, 75.45247570614583 13.10961389825589, 75.44816824213768 13.10696663041511, 75.444824720735 13.10469418807888, 75.44469123827029 13.10567043503556, 75.44321178755756 13.10807063482331, 75.44342927867099 13.11127045737567, 75.44275668216999 13.11370671794201, 75.43980628509522 13.1165818209627, 75.43871816477474 13.11702951339985, 75.43545856578253 13.11925837041955, 75.43325925191347 13.12034355029823, 75.43216153039921 13.11913704530469, 75.43100369003288 13.1171079863497, 75.4288266040772 13.11405319814575, 75.42750763020341 13.11304558373612, 75.42620223975501 13.11065497326251, 75.42467518731534 13.10629386359815, 75.42061320502656 13.10795773656459, 75.41673977372601 13.10673804535837, 75.41399168084651 13.1070276809433, 75.41219365070305 13.10870017640167, 75.41100881775904 13.11071607799414, 75.40712640959386 13.11168369208254, 75.41047016815176 13.11735081874648, 75.41051212756035 13.12071788118976, 75.41080304876175 13.12402620457077, 75.40933295939256 13.13169609292788, 75.40819888216042 13.13482370789306, 75.40812991220785 13.13656826457498, 75.40846695111928 13.13995789578796, 75.40927428503144 13.14254298011788, 75.4097219784196 13.14540380871599, 75.40977772786613 13.14880251427393, 75.40938126899189 13.15006351710437, 75.40712174374426 13.1522873777451, 75.40596440733283 13.15448403031568, 75.40450284926386 13.15847492402649, 75.40326703513088 13.1600749717935, 75.39984972880573 13.16248869477464, 75.39945321513427 13.16394402714015, 75.39641400162735 13.16582436767144, 75.39267828205986 13.16705842530786, 75.39104103238596 13.16807087460124, 75.38908093358887 13.16991044833845, 75.38475025891037 13.17592606762329, 75.38389240823821 13.17738137085607, 75.382278102435 13.1788095729472, 75.37978288440964 13.17986266599222, 75.37654957641088 13.18175178815411, 75.37175731230514 13.18214488965468, 75.36916972231573 13.18286340309088, 75.36829337712852 13.18261027365796, 75.3652908364448 13.18041362669555, 75.36345049475312 13.1803547714307, 75.36113500715827 13.18169691197717, 75.35835817178291 13.18372597188174, 75.35621351141572 13.18303880026066, 75.35627333741701 13.18392465742882, 75.35336753001801 13.18399668475913, 75.35198827379875 13.18516258239919, 75.35147188534252 13.18340442462231, 75.3502357738672 13.18305178693723, 75.34853862722508 13.18150136460334, 75.34614034730036 13.18062879421628, 75.34328969376483 13.18182612256527, 75.34127884823901 13.18086312423945, 75.33882085639904 13.17863914867038, 75.33828592581702 13.17767640894565, 75.33518233095201 13.17514038717878, 75.33506720286519 13.17416867791176, 75.33368829609061 13.17342271960729, 75.33305708856801 13.16978436459499, 75.33138746091632 13.17010948797985, 75.33016500832488 13.17118036929292, 75.32957474691125 13.17061985460298, 75.32805269000286 13.17085906008212, 75.32763344715809 13.16867151728986, 75.32619478355245 13.16712553305013, 75.32566519704807 13.16343295470858, 75.32365052110585 13.15997957530078, 75.32181075074273 13.1581894393504, 75.32204169412756 13.1567115912305, 75.32273375622245 13.15560893561602, 75.32394337907499 13.14974738940125, 75.32380099430586 13.1471847707075, 75.32037933294819 13.14611287040055, 75.3173175322018 13.14470205288078, 75.31668587372492 13.14408270813137, 75.31634109942055 13.13979809338078, 75.31688563658625 13.13817568723999, 75.31644337081904 13.13639942319492, 75.31417031334996 13.13497518356868, 75.31133966978743 13.13200057986041, 75.30676970727346 13.13208519541328, 75.30021238568676 13.13153188477189, 75.29746357505331 13.13273321557608, 75.29535401096595 13.1254334490429, 75.29426148081573 13.1244026329946, 75.29079699497187 13.12829278681919, 75.28947369570997 13.12782682464997, 75.28612464158347 13.13099835972671, 75.28497037741029 13.13467685639141, 75.28449991172971 13.13491621941255, 75.28206552761537 13.13377640857589, 75.27801391008833 13.12911063368648, 75.2776828072443 13.12688236117645, 75.27440880466486 13.1267680560604, 75.27334386716689 13.12606257260951, 75.27127296028117 13.12700628774557, 75.27052594913866 13.12696530142109, 75.26821630418638 13.12552257931721, 75.26789283971721 13.12703197221383, 75.26623255993437 13.12743800061677, 75.26371355541859 13.13001753561317, 75.26177156755591 13.13121887032519, 75.25769030472618 13.13151073674384, 75.25479913986634 13.13109807163761, 75.25327852834721 13.12890082917216, 75.25165513788151 13.12919378838792, 75.24929755882569 13.13136651823667, 75.24603590718309 13.13609533538099, 75.24466223309503 13.13729362578228, 75.24291016255812 13.1379678167854, 75.23927644758945 13.13843491357502, 75.23371026510351 13.13839203258955, 75.23294075655303 13.13988379536677, 75.23101849479565 13.14174661732021, 75.22867773220197 13.14661508426452, 75.22693948404235 13.14755129711589, 75.22445866601099 13.14832958503921, 75.22234309938092 13.15159345927919, 75.22060971829352 13.15343353723674, 75.21919878837569 13.15420688605395, 75.21814781159553 13.15568062312978, 75.21683839399972 13.15669345008946, 75.21154368239263 13.15597658659246, 75.20926939872321 13.15422820270122, 75.21047063490428 13.16061850515237, 75.21124639483084 13.16350623540701, 75.21057970744776 13.16972987059793, 75.20919650223455 13.17112232701324, 75.20839950343972 13.17392469294863, 75.20579923822169 13.17728348831804, 75.20406409284308 13.17423782694126, 75.19813573299074 13.16837311389611, 75.19211568030073 13.16355229682431, 75.18736464078168 13.16082812422075, 75.1808981442601 13.1584748138106, 75.18014156156825 13.15738575335839, 75.18043618023533 13.15474175760402, 75.1765884335654 13.14717675956803, 75.17419942605106 13.14645405888749, 75.17087410541437 13.14483661475336, 75.16965626297694 13.14264030442363, 75.16796285332642 13.13662955094737, 75.16599806442521 13.13476326001633, 75.16231312572239 13.13213789126656, 75.16126629736227 13.13191204506711, 75.15992454041621 13.13332682904625, 75.15883617844892 13.13287500040482, 75.15914958178692 13.13139706715531, 75.15760466095792 13.13061987593846, 75.15739704771933 13.12973858431058, 75.15503587630067 13.12846883192528, 75.15385982977851 13.1270091283557, 75.15078848263556 13.124862607192, 75.14738071641874 13.12479959180578, 75.14549474031065 13.12562227682861, 75.14405148990721 13.12726748201434, 75.14359503884334 13.12856010182189, 75.14476643658394 13.13028650829103, 75.14468349513376 13.13133505162171, 75.14312940340402 13.13064816439326, 75.14032573355453 13.13237476964275, 75.13750350181628 13.13176021232326, 75.13641525662997 13.133771446612, 75.13210351035283 13.13280434114043, 75.12989000759384 13.13317043761803, 75.12860801376704 13.13450822629065, 75.12860802364851 13.13208122196561, 75.12739983630378 13.13173773108218, 75.12227186099655 13.13308446384396, 75.12120201240894 13.13269122941171, 75.12003538202754 13.13090596220854, 75.115124189063 13.13124922067665, 75.11499960800447 13.13249209290985, 75.11586189455745 13.13348192389411, 75.12015513374314 13.13472047636875, 75.12066695696109 13.1362074290139, 75.11863312444544 13.13957894204805, 75.11608736989717 13.14245777856352, 75.11069597081938 13.14751482365224, 75.1128310991631 13.14910133514097, 75.11287710188878 13.15080972935563, 75.11039136468297 13.15049318797925, 75.10601478160187 13.15039339384792, 75.1036765297994 13.15108466082648, 75.10265715934422 13.15257148893869, 75.10092754938437 13.1540627552386, 75.10275838240877 13.15475444399519, 75.10408186762189 13.15594774035035, 75.10367583360505 13.15773292157275, 75.10113005929384 13.15763322310991, 75.09838618759782 13.1558476833933, 75.09706256134919 13.15594694871221, 75.09767101095237 13.15842373923922, 75.09929867470386 13.16130288987244, 75.09991187908987 13.16288932437693, 75.09929828483506 13.1644756139037, 75.09746724699478 13.16487311143187, 75.09390683455331 13.16417663158884, 75.09197464281881 13.16249056491514, 75.09085372141402 13.16377846990008, 75.08932700404593 13.16457367562897, 75.0871919619405 13.16258925110646, 75.08688779058868 13.16130112906279, 75.08088748556354 13.16179269274627, 75.08057875795659 13.16040513334575, 75.08057962393252 13.15603924757809, 75.08363458221142 13.1459250521167, 75.0764122396165 13.14780831525618, 75.0705149093707 13.14324227961253, 75.07193666398774 13.13739429567212, 75.07122669667261 13.13649926413383, 75.06797132605048 13.13500705213115, 75.06522768611983 13.13421545800019, 75.06095349570977 13.13183254630165, 75.05851412684395 13.13153359418055, 75.05373139296503 13.13371517573001, 75.04773103404101 13.13619457370036, 75.04287367172155 13.14023346927217, 75.04182669513938 13.14065342879276, 75.0366382596203 13.14164590897515, 75.03430023958315 13.14144619275277, 75.03185709958974 13.13886461268813, 75.02931631991153 13.13837100325049, 75.02433108959788 13.13866278331038, 75.02189247441859 13.13658278025326, 75.01764670311087 13.13337208692415, 75.01518074231601 13.13082649461125, 75.01339891328871 13.13469443315588, 75.0109519644385 13.14064104610018, 75.00718594110324 13.14659152666532, 75.00291253582074 13.15234283872244, 74.99919008616662 13.15367424219071, 74.99664050928681 13.15534185389061, 74.9942126604162 13.15728230739602, 74.99153449509335 13.15283177862898, 74.99000535586725 13.15296467139423, 74.98870074695317 13.15230408199587, 74.98541567982436 13.14811820400192, 74.98170242442718 13.14142009776608, 74.97621233912724 13.13320196960925, 74.97486167358855 13.12936782423169, 74.96847494926082 13.12747482262517, 74.96359479039441 13.125360793861, 74.9610093985825 13.12677207158642, 74.95992946281258 13.12487712268724, 74.95977139076361 13.12280557822527, 74.95561176789163 13.12342391106944, 74.95412766929556 13.12324803906945, 74.95444183979485 13.1211763531461, 74.95331753443635 13.12104444838915, 74.95041718070947 13.1219267921617, 74.94832630158 13.12287500331894, 74.94875386012939 13.12406495438921, 74.94673070768415 13.1260930075831, 74.9422348894188 13.13136128065391, 74.94016661729179 13.13325706397707, 74.93967217377963 13.13431501638698, 74.94160640199487 13.13585723061121, 74.94399011483895 13.13634148640562, 74.94111223336718 13.13801709527357, 74.94120266497022 13.13995643837901, 74.9408434754005 13.14238072561741, 74.94246243357858 13.14189549497632, 74.94273264142615 13.14330587462129, 74.94115875801405 13.14423186080065, 74.93998973541909 13.14555443107948, 74.93751581644912 13.14432086178221, 74.93562686062924 13.14427720414587, 74.93567215638082 13.14568764008259, 74.93454809356749 13.14709832771716, 74.93450345178942 13.14859693508238, 74.93331183926 13.14971011673306, 74.92822915790772 13.14762851901788, 74.92391109288086 13.14529325014177, 74.91999788058628 13.14295784531479, 74.91608413738734 13.13652326972851, 74.91145161709532 13.13454044483954, 74.910551950745 13.13290972640332, 74.90974197219266 13.12907516704123, 74.90821231823192 13.12387431533686, 74.90920164093914 13.12352159114448, 74.91324866538014 13.1207883488356, 74.91369804939767 13.11845223416938, 74.91374261841216 13.11554317784352, 74.91257299574256 13.11245797291438, 74.90911030922423 13.11188539838873, 74.90902025581192 13.11091572383241, 74.91203308400232 13.11029829042743, 74.91185291609229 13.10805040868061, 74.90708625936203 13.1078746551719, 74.90465788497696 13.10699337124651, 74.89962121713017 13.10399660572618, 74.89242631537225 13.10214584902792, 74.88665982205265 13.09929551223947, 74.88088703693282 13.09674656783957, 74.87824967129352 13.09530934257571, 74.87499442643553 13.09770467981634, 74.8741967206666 13.09931363224622, 74.87405057734628 13.10079899317287, 74.87506347993141 13.10369311389692, 74.87513721903983 13.10566816724977, 74.87417808781099 13.10806804071866, 74.87358320366691 13.11076620972478, 74.87255490575444 13.11193223240153, 74.87015237679842 13.11612179539983, 74.87015230672982 13.11795673860682, 74.86824772471557 13.12150451985723, 74.86724244523394 13.12201970397437, 74.8642174529563 13.12206925686848, 74.86344732636491 13.12276522284653, 74.86363630764616 13.12403071268329, 74.8628798588033 13.12693222540848, 74.85980861855988 13.12791275214823, 74.85694506521691 13.12671031208888, 74.85362953891178 13.1263755533836, 74.8513376617375 13.12671879893569, 74.8497454086762 13.12629615518312, 74.84771742958293 13.12920865443553, 74.84630168739011 13.12954292374837, 74.84418050718782 13.12908616458003, 74.84223014523008 13.12737297638332, 74.84112802376752 13.12740896992796, 74.83877138704446 13.12880063258552, 74.83460290408881 13.12762937264403, 74.83247663582877 13.12987521373813, 74.82949780977022 13.1291605613291, 74.82665248234603 13.12960743038168, 74.82541669516247 13.12929080217069, 74.82438411408275 13.12762286558987, 74.82266035664699 13.12373566778553, 74.82115725958099 13.12294892865166, 74.81955259898896 13.12268642363129, 74.81584514940347 13.12261774036313, 74.81457251602193 13.12232365173867, 74.81373810329386 13.12146924195899, 74.81248445131426 13.11922269588324, 74.8120198004285 13.11525891794351, 74.81135143858575 13.11434126957023, 74.80961336200437 13.11322447178284, 74.80783786969307 13.11397875132971, 74.80660152106248 13.11591277681392, 74.80439740300326 13.11587598719374, 74.80180628263483 13.11477696441488, 74.80033525811939 13.11500701443203, 74.79659029488765 13.11716618663801, 74.79525290914377 13.11759511106976, 74.79208063717701 13.11697035333893, 74.7912094779639 13.11598479175116, 74.79096118631433 13.11400061827431, 74.79250239260963 13.11088716538762, 74.79524181674665 13.10954576515024, 74.79550864692877 13.11134463816779, 74.79667992160016 13.11115067688907, 74.7983869281508 13.10836264771392, 74.79794986542575 13.10537959659029, 74.79825454342739 13.10429951623292, 74.79684852010763 13.1033635191661, 74.7945764750399 13.10004993772403, 74.79178437010135 13.09652959875165, 74.78867981314067 13.09835760889467, 74.78600527701157 13.09904362738358, 74.78410053330059 13.10025869243051, 74.78359710034736 13.1024504950461, 74.78249454410027 13.10386018764846, 74.7799906393661 13.10428859195387, 74.77828488955852 13.10356479658008, 74.7774829401482 13.10271480214209, 74.77703179902599 13.1009565119837, 74.77710158644545 13.09944700542925, 74.77894209791873 13.09751335537596, 74.7796113374155 13.09584589538265, 74.78076601122044 13.09087481359703, 74.78076665261756 13.08926584716899, 74.77948176891049 13.08557738343632, 74.77868020667405 13.0839048298206, 74.77731247943315 13.0800039003992, 74.77818084308907 13.07610385079362, 74.7795516398733 13.07236669570882, 74.77633198806349 13.07152181239615, 74.77859263440857 13.06115776990462, 74.7808013446555 13.04839984159665, 74.78167494728618 13.04247047726688, 74.7839921892908 13.03431800613313, 74.78492971963034 13.02964509332844, 74.7865280641676 13.02043022134036, 74.78728526579867 13.01701367729311, 74.7881263116868 13.01114753782429, 74.78883275131781 13.0077626064196, 74.78914753895967 13.00399336919209, 74.7907893871095 13.00112850921301, 74.79220502419943 12.99962470464241, 74.79309985581692 12.99764541629587, 74.79475244422427 12.99003495805588, 74.79593469990171 12.9830389670708, 74.79846026211904 12.96887532787669, 74.79915310934147 12.96397622482911, 74.79997438061527 12.96062295407655, 74.80103997478169 12.95719285925686, 74.80289049887709 12.94879595186012, 74.80368452334999 12.94401450995047, 74.8064811926285 12.92939879734689, 74.8075424596102 12.92419700673688, 74.80990054441753 12.91118108309592, 74.81219342141671 12.90005431042765, 74.81392753732601 12.8928368825892, 74.81452239272402 12.8908755836155, 74.81611345641588 12.88418686331396, 74.81771342600548 12.87861005039009, 74.81917556079286 12.87118905892845, 74.82150419882518 12.86141358964548, 74.82184080834193 12.85966911839443, 74.82308082389552 12.85586835857447, 74.82339919491703 12.85348656103784, 74.82442737874347 12.84905747598975, 74.82766703244138 12.84174081467104, 74.83290612934927 12.83112057766042, 74.8351727378129 12.82814710781926, 74.8371217037887 12.82397577843652, 74.83959171688379 12.81602603875525, 74.84379804765898 12.80576246898491, 74.84543851599652 12.79951194206819, 74.84646128927001 12.79613135190582, 74.84730883087596 12.79474394975955, 74.84903129922928 12.79369557143785, 74.85027949214688 12.79225391459179, 74.85237527068792 12.78876954372702, 74.85447091807485 12.78589520538635, 74.85547492644038 12.78408286374062, 74.85810955221804 12.77815778732693, 74.85962027328584 12.77442922407216, 74.86053226901343 12.77160450811953, 74.86134743533654 12.77034808491754, 74.86296398962293 12.76614033559488, 74.86418905990513 12.761376633617, 74.86470945125427 12.7616433506195, 74.86523422728033 12.76401621259686, 74.86441434480194 12.76722065982755, 74.86617328834909 12.76835067805198, 74.86636220674828 12.76711682468372, 74.86784035939549 12.76571126959455, 74.86676754636741 12.76473042604883, 74.86768849111186 12.76384456907249, 74.86690580786941 12.7619869901124, 74.86780378089541 12.76092937727101, 74.86939126030934 12.76056361497784, 74.87224224172989 12.76105845090788, 74.87320472277645 12.75755120057062, 74.87414413059493 12.75493884439761, 74.87959128540743 12.75530955190682, 74.88231255998244 12.75404856011808, 74.88427870264481 12.75544965208016, 74.88718883183861 12.7581252618169, 74.89303224969265 12.76243233639509, 74.89589634202478 12.76229208326204, 74.89889616260986 12.76246224807022, 74.90031473719075 12.76294375362378, 74.90115501591764 12.76421713141229, 74.90292336841904 12.76597063234272, 74.90762970776956 12.76896223987469, 74.91266765212239 12.77149723612116, 74.91625948942914 12.77201202985967, 74.91868187744112 12.77367494321136, 74.9236095751524 12.77662103607431, 74.92538713358883 12.77696876135652, 74.92750110481099 12.77867232132238, 74.93134633529981 12.7791326294186, 74.93292612423656 12.78054246738728, 74.93540828075766 12.78085382823818, 74.93712567093471 12.7796015177071, 74.94010057764368 12.78000764324974, 74.94172612855762 12.77997563811265, 74.94432369793152 12.78142584967834, 74.94992387356612 12.78322780730238, 74.9506885985877 12.78428521207905, 74.95379702279568 12.78431601385886, 74.95819035676188 12.7846673063147, 74.95962586458587 12.78053589606783, 74.95998914777837 12.77888610401396, 74.96292704928752 12.77868182575779, 74.96377527720634 12.78150636359604, 74.96633081800134 12.7807914432624, 74.9665365977784 12.77647960110514, 74.96836010504163 12.77636149414583, 74.97009192395875 12.77742304256744, 74.97190169418467 12.77750830343017, 74.97589017182533 12.77912946857967, 74.98038483575554 12.7796837414034, 74.98193208501776 12.77962892006042, 74.98243509396616 12.78230889685563, 74.98428189274806 12.78276467001493, 74.98513793421324 12.78155306086806, 74.98730748240538 12.78296233867072, 74.99209440063689 12.7882077157933, 74.9902485567641 12.79010674827617, 74.98740862641817 12.79359257500997, 74.98903046010346 12.7954630616942, 74.99121798987264 12.79553447380128, 74.99408095481911 12.79213447119746, 74.99566401542015 12.78962537069748, 74.99891029239667 12.78885107938239, 74.99773968517351 12.78688554011335, 74.9983056777014 12.78594067714233, 75.00001785675148 12.78714207343124, 75.00243140893434 12.7883369796135, 75.00096572131004 12.78891181192625, 75.00018438823547 12.7902234462902, 75.00102733136549 12.79141959760397, 75.00316255942219 12.79166730916749, 75.00508917890699 12.79031158320199, 75.00351114617661 12.78664059739321, 75.00296791336476 12.78437923984399, 75.00338779221674 12.77797643080222, 75.00451986890073 12.77437978072322, 75.00621488563729 12.77083577819223, 75.00944829963727 12.76751232825093, 75.00605993164066 12.76611946930524, 75.00527525234166 12.76483880920185, 75.00498931409517 12.76151966194562, 75.00311205164536 12.7591615139877, 75.00125709526235 12.75792255084278, 74.99922244707643 12.75742422963101, 74.99726875057232 12.75390563971404, 74.9966002728469 12.75208449903864, 74.99515553213841 12.75126727126238, 74.99378822171579 12.74961213377838, 74.99256834728919 12.74692689689467, 74.98671075312171 12.74136718661945, 74.98557933130958 12.74330642692271, 74.98423514531902 12.74250781528666, 74.98403324087406 12.73993207189517, 74.98544955080214 12.73888626664528, 74.98326727887232 12.73719629430796, 74.98559193377469 12.73359722722167, 74.9870541125795 12.73460780842061, 74.98724022015017 12.73656864210272, 74.99001554276256 12.7360839223883, 74.99135416099499 12.73695298929799, 74.99046961957913 12.73873202939827, 74.99248488840942 12.7398850900609, 74.99668393564428 12.73541839039486, 74.99824765731384 12.73325513604503, 75.00000000004029 12.73205405515479, 75.00542756259641 12.73092072138527, 75.0133996247544 12.72795454683676, 75.00493987172025 12.7202764168173, 75.00096028201101 12.71956089683369, 75.00098652269875 12.71639316410539, 75.0150367387827 12.71423166486176, 75.01863797067068 12.72110965484901, 75.02657745542491 12.71930889631983, 75.03119814939625 12.7209391906249, 75.03302902733637 12.72253666992056, 75.03357788090699 12.72350581934176, 75.03905083713109 12.72381958206373, 75.04268103789035 12.72077337137201, 75.0443112133314 12.72310662636104, 75.04791638612853 12.72059803926147, 75.05245776425016 12.72008110018891, 75.05048386912691 12.71731733836677, 75.05071280477706 12.71517611459272, 75.05389082057177 12.71112480613437, 75.05429700820055 12.70713128199261, 75.05188554999062 12.70689674021419, 75.05031847940164 12.7049026268545, 75.05040219430128 12.70344326391305, 75.05538568637485 12.69414262262656, 75.05558614093889 12.69345649403122, 75.05384966964694 12.69052043575512, 75.05316412842268 12.69073304221351, 75.05270814807605 12.69246552508743, 75.04854527240444 12.69404123414617, 75.04578509808265 12.69355223022397, 75.04337322305443 12.6922375232322, 75.04267973533318 12.6881270818745, 75.0411120583814 12.68635437233279, 75.04047293041296 12.68495562010557, 75.04233349587659 12.68349824168084, 75.04299941070852 12.68147152328345, 75.04145841461899 12.67872732828811, 75.04201714426782 12.67458982564547, 75.04329855329139 12.67167960182598, 75.04608754197423 12.6693397249682, 75.04664200103217 12.66756567428529, 75.0489707738118 12.66888010023831, 75.05094920632555 12.66910869620268, 75.0531870579203 12.670138067893, 75.05516412319821 12.66950791435274, 75.05572042919243 12.66719606134643, 75.05671025315958 12.66591166369879, 75.05812873521401 12.6669425251202, 75.05830520386169 12.67025120843584, 75.05926203181015 12.67165102390504, 75.06074639540923 12.6710824298003, 75.06100640019179 12.66922594596984, 75.06351564541029 12.66780679324729, 75.06524811021613 12.66482573021704, 75.0671086954427 12.66453860657833, 75.0694180376627 12.66489918883675, 75.07016140883171 12.66553905438751, 75.07189106370728 12.66962138822334, 75.07327354937 12.67170504561211, 75.0752220158825 12.67260671509987, 75.07770667510998 12.67287747019017, 75.07974248571587 12.67382004542639, 75.08254813904553 12.67443537495781, 75.08420237226819 12.67523199114058, 75.08516610556624 12.6747608187525, 75.08638573834605 12.67609371495269, 75.0867364954302 12.67841781396618, 75.08744251375134 12.67920205681901, 75.08549746443016 12.68246718608033, 75.08510980365584 12.68659187858353, 75.08557548311261 12.69021794236028, 75.08511000937003 12.69164433956306, 75.08310150844707 12.69332759193827, 75.08507793142954 12.69544490798051, 75.08330936782406 12.69695265181801, 75.08115332220896 12.69738349134265, 75.08094928965511 12.69906851976115, 75.08545620391084 12.70288927560197, 75.08600914032441 12.70403456312911, 75.09232205906841 12.69980831682615, 75.0935990259229 12.70058103829773, 75.10023143588755 12.6996637463873, 75.10584756919489 12.69712493916583, 75.10671628139715 12.69618340456691, 75.10715343934365 12.69361341415309, 75.10762044201883 12.69304108058213, 75.10726832308869 12.69104689886582, 75.11061661903707 12.69058370442135, 75.11017756834029 12.68844912535325, 75.11259180144617 12.68522151038104, 75.11261973725486 12.68382065910141, 75.11166085036777 12.68290456438781, 75.11145748077057 12.68181922917084, 75.11294071159406 12.68153501592851, 75.11608003066128 12.68156359624619, 75.1191945580233 12.68076508404776, 75.12212860216663 12.67891293889335, 75.12311901183536 12.68136564520703, 75.12492311189519 12.6814800997475, 75.12666869479906 12.67984539909412, 75.12841407737866 12.67693626861031, 75.1299801472444 12.67664767308707, 75.13108842755651 12.67696308784606, 75.13251367572167 12.67613631158634, 75.13332725741661 12.67647338678901, 75.13434430482846 12.67790481975482, 75.13527380422936 12.67798917105239, 75.13711433097396 12.67685180565906, 75.13816260292678 12.6772212994226, 75.138887679905 12.67924382122063, 75.1398175979208 12.68058900919659, 75.14144845428481 12.68019215717807, 75.14240779661777 12.67827454774575, 75.1440080797194 12.67873623086942, 75.14639475700395 12.68218760094779, 75.14854367897883 12.68243861638087, 75.15092556015803 12.6832146017226, 75.152002592573 12.68324057369927, 75.15031459167879 12.678702355836, 75.14903423458243 12.6761584017457, 75.14987683814925 12.67332749694343, 75.15415377111589 12.67312891110301, 75.15944663309182 12.67193004741513, 75.16203353227675 12.67195642633149, 75.15886094589959 12.66530745861562, 75.15487755362176 12.65893608608893, 75.15295786913096 12.65762841389522, 75.15211599679277 12.65611176529914, 75.15153300724137 12.65148664111132, 75.15042522998581 12.64968447138508, 75.14292428209207 12.6465193226, 75.14202122909312 12.6454317603932, 75.13850696220948 12.64343638661713, 75.14330170117384 12.63966484612128, 75.14444032927119 12.64049102708439, 75.14864756464986 12.63344092076702, 75.15097261391261 12.63041601678835, 75.15392230580987 12.62497066115296, 75.15516272560532 12.62424243808383, 75.15786569700644 12.62378554079791, 75.16068309940171 12.62212692235178, 75.16260141575833 12.62235897805171, 75.16417437390565 12.62407219569223, 75.1673414482202 12.62241003499359, 75.16996061309352 12.62227364059866, 75.17283936143953 12.62435700415084, 75.18005207678951 12.6311990905643, 75.18156694088744 12.63242392375358, 75.18290036595921 12.63279865711439, 75.18554519480188 12.6318532007217, 75.18821962942134 12.63314039592915, 75.19316289942803 12.63159640097592, 75.19374222385308 12.6303056461041, 75.2017418930364 12.63002255184397, 75.20281262826119 12.62759434961594, 75.20121398099168 12.62222957893636, 75.20100602010508 12.61957156774017, 75.19998876787737 12.6181675123573, 75.19876706897243 12.61443089059314, 75.19937401030424 12.61167135002926, 75.20094972358456 12.60960630072462, 75.20396497722619 12.60929899769382, 75.20673931169181 12.60801475960803, 75.2079239568879 12.60588965586551, 75.20775445198028 12.60268949435491, 75.20998471101426 12.6002330466033, 75.20963836106492 12.59912031440581, 75.20786337720007 12.59572544291021, 75.20172755772109 12.59335700034118, 75.20114222895668 12.58773318105371, 75.20803457902524 12.59098518072373, 75.20948838193833 12.59107085912006, 75.20989570234266 12.59029926682338, 75.20977784337741 12.58824263281484, 75.21015613023175 12.58641792240512, 75.21212595239349 12.58181857378449, 75.2126203635663 12.57816383458661, 75.21457127259809 12.5781876902276, 75.21776558023879 12.57636223498905, 75.2181709081798 12.57470478614566, 75.21898487704865 12.57336042907915, 75.21944867902646 12.57065014957368, 75.22031833356147 12.56910254892121, 75.22392656332549 12.57035598667905, 75.22607631264877 12.57001877864879, 75.22834413114309 12.56870119783822, 75.2301481701175 12.56855722835454, 75.23287960463836 12.56913009141375, 75.23470405513264 12.56987201033244, 75.23706126767584 12.56941326696018, 75.23749739076312 12.56975804857076, 75.23785027415956 12.57488399733395, 75.23709652475409 12.57613819772408, 75.23738785828219 12.5771965969046, 75.23889492320683 12.57791046174818, 75.23866578723235 12.58070737404538, 75.24043030662244 12.57996219598322, 75.2415759047481 12.58002871583003, 75.243031476444 12.58107230915287, 75.24452128922357 12.58141548908227, 75.2464598841494 12.58250112438092, 75.24778111189626 12.58386972619664, 75.249697912795 12.58456669185502, 75.25058601064109 12.58613290957577, 75.25112820679712 12.58796024691825, 75.25225582065075 12.58946383757499, 75.25448441780146 12.59054127224171, 75.25534248137433 12.59138424908802, 75.25551800499433 12.59273156620292, 75.25684669235127 12.59474189030167, 75.2565393203021 12.59598838832146, 75.25714458897085 12.59674026773834, 75.25993214124755 12.59710055462018, 75.2612636133819 12.59816632093461, 75.26340273024546 12.60320238713867, 75.26349104362106 12.60448168917377, 75.26518598489912 12.60555747484836, 75.26599587541655 12.60719117298224, 75.26512850439902 12.61117036761315, 75.26676935272397 12.61348886935278, 75.267161</t>
  </si>
  <si>
    <t>Daman</t>
  </si>
  <si>
    <t>DADRA,NAGAR HAVELI,DAMAN &amp; DIU</t>
  </si>
  <si>
    <t>39</t>
  </si>
  <si>
    <t>495</t>
  </si>
  <si>
    <t>POLYGON ((72.85812432938363 20.46563655613344, 72.85628858976116 20.470527635107, 72.85491794299558 20.47187346580758, 72.84972740631707 20.47501643588629, 72.84839432170676 20.47801866183057, 72.84626855380833 20.47802997812041, 72.84669091740039 20.47531777274391, 72.84612756502111 20.47354814197842, 72.84647464260587 20.47139485526371, 72.84560080731156 20.47040059892972, 72.84419661655497 20.46682835728804, 72.83711684557879 20.46190556628631, 72.83543653156849 20.45991392800117, 72.83385291401201 20.45726898121434, 72.83308273711496 20.4551197780677, 72.8322076962815 20.45438763013334, 72.82803949899018 20.44988147386732, 72.82564591635605 20.44640161528998, 72.82463465858622 20.44348803484969, 72.8211980753134 20.43682275974103, 72.8201437514105 20.4339082603465, 72.82025113242631 20.42887991320938, 72.82088750256683 20.42336986262988, 72.81902110164712 20.42177649487137, 72.81855580127939 20.41890125141978, 72.81707786692282 20.41751024712862, 72.81660176790707 20.41530823623308, 72.81700026865194 20.41404641739108, 72.81649165331787 20.41076801336146, 72.81662529568268 20.40667129809812, 72.8151644239266 20.40311552525052, 72.81462787008886 20.40000827087943, 72.81397749790803 20.39479241376292, 72.81382008791739 20.39228968040606, 72.8133197586435 20.3901006374061, 72.8119501440422 20.38675019103576, 72.80965120341484 20.38234531813094, 72.80524405605455 20.37606150591601, 72.80540163582675 20.37403534217041, 72.80460292574134 20.37227195098504, 72.80838131887808 20.37256340889463, 72.81560434329428 20.37059640385944, 72.82037993197345 20.36841627528066, 72.8237901757438 20.36722254298428, 72.82616101842481 20.3664169669401, 72.82761212729038 20.36660690632503, 72.83039431213324 20.36793535625717, 72.8318020054211 20.36956152303257, 72.83594402490678 20.37331536705132, 72.83981387192935 20.37333406970391, 72.84143266122415 20.37360075636524, 72.8438511128186 20.37484304435523, 72.84576693455368 20.37488839124524, 72.85087261008229 20.37360179890845, 72.85613624716709 20.37203042564057, 72.85812845714236 20.37404028876294, 72.86071477242234 20.37435200208956, 72.86170614418671 20.37499789775278, 72.86393808307031 20.37521472525896, 72.86496490055919 20.3746369019023, 72.86568621718961 20.37226095871172, 72.86758754999748 20.37167385918459, 72.87134242973168 20.37128529764572, 72.87345925220652 20.37053548293626, 72.87667284398141 20.36977207665787, 72.88296617765558 20.37231427203015, 72.88758806458959 20.37280146806755, 72.89066761694436 20.3726475312228, 72.89149184008214 20.37565075999553, 72.8933312951366 20.37722669930242, 72.89547243141294 20.37812961134543, 72.89660309235204 20.37999473935289, 72.89619128037127 20.38035157962073, 72.88984071592868 20.3833243836069, 72.88690013743998 20.38545193583621, 72.88710164662621 20.38817984569902, 72.88548289236569 20.38975176762846, 72.88404130564214 20.39058740087095, 72.88332301094432 20.39279602473313, 72.88275834882133 20.39784983258919, 72.88507678917854 20.39787671974131, 72.88600627600306 20.39909606269442, 72.88770213356268 20.40002619904548, 72.88999170565995 20.39898260841716, 72.89155335671281 20.39907719477071, 72.89388641176137 20.4003776009512, 72.89484947311959 20.40157879489835, 72.89589840892741 20.40116309293683, 72.89904128801807 20.40323999938594, 72.9004117623071 20.40525856634752, 72.90258672644211 20.40579559308637, 72.90322488512837 20.40993688523871, 72.90194122762165 20.41068243511487, 72.90411720595461 20.41483700299505, 72.9013724170787 20.41607054732371, 72.90029964896638 20.41785473100257, 72.89789528744718 20.4206101743529, 72.89518851707078 20.42108035358702, 72.89319561808766 20.42173100182639, 72.89152834492036 20.42113062858467, 72.89110646641852 20.41960866338165, 72.88919004999872 20.41903541703779, 72.88498851802379 20.41915784013668, 72.8832304170964 20.41992132003442, 72.88146247692171 20.41936596288555, 72.88019755557687 20.41701753833787, 72.87499953593201 20.41654821804224, 72.87468330110421 20.41531977434944, 72.8720627357574 20.41396953440953, 72.870179961245 20.41385214005653, 72.86842182079172 20.4163994603885, 72.86490066382984 20.41730724807852, 72.86390902167254 20.41675175268919, 72.86043083921552 20.41741106785708, 72.85725456525417 20.4189239768945, 72.85741256813287 20.42095628028782, 72.8584520895965 20.423250683995, 72.86023419620319 20.4248901313693, 72.86090014337448 20.42722517870258, 72.86159000819016 20.4278800370072, 72.86507311700819 20.4290814406515, 72.86799577410699 20.433814538867, 72.86939977891232 20.43857922506866, 72.87012813563962 20.43997926197607, 72.87204958621828 20.44154192109297, 72.87383207191407 20.44367356363534, 72.87474261237088 20.44547997278416, 72.87684603467662 20.4446443252219, 72.87870502719018 20.44257124098226, 72.87890142226752 20.44165892394876, 72.88134979225248 20.44092252332574, 72.88197743076844 20.44005988703201, 72.88699380657127 20.43830247059, 72.89016099766683 20.43865430111352, 72.89144070617957 20.44090323291973, 72.89229359725302 20.44143604605792, 72.89532239838746 20.44430791211022, 72.89146101079993 20.44765973032565, 72.88871084910031 20.44945308997568, 72.88735517904715 20.45245659689038, 72.88713027683262 20.45492254783918, 72.8879982667894 20.45933037273902, 72.88799849585979 20.46070786824633, 72.88654674110552 20.46233396426585, 72.88529122781668 20.46262314592395, 72.88023067735973 20.46185587441002, 72.87725472231683 20.4617613039296, 72.87047385317504 20.46348682540308, 72.86660177563562 20.46339210695904, 72.86290222134313 20.46387084260795, 72.85977765530782 20.46463854085433, 72.85812432938363 20.46563655613344))</t>
  </si>
  <si>
    <t>Damoh</t>
  </si>
  <si>
    <t>428</t>
  </si>
  <si>
    <t>POLYGON ((79.79508786197874 24.37385670607955, 79.7927807385975 24.37483954932786, 79.78965495893824 24.37672927284587, 79.77888804389526 24.38106542559735, 79.77495411914514 24.38217345666203, 79.77266361459665 24.3819056492182, 79.77111230944092 24.38510052719748, 79.77057833825963 24.38717212426156, 79.76782601341679 24.38968013565458, 79.76403965491843 24.39633119687019, 79.76342116394702 24.39901215761247, 79.76191712364995 24.3998055387836, 79.75888656002091 24.40414585308171, 79.75813834064438 24.40832083736788, 79.75487687585134 24.4114466276574, 79.7482004295731 24.41418810628456, 79.7408266894118 24.41159205283974, 79.73678708685166 24.4091664521056, 79.73516396138898 24.40777732914344, 79.73046649469852 24.40232306628987, 79.72995841476036 24.4020029591108, 79.72678560560102 24.40403651191037, 79.72313608118166 24.40190366278651, 79.72137491430425 24.40015791334014, 79.71734354300705 24.39443650509405, 79.71779502908234 24.39177733316134, 79.7150629289098 24.38975212282962, 79.71183313062888 24.38779489697947, 79.70768572843802 24.3843529267267, 79.70807441868169 24.38326480086106, 79.71054715457043 24.38113731622185, 79.70428008583852 24.37666720831928, 79.70365973355784 24.37764255032126, 79.69968404972344 24.38039375062336, 79.69779866201186 24.38427225801065, 79.69141730871121 24.38673998232747, 79.69089528242823 24.38752570402565, 79.69127131810448 24.39028369172115, 79.69038452910381 24.39111462464126, 79.6865125764302 24.39578394165091, 79.6847680400636 24.39652488876272, 79.68066175017003 24.39582680479476, 79.68254834701399 24.393085995194, 79.68304519441786 24.39099575313873, 79.68320042509559 24.38549744085566, 79.68213828584975 24.38019825603692, 79.68160429400719 24.37644266231912, 79.68120028928456 24.37533845376278, 79.67810352341236 24.37254830481834, 79.67670368319669 24.37194385481038, 79.67497452958102 24.3736688127616, 79.67353053088092 24.37371446627808, 79.67276693324501 24.37440533434694, 79.67249779708759 24.37580733263799, 79.67053585404921 24.37831086229342, 79.66866321882137 24.37900200389858, 79.66767323495411 24.38084410868181, 79.66513060744133 24.3826323838667, 79.66292756556382 24.38281356859687, 79.66155244698476 24.38246628965847, 79.66040349904144 24.38052100726636, 79.65904296011944 24.37965002273642, 79.66006263510349 24.37779901463403, 79.66006625441577 24.37534399734342, 79.66094881594475 24.37432738895639, 79.66081481694879 24.37107274164609, 79.66006529411673 24.36983149699816, 79.65992676312014 24.36773696799576, 79.66075930465749 24.36656310934258, 79.66022155785703 24.36468536291134, 79.65884669080626 24.36469917434041, 79.65861577616754 24.36710980697891, 79.65717703890007 24.36815294088374, 79.65604912860236 24.3707261963612, 79.65272767521299 24.37151684289703, 79.65078636378173 24.37344471802227, 79.6481350248482 24.37407270597103, 79.64462655299646 24.3770615653055, 79.64395649243949 24.37810892261847, 79.64129514537541 24.37863742224292, 79.64085664983746 24.37979754396433, 79.63931895505661 24.37988804961747, 79.6377469338521 24.38099863888907, 79.63710631468028 24.38202338461238, 79.63415904194608 24.38266461332281, 79.63134950160618 24.37857048369954, 79.62941244279948 24.37641278124422, 79.62486359967782 24.37266154196077, 79.62360680988296 24.37341541719868, 79.61881642235782 24.3772885133425, 79.61673154127951 24.37868323106358, 79.61819513043935 24.38230822009474, 79.61694808287372 24.38502111568005, 79.61551863238964 24.38661457282264, 79.6192201611791 24.38570284596616, 79.62099446412095 24.38644325902111, 79.62238435100329 24.38983341638486, 79.62281807828371 24.39244255477354, 79.62477492787445 24.39381941259834, 79.62582478355711 24.39560699532496, 79.62895991288185 24.39881201072321, 79.62823048985429 24.40380918897251, 79.62607141961163 24.40633717466178, 79.62534188429467 24.40878832511205, 79.62408480703888 24.41066171324361, 79.62289384938128 24.41339956066257, 79.62321168321029 24.41509001706095, 79.6227925050442 24.41652521701879, 79.62167927681152 24.41821213885255, 79.61220516232821 24.41818858560424, 79.60925613698087 24.41750526465459, 79.60667190758898 24.41817456162432, 79.60186392206742 24.42221743586542, 79.59890961372793 24.42322357790447, 79.59557366063153 24.42828388033885, 79.59076495106785 24.43232639628828, 79.58706706943845 24.43502000537983, 79.58522024101212 24.43569091219538, 79.58152214468537 24.43838438481137, 79.57783052431348 24.43905018192936, 79.57524458812254 24.44005687666802, 79.57302532626426 24.44174041213181, 79.57154167502924 24.44410182679022, 79.56858436990994 24.44578324332819, 79.56785096914231 24.44442945473535, 79.56749446014538 24.44071118607263, 79.56381639624944 24.43732148136733, 79.5630922400444 24.43326421829673, 79.56421042158757 24.42988804082457, 79.56680190757035 24.42719187086789, 79.56606635982919 24.42651393062502, 79.56422182390347 24.42650872463262, 79.55463956303976 24.42377784161089, 79.55132181789585 24.42309234578419, 79.54543135706706 24.41969572206962, 79.54543730391421 24.41800606107291, 79.55098229244769 24.41464296304551, 79.55394144629985 24.41228600710176, 79.55395311631369 24.40890667678641, 79.55840019199175 24.40283662663171, 79.56396130079298 24.39440403402289, 79.56397270580383 24.39102468827019, 79.56692315228594 24.39103301201786, 79.55957238384305 24.38357752392082, 79.55477935167775 24.38322580512965, 79.55197963980537 24.38171833732781, 79.54889260089107 24.38281596999134, 79.54584614157308 24.38560661234753, 79.53621665986812 24.39151975476819, 79.52629181569097 24.39328384977088, 79.52393672227356 24.39121727726674, 79.51788410206122 24.39378239506854, 79.51329986441908 24.39513646122292, 79.50877365884257 24.39728700637713, 79.50357387221158 24.39107027497673, 79.50236544771158 24.39062283239567, 79.4983160085991 24.39059297185364, 79.49687279143332 24.3910901557499, 79.4929253245803 24.39179750262464, 79.49083013443581 24.39132064404264, 79.48567885593181 24.3908053163325, 79.48330310485611 24.3908341917833, 79.48271534614884 24.38933592564651, 79.47969147137542 24.38637219121987, 79.4754071901898 24.38492157691865, 79.47503162702738 24.38368042894264, 79.47295581444187 24.38401275304149, 79.47158277366607 24.38676722973724, 79.47188630541743 24.39052286197631, 79.47060602467788 24.39213519114261, 79.46809829940882 24.39371224605483, 79.46609452092933 24.39694106062951, 79.46245387905151 24.39928132364025, 79.46206627936263 24.40105891320115, 79.45987845584433 24.40221580306591, 79.45936221740675 24.40429255465567, 79.45842643878201 24.40551642264455, 79.45769327606794 24.40749857997635, 79.45560824407268 24.40780215718988, 79.45357144621829 24.40649412862713, 79.45211253458618 24.40681985824201, 79.44819358026028 24.40696625812633, 79.4455122277148 24.40754083461887, 79.44181148135795 24.41016528124559, 79.44179658459558 24.41204456965063, 79.43980457314801 24.41116070529298, 79.43841835408698 24.40940975932884, 79.44087179775666 24.40654666307978, 79.44025513306019 24.40540949507766, 79.43577834829907 24.40381335860581, 79.43259804000377 24.40211276670506, 79.43239988512683 24.4000273027056, 79.43312366942935 24.39817624618004, 79.43318688207927 24.3962351030605, 79.43199288092947 24.39381146127936, 79.42824475562792 24.3889962996265, 79.42764361292122 24.38939375984622, 79.42500614307738 24.38812159769666, 79.42347802613409 24.38769777561309, 79.42162973255554 24.38772095328579, 79.41931331969593 24.38820013511014, 79.4174500988123 24.38789827637278, 79.41374901828216 24.38939792668274, 79.41202393493305 24.38960155416267, 79.40767147700724 24.38895250801674, 79.40511303555219 24.38750398591809, 79.40205715021192 24.38750457908551, 79.39741442326165 24.38843981492909, 79.39652175838067 24.38526196906561, 79.39485550929275 24.38332113400748, 79.39447080038242 24.38145235514478, 79.39430239591105 24.37633327835476, 79.39550450255965 24.37383228867019, 79.39556846889607 24.37287975318647, 79.3923892790033 24.36978347807885, 79.39164989635421 24.36856020094669, 79.39211295812022 24.36721949023311, 79.39422686825692 24.36618093438388, 79.39578412115814 24.36599563104257, 79.39723362563262 24.36417930940752, 79.40027395844037 24.36303675123094, 79.40204781671615 24.36201628207715, 79.40422051619828 24.35987614195035, 79.40584107697084 24.35737944404835, 79.40633352442643 24.35588070867164, 79.41007728481404 24.3541513933769, 79.41068305474272 24.35213829005325, 79.41361830801843 24.35034071635735, 79.41200650043001 24.34736707367079, 79.40922178682963 24.34423037100587, 79.40988576669041 24.34016291964463, 79.40619004640759 24.33801955928832, 79.40441048562637 24.33427313738121, 79.40288275765361 24.33215629809727, 79.40164559425105 24.32956086034503, 79.4002758251395 24.32863569363079, 79.39840370105313 24.32862691394219, 79.3972015575736 24.32815759834671, 79.39607810022477 24.32689387613879, 79.39802322769937 24.32235673983215, 79.39749078455236 24.3203074461015, 79.39843147875834 24.31922840863945, 79.39875138589899 24.31772063128703, 79.4015097474205 24.31641101789385, 79.40267190239517 24.31466379235476, 79.40386872515325 24.31369307508265, 79.40468610312858 24.31218509110198, 79.40451344333771 24.31106109761328, 79.40276476034776 24.31100727014381, 79.40205035355848 24.31045222476143, 79.40131592062662 24.30823586589349, 79.40280819209514 24.30717468921611, 79.40320194075213 24.30580235188303, 79.40186182502813 24.30433995425429, 79.40144783103956 24.30281430267546, 79.4019051867069 24.29989800686294, 79.40115619118595 24.29799768202102, 79.39930855068259 24.29497793332208, 79.39821499106306 24.29423327392812, 79.39729373100995 24.29254062301778, 79.39787438404331 24.28982296385535, 79.39862689287533 24.28459993136182, 79.3983263246661 24.28358876873549, 79.39654841588671 24.28320530522607, 79.39544992810953 24.28175640464961, 79.39436142869998 24.2811607171462, 79.38968279159619 24.27979791009033, 79.38812404030507 24.27897877534625, 79.3894609544334 24.27782981519304, 79.39023891433408 24.27648895029792, 79.39363140020791 24.27331512927136, 79.39392667823844 24.27199241368399, 79.39539392443974 24.2708365491254, 79.39582221691272 24.26980273692346, 79.3974814708195 24.26879585005976, 79.39673764689961 24.26715277201436, 79.3949441316888 24.260002499605, 79.39333870483384 24.25893278065808, 79.39127560610456 24.2582965727851, 79.39293903897403 24.2528251196819, 79.39171221158713 24.25048233360308, 79.39074736437814 24.24786859940462, 79.38816214324616 24.2436481081162, 79.38721164572551 24.24121495715601, 79.38522735799272 24.23817704960403, 79.38644808941211 24.23617261391317, 79.38629540635651 24.23533750736174, 79.38692047209753 24.23317967983575, 79.38784587158743 24.23226765711475, 79.38870679000628 24.22740580015813, 79.38860298698026 24.22302700604838, 79.38798259158044 24.22145608883196, 79.38646577095184 24.21483831267131, 79.38564856724967 24.21305518601934, 79.38178468863386 24.21211201464553, 79.37892006270242 24.21184578164171, 79.37669526093379 24.2112273162466, 79.37524814957125 24.2094216891243, 79.3756911483637 24.20741278282948, 79.37855064221992 24.20421213617841, 79.38190681818999 24.19693501979442, 79.38232996062141 24.19526927932027, 79.37961831688456 24.19549960313747, 79.37717229329911 24.19497601014707, 79.37608473083239 24.19512500223977, 79.3734467938646 24.19673659834003, 79.37177840409137 24.19626258468329, 79.36823993120406 24.19623086506168, 79.36753615777283 24.19587872027559, 79.36616829219138 24.19135987287073, 79.3651447301971 24.19041635905212, 79.36200504731219 24.19029875888691, 79.36021373027887 24.18951757962013, 79.35205943678064 24.18892524772897, 79.35016993119183 24.18786407989346, 79.34565718866648 24.18819741181541, 79.34359059459241 24.18695558012759, 79.33907300026627 24.18712157625147, 79.33666192833191 24.18618653789868, 79.33580064789199 24.18641209411842, 79.33162756107055 24.18634327021799, 79.32865071310225 24.18525896540453, 79.32735196120382 24.18421574630659, 79.32351372769273 24.18369992889437, 79.32124075017373 24.18245771416047, 79.32026648502728 24.18238959780047, 79.31351432334702 24.18368717784453, 79.31229817064067 24.18505002840633, 79.31056561600333 24.18589343959452, 79.30955188966307 24.18586145106877, 79.30775141520373 24.18459215339865, 79.3050708477858 24.18209909182346, 79.30051986308052 24.18051697983479, 79.3021298767333 24.17901899679662, 79.30255480142227 24.17589982699733, 79.30317599632272 24.1736609878249, 79.30292795709974 24.16843338019895, 79.30190566172998 24.16651883970429, 79.30171956044752 24.16490716598392, 79.30301928701803 24.16357156859439, 79.30616343273326 24.1632885650926, 79.30880546332381 24.16353352332559, 79.31020905939569 24.16092036840202, 79.31358971086397 24.15962614280689, 79.31634162697335 24.15623250114958, 79.31712459318507 24.15457598337093, 79.31927044920992 24.15260405539612, 79.32123355197335 24.15255509697239, 79.32391944640091 24.15318349764161, 79.32695948725616 24.15425888236359, 79.3288388930863 24.15413754563323, 79.33026101780921 24.15335251636708, 79.33108454026107 24.14777307538805, 79.32642709171991 24.14395262491059, 79.32320057139141 24.14229934495363, 79.32142471077087 24.14226260083884, 79.31852180493024 24.14340820169017, 79.31657348843638 24.14372348440474, 79.31545210709419 24.14325809587197, 79.31528075525037 24.1413935556714, 79.31582296937268 24.13914113481277, 79.31565625283572 24.13782292183805, 79.31320190186761 24.13711769340475, 79.30856777718448 24.13758981002642, 79.30777558707139 24.13809958508898, 79.3075478605536 24.14086673882321, 79.30688298956406 24.14218010606564, 79.30238052915546 24.14443519159856, 79.30098815663474 24.14471440218489, 79.29886310918516 24.14439284771312, 79.29551795464533 24.1443370323913, 79.29102118326745 24.14488079505564, 79.28830521144754 24.14545717869183, 79.28719873495253 24.14483355263766, 79.28631419802822 24.14345166483934, 79.28497138107018 24.14323870420231, 79.28065148258183 24.14412994085771, 79.27834933856218 24.14387117638606, 79.27555091038236 24.14296658932027, 79.26613732078962 24.14035538611002, 79.26457794427108 24.14026404577055, 79.26318529237433 24.14084990523419, 79.26025562392473 24.143800048239, 79.25720233920725 24.14733691031438, 79.25417673338023 24.14748808925929, 79.25341943113786 24.14710375519301, 79.25303347716255 24.14420524616356, 79.25154837155507 24.1436533693657, 79.24974253235686 24.14404464708962, 79.24306091537586 24.1448741987259, 79.24214271857787 24.14676632478977, 79.24088640668674 24.1462742516356, 79.23809094833723 24.14349652726001, 79.23554149003503 24.14207642907413, 79.23288953665386 24.14160437820499, 79.23135001020812 24.14187181770437, 79.22880338159906 24.14383278014333, 79.2277359512762 24.14394629330615, 79.22544742032635 24.14268838565479, 79.22372894588278 24.14064899062442, 79.22384637365673 24.13979121763668, 79.22591051173679 24.13737017814552, 79.22401022995783 24.13540776721137, 79.22304885563568 24.13257337880121, 79.22203490471664 24.13185178918578, 79.21906381135604 24.13171820782234, 79.21761794326184 24.1321750262901, 79.21349674941941 24.12926440693256, 79.21207249568927 24.12961421530944, 79.20812876043796 24.13157558626799, 79.20511745668861 24.13015075403106, 79.2029825637035 24.13007054038176, 79.20175722302842 24.12904190775574, 79.20178620896766 24.12819777926146, 79.19914848579893 24.12605930761248, 79.196634284575 24.12494996921277, 79.19386498067499 24.12482487432823, 79.19153725622931 24.12255972096593, 79.18968266096905 24.12191045405322, 79.18847324742393 24.12317044521984, 79.18760255982637 24.12298573535635, 79.18662277093927 24.12094116178483, 79.18412319338982 24.1188340059781, 79.18189997175777 24.11880772514849, 79.17859433500563 24.11778871367126, 79.17683323280686 24.11697220319898, 79.17732737897666 24.12266005806129, 79.17583293268684 24.12465589167247, 79.17358514841997 24.12500421560049, 79.16937470156418 24.12494688574528, 79.1670675539284 24.12400852763161, 79.16208945174657 24.12275485605567, 79.15822815129562 24.12224562899573, 79.15770149958725 24.12075610763316, 79.15978662590562 24.11931100529532, 79.1606764934328 24.11806035739027, 79.16048897910038 24.11594314467883, 79.15900780362229 24.11327558303178, 79.15573649239541 24.1103961500551, 79.1522154746724 24.11208972486457, 79.15022370217669 24.11256858514551, 79.14839890942429 24.11223030436464, 79.14711493660889 24.11020358387637, 79.14710373192237 24.10278653917132, 79.14669538115038 24.10153612015118, 79.14804228993458 24.09828560564107, 79.15053970164587 24.0943532372685, 79.15094746491961 24.0926377291146, 79.15025377058588 24.09094043882984, 79.14840426697664 24.08780332013802, 79.15070975362745 24.08421398434222, 79.15262699829393 24.08221380764807, 79.15646639871657 24.07878670815118, 79.15556147991683 24.07821359601863, 79.1547253011009 24.07668340165573, 79.15469039975548 24.07488661976913, 79.15552524636983 24.07074683993587, 79.1569750517799 24.06825913834881, 79.16023337785936 24.06336484498216, 79.16252357518403 24.06047063384577, 79.16571762680486 24.0557929043169, 79.16785113099456 24.05548984162441, 79.16955273507708 24.05734481968475, 79.17165702335876 24.05778657396949, 79.17269913556368 24.05738897073713, 79.17649783332079 24.05380782759847, 79.17709215691613 24.05246690765112, 79.17928617431831 24.04437643708641, 79.1798646309708 24.04089112594393, 79.18065977474451 24.03807842359574, 79.18295356443204 24.03431255564404, 79.18166015571292 24.03280068994349, 79.18215586405299 24.03104900036, 79.18368353273695 24.02900334926428, 79.18346598862291 24.02636258906665, 79.18400052304787 24.02373954583002, 79.1834640841945 24.02200620738071, 79.18232317617296 24.02065233830437, 79.18058305233104 24.01998937194964, 79.17908365183246 24.01886579272351, 79.17899956682692 24.01772371694116, 79.18031585563631 24.01578203099867, 79.18136768222269 24.01586747988729, 79.18264990871315 24.01488287198196, 79.18392774064525 24.01505385295296, 79.18540109808545 24.01292253427245, 79.18605487937285 24.01316154704896, 79.1877393831256 24.01093973689375, 79.18698653473041 24.0088815627399, 79.18466062039003 24.00583522700863, 79.18114082257917 24.00297899109815, 79.17849716244469 24.00319663259326, 79.17088443718015 24.00091037160172, 79.16945443513049 24.0009694917496, 79.16755303584729 24.00171490338469, 79.16475668906398 24.00079233966867, 79.16362129130839 24.00003559359439, 79.15748816408032 23.99809586136594, 79.15487336322268 23.99583468570826, 79.15248518934486 23.99539268971738, 79.1501709423234 23.99627345328491, 79.14908492226404 23.99547000607244, 79.14803300764275 23.9938720733197, 79.14616070658825 23.9927392801473, 79.1458016975799 23.9909606541285, 79.14504983373821 23.99057699567486, 79.14540837831758 23.98912787370477, 79.14480866393222 23.98803096698867, 79.14363922990883 23.98761127383023, 79.14038166290581 23.98788698492625, 79.13895184590912 23.98828440513181, 79.13542867761932 23.98656024820371, 79.13367446370215 23.98544076637392, 79.13372353956444 23.9837072287094, 79.13522693756605 23.98306155826894, 79.13563951670807 23.98096238634349, 79.13649911640007 23.9791835951905, 79.13629276619278 23.97853804324886, 79.13436177640413 23.97770302597998, 79.13285837121599 23.97787916168004, 79.13067198140891 23.97696742339554, 79.13038693788441 23.97492692310647, 79.12936008985282 23.97389318629136, 79.12850031409101 23.97396086520044, 79.12686919541893 23.97548678685337, 79.12588659121171 23.97572603823691, 79.12324342425232 23.97546426880216, 79.12141575239944 23.97701267319698, 79.11793237318852 23.97760392820221, 79.11702347485205 23.97637594138999, 79.11689087543124 23.97520223371392, 79.11600661069649 23.97412769795501, 79.11542206795798 23.97224971792162, 79.11422845398207 23.97040321191659, 79.11127078774005 23.9713059173995, 79.11048470976414 23.97106203978355, 79.10822505156585 23.96888139587712, 79.10827437715979 23.96788820602746, 79.10930114973291 23.96721119464506, 79.10922278070753 23.96553631414445, 79.10656516614345 23.96489046398359, 79.10517988941515 23.9639964658021, 79.10291517280352 23.9640096672142, 79.10148086872196 23.96305245461805, 79.1010194975853 23.96109309340089, 79.10221824004314 23.96056962507787, 79.10147661430078 23.95934611081093, 79.09847544624279 23.95756696462828, 79.09755224223541 23.95618085217545, 79.09536164561786 23.95483965813818, 79.09482668988302 23.95288932409118, 79.09489610360333 23.95008139880064, 79.09270544679863 23.94952572332698, 79.09221939714452 23.9485549645967, 79.09343302109333 23.94695263073032, 79.09083974386991 23.94601313996851, 79.08798143668818 23.94461299799277, 79.08697930400498 23.94488807202995, 79.0841508092126 23.94244059478209, 79.08176865314891 23.9424805890497, 79.0809879300304 23.94162709425515, 79.08218189255264 23.94023698039661, 79.08038990807104 23.93794323737825, 79.07973744461222 23.93592059333471, 79.0774148666148 23.93433533766098, 79.07821611533919 23.93243496113662, 79.07381130629356 23.930469801846, 79.07191647100018 23.92823905729002, 79.0699817963222 23.92736709835558, 79.06836577204184 23.92793529511244, 79.06708883573009 23.92784907763296, 79.06592057939804 23.92644460837257, 79.06528772436523 23.92492304061816, 79.06086303919562 23.92457362637637, 79.05826107256844 23.92267650571253, 79.05747092612262 23.92171011966474, 79.05532547883124 23.92045416575718, 79.05493781985354 23.91983546582117, 79.05564588274025 23.91821962518079, 79.05538616991015 23.91721275370025, 79.05707074373156 23.91673950084752, 79.05834339867263 23.91535870806862, 79.05977256439076 23.91500264339079, 79.06240165385134 23.91116644340382, 79.06335972237319 23.91019621580095, 79.06754463282043 23.90771945337302, 79.07183674282375 23.90661489663116, 79.07339967936578 23.90310769300557, 79.07518201863617 23.90351008276559, 79.07836826569381 23.90501438366707, 79.07963529268969 23.90450457868858, 79.08049414318673 23.90580506478195, 79.08328765398871 23.90734070219885, 79.08172545496353 23.90951620972935, 79.08052725239317 23.90953849620866, 79.08101288522901 23.91100129320305, 79.0805307171952 23.9137233251557, 79.08054479110076 23.91566451912821, 79.07944928213703 23.91698698185306, 79.08064703465145 23.91844999917998, 79.08254783116512 23.91744828566816, 79.08367195326723 23.91887520167829, 79.08669177843538 23.92015355576827, 79.08876405076032 23.92063255981632, 79.09191218319879 23.92018179382334, 79.09375883914858 23.91937861303411, 79.09479527939077 23.9182773453849, 79.09807205237456 23.91240011867946, 79.09914284958313 23.91091052472201, 79.0996098271055 23.90848632760371, 79.10142680361659 23.90785912720716, 79.10152024637243 23.90690661365611, 79.10408386392015 23.9047897082394, 79.10953003328081 23.89939101827893, 79.11025229134565 23.89544549103354, 79.11190716506708 23.89330126201006, 79.11057697482866 23.89004624009186, 79.11174579709935 23.8861729996524, 79.11096535156027 23.8846424753235, 79.10885944541278 23.88207806940737, 79.1088252061257 23.88139194219848, 79.11641034772119 23.88061602865454, 79.11783918196093 23.87744692559966, 79.11880151029389 23.87460285208622, 79.12023510021479 23.87254427741003, 79.12171767257318 23.87112677595488, 79.12760360768957 23.86856262389585, 79.12859032079092 23.8676055048421, 79.13234545744326 23.8652623816575, 79.13271348823203 23.86297803798171, 79.13383267498999 23.86214272436778, 79.13528561102883 23.86202081439637, 79.13659619463787 23.86075211134594, 79.13661561980757 23.85866192913867, 79.13735655923709 23.85667102381586, 79.13905968865897 23.8552442833931, 79.14163174857373 23.85541552524612, 79.14300608741509 23.85475174326601, 79.14411540258642 23.85485996935669, 79.14574483512072 23.85358670704958, 79.14548947732311 23.85289603994211, 79.14623507631397 23.85006531731242, 79.14826695229895 23.84914860480819, 79.14975379524817 23.84729742233609, 79.15333172483768 23.84692209713832, 79.157047379635 23.84739535068981, 79.15767095237601 23.8485419003647, 79.15921697543786 23.84796372625161, 79.16301102710833 23.84796285040628, 79.16640737124632 23.84759626671643, 79.16705020386701 23.8471445938466, 79.17017146140711 23.8462995314062, 79.171487113311 23.84705758797657, 79.17240550863663 23.84849287788475, 79.17479647268171 23.85015792615001, 79.1771668805781 23.84934459092347, 79.18022819443762 23.84613366082784, 79.181086116975 23.84379491237681, 79.17844904598313 23.84035576265706, 79.17808005040376 23.83804903114556, 79.17651907398569 23.83737240438044, 79.17713142407382 23.83456420501756, 79.17960975377187 23.83450916484593, 79.18215225013061 23.83504090633975, 79.18560647182403 23.83330152092091, 79.19034730558316 23.83332663817135, 79.19368436270902 23.83313105677563, 79.19736180676739 23.83588771760051, 79.20308472281258 23.83670203782687, 79.20531891377256 23.8385924119831, 79.20705780332926 23.8410112349435, 79.2077009746148 23.84137663187959, 79.21369935095701 23.8425289091246, 79.21758626956326 23.84227383821948, 79.21960925492182 23.84342828403398, 79.22022336840288 23.84427212862129, 79.22183208309177 23.84270006589367, 79.2215661772761 23.84163487861713, 79.22223750086432 23.84011753414138, 79.22373905372636 23.83972836026091, 79.2239086951779 23.83704214139215, 79.22485526795906 23.83619276659176, 79.22668034817234 23.83541062333243, 79.22869622156884 23.833901409953, 79.23097319209926 23.83362895935955, 79.23332275189456 23.83220073273739, 79.23453367640597 23.83064238539673, 79.23576021633197 23.83021718798461, 79.23615681175013 23.82914694884771, 79.23814960024043 23.82962400534717, 79.23885075238771 23.82886503990722, 79.24028015166778 23.83038993872485, 79.24108010861482 23.83039832201263, 79.24135177173315 23.83231674535295, 79.24350007836206 23.83101048297967, 79.2449700805947 23.8285488908546, 79.24714743784158 23.82687687438624, 79.24764709697229 23.82593289718179, 79.24880069459554 23.8262480467797, 79.25066474192921 23.82551516564431, 79.24954445383671 23.82401047767313, 79.24638269126045 23.8224487966041, 79.2439533601696 23.82217982685815, 79.24196876880625 23.81988792604111, 79.24152119669066 23.81883642428211, 79.24042678187499 23.81861608062273, 79.23898941004676 23.81915435894045, 79.23683430676438 23.81808597459486, 79.23785825144097 23.8162613767348, 79.23758678774863 23.81437452910882, 79.23591113958793 23.81159935683847, 79.23360904767054 23.81070257282484, 79.23370066415143 23.80874773438709, 79.2322630093539 23.80878943508488, 79.23123196259664 23.8080091081777, 79.22939154544652 23.80756799334009, 79.22995512420128 23.80665570301657, 79.22994336435588 23.80430365061813, 79.22932439907397 23.80333789982894, 79.22892005658481 23.80076498928472, 79.22921367363037 23.79985732709724, 79.22645975697286 23.79802627570296, 79.22589462503099 23.79685295034229, 79.22464291520906 23.79614494469385, 79.22436684675256 23.79439801440613, 79.22347755774041 23.79273269278861, 79.22207830412464 23.79128900032359, 79.22196442110281 23.78992116690561, 79.21990690899628 23.78742141189761, 79.21786059438975 23.78659650168466, 79.21960497085624 23.78363395292708, 79.22122243244104 23.78166459772551, 79.22494428741045 23.77960358031801, 79.2253311720404 23.77885846270943, 79.22740535059037 23.77769689820355, 79.22886209009614 23.777366383122, 79.23262298405118 23.77534580138702, 79.23326948898473 23.77412183961913, 79.23971225920306 23.77074483295992, 79.24424831300998 23.7692380463453, 79.24590512709247 23.76795915932784, 79.24792593583311 23.76781310383385, 79.2497771597161 23.7658136547538, 79.25073879904122 23.76557968135262, 79.25156904089143 23.76415377385766, 79.25168305237234 23.76291230913157, 79.2538518199285 23.76209238607901, 79.25470165313675 23.76071167867504, 79.25783642403368 23.76008203832294, 79.25931729767787 23.76057522129831, 79.2595097805921 23.75926165921755, 79.26150688458905 23.75827891632763, 79.26420496735838 23.75786103961947, 79.26466172384943 23.75703973059159, 79.2671441318988 23.75634617535813, 79.26977911790091 23.75491691486934, 79.27334209682917 23.75226021365945, 79.27360665337528 23.75048968937551, 79.27176443061143 23.75010828021948, 79.26995950769482 23.75018385370058, 79.26904770241005 23.74969560591042, 79.26811704957234 23.74816911294041, 79.26873476978926 23.74668392060963, 79.27013418600011 23.74646395785741, 79.27234828883371 23.74358969935085, 79.27546774884493 23.7431222437243, 79.27668087782206 23.74073030621743, 79.27795179542143 23.73981012569691, 79.27861343606921 23.74037937331111, 79.27843995791312 23.74286674574383, 79.2790132609308 23.74351264934102, 79.28175521921526 23.74292744832951, 79.28315214529613 23.74398466637761, 79.28517260728709 23.7442431930696, 79.28653062014648 23.7449076460197, 79.28735880485469 23.74594642764061, 79.28793147186515 23.74764876834918, 79.28988781390778 23.74843079862642, 79.29300750658264 23.74776436393297, 79.29052028176672 23.7410499227294, 79.28406993875056 23.73593579339818, 79.28448810182036 23.73402194711598, 79.29106133885897 23.73088796998788, 79.29253019214632 23.72675800074993, 79.2912763964363 23.72434652115867, 79.28798606428163 23.7243673558436, 79.28745764918035 23.72251153109417, 79.28780724294622 23.72031769962862, 79.28964631711499 23.72015606986826, 79.29030376802029 23.71947024074181, 79.29045743922269 23.71706407095444, 79.29175184776673 23.71667216985042, 79.2921794233841 23.71545781390374, 79.29880616857258 23.71109563529344, 79.30012684744877 23.70833787895253, 79.30065782634185 23.70567476084461, 79.29806902272854 23.70569136912575, 79.29618145390744 23.70533840403872, 79.29465160141901 23.70563109829519, 79.29416194323238 23.70451564203493, 79.29178479168313 23.70361154712218, 79.29032359473693 23.70380478828576, 79.28943208778435 23.70290605960444, 79.28713753363054 23.70272412040759, 79.28537814721396 23.70182464070606, 79.28260035513287 23.6988479383932, 79.28336782540596 23.69497499083755, 79.28887141418123 23.69030088169869, 79.29536743293632 23.68961818694399, 79.29861933875641 23.68668100634871, 79.29872854425057 23.68423392197183, 79.3001508648062 23.68286230537565, 79.30051048556726 23.67984231321796, 79.30107436885089 23.67949487824918, 79.3013702038369 23.67667340175397, 79.30239005938233 23.67586578201381, 79.30353684508076 23.67646236488404, 79.30751695311793 23.6769064907362, 79.30949724873759 23.67646486918878, 79.31390865860392 23.67714374462104, 79.31985014284254 23.67622050426798, 79.32228650235216 23.67539528070024, 79.32543857300483 23.67474619895776, 79.32720869159409 23.67353691830055, 79.32981171014849 23.67242261201166, 79.33120913838762 23.67127178408644, 79.33260669508584 23.66937147620714, 79.33420539625423 23.66615744208018, 79.33630854187891 23.66510144291281, 79.33878897004142 23.66331442676534, 79.34093604058852 23.66241205671939, 79.34460230421486 23.6631982610295, 79.34774849269907 23.6642957979177, 79.34995375521196 23.6661787106011, 79.3512674676531 23.66448607766049, 79.35136137843124 23.66003469413689, 79.35232759557105 23.65602136073035, 79.35171033798652 23.65447275472915, 79.35032371198868 23.65247713277284, 79.34772688102997 23.64972733764048, 79.34607579011417 23.64721239501937, 79.3420825226564 23.64423203002727, 79.34074028511169 23.64191117938169, 79.34035860262556 23.63993369499774, 79.33992868060868 23.63482312959808, 79.3390812953096 23.6334504646825, 79.33644576582675 23.63072756259214, 79.33452499976434 23.63049232889412, 79.33373634542022 23.62980591298748, 79.33089449088294 23.62941689316142, 79.32834617793273 23.63001661364303, 79.324239166692 23.63207852276761, 79.31898996014391 23.63491187964228, 79.31717142415748 23.63615722137008, 79.31651915832799 23.63729467510847, 79.31295098444247 23.63888242998256, 79.31183294483309 23.64038537102739, 79.30935303859178 23.64093959604094, 79.3080929043691 23.64244242129843, 79.30508890482133 23.64235532877607, 79.30374635106966 23.6420477460688, 79.30286004536256 23.64083741334645, 79.30261656419131 23.63787571734327, 79.30037547955985 23.63209597572795, 79.30140565315465 23.63012364233883, 79.29999527839566 23.62849771898081, 79.29987481970592 23.62505295562152, 79.30025790356389 23.62341893072758, 79.30207217255273 23.62091866716523, 79.30151919930825 23.61973102511344, 79.3014772147468 23.61586653364163, 79.30250795697516 23.61247656393411, 79.30144020775037 23.61185758638361, 79.30033894687389 23.60992929226029, 79.29998748101897 23.60763120417417, 79.30131638936147 23.60544678640249, 79.30131240712984 23.60378990321601, 79.30068620681662 23.60235394165056, 79.3006967494448 23.60087770112635, 79.30279907311096 23.59975457071876, 79.30338279209438 23.59828757091478, 79.3043725954003 23.59789970466339, 79.30518717692017 23.59535388017821, 79.30637373103623 23.5932550560754, 79.30897045240046 23.59251125785145, 79.31055735958753 23.59307174926486, 79.31098908542151 23.59169952621358, 79.31297301113321 23.59164610732376, 79.3175686340233 23.5899594392918, 79.31863214230162 23.58879499101267, 79.318691334092</t>
  </si>
  <si>
    <t>The Dangs</t>
  </si>
  <si>
    <t>489</t>
  </si>
  <si>
    <t>MULTIPOLYGON (((73.88819919213108 20.93359128840594, 73.88638662185645 20.93025850019811, 73.88453115882363 20.92950899408337, 73.88114233807613 20.92993817589296, 73.87967142585012 20.92955441326033, 73.8758883857284 20.92781128598537, 73.87766218112212 20.93173124869058, 73.87365322997782 20.93675317789805, 73.87408104634366 20.93859576709303, 73.8704131828178 20.93965700864229, 73.8709131545622 20.94190148060384, 73.8705237546495 20.94281372616778, 73.86885554903091 20.94294921228508, 73.86757692119144 20.94248395168569, 73.86698071113403 20.9441277763416, 73.86001953574166 20.94627702328366, 73.85491395633279 20.94720688269829, 73.84512084290557 20.949310003626, 73.83788058700556 20.95025704139832, 73.83076023104317 20.95175477590022, 73.82269731776893 20.95358611522017, 73.82160111800076 20.95372119562075, 73.82032250812765 20.953115641965, 73.82028601766248 20.94770991797235, 73.81462718742966 20.94897261333374, 73.81435230385104 20.95106339739682, 73.81301507710903 20.95294613787726, 73.81212933644225 20.95578196217035, 73.79731057031023 20.95867075926242, 73.79526788489746 20.96667680378182, 73.7947065375579 20.97366294365656, 73.79413784828749 20.97602912725826, 73.79213877069188 20.98276611003478, 73.78972362310105 20.98506360904338, 73.78539961122704 20.98680008838345, 73.78423114558754 20.9866911121333, 73.78210008032386 20.988062895657, 73.77936874641428 20.98815175178529, 73.7761522297248 20.98723311577491, 73.77489218892691 20.98758469893382, 73.77161055515913 20.99065813323184, 73.77169961323808 20.99403626524174, 73.77021323920941 20.99465855504127, 73.76697791179788 20.99311661623076, 73.76602107756121 20.99295791201029, 73.7646115301506 20.99368866676802, 73.76321493464974 20.99644250473779, 73.7624149714145 20.99865482566113, 73.7615772591744 20.99990076722412, 73.7592598132522 20.99918113239801, 73.75744215042818 20.99898574765423, 73.75572977015553 20.99951745162911, 73.75572264921027 21.0023842646555, 73.75433577976898 21.00465485732533, 73.75332565657132 21.00497476497704, 73.75267066435497 21.00613499514284, 73.74927361593778 21.00589216304375, 73.74493478275988 21.00480242813642, 73.74089780058544 21.00230343436374, 73.74074987410931 21.00374416906649, 73.73771458085031 21.00287908265665, 73.73471402544335 21.00338691959542, 73.73302651233433 21.00406989370813, 73.73089246376563 21.00576927716947, 73.72831950643388 21.00580707363947, 73.72723527222531 21.00270970964553, 73.72623423009688 21.00162645683252, 73.72451235463164 21.00132492839418, 73.72201753006836 21.00308762212109, 73.72088833967139 21.00456052893447, 73.71935445823893 21.00506718188862, 73.7176817951799 21.0065583777568, 73.71361774766427 21.00630321368763, 73.71201512984119 21.00441176284385, 73.70795216389718 21.0058273891333, 73.70525921410136 21.00622609722679, 73.70242025663086 21.0035042389293, 73.69825538400438 21.00323068767685, 73.6960236616148 21.00284330487474, 73.69296405455434 21.0007852251516, 73.68958940473044 21.00384841474913, 73.68731539414887 21.00566928378194, 73.68397261655126 21.00477630671802, 73.68179851300233 21.00385582486543, 73.67851836055644 21.00325628689854, 73.67652177578573 21.00108466561941, 73.67261206961568 21.00151937415253, 73.67110188124886 21.00116304018581, 73.66947698161347 21.00296090641665, 73.66894863658081 21.00517385529201, 73.66571247373608 21.00694506828572, 73.66333678644072 21.00741072702539, 73.66018671543789 21.00767340982333, 73.65812326636564 21.00649513460443, 73.65499710132913 21.00603511940657, 73.65354449766693 21.00467606359399, 73.65075920555152 21.00066622722732, 73.65244184440178 20.99808361016914, 73.65204236359492 20.99620503358765, 73.65283058944267 20.9938158751033, 73.65212324700479 20.99185608765262, 73.65118049925009 20.99073620295252, 73.64878105960035 20.99153591117907, 73.64624189239801 20.99099440372817, 73.64515496863348 20.98982483010407, 73.64481332585619 20.98795528408246, 73.64507271978439 20.98660490131281, 73.64614480068551 20.98462671885477, 73.64589435307921 20.98179525880725, 73.64418203568859 20.97846705539314, 73.64319143108547 20.97764531639109, 73.6404938046603 20.97694555739372, 73.63782505457993 20.97533357476454, 73.63559398257061 20.97536540928521, 73.63055495395126 20.97769597839891, 73.62892494200359 20.97891534064379, 73.62814601461736 20.98045537362178, 73.62642462873396 20.98279469786298, 73.62445799559146 20.98429405233641, 73.62323661019857 20.98563535661334, 73.62124576296756 20.99014233561623, 73.61923564867038 20.9913119931396, 73.61702840896555 20.99188542605055, 73.61102682923106 20.9927251269521, 73.61043547726268 20.99179471275547, 73.61172914739154 20.99064326304387, 73.6119360204183 20.98904454397463, 73.61122923673257 20.98783423113787, 73.6126960912684 20.98565308065993, 73.61182577557339 20.98388270540619, 73.61309536456444 20.98242407978134, 73.61334551482835 20.98138543740048, 73.61062888544166 20.97944337183201, 73.60932595008893 20.97788518239327, 73.60722951487948 20.97732504067756, 73.60359922339033 20.9769136527522, 73.60182035610853 20.97587473636885, 73.60060880457304 20.97455590379221, 73.59800860223706 20.9682465625856, 73.59713889290488 20.96527483272759, 73.59580755911109 20.96239794330711, 73.59633703422436 20.95913735872168, 73.59583709392099 20.95892510458093, 73.5930577226016 20.96110586078395, 73.59025916057278 20.96266787416322, 73.58849888302748 20.96540432006735, 73.58500224378466 20.97011382282164, 73.58653102188798 20.97113475234862, 73.58757858956162 20.97369561565273, 73.5878708016421 20.97815748501371, 73.58874019836058 20.98224472341892, 73.58965789569527 20.98558681341476, 73.58986899619376 20.98746556384146, 73.59171003138482 20.99087554141746, 73.59219031295652 20.99396458298257, 73.5911310968286 20.99960498761219, 73.58965690665013 21.00135162237051, 73.58663007192784 21.00342944570515, 73.58556103541724 21.00353818079238, 73.58289654065639 21.00476517903264, 73.58091699243504 21.00633461810686, 73.58088779988327 21.00843467971615, 73.57736652524206 21.00825757773559, 73.57726151398199 21.00966331488217, 73.57485971355966 21.01200051858469, 73.5727919076583 21.01301897141596, 73.57012691882402 21.01260472081028, 73.56898097215206 21.01178243005034, 73.56837289894297 21.01031677371184, 73.56694656022306 21.00998660558314, 73.56369328357385 21.01089685405739, 73.56114581324339 21.01449631935449, 73.55763107743915 21.01486990264736, 73.5553488526626 21.01350310258599, 73.5544155920156 21.01182298561264, 73.55429521866584 21.00977868038734, 73.55130802120719 21.00927034359472, 73.54906380684527 21.00858391812143, 73.54688375195754 21.00662899228482, 73.54662546744875 21.00454168169886, 73.54691371885711 21.00174584479734, 73.54634420942486 20.99937375939473, 73.54667283741028 20.99607266190952, 73.54588530596028 20.99398588973467, 73.54629500330685 20.99211647716025, 73.54568625366637 20.98837692760325, 73.54463412255107 20.98640288591941, 73.54456525770144 20.98015717928385, 73.54486456916754 20.97790380316958, 73.54416382934701 20.97559572181251, 73.54407333306533 20.97390668038419, 73.54291545317311 20.97221709393724, 73.54245472343355 20.97056399865167, 73.5400365709781 20.96997572741489, 73.53901387855302 20.96744625911789, 73.53765435562562 20.96536819106069, 73.53614727812459 20.96085585864475, 73.53561519969359 20.9580465738713, 73.53566420638562 20.95652918919281, 73.53644524391444 20.95272710574832, 73.53742676744837 20.95128700576918, 73.5342459893342 20.94832733765239, 73.53140527475898 20.9474858227012, 73.52932804732693 20.94815754038425, 73.5264252142498 20.94682823408253, 73.52209790106713 20.94785990161325, 73.51975721213525 20.94706814867754, 73.52311908432254 20.94479854764718, 73.52395628542126 20.94363839997806, 73.52521591299411 20.94345850797583, 73.52606750510365 20.94245646862827, 73.53069456543544 20.9383493803332, 73.5301250344436 20.93438844121304, 73.52763578482502 20.9331406866966, 73.52576503156772 20.93441767761983, 73.52287542079331 20.93531916313658, 73.51864985439298 20.93556049228915, 73.5146788229334 20.93619932740343, 73.51240084269659 20.93538941866688, 73.5116611141961 20.93467095161947, 73.51114805759126 20.93285961065573, 73.51165890793375 20.93115737869202, 73.51220949525289 20.92769839787141, 73.51103784418737 20.9260809526188, 73.50377229981382 20.92314958521189, 73.50105191007934 20.92293087030036, 73.49851289289569 20.9218597818667, 73.49620062216783 20.92154991060549, 73.49170369987297 20.91798984204358, 73.49078976468269 20.91707824833585, 73.48961016712019 20.91450035032413, 73.489243602382 20.91283866928363, 73.48907315244671 20.90992136559841, 73.4903194454275 20.90562119774568, 73.49214145430081 20.90015094177566, 73.49004162166295 20.8943717993401, 73.48988218866633 20.8933106819671, 73.48817013538041 20.8917311425965, 73.48836161577479 20.8907329293964, 73.49021131881001 20.89007240274878, 73.49021925722217 20.88791366835241, 73.49176138878221 20.88735257404609, 73.49236996235292 20.8851844113726, 73.49462275742245 20.88394093574027, 73.49464055843809 20.88226096426892, 73.49795928813555 20.88009529388676, 73.49902931818283 20.87823395193677, 73.49917267133587 20.8772041327265, 73.49758076682092 20.87560207464734, 73.4968515243547 20.87101426482118, 73.49556257217775 20.86957456593665, 73.49278921867243 20.86844292606039, 73.49224102626185 20.86783367037966, 73.49262306627747 20.86488436516078, 73.49202919812798 20.86126286460273, 73.49570951140537 20.86111576005076, 73.49928333928733 20.85985471900055, 73.50281184267158 20.85595370971675, 73.50353891211311 20.85396718965893, 73.50282010088399 20.85160470094174, 73.50266804844576 20.84956785635755, 73.50358841018358 20.84607750066613, 73.50484889744415 20.84372552902437, 73.50339935344381 20.84218448995497, 73.50089798106046 20.84027687228467, 73.49928278143354 20.83984754831248, 73.49865998483692 20.83841552177916, 73.49805239402318 20.83560692341596, 73.49830018531114 20.83316806677316, 73.49945074573039 20.8303175106239, 73.49965117963323 20.82873677700746, 73.4980207751218 20.82632635958796, 73.49605935130963 20.82436767858607, 73.49605034659723 20.81920577083539, 73.49613855127666 20.81543921430013, 73.49523258683789 20.8117185869133, 73.49436130725056 20.80930757562874, 73.49312057394307 20.80733035560242, 73.49001964887108 20.80352084729982, 73.48814930344895 20.80078086468133, 73.4846901598861 20.7991211546832, 73.48201322615347 20.79663902870842, 73.4835103233717 20.79485867080649, 73.48354136824962 20.79129089966328, 73.48427962171638 20.78946136558943, 73.4864198039819 20.78720191462251, 73.48742197798759 20.78510124660061, 73.48721252230436 20.78123098332529, 73.48867919627885 20.777562925171, 73.4889134795999 20.77617174763391, 73.48875264343481 20.77301962336445, 73.48957147578257 20.77010158960592, 73.48906971459411 20.76696317519648, 73.49032073001835 20.76401325433797, 73.49110142439076 20.76148367761282, 73.4909406322431 20.75853480059355, 73.48941113099596 20.75496350336926, 73.48736914357417 20.75307261874297, 73.48464426136496 20.74962400341472, 73.48328504655969 20.74886620734929, 73.48102834112376 20.74860562702423, 73.47939046262915 20.74769438830697, 73.47913008863901 20.74606424576038, 73.4766332347815 20.74553734572228, 73.4747519874051 20.746626908054, 73.46965353702632 20.74706335058727, 73.46713195883727 20.74545695510294, 73.4654240234286 20.73946941612504, 73.46585561271866 20.73866531194442, 73.46527837597833 20.73680043866012, 73.46683794114308 20.73575183140992, 73.46570760629244 20.73216205158673, 73.46795288695461 20.72987563266428, 73.46800875587707 20.72714783271059, 73.46757488576451 20.72418549865061, 73.46693627342903 20.72205972180552, 73.47039556880721 20.72120776783981, 73.47464810442899 20.72038787404349, 73.47522751329569 20.71829199026082, 73.47528300941731 20.71520292366156, 73.47574852268576 20.71495871376872, 73.47548207518595 20.71133237030768, 73.47603259243647 20.70918238466083, 73.47779858326702 20.70863485605231, 73.48015901986373 20.70708884067598, 73.48223946506117 20.70328490959744, 73.48339492129875 20.70162216284851, 73.48429047605998 20.69878998097534, 73.48417047820601 20.69225963302585, 73.48399719228938 20.69155520504643, 73.48586785122356 20.69001390400541, 73.48650529215593 20.68894766940207, 73.48896675957775 20.68820990882588, 73.49026599027819 20.68638449395604, 73.48994743240708 20.68409954168287, 73.48873023855329 20.68002672895544, 73.48841220170507 20.67828361532452, 73.48626482393414 20.67516434611246, 73.48343464210564 20.67675594441497, 73.48273088933567 20.67911835962143, 73.48175704460076 20.67959317096711, 73.47856373229341 20.67666406024552, 73.4796420142649 20.6744911503031, 73.47962598832025 20.6722059618397, 73.48201966078588 20.67095349711866, 73.48438962581282 20.6701615922038, 73.48482448407222 20.6677089946336, 73.48458786872467 20.66558203018888, 73.48780146409287 20.66372826383211, 73.48780080113616 20.66288370412893, 73.48892062210476 20.65892224512983, 73.48969753906135 20.65842948889643, 73.48868423043773 20.65723332397158, 73.48923489411361 20.65573359534473, 73.49562442298165 20.65360653638733, 73.49675872209767 20.65610772530714, 73.49756685640872 20.65858655470426, 73.49930383435051 20.65927423138178, 73.50250674066514 20.66227080077352, 73.50364579905549 20.6660380606035, 73.50451548413322 20.67067689760794, 73.50625825081869 20.66955349136924, 73.51133321923592 20.66575878183027, 73.51410658441934 20.66602245482126, 73.51790122358801 20.66743392397419, 73.51791891411088 20.66959719780225, 73.51947245607167 20.67131882000731, 73.51962849523315 20.67472866971636, 73.52020662220393 20.67846392406497, 73.52131565530424 20.6778052178993, 73.52135561685964 20.67544324535133, 73.52275714141649 20.67497891167621, 73.52523307710425 20.67542740604724, 73.53019093125958 20.6742424220597, 73.53278800656004 20.67274443471526, 73.53322193506311 20.66924004793871, 73.53520975407328 20.66707330361743, 73.53637611136682 20.66661778733998, 73.53827231569272 20.66515991829679, 73.54173435362743 20.66074478267164, 73.54348249942483 20.65790035513524, 73.54407741590825 20.65793672434073, 73.5465696928494 20.65402233905299, 73.55079944899224 20.64855947779487, 73.55407686067818 20.64763498225683, 73.55785357935522 20.64586613533609, 73.55961338259009 20.64842747531716, 73.56185321407173 20.65039737964683, 73.56412293160459 20.64978399890859, 73.56664242210888 20.64841643727806, 73.56817665568096 20.65130727913924, 73.57015358082168 20.65094659613163, 73.57457813483724 20.64858144793479, 73.57681945033571 20.64656776836413, 73.58041794685369 20.64623902781085, 73.58357053763091 20.64478110534194, 73.5840218305684 20.64357534392281, 73.58540872516251 20.64212141083331, 73.58914151712048 20.64172474319599, 73.59015408193908 20.64038361321568, 73.59386297421891 20.63894819208856, 73.59598893705177 20.63610777618685, 73.59818142911458 20.63609460361465, 73.59951497905219 20.63690312707233, 73.60106962594077 20.63503819475154, 73.60482646939215 20.63264503768524, 73.60559435289031 20.63024692735231, 73.60692325494459 20.62961479059323, 73.60900070515888 20.62776330039092, 73.61225821736467 20.62583968717991, 73.61255570165748 20.62470613733375, 73.61360637570539 20.62421842230932, 73.61529017877226 20.62424105258469, 73.61470979523349 20.62234421825971, 73.61489692957851 20.62122874898319, 73.61715655543746 20.61776485390209, 73.61851409218977 20.61746231961911, 73.6199244453892 20.61519519941753, 73.62182882258757 20.61473005534994, 73.62234212622913 20.61375449341014, 73.62129161118305 20.61262543935942, 73.62268267306176 20.6115550606421, 73.62295607262355 20.60949114376997, 73.62457739606575 20.60499748837746, 73.62547905398104 20.60142056213367, 73.62659659772036 20.59880115022114, 73.62731120303731 20.59642109835322, 73.62641424510757 20.59447001634434, 73.62647651362813 20.59078477469859, 73.62697518820528 20.58503101980023, 73.629684814326 20.58125988537875, 73.631627019581 20.5800629627407, 73.63332958216596 20.57969255734862, 73.63681110006759 20.57757422534374, 73.6402016258175 20.57703192640547, 73.64329464391834 20.57487282038536, 73.64502093729814 20.5739784065973, 73.65138855984968 20.56856244335648, 73.65268255876194 20.56487246735142, 73.65797660381908 20.56467724305679, 73.66086281087692 20.56247273894643, 73.66911577083434 20.56347791275392, 73.67388786237211 20.56572566004241, 73.67797448724578 20.56848842422049, 73.68334706212674 20.5727093508521, 73.68488683291422 20.5736617067142, 73.69225940077411 20.5774571353595, 73.6953770318154 20.57837271260737, 73.69732286267086 20.57578403820214, 73.69968210540661 20.57525466011456, 73.70284268041007 20.57566423206177, 73.70639615875589 20.5754999295888, 73.71546530911586 20.57644380835614, 73.72104152937682 20.57449871117207, 73.72587502525577 20.57380040207775, 73.73232556500299 20.57441973122836, 73.73400706568781 20.57190763888214, 73.74198454109367 20.5688358103961, 73.74410191513412 20.5660884448074, 73.74456137914743 20.56491838136708, 73.74621398821608 20.56875157180851, 73.74932753821105 20.56906183861583, 73.75546703898605 20.57083781032313, 73.75991570198723 20.5729454092975, 73.76162120475807 20.57532203617528, 73.76251487305724 20.57967176138215, 73.76359850898784 20.58674041439827, 73.76716216883909 20.5863677840809, 73.77216504116657 20.59265749929529, 73.77349124378345 20.59626218988668, 73.77539284428929 20.60022410715442, 73.77663484422132 20.60068995390996, 73.77760443633164 20.59952078813822, 73.77989131527967 20.60131502297844, 73.7822077811399 20.60168659007092, 73.78344962117183 20.60241881638349, 73.78620260986962 20.60281318830248, 73.78774141227322 20.60432687785894, 73.79126636282055 20.60527244912121, 73.79386212658071 20.60384206915949, 73.79727309618985 20.60260162498829, 73.79710222135144 20.59885759785909, 73.79840221561992 20.59867745204771, 73.79879948297787 20.6003261296858, 73.80016626069951 20.60076024329046, 73.80528135865715 20.60682316918674, 73.80706028343113 20.60838651031036, 73.80769860920404 20.60751961935631, 73.81140559975044 20.60953067931964, 73.81636884918738 20.61327190163761, 73.81823946140915 20.61364735098151, 73.82429366804627 20.6119058423055, 73.82601080938994 20.61246184935463, 73.82870615139935 20.61407483813569, 73.83054284413431 20.61565604898997, 73.83237443803171 20.61881781609432, 73.83341049559161 20.6194548892834, 73.83669617087986 20.62060727432276, 73.83839439370367 20.62046312294056, 73.83693502123582 20.62454997227977, 73.83712173427098 20.62637459901908, 73.83667492931666 20.62899850039708, 73.8342986401501 20.63552390538985, 73.83334825132559 20.63705472637106, 73.83294960505363 20.63876174165113, 73.83310687580537 20.6427044240734, 73.83274143755455 20.64571671110791, 73.83296621400493 20.64859810038413, 73.8383096421482 20.65494916196104, 73.83903857739054 20.65685513013857, 73.83909090156091 20.6587745232444, 73.83777568893319 20.66095565493593, 73.83658011213844 20.66427476684826, 73.83367651908659 20.6663922879793, 73.83149225738843 20.66947184676717, 73.83069516516885 20.67140905838576, 73.83155814881452 20.6743854752455, 73.83062214381432 20.67510334038136, 73.82499839818327 20.67376503222955, 73.82213834916821 20.67387715074953, 73.82039169726913 20.67355144033663, 73.81720585625 20.6720374703602, 73.81715083713378 20.67811173435172, 73.81666544055483 20.67997231670709, 73.81528260634582 20.68206741076603, 73.81568041898117 20.68338168715461, 73.81324116959131 20.68659194717331, 73.81462302014508 20.68754981124962, 73.8136722737911 20.68880954619712, 73.81325890143667 20.69038557124756, 73.81185203909045 20.6920334355922, 73.81596891383299 20.69449170077624, 73.81707271514509 20.69481720826231, 73.82181319317137 20.69872523434637, 73.82347841458656 20.69942576940332, 73.82543145891378 20.70071793617946, 73.82749537690658 20.70024431613591, 73.83122941842113 20.70031296961326, 73.83377784006748 20.7011401012806, 73.83543826897066 20.70210240360815, 73.83836171119701 20.69987651669583, 73.83915883306102 20.69802050026231, 73.8409299927977 20.69756470627018, 73.84332959594083 20.6982290669749, 73.84475051422631 20.69707314184491, 73.84717427486409 20.69675293167252, 73.85051488482691 20.69585462982372, 73.85315960227845 20.69421106507409, 73.85517076221463 20.69225128230314, 73.85631718858698 20.69760756598058, 73.85624482929084 20.70039408082613, 73.8574734649864 20.70103104401514, 73.86017572761676 20.69993832422017, 73.86060767892783 20.70090481307986, 73.85960437843481 20.70214215036141, 73.86048742056245 20.70384035721408, 73.86261852535199 20.70323530299655, 73.86358786323912 20.70554769919493, 73.86370775329526 20.70739480387452, 73.86676992504586 20.71058342631572, 73.86680335495086 20.71357762813546, 73.86816645137645 20.71768289091898, 73.86858394609968 20.72002686619422, 73.87073441856676 20.72102043285582, 73.87258731780778 20.72712643181928, 73.87339854591666 20.7284315563496, 73.87485795341884 20.72973224535339, 73.87747424637817 20.73003925586412, 73.87979289783947 20.73062635229105, 73.8821260031937 20.73173273169051, 73.88310065910728 20.73279394706946, 73.88632168983108 20.73161502863514, 73.89011412902562 20.73147013910481, 73.89298005392094 20.73075182921202, 73.89551001159495 20.73166378831607, 73.89651303989851 20.72965847519357, 73.89904272178971 20.72827159706038, 73.90210980373166 20.72625242899963, 73.90475463886254 20.72529001537982, 73.90555184337151 20.72680731436165, 73.90733740040727 20.725881132001, 73.91204616880229 20.72457491676886, 73.91375989385298 20.72444805513993, 73.91774439824515 20.72506132063773, 73.91786570314787 20.72955938678614, 73.92004518401208 20.72984791921043, 73.92298839995449 20.73128319488446, 73.92468382003457 20.73368981113237, 73.92726195166235 20.73434394192481, 73.92819799079849 20.73405009497615, 73.92917982155627 20.72770903202969, 73.92980395933759 20.72787138471491, 73.93060193729605 20.73079312441269, 73.93174520159857 20.73282500458783, 73.9350878516354 20.73627423726646, 73.93749862532913 20.73820171377623, 73.93946748898844 20.73945198899147, 73.94266122080904 20.74208369361418, 73.94231196930131 20.74483868306865, 73.94160211517394 20.74642416075372, 73.9405797048198 20.74694838462163, 73.93973056960255 20.7484075026795, 73.93803138468309 20.74922107285154, 73.94105756183858 20.75249053368095, 73.94102049555332 20.75562021174453, 73.94150639159555 20.757873668826, 73.940186808664 20.75950000993139, 73.93882353616858 20.76033598340052, 73.93414234335783 20.76093383922354, 73.93186149210536 20.76062297622958, 73.93351101366436 20.76721158071338, 73.93380985171835 20.770223711839, 73.93367152194438 20.77242768389267, 73.93473308087857 20.77330792841061, 73.93371345170858 20.78130192315166, 73.93310607289723 20.78777385762559, 73.93354382193519 20.78942206840621, 73.93291042791317 20.79075905878426, 73.93305989589837 20.79247061660396, 73.93418068794574 20.79690511999302, 73.93587708269794 20.7994877336648, 73.93602696839972 20.8019670591993, 73.93437128529619 20.80521026168247, 73.93210543231569 20.80806531008012, 73.93192803481003 20.8089008156348, 73.93388365640378 20.8108556192213, 73.9377947190299 20.81389358570884, 73.94114075930861 20.82080647736208, 73.94206368124499 20.82234165537356, 73.94210266363673 20.82350230975704, 73.94366852688997 20.8234339070119, 73.9439620235613 20.82440929328334, 73.94056297908755 20.82847063276117, 73.94051106544728 20.83054810471062, 73.9393742636249 20.83438270059317, 73.9393567482735 20.83846083670615, 73.94031846934531 20.83943875427361, 73.93636034218483 20.84135674582051, 73.92935155967567 20.84235730270729, 73.92872272190878 20.84363556471211, 73.92795994623138 20.84661646432911, 73.92717249742634 20.84797603108613, 73.9247898508825 20.84866325661549, 73.92372418844411 20.85137778666221, 73.92456663480579 20.85625490212636, 73.92453856335145 20.85862134040102, 73.92264196556344 20.86240195634588, 73.92431009841852 20.86497113625482, 73.92484447833327 20.86800578131183, 73.92378872521076 20.87188546429946, 73.92336665806272 20.8745003980544, 73.92368411100604 20.87529066332771, 73.9255732419974 20.87736748368046, 73.92563153008292 20.87925517526297, 73.92502737173186 20.882913455357, 73.92522086794571 20.88684697193084, 73.92572599422324 20.88850419559784, 73.92282904241632 20.89080830433506, 73.92094663082327 20.89529329473438, 73.92053899960187 20.89810245478334, 73.91958395930081 20.90215365527957, 73.91816226756588 20.90521143461192, 73.91753820344641 20.90778124162791, 73.91492423532701 20.90967862481363, 73.91362663506879 20.91031571406123, 73.91071500389178 20.91386156115131, 73.90828815125283 20.91554654169883, 73.90718760004542 20.91587648960211, 73.90325637742771 20.91829783183332, 73.90130038482974 20.9197523685927, 73.89784505012366 20.92288250309835, 73.89628795891923 20.92452656722481, 73.88934798197093 20.93271501783934, 73.88819919213108 20.93359128840594)), ((73.85060355483363 20.99828321790428, 73.8494443256719 20.99977326803001, 73.84674631656439 21.00039156627443, 73.84408656311163 21.00189860211215, 73.83964177005269 21.00689700918527, 73.83881441179454 21.00753812828629, 73.83565942071891 21.00805681768109, 73.83454826579789 21.00858042534685, 73.82778006469823 21.01319866900477, 73.82400825441586 21.01672913776515, 73.82189154602706 21.01814659427748, 73.82019795671349 21.01973571562104, 73.81864359638747 21.02210164281083, 73.81499715318957 21.02349581796422, 73.81178279605003 21.0268411482116, 73.8092234383134 21.02915902977172, 73.80296630764352 21.03663746223232, 73.80012721812066 21.03876332233635, 73.79552556304344 21.0445192031824, 73.79977604601483 21.04873460198064, 73.81051892483578 21.05837161018636, 73.81090336514981 21.05949164327867, 73.81098873833946 21.06249482394069, 73.80948828411705 21.07226700127517, 73.80947758518199 21.07486820871446, 73.80856543404587 21.08118125733112, 73.80774103843154 21.08489308903671, 73.80268599285067 21.08022147007028, 73.79773693230365 21.07591110174588, 73.79410179260692 21.07144307835699, 73.77431230305481 21.07183462660057, 73.77108413341951 21.07132688379648, 73.76697622566009 21.06993793029843, 73.7638734123294 21.06923600828971, 73.76021185497682 21.06940064915648, 73.7576454212107 21.0719956919929, 73.75382390894029 21.0735600104014, 73.74516218498586 21.07760962717164, 73.73714190395836 21.08004431681647, 73.73655419555676 21.07750267370317, 73.73501287876869 21.07534509440725, 73.73438412903671 21.07100556700578, 73.73515663167204 21.06810131519093, 73.73594525367682 21.06754527784211, 73.73666938922059 21.06440170729754, 73.73617728761639 21.06259107727766, 73.73611183277153 21.05877510367288, 73.73433923483209 21.0558905562385, 73.73689274543455 21.04801741114647, 73.73809513325581 21.04138710376669, 73.74087945159746 21.04021554162741, 73.74532465518647 21.04080852210458, 73.74777312578274 21.04077065988813, 73.74923482758214 21.03998832787409, 73.75060086958355 21.03757861800212, 73.7535507249742 21.03617624294994, 73.75609970267773 21.03681934567841, 73.75785480143543 21.03771019741122, 73.76052434382987 21.03782490232491, 73.76163520410347 21.03827720226971, 73.76239664757934 21.0364487485946, 73.76241204560162 21.03506231781821, 73.76400151658048 21.03229501014228, 73.76643576055763 21.03179531005954, 73.76826419418187 21.0309880927599, 73.76901592686949 21.02907370964287, 73.76921423625666 21.02745705439214, 73.76780785181415 21.02323374580371, 73.76792897256225 21.02198286397471, 73.76664643255972 21.01961567792965, 73.76539692989846 21.01830074020373, 73.76410552891397 21.01490386037318, 73.76176144974022 21.01098238836482, 73.76386808531977 21.01075794099811, 73.76753706994312 21.01170413401848, 73.76907972881423 21.01330827915302, 73.77521454756997 21.01662216990569, 73.77870442160041 21.01971767781552, 73.7818640327116 21.0202658463457, 73.78681816963827 21.02010584611178, 73.78802982807328 21.02091481618004, 73.79238236235591 21.02140922388772, 73.79533043009914 21.02198862129404, 73.79746565456259 21.02279801214662, 73.80226034232295 21.02420449435891, 73.80330585195628 21.02042049068643, 73.8042349075894 21.01881767986713, 73.80569026458797 21.01245068807502, 73.80665963661107 21.00642211990128, 73.80659419793587 21.00237118780113, 73.80576770655199 21.00066470676243, 73.80503793677471 20.99804961087536, 73.80526432659936 20.99734517882193, 73.80772713340927 20.99597325664407, 73.81356074794859 20.99505412360924, 73.81743664871782 20.99538969733036, 73.8194036322033 20.99515093210463, 73.82056282004255 20.99434742220727, 73.82495488918083 20.98974693016452, 73.82750869802395 20.98854635377892, 73.82995137897819 20.98918371711458, 73.83369263486279 20.98879624334525, 73.83750143507361 20.98760943528019, 73.83944884876058 20.98831880716863, 73.84265157900541 20.98762851865614, 73.84461342682238 20.98821587665121, 73.84499735868999 20.99228038636481, 73.84600098257654 21.00000752734667, 73.84729491321683 20.9983323037812, 73.85060355483363 20.99828321790428)))</t>
  </si>
  <si>
    <t>Dakshin Bastar Dantewada</t>
  </si>
  <si>
    <t>416</t>
  </si>
  <si>
    <t>POLYGON ((81.46314743606386 19.13675037288906, 81.46155624211627 19.13843598738201, 81.4594751061144 19.13958874919166, 81.45653937134172 19.14257129861465, 81.45314230855151 19.14504811372183, 81.45069519890285 19.14627780299725, 81.44818638218077 19.14807657471484, 81.44529244781485 19.14938766965869, 81.44329234703815 19.15157014778964, 81.44033693556744 19.15424530311318, 81.43778990181821 19.15593098585716, 81.43469618931967 19.15756719863506, 81.43202579172906 19.16026928733337, 81.43000140410032 19.16188699359943, 81.42763464695722 19.16308010926062, 81.42557213842109 19.16480169630393, 81.4210196490377 19.16933344186744, 81.41737957489516 19.17377004041048, 81.41241667310624 19.17357685941114, 81.40968805300712 19.17391621188601, 81.40563826085673 19.17572373533503, 81.40247699864209 19.17544875694211, 81.39229884482619 19.1723603920685, 81.38853394707995 19.17212127209996, 81.38697465500306 19.1709650178179, 81.38584313796946 19.16929378525048, 81.38458816007653 19.16901381284405, 81.37792850061602 19.17281285136141, 81.37084542743288 19.17829202558303, 81.36799322610013 19.17562692031507, 81.36303547255609 19.16923059785017, 81.35937591844662 19.16219736526677, 81.35830179836981 19.16048529638313, 81.34878673418427 19.15328857858981, 81.34690484630903 19.15119248683932, 81.34593558927031 19.14927713498816, 81.34160671840893 19.14342679260571, 81.34096052519074 19.14290728468612, 81.33890235641576 19.14382833415312, 81.33675350361112 19.14596450586346, 81.33531805058435 19.14655137804671, 81.33027951603839 19.14797308522182, 81.32993241689407 19.14864607763127, 81.32808807320784 19.14932313213156, 81.32422369333206 19.14994542165316, 81.3210486006553 19.1501071691752, 81.31811079526588 19.1512807377255, 81.31618985043872 19.1534617931906, 81.3156047498464 19.1548077627327, 81.31458983862831 19.1615874199395, 81.31199898056791 19.1623273712542, 81.30768680040448 19.16446238021643, 81.3020810911477 19.16778021766274, 81.30183330794459 19.16906745971395, 81.29696878425568 19.18269321773051, 81.29640213505932 19.18459018535258, 81.2966250250476 19.18584146726355, 81.29814012540243 19.18889109657829, 81.29965502902618 19.19269952216643, 81.30042490858091 19.19326893707581, 81.30173317633312 19.19131363387748, 81.30514781106862 19.18860927825773, 81.30626505566896 19.18861871762754, 81.30834787241871 19.18731855260161, 81.31027815792818 19.18708443962917, 81.31119068635672 19.18771258401705, 81.31143689930475 19.19038215905173, 81.31077105543976 19.19117246130399, 81.3106325109684 19.19273526039595, 81.31192052440593 19.19381532499423, 81.31221955559774 19.19498980820567, 81.30764388339179 19.20010597266906, 81.30010884443301 19.20883886937334, 81.29196451055637 19.21754859535622, 81.28715802342471 19.21659851739743, 81.28681884831951 19.21415134189125, 81.28347900192469 19.18470488163404, 81.29515139272293 19.1725644063061, 81.27557352289557 19.13412794721597, 81.20913342289782 19.12437455973309, 81.20995152042369 19.12127952328308, 81.20985031442717 19.11857837930535, 81.21025774712091 19.11610279690417, 81.2114402165974 19.11471102963132, 81.21117723659458 19.11163959057831, 81.21187967692596 19.10996347506316, 81.21135172355876 19.10895642659162, 81.21138271992764 19.10463355600897, 81.21214651429459 19.10232503762764, 81.21223554632238 19.09984963209426, 81.21175366664778 19.0961188506678, 81.21048437769404 19.09500367492418, 81.2089480402676 19.09167987192477, 81.21131081517903 19.08521485742428, 81.21175079383553 19.08153784170127, 81.21224895098305 19.08026832223394, 81.21485018817823 19.0760210439786, 81.21578082035471 19.07499070409456, 81.21768074640086 19.07421275040563, 81.21828309913819 19.07248701710394, 81.2186187007452 19.06936548941232, 81.21802774313721 19.06612261313149, 81.21940829832035 19.06277025685501, 81.21949792862615 19.0615867298152, 81.22290553314623 19.05606507435875, 81.22578199258487 19.05246349264976, 81.22568961073941 19.04893118239988, 81.22255681972933 19.04480427691278, 81.22071755242277 19.04298490536796, 81.22016534274627 19.04083049563855, 81.21844043456862 19.03957115516006, 81.21660556721034 19.03701088560367, 81.21442819020049 19.03343894030506, 81.21304528502456 19.03202582660632, 81.21129698022534 19.03110516727333, 81.2143635043135 19.02792363814908, 81.21441080510479 19.02756229839304, 81.21188261172198 19.02474937964962, 81.21155394061741 19.02305105201126, 81.2115425850139 19.01940585642159, 81.21242056872822 19.01820842236465, 81.2163818238225 19.01886147215679, 81.21897056455376 19.01960090837436, 81.22073254710152 19.01955481064151, 81.2226774922181 19.01570980163479, 81.22247240504208 19.01415599395938, 81.21998308355826 19.0129106508573, 81.21476327437787 19.0117569113804, 81.21308166140365 19.01098978564436, 81.21144245609739 19.00953153137731, 81.20793090482084 19.00544969014674, 81.2064334419883 19.00220710620258, 81.20718585110735 19.00086843838423, 81.20426598507416 18.99914108140068, 81.20346725073422 18.99705906240863, 81.20334732294886 18.99460187119749, 81.20470446623905 18.9926363508415, 81.20385885241771 18.99187335259033, 81.20506353184128 18.98882829589531, 81.20461142323353 18.98673256704441, 81.20477706089379 18.98552643221339, 81.20977124202092 18.98342375061573, 81.21190242496388 18.98180113537578, 81.21446578469512 18.9806209671921, 81.21702079817905 18.98146889080274, 81.21837855232363 18.98100747765275, 81.2214542446176 18.97908156271732, 81.22380814956394 18.97708380958958, 81.2283360583462 18.97413621900843, 81.230101255066 18.97250905336411, 81.23023296784959 18.97062981072724, 81.23284353943887 18.96933641113334, 81.23573920755328 18.96857132334094, 81.23649361362719 18.96785263209619, 81.23293040742519 18.96415078292955, 81.22426799176796 18.95990505781777, 81.22268602172171 18.9581939525835, 81.21976867456458 18.95407134209469, 81.21717112585195 18.95283943914656, 81.21689557841835 18.95234723735693, 81.21737776711338 18.94862490597728, 81.21644084942488 18.94566665305792, 81.2161547422951 18.94325470401744, 81.21698426459476 18.94095502762215, 81.21759956025871 18.93769344115141, 81.2190023927626 18.93375377875878, 81.21900122225779 18.93168492014229, 81.21634362655833 18.9326620107914, 81.21149839059686 18.93520744334965, 81.20938628427726 18.93574148059405, 81.20632510606336 18.93694886687846, 81.20271739013563 18.93702275040141, 81.20063419699177 18.93843290293322, 81.19845962272561 18.93747162058659, 81.19710667636441 18.9374360363125, 81.19031774574127 18.93545552018867, 81.1870000428182 18.93654533768422, 81.18224315167335 18.93515558505832, 81.17928529319187 18.93366131314192, 81.17632787757979 18.93318792186033, 81.17486566733395 18.93258750759491, 81.17294802740874 18.93285908042301, 81.17142380735714 18.93126489613389, 81.17047379941832 18.92895234088287, 81.16967522677511 18.92447162991452, 81.16980231143837 18.92072231109488, 81.17142533808637 18.91950231827112, 81.17426318164594 18.91785734874771, 81.17863456168487 18.91765737892511, 81.18025752904407 18.91650952868509, 81.1820561565672 18.91587213823602, 81.18346076414205 18.91483724239586, 81.18717685731725 18.91405456780353, 81.18983490576763 18.91448277284112, 81.19428760040776 18.91597629762142, 81.19552666284882 18.91656757080047, 81.19948159560016 18.91929441937395, 81.2031941826508 18.92113586082163, 81.20870377037554 18.91881616059681, 81.21227736110224 18.91795618040198, 81.2151731334212 18.91875885602797, 81.21976452165299 18.92156172869027, 81.22103203194249 18.92185921283988, 81.22375877007107 18.91766588875425, 81.22479551484216 18.91312564303248, 81.22509752035585 18.91016669177164, 81.22460798883168 18.90898352441705, 81.22245195309804 18.90674412609208, 81.22108369585111 18.90432822170448, 81.21946042126808 18.90417998124238, 81.21765637420886 18.90325039482529, 81.21580916310022 18.90125921902246, 81.2144597641861 18.89835089242463, 81.21450627535826 18.89671569015152, 81.21404814444483 18.89185089774742, 81.21475649479244 18.88537297483618, 81.21468736583803 18.88034096567121, 81.21371701195635 18.87594177301382, 81.2139315125782 18.86888131240052, 81.2134511196154 18.8666139304047, 81.21111912188393 18.86235537673703, 81.21049184898227 18.86037261686781, 81.2091387930266 18.85894590464763, 81.20589112725466 18.85426299536363, 81.20472280624389 18.85181979823067, 81.20443751119114 18.8504828376194, 81.20546008324199 18.84573485314601, 81.20553395530105 18.84163319636408, 81.20393740020785 18.83631274003115, 81.2023277791188 18.83325077311369, 81.20203308768818 18.83214867517365, 81.19968832399817 18.82928576241506, 81.19708704458218 18.82554204993661, 81.19390731929349 18.8223225048488, 81.19154454258542 18.82135216888999, 81.19021575821043 18.81994334423279, 81.18796601741288 18.81648393975539, 81.18806906226078 18.8131366812808, 81.18921536556394 18.80895337462518, 81.1896083398732 18.80683472858444, 81.18960567996162 18.80004995396786, 81.1901127672614 18.79883911012766, 81.19233678390248 18.79760066629844, 81.19356901824906 18.79545903014554, 81.19357762860108 18.79314621472782, 81.19493351155492 18.79174993073764, 81.19530256193156 18.78962215465272, 81.19533001534495 18.78717834528809, 81.19576331862054 18.78000490681599, 81.19627917527416 18.77744797880378, 81.19837293170745 18.77182330707353, 81.19846180563175 18.76909036901731, 81.19812309315894 18.76455076088338, 81.19844925616722 18.76216554935093, 81.19813322256206 18.75510524765631, 81.19825049402915 18.7521012617401, 81.19771417375338 18.7509271007628, 81.19799275839098 18.74813535719818, 81.19723295523886 18.74545701469706, 81.19665313494374 18.74231777161298, 81.19586964770915 18.73955806235341, 81.1950489783066 18.73863231628549, 81.1936170089465 18.73836631098024, 81.19143531643005 18.73684031426858, 81.19021608340054 18.734984186588, 81.189755088658 18.73207974077203, 81.18852150504186 18.7297267576929, 81.18707005391818 18.72807390474274, 81.18489753859066 18.72503006530187, 81.183981530987 18.72219802010782, 81.18246341858105 18.71911773135631, 81.17636839878564 18.70919517134734, 81.17468955711408 18.70690093725859, 81.17104802141255 18.70369460299962, 81.16594609006204 18.69855065679737, 81.16317696043521 18.69513625034683, 81.16163604788902 18.69356908884926, 81.16055467211966 18.69082733610394, 81.16042619237278 18.68811701062804, 81.16155766628721 18.68200045209827, 81.16063772855419 18.68012601096556, 81.16301044242594 18.67166925811748, 81.16353115896523 18.66870580309507, 81.16321330896653 18.66719716357609, 81.16356363755432 18.66553472042499, 81.16493296559304 18.66429217315815, 81.16745395538557 18.66298611181294, 81.16960068187792 18.66230357288533, 81.17039193055658 18.66148568206805, 81.17058563517961 18.65920442792788, 81.17219160731194 18.65714420085981, 81.17607676611853 18.65380042669846, 81.17817110915171 18.65302735622393, 81.17882843608952 18.65208804477208, 81.17368544813726 18.64393985224936, 81.1719450808519 18.63952693416832, 81.17025754977661 18.63738617900394, 81.16906285602572 18.635204630305, 81.16822872177539 18.63457239840411, 81.16406368296057 18.63494373414651, 81.16357543243397 18.63451921661117, 81.16201087533118 18.63034110770628, 81.16219049886212 18.6285567951219, 81.16180629839829 18.626763435333, 81.16248839278677 18.62553913640783, 81.16368701936196 18.62501041958145, 81.16394148423416 18.61873131538573, 81.16331101871998 18.61770149584349, 81.16085283733548 18.6162703767029, 81.16127792012793 18.61519939291913, 81.1631491189496 18.61416456663913, 81.16293062082471 18.61139094835384, 81.16212482482837 18.60995462463473, 81.15994525143766 18.60880313483661, 81.15789807534678 18.60653140495436, 81.15762300312194 18.60542916235114, 81.15510710138717 18.60423703481894, 81.15335397712644 18.60303570063144, 81.15133099625945 18.60283277161288, 81.15183295597559 18.60144134937054, 81.15097527239008 18.600126951624, 81.14895705618734 18.60001432064624, 81.149321590733 18.59846031375158, 81.15099849384019 18.59712296369051, 81.15117362040485 18.59604785605625, 81.15037722078632 18.59267349539087, 81.15185020722232 18.59092517574843, 81.1523142544402 18.58930334384648, 81.15154651018096 18.58749654388915, 81.15059843721325 18.58329114836913, 81.14864611423324 18.57868369660907, 81.14773136337264 18.57521905126425, 81.14683103765893 18.57289727096076, 81.1464373411042 18.56859690618039, 81.15717239470069 18.57753056824081, 81.16062633791638 18.58100367213778, 81.16371591816464 18.58572816677066, 81.16687174377519 18.58906123093719, 81.16979014196122 18.59018086040837, 81.17154821593913 18.59197375776309, 81.17473156323508 18.59166131915416, 81.17629090741426 18.59406407996177, 81.17890589332487 18.59410395983058, 81.18385228228226 18.59555252360083, 81.19034750423168 18.59622791312285, 81.19282990958614 18.59624063409462, 81.19629697718813 18.5944414257862, 81.19721567794099 18.59356473236659, 81.19906212458329 18.59092146006327, 81.19935921810902 18.58789472319901, 81.1984144177039 18.58298484663121, 81.19779621958322 18.57738816127426, 81.1947153556882 18.56131229160034, 81.19489847725886 18.5574183383307, 81.19278064956922 18.55580191906962, 81.19276615974368 18.5551017243788, 81.19560218421478 18.55257999342226, 81.1961558761115 18.55143239115754, 81.19544945085354 18.54968450115625, 81.19355426701381 18.5478918294253, 81.19101971984699 18.54611741558374, 81.18394258542618 18.54163863084822, 81.18277256659952 18.54107430515421, 81.18640390821923 18.53810528357423, 81.18986033797162 18.5361661992083, 81.19377561818798 18.53302979237478, 81.19699021607603 18.53082868516238, 81.19951330972297 18.5284471026313, 81.20065913332573 18.52806260260403, 81.20659078370694 18.52390427916086, 81.20966281895939 18.52132799240402, 81.21492726273129 18.51884103685089, 81.21852394824565 18.51494090238877, 81.21986879898951 18.51507114976555, 81.22036776641745 18.51814275460602, 81.22250888113419 18.52780868605333, 81.23068073400128 18.52516613689528, 81.23186921141036 18.52489442001945, 81.23713007180262 18.52458421713571, 81.24160994766666 18.52464475676669, 81.24416668501757 18.52415521178532, 81.24644361332724 18.52300641775, 81.24967501869421 18.5231324707906, 81.25254834031757 18.52465215013839, 81.25553230204463 18.52377323358249, 81.25480428128724 18.52198386664692, 81.25164862366162 18.51792081540002, 81.25120442741489 18.5166150291366, 81.25112607366087 18.51367416577297, 81.25324537279093 18.50979516961646, 81.2557374826454 18.50779565138523, 81.25748612341454 18.5055831996873, 81.25744796298127 18.50004218775853, 81.25871615688868 18.49749123523721, 81.25891530799726 18.49553558839728, 81.25868169841272 18.49368965316973, 81.2586494138597 18.48615213781419, 81.25832423630328 18.48284547161541, 81.25846791734139 18.47906569865954, 81.25925254543641 18.47816754075583, 81.26452138286838 18.47863577240172, 81.26864850199844 18.47817293478156, 81.27034917183306 18.47692935814464, 81.27526649669772 18.47519254398317, 81.2759379694063 18.47451509287759, 81.27481102839083 18.4730227846984, 81.26878718121705 18.46900135403285, 81.26885829544821 18.46846928604237, 81.27362846728617 18.46841598005906, 81.2793139711947 18.4672080883831, 81.2811807934243 18.46715525660362, 81.28202156981784 18.46546274971025, 81.28352837692596 18.46387435460897, 81.28728547460059 18.4587840501463, 81.28774318600078 18.4571681409193, 81.28945510633604 18.45831328129274, 81.29112915010566 18.46262962539633, 81.29232033863028 18.46148352284564, 81.29440703430545 18.46036619541205, 81.29653284801797 18.45842286227203, 81.29785843708552 18.45795938386955, 81.30073420212646 18.45561826897622, 81.30162569201107 18.45391301900006, 81.30043948374637 18.45032824566263, 81.30045298183182 18.44857398889579, 81.301161487588 18.44570521000923, 81.30213253227416 18.44402796111111, 81.30438959973115 18.4410824070008, 81.30538691385117 18.43896108236371, 81.30542721227481 18.4372329932417, 81.30660327766162 18.43739079689183, 81.30851632989069 18.43885072028456, 81.31254245861987 18.43817933658886, 81.31485222574301 18.43815877128061, 81.31754916675362 18.43725438189104, 81.31977693026774 18.43686052795434, 81.32107640980155 18.43761540378901, 81.32527215482941 18.43826943718742, 81.32756970486469 18.43899657806161, 81.32765998465243 18.4362476441374, 81.32972964108329 18.43240777699589, 81.32949424924121 18.43037217008374, 81.32838460887973 18.42901756772828, 81.32834524021243 18.42701762594828, 81.32874593913481 18.42596713963849, 81.3325567443853 18.41992807334637, 81.33353339725376 18.41775076932408, 81.33796829806478 18.41692551235872, 81.33896644043149 18.41691645660699, 81.34370568057926 18.41609138400071, 81.34945170398848 18.41525383637587, 81.35092029766274 18.41531514333282, 81.3533455324359 18.41413801270293, 81.35518234374848 18.4138407718717, 81.35719046917563 18.41499995817927, 81.35796043676521 18.4175913180471, 81.35896604592855 18.41832983166025, 81.36506379121252 18.41842349333615, 81.37029714608909 18.41721603170164, 81.37452501037994 18.41530731397623, 81.38238091857508 18.4113116279004, 81.38463031801281 18.40927157269536, 81.386600135683 18.40859885637829, 81.39089332456297 18.40630102619467, 81.39276507674685 18.40561044640032, 81.39562544556215 18.40401314233457, 81.40235339944215 18.40077973432565, 81.40664763126618 18.39782267036647, 81.40979286304459 18.39262984011119, 81.4117178790366 18.3951724649176, 81.413140261576 18.3964486300697, 81.41633521600372 18.3983730773398, 81.41893048569045 18.39950705089161, 81.4203400465758 18.39954961509401, 81.42487400012162 18.40079568502347, 81.42805704199036 18.40198004642072, 81.42881916099931 18.40371114142594, 81.43050175313718 18.40613090896471, 81.43377929328221 18.4124923056474, 81.43391217028241 18.41408921738573, 81.43208976165876 18.41723529293188, 81.43019863011926 18.41960519958705, 81.42943770497133 18.42114087937771, 81.4265469129123 18.42337267666905, 81.42546869382286 18.42368219336036, 81.42220818124405 18.42541174566783, 81.4203882349026 18.42592465441108, 81.4181802082736 18.42599624861824, 81.41528778756894 18.42443233134111, 81.41222502832015 18.42414488298261, 81.40565848283208 18.42281585357485, 81.4013864699383 18.42226848812915, 81.39826266567435 18.42115779297551, 81.39350852067938 18.42081003730882, 81.38830155291595 18.42224985388795, 81.38581865258978 18.42254422591244, 81.38265220979088 18.42465576369774, 81.38011175440444 18.42668718466502, 81.3768484426752 18.42694027773117, 81.37351256144403 18.42788837883402, 81.37017844180914 18.4298056788069, 81.36968621713574 18.4310667139592, 81.36984951558303 18.43268221677075, 81.37339265611652 18.43894046005182, 81.37400868839902 18.44184722971223, 81.37469455571171 18.44286903524583, 81.37509669283688 18.44492030696104, 81.37670108842588 18.44873931938158, 81.37900596781559 18.4531888955873, 81.37957280386155 18.45508648159232, 81.37943775832822 18.45623749326345, 81.38000252735073 18.46073051658794, 81.3803361059517 18.46175562235922, 81.38166253943562 18.46331756137035, 81.38310099193716 18.46633722806126, 81.38330439477195 18.46898075662994, 81.38265022092082 18.47278669872337, 81.38398882208527 18.47534889158161, 81.38424889693643 18.47698660627935, 81.38364712540907 18.4793946538126, 81.3806543979215 18.47960090575349, 81.37574175956767 18.48305791669167, 81.37701034963213 18.48455114285271, 81.37759272563419 18.48595720697933, 81.37720721363 18.488582287386, 81.38352244643416 18.49043024392589, 81.38628021237263 18.49349946165493, 81.38802664328617 18.49382886362521, 81.39052611303777 18.49311361287461, 81.39220297392413 18.493789162243, 81.3941597139204 18.49362108341482, 81.39728634967413 18.49052833896689, 81.39973460557303 18.48867287439812, 81.40015358071987 18.48581378312908, 81.40067476797634 18.48508905230122, 81.40420236496053 18.4848988606113, 81.4098118309718 18.48432317840946, 81.41380766401802 18.48102653123659, 81.41625108159084 18.4806011569672, 81.41763231679866 18.47973722064937, 81.41941200334401 18.47996612668006, 81.42342484060023 18.47981529569309, 81.42558651505891 18.48186975274017, 81.42689523915529 18.48247406207105, 81.42975517138936 18.48465820568701, 81.43134828503672 18.48637027074612, 81.43224963842316 18.48851520564887, 81.4314863560959 18.49038772097797, 81.43217077442604 18.49212915029382, 81.43505859575643 18.49485378942163, 81.43808121827833 18.49658914692195, 81.4426185485913 18.4975069256433, 81.44326609916386 18.49853823913297, 81.44295496227531 18.500470631686, 81.44164646814761 18.50422976605377, 81.44086102168738 18.50584271871927, 81.43917990098994 18.50521085979188, 81.43659392257817 18.50321055369095, 81.43270740372228 18.50560598283806, 81.43094143534962 18.50605828291108, 81.42796878790358 18.50898181681104, 81.42723123332605 18.51275855133774, 81.42612839860122 18.51422242113491, 81.42280898259091 18.51401099942407, 81.41844759361456 18.51265682064116, 81.41545995059145 18.51387718209534, 81.41404911140346 18.51474032183091, 81.42158512683096 18.523307925995, 81.42309163120683 18.52553454164294, 81.42599543266782 18.52886304670082, 81.42783781443347 18.52966212936666, 81.43050038859626 18.53303124627646, 81.43167555656611 18.5352760634022, 81.43529406485364 18.53648099735357, 81.43657803138082 18.53806167036827, 81.43897010304859 18.53909984084689, 81.44086455925297 18.53953288490974, 81.44148063285795 18.54049935699779, 81.44107951621901 18.54427590298976, 81.44038938909524 18.54783126737016, 81.43938125207266 18.54941272958559, 81.43769675640473 18.55373628307352, 81.43128400428995 18.55428039112129, 81.42375832936966 18.55527639562813, 81.42062001461895 18.56220668586447, 81.41924795031188 18.56784006658405, 81.41916334158853 18.5703110499744, 81.41613239258223 18.57285500524961, 81.41624629357038 18.57377644817192, 81.4181796629962 18.57672586739235, 81.41832198398497 18.57735824439448, 81.42052524594975 18.5796931451103, 81.42155840644283 18.58128747515448, 81.42674264593123 18.58792652760833, 81.42810225958848 18.58792613764183, 81.4327982126177 18.59188639199758, 81.43431914303871 18.59274419058343, 81.44100665835788 18.58854086675865, 81.44105384685973 18.58793555133035, 81.43997228783407 18.58423175434496, 81.4422024857826 18.58170132525288, 81.44586860028865 18.58075136615722, 81.44579862871454 18.58333979587593, 81.44701718082104 18.5861625834171, 81.44650212366804 18.58918484093015, 81.44665450219472 18.5909871852769, 81.44561776191524 18.59283062870091, 81.4440181803978 18.59684260120989, 81.44331280527042 18.59803986596364, 81.44339410010868 18.59988293335357, 81.44491095217832 18.60201903278346, 81.44522460973955 18.60444021076415, 81.44669425264605 18.60660787173416, 81.44882199863476 18.60797125919165, 81.45282641508352 18.61007022278097, 81.45856632186397 18.61505029458021, 81.46233845913308 18.61631340293047, 81.46542328010695 18.61713404988161, 81.4694990245859 18.61896609981911, 81.47512412397808 18.62068422472169, 81.48068787741953 18.62265524477775, 81.48183024879668 18.62337730701216, 81.48702848134226 18.62401574038162, 81.49090874433054 18.62350293429769, 81.49667427196121 18.62238347975606, 81.49771768941822 18.62199755194161, 81.4979809434072 18.62090099826545, 81.49790133919826 18.61801301662133, 81.49946494768012 18.61415459593229, 81.50168886370989 18.61295847975132, 81.50513639475106 18.61148297965508, 81.5085411911376 18.61044133620349, 81.51179862159668 18.60903285722615, 81.51823697569704 18.60571362364159, 81.52173174734241 18.60441423963977, 81.52767249765746 18.6035071174137, 81.52907351825938 18.60351170122907, 81.53435518363362 18.60430639110842, 81.53821227008758 18.60535408958268, 81.54352279563695 18.60649678771322, 81.54353963904852 18.60362609309409, 81.54486282242772 18.60113029035502, 81.54767581319662 18.59698455003492, 81.54865755142792 18.59522002361834, 81.54955128530408 18.59041733262112, 81.55030929811387 18.58822259280124, 81.55245652137458 18.58340575817072, 81.55044120762852 18.5809402659381, 81.5466346055952 18.57681447732449, 81.54327403955836 18.57212957039733, 81.54115929668338 18.56953705675733, 81.5410348359991 18.56818042022068, 81.54345717909533 18.56933187040705, 81.54576038222871 18.56983188934691, 81.54839520922899 18.56947402012244, 81.55035025679926 18.56807878127856, 81.55155477991596 18.56626078139866, 81.55208869719836 18.56303474507214, 81.55374344066408 18.56034571590299, 81.55498187338614 18.55942281232311, 81.55657732534817 18.55968543884559, 81.5577750850491 18.56126227697084, 81.56237998843436 18.56618113294984, 81.56556500929167 18.57056670519259, 81.56751375068865 18.57277413623035, 81.5709258970908 18.57593073888507, 81.57222030024495 18.5789317702886, 81.57494035131455 18.58301750513965, 81.57593928419871 18.58481518140225, 81.57780492604201 18.58900680627415, 81.57864859501075 18.59209238304864, 81.57985740758295 18.5994196220587, 81.57966371014645 18.60035932419094, 81.57686992086673 18.60380952040541, 81.56866365533776 18.60431406964415, 81.56697334756991 18.60475202230291, 81.56223542165736 18.60686244489726, 81.55819557385719 18.60897480793926, 81.55374655871643 18.61033997106435, 81.55024748593749 18.61197917327721, 81.54831010373728 18.61253363999913, 81.54721370903469 18.61352029960016, 81.54612324680626 18.61608474515012, 81.54548039442261 18.62011081007281, 81.54511524093773 18.62095962235976, 81.54501037520473 18.62667375241799, 81.5456820715938 18.62926182264506, 81.54540783659883 18.63087946527318, 81.54224992330353 18.63227099231294, 81.54342106232933 18.63570164166872, 81.54492218220338 18.64194997676507, 81.54661914828412 18.643388479004, 81.54874813843951 18.64423615277001, 81.55301006684591 18.64490954193148, 81.55383762003846 18.64606497319006, 81.55336731066473 18.65186859078954, 81.55357827911091 18.65422026081849, 81.5549007986351 18.65632673711226, 81.55632247959028 18.65769199563615, 81.55497528065024 18.6601970788715, 81.55255339299988 18.66174032196472, 81.55226023858668 18.66349359094757, 81.55020859786885 18.66471241876846, 81.54953080012234 18.66677205095083, 81.54774453880744 18.66721852939139, 81.54685245513645 18.66874841264268, 81.54541803157898 18.66942212410663, 81.54436409574829 18.67058520527886, 81.54269349072958 18.67325196707001, 81.54216754419873 18.67524421662628, 81.54229706958458 18.67694014541155, 81.54349229244316 18.6803801326983, 81.54343689603454 18.6825954130484, 81.54422261558263 18.68475456764744, 81.54568649669491 18.69129708983325, 81.54522221501672 18.69314488394167, 81.54563693035246 18.69481006766808, 81.54642674531993 18.69607861038467, 81.5477960464092 18.69679723226901, 81.54960636909901 18.69627396121793, 81.55405725093892 18.69365636403054, 81.55551485731893 18.69468173873954, 81.55700711261775 18.69813574516817, 81.5573641588072 18.70011946035536, 81.55856596541851 18.7043904394013, 81.55987475239696 18.70713040520585, 81.56130892442617 18.70858331493182, 81.56469609856174 18.71030661242521, 81.56926811642109 18.71232584840151, 81.57001468469414 18.71394445738084, 81.57043519955336 18.71792477062216, 81.57141685873292 18.72088087284527, 81.5716217572627 18.7233114652397, 81.57216476459746 18.72474441729702, 81.57190969515905 18.7272147848651, 81.57086634956724 18.73033853760252, 81.57041504764661 18.73396033567117, 81.56909331504659 18.73611694370652, 81.56857696162464 18.73883521895359, 81.56909228467896 18.73982547538009, 81.57069095889791 18.73945373826188, 81.58101457690776 18.73956427837742, 81.58248964563856 18.73941350974387, 81.58672265368276 18.73733006621569, 81.59138680994417 18.73542346333235, 81.59782342490611 18.7342065286601, 81.60144387085973 18.73602885418329, 81.60496624683546 18.74042576672985, 81.61083623685558 18.74866632178686, 81.61267430670785 18.75034081596198, 81.61399231040114 18.7506908310291, 81.61655919062996 18.74976917379471, 81.62070911259519 18.7455840342011, 81.62271345880994 18.74294483002607, 81.62560171941652 18.73862652217394, 81.629405823235 18.73360050599625, 81.6297454510911 18.73095408066254, 81.62939052223076 18.72607503860716, 81.62783129842582 18.72116250060355, 81.62780934988847 18.71963115528137, 81.62644210504291 18.71696843605357, 81.62550167404329 18.71427028242108, 81.62513582526239 18.71078714072901, 81.62365378740158 18.70909082340999, 81.62519568809461 18.70817637315761, 81.62826854081395 18.70764833335869, 81.63238528709739 18.70626359603907, 81.63493162914389 18.70587006340748, 81.64083594558763 18.70416268565014, 81.64465374512096 18.70286305538557, 81.65453632985216 18.70014467996724, 81.65729593823529 18.69956136986401, 81.66313821882216 18.69766322539789, 81.66378370955776 18.69683756537772, 81.66287692136387 18.69290207829232, 81.66211534044578 18.69097694397794, 81.66094465776415 18.68540153938754, 81.66072873061763 18.6830073724105, 81.65995574918027 18.6779971773841, 81.66019463636715 18.6758746613777, 81.65874732917187 18.6724444010074, 81.65859291955432 18.67018584265326, 81.65757504928565 18.66369848841583, 81.65685780112516 18.66029191958066, 81.65700520388349 18.65967790517982, 81.65939379368125 18.65974441065525, 81.66592015932326 18.65953654829709, 81.67060225763584 18.6599492386066, 81.67274515461011 18.65913903377562, 81.67634949107574 18.66214724763114, 81.68107200459293 18.66578458402245, 81.68524126998119 18.6680525157829, 81.68892721120383 18.67037394437725, 81.69195043200374 18.67150216992578, 81.69347172534412 18.67168008924947, 81.6948172992318 18.67262561538529, 81.69702466739571 18.67480076171748, 81.69993476155523 18.67512469963988, 81.70364071993738 18.67639339402083, 81.70555510706296 18.67742980780614, 81.70732694143437 18.67898094707824, 81.71088077461472 18.68133790026249, 81.71445342390705 18.68424592675285, 81.71603155994366 18.6851960146063, 81.71850019142985 18.68731683618511, 81.72005149029735 18.68459020099587, 81.7223560741413 18.68277666337739, 81.7280136036136 18.67636821172102, 81.72952592458093 18.67549782911154, 81.73216689785438 18.67323731662526, 81.73932060107676 18.66905658027909, 81.74459651184328 18.66660388474549, 81.74919122563827 18.66477731630046, 81.75208761240489 18.66382095562282, 81.75444384758106 18.66269762971058, 81.76022224178155 18.66084914278376, 81.76280910862711 18.66207946562071, 81.76657512297925 18.66474684797865, 81.77230223505511 18.66924914359802, 81.77324486243555 18.67026604835178, 81.77286539968649 18.67067689558389, 81.77105235959299 18.67491767225964, 81.76809097612228 18.68113616425767, 81.76570544418976 18.68333474791273, 81.76266137439043 18.68495464080549, 81.75819370303785 18.68882315563704, 81.75459004390198 18.69065940139515, 81.74831005559966 18.69432678211172, 81.74273708095183 18.69492366709237, 81.74090290260133 18.6953439686427, 81.73624217161613 18.6958844650714, 81.73406115463274 18.69653349604664, 81.72943312861206 18.69843622932697, 81.72951605119763 18.69897169473086, 81.74367162259644 18.70951240433712, 81.74830992175069 18.71271968763027, 81.7521613281571 18.71951334058803, 81.754779600105 18.72556726121108, 81.75629098682445 18.73018223006379, 81.75688911298838 18.73852079470329, 81.75877611856578 18.73854451220767, 81.76350287572441 18.73921139721654, 81.76594425861309 18.73992655725269, 81.76892090356213 18.74147318240853, 81.77282041565034 18.74597446133239, 81.77306129709713 18.74760528327529, 81.7727176879077 18.75087969304727, 81.77198561035848 18.7530591990688, 81.77245782595723 18.75631182013012, 81.77272760441012 18.75716119460114, 81.77668310669334 18.76402043827654, 81.77700011586892 18.76521760097639, 81.77743885305367 18.76931943864007, 81.77732769192714 18.77297833290621, 81.77202300722375 18.76962378441378, 81.76827646744867 18.76979784962137, 81.76289291695156 18.77150673460126, 81.75995658659581 18.77271104131055, 81.76245842969639 18.77585646683744, 81.76515870794826 18.78042496608981, 81.76671636509137 18.7845275103744, 81.7653253885526 18.78673561692782, 81.76535735510201 18.78863728985253, 81.7635258447479 18.78984685231403, 81.76246241462299 18.79136853403489, 81.76183907903722 18.79435396572679, 81.76131703478796 18.79497248977625, 81.75821431757699 18.79605020522125, 81.75560491379757 18.79722304163329, 81.75484531007142 18.79822540503658, 81.75502484916075 18.79922827695881, 81.75684226674466 18.80485781601202, 81.75767084581327 18.80691820195759, 81.75767933758762 18.80834564524688, 81.75384870112889 18.81226858928803, 81.75200268567792 18.81337414574375, 81.7483083065798 18.81469500338711, 81.74685511182615 18.81627262408263, 81.74600627305293 18.81663010817383, 81.74121596188462 18.81759525139249, 81.73966535382156 18.81852225840742, 81.73866631493618 18.82128736041741, 81.73741917843738 18.82195665336716, 81.73490045239933 18.82219757960662, 81.72921517576459 18.82623466464618, 81.72732291324616 18.82701273799453, 81.72357500264192 18.82665338076514, 81.72037398189113 18.82852516703117, 81.72109121837352 18.83019614914393, 81.71996386503127 18.83305608931591, 81.71920056294111 18.83396437938223, 81.</t>
  </si>
  <si>
    <t>Datia</t>
  </si>
  <si>
    <t>422</t>
  </si>
  <si>
    <t>MULTIPOLYGON (((78.337499353949 25.0853338590162, 78.33497274609266 25.08560432733222, 78.33383752800013 25.08624497511466, 78.33163541767561 25.09034731766159, 78.33097501400793 25.0937820958493, 78.3278717569095 25.09469291231276, 78.32703927915256 25.09407873695509, 78.32508646659069 25.09370798508568, 78.32357013464561 25.09252042593227, 78.32211370056706 25.0906737307633, 78.32014645567183 25.08936405660131, 78.31721716002312 25.08915990161962, 78.31362892496067 25.08854456926415, 78.30972299979963 25.08888141538994, 78.30711515998713 25.09018929839565, 78.30638113309375 25.09093373808617, 78.3045703199238 25.09387132108801, 78.3043808149247 25.09593398119509, 78.30457232316688 25.09912979159925, 78.3033470013564 25.10069991560203, 78.30133433135224 25.10093817519343, 78.29568657016036 25.10356680035773, 78.29353037362831 25.10332643332079, 78.29199466232757 25.10177740063803, 78.2899427880478 25.10129777596276, 78.28743451300977 25.10122410740354, 78.28610674373104 25.10026638281052, 78.28064436157618 25.09997869367121, 78.27984222082468 25.09873686778536, 78.27791983240486 25.09764781725364, 78.27548290695661 25.09533970338059, 78.27519853986354 25.09139005876678, 78.27203845174694 25.0886570767657, 78.27004121659597 25.0884119853581, 78.27181947212507 25.08380920403985, 78.27235995160061 25.08354781229881, 78.27409331292507 25.08521902893001, 78.27723155311564 25.08410171837499, 78.27956687730864 25.0829883980891, 78.28376686238462 25.08030084230586, 78.2856469949518 25.07787811265771, 78.28948548538105 25.07433707129821, 78.29010109365873 25.0728613800952, 78.29023737257889 25.06927760918236, 78.29068027255671 25.06656053788612, 78.28887279303478 25.06459150928724, 78.28869988441056 25.06380148881751, 78.28989471829861 25.06298976915298, 78.28996508333482 25.06157699565473, 78.292022098673 25.06077920318006, 78.2956377781657 25.05589727765348, 78.29888889436666 25.05515424519404, 78.3014420348632 25.05312884464573, 78.30361269966126 25.05252500766702, 78.30650115340558 25.05321698623489, 78.30875964918388 25.05514987435843, 78.31044933172431 25.0552318557787, 78.31207892056544 25.05643323401728, 78.31371420742047 25.05643394362977, 78.31592802818307 25.05898053823417, 78.31803822468437 25.06050247112735, 78.32010931931799 25.0612706410684, 78.32202215325647 25.0611584656357, 78.32340565132048 25.05879818693578, 78.32597181379538 25.06077161580324, 78.32720945330504 25.06380523196112, 78.32967154056439 25.06599067367587, 78.33171322076235 25.06620335185815, 78.33394279797503 25.06757620062507, 78.33544866993694 25.06900321534902, 78.33521249027233 25.07896586321648, 78.33583591299468 25.08243704412944, 78.337499353949 25.0853338590162)), ((78.39335670431674 25.20300074671558, 78.39233575821656 25.20309993508997, 78.39206326505492 25.20554630628107, 78.39131913301291 25.20615578223605, 78.38971159062544 25.20555105862284, 78.38781125135429 25.20427848020693, 78.38133187927974 25.20330844230958, 78.38016605738208 25.20483415191203, 78.37891100762391 25.20756487905783, 78.37665855571085 25.20903187114537, 78.37341877355384 25.21014226402702, 78.37068988665509 25.21012417297327, 78.36869044075023 25.21073349515303, 78.36394723094718 25.21152758097789, 78.36015149942715 25.21287235274597, 78.35749666514884 25.21532297064712, 78.35459376290144 25.21758846177568, 78.35227617863869 25.21977276792014, 78.34956676541871 25.22099171324763, 78.34780500475485 25.22236736836018, 78.34593930631766 25.22257915094503, 78.34262500441628 25.22117926659425, 78.34042185384261 25.22170237119883, 78.33909155311142 25.22328178593764, 78.33681926370191 25.22221153136009, 78.33416475102047 25.22202569759554, 78.3329097012623 25.22112713162996, 78.3310392112114 25.22057144167288, 78.33004725644038 25.21944279829507, 78.32820676293348 25.21841306027753, 78.32689273787858 25.21625510302167, 78.32578104576501 25.21687769120682, 78.32366782194117 25.21584780306933, 78.32239820420406 25.21453393140415, 78.32188812461607 25.21219113912799, 78.32204752257839 25.21066564365471, 78.3178053562099 25.21102963264121, 78.31758673591415 25.21164344962861, 78.31557233036486 25.21181413106575, 78.31440571974639 25.21304137123349, 78.31133961427317 25.21274673813656, 78.30792771400938 25.2097345973803, 78.3079532567062 25.20838954467256, 78.30601458272858 25.20623119915148, 78.30565396393924 25.20341443517144, 78.3029565441266 25.20052476630427, 78.30406357128889 25.19961775403488, 78.30553996233979 25.19445479262532, 78.30657376423 25.19196264922119, 78.31016655464927 25.18842667326342, 78.31038669938604 25.18495575431944, 78.30839081889455 25.17892909896288, 78.3078207983209 25.1783149552904, 78.30420554822291 25.17696375092269, 78.30162293939178 25.17434001839904, 78.30032375540368 25.17377068503352, 78.29867823134769 25.17185153592353, 78.30103044476633 25.16972230198572, 78.30160184066068 25.16808854938986, 78.30119680197718 25.16530344990062, 78.3006717708296 25.16410255969046, 78.29825399027665 25.160187940849, 78.29745224388559 25.15748839704677, 78.29577775814485 25.15463931891054, 78.29230929456089 25.150268212662, 78.29255816742047 25.14888719768058, 78.29375420864427 25.14745697271271, 78.29346276821666 25.14563780511526, 78.29159904158153 25.14451738491939, 78.28979097276476 25.14180363167215, 78.2905363929909 25.13935317784262, 78.29247682766645 25.13693035510164, 78.29198217035524 25.13525548373845, 78.2904247341977 25.13593174372405, 78.28870624627942 25.13284337094362, 78.28841478698715 25.13138972919063, 78.29032517840635 25.12921974429348, 78.29250267129885 25.12790750385541, 78.29755114839838 25.12615440640577, 78.29982711191738 25.12594789974203, 78.3051663799626 25.12680815562384, 78.30602425309263 25.12668664329553, 78.30757223178685 25.1247194166668, 78.30962575357688 25.12289679199656, 78.31145081941712 25.12199477692189, 78.31405952969715 25.12023549693345, 78.3153735520571 25.11967639040369, 78.31773936417248 25.11769577185331, 78.32619938310799 25.11231846586703, 78.32710155575793 25.1123728663376, 78.33281593960453 25.11727194021447, 78.33482778944686 25.12025160617535, 78.3371716745845 25.12416106508677, 78.33999729027639 25.12573699269495, 78.34146921759867 25.12792194969961, 78.34332312744438 25.12984070568296, 78.3472050379429 25.13139419489677, 78.34742274824525 25.13326292528232, 78.34673826074484 25.13433698084684, 78.34904310240529 25.13813801534762, 78.34968251693631 25.13966372587738, 78.34930048770049 25.14052579214581, 78.34345369577429 25.14274536687192, 78.34149987170943 25.14311963916193, 78.33551849688229 25.14658011004653, 78.3340601457989 25.14797450902821, 78.33655732574482 25.15484049176257, 78.33880214557126 25.16058691232906, 78.33991247224557 25.16261386477274, 78.34274330265771 25.16693855693735, 78.34524753078536 25.16868138794168, 78.346735001657 25.17063158237669, 78.35089589025522 25.17289819195637, 78.35348978012966 25.17379679273858, 78.35666927634796 25.17316529982484, 78.35922376341915 25.17177081560628, 78.36148560542188 25.17092698159568, 78.36465002521474 25.17039007332063, 78.36768558976496 25.16756919914532, 78.36922820102536 25.16574126512053, 78.37408368227263 25.16631913880228, 78.3752194195914 25.16566910704275, 78.37616673258438 25.16378689708173, 78.37742154159403 25.16348449309737, 78.37893903775574 25.16154803511941, 78.37914225194437 25.15913772739438, 78.37902319821976 25.15632121873786, 78.37863134410968 25.15426754978089, 78.37853189970942 25.14809275889378, 78.37876491999917 25.14516338213509, 78.37983093008559 25.14269884602917, 78.37977124871306 25.13828000077373, 78.37893818794949 25.13692591074221, 78.37758451844446 25.1367183252263, 78.37641923284104 25.1355131793335, 78.37164918766555 25.13375280662914, 78.36976509801957 25.13228579331966, 78.3662797613796 25.12784415178968, 78.3658439068886 25.12627971498795, 78.36658234001845 25.12524431473063, 78.3657543574312 25.1243505616549, 78.3658389975956 25.12039650385512, 78.36470369416311 25.11942152766949, 78.36555153131476 25.11849170570895, 78.36782717413523 25.117534960649, 78.36733162479693 25.11478612591624, 78.36823391602449 25.11428510232876, 78.36734662037398 25.11254280664685, 78.36806056542919 25.11082310230545, 78.37275532369904 25.10857086833487, 78.37332541703626 25.10588525082555, 78.37268100427897 25.10359678783819, 78.37342464134929 25.10202143134735, 78.37388888439989 25.09866843415208, 78.37555058262255 25.09898483373257, 78.38179151487128 25.10094358727611, 78.38345217643811 25.10171990262195, 78.38606474408397 25.10377792706416, 78.38785941093498 25.10572320716585, 78.39012026658754 25.10902248099701, 78.39379472374759 25.1157835640055, 78.39550062177719 25.11833810765331, 78.39973069322872 25.12411492186747, 78.40159532626396 25.12615479516902, 78.40407972767497 25.12771608690561, 78.40851268004013 25.1294303086255, 78.4111802209881 25.12947028184455, 78.4154389442056 25.12842655200143, 78.41996014436933 25.12687698666596, 78.42316737337708 25.12531426415254, 78.42911551413194 25.12201724380924, 78.43182699707036 25.12086971275079, 78.43443935271381 25.12014197609719, 78.43970460856276 25.12018487066229, 78.44403805544221 25.12076068591815, 78.44681915062864 25.12177464707963, 78.44755479718445 25.1236206578769, 78.44831037016995 25.12687009632507, 78.44794919622174 25.12811155185629, 78.44268490516343 25.1304070592305, 78.44203077173647 25.13093546574621, 78.43950873001674 25.13427666800866, 78.43267911379606 25.14054900134423, 78.42674637196176 25.14685676936226, 78.42735934907398 25.15410101597466, 78.43205622557129 25.15516902561708, 78.43668300203542 25.15484211393934, 78.43888459672701 25.15441688009643, 78.44065953208282 25.15357205596315, 78.4440912985891 25.15352992039115, 78.44744802881969 25.15264363889868, 78.44830622624154 25.15304940682423, 78.45108146620893 25.1579814620356, 78.45186632876425 25.15998059084966, 78.45457012661541 25.16142351239327, 78.45674289257289 25.16225283216639, 78.45805788690998 25.16332632123426, 78.45824718978812 25.16460807998088, 78.45664594998068 25.16562910909041, 78.45336445814671 25.16842479330545, 78.45099904757824 25.16897673659973, 78.44771521832791 25.16825623080036, 78.44608351485257 25.16822987718621, 78.44336891835339 25.16547789240192, 78.44062656121694 25.16595754640556, 78.43680274925943 25.1660584926633, 78.43372298310567 25.16647955159718, 78.42764823559126 25.16837761475488, 78.4234030320188 25.16931336669187, 78.42474333638901 25.17208432909717, 78.42206034890972 25.17283896076866, 78.41931803219748 25.17441059820832, 78.41756772864676 25.17591411770333, 78.41635765663655 25.17644260522183, 78.41663780164781 25.18352894796146, 78.41457937056474 25.18387256318688, 78.40752092289846 25.18443396969334, 78.40480784724706 25.18552686368505, 78.40174252690133 25.186371463994, 78.39927708623104 25.18590250290709, 78.39672260634642 25.186837194406, 78.39482805132735 25.18907178271914, 78.39525992538336 25.19081397209693, 78.39457577924276 25.19304378340384, 78.39497790558812 25.19537278838819, 78.39466076166524 25.19735429294268, 78.39399616556018 25.19807205571816, 78.39155551210351 25.19894349312667, 78.39118858714085 25.20074893437711, 78.39335670431674 25.20300074671558)), ((78.34112313085568 25.41636653639004, 78.34281630694423 25.41767899860251, 78.34290500210381 25.42059473665402, 78.3420498508691 25.42174549229231, 78.34181091337656 25.42313108066502, 78.33939449287298 25.42638023806662, 78.33890106984698 25.43101998801531, 78.33810126112198 25.43251925405111, 78.33608730562861 25.43520429466316, 78.33441664581268 25.43691893376815, 78.32932083558252 25.4392238822899, 78.32682512977196 25.44005361217299, 78.32566761279915 25.43826586573119, 78.3259812667671 25.43701575907006, 78.32402358533643 25.43517803878078, 78.32029653900301 25.43322239306576, 78.31958128689904 25.43210731525465, 78.31885728340761 25.42838785729514, 78.31726780883547 25.42622976977219, 78.31271068863678 25.42484680591874, 78.31116063393593 25.42374487836975, 78.3100730696726 25.42202927292342, 78.30785768494309 25.4196180521549, 78.30735192355665 25.41752808374514, 78.30900287613193 25.41584074570575, 78.31861206219969 25.41044652585103, 78.32138509141315 25.41043853590013, 78.32272696514015 25.41013660835494, 78.32450097702787 25.41069237460514, 78.32868062424585 25.41021980804957, 78.33114046661531 25.41031531435073, 78.33539430120102 25.41084458977753, 78.33672107155316 25.41135952132579, 78.33711833172462 25.41236610615951, 78.33846485333491 25.41330526580506, 78.33913521931905 25.41505671066529, 78.34112313085568 25.41636653639004)), ((78.39722044099877 25.4562757000258, 78.391030743264 25.45689124790525, 78.38308630969087 25.45823244512504, 78.37920855210392 25.46002448905045, 78.37689176644346 25.46049839402109, 78.37329231591467 25.46176674103263, 78.36794289241516 25.4579346287039, 78.36738114891855 25.45813323119456, 78.36485534505441 25.4613962820947, 78.36209085342939 25.46294872562109, 78.35972970536693 25.45981170313007, 78.35786617815781 25.45367760176819, 78.35953571507963 25.45197966314959, 78.36176310130136 25.44968702861239, 78.36188272365952 25.44670814203806, 78.36907625009674 25.43858883401871, 78.37212333464217 25.43783516509764, 78.37669147986433 25.43859796916907, 78.37802355297161 25.43705431361873, 78.38094648764981 25.44034906191663, 78.38531088957562 25.44058802418997, 78.38917834258795 25.44181987426114, 78.39314542505352 25.44390465568118, 78.3949598790953 25.44420681986852, 78.39496008121624 25.44541643189999, 78.3958008171856 25.44902709914779, 78.3967556023651 25.45077367389362, 78.39654215816202 25.45254298918224, 78.39722044099877 25.4562757000258)), ((78.40031275571874 25.46355074103049, 78.40328150896799 25.46610481486018, 78.40398776803764 25.46714277271926, 78.40670244269026 25.4671647718464, 78.40978553979713 25.4689062651349, 78.41399210862585 25.46970859401378, 78.41575285868498 25.47163084710363, 78.41533645721145 25.47535457064005, 78.41648543659582 25.47647809876437, 78.41960289156734 25.4759942372316, 78.42194413655638 25.47420165669728, 78.42323675565636 25.47381307571408, 78.42568713517261 25.47173606101282, 78.42781002397057 25.47119815967237, 78.43130656439874 25.47362961260589, 78.43105401922627 25.47594067034252, 78.42741323900789 25.48484707023345, 78.42868756571374 25.48785255114162, 78.42264873014946 25.49550043839881, 78.42016823102004 25.49833567161546, 78.41929993114451 25.50039418230239, 78.41680998173831 25.5017003253084, 78.41767825735933 25.5029277397509, 78.41784305599315 25.50466984681334, 78.41911690569357 25.50640714024, 78.41840623140433 25.50815401025976, 78.41904320611104 25.50905647663006, 78.42070424856354 25.5087446482876, 78.42247549004692 25.51002590728762, 78.42429552621991 25.5093843171449, 78.42852837256727 25.50993343280055, 78.42884740744381 25.51154461028037, 78.42685348078805 25.51285428673683, 78.42367143515096 25.51555891500246, 78.42205492308541 25.51562266770986, 78.4200756461553 25.51667485934547, 78.41905653980479 25.51813755565649, 78.42012663812406 25.52010507208992, 78.42030720039449 25.52402722595791, 78.41926346942545 25.52614429382342, 78.41953820388372 25.52917726586789, 78.41923196461011 25.52999325302648, 78.41742511121393 25.5293313812048, 78.41280781377269 25.5282660396833, 78.40822127015521 25.52773921966425, 78.40214893012578 25.52767687333282, 78.39958242269779 25.52802928466974, 78.39758273784105 25.52694246706904, 78.39556840325866 25.52488152891419, 78.39423461167425 25.52441842585638, 78.39262470941253 25.52116127531577, 78.38814411220136 25.51778575733196, 78.38734158786923 25.5168834076531, 78.38631691016737 25.51343366674869, 78.38845281375714 25.51059514730861, 78.39045857392016 25.50651283286719, 78.39045942642137 25.5058677246854, 78.38874223477202 25.50447815197076, 78.39048868185526 25.50188162210499, 78.39185850935728 25.50034610326709, 78.39505928486801 25.49540434531298, 78.39681954983692 25.49438399077909, 78.39750041443176 25.49175252082014, 78.39518815538204 25.49256083462284, 78.39159741042667 25.49122532487991, 78.39022960862562 25.4891175956497, 78.39016940712852 25.48564231007029, 78.39094982841307 25.48343056302772, 78.39078052832137 25.48167035133876, 78.38984053210639 25.47978829496327, 78.39090445091483 25.47875912177116, 78.39139650131507 25.47722894769506, 78.39223180607021 25.47664662768584, 78.39267892543489 25.47377601217117, 78.39437397900237 25.47094130906437, 78.3969141639959 25.46823284510774, 78.39960835256848 25.46492399592519, 78.40031275571874 25.46355074103049)), ((78.88335905890258 25.9091293650398, 78.88111384022419 25.90922739931523, 78.87964376612634 25.91183443908876, 78.87867459532588 25.91233190274712, 78.8768555643677 25.91175983834714, 78.87597678025449 25.91055377018144, 78.87612561492739 25.90735100399951, 78.87187515082063 25.90729302819937, 78.87013497218149 25.90633971979491, 78.86940649687656 25.90689340496652, 78.86507575841769 25.90696621898028, 78.86408476125077 25.90864068082682, 78.86089677685132 25.91113958468593, 78.85916104487285 25.91643025294867, 78.85811382305059 25.91721331526684, 78.85506753441253 25.91732730018731, 78.85298232185589 25.91953419429279, 78.85429592021102 25.92098898086603, 78.85377466468259 25.92195310868971, 78.85454521887205 25.92344479732525, 78.85359375117088 25.92530555388331, 78.85371312469573 25.92711964662338, 78.852157106978 25.9291395417967, 78.8515553857563 25.93066202459842, 78.84935008281921 25.93110928916855, 78.84843996726553 25.93171606026207, 78.84747487571477 25.93339943835533, 78.84627642970096 25.93420856235236, 78.84660209414429 25.93654223486978, 78.84544884416906 25.93735168303395, 78.83929862379776 25.93883291985914, 78.83762444258588 25.93888861098241, 78.83939067326661 25.94528204105252, 78.84064674620588 25.94809978738448, 78.84138663011491 25.95047742624054, 78.83796950435115 25.95148128427421, 78.83755165658999 25.95100101539058, 78.83279666807697 25.95153807439516, 78.82948187839035 25.95124056406537, 78.82662863770683 25.95158720637349, 78.82459805529588 25.95102659237691, 78.82157919402006 25.95134462778405, 78.82142006285737 25.94898491831492, 78.82048684892277 25.94554233935561, 78.81927985903231 25.9456150010596, 78.81730154958775 25.94106019528045, 78.81582245011624 25.94121256499485, 78.81125865543503 25.94229574365909, 78.80829314061234 25.94337738160084, 78.80418588592815 25.9440003179067, 78.80375091358276 25.94536028706998, 78.80105717955772 25.94638933860872, 78.8018586555559 25.94935386838677, 78.7995611001307 25.94993604662029, 78.79842045172229 25.95096336838289, 78.79836454686722 25.95209447607051, 78.79655880199211 25.95408459626119, 78.79724667614114 25.9570959708238, 78.79931027074046 25.95895232217854, 78.80141203565451 25.95996369604813, 78.79910593455605 25.9614319373882, 78.7957956085981 25.96223801289048, 78.79196171035656 25.96259007692114, 78.79152043363447 25.96141422932457, 78.78671469030789 25.96246753908017, 78.78315844604934 25.96216716737508, 78.78045792794724 25.96385017963543, 78.77960260872757 25.96497501813918, 78.77966586719157 25.96624337031255, 78.77864763400355 25.96862796207958, 78.7780089533961 25.96917508910204, 78.77890930426263 25.97201095194995, 78.78020219465384 25.97323439038411, 78.78020304985002 25.97472037003034, 78.7810373637634 25.97579706730571, 78.78067036064732 25.97710975965727, 78.78145753816113 25.97917445577116, 78.78411017516024 25.98096059924223, 78.78539007681074 25.98277008759833, 78.7867540410089 25.98684324125694, 78.78503278897448 25.98860208363839, 78.78382066521213 25.99153728231019, 78.78225872759671 25.9931882723988, 78.78246929539428 25.99404195177487, 78.78137238685534 25.99517170539591, 78.78321786601211 25.99542468376317, 78.78345633278742 25.99651714773453, 78.78178351970972 25.99634731639306, 78.78173770742688 25.99798286492387, 78.77952381030747 25.99760429439693, 78.77757853461085 25.99910227168444, 78.77810080343896 26.00166773615462, 78.77787209955416 26.00262548772267, 78.77863912426284 26.00408926366977, 78.78082160639846 26.00546249907575, 78.78169691492982 26.0067703696049, 78.78311155129656 26.00680349210092, 78.78392504495658 26.00759967574892, 78.78582587291127 26.00751623063248, 78.78642028364318 26.00873701635135, 78.78513354671168 26.00976371387743, 78.78538608200269 26.01071110762269, 78.78692950264514 26.0121485853595, 78.78557365742051 26.01325903079815, 78.7827089093182 26.01230438611796, 78.78062537032297 26.01417996363014, 78.77724808035045 26.01551440601689, 78.77284316081206 26.01802222036781, 78.7741019942742 26.0209332169497, 78.77666919160833 26.02209742600617, 78.77818274326759 26.02319337131089, 78.77948137479179 26.0230097852005, 78.78021836882056 26.02389204192765, 78.78215083274456 26.02372858537341, 78.78365334860058 26.02509059340084, 78.78482500056442 26.02688952574059, 78.78819791214822 26.03095691902985, 78.78765693859928 26.03575493415835, 78.78704635639559 26.03659899440344, 78.78425867655818 26.03816419061092, 78.78379612503524 26.03945677939452, 78.78588876665926 26.04339886539571, 78.78644836138571 26.04399648410045, 78.7886671552217 26.04308466019886, 78.78812926379253 26.04201656930883, 78.7922621447168 26.04008082973733, 78.79346725443339 26.03905680026173, 78.79510983021861 26.03923556367722, 78.79783177493682 26.038130972844, 78.79972696865804 26.03863454769167, 78.79971866373324 26.03951557792395, 78.80138156210514 26.04104781689827, 78.8012437057433 26.04237816839322, 78.80045160456343 26.04318107035564, 78.80277920773658 26.04390303585838, 78.80671048335491 26.0420833206336, 78.80765157012461 26.04311026234454, 78.80984215955566 26.04302984894096, 78.81229626258879 26.04119473167109, 78.81233777643301 26.04038839067887, 78.81480939302091 26.04113018085001, 78.81483349571829 26.04210119975448, 78.81615337689048 26.0428236731193, 78.81477633142516 26.04468196963013, 78.81374880157227 26.04682630271873, 78.81130097327143 26.04815866765703, 78.81162051389946 26.04904956934146, 78.80777232885163 26.04934312603932, 78.80699147817241 26.04983536361133, 78.80490227529926 26.04988857129295, 78.80375589384271 26.0512360133988, 78.8024371903618 26.05135506259698, 78.79976496290297 26.05085632819365, 78.79816076404504 26.05128989432935, 78.7953819559693 26.05324744938465, 78.79138173375462 26.0529425280975, 78.79034650174647 26.05378050792109, 78.79175111740618 26.05591337311724, 78.79543485685808 26.05521299837013, 78.79704030257766 26.05546519364209, 78.79965914136253 26.05835797264099, 78.79926306876384 26.05868379638563, 78.80197914658496 26.06155036762729, 78.80672091908355 26.05909418575364, 78.81066671417182 26.05821756685075, 78.81174715569325 26.0573677824032, 78.81375730412644 26.0570417137037, 78.8148287894445 26.05605344917836, 78.8155431153854 26.05692153401371, 78.81869467310003 26.05937643473845, 78.82017736403604 26.05914589790772, 78.82302979264253 26.06011056588149, 78.82466870958963 26.06160508468496, 78.82558989687918 26.06320189075334, 78.82687615500863 26.06259654882412, 78.82818353612369 26.06542899362844, 78.8292483945699 26.06858040731021, 78.83006509431719 26.06875804764226, 78.82976800618138 26.07206246019086, 78.82875698377013 26.07147364677707, 78.82574845042514 26.07120655409057, 78.82293456673084 26.07060412695309, 78.81914793065305 26.07190404939852, 78.81786379075103 26.07178045479643, 78.81336742990324 26.07339170032458, 78.81207785968533 26.07364944016535, 78.81120079494758 26.07239726859776, 78.8101212580296 26.07313633784226, 78.81150282741072 26.07615449513725, 78.80919323006916 26.07788057479531, 78.80765133566433 26.07780422199833, 78.80618541627467 26.07925674899272, 78.80177463972063 26.08078528935595, 78.80231590522206 26.08352028317616, 78.8010094763212 26.08446973467031, 78.8001158771923 26.08605892976573, 78.80223641240424 26.08925349339724, 78.80324320375048 26.09029450088815, 78.80652805169035 26.09484562440027, 78.80993715999021 26.09371693490662, 78.81075664990479 26.09403204984809, 78.8136757344037 26.09329030502114, 78.81967205180726 26.09234381411834, 78.82178504476403 26.09284107619886, 78.82390041735802 26.09812687436968, 78.82510613074247 26.10067805327385, 78.82816955294798 26.10088559223603, 78.83345942712727 26.097862287692, 78.83328382715048 26.09584055194538, 78.83380092797074 26.09404540403069, 78.83313624742402 26.0927825472676, 78.8340962374423 26.09194609538777, 78.83578596310183 26.09149547214514, 78.83891164304806 26.09568075992183, 78.83987855368729 26.09635147335666, 78.84083653776754 26.09993373684197, 78.84250558780251 26.10420306868583, 78.84398510678724 26.10744509765636, 78.84329194695107 26.10772958228173, 78.84539886460161 26.11191403180667, 78.84444398509898 26.11241437265323, 78.84483218755743 26.11355199002686, 78.83882501491198 26.11562930593742, 78.83282860498196 26.11873972903987, 78.83048659462828 26.12060420968396, 78.82874110155592 26.12149522466837, 78.82496978444865 26.12263853020043, 78.82390684570223 26.12516697424858, 78.82224084005775 26.12812561338554, 78.82026531359394 26.12865349825584, 78.8205559167917 26.1296996456642, 78.82224482139108 26.13052423318375, 78.82239911243101 26.13152174433487, 78.8239749065597 26.13273494183888, 78.82555840284364 26.13470986008601, 78.82681132089962 26.13719200231858, 78.8267295409711 26.13793832985748, 78.82364413070241 26.14222336865, 78.82279627468611 26.14258243889382, 78.82323665578787 26.14594272689603, 78.82265906870457 26.14663909022408, 78.8227284653569 26.14839283322378, 78.82033285971679 26.15045045177189, 78.81923310262009 26.1509785066483, 78.81844811340234 26.15303337028335, 78.81699295133819 26.15566515071642, 78.8171701458246 26.15835848831678, 78.81672803097439 26.16024347987534, 78.81504139012952 26.16165252427248, 78.8121843046566 26.16213706336158, 78.81186178970668 26.16383205024517, 78.81031815975673 26.16453828918941, 78.80951261708525 26.1638500663717, 78.80828970275975 26.16511020305865, 78.80650001886359 26.16327455920556, 78.80317185775398 26.16361348768108, 78.80110267024371 26.16557301684048, 78.79880010760915 26.1664766443189, 78.80203279487203 26.17275613820917, 78.80298670778741 26.17698249507093, 78.80400902292008 26.17895211364335, 78.80490428123728 26.17986121686069, 78.80590606178089 26.1794463321928, 78.80698023395998 26.18155785987729, 78.80861338641786 26.18332968831238, 78.81883213420312 26.18429228601105, 78.82175613158833 26.18563908380122, 78.82457339743965 26.18780973835092, 78.82639558058612 26.18757436182252, 78.82886617039966 26.19187330622532, 78.82893121471444 26.19313761686968, 78.8307198242255 26.19322481328665, 78.83376242617769 26.19260180665376, 78.83720943439934 26.1972307546585, 78.83583640889492 26.20032933460583, 78.83544471199001 26.20198513334719, 78.83319661061785 26.20272657133577, 78.82948983297219 26.20437777810841, 78.82666340879652 26.20481321210437, 78.82421678783143 26.20579977219341, 78.82014221565392 26.2030058732731, 78.81708391025226 26.20235634338548, 78.81508062404957 26.20224891340141, 78.81371281057041 26.20337949563148, 78.81339040431664 26.20484954360114, 78.81441768803114 26.2063663833458, 78.81336359589358 26.20941717039784, 78.8104742339525 26.21125152000201, 78.80861102923858 26.21388764026135, 78.80553820706193 26.21487636791719, 78.80089763606833 26.21720188284435, 78.79710113738703 26.21953840240265, 78.79368128343972 26.22127287370536, 78.79004442885913 26.22341350571615, 78.78963517078876 26.22800356331621, 78.79093813937909 26.2306424756669, 78.79160003155519 26.23120814070265, 78.7943945637416 26.23098133706227, 78.79716000219095 26.23024388172048, 78.79916544165542 26.23088042266839, 78.80084064964164 26.23210247820917, 78.80137332904555 26.23301076677143, 78.80153823098563 26.2353477640635, 78.80090088257977 26.23866059668361, 78.80154995130513 26.24090257583438, 78.80388596720088 26.24570911195671, 78.80380781826277 26.24866921714455, 78.80913286058711 26.25477947781248, 78.81026341732164 26.25591718686469, 78.81289522957583 26.25742576679951, 78.8162933703444 26.25807702334916, 78.81977656899393 26.25903064613404, 78.82190876613488 26.25909915937438, 78.82415045443422 26.26039966505062, 78.82651256728727 26.26137983489166, 78.82789853212508 26.26258969295085, 78.8286326380702 26.26686375529653, 78.82842092042908 26.27069526919746, 78.82672055063175 26.27903017461713, 78.82366466169823 26.28428226861606, 78.82237805592077 26.28420957713302, 78.8197294298994 26.28479079682491, 78.81749216041294 26.28369780125594, 78.81547349056098 26.28587673864977, 78.81321470372851 26.28769003861508, 78.81125108443378 26.28972906293119, 78.80472823120455 26.2886609212124, 78.80149919738992 26.28840211169019, 78.79904062164499 26.28905517010671, 78.79675166579203 26.29062903138678, 78.79520444976748 26.29086280036552, 78.79058880971795 26.29023287663931, 78.78986836265672 26.28960514340043, 78.78710288827477 26.28542450018254, 78.7800649302818 26.2719578313705, 78.77548421403559 26.27241955414723, 78.77480395580353 26.271863984778, 78.76831307541185 26.26461144780241, 78.76205142172448 26.26439908563852, 78.75985382633257 26.26462753831927, 78.75540285106786 26.26578831733747, 78.75333338058826 26.26309225903022, 78.74870866755437 26.25760265005439, 78.74768531666416 26.25521312876454, 78.74496729129554 26.25025881863813, 78.74432442274224 26.24978748706935, 78.7480046470864 26.24757803830357, 78.7502689603545 26.24716482106767, 78.75381538692531 26.24441557237571, 78.75581395787113 26.2436728410028, 78.75409507379578 26.23962055569251, 78.75354107737016 26.23541008035075, 78.75085062578918 26.23577275939996, 78.74974350340547 26.23339986386718, 78.74863188315713 26.23311984117893, 78.74533374823591 26.23313839130382, 78.74517682243722 26.2317081318113, 78.74424068628299 26.23073107993809, 78.74318789490601 26.23091873072832, 78.74071172385963 26.22867264193839, 78.74249111575757 26.22798695522125, 78.74074642218578 26.22349160468656, 78.73720136285084 26.2252150664019, 78.7370347118909 26.22555397665144, 78.72952814323841 26.22782820395476, 78.72756979435947 26.22543626293862, 78.72626435630036 26.22563793266599, 78.72572092585915 26.22458310793982, 78.72429594179867 26.22496996718989, 78.72246137178271 26.22380303221059, 78.71953217764361 26.22576835995175, 78.71825913642694 26.2259517389274, 78.71539893829153 26.22117888785321, 78.71229389893554 26.2210571137436, 78.71183366326942 26.22016904970267, 78.70830724577323 26.22058975602167, 78.70592542657775 26.2177201966244, 78.70381463090015 26.21796615327343, 78.70375693390609 26.2169734078489, 78.69960898823452 26.21692588210514, 78.69590342960268 26.21768507879885, 78.69655136824743 26.21576123500933, 78.69577730164521 26.21435251768315, 78.6959385716966 26.2128673463369, 78.69685790306677 26.21240054405079, 78.6974586954305 26.21060535340258, 78.69671409536619 26.20708005430036, 78.69551467018873 26.20562932567627, 78.69413504655853 26.20513578400935, 78.69336267507725 26.20142762330421, 78.69430543001847 26.19936778507177, 78.69345812556776 26.19863840567225, 78.69349203517309 26.19724377301103, 78.69190560499145 26.1950469572123, 78.69244738073596 26.19170170839448, 78.69512801103593 26.18952079466215, 78.69536266176792 26.18837399132846, 78.696880785852 26.18542376967874, 78.69776276437437 26.18509021132487, 78.69967735541751 26.18271230882832, 78.70131541357519 26.18173851681562, 78.70186555532989 26.1788421831084, 78.70290529598245 26.17575976405661, 78.70172131733629 26.1734471317909, 78.6992205064 26.17057084280005, 78.69903698597734 26.16921732587898, 78.69710869472777 26.16525888578928, 78.69469261019412 26.16310221538638, 78.69090712755317 26.16425869185273, 78.6858382173742 26.16414492332879, 78.68342833570756 26.16442277214507, 78.68195437819277 26.16497406317592, 78.68069468504289 26.16626280410512, 78.67952072440879 26.16883534938094, 78.67832581057067 26.17004495184398, 78.67630902268925 26.17056574423613, 78.67405987118651 26.16911234370028, 78.6723026685744 26.16838917804602, 78.66941523082465 26.16767715665648, 78.66715575408604 26.16815528770342, 78.66610827804057 26.16934195263838, 78.66489424356163 26.16885460714476, 78.66274536380756 26.1695920232761, 78.66194014722456 26.16848335001824, 78.66023433273828 26.16833754806306, 78.65961498118081 26.16758728938229, 78.65707722343517 26.16888041234978, 78.65702925789057 26.16978307735919, 78.655604296288 26.16999334436238, 78.6508127113086 26.1687224746017, 78.64809095164331 26.1693997288942, 78.64628387366832 26.16869212137604, 78.6434149106707 26.168363196972, 78.6421329123523 26.16756654308038, 78.64054223403768 26.16742934585146, 78.63802806964469 26.16572997763833, 78.63693000317735 26.16558287174468, 78.63307182257539 26.16328772164357, 78.63027613156223 26.15950131437653, 78.6291748203801 26.15897060904674, 78.62700812074571 26.15706739187616, 78.62850949394469 26.15387419234568, 78.63072235710318 26.15267912593173, 78.63309872262658 26</t>
  </si>
  <si>
    <t>Dausa</t>
  </si>
  <si>
    <t>109</t>
  </si>
  <si>
    <t>MULTIPOLYGON (((76.68614339202334 27.11447871199056, 76.68742563558179 27.11422411797853, 76.68889625495704 27.11509551592809, 76.68996436440626 27.11715717131023, 76.68671461094958 27.11792886565764, 76.68614339202334 27.11447871199056)), ((76.69217286175248 27.1226966893891, 76.6939046815679 27.12214778138966, 76.69423024539991 27.12333529984075, 76.69061239557749 27.12457938185941, 76.69018989723811 27.12331629832715, 76.69217286175248 27.1226966893891)), ((76.69162609496827 27.13227998825366, 76.69147362661006 27.13119869191636, 76.68951894106084 27.13068968894693, 76.68941581805947 27.12986955431229, 76.69167036304715 27.12885404434067, 76.69390064992893 27.12857442230938, 76.69652981035638 27.1273196378976, 76.6974714244372 27.12854934637857, 76.69926568255478 27.12945732733909, 76.69698312091002 27.13128564371035, 76.69359499456024 27.13272560537753, 76.69162609496827 27.13227998825366)), ((76.96093154980254 27.1440382257001, 76.95247182731109 27.14633129423241, 76.94569060063982 27.1468226041552, 76.94520892488279 27.14648540525346, 76.94452678468022 27.1410003663622, 76.9437723022495 27.13917511232367, 76.94214345990834 27.13976878591261, 76.93490403944155 27.14058178921319, 76.93396398303946 27.13911214663695, 76.93134944359153 27.13833895884736, 76.93116003022061 27.13710803578097, 76.92771353673358 27.13661028211497, 76.92296655400632 27.13863843233096, 76.92134425589202 27.13904423175075, 76.91629299940502 27.14099058571837, 76.91562615841005 27.1415231663114, 76.91862840444638 27.15043538236074, 76.9185663991322 27.15123498010868, 76.91591610404105 27.15230912215887, 76.91178717211078 27.15454057863364, 76.90885650563291 27.15574928196444, 76.90624862359957 27.15636237174623, 76.89715062923415 27.15982513379427, 76.8972919153637 27.160423418095, 76.89517371217826 27.16136362735491, 76.89507217560171 27.16222241983834, 76.89578623474294 27.16865245163213, 76.8951865751548 27.17019037362101, 76.8942133700204 27.17052392779302, 76.89688061093108 27.17517308563954, 76.89954270808846 27.17569034017566, 76.90878034466651 27.17553822018198, 76.91147944343041 27.18060118916116, 76.91086175195957 27.18284791436889, 76.90656222366863 27.18372325219957, 76.90698223097972 27.18675910800599, 76.90534804635756 27.18769741101125, 76.90484929542362 27.18982516436329, 76.90526404040376 27.19195855266291, 76.90658203241897 27.19319516270042, 76.90744774873971 27.19483954739594, 76.90596785156424 27.19654743323961, 76.90497930679804 27.19658343781973, 76.90643150442173 27.19977222361241, 76.90653480708615 27.20109755397362, 76.90499879574813 27.20307244588542, 76.9058349889371 27.20802053408796, 76.90536131806758 27.21103243496732, 76.9037709667397 27.2118979313132, 76.90199339393023 27.21214319937932, 76.8999488427166 27.21361049687335, 76.90180529569288 27.21592739933154, 76.90439182656854 27.21842839294253, 76.89896951376691 27.22193618007213, 76.90211149813557 27.2288972472087, 76.89471356185206 27.23233694314228, 76.89375636918761 27.23158268061409, 76.89167676930487 27.22840573632351, 76.88789508743587 27.22182689118716, 76.88771161821718 27.22099991067794, 76.88085782923052 27.22464904198693, 76.87424557386755 27.2280049106874, 76.86817115603488 27.23003557286049, 76.86563855641559 27.22589505774559, 76.86512006679992 27.22355984864695, 76.86375642958851 27.22018440563618, 76.86357852543298 27.21829141504144, 76.86242100217197 27.21698457093225, 76.86063921087391 27.21303702826989, 76.85897933443465 27.21095612587445, 76.85847278342906 27.20932468715423, 76.85640732572386 27.20773650369999, 76.85454237468501 27.20911051609263, 76.85036497505187 27.20952677272302, 76.8462819299646 27.21046511102704, 76.84580243441876 27.20648215732069, 76.84252125430019 27.20737375069183, 76.84115766020794 27.20267092428626, 76.8434613969406 27.20132327032365, 76.84391892508444 27.19999047701066, 76.84410061563888 27.19692389633736, 76.84354541726741 27.19323972831559, 76.85065738027011 27.1908670453797, 76.84868101567815 27.18578012083846, 76.84880999219338 27.18472693718383, 76.84821966789768 27.18014070121549, 76.8476239312524 27.17828476160425, 76.8477787900276 27.17696496510776, 76.8466635935861 27.17359055496374, 76.845173690975 27.17227887691455, 76.84527375431448 27.17038669123795, 76.84354844728486 27.16979112563027, 76.84300127536046 27.16904016567317, 76.84282905843905 27.16684919777286, 76.84131286663116 27.16454052265463, 76.84083236856544 27.16262434039312, 76.83436412212571 27.16261430908111, 76.82722068664702 27.1629692983704, 76.82863143510519 27.15201176593912, 76.82840139901879 27.14748837709226, 76.82774804083793 27.14112925014713, 76.82691986241794 27.13797200710587, 76.82506359269799 27.13424596730404, 76.82373317338917 27.13369916018654, 76.82440094234381 27.13071196384635, 76.8275745492071 27.12178036395066, 76.82910358782189 27.11780269683708, 76.83956722893001 27.11896120074449, 76.83842745009078 27.11649404263853, 76.83652330465777 27.11137876663792, 76.83580435239318 27.10780497206831, 76.83487751739541 27.09828594491559, 76.83360089279904 27.08894739424136, 76.83277424690493 27.08400755362203, 76.8295095436853 27.07515065068808, 76.82190091923 27.07507800574624, 76.8213518599452 27.07666464563409, 76.82011265377371 27.07703716785278, 76.81761860625316 27.07682123699721, 76.81688821933331 27.07716917436195, 76.81316711535551 27.08058838536219, 76.81116967269371 27.08083978936046, 76.81131861696106 27.08696633831599, 76.81081690787489 27.08994235815121, 76.8084692641861 27.0913219226554, 76.80760457733463 27.09305250200346, 76.80378039796616 27.09857578526349, 76.80271934927507 27.09970409983849, 76.80181897864557 27.10236470175112, 76.80232578836596 27.10441156364464, 76.80333488928078 27.10538699937073, 76.8059346882732 27.10932947334736, 76.80768163571801 27.11165365399306, 76.80831576096865 27.11533708036543, 76.81006345940507 27.11832921606879, 76.81155059879836 27.12204212698239, 76.81109868692164 27.12404720505998, 76.80764739014275 27.12489498961163, 76.80591101856379 27.12606811178294, 76.80350148185023 27.12615325668773, 76.80155413823184 27.12580817065624, 76.79984879086952 27.12608728872021, 76.79853312638923 27.13023347065634, 76.79865401357533 27.13148200332049, 76.79677174840768 27.1333203077382, 76.7959878704059 27.13572215808621, 76.79387243223489 27.13875484077464, 76.79243715617622 27.13574495721272, 76.7907975583062 27.13382984235822, 76.78862699232285 27.12833824863126, 76.7891431813531 27.12464913322494, 76.78828079239211 27.12401924264588, 76.78499041442336 27.11245838111046, 76.77828914140561 27.11348207187019, 76.77637678896419 27.11278419877411, 76.77313178490043 27.11264021223145, 76.77192960189502 27.11315626823241, 76.76814608476789 27.11373204511963, 76.76650283165293 27.11314346587158, 76.76497958896839 27.11409223669964, 76.7646288768 27.11198909566061, 76.76345379417012 27.11037916990945, 76.76413129367592 27.10984716784677, 76.76281448025037 27.10820290462673, 76.75950637402948 27.10691759167355, 76.74889716092956 27.10699139064218, 76.74202994931595 27.1077221577337, 76.73147721689119 27.10950891787721, 76.72839944679399 27.10941592798274, 76.72797384657194 27.10829737964694, 76.72394717795527 27.10814829286621, 76.72342682433539 27.10676924032621, 76.72153860513401 27.10728879703398, 76.72122025028219 27.10658865191026, 76.71023879868473 27.11004891215057, 76.70800402920969 27.11066734613291, 76.70823443899522 27.11255996819725, 76.7028391097881 27.11362286534868, 76.6995958089301 27.11459186487655, 76.69731773437019 27.11402816864537, 76.69577554891124 27.11443045762391, 76.69457984455569 27.1130638290935, 76.69178244584516 27.11384227305036, 76.68952580778286 27.11302093782524, 76.68610995313523 27.11392848032387, 76.6857161110534 27.11255676898945, 76.68202666909609 27.11405422093425, 76.6795235782356 27.11226089024687, 76.67692283691045 27.11270714765, 76.6753791701296 27.11064500167333, 76.67226398160753 27.11074531502031, 76.6714898745811 27.10922464164486, 76.67153977958841 27.10749097295613, 76.67104998755279 27.10439185761515, 76.67053381559052 27.10325616536054, 76.66941202102329 27.09834112687782, 76.6681024740701 27.09538261865448, 76.66595965165598 27.09206566717226, 76.65976891277377 27.09379787928597, 76.65827082740874 27.09479489779809, 76.65317746598608 27.09682719132986, 76.65164648880692 27.09490003731293, 76.64540153300406 27.09336205907252, 76.63775476428518 27.09202124433715, 76.634531230855 27.09380487937548, 76.63161803660944 27.09493992774799, 76.62938238319215 27.09900063411035, 76.63278428969838 27.10303654738403, 76.63211223937311 27.10364006636228, 76.62748842914604 27.10646928568289, 76.62587653621766 27.10764781869218, 76.62230062244763 27.10762604936862, 76.62681539786044 27.11223588262338, 76.62604105098386 27.11449237695431, 76.62852646030461 27.1182546498019, 76.62870976513162 27.12011197301889, 76.62819099613988 27.12329970178241, 76.62247998456887 27.1242549737168, 76.62077581938942 27.12500120737948, 76.61791161027631 27.12715542038556, 76.61961705465667 27.12824602031044, 76.61995671215718 27.12905894111516, 76.61944130286457 27.13075280568082, 76.62073490561983 27.13300806469008, 76.62123491958506 27.13515052037261, 76.62309077158841 27.13686208233471, 76.62241495372878 27.13966811967393, 76.62583761940294 27.14192118836423, 76.62829823162858 27.14427556767334, 76.62970552426785 27.14739134527093, 76.63503597175527 27.15209973985818, 76.63651289101558 27.1530483376334, 76.64013875381036 27.15708129136508, 76.6450278347442 27.16122126111687, 76.64679249966134 27.16388583203894, 76.64138983660823 27.16535274867609, 76.6394361742401 27.16666631833179, 76.63120475228993 27.16655015635596, 76.62997813870207 27.16720980883634, 76.63024298720065 27.1691157793766, 76.6269078300116 27.17016991995333, 76.62235192164025 27.17021374592569, 76.61830940314873 27.1708651763212, 76.61800734912603 27.17161781186834, 76.61603886725067 27.17298093466822, 76.61167933060042 27.17545916009033, 76.60813154128529 27.1768493676546, 76.60596211795898 27.17441899881728, 76.60363646862162 27.175167791243, 76.60187436210636 27.17439357914674, 76.59914150106081 27.17596371962635, 76.5957306787754 27.17386335776682, 76.5939560901693 27.17327429036157, 76.5904193986412 27.17474510898998, 76.58493415256568 27.17653127665229, 76.58474479938191 27.17563075709912, 76.58285182090619 27.17594095667784, 76.58150973338013 27.17524757237764, 76.58143513638062 27.17317229732766, 76.57832227988504 27.17322094190441, 76.57822021330246 27.17529364197712, 76.57454487040354 27.17589005728889, 76.57234729297789 27.17499854703516, 76.568338154984 27.17554891602592, 76.5694389460416 27.16982741217003, 76.56934793143193 27.16801408092802, 76.56631149821087 27.1680977473154, 76.56483472627427 27.16894462389902, 76.56426925566753 27.16783616726806, 76.56203378820155 27.16819057411863, 76.5620860773376 27.16976961136051, 76.55697099644796 27.17025067727393, 76.55418829597211 27.17190629696045, 76.55270275288508 27.16848371862485, 76.55144523006494 27.16439058934844, 76.55218258162319 27.16370997462925, 76.55165884674456 27.16232566170796, 76.55319422656692 27.16097279433548, 76.55214394059124 27.15799666565075, 76.55121070330046 27.15654921414505, 76.54881675325542 27.1567457403819, 76.5485680259229 27.15480470362506, 76.54748874771973 27.15483466218329, 76.54687840716286 27.1530135539442, 76.54756690204778 27.15245537004893, 76.54527207031454 27.1481117886274, 76.54634329961276 27.14639852763253, 76.5480381034486 27.14491304287697, 76.54940970781824 27.14596300661637, 76.55015242142042 27.14457829308792, 76.54960793995031 27.14241342338336, 76.55099631137475 27.14176175988004, 76.55225775983267 27.1395859476697, 76.55353801991099 27.13841187691528, 76.55219062513825 27.13655380076357, 76.54912970923239 27.13370362432051, 76.54836119062536 27.1321144413251, 76.54857622933807 27.13088442667737, 76.54953048900316 27.12947934665007, 76.54776778331161 27.12528791961479, 76.54657036137722 27.12477757773782, 76.54572385732544 27.12594228793512, 76.54175702998143 27.1290955422916, 76.53940215215967 27.13062882509204, 76.53779546317172 27.12674692267194, 76.5350384257669 27.12801375785117, 76.53026222803003 27.12695111495081, 76.52683005458691 27.1267944106018, 76.52681025032817 27.12496678273748, 76.52321623909842 27.12514570569204, 76.52150264879508 27.12487088826294, 76.52070945795874 27.12366092432623, 76.51964110686269 27.12037327062106, 76.51701491985879 27.11713855174093, 76.51228894962439 27.11413399213836, 76.51014777741547 27.11506423460142, 76.50592011794051 27.11574153629555, 76.50421032301918 27.1164909346946, 76.49889138744213 27.1159024379227, 76.49621847456875 27.1151636740402, 76.49263533744552 27.11462409464579, 76.48833499168768 27.11324352030832, 76.48442785110608 27.11069421321267, 76.48067348520824 27.1090097427848, 76.47991023162709 27.10658058189561, 76.47673920113201 27.10321540065145, 76.47448713190127 27.09722726935026, 76.47051380524616 27.09572082493717, 76.46855110941955 27.08907059724954, 76.46585211126695 27.08858876289177, 76.46425476206302 27.08712502831203, 76.46400503310899 27.08265487522662, 76.45625675655961 27.07576669063624, 76.45556624226197 27.07539471770307, 76.45009763927375 27.07671949430865, 76.44797402014548 27.0774319311448, 76.44527691025156 27.07942752795159, 76.44186077802451 27.08316359839378, 76.44054449819828 27.08432801061793, 76.4385491207633 27.08285902237786, 76.43313307730402 27.08915187862612, 76.43131246441267 27.09191007200837, 76.43006492007868 27.09572306335995, 76.42974623824007 27.09763096302373, 76.42797479912734 27.10110173370594, 76.42745975724571 27.10264152566123, 76.42722168303416 27.10574014169939, 76.42780397728954 27.10910122332142, 76.4276462645667 27.11018604289569, 76.42614546808612 27.11393838487282, 76.42564606587361 27.11751355472253, 76.42566061498792 27.12343489503092, 76.42613212001932 27.12799775282789, 76.42184994807798 27.12923271924653, 76.41705094570928 27.12949336635, 76.41454095488906 27.12765915238786, 76.41097658087719 27.12661179818645, 76.40806258892762 27.12633865132477, 76.40453982308306 27.12659509179949, 76.40322674575083 27.12606661031161, 76.40090675490141 27.12447848207729, 76.39903299318625 27.12428954568923, 76.39745203643962 27.12330782096144, 76.39749124790178 27.12199853636504, 76.39955713320508 27.1185793511941, 76.39869176812554 27.11672843829018, 76.3975374114259 27.1155664378851, 76.39692492928543 27.11254852908987, 76.39710490226102 27.11038931625702, 76.39766757641226 27.10899358071444, 76.3976852040531 27.10594683523875, 76.39742414375004 27.10279453736859, 76.3951312038688 27.1025284646507, 76.39102612580258 27.09315410910017, 76.39077272633227 27.09223587190311, 76.39100725938498 27.08632092368894, 76.39145294683509 27.085662060005, 76.39410464060316 27.08560870412503, 76.39260274368637 27.08281622191461, 76.3894146272346 27.08270785260103, 76.38945288199099 27.08131281417774, 76.39170704160141 27.08092492468094, 76.39198324211024 27.07838562608632, 76.38942942967387 27.07818521567156, 76.38826805982677 27.07968613308569, 76.38544590444533 27.07939803229775, 76.38455755776594 27.08137465664477, 76.38384390915479 27.08156673599443, 76.38174744969079 27.08042739619033, 76.38243401140117 27.07843923335802, 76.38166516670569 27.0761855398446, 76.37988006242087 27.07534551064766, 76.37566978893993 27.07615857570058, 76.37192418520934 27.07331557180704, 76.36987417313713 27.07099757061162, 76.36783904255593 27.0678218297704, 76.36650524109002 27.06676058493475, 76.36289109591984 27.0647375021475, 76.35964428175079 27.06222782580905, 76.35847683839405 27.05780684013579, 76.35596469700705 27.05641834865242, 76.35353288027784 27.0562567167683, 76.35250960035457 27.05458301679269, 76.3471561245548 27.05629085213217, 76.34184916980871 27.05980345426335, 76.3358210870784 27.05949975235098, 76.32969206604947 27.05961198960573, 76.32838347670035 27.05594581639751, 76.32646950100317 27.0560902566203, 76.3201128540678 27.05827594139587, 76.31701768629847 27.06045340864775, 76.30832248842161 27.06143727399381, 76.3034290838963 27.06116675762225, 76.29898528617075 27.06184879786961, 76.29450030787592 27.06290118967453, 76.28985641581068 27.06329140301135, 76.28726883660107 27.06318421635216, 76.28353476274721 27.06422496519457, 76.28097539512908 27.06438361779633, 76.27992058793257 27.06251105337596, 76.27985003784343 27.05629647535818, 76.27929704214104 27.05332252866251, 76.27872742131771 27.0519916833698, 76.28077913659571 27.05110189520813, 76.28010226860553 27.04876098283964, 76.27893341758875 27.04748523684028, 76.27842850511027 27.04340952563179, 76.27603130585882 27.04048389807003, 76.27110157076852 27.03735092810661, 76.27048555465571 27.03591213339465, 76.26781258878169 27.03442868735232, 76.26814443543084 27.03256157067743, 76.2660132848272 27.03084301023104, 76.26226345542155 27.03130096884742, 76.26056995773611 27.03175396768953, 76.25953887863952 27.03149689400556, 76.2561368436742 27.02924339596635, 76.25623683425016 27.02781168082383, 76.25820687470252 27.02685073566593, 76.25975378889316 27.02320342303172, 76.25803805341288 27.02255526073377, 76.25618906813156 27.02261239335155, 76.25600058272035 27.02061904527587, 76.25473505231773 27.02011577391995, 76.25174224488009 27.0201875493552, 76.24753713042382 27.02063144367181, 76.24647985196199 27.02132726493832, 76.24509195035644 27.0191490073964, 76.24223074700623 27.01973344431396, 76.24206298842356 27.01828956062719, 76.2397561534015 27.01575954576808, 76.23889980201756 27.01544087281491, 76.23868815893664 27.01415438508856, 76.23756267409019 27.01216990334586, 76.2388469190951 27.01174910168447, 76.23679714417813 27.00738722765966, 76.23414709612366 27.00731250115185, 76.23187030884952 27.00765728217143, 76.23147400718048 27.00415137719209, 76.22959430131307 26.99804886191992, 76.22865905089772 26.99436284073967, 76.22710087273178 26.98697703806491, 76.22466778937799 26.98104933276294, 76.22545804272333 26.9748621241702, 76.22511645743823 26.9701783346932, 76.22493520077009 26.9645919402695, 76.22252454385736 26.95475635576408, 76.22380788605543 26.95387552266656, 76.22718163666569 26.95381894367132, 76.22675206858504 26.95208643590588, 76.22859443957091 26.95144885968078, 76.23330643740941 26.9503351893913, 76.24318548008347 26.95000228337509, 76.2474237064411 26.94864948192456, 76.24716004821026 26.94697100272584, 76.24869018456631 26.94647332689209, 76.24702833542668 26.94151095296111, 76.24597549015077 26.94108314813534, 76.24249695735078 26.94157801686837, 76.23979890242924 26.94231121823639, 76.23802624340435 26.9418975316653, 76.23685470193331 26.94360424115002, 76.23448833465905 26.94364221135119, 76.23383994865328 26.94479788714362, 76.22953506730157 26.93412450961981, 76.23414058064287 26.93285296096243, 76.23515485944705 26.93528898597575, 76.23598038783695 26.93513488104843, 76.23545503958405 26.93339799920952, 76.23920492827853 26.93252854635184, 76.23772574795868 26.92842781672566, 76.23768239526305 26.9253141820915, 76.23630729195534 26.92458426859958, 76.23309295098551 26.92196499889913, 76.23149661957282 26.92137960332699, 76.23036111761265 26.91826681625192, 76.22817392471167 26.91556083132498, 76.22297620061255 26.91815025995158, 76.22034398142154 26.91871162117623, 76.21974265905182 26.91602256487238, 76.22046155921414 26.91491653235096, 76.21979997785515 26.9123809218724, 76.22051458586704 26.91213226824152, 76.219786962165 26.90886563802097, 76.21901087974327 26.90770192630275, 76.2230016121553 26.9067651179633, 76.22480249175486 26.90559507291895, 76.22436691574158 26.90254484963415, 76.22303598259639 26.899946534356, 76.224787271599 26.89973329236846, 76.22424165735329 26.89740965033317, 76.23608629292075 26.89429617985391, 76.23717255103365 26.89352817967241, 76.23606880811205 26.89194061061002, 76.23555904383271 26.89037519199693, 76.23568070806154 26.88619638535568, 76.23550557790364 26.8820720817494, 76.23512704041933 26.88087653991342, 76.23784879559304 26.88016590980628, 76.23761087499336 26.8787762252981, 76.23896414923968 26.87841409902836, 76.23866107922238 26.87726367365103, 76.24362158071288 26.87613138886896, 76.24644398492764 26.87566426462655, 76.2467642621742 26.8739627393923, 76.24859584169855 26.87395207489059, 76.25012723389936 26.87254992975145, 76.25326125560136 26.87194441263685, 76.25589891409142 26.87197064926558, 76.25602708391951 26.87309342895675, 76.2615724308808 26.87252947070327, 76.26333645170591 26.86640663773593, 76.26030365935667 26.86522854577997, 76.2569552960346 26.86463546593191, 76.25351743535744 26.86368199898188, 76.24849627782234 26.86571221470753, 76.2474782593317 26.86419230562701, 76.24847328095109 26.86305878565597, 76.24876260674453 26.86072551172423, 76.24745037921851 26.85702634268159, 76.24691206198787 26.85701330838658, 76.24509270763623 26.84933447162538, 76.24430680932338 26.84831523119568, 76.24297876875343 26.84844724716907, 76.24268512296176 26.84657923507338, 76.24172928765169 26.8466206723027, 76.24073610039213 26.84448255238142, 76.24344147927818 26.84344238235782, 76.24291641309631 26.84166035907195, 76.24758224381739 26.83938650171628, 76.24716382921932 26.83851596694183, 76.2487827882957 26.83776097389275, 76.24839227537035 26.83481007219034, 76.25299507040963 26.83407642462481, 76.25297451426098 26.83358009410399, 76.25643112457476 26.83358103195959, 76.2569572390906 26.83474993464209, 76.26125068938032 26.83398500571248, 76.2612822552811 26.83002164982021, 76.2602044691796 26.82992292334836, 76.2591468709175 26.82573454667853, 76.25804424999171 26.82338365814091, 76.25243826495212 26.82004806274967, 76.25029477239482 26.81451507566294, 76.24880530007673 26.81224660306528, 76.24888900868815 26.81064004163308, 76.25038259708688 26.8101404511518, 76.25081416212242 26.80866966083139, 76.2518789253472 26.80714361890851, 76.25539521972847 26.80350146016394, 76.25176590740301 26.80005798462479, 76.25062180856557 26.80030732566817, 76.24954838468311 26.79740396811494, 76.24809985577906 26.79712542395667, 76.24743260874557 26.79856100073633, 76.24208903058363 26.80037061260472, 76.24026663004487 26.79831430592019, 76.23844680407767 26.79892506310127, 76.23171136273979 26.8020394790006, 76.2287119176505 26.80499752895036, 76.22942502457755 26.80937423763111, 76.2267998742295 26.80938518722876, 76.22599255379211 26.80641641169284, 76.22494084488503 26.80563198935625, 76.22360340164897 26.80602551371815, 76.22244986421286 26.8037835406241, 76.221047296712 26.80428539290996, 76.21932516612522 26.80162408662107, 76.22044117015213 26.80119468581414, 76.21999780394871 26.80011194169203, 76.21784565971689 26.80037511883789, 76.21643347575089 26.80146353327578, 76.21354192192052 26.80143833388972, 76.209880410382 26.80067794611609, 76.20982432406726 26.79955430230657, 76.20832069340196 26.79951008717189, 76.20818592275316 26.80082340715877, 76.20446982778134 26.80102406666215, 76.20479780358991 26.79553200559999, 76.20661768076107 26.79491274166699, 76.20659171765273 26.79368529109134, 76.20495764262503 26.79398863338539, 76.20528238899013 26.79098299462811, 76.20030928772945 26.79080974195163, 76.19851826714019 26.78936666877358, 76.19936214361978 26.78805755287604, 76.19753110488122 26.78675437210195, 76.19709773692691 26.78534213277826, 76.19744890184619 26.78407835683621, 76.19639237617254 26.78296884328035, 76.19321602585437 26.78520417236813, 76.19274779697882 26.78410781996115, 76.19476856080371 26.78329906001813, 76.19438030534467 26.78151223205716, 76.19713869740889 26.77853707074707, 76.19598108341803 26.77653854631958, 76.19609623396273 26.7757983848042, 76.19502372097196 26.77310490086148, 76.19472994043302 26.76961672287591, 76.19351219591198 26.76765433832115, 76.19276331357872 26.76797959160104, 76.18718865458975 26.76900203435977, 76.186478768123 26.76718825932732, 76.18399037998876 26.7673202053683, 76.18374832264723 26.76600264135827, 76.18098776743977 26.76468153214252, 76.18288271861586 26.76407152270667, 76.18276677036719 26.76342177005267, 76.18572793734391 26.76383117036221, 76.18508294427498 26.76100654826296, 76.18515680106267 26.75813194809206, 76.18232720403745 26.75913942303649, 76.18204476562727 26.75730742989063, 76.18016481272316 26.75728562973366, 76.18062054872806 26.75400475710106, 76.1802223605969 26.75173948678114, 76.18383212019188 26.75298356630065, 76.18276503841534 26.75024929869238, 76.18527156443349 26.74942496716598, 76.18608250957308 26.75022988766314, 76.18839164068902 26.74873532471859, 76.18866186740118 26.75160957217836, 76.19012425102187 26.75095010297375, 76.1907434345944 26.75247961976563, 76.19177424239979 26.75306570539779, 76.19326682917696 26.75264085283505, 76.19243102675514 26.7502360339279, 76.19008119117707 26.74634233990499, 76.18998834759749 26.74515145531663, 76.18791354741332 26.74143587485378, 76.19161932074252 26.73955860618593, 76.19843673424836 26.73719005061723, 76.19638565407929 26.73286954409154, 76.19080845016309 26.73507410223489, 76.18807428656038 26.73513313813588, 76.18639480888162 26.73558053195255, 76.18440852599056 26.73407144837252, 76.18250773396851 26.73207412031716, 76.1824011650297 26.73052224775017, 76.18162146778728 26.72803704163822, 76.18338228342348 26.7276883141079, 76.18331510111832 26.72556736366384, 76.18832185326954 26.72605813861482, 76.18924482640989 26.72684036423543, 76.19052388993224 26.72657233502074, 76.19097761101591 26.7247674847133, 76.19349535699196 26.72470569937911, 76.19370122031236 26.72564736986415, 76.19775030998021 26.72444862934348, 76.19900830531421 26.72505643471058, 76.20084719532836 26.72736552825366, 76.20180134270402 26.72679771263522, 76.20527854779398 26.72571649135674, 76.20606827023498 26.72481152033331, 76.20810033576446 26.7254125832194, 76.20932115611704 26.72439108028266, 76.21162692124561 26.72330616130614, 76.2106569141136 26.72094467012677, 76.20984768565454 26.720947097331, 76.20927158707967 26.72255895170558, 76.20820009727002 26.72105588015812, 76.20625465269012 26.72103633416048, 76.20609426927594 26.72013042162981, 76.20779455373331 26.7197774059707, 76.2054008983357 26.71729258385474, 76.20380426059745 26.71363185937408, 76.2005641586402 26.714286696678, 76.19968639321652 26.71302119489969, 76.19598639874955 26.7139145842956, 76.19498604383233 26.71198205616487, 76.19454250335572 26.70993195909593, 76.19043543641948 26.71082410886789, 76.18867163298663 26.70553505504954, 76.18665722833563 26.70126370494837, 76.18728272526801 26.69955217316173, 76.18644691206639 26.69794321930937, 76.18345237537184 26.69606788966905, 76.17981043992 26.68693943722615, 76.17343773559892 26.68831932566986, 76.17348449919766 26.68896443483019, 76.17123687932248 26.68981355364964, 76.17217654585575 26.69520900290937, 76.1735132713379 26.69667849577198, 76.17429697326983 26.6995925220724, 76.17319938111301 26.69988599963719, 76.1743923500985 26.70154174738682, 76.17494446994348 26.70636703370082, 76.17210745732559 26.70760929511304, 76.17045543036524 26.70874236972047, 76.17052170986356 26.71030814010983, 76.17213859113669 26.71065140081023, 76.17201031620569 26.71186670868654, 76.17420883416743 26.71206971679997, 76.17520030474651 26.71268442104497, 76.17620175021851 26.71427404960169, 76.17447131470692 26.71511441231068, 76.16865931992156 26.71496384562158, 76.16805370001151 26.71718058378656, 76.16486048741717 26.71753636937944, 76.16386932855347 26.71596012815777, 76.15998594122462 26.71417281436311, 76.15681742511404 26.71249244438406, 76.15152590791611 26.70859930330371, 76.15037697075255 26.70529990432045, 76.1513884827456 26.70442954082256, 76.15075838464237 26.69924361671971, 76.14969427359451 26.69687338105103, 76.146619055611 26.69841946216844, 76.14477875973346 26.69379846817654, 76.14754778335906 26.69280111936548, 76.15031852456352 26.69297731199805, 76.15232303157671 26.68991865659946, 76.15241594791983 26.68766544267301, 76.15311914642929 26.68663506762644, 76.15520890266461 26.68557084836958, 76.1563644702933 26.68107006592805, 76.15477909024222 26.67882147631023, 76.15237219367727 26.67631772338982, 76.15489116495536 26.67298852229095, 76.15554140508389 26.67120024698372, 76.15564771261295 26.66928545430923, 76.15507729588225 26.66852272479339, 76.15303595075586 26.66737470028329, 76.15830495886775 26.6637522736189, 76.15855270344332 26.66191759715557, 76.15461481712282 26.66001315024874, 76.15410641019788 26.65891587298161, 76.1587994490923 26.65202548980975, 76.16375911604791 26.64622063413829, 76.16432788616666 26.64435170991407, 76.16318097739904 26.64270448269123, 76.1635243179922 26.64089607110335, 76.16450085857127 26.63911860336937, 76.16554720543441 26.63828397807777, 76.16784155656897 26.63767833564955, 76.17222643559168 26.63815684399687, 76.17350067156769 26.63800188622175, 76.17449590159625 26.63512279078829, 76.17657669803495 26.63476251302167, 76.1793784607611 26.63173753601793, 76.18014513512686 26.62863008794203, 76.18096080181159 26.62735940586231, 76.18088365090172 26.62522945985608, 76.17942317709931 26.6219057627107, 76.17615498482314 26.61958100086376, 76.17603115565448 26.61827302081375, 76.17726726802815 26.61588844978299, 76.179731735823 26.61429265921036, 76.1830027488092 26.61300159064049, 76.18331265859905 26.61139655324414, 76.18139338733327 26.60983712826823, 76.17973138009015 26.6078963687733, 76.17827913844903 26.60534897868952, 76.17708066907903 26.60256925215172, 76.17519430759369 26.60174976412324, 76.17313958655274 26.60411398683069, 76.17173442022575 26.60518183532287, 76.17020672459235 26.60506801435592, 76.16812584730526 26.60289582821065, 76.16706463332416 26.6012433873276, 76.16665017400825 26.59949083540097, 76.16667303343729 26.59629926681862, 76.16592210025026 26.59156572785353, 76.16576368234989 26.58683184370301, 76.16381694958588 26.58199522071907, 76.1624724384052 26.57811513133388, 76.16158064399174 26.57730085977727, 76.15726927231209 26.57540847827602, 76.15659293342959 26.57454728274387, 76.15600012439383 26.5710040800938, 76.16198764279919 26.56688822915346, 76.16053474898116 26.56418263979147, 76.15683412030361 26.56257415134537, 76.15665503755847 26.56173599695135, 76.15690871640481 26.55800535486325, 76.15566591876878 26.55520320416402, 76.15522119341433 26.55239908533976, 76.15428928742681 26.54905722614562, 76.15337880536048 26.54734926461981, 76.15420911458433 26.54305421277472, 76.15353313502796 26.53518268835176, 76.15418199624253 26.53232005239047, 76.15346086107178 26.5289584086764, 76.15438636835958 26.52716787116835, 76.15508208929259 26.52247665898111, 76.15358461568027 26.52025431924795, 76.15153990456655 26.51900240479517, 76.15025831498163 26.51577164425639, 76.14959367126582 26.51201683631287, 76.14961216128931 26.50984089899754, 76.15067415770304 26.50664538037965, 76.15259190542609 26.50374993123237, 76.15827126575641 26.50024618831709, 76.16158495231183 26.49916884914413, 76.167835881013 26.49637333021263, 76.16972450086298 26.4945902447749, 76.17029250831207 26.49341051892704, 76.17567328211665 26.48657672163492, 76.17826165903024 26.48357074020072, 76.18230196766616 26.48184280369452, 76.18736370928916 26.48091183973199, 76.19237041472796 26.48040071268855, 76.19940823527868 26.47788093708551, 76.20813916095105 26.47443909913148, 76.21411730004651 26.47101763230985, 76.21601220181526 26.46920674831861, 76.22258282655302 26.46422846594342, 76.22557131039919 26.46295210978539, 76.22824174392238 26.46327275605837, 76.23028814207223 26.46410523765259, 76.23230026140914 26.46422612014068, 76.23539367297208 26.4639658081171, 76.23842915218233 26.46302954864542, 76.24288047060348 26.46115833379308, 76.24517273944319 26.45907509168249, 76.24483923540238 26.45784970021918, 76.24273931742457 26.45518286419201, 76.24133095489179 26.44836960665227, 76.24134901911383 26.44773597640185, 76.24340492323601 26.445593392118, 76.2455347434347 26.44430625817172, 76.24854081180258 26.44291696131413, 76.25026346161559 26.44248078000879, 76.25608546003996 26.44390128673438, 76.25916412755411 26.44480858781776, 76.26204169641217 26.44612385734468, 76.26517890803171 26.44824928339052, 76.26831318844852 26.44963888510304, 76.27235278472044 26.44989637833628, 76.27705807304207 26.44822034163842, 76.279359522664 26.44819975329001, 76.28170027986783 26.44946525507504, 76.28559005242172 26.45203486203648, 76.28892882443145 26.45464544130026, 76.29175955692719 26.45575738830845, 76.29371870440846 26.45560875535453, 76.29775647710035 26.45389294531013, 76.30019594028926 26.4540964611823, 76.3040609364093 26.45664320331008, 76.30725907356806 26.4578553032746, 76.31145336781674 26.45801547076537, 76.31617255397411 26.45846859693858, 76.31927593504008 26.45795246521481, 76.32348314077434 26.45617117836606, 76.32671320944819 26.45402870597261, 76.33100633005623 26.45014743834923, 76.33412834218119 26.44692247</t>
  </si>
  <si>
    <t>Davanagere</t>
  </si>
  <si>
    <t>567</t>
  </si>
  <si>
    <t>POLYGON ((76.51004125788401 14.56038856271044, 76.50860620101426 14.56293199276938, 76.50506937743381 14.56536594000564, 76.49750146732217 14.56736979390521, 76.4938642623986 14.56812621823412, 76.49132175885333 14.56842122039325, 76.48756863802048 14.56949853605316, 76.47948222841165 14.57157641395943, 76.46464011416708 14.57420794094334, 76.46227917181882 14.57625137918084, 76.4602701372966 14.5766001246251, 76.44392437531879 14.58031084531964, 76.44149760712145 14.58043802076196, 76.43976698655692 14.58084065963026, 76.43254958559437 14.58007450877595, 76.42374945640751 14.58173009638467, 76.42482242304747 14.58657432812324, 76.42743992244424 14.58870227703755, 76.4283776953289 14.59055038678959, 76.42867518321502 14.59252518265088, 76.42961764171221 14.59482967642557, 76.42952578627943 14.59860764510658, 76.4322280255536 14.60473493728126, 76.43146880361145 14.61222767760804, 76.4313673676462 14.61504755502326, 76.43214320842111 14.61831019657525, 76.43070001910307 14.6189973461799, 76.42166528769323 14.62479270912054, 76.41476841460722 14.62303134820535, 76.41280534238651 14.62349260459419, 76.40927358081268 14.62373720504162, 76.40580661112705 14.62353420522115, 76.40314268589809 14.6236068437562, 76.40189466994859 14.62739392421096, 76.39361030039726 14.62687945133272, 76.392552576371 14.63342307034174, 76.39189852199578 14.6392300962811, 76.39041815140817 14.64403846223578, 76.38987077736283 14.64861177661954, 76.38448651270507 14.64796574907393, 76.37544951933731 14.64621690271941, 76.37452580239189 14.64656034588639, 76.37471612036633 14.64943449024456, 76.37457210964648 14.65377273319699, 76.37913026111109 14.66162239542705, 76.37861507460072 14.66241317609832, 76.37399642339834 14.66396774994489, 76.36855608769714 14.66410765986782, 76.36352887102545 14.66492530261605, 76.34293737277422 14.66572290207355, 76.3388168921941 14.68312506437048, 76.3381386929007 14.68566914925291, 76.33525074580619 14.68776997366092, 76.331030562111 14.68886724064413, 76.32843516666011 14.69011853498239, 76.32214414435117 14.69240823243166, 76.31890357077839 14.69271466099726, 76.31618310378882 14.69261453123597, 76.31444238256724 14.69183677137038, 76.31233147010865 14.68722224399687, 76.31031171329518 14.68813908237624, 76.30782785805987 14.68882975476176, 76.30158340711021 14.68998909430882, 76.29670967119807 14.68782282206651, 76.29451390567435 14.68766390837219, 76.29270840244605 14.68660124273901, 76.28893941017877 14.68515827431581, 76.28795510995229 14.6855555707093, 76.27948320271234 14.68464371461065, 76.2733165054421 14.68828785672356, 76.27231946171497 14.69573475539283, 76.27046697030909 14.69602316643238, 76.26508625758996 14.69593920979875, 76.25790419635071 14.69603958220495, 76.25689418544245 14.70072069638821, 76.24901172125092 14.69750219113174, 76.24823903535929 14.69692205068211, 76.24648750920144 14.69453241763211, 76.2454511668756 14.69247675976253, 76.24236933369838 14.68498122673371, 76.23925113132854 14.67852960400256, 76.23709857836326 14.67202323895348, 76.23432682835076 14.66156741061632, 76.232351000053 14.65502024431154, 76.23224750065755 14.65215972771125, 76.23050099698047 14.64930899561505, 76.22392180411154 14.65509609761265, 76.21713422994448 14.66279020301071, 76.21293542525477 14.6680473757346, 76.20968742261456 14.67164118238884, 76.20443485187577 14.67787917981183, 76.2016502325985 14.67976451270324, 76.19354095637412 14.68198125886115, 76.19306412433308 14.68622024136273, 76.19271307709307 14.692248666889, 76.19342508717718 14.69796955822345, 76.18549611091515 14.70004581408339, 76.18368621672175 14.70030247640551, 76.18439204998995 14.70324104142715, 76.18512205332918 14.70761978375362, 76.18538765461597 14.71140668742551, 76.18624328734769 14.71628250305628, 76.18712712807761 14.72250947417125, 76.19084171028649 14.72285194607306, 76.19106033327716 14.72419404185927, 76.19452890915055 14.72497942233581, 76.1971337198439 14.7249921956086, 76.19720892859614 14.72797476472243, 76.19772587041457 14.73289121981585, 76.19844655193612 14.73590518931958, 76.19861481806693 14.7391227066076, 76.20094113305591 14.73914458274002, 76.20112880639014 14.74477523207319, 76.20013608355954 14.74785298538767, 76.20061108573232 14.75109412436957, 76.20057523576595 14.753226261611, 76.1986249483684 14.75323593197103, 76.19599754774056 14.75647670497485, 76.19423870929631 14.76013754838703, 76.19305570442391 14.76409643569326, 76.19233247887354 14.76833989537678, 76.19056758039437 14.76782525575664, 76.18611840355686 14.76699487337911, 76.18680520332082 14.76509223528927, 76.1808978496731 14.76405881073048, 76.18051780840902 14.76756102370526, 76.17820591497357 14.77085128876745, 76.17648823014913 14.77374824918822, 76.17429246193048 14.77825409116184, 76.17303436957846 14.78042343389897, 76.17058732640517 14.78306737539292, 76.16894821362534 14.78515087863019, 76.16333777923019 14.7849168053878, 76.15315717570851 14.78392846392456, 76.14936272518607 14.78389718126893, 76.14696673416869 14.78949171930649, 76.14454697732214 14.7911186821708, 76.14289837204474 14.7932065142201, 76.14265238187893 14.79627488772364, 76.14302432393241 14.80078480091639, 76.14245319483773 14.80360007741617, 76.14272725376291 14.8050551077287, 76.14405131479613 14.80785226263799, 76.14425122498118 14.81089796074257, 76.14360116541401 14.81381719480981, 76.14513891858535 14.81726956297553, 76.14617504621386 14.8208845901533, 76.14640287244461 14.8234829926076, 76.14864178405143 14.82216784234145, 76.14978911592556 14.82185142510463, 76.15149856769041 14.82259688301325, 76.15168430425688 14.82148067606788, 76.15333794998135 14.821340432149, 76.15431395157127 14.82520853076697, 76.15479695863151 14.82520843958381, 76.15520608375125 14.82783390161066, 76.15681339617001 14.82793314241408, 76.15764970524164 14.82912150408013, 76.16047396717239 14.82827608729588, 76.16056708743308 14.82991641274026, 76.16405545498878 14.82810387765169, 76.16466377164127 14.82692889598201, 76.16717212662937 14.82605631639188, 76.17062342430654 14.82562642719273, 76.17246276527494 14.82462744306537, 76.174213616798 14.82274722759224, 76.17613191159506 14.82202837437027, 76.17994076839973 14.82110115788243, 76.18226327812521 14.82096056721488, 76.18564943806281 14.82026837063138, 76.18888720709526 14.82061556559209, 76.19431276101844 14.82082191305224, 76.1931112508512 14.82589701474151, 76.19198346272441 14.82952595195106, 76.19133430596409 14.83337622323197, 76.19147861761954 14.83459626106064, 76.19066688196251 14.8389211156188, 76.1904168134453 14.84154660140929, 76.19068763035064 14.84648122117023, 76.1852105167234 14.84695257741433, 76.17699252189178 14.84831912299643, 76.17306684816755 14.84823394441796, 76.16980563669942 14.84843792715546, 76.1608577759708 14.84751748996368, 76.15932926466711 14.84716065116283, 76.15797339428967 14.8519327821467, 76.15928815057319 14.85218113601588, 76.1593488111094 14.85387125578082, 76.15861037258962 14.85566985157026, 76.1567380535688 14.85534020371716, 76.15575322333629 14.85591875337438, 76.15461046029371 14.85743265917763, 76.15435041957852 14.8586572942089, 76.154713121561 14.86120589573451, 76.14060315942584 14.86117987638772, 76.13587818272812 14.86128404405574, 76.13052599690914 14.86076438692631, 76.13040052292519 14.86214268303475, 76.1307861544053 14.86429818164477, 76.13059111758068 14.86822510496163, 76.12888136038865 14.86911981927261, 76.12543385360196 14.8694767416085, 76.12270656300949 14.86920109124105, 76.11725656772406 14.86938613623184, 76.11618784562381 14.8700141903957, 76.11029177481605 14.87027582388619, 76.10192868499803 14.87015749103455, 76.09416492418812 14.86967744233237, 76.09217143141862 14.87122253385201, 76.08773866590303 14.87256845494547, 76.08575481744646 14.87226527460151, 76.07272293875511 14.86884162278163, 76.07277830641763 14.87037809095105, 76.07114167029307 14.87465246240232, 76.06665615121243 14.88119459966434, 76.06624185269497 14.88395555638606, 76.06783461959266 14.88737674058276, 76.06939051064788 14.89011565392002, 76.07181523966955 14.89314393079392, 76.07850945642069 14.90064684804253, 76.08242596822734 14.90442538861818, 76.08252752187188 14.90755700366702, 76.08350281109774 14.91057129375293, 76.08466394019634 14.91335061438753, 76.08213604505421 14.91284403421417, 76.07533305220359 14.91115696959935, 76.06971068907978 14.90891871988405, 76.06880414343102 14.91045938937154, 76.06770730765564 14.9106217753601, 76.06610431433678 14.91007909268816, 76.06507621764693 14.91354924039281, 76.06329126158413 14.91527497431784, 76.06139955781779 14.91611488193114, 76.05693805878954 14.91683652505657, 76.05555785664431 14.91684066735529, 76.05127796642377 14.91616134058403, 76.05034769626836 14.91837531409638, 76.04961678922396 14.92218894818873, 76.04873843989533 14.92190391685045, 76.04797541179133 14.92451105122596, 76.04893726671214 14.92479162361043, 76.04766181711219 14.93028150905587, 76.04547301532854 14.93000959942771, 76.04475653073602 14.93193887839617, 76.04406403475488 14.93185728985502, 76.04188983059461 14.92997208839883, 76.03931553028153 14.92891373757403, 76.03717825137103 14.92747133808197, 76.03658396909819 14.92616963687509, 76.03367046044225 14.92527370214354, 76.03221630718622 14.92403495159511, 76.03151078383679 14.92214577542971, 76.03027559043966 14.91998976957776, 76.02545359658959 14.91595221884189, 76.02571000811101 14.91415385339712, 76.02350852840378 14.91156806241358, 76.02285861166877 14.91018948943098, 76.02033196159162 14.90752214591465, 76.01845064414661 14.90607974618259, 76.01410318534536 14.90206940116873, 76.01409470794403 14.90045618631132, 76.01334678141825 14.90014849108803, 76.01386432870119 14.89686802933709, 76.01265643510557 14.8963297203332, 76.0107814570715 14.9006532937428, 76.01050476787914 14.90523070182108, 76.00569939286183 14.90592862105744, 76.00582579121219 14.90431545161229, 76.00503721322487 14.90192452877598, 76.00118521213373 14.90134400171284, 75.99903621559865 14.89924719937344, 75.99729428165145 14.89811716967507, 75.99212443227556 14.90214609536766, 75.98768864213245 14.90617455589801, 75.9845203155664 14.90816890192206, 75.98380854443417 14.90655600535204, 75.98143656358771 14.90223700904041, 75.97708991237188 14.8984429923416, 75.97115351978429 14.90369191339526, 75.96592295776993 14.90846594740717, 75.96533057723057 14.90301638297484, 75.96242208566549 14.90434144057901, 75.95927544892196 14.90249442178109, 75.95044623408282 14.90219907040234, 75.94968402434402 14.9019959076359, 75.95016207629719 14.90024700069359, 75.9495997246411 14.89996704824965, 75.94003638139894 14.90001039387241, 75.93988668614001 14.89639077296526, 75.93823229661048 14.89632347330419, 75.93718206094046 14.89566395235434, 75.93728360021198 14.8934678259066, 75.93482549338763 14.89338703101033, 75.93430940586703 14.89203148976548, 75.93239959925107 14.89180592799003, 75.93056418841201 14.892353200571, 75.92820829459566 14.89232657641434, 75.92749681541589 14.88959276466107, 75.92243172487352 14.88878492308213, 75.92071257220191 14.88883953093056, 75.91764083159691 14.88790457938499, 75.91649773438101 14.88719991689512, 75.91507115131934 14.88705102966795, 75.90695785603238 14.88489212336486, 75.9040630350293 14.88398867465718, 75.90149325324209 14.88112391280304, 75.89772482332017 14.88080340330361, 75.89758526465089 14.87815077564171, 75.89310142541983 14.87759080863643, 75.88857094386258 14.87309471858344, 75.88738131840657 14.86860746638149, 75.88342274119013 14.86827774798397, 75.87316860966413 14.86799747357913, 75.87136598643463 14.86588711564829, 75.87060404798706 14.8635101648823, 75.8692942036915 14.85490609986731, 75.86720362909095 14.85478852616189, 75.86305469706917 14.85668621862397, 75.85798566292267 14.85950561291584, 75.8541151376721 14.86288533995291, 75.85344588110733 14.86469284968754, 75.85332026608786 14.86652302979985, 75.85411870578039 14.87212652658579, 75.85422017677993 14.87852991235086, 75.85439185201726 14.8797138666052, 75.85572531930983 14.88181973360449, 75.85391292241003 14.88356387017425, 75.84773294714159 14.88440365058213, 75.84734691591116 14.88722785260962, 75.84681254408127 14.88722774843018, 75.84479082624554 14.88984848920022, 75.84091556956832 14.88964005465039, 75.83305434424504 14.88497057998908, 75.83199057455694 14.88358756705401, 75.83035927442518 14.88558920560734, 75.82764381733993 14.89329329562754, 75.82566290817094 14.89920345773724, 75.81602509818498 14.89977042720045, 75.81601221364883 14.89602425637599, 75.81308475505489 14.89591947522686, 75.81263939189657 14.8934972158055, 75.81170078807028 14.8935646769548, 75.81081389666163 14.89150840287801, 75.81086569441923 14.88913599276619, 75.81031320895993 14.88781176620711, 75.81061565285147 14.88662338971832, 75.80928385912027 14.88090658131496, 75.80347743119472 14.87627280218321, 75.80228943258766 14.87195691140641, 75.80169122827029 14.86886120757767, 75.80259827607729 14.86592878459144, 75.80493280436293 14.8595985902203, 75.80894054727317 14.8505077648791, 75.81014518806919 14.84623321589612, 75.81029038905676 14.84268582094942, 75.80534316556447 14.84129256241196, 75.80925725730975 14.83339471100748, 75.81110741040092 14.82928302471121, 75.81296545159863 14.82982127339652, 75.81417291669788 14.83115020883498, 75.81687134801354 14.83289527565846, 75.81800434636899 14.83449979603104, 75.8218757887995 14.82796190122326, 75.82826054761341 14.81919211707963, 75.83308344516867 14.81308813967835, 75.83393415782757 14.81008318632045, 75.83479941510923 14.80360325003864, 75.83370006944092 14.79670260912764, 75.83164809544813 14.79197530657945, 75.82899258833172 14.78700848925307, 75.82789728059059 14.78344281095809, 75.82520005571237 14.77893678391573, 75.82314782030981 14.77642371463545, 75.8214807357887 14.77575003709595, 75.81629792282496 14.77552268718645, 75.81383615087428 14.77642134768251, 75.81055327293983 14.77446820142341, 75.80497660531788 14.77144783097619, 75.80092763782089 14.76963890882077, 75.79876363043745 14.7688969953487, 75.79102869476837 14.77536080858993, 75.78864069426544 14.77749736703923, 75.78446421899872 14.78065447887058, 75.7817696333708 14.78223949460036, 75.77649205533112 14.78568508342357, 75.77326141532873 14.79147695262566, 75.77282027515061 14.79118298162244, 75.7724826927584 14.78828166519284, 75.77151025658188 14.78225758284719, 75.7697555126587 14.78055750776249, 75.76766596303587 14.77990135474247, 75.75981460301105 14.77574450492344, 75.75917885360639 14.76637638561856, 75.75817546777336 14.75854906264704, 75.75770314078349 14.75611309778261, 75.75732433919447 14.75108095302183, 75.75734330442677 14.74896876220454, 75.75680506085797 14.74628947359988, 75.75599862256615 14.74051097268557, 75.75621755457733 14.73876526118632, 75.75758747011423 14.73857161082618, 75.75948262790286 14.73743386098646, 75.7620564512105 14.73482774705465, 75.76377139258005 14.73204490008624, 75.76453952041997 14.72824489011449, 75.76430528381131 14.7233055298087, 75.7631363061321 14.721194581418, 75.76200406236144 14.71990147104837, 75.75967861873829 14.71847239991089, 75.75760349605892 14.71792452222728, 75.75591860513224 14.71707407299453, 75.75393695575146 14.71551396605772, 75.75227665440904 14.71227749100371, 75.74907004793378 14.7089698548246, 75.7485574306051 14.7081818265783, 75.74110190961694 14.7008150468015, 75.74025592479141 14.69872770566681, 75.73964186431097 14.69616571737304, 75.73876797511771 14.69421852138679, 75.73795880594747 14.69118670740785, 75.73811027987067 14.68799618122258, 75.73855059270043 14.68647308605099, 75.74010030963471 14.68502175641239, 75.74303414177564 14.68456395682683, 75.74785557417867 14.68116319494808, 75.74969545683122 14.68015971941624, 75.75219806260145 14.67944267003418, 75.7553136841115 14.67821513383369, 75.75994778364179 14.67594446064848, 75.76351791405804 14.67530908523151, 75.77140010785668 14.67548459120083, 75.77546165625921 14.67606483460097, 75.77803304782739 14.67692468013989, 75.78289669116729 14.67981437371251, 75.78612261501441 14.68094992301182, 75.78924623422542 14.68234746539222, 75.79326606037455 14.68311273530308, 75.79710548505172 14.68249956492611, 75.7986936813212 14.68104040801807, 75.79989681743911 14.6787633083921, 75.80038961972924 14.67692876793062, 75.80019982996424 14.67503526362395, 75.79829799499814 14.67131547537977, 75.79832188928637 14.66956660861334, 75.79885173181063 14.66758293157555, 75.80040769742604 14.66506194690534, 75.80293399356695 14.66197181358661, 75.80896079799464 14.65668191827887, 75.81080898197871 14.65407504161488, 75.8113256605908 14.64915853041974, 75.81188063618005 14.64063130240516, 75.81199760311826 14.63726927643213, 75.81133123643374 14.6310869752486, 75.81129495078449 14.62828974641135, 75.81043824995592 14.62239667209274, 75.80827762922107 14.61586163423295, 75.80588445711705 14.61104809612778, 75.80558799870023 14.60926301125942, 75.80571017856202 14.60490679134698, 75.80444952421479 14.60007544465924, 75.80482187320513 14.59688969856901, 75.80602003714795 14.59402504895784, 75.80741755611692 14.59168459777973, 75.81013773744223 14.58857175935867, 75.81420954909687 14.580809325304, 75.81641466608268 14.57695525177508, 75.8187169843755 14.57405909967707, 75.81937148880665 14.5727532170888, 75.82015206909298 14.56906141399283, 75.82024536901672 14.56701765261072, 75.81948087126889 14.56281141334288, 75.81885951107844 14.56170409910558, 75.81699952772314 14.55969712711511, 75.81330765941622 14.55522226459357, 75.81002854362617 14.55175976874847, 75.80260271105983 14.54591439439816, 75.80134734329805 14.54455433194345, 75.79962596370287 14.5411864277904, 75.7976104675988 14.53397338861205, 75.79734265196481 14.53056141016595, 75.79788926693374 14.52005482282052, 75.79830315132784 14.51709044323997, 75.79913447385135 14.51447872961037, 75.7996271593605 14.51188044568304, 75.79923784388941 14.51074154408704, 75.79734806700934 14.50941455603318, 75.79437696825886 14.50961465365017, 75.7907631123462 14.51045386831804, 75.78855467428879 14.51157822813133, 75.78393801734633 14.51427880771052, 75.77906623167667 14.51678485600648, 75.77581394227596 14.517922240304, 75.77168973458576 14.51849883040653, 75.76519147543233 14.51718980941701, 75.75909718866222 14.51507171188362, 75.75633780755282 14.51389537970075, 75.75195099355899 14.51133529819227, 75.75074112456804 14.51001954104034, 75.74795609925222 14.50526068639096, 75.7463410694069 14.50373411760065, 75.73899575643273 14.49842066537, 75.73519058541569 14.49496987015065, 75.73284692485686 14.49220976026658, 75.72923103875162 14.48628235038369, 75.72601900914701 14.48061225560439, 75.72345292123227 14.47770299738496, 75.7183820895569 14.47366953471433, 75.71685115280195 14.47263977442443, 75.71555243683612 14.47226512035246, 75.71378541114636 14.47241492343193, 75.70902295224342 14.47394403720388, 75.70737720540525 14.47632611841352, 75.70585303655764 14.48117106283561, 75.70270150130087 14.48844329298867, 75.70017920625621 14.49113735675481, 75.6983428153552 14.49204626008289, 75.69633452912963 14.49241282268417, 75.69250330696933 14.49231006561136, 75.68973416386774 14.49183623337058, 75.68687635255607 14.48938763114607, 75.68320600339179 14.48321548118037, 75.67993964906867 14.47875133714835, 75.67775847488012 14.472470328583, 75.67316995856228 14.4637493825781, 75.67071604866695 14.46077183631784, 75.66983952112173 14.46021608139233, 75.66371677213014 14.45348813841674, 75.66257592519403 14.45297316207004, 75.66160181455783 14.4518345138645, 75.65980739743844 14.453823071388, 75.6598169285636 14.45536863291087, 75.66123638439183 14.45803473265762, 75.66123651644418 14.45916003064395, 75.66023954817554 14.45973402134036, 75.65818501398418 14.45921913601401, 75.65475369573721 14.46368434781554, 75.64604422542712 14.46467483372806, 75.6423247968073 14.46464795826977, 75.636833884159 14.465579165735, 75.63642566723603 14.46401555292885, 75.63291013193117 14.45459788857657, 75.63139353677971 14.44977156223037, 75.63037797158808 14.44474183390855, 75.63166712498773 14.44302899464013, 75.63338293862142 14.44231045279689, 75.63508935497892 14.44213872636368, 75.63640176755787 14.44122133961246, 75.63645726727276 14.44019995520165, 75.63516810039842 14.4364039984103, 75.63532579515496 14.43519738275648, 75.63459300434342 14.43292888787985, 75.63535346955393 14.43256283086749, 75.64285144582072 14.43125197797227, 75.64089416773359 14.42329392501927, 75.64034685297707 14.41898727874246, 75.64079645977675 14.41547143211441, 75.64020275691729 14.41171607224467, 75.63850543959526 14.40533523286656, 75.6366135148434 14.39622926762067, 75.63583449043911 14.39376191377797, 75.63481909502906 14.3895863110963, 75.63213927411115 14.38597556401472, 75.63102205915523 14.38255917611834, 75.63127226062311 14.37830659435312, 75.62921396967721 14.3756901134284, 75.62614510008783 14.37230985393956, 75.62591794220364 14.37126594107203, 75.62588552559828 14.36731610928958, 75.62491671232732 14.36411208032847, 75.62411952488631 14.36062788640594, 75.62359109631032 14.35697646211528, 75.62348924262844 14.35442765892108, 75.6236608010848 14.35050952337462, 75.62297493916198 14.34600401333523, 75.62302142158806 14.34106914834021, 75.62373064689474 14.33863788437794, 75.62592774192508 14.33471981996214, 75.62687333913586 14.33234283915318, 75.62883391763333 14.33006521406818, 75.63029386861625 14.32941886957516, 75.63222194157515 14.32798186108288, 75.63344091229656 14.32592555760417, 75.63504910057272 14.32152397082533, 75.6351463171511 14.31805320320651, 75.63404319676195 14.31493501002282, 75.62558957562793 14.3151610937804, 75.62082996258781 14.31515195695104, 75.61233004138572 14.31556271699185, 75.6108562365845 14.31586987889868, 75.61003598130533 14.31465413889207, 75.60968390729094 14.31245331541561, 75.60957773900078 14.30801104598962, 75.60726555540951 14.30309851635039, 75.60539391731169 14.29717832038139, 75.60359629859661 14.29326001029393, 75.60311439197258 14.29287127079977, 75.60022270159828 14.29259088569172, 75.59727106664505 14.29011840688593, 75.59384657828922 14.28946717610232, 75.59096442622656 14.28763195502087, 75.58885578111575 14.28901453097646, 75.58759059566626 14.28927185167979, 75.58672926042912 14.28623934287756, 75.58489016200579 14.28297625840779, 75.58288453299681 14.27862846439396, 75.58241655564957 14.27823517790211, 75.57721303382357 14.27713144741658, 75.57453000861506 14.27698164836394, 75.56625389727611 14.27760779503135, 75.56089717855821 14.27761987416607, 75.55921086020854 14.2762681823236, 75.55655147057342 14.27489807136786, 75.55161670491752 14.27424129359948, 75.54950358170501 14.27435353674881, 75.54763137856688 14.2749178509166, 75.54577740134754 14.27635879072167, 75.54359931556691 14.2767059201685, 75.53821010298856 14.27685315470182, 75.5356473873494 14.27744411159228, 75.52988756941068 14.27739666558089, 75.52931858459456 14.27502381337712, 75.52944705805321 14.26745431011197, 75.52867976564654 14.26312013337268, 75.52698144310976 14.25831556296259, 75.52730816397187 14.25293338408184, 75.52772603508917 14.25111299759711, 75.52765121171424 14.24223488343459, 75.5279775723519 14.23755317828256, 75.52918553421954 14.22997958226416, 75.52873214191922 14.2285558570842, 75.5266752307856 14.22841941367474, 75.52674990863348 14.22709540284951, 75.52760311411728 14.2254462077766, 75.52773427982687 14.22220602815142, 75.5276347249338 14.21691404660611, 75.52885377111372 14.21529221818698, 75.52840573367084 14.21239522015056, 75.52811592188883 14.20773127675638, 75.5269911314401 14.20582375940515, 75.52676083843554 14.2028049240063, 75.52257316297387 14.20297023172278, 75.52130883541544 14.20236410458065, 75.51857463588011 14.20469474414118, 75.51822186207816 14.20612259234114, 75.51636819657421 14.20770796529726, 75.51583926943326 14.20933917992112, 75.51327103364665 14.21303011400654, 75.50972585303911 14.21545970338027, 75.50728245343262 14.21912350728172, 75.50312742095176 14.21823554124644, 75.49838472588337 14.21782250511929, 75.49678197780459 14.21811253411446, 75.49432153356388 14.21709240342983, 75.48875308642511 14.21699108910119, 75.48569996160769 14.21649083271946, 75.4839765599048 14.21645996619474, 75.47996903438683 14.21555337009082, 75.47622099173026 14.2149176813009, 75.47433522492967 14.21418180719371, 75.47253636204793 14.210639496771, 75.47119742940517 14.21033723960909, 75.46683810385902 14.20994115978192, 75.46170509618958 14.20921091160857, 75.45608964560184 14.20678596376949, 75.45292054558631 14.20468557322476, 75.45655133025055 14.20192322769071, 75.45834366777002 14.20092839925209, 75.461710898408 14.19966644760773, 75.46428512326258 14.19618125761405, 75.46551690485825 14.19533125577384, 75.47043838443112 14.18887601396072, 75.47436029421429 14.18544444359876, 75.47721209130515 14.18193190689627, 75.48083308972264 14.17942676986863, 75.48419896390453 14.17622579191333, 75.4726653816823 14.17509165770463, 75.46161386508595 14.17478393832628, 75.46114142041678 14.17465751083001, 75.45115335191163 14.16835196961881, 75.4485081134372 14.16643658233444, 75.44373220585614 14.16344630705922, 75.43982229037863 14.16047820339448, 75.43761255156069 14.15825981335655, 75.4350040892157 14.1542564259369, 75.43341983834694 14.15289650388175, 75.42644452437031 14.14991534628787, 75.42427234591101 14.14949545758655, 75.42312335125528 14.14717733601364, 75.42173793528814 14.14343116513078, 75.42057970415466 14.14101361692433, 75.41589780257313 14.1416877633952, 75.4095939622034 14.13479687222266, 75.40275331017945 14.12791485140314, 75.40135003121289 14.12619771095384, 75.40059043557157 14.12399240579519, 75.39895524214134 14.11812205215503, 75.39879313126687 14.11685667828435, 75.40606738211214 14.1137061492868, 75.41399903176045 14.11102072862175, 75.42133791639044 14.10882322813596, 75.42477813873847 14.10793231887234, 75.42929744794853 14.1079314903416, 75.43289948562534 14.10645734293906, 75.43519590557997 14.10518240091433, 75.43859418468909 14.10374003326092, 75.44274186805265 14.09992021874888, 75.44847269556051 14.09537682871923, 75.45641446473049 14.09837967683014, 75.45981338523671 14.09943608400443, 75.46211498397899 14.10050183478778, 75.4647641714474 14.10234016002527, 75.47074221891474 14.10319666937452, 75.47347378458963 14.10243186867339, 75.47987185643602 14.10023295239577, 75.48567935156015 14.10270697087297, 75.48860656132078 14.10454492374373, 75.49050976442106 14.10474740441616, 75.49277600457545 14.09949504691543, 75.49911195342835 14.09966809943395, 75.50298905165189 14.10005001770971, 75.50942437663315 14.10113332385651, 75.51693639895771 14.09752162468728, 75.51953905010116 14.09660986636539, 75.52217438105633 14.09491635761923, 75.52360532813363 14.0944515431702, 75.52831417019055 14.09433610917924, 75.52903173186309 14.09459848489552, 75.53128073783874 14.09750516657924, 75.5317069444236 14.09694503433379, 75.53261583287862 14.09370962332466, 75.5339229516856 14.09017168842866, 75.53876758308083 14.08611519071404, 75.53918997901229 14.08348978983267, 75.53900064559141 14.08213395606227, 75.54015429082537 14.08002387470912, 75.54322933812894 14.07805456502659, 75.54627131844694 14.07759465934262, 75.54816839324033 14.07695822391826, 75.54951084278744 14.07724279079224, 75.55365070541812 14.07875855438536, 75.55535514997359 14.07673445442184, 75.55911559836424 14.07306150871631, 75.56432050359574 14.06926680003307, 75.57026591257386 14.06544506517116, 75.57272431584224 14.06514730828722, 75.5770950158565 14.0633044896575, 75.58227139328953 14.06010597494825, 75.58522077526803 14.05786047772784, 75.5912981719142 14.06391725522948, 75.59224735699622 14.06310847107636, 75.5954743839745 14.06127865907158, 75.59818716138528 14.06168119779355, 75.60089088916784 14.06084094208846, 75.60189104915069 14.05929553036218, 75.60232179941426 14.05743818431879, 75.60358109640707 14.05653895560525, 75.60869165427926 14.0594317798949, 75.60939978543793 14.06128920996501, 75.61110347361195 14.06139325840943, 75.61249654681859 14.06621090557018, 75.61503323287407 14.07126355574927, 75.61612110705617 14.07304870765943, 75.6175329694253 14.07658733303184, 75.62154240925314 14.07564292899618, 75.62693596069433 14.07457644960945, 75.63070925229857 14.07349649762987, 75.63112589092734 14.07495166041002, 75.63428818440795 14.07984138040276, 75.64056616228062 14.07976434804186, 75.64333017330701 14.07907733181996, 75.64380701163623 14.07753162424718, 75.64362155085253 14.07396156037039, 75.64590864539623 14.0737083223298, 75.64790394467775 14.07308000232545, 75.65032982713622 14.07130824695383, 75.65178803359083 14.07063473060491, 75.65532041320556 14.06985251637442, 75.65963487958138 14.06749754732317, 75.664379985728 14.06628128777411, 75.66508364597151 14.06628114922476, 75.66723200560104 14.06748295005107, 75.67225471722159 14.06506430460686, 75.67299074196816 14.06494664941986, 75.67684747987578 14.06658187777533, 75.68309308156731 14.0679408492678, 75.6888525338917 14.06885689677604, 75.69224186937385 14.07075858435157, 75.70194639004947 14.0728889510022, 75.7068772606103 14.07374155740428, 75.71392390441372 14.07444415369464, 75.71720641044567 14.07456050742818, 75.72348469015228 14.07535798196615, 75.72548036762456 14.07577749232364, 75.72653619530723 14.0765544198958, 75.72113602058744 14.08338501779981, 75.72278450998218 14.08405327827952, 75.72971167156462 14.08590332698235, 75.73370776332564 14.08685973694836, 75.73819446908078 14.08739558209142, 75.73870133808994 14.09195970981871, 75.73878896066108 14.10107933967286, 75.74309526314758 14.10121297058627, 75.74908302140312 14.10181523442436, 75.75312276140549 14.10174541205458, 75.75536857476861 14.10978620157801, 75.75597069214734 14.11028431907395, 75.76815751397282 14.10940123119006, 75.76766711287942 14.10497540329108, 75.76851582319357 14.1035853137913, 75.77409587297259 14.1029589090959, 75.79107309759453 14.1005482087503, 75.80584715098161 14.09813604796422, 75.8141146070528 14.1056336241008, 75.81410255255997 14.09931578919855, 75.81394652327997 14.09458409236147, 75.81795795197783 14.08780182139278, 75.82022313840838 14.08344587996545, 75.8210436065883 14.0794691453791, 75.82113730536402 14.07539722820819, 75.81987907377309 14.07078296942788, 75.82125969992315 14.06732155306104, 75.82061244040474 14.0637150537953, 75.81861377333919 14.05886996398008, 75.81391778168246 14.04877731498481, 75.81227467678953 14.04771491421405, 75.80707700658932 14.04496114379318, 75.8039018456406 14.04366767811894, 75.80099012283543 14.04369387263035, 75.79875790008423 14.03326277706138, 75.80167992207411 14.02971157515508, 75.80315278813588 14.02689203805594, 75.8040511815734 14.02589805141051, 75.80791141841905 14.0262111006791, 75.81082364428076 14.02362690492997, 75.81430468787195 14.02276020727473, 75.817322974226 14.02139167695714, 75.82081346180576 14.01945378456561, 75.82385923660749 14.01893930438388, 75.82475961801677 14.00857238658026, 75.82528788399772 14.00580669230692, 75.82741890973553 13.99706630538655, 75.82805489360047 13.99258814295911, 75.83085487227248 13.98670946481668, 75.83019732524744 13.9819554066133, 75.82914129005394 13.97165499339099, 75.83081162018817 13.96862385887876, 75.83330510177008 13.96469713401362, 75.83739825739589 13.95716509804517, 75.84031519312461 13.95124036941217, 75.84520758255363 13.94203179098999, 75.85643781268753 13.91766621703874, 75.85905976593149 13.9121545708163, 75.85964771058998 13.91036331510752, 75.8601069392447 13.90040760730122, 75.86013110931574 13.89251873558274, 75.85975549944095 13.88659351473282, 75.8553138909097 13.87265272327253, 75.86285954705686 13.87265329712246, 75.86330652808098 13.86762380643439, 75.86448190715491 13.86571768685024, 75.86571638818802 13.85981545258113, 75.86737363975003 13.85650848563751, 75.8713520778191 13.85109440162163, 75.87186925319952 13.84957861362765, 75.87109372773325 13.84613367321062, 75.8701537854172 13.84057583385485, 75.87053001333291 13.83552334257249, 75.87141152383302 13.83143537499, 75.87411451499705 13.82294944860631, 75.87591246429214 13.81851701163044, 75.8787561271381 13.8101114558153, 75.88528931368805 13.81001949908944, 75.88949588341511 13.80967482221075, 75.89262124984933 13.8075158480735, 75.89548822128197 13.80620662898309, 75.90032935912905 13.80795173200724, 75.90366654561234 13.80882410109717, 75.90817843473813 13.8073078284308, 75.91062239399506 13.80710080483558, 75.91774307155433 13.80794961305689, 75.92025744705143 13.80705352825029, 75.92477033959538 13.81139334430633, 75.92756746611639 13.81387312328431, 75.93158625560967 13.81476802167434, 75.93313706579369 13.81352747421818, 75.93558093342243 13.81260831571851, 75.9455222005996 13.81420192624227, 75.94606278787298 13.81473006138043, 75.94667466634557 13.81752022856735, 75.94733284039469 13.81792197395737, 75.95085746844684 13.8161870</t>
  </si>
  <si>
    <t>Dehradun</t>
  </si>
  <si>
    <t>060</t>
  </si>
  <si>
    <t>POLYGON ((77.82982264794474 31.02875936127063, 77.8277680553629 31.02817896595331, 77.82507202614229 31.02955602261642, 77.82287538386288 31.02927925915906, 77.82189784525553 31.02983381213667, 77.82068940458591 31.03153248002548, 77.81839365926601 31.03286644583714, 77.81562932664279 31.03296240323663, 77.81145330322866 31.03163261774702, 77.81013510370263 31.03046778579134, 77.80983331378465 31.02893012011881, 77.8070047165843 31.02676688625501, 77.80754915044371 31.02224569993206, 77.80751090197556 31.01621317623105, 77.80871970197131 31.01449643302143, 77.80993979379019 31.01098649726344, 77.81868840010398 31.00944891521677, 77.82500545199657 31.00979869770375, 77.8236687696336 31.00771586208897, 77.82199163386275 31.00429402016794, 77.8266395629569 30.99997204195029, 77.82739889629015 30.99855110178564, 77.82971326817746 30.9956304227394, 77.83181792566673 30.993993432336, 77.82964305315988 30.99326220764959, 77.82770754394704 30.99219594611924, 77.82584708178965 30.99061983031574, 77.82417350244901 30.98842182322309, 77.82379377020537 30.98694103733314, 77.82513365865563 30.98508580505023, 77.82383712559596 30.98268466011521, 77.82406340313116 30.98047403821943, 77.82189132168995 30.97608404492119, 77.81855455022833 30.97480975821574, 77.81629634101259 30.97278352877778, 77.81464880113712 30.9685517222626, 77.81448631656346 30.96415996511366, 77.81420402727363 30.96276551627253, 77.8147563797823 30.96135383661753, 77.82293045508138 30.95731918730332, 77.82418567012954 30.95710884429273, 77.8263600386815 30.95767701078531, 77.83067370914996 30.9595507068575, 77.83218794712211 30.95958971034621, 77.83596738320294 30.9569529987492, 77.83832196098739 30.95418382761728, 77.83759353239486 30.95317137380833, 77.83472659958977 30.95204546427837, 77.83126979164663 30.95260512805974, 77.82862304400254 30.95328900526674, 77.82592842873022 30.95173949971737, 77.82435898838553 30.95049820124226, 77.82180994779993 30.95185497737364, 77.81711876212992 30.95329665132193, 77.81487415610255 30.95358833034419, 77.8125440286635 30.95436132290136, 77.81008496064182 30.95558666237882, 77.80853130100171 30.95712683664685, 77.80658160200066 30.95810350763169, 77.80528217456913 30.9595429881213, 77.8039018143204 30.9618138842832, 77.80240338579894 30.96332634125535, 77.80074885074234 30.96436366113339, 77.79880171463476 30.96458342963976, 77.79597802223589 30.96712807185408, 77.79366497356699 30.96875243263392, 77.790055994608 30.97039709024628, 77.7852856754463 30.97190295516943, 77.78143258200377 30.97247510430168, 77.77773969860061 30.97268985074352, 77.77371605461151 30.97417713811758, 77.77238443515348 30.97434820809176, 77.76876863528653 30.97394889081189, 77.76720552087808 30.97058809320612, 77.76411791333018 30.96893765810401, 77.76340604338327 30.96824678033733, 77.75845938043977 30.96650456714506, 77.75409449791523 30.96447691432713, 77.7532013524356 30.96172111293136, 77.75183311135835 30.95972506077144, 77.75090957766928 30.95683635015324, 77.74900679138727 30.95348002395719, 77.74883078088041 30.95113134801276, 77.75039405608727 30.94910934262881, 77.75073444032486 30.94732593899329, 77.75045642432082 30.94574215598134, 77.7507505120836 30.9434945170829, 77.753267145047 30.93917709191845, 77.75399226334771 30.93676503771795, 77.75274089398724 30.93380544903442, 77.75392593713701 30.93273406811235, 77.75708154625359 30.93217899603957, 77.76110497285039 30.93219588965536, 77.76366803613757 30.93106966133476, 77.76372010518639 30.92883753673692, 77.76415167291685 30.92745264091419, 77.76411247313283 30.92540847510464, 77.76349734096225 30.9242457829142, 77.76372269323274 30.92213899078396, 77.76234968120302 30.91922501934439, 77.76340067684778 30.91817026172732, 77.76420025829901 30.9191500419997, 77.76598485323908 30.91966134563354, 77.76738002131695 30.91739864036103, 77.77016757359365 30.91733697265325, 77.77179518075128 30.91861128231143, 77.7774250016886 30.91700385937457, 77.7826535505784 30.91673426424192, 77.78501075593508 30.9174569109059, 77.78652899141024 30.92025912887763, 77.78788774358314 30.92037213687606, 77.79107029856497 30.92157892512112, 77.79719971844587 30.92186979390006, 77.80155106964725 30.92277989607293, 77.80416034676422 30.9235340278938, 77.80839596441427 30.9229569688079, 77.81152897730819 30.92327332414563, 77.81357241371254 30.92132326066061, 77.81093528522851 30.91663297166025, 77.81385174215519 30.91250896475991, 77.81586630041809 30.91032190318736, 77.81547423610223 30.90527362692916, 77.81496373969597 30.90376239485276, 77.81011918196255 30.89798264327009, 77.80882568700515 30.89669741516136, 77.80626250424206 30.89524374437659, 77.80162929763712 30.89419743777809, 77.80138178123364 30.89332360977656, 77.80044989770397 30.88297850812095, 77.80082584624365 30.8803909273047, 77.80054332429017 30.87539104210966, 77.8001556446512 30.87256603815963, 77.79885530992127 30.86804439837842, 77.80333619908491 30.86532273403511, 77.80441231431995 30.86222401188973, 77.8050460056843 30.85689558086463, 77.80568283037238 30.85321365774241, 77.80183291157606 30.85382428731604, 77.79761937092242 30.85513016731241, 77.79194593857468 30.85588629335743, 77.78858756173219 30.85720349593996, 77.78624120532919 30.85715278617241, 77.77922834716358 30.86036953976908, 77.77827038643954 30.86117030274072, 77.77737852285583 30.86315478931337, 77.77691753619808 30.86736882533661, 77.77733783725827 30.86957930885985, 77.77655444614338 30.87402545490058, 77.77550094869058 30.87644294114218, 77.77058708144145 30.87878884921736, 77.76591116443635 30.88011593015681, 77.76320713212488 30.88040064924421, 77.76097955995192 30.87845579993552, 77.75822452309525 30.87679779512275, 77.75632591757257 30.87340824296149, 77.75608914501987 30.87078389072393, 77.75719344489697 30.85998330918518, 77.75418358294367 30.85547079728457, 77.75100411816641 30.85391299429805, 77.74837239394709 30.85329165270839, 77.74586730792835 30.8511190917641, 77.74556033203623 30.84902655772117, 77.74402067623312 30.84659379822618, 77.74747918289042 30.84395655304563, 77.74928334583234 30.84318075581691, 77.75035602860468 30.84092438914671, 77.75170878542136 30.83953300933208, 77.75662844500745 30.8362128403064, 77.75767929602344 30.83512953700633, 77.76067154111573 30.8280731006849, 77.76127873038254 30.82606571733449, 77.75772690224191 30.82541132012276, 77.75581051007664 30.82467523065207, 77.7506178354077 30.82202970193468, 77.74837277034122 30.82163481878603, 77.74598128168003 30.81388615292256, 77.74522521821442 30.81271544975687, 77.74296015215813 30.81110950301741, 77.7411725272006 30.80861505709248, 77.73912806042864 30.80702866722367, 77.73496996738758 30.8044847048745, 77.73294042792068 30.80107510908941, 77.73161660314435 30.79689620520473, 77.73153603594146 30.79503858713556, 77.73187355006171 30.79186898073613, 77.72954833011904 30.78837224896677, 77.72751394693616 30.78473031935305, 77.72448251733117 30.78153857233346, 77.72136469135545 30.77579274169923, 77.71679428237876 30.77176702367209, 77.71512448314886 30.77072417736032, 77.71033659922843 30.76858495724456, 77.70695540877095 30.76668085672204, 77.70413505630833 30.76558026865852, 77.70381226198235 30.76403902684913, 77.70575353927761 30.7598303092645, 77.70590148821165 30.75741596689228, 77.70816048435157 30.75467928431124, 77.70895948998273 30.75248765024118, 77.70730883115657 30.75156675802086, 77.70585519892337 30.7514381047866, 77.70477118659866 30.75028949988744, 77.70243378819571 30.74626588981625, 77.70267378480195 30.7455205117942, 77.70740323331316 30.74033098677104, 77.7087928812436 30.73971913627333, 77.71250478916784 30.73965365133479, 77.7155698364257 30.74016370520555, 77.72004981200273 30.74178576414264, 77.72152615184964 30.74159709216694, 77.72311177714084 30.7406773350255, 77.72465062266355 30.73909027009413, 77.72636292208786 30.73626660391252, 77.72835711284833 30.73414481223078, 77.72957883960105 30.73415140403228, 77.73297657792433 30.73536795933995, 77.73355371405336 30.73504452989947, 77.73640111838246 30.73050049387669, 77.73745696492976 30.72968463897838, 77.73602338489037 30.72679668305974, 77.73619374499408 30.724859363189, 77.73756581199613 30.72331172583677, 77.7392125344047 30.72247247073172, 77.74581469719544 30.72035059933018, 77.74727883432756 30.71900308362477, 77.74757586317457 30.71798759290611, 77.74662894813525 30.71481264637585, 77.74561840362776 30.71386978104832, 77.74746065962927 30.71247463086072, 77.74959573856566 30.71200563077623, 77.75086683223479 30.71129947535767, 77.7530410813108 30.70902388762857, 77.75582050563079 30.70692479234031, 77.75562709296024 30.70554748317731, 77.75206109659094 30.70327955397001, 77.75166220867217 30.70151345071746, 77.75039770684059 30.70011428985702, 77.75062135321035 30.69916278804736, 77.75279136493317 30.69784999315879, 77.75257853068618 30.69664705617984, 77.75099560213752 30.69578137287739, 77.74776862007496 30.69488895163053, 77.74668298629119 30.69351971369677, 77.74706553834648 30.69101459166254, 77.74840764204221 30.68774626638589, 77.74837819077564 30.68664596871915, 77.74675353817696 30.68303848623847, 77.74740736258344 30.67985068814381, 77.74880921233043 30.67893615807309, 77.75529413240017 30.67652678535309, 77.75839928494388 30.6760830541497, 77.75975187557222 30.67506952382412, 77.75975423275153 30.67308507293709, 77.76274011238169 30.671820383667, 77.76421268559265 30.6708249033516, 77.76874807734124 30.66950276332772, 77.77117422120945 30.66955879524672, 77.77330397583113 30.66852771403286, 77.77384409508224 30.66586263870666, 77.77553651658592 30.66393813695476, 77.77768700701931 30.66287538088759, 77.78119055879824 30.65996901222779, 77.78271964232879 30.65936573789384, 77.78445147202569 30.65955640830156, 77.7872352927007 30.66179522375202, 77.78950441195555 30.66222521901827, 77.79135215486684 30.66114401297682, 77.79252805496361 30.65868673815622, 77.79249304761699 30.65693234183405, 77.79151794524071 30.65639501120931, 77.78899321486334 30.6561362767951, 77.78686583718391 30.65498487224086, 77.78603399633252 30.65181821972078, 77.78454397424545 30.649855332913, 77.78146876075354 30.64720572736183, 77.78125953144578 30.64640936815302, 77.78222842736176 30.64494682593516, 77.78471234637746 30.64261230368465, 77.78694070727126 30.64129229965971, 77.78608672115145 30.63974482877906, 77.78589007274924 30.63803988064999, 77.78638677372771 30.63670072067023, 77.78841699771085 30.63520473508511, 77.78978907369604 30.63479067283411, 77.7904474804088 30.6333479589135, 77.78754387478057 30.63172688220907, 77.78605391916886 30.62993534828712, 77.78613713640185 30.62442415316001, 77.78707686671548 30.6232747373093, 77.78993600034727 30.62174315883598, 77.79254944385053 30.62091494286859, 77.7939548949435 30.6176551123432, 77.79615765025841 30.61500897507895, 77.79589833178872 30.61324086701912, 77.78671994808683 30.61430843606301, 77.78212728155236 30.61291617566082, 77.77838829660881 30.61307130175712, 77.7752171098069 30.61388520117407, 77.77310789426585 30.61635515569051, 77.77111068696266 30.61637609475385, 77.76933377171994 30.61524266605851, 77.7690536141323 30.61393004368193, 77.77106998070388 30.6105310413147, 77.77019259616587 30.60689519762097, 77.77056652169951 30.60340466628486, 77.77240690471368 30.59855332233902, 77.77167350933591 30.59690199366433, 77.77042827367224 30.59618840579492, 77.76743123157634 30.59546890191785, 77.76435483410491 30.59592184205139, 77.76213721706192 30.59749394528835, 77.76078763309482 30.60006546475077, 77.75659830024144 30.60442394023354, 77.75486242363419 30.60447459835851, 77.75369192061561 30.60280822371628, 77.75236199178694 30.60184526835294, 77.74963915414331 30.60237157769395, 77.74869443638318 30.6034985509012, 77.74609904901715 30.60389382172812, 77.743317957424 30.60237643338228, 77.74402783939917 30.60043307393168, 77.74657853737646 30.59852879936976, 77.74640150818007 30.59686675236035, 77.74418205138736 30.5966370317269, 77.74284006357432 30.59560686036393, 77.74287260414714 30.59384947515922, 77.74358830540874 30.5924663840493, 77.7451504271788 30.5919573470574, 77.7472420860459 30.59183703669166, 77.74876769219799 30.59122795776006, 77.74919717044713 30.59028863520229, 77.75268711634277 30.58746858217437, 77.75608765561316 30.5861366840589, 77.75663563242802 30.58560504024744, 77.75896684862522 30.58029871064341, 77.76065905183832 30.57751749470826, 77.76292859419965 30.57569281570147, 77.76344042729912 30.57481828891472, 77.76602307924936 30.57248423734352, 77.7673702961557 30.57028445403816, 77.76716953167283 30.56801115564092, 77.76752165599284 30.56534594798116, 77.76992716286404 30.5627500769337, 77.77179142669172 30.5592698273449, 77.77402861173653 30.5578417736697, 77.77725475656922 30.55756011684361, 77.7825421738562 30.55998140192515, 77.7844971154253 30.55934677933145, 77.78795451535818 30.55693628738649, 77.79073436637793 30.55443042577361, 77.79410706506104 30.55319680661397, 77.79717580798797 30.55406008623455, 77.79892939577934 30.5574572632069, 77.80085743460229 30.55767478488223, 77.80262484477097 30.55669705787771, 77.80425739715427 30.55482630203381, 77.80637345336618 30.55449363197578, 77.80834738711697 30.55614539133211, 77.81122858516876 30.55730591897458, 77.81237415275167 30.55880381477383, 77.81399416734854 30.56007647575436, 77.81658361774888 30.5612953096914, 77.8178538795781 30.56102426564631, 77.81838468689294 30.55906358829398, 77.82024423456535 30.55646320096161, 77.82237988842351 30.55433933500135, 77.82225791517423 30.55238260331472, 77.82118258506675 30.54969243724698, 77.82000654483275 30.54803120712946, 77.81994419366723 30.54682294089507, 77.82069693516289 30.54462186713473, 77.8235138686376 30.54195508714167, 77.82431908611892 30.53852861125915, 77.82538451589365 30.53512145225599, 77.8270881124395 30.53386142201832, 77.82767255815999 30.53273916874024, 77.82779841213127 30.53100207393912, 77.82681747879047 30.52775215831799, 77.82585651140518 30.52625197428791, 77.82444210770213 30.52581859494773, 77.82174170907599 30.52575933662765, 77.82021920300997 30.52498874071183, 77.81969641315901 30.52353980330129, 77.81875117617267 30.51644261030047, 77.81825575529346 30.51451103293795, 77.8186290511081 30.51123366803517, 77.81852474861878 30.50806915929586, 77.81738702602325 30.50632609276867, 77.81504895208717 30.50513443121034, 77.80828837588764 30.50478384212554, 77.80629967383356 30.50325389511773, 77.80355568355995 30.50202111981918, 77.79986364097991 30.50106295132146, 77.79368668674573 30.50062174280083, 77.78787917455362 30.5008119980682, 77.78307200110912 30.50057866837762, 77.77751170618151 30.49628881277411, 77.77566887525822 30.49431112064412, 77.77285828478776 30.49350810061367, 77.76981746509311 30.49322752362391, 77.76693180331269 30.49230868213608, 77.75841718028265 30.48782392705648, 77.7531642187767 30.48422957962568, 77.74928627434016 30.4822069201732, 77.74863619411174 30.48214816402278, 77.74495676926817 30.47916121664263, 77.74251478181331 30.47761787884496, 77.73940366804936 30.47601543930505, 77.73438668139215 30.47392194517925, 77.73172015643873 30.47313833637533, 77.72791575797282 30.4738151102159, 77.72097921258894 30.47300480822406, 77.71768572914424 30.47093491574326, 77.71468222456821 30.46667939735795, 77.71076641973569 30.46309106225216, 77.70835942794933 30.46176328733637, 77.70720040989167 30.45924211935809, 77.70285134130944 30.45835133686307, 77.69793892663613 30.45585997188453, 77.69499631975148 30.45299824376654, 77.69274153491361 30.44971489315968, 77.69024619741232 30.44802059892798, 77.68801731819063 30.44742491022632, 77.67445455133607 30.44477638571776, 77.67077047142266 30.44419281682593, 77.66757446237283 30.44562342995677, 77.66583151422763 30.44565648489784, 77.66298090470957 30.44704219413628, 77.66150130757143 30.44731952691875, 77.65803927412827 30.44713699973705, 77.65547182526586 30.44822805169206, 77.65412873701658 30.44837457303824, 77.65146137213841 30.44768911222461, 77.64991284996344 30.44657187586341, 77.64900207594464 30.44514865097228, 77.64851976777366 30.44335006385858, 77.64865478006929 30.44031621088685, 77.64706248838041 30.4355154766627, 77.64606924362863 30.43341084179799, 77.64326610468345 30.43184401189529, 77.64058297796529 30.43199588293214, 77.63733417043463 30.43318462511611, 77.63647467943876 30.43308089401482, 77.63411154070963 30.43153688661357, 77.63191556408185 30.43124778363057, 77.62784313887786 30.43294691284798, 77.62595215376376 30.43469438598528, 77.62267901716027 30.43466315832617, 77.61905840501834 30.43379730518414, 77.61284741900795 30.43127588315704, 77.61035225757642 30.43062542018742, 77.60851690243294 30.43049890092574, 77.60447175636918 30.42932785374065, 77.59871332992084 30.42815629366332, 77.59457060974927 30.42660198671146, 77.5935914532761 30.42577460092062, 77.59246001529429 30.4239329718495, 77.59096614841783 30.42299840162676, 77.5893044717547 30.42280787503647, 77.58618922663882 30.42158377199669, 77.5844492788667 30.42051276335886, 77.58197215201285 30.41833141678207, 77.58112844261989 30.41707325018974, 77.5787878444179 30.41553218888698, 77.57427385233599 30.4133826952336, 77.57312317244079 30.41238205735175, 77.57231569120493 30.41045070397436, 77.57262044017349 30.40651203927329, 77.57456824013606 30.40057722311942, 77.5760366325877 30.39738560269997, 77.57757830600694 30.39777291308144, 77.58092812639636 30.39968096607286, 77.58242325001591 30.40198443097377, 77.58545634958898 30.40491627516997, 77.59042510390199 30.4062757642791, 77.59577783589666 30.40612274762499, 77.59830959828608 30.40488270204692, 77.59978314886408 30.40294678015174, 77.59951215588896 30.40164041509527, 77.60012698173402 30.40054621310868, 77.60170348912503 30.39969846906854, 77.60237390900811 30.40064573287053, 77.60186890040988 30.4015092931477, 77.6028840362068 30.4029344672545, 77.60505178776839 30.4017055320451, 77.60987827139826 30.40202542838668, 77.6122218807531 30.40305530434284, 77.61600525684473 30.40239743608237, 77.61849367192843 30.40238413990702, 77.62067245929326 30.40352761134367, 77.62211932811067 30.4049092022925, 77.62441257611405 30.40509204480353, 77.62503601141285 30.40452878238084, 77.62552070820418 30.40174865328913, 77.62830087363427 30.39853747283782, 77.6292509758962 30.39790429573826, 77.63101576298423 30.39769775329545, 77.63590899682963 30.39901329379017, 77.64089827135865 30.40279377222671, 77.64726323938852 30.40472755801082, 77.6497858470469 30.40293909737515, 77.6512840671592 30.40266212032322, 77.65205118888599 30.40158652335614, 77.65484156277097 30.40079727436026, 77.65664750078388 30.40093945213597, 77.65751312098489 30.4002136476934, 77.65668358521052 30.39831036329502, 77.65845441706212 30.39578920905064, 77.65971987020957 30.39267177529279, 77.65973168485219 30.39055660862087, 77.66140859155264 30.38993369820961, 77.66678794961233 30.38984509580397, 77.67098410067871 30.39058550327071, 77.67299964529178 30.39026596232665, 77.67434535841832 30.38894135628567, 77.67654914499919 30.38777832437592, 77.67692600982046 30.38607483796534, 77.67623163905529 30.38032437271503, 77.67717252280576 30.37713570207345, 77.67808089023794 30.37565545813504, 77.67902803614425 30.37515465424832, 77.68066944322129 30.37537718386718, 77.68309828023871 30.37645708621528, 77.68606871782916 30.37925356401179, 77.68959756167492 30.37681507168116, 77.69114929532704 30.37469683605392, 77.69208473259194 30.3717734333445, 77.69400983212729 30.36912951878044, 77.69472437815541 30.36573836379021, 77.69555598005496 30.36526899769767, 77.69783739634774 30.36198297511755, 77.69842959991904 30.36000033666173, 77.69940027539758 30.3582387430193, 77.70224278839997 30.35562423879664, 77.7056275011517 30.34959933106866, 77.70607678725284 30.34706704780095, 77.70896601265 30.34500057985193, 77.70977562558802 30.34161053275087, 77.71354743587035 30.3399048456978, 77.71426870578838 30.3376500993402, 77.71577961999401 30.33664260285559, 77.7167850081718 30.33504723932671, 77.72084257703759 30.33082326192745, 77.72399254473417 30.32961466133468, 77.72659235270974 30.32970084567111, 77.72897285138174 30.32872197329794, 77.73209294290862 30.32808525183161, 77.73315454226697 30.32756909296783, 77.73396317604134 30.32625293386262, 77.73625799519814 30.32576224878649, 77.73847156263585 30.32397613912764, 77.74379084496259 30.32231612836074, 77.74538094925377 30.32165788661787, 77.74700666725434 30.32010408773443, 77.74975316742085 30.32003607521379, 77.75385629973619 30.31842587267426, 77.75708982333062 30.31812763276218, 77.76116035758093 30.31828857428227, 77.76578158065996 30.31415135791433, 77.77003516461571 30.31209509037963, 77.7722368715967 30.31177285015926, 77.77418605765976 30.31084699204632, 77.7795098719871 30.30788111726023, 77.78466119900015 30.30533184298124, 77.78453083189285 30.30404406106105, 77.78792753625527 30.30137545863888, 77.79188861168652 30.29905738423805, 77.79326160395328 30.29779955419357, 77.7975057538019 30.29559948904394, 77.7997266272378 30.29419115235743, 77.80264846507305 30.29286847464763, 77.80544281579979 30.29130586538131, 77.80747358506034 30.29069504337747, 77.81328904644437 30.28776317528249, 77.81672517966123 30.28651384022033, 77.81973987544907 30.28488724834776, 77.82248530302716 30.28420008906265, 77.82497562433588 30.28304267832091, 77.83283072404727 30.2801754869101, 77.83798015741166 30.27511891665752, 77.84074800604094 30.27376488273545, 77.84217235858574 30.27639407695182, 77.84503068822535 30.27675594030849, 77.84717384571107 30.27659384373135, 77.84710459099257 30.27491626788299, 77.84634288700528 30.27204821062279, 77.84761885313651 30.27126490303278, 77.85311464902669 30.27080418620901, 77.85437396308753 30.27159248370948, 77.85764229639922 30.27047340723787, 77.85869048391038 30.27141131187069, 77.86208034760193 30.26835985277943, 77.86566970915176 30.26581584127085, 77.8693301759496 30.26611161785401, 77.87183877797436 30.26448688666485, 77.87255131536951 30.26453433262512, 77.87647828356603 30.26338538769943, 77.8790582549435 30.26206632630444, 77.88165566711218 30.26227172190979, 77.88465205164131 30.26542601462997, 77.88487434065667 30.26653400021947, 77.88646809480282 30.26703108700462, 77.89400364669967 30.26536659579469, 77.8959429827356 30.26427712591526, 77.90174871985671 30.26235167290923, 77.90572032803465 30.26049762132554, 77.90968679784918 30.25765261568693, 77.91661424419758 30.25491221992262, 77.92077927043599 30.25391767438581, 77.92858023856664 30.25140705496924, 77.93068121116663 30.25110994130276, 77.93364278687677 30.24919262185178, 77.9369936070911 30.24916310734869, 77.93677842195302 30.24727877103406, 77.93852203125824 30.24570987489556, 77.93848094321544 30.24349109012107, 77.93975703870412 30.24281796702506, 77.94146967230168 30.23979182065416, 77.94413280341995 30.23925247031746, 77.94562516112673 30.2408143460099, 77.94981901070933 30.24230614918996, 77.94990396169082 30.24357226238462, 77.95151441461978 30.24528123427875, 77.95317696264871 30.24533427074963, 77.95393876455236 30.24464653737865, 77.95805485776062 30.24486469331687, 77.9608435499994 30.24371748325151, 77.96169728189598 30.24236932334622, 77.96071986276455 30.2408992549261, 77.96066916274823 30.23881591030382, 77.95946404315019 30.23794711738024, 77.95908032508163 30.23499851407348, 77.95799103156138 30.23449424130784, 77.95809778555311 30.23321574367529, 77.95575040866396 30.23171584475508, 77.95624796933015 30.23005649869886, 77.95890860403024 30.22810572930332, 77.96011234471433 30.22830569986059, 77.96121950482728 30.22737449263078, 77.96145141030779 30.22627488361613, 77.96361929302337 30.22371768591507, 77.96585287762052 30.22344937583841, 77.96872345938229 30.22030340112937, 77.97225262841819 30.22103339097713, 77.97328254509479 30.22061685982117, 77.97518527298632 30.21839374310983, 77.97438807296889 30.21774421932019, 77.97355512090147 30.21574366124479, 77.974254450367 30.21317505468302, 77.9754148805763 30.2132992908537, 77.97784718868397 30.21150663835923, 77.97812984358811 30.20934473882094, 77.97949099336451 30.20954297130908, 77.98051023086902 30.20880897267003, 77.98153883420869 30.20629305628751, 77.98325254758127 30.20538292427423, 77.98367232402533 30.20394176811543, 77.98514396029343 30.20386639438262, 77.98663581943525 30.20256155230647, 77.98629360443111 30.20173569965283, 77.98671723285113 30.19965396868569, 77.98915348815618 30.1975237433464, 77.98934685501266 30.19627721180947, 77.99052567193918 30.19607422729826, 77.99262673976058 30.19148571427744, 77.99306148573055 30.18977028531256, 77.99410910730307 30.18949284373652, 77.99557008506036 30.18799332336483, 77.99691855781145 30.18560728828088, 77.99864025181699 30.18442166166777, 77.99902621477547 30.18347554070177, 78.00107263358655 30.18067301668942, 78.00289914661271 30.17761200337787, 78.00457988642447 30.17599680527997, 78.00626186231803 30.17225351987679, 78.00827075939802 30.16956142434582, 78.00829523130297 30.16873649875256, 78.0099045397783 30.16535773905674, 78.01112783678612 30.16360757568683, 78.01123534176942 30.16193354129607, 78.0122586315742 30.16025856274681, 78.0144707653007 30.15165238908615, 78.01517303135887 30.14995659593736, 78.01441997365622 30.14785184404582, 78.01575897726589 30.14651316471351, 78.01696286886693 30.14458602181353, 78.01856035281817 30.14315268696461, 78.01955495222938 30.14125085437158, 78.02084683830411 30.14083359267495, 78.02139592364006 30.13965278477901, 78.02392449341696 30.13725279584528, 78.02419485757137 30.13542596493208, 78.0268305873785 30.13334847661774, 78.02691105307179 30.13034578038274, 78.02771999406998 30.12898650978561, 78.02763259158608 30.12743465661292, 78.02961802556918 30.1219190796465, 78.03258312537018 30.11983648411811, 78.03207245199577 30.1185008429563, 78.03271565741733 30.11700247063893, 78.03202264041326 30.11617789111009, 78.03280982511359 30.1147486779076, 78.03272585060081 30.11214765689717, 78.0331270013758 30.11066315726691, 78.03576713921605 30.11072883730495, 78.03517358907017 30.10784937706545, 78.03618715012038 30.10618758227837, 78.03660612257228 30.10419098280281, 78.03554213728852 30.10357221583455, 78.03640133363696 30.10248028670963, 78.03770622641865 30.10195745533312, 78.04246735042508 30.09826184238502, 78.04549494242717 30.09769250300446, 78.04680869529253 30.0917502150938, 78.05271291561654 30.0903484921757, 78.05524196778875 30.08947839765551, 78.05590132581739 30.08877100480503, 78.05986891223782 30.08685770621111, 78.05953902481436 30.08570088299004, 78.06163490666161 30.08270489866896, 78.06413699230733 30.08237573488395, 78.06443599115973 30.08087466629259, 78.06661335738977 30.07869496799944, 78.06715026426544 30.07705995131935, 78.06955475783698 30.07543200269046, 78.06727394521208 30.07295894437019, 78.06800953607234 30.07118877283083, 78.06935011083547 30.07094822471569, 78.07207404262711 30.06899650634383, 78.07225002618452 30.06530399431579, 78.07187063440239 30.06317843487338, 78.07264435155996 30.06147718630447, 78.07446186077203 30.0596513786276, 78.07140688093358 30.05766505516543, 78.0714593668007 30.05557891098386, 78.07048705189671 30.05366865605821, 78.06941995844205 30.05278358991641, 78.06825457582063 30.05064859803737, 78.06766801456763 30.04795608812482, 78.06673701857348 30.04689421030269, 78.06840765593154 30.04591222535102, 78.06927072940877 30.04477668184379, 78.06883515159886 30.0424799071907, 78.07275678559924 30.04184253419106, 78.07419087408512 30.04189380913857, 78.07416089640576 30.04004650931518, 78.07550078934759 30.03940479067911, 78.07660279492742 30.03712801299366, 78.07937541540745 30.03625514004999, 78.08095860536586 30.03620867213443, 78.08096165155298 30.03276884968546, 78.08204082555157 30.03193468092362, 78.08348058779679 30.03187807270514, 78.08580330772801 30.03343036725341, 78.08821526001138 30.03128662423514, 78.09019563827601 30.03055818787981, 78.09183043015931 30.0288663433431, 78.09372313914044 30.02849767876585, 78.09538538443712 30.02904771777627, 78.09925049104993 30.02789565534663, 78.10056701970953 30.02573784034967, 78.09828625559365 30.02324721599506, 78.09617080843951 30.01897899419962, 78.09401952838698 30.01575407319237, 78.09417309358815 30.01346307128432, 78.09613320765662 30.01126275568145, 78.09871240378801 30.01225396175973, 78.09942599041543 30.01060240014958, 78.10062369262418 30.00941857063231, 78.10444695391442 30.0074954460829, 78.10563103586682 30.00973397419278, 78.10743908132739 30.01102143661188, 78.10918697200327 30.00984397832012, 78.11103131479118 30.01005380525003, 78.11368900661037 30.01106023790897, 78.11390477655173 30.00981354194352, 78.1158684335757 30.00865563106692, 78.11569191282575 30.00606950079782, 78.11639682532078 30.00496536230538, 78.11868638304499 30.00434170415326, 78.11987755719655 30.00228493285954, 78.12146429999191 30.00134499466998, 78.12241470768106 29.99996569486579, 78.12261269457304 29.99852065877015, 78.12404984272077 29.99877302435066, 78.12593681416217 30.00060478878117, 78.12847147900828 30.00118970573184, 78.12956616870846 30.00107608929743, 78.13139118334473 29.99895353192609, 78.13155917459106 29.99700690382154, 78.13051407279289 29.99563442434061, 78.1307482069936 29.9941490662995, 78.13472740144414 29.99039696882769, 78.134913797374 29.98937870100859, 78.13449978811407 29.98610029482623, 78.13483527832997 29.98543812232284, 78.1366454501028 29.98465119291564, 78.13705410809858 29.98238829689406, 78.13840175439964 29.98151806004478, 78.13861420057442 29.9782396806914, 78.1426404344065 29.97832125015115, 78.1442368781086 29.97659643013766, 78.14424689971392 29.97431481936733, 78.14697800634973 29.9723265307528, 78.14838855628021 29.97050737662572, 78.1487711074372 29.96780487034897, 78.15263809422392 29.96709084593278, 78.15457240059257 29.96830329629044, 78.15812780582466 29.968832704091, 78.15873902493389 29.96713895480913, 78.16133379156408 29.96500006126801, 78.16358806615885 29.96494769361342, 78.16510365070565 29.9658718786595, 78.16645248817271 29.96598635718994, 78.17057739026065 29.96378676979073, 78.17191811863567 29.96389406517109, 78.16890693705722 29.96832408700584, 78.1688928766264 29.96926633002027, 78.17043808311966 29.97148749510733, 78.17292413293922 29.97391059132924, 78.17507055939426 29.97345999428879, 78.17696868701319 29.97602517036043, 78.18008421240349 29.97936209974115, 78.18053788318151 29.98278955466532, 78.18127973619765 29.98543367871934, 78.18215864607501 29.9870732763168, 78.1831809746824 29.99056378338841, 78.18485893241171 29.99264345825183, 78.188411773852 29.99560885776449, 78.1879508940938 29.99706320130202, 78.18911985290838 29.99724628478515, 78.19225893302374 29.99405062234679, 78.19353555762009 29.98913376136264, 78.19353260306113 29.98712163072133, 78.19425538304716 29.9866620353425, 78.19584259835635 29.98826681022578, 78.19769528110338 29.98792446274052, 78.19597972259122 29.98559669993636, 78.19350358118925 29.98296807292047, 78.19209329536346 29.97981976492579, 78.18885930823834 29.97616908397232, 78.18677969667749 29.97206357069338, 78.18618919182043 29.96852042115279, 78.18716567760225 29.9646687709886, 78.18715377492474 29.96216679610198, 78.18883446083758 29.96461662884932, 78.19154650791802 29.96556127207068, 78.19425190297375 29.96585382213618, 78.19583847059762 29.96531159804605, 78.19760419642515 29.96642273801203, 78.19961013086133 29.96669313337434, 78.20209199902324 29.96610321619236, 78.20358118208379 29.96775542404082, 78.20485578816572 29.96992311236158, 78.20664236658591 29.97442072602896, 78.20704234056785 29.97636492405504, 78.20886855625167 29.9788937697429, 78.21127211377869 29.98075752435081, 78.21479269761541 29.98239116731186, 78.21617151635513 29.98551182262041, 78.2177223202509 29.98712357899555, 78.21861887034548 29.98732925787266, 78.22220198770577 29.98614702197705, 78.22479603658206 29.98448757413298, 78.22650401241489 29.9848606786253, 78.22758373258918 29.98573050570376, 78.23060986123565 29.99123769723107, 78.23153310656555 29.99256263267528, 78.23234472813655 29.99644154038236, 78.23229278485186 29.9985578817767, 78.22703372827669 30.00424835097528, 78.22580305160884 30.0063248577087, 78.22691906731384 30.00999454128346, 78.22750184126957 30.0155833036465, 78.2284401226007 30.01625355276628, 78.23418625740098 30.01659130587242, 78.23846566792116 30.01784787590575, 78.23973023173652 30.01780662867333, 78.24125859032659 30.01699826066026, 78.24290384758295 30.01685112689865, 78.24491564083139 30.01758791981574, 78.24838019943883 30.0205953273325, 78.24891514798716 30.02296601412095, 78.24803474061822 30.02708129534694, 78.24711387402719 30.02960119364183, 78.24693717271586 30.03311906834636, 78.24864978385558 30.03468531313613, 78.2514278517195 30.03550526521144, 78.25459179630361 30.03694332334713, 78.2569216731127 30.03764571998045, 78.2605631</t>
  </si>
  <si>
    <t>Deogarh</t>
  </si>
  <si>
    <t>373</t>
  </si>
  <si>
    <t>POLYGON ((84.65673190331768 21.76404974332167, 84.65389589411795 21.76428492810584, 84.6529639423163 21.76215433099236, 84.64917136028966 21.75703041960377, 84.64908328317097 21.75324598838187, 84.64951091358559 21.74924306170094, 84.64925328484691 21.74814225213397, 84.64811678306187 21.74671761967503, 84.64610412743072 21.74329850069691, 84.64375460356804 21.74187906530694, 84.64045906657462 21.74099238240757, 84.63694444575472 21.74079315540313, 84.63400282162702 21.74130650302645, 84.63218701292578 21.74094645196383, 84.63114619609155 21.74017761529236, 84.63029317476233 21.73768236898942, 84.63091258920188 21.7370321053922, 84.6367589921576 21.73440683158411, 84.63769311608556 21.73312446975084, 84.6369473293468 21.7293848363479, 84.63779113575777 21.72624115396968, 84.63807857958071 21.72313909964477, 84.63632818440182 21.71317760361842, 84.63453409157428 21.71032574616369, 84.63213347692813 21.70350596999998, 84.63074283096938 21.70021299038075, 84.62915922239605 21.69839352268204, 84.62647326059484 21.69721739381913, 84.62271400876016 21.69697390030715, 84.61757067136327 21.69865622186625, 84.61532706695745 21.6987818709611, 84.61023461642642 21.69824351691516, 84.60679967886723 21.69826627319737, 84.60160879094737 21.69783909818527, 84.59899896316315 21.69791417141082, 84.59501708903812 21.69771197007206, 84.59115507442651 21.69785000226823, 84.58824573844508 21.69936971820096, 84.58144925658367 21.70224563509955, 84.57867740056993 21.70275601381015, 84.57027111526149 21.7033778478331, 84.566679398329 21.70323475970856, 84.56452777781496 21.70190758841652, 84.56119576113613 21.70184503608846, 84.55958252432811 21.7009635390641, 84.55943439932429 21.69828880328203, 84.55814572382837 21.6942203593738, 84.55894265974115 21.6890630493828, 84.55738761939045 21.68761809209947, 84.55577579922561 21.68494888070427, 84.55173053997416 21.68595459427745, 84.54901287932152 21.68556682995244, 84.54429127310274 21.68457150789784, 84.54386656670441 21.68113868160567, 84.54308473506485 21.67996247029355, 84.53988272167565 21.67908886237296, 84.53475933136963 21.67873731224704, 84.53147572579981 21.67926188611616, 84.52638234730912 21.68054933334715, 84.52095585105322 21.68267582321727, 84.5155367317624 21.68463971476493, 84.5137855298964 21.68564264497809, 84.51061535459749 21.6868682075929, 84.50594757992211 21.68753379896441, 84.50466823343046 21.68721669279543, 84.50292007775158 21.68607082028172, 84.50087975131474 21.6836699730232, 84.49965858870404 21.67999045762791, 84.49821057004307 21.67881755935642, 84.49731550216869 21.67750393535228, 84.49081829584078 21.66418335587463, 84.49209854064776 21.66303806166221, 84.49283177522706 21.66141487611186, 84.49439968124923 21.65926725468604, 84.4933766878885 21.65699015129558, 84.49243460309047 21.653662331152, 84.48509501867291 21.64834631860993, 84.48507525034674 21.64502354780289, 84.48631193225229 21.6438821461639, 84.48473865340641 21.64020620575553, 84.49229876793805 21.63441578437435, 84.49347152482967 21.63248790262217, 84.49673537644641 21.62884891366443, 84.49763095456386 21.6270295894119, 84.50060392091181 21.62428899072166, 84.50536333362764 21.62462234159265, 84.50800447937763 21.62432799870652, 84.50915542786909 21.62337909064153, 84.5101013260155 21.62142952001399, 84.51192884515481 21.62155611491934, 84.51615685497272 21.62247718261157, 84.52088386006635 21.62698541136211, 84.52507960239925 21.6244296076475, 84.52432363235843 21.62317679900569, 84.52489321724916 21.62148335361518, 84.52772141380085 21.6181306168362, 84.53196430600811 21.61420301534304, 84.53405063876389 21.61159746117212, 84.5317695800006 21.60775804428597, 84.53128875315153 21.60650490076759, 84.53355498072948 21.60552732440949, 84.5350096675848 21.60543151769066, 84.53892828144922 21.60408105305365, 84.54234474425631 21.60159003284422, 84.54322698957832 21.60041820319697, 84.54410966429501 21.59827080003971, 84.54465577171581 21.59508713919264, 84.54826939855809 21.59319460881482, 84.55066344921444 21.59234512497963, 84.55334006224849 21.59248834227027, 84.5565729731919 21.59141165359198, 84.55792247810724 21.59009075434826, 84.55814657812623 21.58824761261397, 84.56140638642589 21.58612845459537, 84.56519275390738 21.58341189441234, 84.56727727296463 21.58287363719907, 84.56949085836864 21.58154250068211, 84.56669491133563 21.57728517510828, 84.56398661202655 21.57789104959659, 84.56222652761903 21.57866444300697, 84.55525970092522 21.58108126004768, 84.55335801328283 21.58021824019996, 84.55079310934762 21.58062292911919, 84.5483763447893 21.58139995503813, 84.54461616409662 21.583701078041, 84.54305906211235 21.58387212941113, 84.54019446402872 21.58229038436485, 84.53834819255786 21.58158591992173, 84.53236177369038 21.57739373973886, 84.53596190514216 21.57285587331775, 84.53768452890407 21.57144567301605, 84.53398738119823 21.56832573774397, 84.53360666709598 21.56885731892472, 84.52870386259957 21.57280247106603, 84.52514578487951 21.574853249592, 84.52280455785679 21.57573494524187, 84.51776496958701 21.57860778166685, 84.51269107375821 21.58009853331889, 84.5100299611544 21.58160257323239, 84.50963351755151 21.5788249021816, 84.5098110336348 21.57408294178755, 84.50949036202786 21.57223176371118, 84.50709836132695 21.57381662596137, 84.50128167194593 21.57641095708666, 84.497246207026 21.57756920759688, 84.49316221331779 21.57901996820582, 84.4906499776077 21.57943815139267, 84.48862286359207 21.57832413965565, 84.48816019798306 21.57716600461347, 84.48946235359814 21.575822320992, 84.49120310715905 21.57479211916079, 84.49313582440801 21.57437891897282, 84.49411395859836 21.57363072127714, 84.49519641863427 21.57159749717559, 84.49586088358531 21.5694360904018, 84.4975288538453 21.56757868089095, 84.49888320068003 21.56318398482417, 84.49923397662882 21.56129773381379, 84.5005780638047 21.55749424133799, 84.50190326390171 21.55451206220611, 84.50349634071814 21.55194017615667, 84.50348239437334 21.54936668124381, 84.49999701281766 21.54325624611222, 84.49684120697005 21.5443871163754, 84.49420271214846 21.54376962801599, 84.49385233235671 21.54225656505006, 84.4912922577645 21.53848459388591, 84.49168405258577 21.53646363580294, 84.49106627128342 21.53591261679168, 84.4918412577605 21.53320663637551, 84.49170314178555 21.53141678307701, 84.48600693714536 21.53298333835233, 84.48281088407808 21.53422170320491, 84.47784700582042 21.53640375512192, 84.47763797863358 21.53704623070726, 84.473968326562 21.53831335861365, 84.47107142236575 21.53897809239618, 84.47173045161102 21.53658196571159, 84.47250510121987 21.5361559145848, 84.47080456703083 21.53181896593893, 84.46916526560484 21.52953242878748, 84.4671897615989 21.52743032813196, 84.4660268098186 21.52688904864965, 84.46386876455367 21.52780424536373, 84.46065863937744 21.52873490239457, 84.45930067862035 21.52830793410323, 84.46027357922587 21.52701812784411, 84.45993809619648 21.52272905890671, 84.45930987018231 21.52139671687781, 84.45903065582571 21.51720781896335, 84.45812218957886 21.51590741086932, 84.45700148017649 21.51570967176328, 84.45367986868362 21.51724360737849, 84.45040913058193 21.51833576070501, 84.44603041310371 21.51906771260512, 84.44303442562999 21.51879619634813, 84.44113776855318 21.51690273623934, 84.44037592173373 21.51495895769909, 84.4403880022777 21.5123363738335, 84.44093455256792 21.51060226267672, 84.44273531179321 21.50914468435112, 84.4438491041679 21.50780286977287, 84.44592135942487 21.50433163015886, 84.44642820417951 21.501274208629, 84.44631960774312 21.49588704128527, 84.44488388791672 21.4919240430621, 84.44321809337633 21.49009293380119, 84.44137436773103 21.49016401158429, 84.43880153077355 21.48945195665497, 84.43544329676318 21.49034379763937, 84.42746802222973 21.48882181628117, 84.42471101177438 21.48652673710628, 84.42161863417232 21.48465077762621, 84.42033496408922 21.48496500666035, 84.41636193657311 21.48380213876226, 84.41424791235036 21.48143108188873, 84.41118659130433 21.47917163381631, 84.40929626465535 21.47807247302071, 84.40792432521408 21.47683688421479, 84.40722609708305 21.47514235770061, 84.40805695517759 21.47315998737217, 84.40767787780578 21.47114533066512, 84.40896004860069 21.46845664119106, 84.40877279028814 21.46732067088997, 84.40967793815828 21.46658080003955, 84.40967121606504 21.46477954117379, 84.41126341882071 21.46364866866115, 84.41194783176093 21.46230492141548, 84.41163993419731 21.46117169968036, 84.41243433057274 21.46042561512685, 84.41217036421973 21.45925677926952, 84.41315494741555 21.45784563431603, 84.41258863688402 21.45632461089567, 84.41466296635099 21.45519194463268, 84.41270040976325 21.45409633263843, 84.40840039638205 21.45102330488141, 84.40813195372402 21.45038264659095, 84.40842985303854 21.4463515886285, 84.40960117442232 21.44337682982211, 84.40794354466958 21.44168090838632, 84.40306891403542 21.43949259118504, 84.40136811933495 21.43779603259266, 84.39619491295487 21.43750795915922, 84.39317543184148 21.43648588868897, 84.39245662420565 21.43461034863057, 84.39325088583378 21.43143122369984, 84.39230130010311 21.42952049106832, 84.39215251214263 21.42622736310022, 84.39369972008235 21.42516797431035, 84.39434361810495 21.42364770063795, 84.39702107735197 21.42137819412507, 84.39770107058102 21.41837330538045, 84.39729121423264 21.41674626181393, 84.39543632971485 21.41505169770992, 84.39490886592948 21.41271879338554, 84.39536332273342 21.41155209015873, 84.39524355125491 21.40988468317553, 84.39724565257974 21.4092475300107, 84.39849603379341 21.40751545696595, 84.39736321599929 21.40669885277222, 84.39697858973399 21.40418760577235, 84.39558744880354 21.40327218095466, 84.3948335826171 21.3998387252011, 84.39592135978117 21.39774752041433, 84.39377436738749 21.39460388514221, 84.394712330715 21.3922664990863, 84.3964534939077 21.39056923136023, 84.39694614977243 21.3891504063573, 84.39939682483444 21.38494060064743, 84.40211332755867 21.38504591525038, 84.40294246897267 21.38476533879193, 84.40180944815931 21.38260354534371, 84.40157525916135 21.38030670984389, 84.41071211823923 21.38229426614877, 84.41142548208445 21.38229182863751, 84.41575661131047 21.38376698562301, 84.41854597908235 21.3835662776112, 84.42423401174841 21.38379821204928, 84.42599214501514 21.38551354315845, 84.42920975315769 21.38701650408273, 84.42999843534957 21.3871187917325, 84.43171558657475 21.38842715761232, 84.43726533887414 21.3908053452321, 84.43926414607687 21.39116995065345, 84.44306041299285 21.39100670325845, 84.44578595097218 21.39143657738532, 84.44890119069821 21.39385403101732, 84.45530880355126 21.39431709907639, 84.45981717217947 21.39367673981766, 84.46435621557966 21.3937770706122, 84.46697020705525 21.39481426867244, 84.47044491033718 21.39541741116825, 84.47234212706438 21.39524749397172, 84.47506084862739 21.394408172842, 84.4757423986368 21.39457643658946, 84.47906919340889 21.39397192893971, 84.4814261077114 21.39145221696475, 84.483146605161 21.39034494683466, 84.48518323413211 21.39047474003534, 84.48905374860296 21.39161631200216, 84.48951371567281 21.38782658012593, 84.49172991697091 21.38393220764613, 84.49244240136547 21.38172176859028, 84.49093605778802 21.37960896989831, 84.49054748971525 21.3769577959548, 84.4895380779833 21.37397211108333, 84.48807445378921 21.37303377267076, 84.48574638169552 21.37219535305702, 84.4857807395602 21.37018702021082, 84.48931883515506 21.36873670940701, 84.49197011929137 21.36729554299278, 84.49866365961113 21.36478169376263, 84.50050252986236 21.36462392081904, 84.50219814308025 21.36723152540116, 84.50235623399384 21.37041205339174, 84.49859168838717 21.37525864664888, 84.50234261194085 21.37661019326479, 84.50405047278936 21.37566049591538, 84.50777590125695 21.37453761881814, 84.51059351116304 21.37322512175463, 84.51240547058329 21.37324297340516, 84.51390968156025 21.37464219137936, 84.51514350682321 21.37664233134671, 84.51765413724388 21.3818169958204, 84.52157878599034 21.3814596269666, 84.52461471525658 21.38150004688272, 84.52945218618069 21.38189643265839, 84.53120495830181 21.38256791458825, 84.53215288574242 21.38352978217412, 84.53311159476311 21.3835619028435, 84.5345414476924 21.38193519872308, 84.53894852498414 21.37896618816023, 84.5413845880497 21.3779770262898, 84.54600331201564 21.37357534664749, 84.54572465461447 21.37265481475071, 84.54436784459924 21.3713572482024, 84.54247028291894 21.36809712914566, 84.54241728591045 21.36606931564301, 84.54372262335822 21.36380406380476, 84.54393736023701 21.36220453788096, 84.54460316008453 21.36128870565329, 84.54832157001485 21.35853049016093, 84.54968454876112 21.35655052663205, 84.55010854818535 21.3551075360911, 84.55021673588828 21.35179536670696, 84.55050638597355 21.35030991793368, 84.5516587735661 21.34882770374836, 84.55213333107284 21.34549843268643, 84.55333349197049 21.3440261073567, 84.55496461782913 21.34330937958446, 84.5555719930472 21.34241981662237, 84.55633078828963 21.33938359485156, 84.55533235756371 21.3371162796413, 84.55537774584177 21.33554125369313, 84.55708218141406 21.33504237335479, 84.55808848228017 21.33391949039392, 84.55884793239441 21.33170924475587, 84.56036725842435 21.32957332664331, 84.56206494585226 21.32831581658926, 84.56316243380452 21.32634078634677, 84.5650554805522 21.32491451840492, 84.56567382599656 21.32218309332157, 84.56451977562241 21.32087518860099, 84.56396118341581 21.31911090363686, 84.56190381234478 21.31764993735326, 84.56311554264501 21.31575330569463, 84.56284859658022 21.3138351870776, 84.56277991858013 21.3095317933499, 84.56450111941059 21.31003970932001, 84.56559176669201 21.30875980213431, 84.56515980280446 21.30603122083094, 84.56407121805495 21.30192975262131, 84.56492159743888 21.3003168420417, 84.5662115251863 21.29921136498867, 84.56711873469006 21.29736896761432, 84.56885133244651 21.29512766132836, 84.56706047804555 21.2947630831749, 84.56785722261712 21.29289208440068, 84.56727373899231 21.29233728592833, 84.5658750773663 21.29273700961403, 84.56692228571379 21.29028255159751, 84.5653167663324 21.2891984793703, 84.56451140242564 21.28779170827961, 84.5661751497055 21.28709352482593, 84.56515359634417 21.28565202765466, 84.5661885516712 21.28423133861836, 84.56608235194001 21.28277617616668, 84.56537202260382 21.28116320276704, 84.56755806027131 21.28032808267005, 84.56533079801713 21.27927992105283, 84.56541299656055 21.27808922792491, 84.56629724422733 21.27733461261646, 84.56581736330425 21.27575657412448, 84.56746205911352 21.2762137528843, 84.56822137987035 21.27543917084125, 84.56594183566664 21.27375386759242, 84.56568832211029 21.27248158529604, 84.5685874945526 21.26957540094348, 84.56916207227968 21.26801710426695, 84.56831717890722 21.26521484523094, 84.56653265313743 21.26331548683831, 84.56408481136182 21.26133871322937, 84.56389778840789 21.25924129830266, 84.56270367856197 21.25863260790237, 84.56135639158705 21.25914583581017, 84.56008210440707 21.2581521349655, 84.56227488842234 21.25659472034873, 84.56320492411747 21.2545134630144, 84.56291545010198 21.2516243199146, 84.56361822370832 21.25047430534093, 84.56498403663933 21.24999734228134, 84.5681924702879 21.2522830357876, 84.57020924918618 21.25293054922019, 84.57522857864967 21.2531563498629, 84.57651365459621 21.25350440900853, 84.57776053866844 21.25470979059928, 84.57866539009459 21.25768895101353, 84.58107931238335 21.25850909417836, 84.58369826076267 21.25798242796507, 84.58529376213207 21.25879086311091, 84.58763322396523 21.25915386106471, 84.59144933107257 21.25786316412075, 84.59361518539225 21.25884211736145, 84.59630363912005 21.25907020282961, 84.59767308573639 21.25956829965047, 84.59985664944358 21.26093578826798, 84.60308666601514 21.26223687934111, 84.60333258162079 21.26549090871945, 84.60465469061492 21.26831798265221, 84.60525962690706 21.27111661398464, 84.60610392110326 21.27251934393415, 84.6083250379826 21.27426190802003, 84.6125357390616 21.27689959913908, 84.61531332363191 21.27580566696093, 84.61593665292945 21.27509221912357, 84.61712222518693 21.27624221303187, 84.62107714715849 21.27562995241755, 84.62204750014185 21.2763931080583, 84.62533674443674 21.27583455661467, 84.62856104862142 21.27601987065034, 84.62909454998379 21.27639326459354, 84.62875994460846 21.2783298296637, 84.62690985529764 21.27986127703067, 84.62782686721779 21.28125121705752, 84.62954206730214 21.28183079068634, 84.63259731573686 21.28686717274509, 84.63291134879388 21.29011313358789, 84.63748519202991 21.29058374603522, 84.64005741184477 21.2912022520559, 84.64275648635416 21.29141621737699, 84.64345924468914 21.29387313813456, 84.64417720880692 21.29476349580718, 84.64476035107194 21.29687105901779, 84.64446586535549 21.29872262399542, 84.64599051839504 21.30038736767258, 84.64834408198158 21.30205014660371, 84.65249782088843 21.30320979379965, 84.65563933184492 21.30228283018798, 84.65827997364003 21.30345744660179, 84.6608983893184 21.30422980714832, 84.66358463768221 21.30436186685462, 84.66641141399744 21.303827788889, 84.6652751673339 21.30621847528161, 84.66086551816552 21.30752060029225, 84.6595326644223 21.31105986187284, 84.65822310579098 21.31373249511291, 84.66074446479112 21.31455317437582, 84.66637776490353 21.31693847509982, 84.67358598867713 21.3178510653665, 84.67814957405089 21.31811751087595, 84.68011490014466 21.31967962394399, 84.68485824828822 21.32200690701849, 84.68942587787741 21.32264767164126, 84.69214350708903 21.32264898210675, 84.69400430970788 21.32228623711925, 84.69561726444492 21.32328808032898, 84.6990146057129 21.32079715385408, 84.70264464118216 21.32069329937438, 84.70580994940887 21.32134153761006, 84.70936122418728 21.31947119615674, 84.71215645885626 21.3163351383685, 84.7161580941209 21.31306650824914, 84.71793381819752 21.3100927467118, 84.71968038385836 21.30930816394526, 84.72458413877234 21.30813756375506, 84.72670460211904 21.30622473291024, 84.72893047557783 21.30372634365083, 84.73243870308781 21.30116858836331, 84.73330664273892 21.29954574983819, 84.73380151923902 21.29492905415876, 84.73995226422647 21.2884108077729, 84.74241761326863 21.28722925186986, 84.74786920396198 21.28291827881765, 84.75021411317904 21.28299022489734, 84.75210555014576 21.28057282672068, 84.752830276781 21.28012187337065, 84.75714612925731 21.27951570518602, 84.75909572944369 21.27833622241166, 84.75916228741973 21.27712263162151, 84.76027372441173 21.27656842658581, 84.76201839462732 21.27428893208359, 84.76143175971249 21.27326521275556, 84.75745080366571 21.26799737886563, 84.75390498705092 21.26486170629462, 84.75418324380345 21.26239565223088, 84.75364112759748 21.26130028282233, 84.7515841643616 21.25878052803763, 84.75236291477972 21.2579285998876, 84.76040789768089 21.25593149699885, 84.76469859732921 21.25502223039734, 84.768372820029 21.25379319668248, 84.76676089655791 21.25081446065275, 84.76737046007206 21.24999617517308, 84.76686381474339 21.24814737362368, 84.76552583521314 21.24584949577812, 84.76325699713094 21.24331801776101, 84.7618848699418 21.24297471791547, 84.75883078302874 21.24301993336912, 84.75789579671809 21.24147235765199, 84.75856562011981 21.23730034260259, 84.75732047608427 21.23493580137509, 84.75775509179851 21.23358255475285, 84.75705230022587 21.23133370489133, 84.75541065060371 21.23098217115898, 84.75472294443962 21.2299662346324, 84.75409210522629 21.22741581985403, 84.75309690214723 21.2276327491937, 84.75262918800632 21.2289404647292, 84.75014907964407 21.23116952027079, 84.74644102728899 21.23370265631981, 84.74376225739998 21.23441182915121, 84.74063308300725 21.23307410606274, 84.73883357333855 21.23266169132255, 84.73837118890224 21.23077261036745, 84.73695948194165 21.22892063863736, 84.73532900556499 21.22911096465488, 84.73402358726887 21.23008223529193, 84.73396476827898 21.22825283934306, 84.73257383575769 21.22757946101689, 84.72963685592001 21.22817667218115, 84.72770148055612 21.22939667930623, 84.72586118917012 21.22850950097781, 84.72198226916322 21.22835331334971, 84.72029443625397 21.22662373306608, 84.71933919113702 21.22330138288225, 84.71758268831253 21.21978740919115, 84.71957144336723 21.21915058630194, 84.72015297405461 21.21640886861226, 84.71975581629107 21.21530634576965, 84.71673202236606 21.21279121721616, 84.71711795657839 21.21024543739134, 84.71583146398864 21.20936110604197, 84.72203330155618 21.20621216903627, 84.72394568364204 21.20489698768478, 84.72160399308862 21.19936150778232, 84.72493686406528 21.19834092138385, 84.73080835067864 21.19470852029645, 84.73370620439412 21.19442234233972, 84.73909101343096 21.19521687334303, 84.73814095518651 21.19279314162173, 84.73893723443074 21.19077643034964, 84.74057042731283 21.18880260267669, 84.74102183703128 21.18412655666653, 84.74316482832869 21.18344631973632, 84.74505141798609 21.18125449239277, 84.74600712932866 21.17886519328691, 84.73856485759265 21.17633217187377, 84.7391647660141 21.17455225436225, 84.74097816004388 21.1724273043401, 84.74332419574829 21.17072031576617, 84.74413760406838 21.17009896376202, 84.74501655436995 21.16832278864899, 84.74533537275248 21.16570826470957, 84.74791982402826 21.16160223314265, 84.74902563936323 21.16063557472373, 84.75390649622062 21.15945145611519, 84.75451797134967 21.15816363461163, 84.75780676918184 21.15296524928801, 84.7589477885945 21.15166645406604, 84.76248606025918 21.14906287765302, 84.76709158887189 21.14748922234488, 84.77317081358963 21.14681981339296, 84.77718372181279 21.1456127417387, 84.78031325104003 21.14392458268317, 84.78325214428928 21.14178224913246, 84.78874463437921 21.13847218373877, 84.78937747863223 21.13149987731663, 84.79123314558265 21.13228265775012, 84.79472046121116 21.13305507509633, 84.79869361359307 21.13090784518019, 84.79811268028534 21.13472914904369, 84.8013295248599 21.13654555325663, 84.80260800268067 21.14155604863091, 84.80867814722757 21.13658214263287, 84.81197559224265 21.14112203162555, 84.81331495967002 21.14593910330827, 84.8134377719458 21.14708766564302, 84.8114345351504 21.14617216561152, 84.81073010505068 21.14661006705076, 84.81019999303186 21.14928077406915, 84.80646718220925 21.15043790968507, 84.80709693266446 21.15147113221206, 84.80562946368093 21.1527389586268, 84.8033041161775 21.15310160913139, 84.80310372719045 21.15493220621347, 84.80166522079 21.15424074367675, 84.79992526044146 21.15471931712943, 84.79903596244617 21.15627454429292, 84.79824247606413 21.16142515611665, 84.79890668140204 21.1663102789897, 84.80129360572326 21.16733911676375, 84.80513901587514 21.16738465360434, 84.80739708225875 21.16768938374691, 84.80932874398725 21.16857232592326, 84.81277187777513 21.16882000141309, 84.81448673560136 21.16939764791645, 84.81748697300472 21.17128307089149, 84.8235423591298 21.17000212088658, 84.82721103383437 21.16963841692358, 84.83157819897802 21.17023171999784, 84.83851908232643 21.1692911057529, 84.84280523919436 21.16949946038571, 84.84714807975674 21.16811432597108, 84.849613223983 21.16775737512092, 84.85430704890331 21.16639475380214, 84.85980995316235 21.16501496429078, 84.86499990413932 21.16597462097911, 84.86631833543068 21.16601384020631, 84.87314151791729 21.16486709091073, 84.87723923608641 21.16444906564803, 84.87738346958845 21.16310528037827, 84.87888737423988 21.16162050923893, 84.88038514609286 21.15920555689713, 84.88069281458613 21.15788178333189, 84.88022343407036 21.15704054494676, 84.8826774688315 21.15506642289198, 84.88387566601197 21.15442207097106, 84.88486543069034 21.15318818259552, 84.88898210241362 21.15277460065413, 84.89130359434789 21.15188490210843, 84.89622197203805 21.15138370905666, 84.89947330383467 21.15053455674878, 84.9005784768742 21.14896333834749, 84.90017735215041 21.14737785030623, 84.90241620357006 21.14732442929929, 84.90559332374444 21.14593236969363, 84.90759527055909 21.14458893665782, 84.91048320238224 21.14322481098111, 84.91245067005961 21.14295549222269, 84.91627583577829 21.14099340337019, 84.91878677971101 21.14075779002641, 84.91950514537569 21.14238769700416, 84.92199634972837 21.14460373030078, 84.92488790086381 21.14504118394727, 84.92593771342733 21.14674286697388, 84.93187622064912 21.15339913524727, 84.93186477431577 21.15422994636905, 84.92951244591278 21.15515837790992, 84.92848644589078 21.15729070108206, 84.928042186762 21.16014359718448, 84.92898083819898 21.16153693980998, 84.92847648087934 21.16387875337966, 84.92768897907375 21.16512449935002, 84.927472897417 21.16853561209421, 84.92760230242861 21.17203222269174, 84.9283413311415 21.17288559501624, 84.92783693788924 21.17454121896422, 84.92801611136422 21.1765392810502, 84.92877847561324 21.17710846059551, 84.92773422272303 21.17880262320417, 84.92732257513397 21.18070312760783, 84.93178629839086 21.17926759606967, 84.93366520924924 21.17848238606049, 84.93578005543047 21.17700012638639, 84.93886237190132 21.17587706240965, 84.94058386019269 21.176024569619, 84.94424412307295 21.1748814412316, 84.9469266497165 21.1734104473312, 84.94881375860017 21.17132909572519, 84.95034264000975 21.17042194321902, 84.94845306435232 21.16396432364878, 84.94776826603481 21.16301225800201, 84.94805735018146 21.16159787439053, 84.94738550377373 21.15725024635648, 84.9473436485697 21.15365975977183, 84.94800032782216 21.15281437129209, 84.94821484281708 21.1508707541251, 84.94886321175483 21.14992131037996, 84.94859337041991 21.14820202537051, 84.95553222177917 21.1476584263144, 84.95784203471639 21.14734755561599, 84.96000498029116 21.14758145435858, 84.96215476824202 21.14736342306715, 84.96269708656894 21.14959163819655, 84.96423603360127 21.15250937007958, 84.96604142364183 21.15671697582018, 84.96854999512389 21.15773152693747, 84.96944580410837 21.16158047624127, 84.9667069468083 21.16332221033306, 84.96226784727163 21.16582019009242, 84.96374619485326 21.16790605818417, 84.96391190797205 21.17126775971292, 84.96274084440473 21.17382303258277, 84.96301203141594 21.17511315791764, 84.9620271266233 21.17777461484994, 84.96348712881016 21.17838827268938, 84.96507860842202 21.17819060132816, 84.96621549378773 21.1788455020329, 84.96679022243175 21.18082583031228, 84.96606918697402 21.18250147662637, 84.96599800626755 21.18418494230792, 84.96739376723352 21.1866853237678, 84.97000864444794 21.18876229058168, 84.96557370770434 21.19056038661087, 84.96160314965695 21.19184002027781, 84.95644298501816 21.19278474171645, 84.9516986460328 21.19290781464515, 84.9490205247274 21.19193608164072, 84.9477745659199 21.1922055198159, 84.93948823444796 21.19601963061195, 84.93837383032057 21.20241801537715, 84.93730568943032 21.20617102169323, 84.93539091333423 21.21124113940056, 84.9336045756625 21.21640753207771, 84.92911269471301 21.22426374684613, 84.92749231540016 21.22925606406708, 84.92702047260222 21.23131385316356, 84.92606800956773 21.233636570075, 84.91678211010274 21.2401780394148, 84.91275259831819 21.24381274088732, 84.90899434630845 21.24697675304471, 84.90597458581901 21.24901186088596, 84.90250293141918 21.25062577432897, 84.89965195718513 21.25433365922765, 84.89865149536834 21.25626282398006, 84.89751471241061 21.26101242238802, 84.90071167906456 21.26180636539753, 84.90316490803689 21.26273097217565, 84.90694474117304 21.26727084385682, 84.90916937675335 21.26972326822873, 84.91479107871712 21.27416844337901, 84.91880991761779 21.27683252274861, 84.92630133797962 21.28130054076287, 84.93066352915153 21.28423952238018, 84.93626843800938 21.28688225513818, 84.94222510108138 21.28995134974861, 84.95003771856466 21.2935077173693, 84.95220407055102 21.29434237258686, 84.95635521961491 21.29693057010418, 84.95701329844258 21.2977784056634, 84.96511030008692 21.29552397008941, 84.96653831955474 21.29469230877227, 84.9722937438334 21.29240914872222, 84.97575304010989 21.29066262463066, 84.97834273395367 21.2890816890903, 84.9841802247234 21.28853306765989, 84.9886934469491 21.2875620192246, 84.99046789990959 21.2878135093525, 84.99235703988413 21.28919967797429, 84.99306012790082 21.28922621466266, 84.99908825195364 21.28774912812829, 85.0015853815939 21.28694340163332, 85.00259208041368 21.28696438170878, 85.00575419243461 21.28899327437059, 85.00904876733239 21.29194035505636, 85.00970684885502 21.29280611097125, 85.01113946500212 21.29734321412354, 85.01346749756995 21.29728943476054, 85.01632632757118 21.29646067182502, 85.0189654422303 21.29691623531915, 85.02616401809775 21.29405200640933, 85.03392279325783 21.29215150113388, 85.03385576815786 21.29319831636443, 85.03496808819376 21.29578972541689, 85.03491425485376 21.29730194575628, 85.03424023991293 21.2994390263123, 85.03310379741666 21.30010761426984, 85.03064426586427 21.3006161193928, 85.02941509567115 21.30246223307504, 85.02941942644912 21.30538840019512, 85.0267061729313 21.30829638836425, 85.02441321059214 21.30931710537866, 85.02158288772814 21.31015978282098, 85.02009007996541 21.3100745701887, 85.01834061544118 21.30937210137523, 85.01524023205333 21.31058637666742, 85.01469120241291 21.31235454676546, 85.01476183155383 21.31534474037815, 85.01404916839451 21.31602721813886, 85.01139062676907 21.31590999811282, 85.01024508703391 21.31759432685966, 85.00992233582706 21.32044438941767, 85.00878479828445 21.32260293840172, 85.00824948322348 21.32441630485739, 85.00935605673655 21.32704856965218, 85.01222770030699 21.33211749173606, 85.01266104670174 21.33357213620075, 85.01212539117927 21.33720539921481, 85.01120852029466 21.34050450482893, 85.0104647565619 21.34168773313937, 85.0100227656792 21.34372364866242, 85.00913092185837 21.34516250672321, 85.00712903073928 21.34741924234633, 85.00695959230701 21.35032519712043, 85.00797137199805 21.3524912420813, 85.00791892925007 21.3542380731261, 85.01024475735218 21.35584164999799, 85.00942964402969 21.35766085675629, 85.00918176201185 21.36066536235522, 85.00844347440911 21.36214671223612, 85.00664984241727 21.36217509131196, 85.00672502691498 21.36409963359483, 85.00776304010725 21.36576458177662, 85.00616927607963 21.36882981436652, 85.00729625482435 21.37104681590538, 85.00729383206806 21.37300660616671, 85.00662719858391 21.37559064306295, 85.006686089439 21.37729376863689, 85.00750710020132 21.37825622465424, 85.00737269426854 21.37999322574803, 85.00623189314652 21.3816458348635, 85.00659976223849 21.38367319588954, 85.00640435620633 21.38599649689792, 85.00577867961093 21.38840490140603, 85.00506835835958 21.38923183664035, 85.00332132108323 21.38970319591304, 85.00374092325411 21.39146931778657, 85.00294452992382 21.39330670893425, 85.00022645514785 21.39534239874447, 84.99960137413549 21.3984010642767, 84.99825090532786 21.39808230869791, 84.99659869331458 21.39938116298754, 84.99466169918654 21.40139907892978, 84.99450502491618 21.40298668232866, 84.99364521501842 21.40415043803092, 84.99393381317644 21.40543976339271, 84.99344726585562 21.40735411627533, 84.99353261658742 21.40887236666671, 84.99207639810452 21.41098626471319, 84.99185108895318 21.4137109592835, 84.99280667542992 21.41435910537725, 84.99181973235986 21.41600448526844, 84.99244181479578 21.41691021639577, 84.99220861574129 21.41823983140582, 84.99454200316652 21.41969912713673, 84.99402762244495 21.42134575060518, 84.99556605833591 21.42382063460122, 84.99643214476259 21.42855878812897, 84.99838939500195 21.43108381993122, 84.99838838709218 21.43299571531149, 84.9972844510328 21.43465595741738, 84.99964212980164 21.43930808164135, 85.00295618107307 21.4421021089629, 85.00573027209521 21.44239704889601, 85.00823340158327 21.44418802568228, 85.01476661957429 21.44399472933688, 85.01995651485572 21.44399752033792, 85.02642818657165 21.44803416417546, 85.02096934916888 21.45828772535205, 85.02536610212303 21.45632582736154, 85.03137864938884 21.45436476830027, 85.03327987978878 21.45324007636044, 85.04373943895222 21.45020168833636, 85.04739744795945 21.44825762770285, 85.05075012409316 21.44786773539256, 85.05158611156793 21.44738978209589, 85.05314218228625 21.44535326912159, 85.05623595676856 21.44374092695007, 85.06066791829194 21.44197715689596, 85.06313793408201 21.45180016619078, 85.0646083522346 21.45368676723, 85.0663109938713 21.45441993722375, 85.07146555931089 21.45457879126761, 85.07327118740503 21.45628838027234, 85.07561286538201 21.45760249479423, 85.0785218456306 21.45868340282372, 85.08076911695944 21.45910207458906, 85.08916299743213 21.45908078224141, 85.10693956185852 21.45868686488819, 85.10991512343932 21.4576277025874, 85.11723198497181 21.45470289981412, 85.12639425379584 21.45644934834391, 85.13125011143715 21.45772745521071, 85.13638162341167 21.46085555663005, 85.1364458188185 21.46339415141242, 85.140547962987 21.46287977507647, 85.14118141000959 21.46239016665371, 85.14330795135753 21.45902691930972, 85.14484369230263 21.45775695025101, 85.14693766522993 21.45810981761841, 85.14831336501895 21.4587979159334, 85.1495</t>
  </si>
  <si>
    <t>Deoria</t>
  </si>
  <si>
    <t>190</t>
  </si>
  <si>
    <t>POLYGON ((84.05476962499176 26.55113155533782, 84.05187103555605 26.55132374464832, 84.04801673118453 26.55229192088316, 84.04553188959903 26.55363989670207, 84.04370431835747 26.55511906717355, 84.04020393763149 26.559088307297, 84.03857213174818 26.56032381861668, 84.03732629241661 26.56202892406444, 84.0360207636277 26.5629983203832, 84.03382699865213 26.56394016823958, 84.03320895324509 26.56490544984686, 84.03291140696845 26.5668187406813, 84.03183057018828 26.56905181230984, 84.03182842321475 26.57175497281615, 84.03121042002851 26.57260754609965, 84.02666692906936 26.57431024330737, 84.02483911618097 26.57548236419469, 84.02247453475751 26.57624784139201, 84.01735444935342 26.57715562494254, 84.0158201412212 26.57550728097799, 84.01487162268911 26.57550656916178, 84.01094928530785 26.57808924302064, 84.00865841065342 26.5803212602477, 84.00793683171496 26.5841114441964, 84.00724773855208 26.58555041934055, 84.00459981321663 26.58810692279002, 84.00469728671318 26.59092752293235, 84.00428300706032 26.59348135990451, 84.00165598641986 26.5951262802437, 83.99992348657975 26.59574305802676, 83.99679537040244 26.59492993440007, 83.99504697756834 26.59339248035313, 83.99389783828386 26.59376351583511, 83.99156165619976 26.59668971479672, 83.98997343118418 26.59980931963491, 83.98830856729846 26.60155717988591, 83.98849653168682 26.60387658612538, 83.98741510201857 26.60684682368977, 83.98661717526409 26.61224466537493, 83.98565916243774 26.6132383090131, 83.98392285733409 26.61403381266866, 83.98239283506408 26.61541139500519, 83.98020510856385 26.61680750465748, 83.97984495959339 26.61822019582656, 83.97884214508892 26.61977788904791, 83.97599685359734 26.62143162895495, 83.97461744286785 26.62298945910791, 83.9720467043749 26.6229460836309, 83.96983353309425 26.62419761516349, 83.96638947404162 26.62462856096298, 83.96485967635044 26.62673254690344, 83.96189975443872 26.63010086408074, 83.96154008427033 26.63261923703566, 83.96378132520864 26.6348200920811, 83.96534500375911 26.63738235573873, 83.96599074692131 26.6410507656012, 83.96719827041105 26.64392463874406, 83.96624691679594 26.64748580006943, 83.96523125368795 26.65240082784216, 83.96336945214244 26.65427029229886, 83.96248315631686 26.65776370235254, 83.95969998063222 26.65679966261967, 83.95889759464067 26.65838410571412, 83.96065745806264 26.66105905602937, 83.95995576512958 26.66300897877348, 83.95990692462593 26.66487728285711, 83.96124472179815 26.66722308712722, 83.96081877572473 26.66864486165647, 83.96121691624518 26.67035497031297, 83.95868254335156 26.67345218088676, 83.95676971390466 26.6748748562732, 83.95529710655774 26.67367981569598, 83.95203862686638 26.67601921001212, 83.9512957596523 26.67687698837269, 83.94995974743252 26.6770853196671, 83.94816564741843 26.67595810300217, 83.94677400882129 26.67562033260498, 83.9435598771589 26.67677719765944, 83.94069145943865 26.67667472666552, 83.93949620603738 26.67711297395805, 83.93746756937735 26.67856700934196, 83.93545828871673 26.67862655374196, 83.93304622863553 26.67701650418409, 83.93167970513714 26.67676434333776, 83.93009754734298 26.67713495161744, 83.92869681869352 26.67871947511523, 83.92738600421742 26.67927954463937, 83.92499449399671 26.67854028972353, 83.92379409235052 26.67889723065625, 83.92335249043832 26.67994435433027, 83.92135855210442 26.68090621831749, 83.92076619671789 26.68198947677915, 83.92083232979077 26.68388933889805, 83.9200941823252 26.68492748660288, 83.91566361768207 26.68575911730671, 83.91424739489057 26.68700051507475, 83.91378583870096 26.68898178638745, 83.91255051055653 26.69044869332831, 83.90919983676756 26.69149647014769, 83.90727043699698 26.6904454853503, 83.90583867335104 26.69082938425233, 83.90411169814995 26.69568097473944, 83.90218785984926 26.69730141932298, 83.90307816755096 26.70172368215524, 83.90163142539596 26.70277539592997, 83.89576828233497 26.70490188533061, 83.89458275858651 26.70627843618815, 83.89435746470653 26.71114312838841, 83.89609646565434 26.71338117177021, 83.8952931705677 26.71723519326185, 83.89475570044839 26.7187830833979, 83.89258027368103 26.72199188238247, 83.89202263907852 26.72319239874122, 83.88969625042768 26.72588669088824, 83.88896779578398 26.72752941575523, 83.88871210021983 26.7322497002025, 83.88762672155761 26.73426244193579, 83.8854707882319 26.73617604878711, 83.88331987199707 26.73738101327144, 83.87943490363332 26.74019709294734, 83.87609758689433 26.7417586167719, 83.87293104707737 26.74484529113501, 83.86996527803147 26.74947972962205, 83.86673822500204 26.75066186370096, 83.86040985343854 26.75062977762011, 83.85731367955609 26.74929817281087, 83.85018134635605 26.74845317003784, 83.84908515736764 26.75034381089676, 83.84419276165043 26.75602313779513, 83.84162837694146 26.75856772339871, 83.83948181843411 26.75898685880114, 83.83758226159553 26.75710006272692, 83.83655756143577 26.7548479699333, 83.8368698005572 26.75295268811966, 83.83595546022671 26.75142272366741, 83.83618700278782 26.75056530060561, 83.84107752641597 26.75048328163186, 83.84044970015211 26.74982752077856, 83.83642439517807 26.74716853803458, 83.83404177468536 26.74757397309552, 83.8326453435762 26.74517281738724, 83.83176090726323 26.74449109669459, 83.83080549326301 26.74572727839715, 83.82902114805461 26.74557787129665, 83.82791070639594 26.74487800778333, 83.82681958660068 26.74568989074166, 83.82524124934145 26.74585180408569, 83.82355698274388 26.74697942564102, 83.8196720359397 26.74609342664296, 83.81775683404219 26.74645817065899, 83.815760555597 26.74786084764809, 83.81496182305368 26.74695796363509, 83.81449032790375 26.74522037483392, 83.81335910461928 26.74568014392561, 83.81286519111316 26.74824770715968, 83.8105830714395 26.74843162969575, 83.80912499164734 26.74920713639495, 83.80841509529911 26.74259127727219, 83.80925450984668 26.74244269074326, 83.80870374376285 26.73878714764349, 83.80759556316374 26.73452218066503, 83.80719012113667 26.73172414233192, 83.80727659386422 26.72995521730835, 83.80862891230305 26.72926992893166, 83.80768591391838 26.72612410904891, 83.80803847302299 26.72481107422433, 83.80243914809293 26.72639226929899, 83.80136874165153 26.7264277753854, 83.80073216040688 26.7239184018058, 83.80216975142407 26.72332803778364, 83.80147773783821 26.7210667716744, 83.80274943966678 26.72062518861799, 83.80227788163479 26.71932983687499, 83.80051410604977 26.71922054127341, 83.80108810077023 26.7175241302862, 83.7996761898921 26.71730678164889, 83.79918511057069 26.71513140762153, 83.79462725285515 26.71545823786857, 83.79388942878307 26.71422135490631, 83.79109556134993 26.71431447032993, 83.79029033937702 26.70916507675627, 83.78220047215267 26.70929531989578, 83.77721008101776 26.71030736333187, 83.77637377913263 26.70695833631261, 83.77666052855785 26.70662914885063, 83.7760047152813 26.70383975866335, 83.77176383170703 26.70406237494163, 83.77174437958789 26.70328619697273, 83.76950835157315 26.70345151710561, 83.76913959135238 26.70022014775055, 83.76776149755312 26.70174888439724, 83.76663195771151 26.70067855221079, 83.76634729956426 26.69894547235488, 83.76462182275306 26.70115532934947, 83.76324418889119 26.70213353488997, 83.76069864544699 26.70526336365143, 83.75894969026753 26.70568606514329, 83.75691865510569 26.70677653188265, 83.75688273507072 26.70268346039083, 83.75560650483479 26.70266435582981, 83.75479001259832 26.7003034733605, 83.75387622832501 26.69500028338965, 83.75231410655495 26.69457474529862, 83.75018050804216 26.69313327138021, 83.74880406085484 26.69300126334988, 83.74653319617336 26.69206751164166, 83.74199205430864 26.692626425682, 83.74177216828664 26.69373667807563, 83.73778939225311 26.69508473078869, 83.73814737179212 26.6963254210498, 83.73403798989736 26.69673924577512, 83.73152084938583 26.69674120721256, 83.72320733130015 26.69839879835875, 83.72215088198331 26.69689229076075, 83.72019225013504 26.69178525095963, 83.72174935032265 26.69134195720068, 83.72164543500722 26.68732118728878, 83.71104124438806 26.6884787113491, 83.71100024887176 26.68745432716822, 83.70890546207082 26.68758196816571, 83.70846272468808 26.6867925181309, 83.70698552964498 26.68641878933571, 83.70630655241052 26.68535871205021, 83.70385421277032 26.68414166939723, 83.70305462233594 26.68301387635888, 83.70151756535893 26.68321333039767, 83.69374088857185 26.6828742587254, 83.69335995797564 26.68436368365572, 83.69431993182424 26.68511680323731, 83.69549692966231 26.68744937020221, 83.69485992620949 26.68906522294967, 83.69557422520093 26.69054502733399, 83.69727559931475 26.6958330837582, 83.69885487890674 26.69855796128021, 83.69835800724837 26.6994155740524, 83.69552538379894 26.70114092730611, 83.6936723192679 26.70259041008984, 83.69223526005339 26.70253695963974, 83.68882921231372 26.7034681409925, 83.68814912476158 26.70022831667893, 83.68220562829671 26.70074974573243, 83.68005078372913 26.70204574783417, 83.67757591074832 26.69576046663459, 83.67703815316811 26.69521911038636, 83.67621772361576 26.69197928664367, 83.67450472709881 26.69221460130823, 83.6736653942979 26.69155152934963, 83.67260896294738 26.68819892506118, 83.67241177735262 26.685193539837, 83.67189367401249 26.68352397939825, 83.66949727965157 26.68296962311138, 83.66419236497947 26.68306146780417, 83.66359418491659 26.6817800523963, 83.66341241620874 26.6789280663217, 83.66153864640874 26.6790684023671, 83.65864850203505 26.67308526598844, 83.65792954258391 26.67072075411025, 83.65615043814688 26.66738622388638, 83.65501528383471 26.66733229935428, 83.65467310655986 26.66507597386933, 83.65337645132928 26.66192643274202, 83.65447137099818 26.66167345580721, 83.65451114839897 26.66029258501984, 83.64895649039978 26.66135405375361, 83.64929762113736 26.65981063786596, 83.64664069827602 26.65945009037001, 83.6439686702432 26.65939631863607, 83.64149259172331 26.65988393298117, 83.63652535107154 26.66042148471561, 83.63440084261111 26.66092253763866, 83.63082979860826 26.66122960263505, 83.62793687035546 26.66233075762993, 83.62693729068434 26.66091829963484, 83.62844907715407 26.66074682773196, 83.62841389283933 26.65960509771395, 83.62932293400794 26.65883793695127, 83.62861975615972 26.65681616967351, 83.62924751594826 26.6548757158664, 83.62852419158317 26.65374300659948, 83.62730884376732 26.6536076853467, 83.62661076655327 26.65261933997531, 83.62761014230686 26.65037650900555, 83.62741922515616 26.64862561036488, 83.62906640211227 26.64785837661186, 83.63115062831872 26.64794403917691, 83.63196408874109 26.64654956326134, 83.63108518784689 26.64505585886254, 83.6297241889875 26.64547111093856, 83.62826786809664 26.64525003908239, 83.62842353266065 26.64377440838668, 83.62997019891624 26.64283113798061, 83.63018607575712 26.64191057971889, 83.62895070359522 26.63974446535715, 83.62987970263451 26.6391893856666, 83.63012570897004 26.6380205166248, 83.6316421999169 26.63751960969552, 83.63120521444695 26.63573704910538, 83.63255585662945 26.63385521623085, 83.63228963820006 26.6322350876445, 83.6331532021574 26.63126032334485, 83.63303264734797 26.62995157113852, 83.63154634877777 26.62931087660089, 83.63182239297974 26.6271673176684, 83.63352430518442 26.62444149132433, 83.6323793709138 26.6228304943128, 83.62968820517216 26.62266361902536, 83.62916588873334 26.62003273362886, 83.62678610512033 26.62120612092395, 83.62585722735359 26.62079989969239, 83.62576182088054 26.61954086538561, 83.62317105444833 26.61977553839314, 83.62343221266769 26.61729355407521, 83.62260888694688 26.61612924684331, 83.62101732738496 26.61561468884931, 83.61949599631531 26.61666162204785, 83.61877799356998 26.6182862142071, 83.61673463531908 26.61749635066039, 83.61666440413184 26.6166389597348, 83.61980231913225 26.61533489338423, 83.6192802811712 26.61418412068045, 83.61962189430409 26.61003237068583, 83.62023941958657 26.60919753939615, 83.61966717568261 26.60778954538248, 83.61926564132702 26.60494645526942, 83.61852782533977 26.60333991367305, 83.6215248009603 26.60293384664203, 83.62251880029693 26.60064589738504, 83.62479788456325 26.59827219782018, 83.62617839303398 26.59951321034056, 83.62638920876654 26.59701311309895, 83.6271270840426 26.59602929536971, 83.62817620310672 26.59616018334616, 83.62943603369885 26.59318616764719, 83.63095694884852 26.59158408868857, 83.62957653559917 26.58987380727847, 83.63163441421833 26.58912015269022, 83.63085123241093 26.58625451678494, 83.62906938721396 26.58629975061918, 83.63004305677735 26.58477886761618, 83.63104201301771 26.58555055671061, 83.63182487143162 26.58462986736952, 83.63078082156063 26.58242767676805, 83.62766386784907 26.58138079019544, 83.6255960448797 26.58151171339933, 83.62574153063322 26.58029323386033, 83.62735766360974 26.57964790282373, 83.62885328759089 26.57676423061912, 83.62693098540934 26.57515770638431, 83.62671512743312 26.57392118282359, 83.62752318089576 26.5727207453599, 83.62816554729082 26.57050043396219, 83.62586200189934 26.56963400082893, 83.62669001772427 26.56888493330369, 83.62327236015787 26.56786947473913, 83.62350317688021 26.5703064393366, 83.62308161817863 26.57089311911864, 83.61996508218365 26.57046429926927, 83.61926732207492 26.57275226608281, 83.61776176811662 26.57271151803682, 83.61703919564141 26.56992256674771, 83.61472573464582 26.56839712518699, 83.61337592340494 26.5668356303225, 83.61309011541415 26.56435355591448, 83.61243783610993 26.5636765901734, 83.61394351313744 26.56241312039211, 83.6147715954377 26.56099160000084, 83.61498763038206 26.55808087030708, 83.61440564335052 26.55714214905933, 83.61230317325898 26.55602278828766, 83.61291545687179 26.55523763934721, 83.61581078901625 26.55542738622968, 83.61468702174865 26.55285047175389, 83.61346767283651 26.55340099636435, 83.61134027180088 26.55173100961416, 83.60930803918477 26.55179854491463, 83.60931341290677 26.54903219914437, 83.6067798080727 26.54690632975906, 83.60674998670022 26.54534489330297, 83.60872192259782 26.54489841075992, 83.60881239462505 26.54411765459927, 83.60717178165872 26.54321487633738, 83.60901336661871 26.54164013034197, 83.60898336468486 26.54089553862154, 83.60690127916375 26.54011460010916, 83.60578275266752 26.53865227133477, 83.6078399144311 26.53754235000837, 83.60576795741476 26.53712239689468, 83.60665109656047 26.53594918130984, 83.60516137990064 26.53425668135098, 83.60294910244369 26.53263625680495, 83.60304987365562 26.53058747932385, 83.60262873087405 26.52891764426057, 83.60153526917087 26.52789302194634, 83.60139003584392 26.5268235013091, 83.60330146841054 26.52634093311782, 83.60375316469158 26.52554670433049, 83.60224363568813 26.52301476238399, 83.60333246388109 26.52194996270801, 83.60100009155214 26.52027982837125, 83.60117613439837 26.51814080407144, 83.6005944752519 26.51680037213272, 83.60054965201415 26.51519379465085, 83.59791648510053 26.51380336666185, 83.59252935841023 26.51290872436087, 83.58596335819956 26.51257305837224, 83.58202520058786 26.5138264890201, 83.57924058400553 26.51548635672265, 83.57787703662565 26.51351831619406, 83.57365241255805 26.51561085385136, 83.57104035785019 26.51269459408102, 83.56942627123591 26.51030214177505, 83.568319076987 26.50761202999712, 83.56337757935633 26.50924367365418, 83.55595725615765 26.51202916976942, 83.55356935357106 26.51241159388498, 83.55135364275311 26.51010887169225, 83.54979389433205 26.50975153738129, 83.54840052108813 26.50826612515853, 83.5492299445731 26.50553180215753, 83.55189806403611 26.50588967132032, 83.55309228706979 26.50522692877863, 83.5533792251412 26.50356184498182, 83.55423289774896 26.50190146410409, 83.55511939928877 26.49890077214623, 83.55505284490599 26.49796757063755, 83.55373091287998 26.4945461968002, 83.55159126601039 26.49148086716957, 83.54884903284146 26.489823191699, 83.54468193059647 26.48913493534301, 83.54398903396667 26.49035303339566, 83.54457440944347 26.49229844374076, 83.54366123961782 26.49285293460906, 83.54386341535397 26.49778115035161, 83.54306920223485 26.50030336471459, 83.54156867704552 26.50139454967717, 83.53932660875881 26.50156023335912, 83.53739711915669 26.49959146866376, 83.53603805257343 26.49929725903785, 83.53471555999867 26.49725661360498, 83.53364795270768 26.49638500610257, 83.53119049985689 26.49626603626167, 83.52730735866645 26.49772559185278, 83.52773001241434 26.49604709863108, 83.52230180217288 26.49783938114783, 83.518669274777 26.4992131413525, 83.51778307956273 26.49752922469921, 83.51467211042754 26.49897994180747, 83.51466048443113 26.49547797573629, 83.51379330385646 26.49490870530913, 83.51128991385696 26.49566490866689, 83.50890356715249 26.49471525979436, 83.50801907065238 26.49651517012637, 83.50574828142939 26.49530384164218, 83.49936760815342 26.4963408092793, 83.49490621422805 26.49350360200572, 83.49317922465389 26.49176757064599, 83.49374466561622 26.49056221488928, 83.49309111878912 26.48893358312016, 83.49010290533589 26.48475258435381, 83.48817530399246 26.48277755364644, 83.48731148042199 26.48146045394145, 83.48740019714114 26.47992150108084, 83.48894655886787 26.47660334368218, 83.49074860268401 26.4734789886702, 83.49362085441388 26.46759185396956, 83.49418464337441 26.4648024969899, 83.49377134288522 26.46268173923772, 83.49158336395841 26.46082429962489, 83.49019465027584 26.46093374170316, 83.48745320492944 26.46214530030429, 83.48199372073965 26.4629438121297, 83.479837719142 26.46288219570473, 83.47828773540806 26.46218834739936, 83.4768774280227 26.4606053130217, 83.47675046014045 26.45877767571724, 83.48017780513888 26.45643757759828, 83.48157043817105 26.45513232613524, 83.4853699794462 26.44909122669321, 83.48628037796922 26.44688822817914, 83.48758167928642 26.44473906327133, 83.49600390789456 26.43516941937455, 83.49681410743246 26.43336358788373, 83.49740814356689 26.42626882513597, 83.49728495040544 26.4235386761001, 83.4979880357272 26.42200181213623, 83.50319524693406 26.41936822477413, 83.50489058077592 26.41821434817817, 83.50556838481059 26.41708674909261, 83.50225801393688 26.41461985917258, 83.49797068117421 26.41317649021431, 83.49208836716673 26.40979676337725, 83.48868312611417 26.40738514831234, 83.48603439858317 26.40467941598204, 83.48536125860142 26.40294251839691, 83.48557816760658 26.39914695117585, 83.48643878329317 26.39783309697089, 83.4874816563711 26.39324263726463, 83.48878825056197 26.39187870772111, 83.49257517769392 26.39064809315152, 83.49514109043717 26.390957394831, 83.4962951147602 26.39244570731789, 83.50064984183039 26.39536198128738, 83.50087329326574 26.39730723825357, 83.4998699523485 26.39832620431769, 83.50012947563408 26.39934635305304, 83.49977157604509 26.40123699267129, 83.50193228391655 26.40042202664381, 83.51140358307975 26.40045692338189, 83.51515179821286 26.4007216007559, 83.52318899900872 26.40174753364892, 83.52534992876404 26.40046737389479, 83.52609306726934 26.39882971837795, 83.52538451839403 26.39528205319041, 83.52461409086705 26.39379680767111, 83.52238655642329 26.39115060425509, 83.52070874242445 26.39021521699026, 83.51488335555482 26.38784607208634, 83.51069191615211 26.38525236917992, 83.51117417761071 26.38406138517631, 83.51441699966664 26.38295375462149, 83.51600061003658 26.38272478360249, 83.52219788056922 26.38345594270308, 83.52995678957831 26.38648499271042, 83.53105416793611 26.3864271047485, 83.5328938062469 26.38543990834355, 83.53338136507072 26.38352221439304, 83.53312480442894 26.37856694410647, 83.53325666004466 26.37646848937415, 83.53412571899661 26.3735627272717, 83.53519953544283 26.36507010376311, 83.536524761591 26.36147860513327, 83.53923781658118 26.35769844916566, 83.5403354419757 26.35694090484286, 83.54362753123509 26.3556340710252, 83.54588168904888 26.35563532431773, 83.546912840909 26.35679121485236, 83.55094017158405 26.36499787185064, 83.55406656479262 26.37265334785785, 83.55467543121411 26.37649422914706, 83.55535105144436 26.37783486235822, 83.55625760427962 26.37830010339244, 83.55915888057635 26.37774641795004, 83.56377482515477 26.37490080865343, 83.5659398476345 26.373854729359, 83.56851975433325 26.37437926230789, 83.56894020900535 26.37528203679639, 83.5685830693911 26.37806178684536, 83.56477350291738 26.38135016733828, 83.56396581596732 26.38340323820951, 83.56277228373811 26.38526655664559, 83.56141396724813 26.38613689196454, 83.55735009400568 26.3864870576367, 83.55150751338151 26.38668725713375, 83.54889181510687 26.38691608590878, 83.54695713503905 26.3877228248949, 83.54585846131056 26.38967180035106, 83.54627344614092 26.39100787572583, 83.54824159743626 26.39263808220946, 83.55060133963528 26.39325309325876, 83.55342746826521 26.39339895403646, 83.55881958869017 26.39284646430922, 83.56259273117406 26.39296545973267, 83.56900091894889 26.39464694427577, 83.57971308167531 26.39834230683696, 83.5821032605928 26.39863636168139, 83.5832659599465 26.39831634985161, 83.58523103091869 26.39627706638596, 83.58542690856643 26.39499544503625, 83.58510787907979 26.39034253168866, 83.58420159214582 26.38824832410507, 83.5830397659546 26.38650146303135, 83.58075086489886 26.38405479433382, 83.57981457603104 26.38207329401334, 83.57852444975597 26.37579086000449, 83.57878613977802 26.37282153060756, 83.57968905533471 26.36996963172776, 83.58154957588259 26.36517296431744, 83.58335914488585 26.36235288010101, 83.58604003659558 26.36005210519824, 83.58829951333419 26.35944338810324, 83.58981230681538 26.35967851131979, 83.59533221438612 26.36191817865905, 83.59960993068367 26.3641258021386, 83.60903241539432 26.37008876420199, 83.61052033632191 26.37040936532187, 83.61203344870502 26.36930380432992, 83.61310084489193 26.36688949471286, 83.61287556628329 26.36531898289345, 83.61151813463385 26.36328351070844, 83.60604357940856 26.35713179338857, 83.60256264271688 26.35416177134927, 83.60003857888945 26.35123698809533, 83.59955825419858 26.34876829133483, 83.60413692228599 26.34652614107582, 83.60804913116242 26.34516369438572, 83.61205126589034 26.34466767380601, 83.61598827186189 26.34353528798855, 83.61734087057508 26.34143235088894, 83.61365973264424 26.33788036901513, 83.61088537033088 26.33462182683543, 83.61988083817631 26.32954989507046, 83.62113808072206 26.32364247913549, 83.62217475183132 26.32192758727507, 83.62314123666907 26.32152143612385, 83.62484898163491 26.3220719711802, 83.62601076740197 26.3235567710961, 83.62991208869713 26.32637728575878, 83.6342993482554 26.32873281967981, 83.63439960563099 26.32966700887421, 83.63765493493062 26.32963518564666, 83.63839599832761 26.32838497981014, 83.63814045457876 26.32720267713886, 83.63672289599239 26.32476126404016, 83.63458926783522 26.32211226691493, 83.63123901176287 26.32240578379296, 83.62730280888522 26.32182377520049, 83.62314126541519 26.32045637813079, 83.62262561357747 26.31546955930375, 83.62036734956452 26.31194936996793, 83.62007233204541 26.30280154324532, 83.61803951821931 26.30181316439054, 83.61849017874285 26.30102793866519, 83.62106879276591 26.29893394276522, 83.62393277191035 26.29729580275878, 83.62515941783752 26.29729578665185, 83.63009124959571 26.29991780572916, 83.63244467484169 26.30165966483283, 83.63499349174678 26.30410558162324, 83.63970575907986 26.30905134274821, 83.64643156418968 26.31420889764345, 83.65149469730305 26.31665401088945, 83.65584180216808 26.31813344676083, 83.65780988429316 26.31845340922077, 83.6596776623302 26.31810552237105, 83.66144519826302 26.31730176568689, 83.66418876004022 26.31541004467523, 83.66638111106751 26.31279192395196, 83.66805716077519 26.30886069861898, 83.66847654196054 26.30557511563565, 83.6695318180776 26.289066332193, 83.67104299998114 26.28717492997635, 83.66884994557299 26.28639034208179, 83.66284147396364 26.28386927461662, 83.65697359857771 26.28163230918756, 83.65500590721979 26.28070304476492, 83.64594464227137 26.27954027798647, 83.64481315667885 26.27881385334323, 83.6382746583906 26.2729838606958, 83.63801412270371 26.27071830012996, 83.63798335181197 26.26432790907146, 83.63775781987842 26.26165179477365, 83.63782247971426 26.25820835761536, 83.63764646471579 26.25043697287664, 83.63800660200815 26.24820798324737, 83.63423265732868 26.24289648364762, 83.63373703163359 26.24026543227244, 83.63315114681204 26.23480920868122, 83.63295076590983 26.23145154666837, 83.63139418135518 26.22490780567146, 83.63691816997225 26.22409958122493, 83.63899470300659 26.22416264492547, 83.64120141360372 26.22474905503707, 83.64479416180215 26.22503294661033, 83.65124436108789 26.22688230367909, 83.65488246971663 26.22828958399343, 83.66037206902797 26.22955200431785, 83.66301474999877 26.23132498394569, 83.66219999959564 26.234132267069, 83.66296618258293 26.23578378559887, 83.66671982084542 26.23741194580971, 83.67193472881762 26.23850705871591, 83.6744672350121 26.23924185665943, 83.69022202500889 26.24122583085087, 83.69286499703388 26.24238889511187, 83.69883290791152 26.24653798771606, 83.70095574011562 26.24781858363351, 83.70402451628023 26.24917978021297, 83.70699360909265 26.2510144767449, 83.70740148914741 26.25451175563397, 83.70888356204252 26.2553819799642, 83.71523205856332 26.25807689686704, 83.71967122996517 26.2575911739718, 83.72245022938205 26.2589521883742, 83.72481252459313 26.25883773738049, 83.72770507555349 26.25825808434878, 83.73011743657027 26.25812542731383, 83.73677193790444 26.26096813293828, 83.74003639498564 26.26199453973654, 83.74194026283925 26.2638072316817, 83.74324229987668 26.26446052277039, 83.74662308160069 26.26171380694152, 83.74986233105676 26.2597016286458, 83.75358547960015 26.26038623807525, 83.75261406031655 26.25599875964024, 83.75678486721378 26.25443625636799, 83.75788733722261 26.25312845963019, 83.75722049443102 26.2507412963422, 83.75721043958804 26.24932839588379, 83.75968947266693 26.24769670367833, 83.76272079627068 26.24404365133872, 83.76505432562972 26.2425381148995, 83.76619155684681 26.24125277624852, 83.76786410222655 26.24012124626649, 83.77159347519658 26.23886938404728, 83.77369206097283 26.2368219848878, 83.77582150298079 26.23362822037828, 83.7773036243849 26.23263184314612, 83.78552125539885 26.23131943276216, 83.78870935657928 26.23057677403766, 83.78949528273986 26.23011235387937, 83.7968208345744 26.23055427906767, 83.81121153910048 26.23171673938043, 83.81480938613649 26.23176344119322, 83.81850260371296 26.23136780033068, 83.82224563556684 26.23129253985675, 83.82443228588536 26.23155058304706, 83.82672367257949 26.23258936324319, 83.8293100642163 26.23426452765496, 83.83242266738695 26.23434222772787, 83.83411933612533 26.23358903167867, 83.836977711579 26.23027279100818, 83.83820948778479 26.22781798605298, 83.84405145216465 26.21825629338239, 83.84518787220303 26.21585114007447, 83.84667002055663 26.21100441439004, 83.84758116827459 26.2086759047812, 83.84952788576722 26.2062707928422, 83.85427631388376 26.20241293214838, 83.85553241017922 26.2004634237875, 83.85841496917868 26.19345057573139, 83.86055683309037 26.18664513531524, 83.86119743429589 26.18383814072523, 83.86375850871305 26.18236254972005, 83.86490408977069 26.18116673288558, 83.86538449530991 26.17817005932947, 83.86424982698634 26.17043461335176, 83.86426531484017 26.16523106009794, 83.8668811981677 26.16193668900686, 83.8719623460958 26.15766753433428, 83.87405278325413 26.15328996534505, 83.87530795697981 26.14895738099791, 83.87621800875313 26.14683177935829, 83.87920316613778 26.14395688634238, 83.8843831547983 26.14054023529419, 83.88600298344387 26.13892446328109, 83.88755758990827 26.13476325015525, 83.89334178722549 26.13036237311215, 83.89575134190534 26.12899917213082, 83.89679095589544 26.12713510935192, 83.9004402997534 26.12569034460367, 83.90491902936715 26.12234530328803, 83.90762341202155 26.1213066451131, 83.91217243839952 26.12038035491464, 83.91952115868357 26.11969238227862, 83.92397570924309 26.12032722282675, 83.92883599737542 26.12254147166902, 83.93170575358545 26.12292398765183, 83.9335101446994 26.1220116298885, 83.93615466541993 26.1218028597091, 83.93972973926518 26.12283931883873, 83.94298457628804 26.12327107865393, 83.94761496397959 26.12480330640251, 83.95012560068847 26.12624624323089, 83.9537405471559 26.12666847987916, 83.95654698022324 26.12908592211745, 83.95900302271905 26.13089433924151, 83.96074357056577 26.13172819299559, 83.96332850333854 26.13183944218958, 83.96505279796685 26.13098995607315, 83.9672611138534 26.12898021184413, 83.97035762280743 26.12492997194363, 83.97273610655824 26.12341652234902, 83.97418913961515 26.1213756418785, 83.97531656302593 26.11846841208499, 83.97594935338005 26.11600832534513, 83.97948716959888 26.11429091064009, 83.98094157977313 26.11396484563205, 83.98267139095557 26.11416218476612, 83.98667209826056 26.11572065784476, 83.99121595663065 26.11548688861107, 83.99289584933112 26.1156254826341, 83.99679145734108 26.11692199310903, 83.99791299768511 26.11630631015731, 84.00056905816375 26.11387477890516, 84.00406488263461 26.11236364714396, 84.00692429025257 26.1123095708843, 84.00941301884831 26.11312395799691, 84.01205748656821 26.11304484938769, 84.01527081693338 26.11414622912978, 84.01725138564086 26.11310521130858, 84.0220041984343 26.10881673518685, 84.02533492243741 26.10694162020505, 84.03181694094879 26.10228617837179, 84.03699137083431 26.09755522373414, 84.03832411408479 26.09663991538343, 84.04061387842148 26.09595528572838, 84.04343304959953 26.09567931988792, 84.04465043389617 26.09517684539, 84.04772395316546 26.09198549870972, 84.04989660503691 26.09037315372984, 84.05221622039049 26.0894695496839, 84.05313560116804 26.0899167696573, 84.05400066082035 26.09335390336407, 84.05595176209158 26.10005508729159, 84.05513820375283 26.10198206321682, 84.05287953819291 26.10478244385219, 84.05099894658666 26.10585371659955, 84.04960593266883 26.10720561925764, 84.04872979409413 26.10906432195182, 84.04875142372953 26.11058953994724, 84.05021327914086 26.11584792608468, 84.05037092179509 26.11772779984765, 84.05004366104555 26.12001277238531, 84.05166085583073 26.11968950118904, 84.05186546779794 26.12268459661913, 84.0512553167856 26.12707951640184, 84.05065328923838 26.12896187821418, 84.04963517283132 26.13069586216664, 84.04828072808023 26.13050119063461, 84.04528439565341 26.13358852024658, 84.04344877640523 26.13483651407793, 84.03598244778588 26.13798974426179, 84.02743926821128 26.14240129470044, 84.03023959812457 26.14668600436809, 84.0343591049309 26.15119183704104, 84.03479237137556 26.15323076678079, 84.03441390665479 26.15811301213828, 84.03396927831839 26.15968273600207, 84.03282730489492 26.16135085432895, 84.02938730982066 26.16315648420904, 84.02768357403595 26.16312129268485, 84.02566708978507 26.16378785771111, 84.02403977996981 26.16526992834275, 84.01869977171282 26.16747353700557, 84.01671964407811 26.16886700222223, 84.009952561381 26.17447807187635, 84.00838345431127 26.17953840082305, 84.00849187916944 26.18272995927408, 84.00800734676982 26.18740683898427, 84.00903343931824 26.18971077218921, 84.01322843425285 26.19402032533102, 84.01553202815337 26.19564703715558, 84.01664683562431 26.19604910761557, 84.02231951159061 26.19576074027145, 84.02420346738762 26.19600275418939, 84.02663198011322 26.19691463014804, 84.02858939743921 26.19565181703812, 84.02946880318662 26.19613580210328, 84.03078995367832 26.1982844747974, 84.03235159934128 26.19984230569779, 84.03538094036321 26.19863364767509, 84.03835019397408 26.20097357706441, 84.03790008321954 26.2017647369273, 84.03869850494573 26.20513528591041, 84.0387603916823 26.20708252460417, 84.03924359816857 26.2090522669309, 84.03188101238813 26.20939988425849, 84.02907166069443 26.21118536898717, 84.02885282300637 26.21268102281098, 84.02766116196793 26.21432350531034, 84.02820358090615 26.21509517522812, 84.03066248902773 26.2163414537745, 84.03118919912659 26.21726357622233, 84.02926335758281 26.21983567388391, 84.02679868587038 26.22058313895453, 84.02421582640929 26.22007854920381, 84.02192510177355 26.22027918218718, 84.02126929209027 26.22128508188383, 84.01688228136534 26.22170829767722, 84.01530178814942 26.22327688114633, 84.01363025966259 26.22918767085819, 84.01221986334401 26.23211756436888, 84.01353846890854 26.23316899606229, 84.01559897599823 26.23376669334998, 84.01662974876929 26.2357098123864, 84.01866810520073 26.23854899176699, 84.02033436327179 26.23872342365375, 84.02301076071014 26.23773238231767, 84.02512162555801 26.23792950961104, 84.02577118206864 26.23933237125273, 84.02726381286327 26.23964748212441, 84.03311574225457 26.23790094789747, 84.03823098484095 26.23699156463392, 84.03742908214302 26.2325180721037, 84.03823420799618 26.23173621720624, 84.04046819234365 26.23101990133526, 84.04212557685635 26.2299623630945, 84.04490926727563 26.22965878297823, 84.04656569867576 26.22982368091534, 84.05120434098649 26.22915211329413, 84.0542759333695</t>
  </si>
  <si>
    <t>Dewas</t>
  </si>
  <si>
    <t>437</t>
  </si>
  <si>
    <t>POLYGON ((76.12058788281861 23.24366853878845, 76.11890235229146 23.24279714605175, 76.1161516282465 23.2423997136185, 76.11152003860906 23.24099524840316, 76.10825652026732 23.23975342561224, 76.10208120456022 23.23854267467566, 76.09830469878389 23.23820794629846, 76.09813327956644 23.24019898737965, 76.09660335970436 23.24363906528172, 76.09235783273837 23.24260886192686, 76.08565925466652 23.24282400072303, 76.0820878261847 23.24252509022197, 76.0802222948342 23.24008209809235, 76.07839213913955 23.23416718619561, 76.07502133141013 23.23380491265596, 76.07510616920388 23.2288251422951, 76.08074408126696 23.22815404604503, 76.08441772635 23.22832214732112, 76.08741325029307 23.22538371914119, 76.08762836805752 23.22453043700921, 76.08652033837539 23.22135621289279, 76.08525085718216 23.21945972866395, 76.08436821929641 23.21423578911928, 76.08437343940649 23.2131342093188, 76.08125231122378 23.21242456389739, 76.08111019055931 23.21387828623311, 76.07815952219335 23.21476233982675, 76.07642969843445 23.21636459109551, 76.07365489325167 23.21691004389301, 76.06164711015388 23.21864838501195, 76.05968828067627 23.21862051334205, 76.05894193159213 23.21652084705722, 76.05621608459231 23.20700687619619, 76.06270825496472 23.2055377213873, 76.07028938827737 23.20441629400418, 76.0729277842843 23.20225913099286, 76.07998068665033 23.20255022596881, 76.08327270763775 23.20249696526525, 76.0843928115756 23.1972645217795, 76.09045389212127 23.19781226538292, 76.09386795373159 23.19777231864787, 76.09681625413847 23.20633304479679, 76.09973715503088 23.20625223499913, 76.10706871659467 23.20688081894228, 76.11079557158696 23.20691277332805, 76.11293969655824 23.20860602862603, 76.11539661940301 23.20903962133859, 76.12017857534089 23.21096311458743, 76.12257202771927 23.21145530918933, 76.1278474641753 23.21320245935561, 76.13025569833174 23.21428601194472, 76.13327933684822 23.2143580491754, 76.13479297115251 23.20612741135844, 76.13294166821775 23.20451577523336, 76.13252158365155 23.2030438873704, 76.13601877625661 23.20329204338613, 76.1396672756982 23.20237970280184, 76.14250976624274 23.20107915533839, 76.14666618841736 23.20036530185591, 76.14882002597349 23.19961548473817, 76.14860948692203 23.19692915158872, 76.14731411897726 23.19040542308767, 76.14510619565451 23.18743948596607, 76.14321602082079 23.18681216402662, 76.14164826302064 23.18574226234153, 76.14124936701705 23.18114612035219, 76.13586549043146 23.18099319887128, 76.12564906658785 23.180298358628, 76.12537075773302 23.18191011983473, 76.12073617940068 23.18195976519475, 76.11820646157683 23.18149464197587, 76.11528132063629 23.18032060719399, 76.11174085438739 23.17918719074082, 76.10769758670089 23.17741694813887, 76.10390327092574 23.17661732035566, 76.10278512262022 23.17591287372662, 76.09964024926963 23.17544736364917, 76.09522574021555 23.17521188029889, 76.09390268260049 23.17366754473627, 76.09253064524287 23.17297650083302, 76.08948372059757 23.17228502640064, 76.08691575610219 23.16986903560166, 76.08473806108873 23.16923193400441, 76.08349372194373 23.16651366674394, 76.08086185219736 23.16635489039223, 76.08092439919562 23.16917672503535, 76.07918105309679 23.16947869097735, 76.07628436359792 23.1721822582832, 76.07493077943285 23.17460183437835, 76.07382049318272 23.17940979617115, 76.07447330608623 23.18350948821183, 76.07164530806217 23.18456955138033, 76.06793368220892 23.18458178431581, 76.06326909924775 23.18603378138256, 76.06008013209141 23.18586551212232, 76.05999157257743 23.17703439727161, 76.05972590122205 23.17083084937296, 76.06022595111989 23.16683542260171, 76.06052235384115 23.15967044339736, 76.05885226715037 23.15994072203895, 76.05715963903415 23.15659446315151, 76.0566831591327 23.15253988133076, 76.05724253826349 23.14697330708903, 76.06678787657245 23.14609218139015, 76.07001051438226 23.14514521595209, 76.06970930926751 23.14167765967023, 76.06992079783819 23.13775427865965, 76.06961920465125 23.13500015305667, 76.06972734743839 23.13318512923604, 76.07049961561341 23.1308782980233, 76.07044728425655 23.12741542038252, 76.07240990642131 23.12701421082649, 76.07863877519404 23.12702970559697, 76.08010328243208 23.12682697973032, 76.08141194723967 23.12577534625629, 76.08562991658766 23.12457999783501, 76.09049200494383 23.12413412191927, 76.09085424609056 23.12010692394474, 76.0924114936019 23.11992672793667, 76.09453066696784 23.11678477360353, 76.0958195059571 23.11589555860009, 76.09726020424687 23.1121665400618, 76.09938393296962 23.10969266310903, 76.10357221479408 23.10712881531001, 76.10466579776981 23.10531403004802, 76.1074380741951 23.1056755351845, 76.10831707659892 23.10209078339794, 76.10972306488441 23.09839320310202, 76.11221726422022 23.09617208730299, 76.11530695496126 23.09079950264858, 76.1153704290209 23.08993266672241, 76.11692253008397 23.0871245350822, 76.11705455278631 23.08320106426937, 76.11802085436778 23.08091657972707, 76.11741121000527 23.07539932595826, 76.1163475813527 23.07293863334284, 76.11630386304275 23.06826115606666, 76.1173335057332 23.06780068587447, 76.11742637087231 23.06440542434575, 76.11688487989379 23.06187708380958, 76.11568482140405 23.05934870568997, 76.11491896630183 23.05662156368527, 76.11273365087983 23.05091458306747, 76.10987958194961 23.05039059587544, 76.10987975262952 23.04820989281617, 76.10621589019991 23.04790703076308, 76.10162990263959 23.04774839267523, 76.09505796905647 23.0491017742133, 76.090637740429 23.04934922900864, 76.08778351698857 23.04970976375765, 76.08744738986712 23.04785856000855, 76.08284176962624 23.04807863980926, 76.08313349661647 23.05116700729566, 76.08316141535717 23.05590315208944, 76.08263332634438 23.05948783784862, 76.080909416195 23.06445377425794, 76.08095270511024 23.06626881288136, 76.07976165762111 23.06773584459706, 76.07797588588804 23.06737859714496, 76.07753635459254 23.0686426972827, 76.07625804655335 23.06820436084451, 76.07550622133923 23.06915679567286, 76.07406194056814 23.06902984177833, 76.07308582579056 23.06972031040466, 76.07189526698494 23.06949873617831, 76.06989927869556 23.07027911766855, 76.06890292756955 23.07231953780111, 76.07073166482438 23.07529544972754, 76.0709557738265 23.07618047237852, 76.06515855812418 23.07629578166058, 76.06095206744891 23.07661922166093, 76.0611683215822 23.08374837332852, 76.06212959080142 23.08381201605917, 76.06201079130003 23.08764508862868, 76.06419196908186 23.08822386730019, 76.06476221782756 23.08978623713486, 76.0649955426462 23.09184957231458, 76.06415050644159 23.0934611253073, 76.06600014839138 23.09370558570415, 76.06622918465284 23.09448674639791, 76.0651497196001 23.09651809892222, 76.0661101992002 23.098784912332, 76.06627041373113 23.10062251776996, 76.06599132783361 23.10271287174957, 76.06310670270899 23.10305939037708, 76.06149536493946 23.10439513160191, 76.06135325415646 23.10574960973261, 76.06208472174961 23.10712244164939, 76.06196693734449 23.10844973136152, 76.06057596529732 23.10829115063528, 76.05965769214254 23.10955950367286, 76.06148324486966 23.10957374789272, 76.06099375826123 23.11245407574154, 76.06153971386672 23.11401187163938, 76.06084974484645 23.11769579389128, 76.05808718100604 23.11723863174003, 76.05716926088917 23.11767618861903, 76.05652917711325 23.11906199010779, 76.05746551718504 23.12076449096621, 76.05625436899311 23.12194234237811, 76.05599996700293 23.12307550621722, 76.05672659986321 23.12432646314495, 76.05534958943221 23.12515209335097, 76.0550655205798 23.12702114034979, 76.05403549610536 23.12705673139351, 76.05304013761771 23.12613529686559, 76.05140914201483 23.12715042612172, 76.05094476242029 23.12825630893912, 76.04965539881488 23.12932569092256, 76.04980585315025 23.13101891084909, 76.05085945390933 23.13250028365769, 76.04827103028335 23.1344133796612, 76.04808968378366 23.13565031074854, 76.04686370710135 23.13685967462613, 76.04737973443486 23.13932962509553, 76.04658839233139 23.14004712563197, 76.04332780070082 23.13910634176858, 76.04174060605287 23.13986854737104, 76.04101699871849 23.14157480859494, 76.04254406373455 23.1433635041948, 76.04359736715129 23.14538665896983, 76.04296628898611 23.14751289908031, 76.0416512811743 23.15014882833538, 76.04274355889793 23.1525693798835, 76.04304527425576 23.15419036220359, 76.04234616936903 23.15566191367363, 76.04317071320543 23.15670527220012, 76.04309644858255 23.15835315293586, 76.0452634572374 23.1598847576511, 76.04520879205741 23.16151463323409, 76.04328921895768 23.1625610763499, 76.04169811933319 23.16139988361059, 76.04029651302967 23.16174685438357, 76.04003067009609 23.16525475210735, 76.04082111118929 23.16627098416106, 76.04238382944072 23.16598742487879, 76.04327673327356 23.16701275336187, 76.04191319487681 23.1689805096148, 76.0423273406807 23.17047959860516, 76.04155469700986 23.17227616508983, 76.03919108127535 23.17247349882675, 76.0390333056704 23.17482114164336, 76.03931094438202 23.17597263514981, 76.04108272934614 23.17738670769865, 76.04084304355696 23.17809991335346, 76.03919191042033 23.17894335271265, 76.03933285968168 23.1798914921355, 76.04097236143201 23.18088616727364, 76.04056235955655 23.18185614981852, 76.03877444084992 23.18259562534022, 76.03750407391786 23.18359274200996, 76.03567720156558 23.18408834872784, 76.03372768312586 23.18553194323514, 76.03346299542574 23.18692689269163, 76.03172975267888 23.18618545433537, 76.03024482673443 23.18665406740498, 76.02884608336174 23.18939376061472, 76.02862972502388 23.1915382333743, 76.02741820582773 23.19193021133756, 76.0246311628958 23.1895988153525, 76.0228377015839 23.19099282730628, 76.02241562814766 23.19380078901938, 76.02280516190936 23.19537667593357, 76.02245283367176 23.19618456167705, 76.01983305255418 23.19869315060951, 76.01718007689021 23.19971617337464, 76.01723773885001 23.20092626160191, 76.0190928066241 23.20219160277295, 76.02042985370309 23.20379076988713, 76.01965198363393 23.20533433659523, 76.01783922291645 23.20617739366934, 76.01645698608709 23.20608167279668, 76.01468790325538 23.20718652739267, 76.01306491343828 23.20880173761343, 76.01094951658978 23.20929236903006, 76.00975669672461 23.21038406163874, 76.00892438335937 23.21263186938268, 76.00786308583491 23.21419771476769, 76.00912095630311 23.21699778614644, 76.00818617480832 23.21901980060759, 76.00942945034807 23.2217611749889, 76.00869466527661 23.22412189723389, 76.00906029486858 23.22496642817308, 76.00661771901721 23.22503685813701, 76.00167030238715 23.22366053073898, 76.00347184404507 23.23023102830721, 76.00320476772454 23.23382013586928, 76.0020936110069 23.23618045337048, 76.00279156066016 23.23700276382044, 76.00063120223339 23.2379672329249, 75.99990820844833 23.23784020858847, 75.9985303814487 23.23907242712777, 75.99746965255785 23.23848173939328, 75.99618070666907 23.23953921790099, 75.99459771344168 23.23945470633475, 75.99195552744258 23.24054024480843, 75.99097723604703 23.23927681709254, 75.98739153243703 23.23964961236927, 75.98499386516335 23.24115028941054, 75.98299028610984 23.24060992367475, 75.9822274089228 23.23976618837303, 75.97985207466539 23.23868869488688, 75.97890997639263 23.23973675362473, 75.97629053483821 23.23879490676185, 75.97500643985195 23.23982507188239, 75.97388206891648 23.23903576969636, 75.97147821584373 23.23883408678357, 75.97013485989652 23.23907871526712, 75.97045885257506 23.24126819385181, 75.97000260363214 23.24552142276461, 75.97009624311906 23.24670873217648, 75.96842794856725 23.2505153819607, 75.9685099288201 23.25597375970629, 75.96895576359393 23.25755820439165, 75.97177417569556 23.26300581186815, 75.97953415280149 23.26317239609862, 75.99330995782064 23.26386691832308, 75.99391118676557 23.26401545761289, 75.99034223044742 23.27901171668442, 75.98743418804001 23.27872491029019, 75.98621596112362 23.28300577269808, 75.98487945842371 23.28483355837133, 75.98374140973972 23.28706184238303, 75.98329863822103 23.28952716920248, 75.98272770226407 23.2905840282106, 75.98089154672168 23.29252219830115, 75.98032120814439 23.29445935583528, 75.97898810017794 23.29610363870119, 75.97756172193215 23.2971926439164, 75.97666833031408 23.29857030377438, 75.97584930572683 23.30136091329373, 75.97464309557405 23.30282896973718, 75.96670384528009 23.30124922677225, 75.96409842193572 23.30089851134425, 75.96422625040402 23.30213104363597, 75.96353037585907 23.30676807472925, 75.96153767809861 23.31683715434545, 75.96081243942362 23.32168187100704, 75.95858719478558 23.32021580289909, 75.95604525987386 23.32045196996302, 75.95299909071171 23.31951437794281, 75.95045688091555 23.31933958929893, 75.94677112564416 23.31975222581439, 75.94575102665527 23.31364418591704, 75.94536750801274 23.30947717184712, 75.94454552796819 23.30795155311368, 75.94260664288649 23.30175816821565, 75.94260547866988 23.29952782340249, 75.94196882556004 23.29712175537593, 75.94121568611068 23.2962416833525, 75.93288720029572 23.29689062025435, 75.93064364170395 23.29670631928813, 75.93123415464588 23.29454352559029, 75.93088454830358 23.28846671168002, 75.93050238162554 23.28617783310373, 75.93011919535962 23.28148266014099, 75.9304647296387 23.27781196559392, 75.93097185197281 23.2750893513969, 75.92900724093799 23.27499527673191, 75.92608443561721 23.2741158646624, 75.92833567929621 23.26997504873283, 75.92903350408363 23.26762712058775, 75.92903287885622 23.26610104607786, 75.92846058913815 23.26463395621403, 75.92861796858604 23.25517542573301, 75.9298188104067 23.25214100637375, 75.93029251631054 23.24990095540732, 75.93128734209719 23.2469578462088, 75.93218475098121 23.24318766204686, 75.93230113760771 23.24132294960896, 75.93183954099392 23.23589179082452, 75.932351341754 23.23297503440856, 75.93256869542522 23.22739010201249, 75.93235160316375 23.22241934825504, 75.93574701395218 23.22288760975332, 75.93823843569714 23.22293633181127, 75.94548894496779 23.22495129971025, 75.9484153839739 23.22534277764601, 75.94963694543661 23.2259246401833, 75.950940891394 23.22516549286077, 75.95148067108192 23.22086257787274, 75.95363851063264 23.21859055630571, 75.95385743455896 23.21714567837008, 75.95370802316765 23.21227424001598, 75.95310949006689 23.2077958327231, 75.95139472476711 23.20725036170377, 75.95200318065849 23.20358858623599, 75.95211318655156 23.19954325295722, 75.95250815422244 23.19840078476472, 75.95257932325083 23.19477080012076, 75.95345440181349 23.18794842169103, 75.95313526542731 23.18512231395798, 75.95360136978722 23.18047625373757, 75.95326319001538 23.17837249595465, 75.95033759183235 23.17756132159945, 75.95028584258375 23.17248660826177, 75.94995587700689 23.16753853531499, 75.94868915543822 23.16390007705326, 75.94863911209038 23.16156593797971, 75.94761130106477 23.15711028472463, 75.94464889980289 23.15049280021159, 75.94374526020407 23.14965791724384, 75.94000459541094 23.14825544121257, 75.93542931217554 23.14708337821658, 75.93357892282742 23.14702994262638, 75.93063985530502 23.14745092862901, 75.92957443541177 23.1447513927943, 75.93193914259936 23.1372558661528, 75.9324505418125 23.13456925385686, 75.93252270258098 23.13198670603811, 75.93355740817638 23.13148520397465, 75.94150393572241 23.12939612001871, 75.94804918664666 23.12749698080327, 75.95292046117491 23.126483304848, 75.95602986813979 23.12624246473667, 75.95895348284267 23.12543729299462, 75.9590158376015 23.12371256702292, 75.96011284226013 23.12159449363186, 75.96015120301772 23.12050179765343, 75.95910350508836 23.11559019937893, 75.95773922019164 23.11175331219902, 75.95731755369222 23.1085885631883, 75.95751971685198 23.10395617636149, 75.95818307597689 23.10329662741276, 75.96142376992393 23.10305558539957, 75.96700678144842 23.10229397133143, 75.97109235888647 23.10286490920451, 75.97956541776664 23.10307169933396, 75.97918358885512 23.09531079262147, 75.98000467597427 23.09055611039077, 75.98147097804625 23.08713278224345, 75.9890992980641 23.08789498881803, 75.98997058124471 23.08519441272799, 75.99054398577204 23.08237222588751, 75.9914505781332 23.07552686722524, 75.99173585611796 23.07250171670925, 75.98763198269252 23.0723466432032, 75.98214619133962 23.07095987714601, 75.98163802875646 23.07015656497639, 75.98078621835627 23.06663106935952, 75.97926660127222 23.05756609684462, 75.97914711096639 23.05449149966108, 75.97936253056477 23.04906895065172, 75.97987594739405 23.04424667674909, 75.97982777433864 23.03881072664996, 75.97510991678953 23.03827650284685, 75.97284148205091 23.0382057259163, 75.97105377444841 23.0351817702461, 75.97009589636937 23.03269920776027, 75.96735736695437 23.02996469905061, 75.96438236861724 23.02355524440524, 75.95952849804929 23.02302971802473, 75.95274276992014 23.02194962878008, 75.95118696330651 23.02220320522424, 75.94265237432099 23.02536757025574, 75.93987739217008 23.02663294939905, 75.9359412297166 23.02731623284494, 75.9340636923823 23.02851344315204, 75.92971280560991 23.02943604784079, 75.92640055276567 23.02936042414692, 75.92421973341169 23.02851683439354, 75.92285828180137 23.0269776633008, 75.92256024055304 23.02572259691513, 75.92078922544509 23.02464407361694, 75.91832583383196 23.02470791460548, 75.91575576099062 23.02637915641257, 75.91079002681361 23.02682284490599, 75.90831214896819 23.02735621214541, 75.907156109724 23.02726608302117, 75.90458969841573 23.02477435900501, 75.90283323062556 23.02263914909987, 75.90113574442027 23.02267552013311, 75.90049612776831 23.01977252903793, 75.89967634769789 23.01796668197609, 75.89834948931085 23.01686522238723, 75.89926019056611 23.0095418357171, 75.90080986977118 23.00230862735506, 75.89703144609172 23.00184560403325, 75.89850236640255 22.99929216135059, 75.90033110994557 22.99843860032156, 75.90086732242347 22.99684016775101, 75.90075489377411 22.99565278967532, 75.90136430996453 22.99459613494751, 75.90466076593451 22.99360684464575, 75.90661606593137 22.99243255273409, 75.90847374510803 22.99068034196608, 75.90914634969384 22.98944305760382, 75.91080420582203 22.98867966535353, 75.9127013408026 22.98908105094556, 75.91380808589386 22.98827260634437, 75.91375878455446 22.9862544793566, 75.91201737163011 22.9844444043813, 75.91193896218053 22.98301310824601, 75.91396697720637 22.98118407674603, 75.91469246830793 22.9774545062416, 75.91638882712753 22.97563008226716, 75.91751035399683 22.97581033086054, 75.91815966257238 22.97830697423255, 75.91903295887754 22.97942640307872, 75.92224665485699 22.98028781861054, 75.92482142768391 22.98027804483713, 75.92579152464744 22.97957787263099, 75.9262883837294 22.97824581735706, 75.92566392255459 22.97741073505619, 75.92357147586499 22.97604341036785, 75.92409762811005 22.9747293741091, 75.92556511775481 22.97406067513555, 75.92795442889974 22.97399669522715, 75.92864665179306 22.9735404543652, 75.92994768271735 22.97148118762737, 75.93234063024258 22.96880740432875, 75.93616313964293 22.96836349616771, 75.93682591306629 22.96751899331521, 75.93643423322936 22.96402001032007, 75.93708715213405 22.96305355981353, 75.93969584175285 22.96342267588388, 75.94230425558884 22.96320938435063, 75.94261586768614 22.96239206283655, 75.94103510856891 22.960266236189, 75.94131218044356 22.95850970495098, 75.94216506343217 22.95781856095295, 75.94482235011118 22.95813804105334, 75.94643111061418 22.95785280130981, 75.94662935442433 22.95480509767687, 75.94809080379714 22.9526191670283, 75.95026497382142 22.95226604508319, 75.95142979679243 22.95147538263822, 75.95096950093919 22.94798098679154, 75.95167562256657 22.94650871073177, 75.95315229209524 22.94566369833532, 75.95680345504167 22.94521031264484, 75.95969769124149 22.94279780539165, 75.96071171043253 22.94285145029476, 75.96259470593048 22.94476925878026, 75.96445217490134 22.94491269163382, 75.96549919729758 22.94321450810294, 75.96539532240634 22.94103830084329, 75.96648596699279 22.93901499815694, 75.96655305407653 22.93726309519539, 75.96505531007129 22.93544444795508, 75.96470841394624 22.93427072962773, 75.9658669190659 22.93176876531094, 75.96580692597794 22.92955651161472, 75.96763028412086 22.93007916428327, 75.97072534499063 22.92970255179422, 75.97382726270099 22.92534818532599, 75.97740720811002 22.92178357862553, 75.97784523203246 22.92098418876636, 75.9771170441884 22.91837043691154, 75.97716476808621 22.91699330067654, 75.97901524367256 22.91485655227998, 75.97999820720591 22.91285123916532, 75.98188791581397 22.91111619383184, 75.98181822990414 22.90924250223501, 75.97961285061028 22.90607444176948, 75.98001647804048 22.90497246764183, 75.98249460561753 22.90164779902341, 75.9825897839185 22.8988529072643, 75.98297323159419 22.89687061613711, 75.9807147376125 22.89414506905188, 75.98084948041353 22.89190998861892, 75.98151132767383 22.89079890537439, 75.98527593526424 22.88787057898487, 75.98614175399297 22.8860052957963, 75.98525393013304 22.88479138033926, 75.98112566565101 22.88369255371794, 75.97978475222304 22.88249241899845, 75.97936931733676 22.88089440864292, 75.98010388232096 22.87933169161209, 75.98302544437344 22.87671551399061, 75.98430372276822 22.87276399973755, 75.98584746860082 22.87175605766323, 75.9874552589233 22.87155173217851, 75.99062723714097 22.87163974770544, 75.99286429642169 22.87234702168647, 75.99461967455545 22.87378593693423, 75.9959893053264 22.8743267037914, 75.99709983322336 22.87379313604922, 75.99673236477996 22.8715359018095, 75.99742763835201 22.86994600721579, 75.99897478430795 22.86889359567347, 76.00002914144852 22.86761594983487, 76.00259293955759 22.86654330569183, 76.00404136335875 22.86501832272301, 76.00505765888073 22.86170060524442, 76.00574565340399 22.86048658510623, 76.00769029489003 22.85969787722517, 76.01044745716065 22.86016487412276, 76.01051928106088 22.86162333573657, 76.01163892955292 22.86283866431157, 76.01375814963124 22.86302523462828, 76.01574144203069 22.86249387892424, 76.01928040000827 22.86025679162431, 76.02324170989978 22.85973106876584, 76.0227560051987 22.85773960502364, 76.0211198469779 22.85659632218447, 76.02182325659143 22.85420829891979, 76.02188766310236 22.85272734662844, 76.02264897362755 22.85099861134246, 76.02444195973068 22.8506746726023, 76.02523986762056 22.85209739366766, 76.02630172299877 22.85236897696938, 76.02758832338635 22.85169251437088, 76.02986983490055 22.84948146561995, 76.03245801328644 22.84757315176183, 76.03309216458823 22.84630483478412, 76.03325942370759 22.84383516715296, 76.03494145709338 22.84174114091547, 76.03667073018499 22.84173309401946, 76.03772865902708 22.84050104902107, 76.03684827231939 22.83845071882503, 76.03898227237913 22.83779718092249, 76.03913370497983 22.8371065136215, 76.03756622655571 22.83543961081639, 76.0367004473529 22.83339380675491, 76.0364190357171 22.83173665785717, 76.03665391911274 22.82998944107131, 76.03919323543539 22.8275301314082, 76.04133642256554 22.82755382337848, 76.04241819628854 22.82674617863437, 76.04273546328059 22.82558600883602, 76.04236167698579 22.82355848667844, 76.04321466687394 22.82254757828235, 76.04541201433085 22.82138383965419, 76.04755646988217 22.81895576019415, 76.04852187943654 22.81710051161215, 76.04993898527198 22.81732691936867, 76.0506394951238 22.81900238534732, 76.05155027992235 22.81888991197074, 76.05389902404737 22.81673279661979, 76.05416739124693 22.8157892721499, 76.0514939106383 22.81502946013174, 76.05221567462974 22.8133592671065, 76.05108146893853 22.81210804018251, 76.0505225174058 22.81012565873275, 76.04846301732755 22.80896439173913, 76.04921433140025 22.80656721689474, 76.05010606921989 22.80577752320493, 76.05213198488291 22.8056655688855, 76.05216222217538 22.80383694490902, 76.05289810139489 22.80287103187722, 76.05456846027522 22.80302982696725, 76.05662344362419 22.8051229134125, 76.05952901925785 22.80706836238407, 76.06024055323485 22.80606180574274, 76.05978344640084 22.80452653801308, 76.06049994716301 22.80326256908942, 76.06240900099078 22.80333102676835, 76.06294088538567 22.80094284638563, 76.06240093591614 22.79950224878741, 76.06214418393323 22.79656740792118, 76.06290470573757 22.79479326962642, 76.06457068083934 22.79347549991707, 76.06504393309395 22.79143489832521, 76.06767884812911 22.79014900524789, 76.06809308466283 22.78934095985257, 76.06821106130741 22.7866590976056, 76.06886916888119 22.7848307056681, 76.0682277115812 22.78168347629676, 76.06865660862033 22.78088898210346, 76.07208602243888 22.77690781785355, 76.07238387683765 22.77456009082555, 76.07295403036196 22.7733637726706, 76.07428820373033 22.77303000136655, 76.07543694416285 22.7738792717454, 76.0766884482706 22.77353643530073, 76.07863207555866 22.77083705938644, 76.08016670708442 22.76785299017572, 76.08035215978322 22.76629983776377, 76.07890186838456 22.76478691163983, 76.07937448912354 22.76344151171378, 76.08066502323376 22.76258853910853, 76.08290048980145 22.75985299060456, 76.08307640868017 22.75767223865546, 76.08170391138511 22.75631277466136, 76.08001456661125 22.75647486708741, 76.07963525208422 22.75520152613002, 76.08223505556819 22.75488165318681, 76.08317543356716 22.75225869413753, 76.08575072112875 22.75212833492184, 76.08629611259224 22.75132031625526, 76.08476165264474 22.7505813891632, 76.08444705634403 22.74877126226971, 76.08658935504036 22.74720950403095, 76.08788917773059 22.74706088935482, 76.08889724558286 22.7456974823729, 76.08842534798769 22.74438355904543, 76.08895209042591 22.74067676591401, 76.08857746959622 22.73978269233022, 76.08651881303602 22.73851346009582, 76.08604724871584 22.73606614381743, 76.08634478241602 22.73405249099168, 76.08760559486674 22.73367352778341, 76.08885725258641 22.73080665463369, 76.08888692573687 22.72903221685246, 76.09105301361855 22.72835545036754, 76.09192450341165 22.72762866932092, 76.09559440701152 22.72782355461059, 76.09688458628722 22.726112560015, 76.09806735400434 22.72590955227037, 76.09806784987441 22.7234985461928, 76.09707019978448 22.72281654794474, 76.09602929491531 22.71968741338139, 76.09466679227612 22.7185041618448, 76.09350849556562 22.71809313518018, 76.09348486358543 22.71491443607667, 76.09455064280482 22.7154203503985, 76.09472550885802 22.71690133664999, 76.09628784622375 22.71659914239795, 76.09777731764351 22.71577759760229, 76.09911560619425 22.71644153861476, 76.10031283319421 22.71638303728522, 76.10160853531224 22.70972790783322, 76.10291354397661 22.70530331139609, 76.10323525942596 22.70151517697176, 76.10520133022308 22.70114966498829, 76.11207763188909 22.70058599620318, 76.11473950716257 22.70009854336886, 76.11731389191728 22.69930402320475, 76.11909979031283 22.69935373399261, 76.1197469069991 22.7029162086709, 76.12312906673877 22.70270850500461, 76.12810249768111 22.69968793133431, 76.13490077527479 22.69819750681753, 76.13727503604544 22.69513615733086, 76.13882236795268 22.69360537364282, 76.14088060140639 22.69276988931749, 76.14362026988515 22.69279215763905, 76.14760057914495 22.69187054578689, 76.15035447244627 22.69056976395844, 76.15571353936031 22.68993620364526, 76.158631241352 22.68931758440073, 76.16071388203197 22.68935773618214, 76.17108847224766 22.69041607524781, 76.17224270497982 22.69332800103642, 76.17392689342394 22.69493035630434, 76.17726030069478 22.69503771475683, 76.18064693404457 22.69453982131224, 76.18278766787564 22.69370833568994, 76.18362907039496 22.69274174581375, 76.18587180163833 22.69141347824396, 76.19048909997791 22.69023319972928, 76.19377243066327 22.68775750130488, 76.19617980243697 22.68545828076397, 76.1974634545538 22.68361093737285, 76.19885245659556 22.6788423448098, 76.2002340690958 22.67849405076654, 76.19974664322262 22.67690943261903, 76.2023790133306 22.67713842260403, 76.20395971405738 22.67611276218596, 76.20174510637058 22.67453800676514, 76.20066960109162 22.67423155638854, 76.19852807494648 22.67278771328052, 76.19554892369779 22.66972777736176, 76.19397183958833 22.66841001221673, 76.19229294491618 22.66753933396777, 76.19167940456029 22.6664559867984, 76.19078203969372 22.66193212210286, 76.19210964278415 22.66088412173378, 76.19419265087507 22.66234160296725, 76.19716531808405 22.66271047125639, 76.20067216218851 22.66122338664809, 76.20346004324858 22.66163291439127, 76.20598056412052 22.66243986177951, 76.20831095925756 22.66258319419749, 76.21306366604978 22.66180400292662, 76.21391034257809 22.6621105540143, 76.21619435859529 22.6655814457305, 76.21884721208839 22.66762070218156, 76.22153885842872 22.66934385079675, 76.22213304637847 22.67020590936015, 76.22157422510148 22.67121767676078, 76.22238253009242 22.67213369231549, 76.22565376316584 22.67442989537709, 76.22806775911647 22.67542622773782, 76.22966843118866 22.67533483222947, 76.23056681743967 22.67315345176791, 76.23137683372126 22.66992909534124, 76.23276179244591 22.66774283937659, 76.23410551760074 22.66286555465224, 76.23413393400813 22.66181351110879, 76.23073883942668 22.65638408101146, 76.22933716934278 22.65560838359127, 76.22962272041541 22.65366222888772, 76.22824493833153 22.65231754461157, 76.22785998867273 22.65133803280795, 76.23062800798186 22.65149881034989, 76.23165830374754 22.6501571109521, 76.23311212642355 22.64926212229495, 76.23457154829879 22.64940563428082, 76.23954773706905 22.64908607540387, 76.24055438827813 22.64866992930569, 76.24190481576329 22.64651526815661, 76.24210329942363 22.64532311333704, 76.24143567958932 22.64396002912272, 76.24200885504622 22.64295721459363, 76.24598353815739 22.64352769894265, 76.24539876275519 22.64236774529865, 76.24245927302462 22.64060444268931, 76.23997127296259 22.63776627759749, 76.23750337899324 22.63559171485315, 76.23609434002906 22.63147936366076, 76.23612630118856 22.6289554251563, 76.23568091018248 22.6255467862028, 76.2360589598816 22.62383521817396, 76.23488011959886 22.62159200332995, 76.23291319899546 22.61901514661587, 76.23206549659108 22.61707872862103, 76.22742070171901 22.61680186887265, 76.2253199267484 22.61708313183709, 76.22394321635466 22.61655124719446, 76.22098627325643 22.6165891738688, 76.21908394870847 22.61553372013183, 76.21670112429821 22.61580147988117, 76.21432374996679 22.617021961949, 76.21411987910969 22.61759095520883, 76.21408936423781 22.62309041930831, 76.20940594630007 22.62349941564767, 76.20242250975666 22.62482583234036, 76.19942666960662 22.62524266591751, 76.1976008051641 22.62147336081429, 76.19260160065791 22.6126122650161, 76.19315431788256 22.60936557861492, 76.19360790960884 22.60220883710346, 76.1931744509247 22.60081383658942, 76.191359777694 22.59904918993004, 76.18942406366524 22.59845846832716, 76.18749781428636 22.59713177830595, 76.18673466401147 22.59767848216726, 76.18435657641768 22.59724134798676, 76.18372037605874 22.59915150302763, 76.17995156435282 22.59874203538152, 76.17890162333022 22.59995696462175, 76.17566318684949 22.60046373078345, 76.17615971175817 22.60183615238837, 76.17861191665108 22.60511335734013, 76.18082425429513 22.60435854935491, 76.18512825889115 22.60491241872636, 76.18664626529593 22.6067539602445, 76.1880662358588 22.60662698628261, 76.18925385537682 22.60884344383618, 76.18822827576636 22.60996814933336, 76.18524795670781 22.61178441359711, 76.1824466655972 22.61155968899216, 76.18225809574432 22.61421020158705, 76.18393178917097 22.61601562561, 76.18374275578743 22.61732961386216, 76.18091225595532 22.6175337940356, 76.17873749843285 22.61541241881835, 76.17695724864382 22.61479450770304, 76.17537672578348 22.61485820363072, 76.17505185994246 22.61748612004167, 76.17421137639967 22.61992456907181, 76.17234423706479 22.6211758751187, 76.17309363143775 22.622503114404, 76.17577404165048 22.6240193886489, 76.17600780664364 22.62486361162522, 76.17519113743903 22.62604231893746, 76.17729811437837 22.62859271972956, 76.17837328728069 22.62932384334729, 76.1785099632562 22.63041190370643, 76.1798137205674 22.63112040434413, 76.17969272917674 22.6324975396667, 76.18069999842672 22.63374787809407, 76.18257758157513 22.6339639451522, 76.18365215170789 22.63287540465481, 76.18627363513293 22.63250417940295, 76.18722753277692 22.63384477438026, 76.18745239277065 22.63627386769923, 76.18837668104459 22.63644960765787, 76.18920764693688 22.63483286385939, 76.19010769596949 22.63526136433109, 76.18948137887531 22.63755082259602, 76.19023142003526 22.63957337960591, 76.18813504680955 22.63996698701997, 76.18773086961041 22.63887903133744, 76.18608167324155 22.63831075962713, 76.18512750879789 22.63660440233742, 76.18307596599642 22.63919234598663, 76.18124166906833 22.63798743816031, 76.17855683195788 22.63847147365542, 76.17812835443195 22.63725706289044, 76.17629361822767 22.63471564974578, 76.17485396108536 22.6350501820156, 76.1743038408902 22.63363715763851, 76.17431292285774 22.63191236604877, 76.17203216143677 22.63304180295475, 76.17233288774949 22.63058099060435, 76.17013343643818 22.62772801768071, 76.16726875570951 22.62802678435414, 76.16505132461779</t>
  </si>
  <si>
    <t>Dhalai</t>
  </si>
  <si>
    <t>TRIPURA</t>
  </si>
  <si>
    <t>16</t>
  </si>
  <si>
    <t>291</t>
  </si>
  <si>
    <t>POLYGON ((91.90270287795977 24.13779638094329, 91.90214190791262 24.1368772580627, 91.8977975321294 24.13943124993709, 91.89580545690143 24.1392441583756, 91.89404203435433 24.13786142727576, 91.89265597070184 24.13777656872249, 91.89187929898527 24.13700461931692, 91.8902812284342 24.13669834906517, 91.88901453112007 24.13885244459969, 91.88627163140119 24.13813137571899, 91.88462657087591 24.13860172938079, 91.88449287461216 24.14236275934906, 91.88207884811882 24.14467325765206, 91.88038506566748 24.14583127285919, 91.87969977956477 24.14528063840415, 91.87850658330548 24.1467152123814, 91.87801769587335 24.15051508559173, 91.87867930687675 24.15146997564991, 91.87765402191373 24.15381804027121, 91.87656074436516 24.1547656327855, 91.87521451111408 24.15510481335049, 91.87537465467811 24.15640507640711, 91.8770565730795 24.15730951589108, 91.87608712020804 24.1612580917326, 91.87423613617523 24.16279838740049, 91.87486401004979 24.16639769165098, 91.87378549721127 24.16861973320445, 91.87606228538371 24.16953816881096, 91.87545650557355 24.17126004227771, 91.87392006214588 24.17081423824903, 91.87321614228925 24.17231766432487, 91.87404116133439 24.17385718160458, 91.87256342101389 24.17531662209439, 91.87175229890622 24.1744524526423, 91.8703529141364 24.17531705562575, 91.87040806979651 24.17649572199953, 91.86847168921786 24.17640974423293, 91.86625791516765 24.17753277015798, 91.86488389073664 24.17874568707825, 91.86495205220542 24.1801864878964, 91.86385440614967 24.18110603919534, 91.86093073125966 24.18219132662911, 91.85949639124547 24.18162958832398, 91.85795451301038 24.18178758825367, 91.85563475662124 24.18143617964908, 91.85594387858862 24.18240926624847, 91.85423805332258 24.18344556815489, 91.85413515220509 24.18537471084906, 91.85512217881848 24.18694860492426, 91.85292022390244 24.18865549759145, 91.85278267386614 24.18979028938005, 91.85135695588208 24.18953374222995, 91.85099016656505 24.19078926526807, 91.84917739866106 24.1910364446387, 91.84698696194361 24.19029700120145, 91.8461242046734 24.19367255831073, 91.84623407492083 24.195062402311, 91.84494928374025 24.19639511609429, 91.84516163918521 24.19743532183502, 91.84371486199593 24.19749759694077, 91.84422156661341 24.19971944435837, 91.84217822632881 24.20066269269609, 91.84289771758256 24.20197738678049, 91.84398767765278 24.20199805428346, 91.84588079896064 24.20064953038101, 91.84701585805138 24.20250361720131, 91.84898139704586 24.20348399668797, 91.84947936375055 24.20463281474027, 91.84881027966232 24.20595391439198, 91.84908562497498 24.20796339590494, 91.8502574521103 24.2087351113143, 91.85162258681326 24.20765739417097, 91.85205987771045 24.20887525593714, 91.84970999991154 24.21165941722487, 91.84983081433411 24.21275389022184, 91.85174637465944 24.21312311312905, 91.8525457279386 24.21223433921464, 91.85512909584615 24.21187215721229, 91.85470074408437 24.21348019316641, 91.85159451356235 24.21489690810006, 91.85123584501548 24.21645879761687, 91.85028118829506 24.21683950896548, 91.84864067594006 24.2159971168409, 91.8480021830805 24.2175389390564, 91.84644184087303 24.2173265583554, 91.84585886659296 24.21805349637041, 91.8473693936247 24.21960406699547, 91.84952050120066 24.21989707714821, 91.84985654118552 24.22067025307132, 91.84819115088702 24.22141556216423, 91.8456594998887 24.22127177017592, 91.84366825290742 24.22007416961843, 91.84306691077475 24.22021979805961, 91.84273694070629 24.22258683492689, 91.84335217258989 24.22319056880658, 91.84602726387783 24.22395285126326, 91.84581878466331 24.22490324560843, 91.84414906179022 24.22613533509746, 91.84151806430798 24.22625767814889, 91.840468937159 24.22584692684658, 91.83855914581444 24.22640784526921, 91.83775684785778 24.22547041464657, 91.83794911158307 24.22384446875186, 91.8371603763906 24.22267902897297, 91.83780223523749 24.22185836788429, 91.83787799555529 24.21874586112995, 91.83637724219388 24.21789555039106, 91.83367891328615 24.21828442540723, 91.83159364323734 24.21782564568216, 91.8311442107108 24.21591243475288, 91.83009521112263 24.21545072578015, 91.82893362028997 24.21347114826212, 91.82812527397653 24.21312471565455, 91.82644547290424 24.21360802201029, 91.82400079858836 24.21136052522561, 91.82317507706064 24.21009342969081, 91.82192683473571 24.21053438299466, 91.82059711611279 24.20923013163934, 91.81808718997128 24.21059706381055, 91.81674484822203 24.21031861180282, 91.81523073691234 24.21203374914447, 91.81313284373715 24.21246910407087, 91.81300072042347 24.21355436299607, 91.80965199957194 24.21822683430382, 91.8075786106411 24.21779608525358, 91.8063817941712 24.21839911106854, 91.80693954375808 24.21963373432562, 91.80623013519505 24.2206801773266, 91.804689396922 24.22000101616884, 91.80335696898021 24.22025825980081, 91.80236262738549 24.21933801513612, 91.79855848044785 24.2204920398908, 91.79709776859191 24.21954091135206, 91.79396586691398 24.2208684021429, 91.79277489039177 24.22059434814022, 91.78959873141476 24.22081811489191, 91.78796270075472 24.22244474579572, 91.78657814896684 24.22307407533822, 91.74502847813167 24.24697481860717, 91.75290632498266 24.19117090140129, 91.75442603189826 24.18065967132447, 91.75577049456994 24.17068751962627, 91.75911917409896 24.14723613764033, 91.75983481158015 24.14537127265721, 91.75947408678958 24.14164600983506, 91.76063027605245 24.14010294907188, 91.75928072622132 24.13657163677055, 91.75814967541339 24.13623218567914, 91.75615899976064 24.13459641418096, 91.75847244907814 24.13299116264891, 91.75908827384978 24.1320616707368, 91.75926236286028 24.12994908559109, 91.758549682633 24.12942492865192, 91.75837934229217 24.12747905078628, 91.75739730582025 24.12563647299134, 91.75825998403872 24.12364634697494, 91.75772102630927 24.12146998577987, 91.75705800674751 24.12036347471761, 91.75713802957135 24.11899561238234, 91.75629804279694 24.11786634496179, 91.75465109940282 24.11716081218249, 91.75652156609752 24.11557779436776, 91.75709327191065 24.10924467867619, 91.7557687751945 24.10573593639315, 91.75778692492187 24.10391830200226, 91.75813283469678 24.10215343500615, 91.75742155673966 24.10018464137978, 91.75813162825933 24.0982078927755, 91.75776491170583 24.09599111566693, 91.75846020683743 24.09402336391699, 91.75980943956327 24.09200655032429, 91.75818739207894 24.09130099396713, 91.7572306970811 24.08894829403568, 91.75764926259617 24.08832559400058, 91.75737598969685 24.08608175805427, 91.75317506767801 24.08276027496067, 91.75256188664821 24.08124298306601, 91.75367065384719 24.07877001074386, 91.75519493767918 24.07879380325692, 91.75622957679926 24.07664585462936, 91.75709074944132 24.07588813065063, 91.75635441477596 24.07457385767117, 91.75667483215972 24.07376152366613, 91.75608679677136 24.07170702979551, 91.75741702204408 24.06882338664205, 91.7593637269603 24.06916357173023, 91.75973339627613 24.06816613894718, 91.75874612082946 24.06719481840547, 91.75944053740868 24.0658816842295, 91.7564874238285 24.06414574589055, 91.75557979570983 24.06213163584434, 91.75695913008251 24.05927512127225, 91.75786960765726 24.05825562319169, 91.75733108022087 24.05581293593549, 91.75721196271587 24.05186280188131, 91.75696741075281 24.05059406698597, 91.75738763186294 24.04812051038765, 91.75832450822892 24.0450424663825, 91.7580554538182 24.04368340422148, 91.75645308123519 24.04347894412724, 91.75544687828547 24.04195232915049, 91.75554701708344 24.04006082780743, 91.75469164216821 24.03511239563771, 91.75511169529338 24.03279687816739, 91.75774625100246 24.03279894404175, 91.75863293759524 24.03071405379212, 91.75745518517229 24.02869062960902, 91.75945396362891 24.02527484386067, 91.75878921211533 24.02401570791324, 91.75928222640783 24.02311074889619, 91.75711902571153 24.02086819808771, 91.75609014658905 24.01735146011094, 91.75670698286375 24.01554126793016, 91.75582439797856 24.01272334663573, 91.7554824515707 24.01012013937353, 91.75550939743596 24.00789190717246, 91.75511717681324 24.00639764140256, 91.75487514462458 24.0021590326586, 91.75444584064859 24.00061831483305, 91.75559787430493 23.99932768032592, 91.75659242610543 23.99724736176011, 91.75494781204283 23.99060085130624, 91.75492664773476 23.98712921585319, 91.75794094287396 23.984653276695, 91.7571171859618 23.98282877908052, 91.75830292081434 23.98115033013812, 91.75753757056533 23.97998050474738, 91.75788831776799 23.97790416466947, 91.75971749070573 23.97636619271916, 91.7614148358755 23.97379878477106, 91.75907870140215 23.97117865101625, 91.75919382859063 23.96888537371697, 91.75824576370775 23.96362082012979, 91.75700470341351 23.96163797514296, 91.75716255807016 23.96097900470048, 91.75940600527086 23.95735570997309, 91.76138784239951 23.9550278280253, 91.76450821869234 23.95379324818051, 91.76613232691194 23.9503905387392, 91.76683786643105 23.94675249461221, 91.76474172766561 23.94539202562543, 91.76413406857988 23.94378441689498, 91.76466682613723 23.94125678988194, 91.76687899310139 23.93905539179458, 91.76740125743791 23.93720029106213, 91.76862656038377 23.9345421937795, 91.76856339983614 23.93374308040829, 91.76674794057953 23.93170124908156, 91.76448957326032 23.93072898421447, 91.76424543272566 23.92907652399381, 91.76445395775426 23.92655305614008, 91.76508466581355 23.92420149696865, 91.76522979493588 23.92114080666845, 91.76928589864947 23.9216629987651, 91.77133440514527 23.92094210039613, 91.7723500978977 23.92195409962307, 91.77457518263563 23.92157187564655, 91.77499504621626 23.91945715499439, 91.77665937201117 23.91910396420007, 91.78007226311668 23.91937709387853, 91.78216774521363 23.92130611717182, 91.78386080272456 23.92080927108031, 91.78369050909616 23.91857898127576, 91.78472754132814 23.91742398866801, 91.7875122594201 23.91715030466999, 91.78787165290738 23.91584129302887, 91.78869191537311 23.91560256781143, 91.78870421510597 23.91211289540466, 91.78908862667393 23.91010868730467, 91.79010066867301 23.90950435119877, 91.79135215032289 23.91052079331443, 91.79146394206671 23.91229509579416, 91.79486042274864 23.9147889482719, 91.79517035858964 23.91389974284787, 91.79467597167135 23.91156549940126, 91.7966170594221 23.90935455092738, 91.7966965504433 23.90794154337896, 91.79793549520504 23.9056127333043, 91.79722919840619 23.90439343674628, 91.79556995168592 23.90369734031276, 91.79226525457152 23.90362771264179, 91.78963431727641 23.902208660327, 91.78941495766719 23.89991070135307, 91.78981852221533 23.89866045876163, 91.78971012520493 23.89215499363857, 91.79315286912399 23.89081166762508, 91.79437590292544 23.89008107114089, 91.79606137506208 23.88820054739988, 91.79624077042097 23.88656082329944, 91.79576678603938 23.88496809689582, 91.79795776893255 23.88113229864248, 91.79730797167342 23.87978493180632, 91.7991048726346 23.87941099036846, 91.79949594970195 23.87801666019553, 91.80211749511074 23.87436684859549, 91.80285790004265 23.8724432046114, 91.80247454489349 23.87101854620474, 91.80383471640449 23.87091975508827, 91.80604870874532 23.8690405893007, 91.80647157180073 23.86794830395213, 91.80627672991054 23.86527114469163, 91.80694557684352 23.86300969784258, 91.80710894086785 23.86052677165296, 91.80607028627844 23.85715399615079, 91.80593899570306 23.85496889040863, 91.80640597502203 23.85366444026615, 91.80550541844129 23.85078691387636, 91.80671502063258 23.84939339206833, 91.80615699885621 23.84856931189751, 91.80395372700998 23.84862455972035, 91.80421499123059 23.84604720559342, 91.80232728676388 23.84491096676955, 91.80370484157399 23.84392589565769, 91.80323711575501 23.8419658480355, 91.80361241930429 23.83820539618786, 91.80440398957985 23.83578152908648, 91.80473977534146 23.8322558453781, 91.80435904956111 23.82868919821331, 91.80503723717642 23.8268883156404, 91.80691749640604 23.82567933772239, 91.80856182300776 23.82517899439564, 91.80823028088754 23.8191512854046, 91.80786939889182 23.81775661087554, 91.80569294894336 23.81612851724403, 91.80527033561964 23.8141032546472, 91.80656698905355 23.81344598135965, 91.80711186129081 23.81178376315202, 91.80675045917053 23.81019138898854, 91.80570364877671 23.80839240385717, 91.80680584120611 23.80677342414285, 91.80678081773557 23.80539778060777, 91.80609108856549 23.80381794838078, 91.80626806565959 23.80266847278094, 91.80537582298683 23.80137236264182, 91.8049797647612 23.79905622900332, 91.80401933456844 23.79683912527435, 91.80360397603894 23.79400833025481, 91.80311172172112 23.78855906401254, 91.80215298485267 23.78382280005785, 91.80264088413799 23.78003537599511, 91.80442343091923 23.77698896413179, 91.80435087040046 23.77514702766724, 91.80458929315832 23.7701269743267, 91.80395703820012 23.76918310262595, 91.80278878007142 23.76230237510669, 91.80333364332554 23.76163900821156, 91.802246255132 23.75909677917641, 91.80290543529422 23.75579239408427, 91.8031274835611 23.75346306182011, 91.80263220192077 23.75326866586843, 91.79930658214512 23.75372286797269, 91.79723592139777 23.75512132365093, 91.79385586191924 23.75606754606276, 91.79237524339661 23.75513217759124, 91.78984369480624 23.75626836414036, 91.78571922390961 23.75560679918189, 91.78450824999085 23.75488823874425, 91.78482377784452 23.75258595867477, 91.78300262057409 23.7507205933706, 91.7828593877953 23.74943152593103, 91.78343418830455 23.74819037878657, 91.7822872301296 23.74713770084225, 91.77920519303476 23.74353315040568, 91.77731439656688 23.74061548804038, 91.77589013205696 23.73706155018892, 91.77445038777805 23.73447824010978, 91.77261335458158 23.7320978566559, 91.77364956844833 23.73026561137675, 91.774303567128 23.72801326916673, 91.77430032420982 23.72599982702445, 91.77299760714773 23.72393580233942, 91.77137487155389 23.72349222137046, 91.76846659019461 23.7240138516303, 91.7633470976786 23.72421765509602, 91.76301724618776 23.7201588430908, 91.76255806244878 23.71821726034072, 91.76286971766527 23.71525138133184, 91.76303597785805 23.71018621264936, 91.76278306796958 23.70792422437392, 91.76068233971137 23.70499711205522, 91.7603873006327 23.70058617004869, 91.7612281506881 23.69782836187235, 91.76300085912033 23.6946424191501, 91.76306662568061 23.69236717011437, 91.76263849310777 23.68870999007228, 91.76068857312113 23.68739480376723, 91.75986689760548 23.6853671298298, 91.7575055788631 23.68369937163445, 91.75544439983358 23.68104760478916, 91.75368245142185 23.67816142097451, 91.752164282422 23.67668614209544, 91.75114207688378 23.67403952791219, 91.75047122131782 23.6733437722068, 91.7502423171087 23.67182215538103, 91.75146096174167 23.6687442093995, 91.75134056144242 23.6665861341628, 91.75207674429251 23.66556187436889, 91.75182775914351 23.66456399629806, 91.75238788118106 23.66311077833663, 91.75337363937325 23.66253366919845, 91.75275350358653 23.66011336829355, 91.75176529479025 23.65820289359071, 91.75173286201523 23.65635186339341, 91.75321449473583 23.65472778232848, 91.75272553723511 23.65360325232306, 91.75282500588987 23.65110538123661, 91.75480190228448 23.65092427175598, 91.75569858982134 23.6503641586318, 91.75506332640524 23.64837218600678, 91.7570751609762 23.64868229489279, 91.75773620244769 23.64686806696342, 91.75851505976533 23.64619705177056, 91.75979774439659 23.64641711440956, 91.76073949142807 23.64429227322511, 91.76230340893036 23.64360719036763, 91.76600820758746 23.64369126774436, 91.76715882190567 23.64487493760461, 91.76870332142477 23.64387381086566, 91.77007505784678 23.64439397182362, 91.7719473050024 23.64329317708696, 91.77256344059113 23.6403612608529, 91.77322030489657 23.63961975108239, 91.77266450824715 23.63606180787154, 91.77348339898539 23.63546644137696, 91.77462626982583 23.63319579311326, 91.77572121195259 23.63217477860907, 91.77529530720167 23.63114013159353, 91.77223862325911 23.63022241139138, 91.77086333669511 23.62862688687358, 91.77016682973623 23.62853818935686, 91.76849486287152 23.62995214109066, 91.76599840337447 23.62868499003926, 91.765262555596 23.625014237213, 91.76537665241686 23.62399975717041, 91.76831231981591 23.62328857334955, 91.76952306735923 23.62262579939165, 91.76931939413149 23.62016965460827, 91.76884549419152 23.61858469432869, 91.7670344393748 23.61636667661604, 91.76706923741396 23.6157798284013, 91.76871316875692 23.61277425326329, 91.76998326978769 23.61144335405842, 91.77133055496597 23.60559341622391, 91.76962285940749 23.60307749104107, 91.76917599516435 23.59845424359861, 91.76821659533923 23.5975911886143, 91.76599275656459 23.59730069579573, 91.76326664276512 23.59442276340301, 91.76354178865179 23.59344333984099, 91.76242532917902 23.59298197724815, 91.76165241511532 23.59176245837806, 91.76272694841717 23.58981745732955, 91.76202416762428 23.58690042693913, 91.75995687376265 23.58708398276472, 91.75693483514566 23.58144279939521, 91.75677421996613 23.58037274662754, 91.75732473811495 23.57835061215808, 91.75688991399154 23.57710875879817, 91.75364292015945 23.5766095076211, 91.75248348887675 23.57517740971453, 91.75477469770445 23.57110703421471, 91.75690045212816 23.5711087879798, 91.75869393410134 23.57011242579549, 91.76129950387111 23.57029957110684, 91.76261626519437 23.57114482661225, 91.76290245766411 23.56872968364663, 91.76525024867659 23.5668081463598, 91.76792470485566 23.56635865405585, 91.76855626272121 23.56674740068586, 91.77030572544881 23.56553867408976, 91.77191761298729 23.56717363340497, 91.7745418614268 23.56598856525311, 91.77611508367882 23.56464426479492, 91.77909798898709 23.56440698413087, 91.77954998440711 23.56251565739053, 91.7782382976669 23.56137254601304, 91.77823820424214 23.5594016233388, 91.77946410097438 23.55953137063862, 91.77926927884712 23.55815878382575, 91.780572023757 23.55806035904785, 91.78083784602937 23.556358488383, 91.77969186701803 23.55624491476511, 91.78069241058148 23.55436745797914, 91.78234298766093 23.554111164589, 91.78222162796102 23.55256701672347, 91.78091930885257 23.55220052474906, 91.78084230796138 23.55036302211916, 91.78202786943908 23.54982202833339, 91.78300467861442 23.54660816734348, 91.78404283194384 23.54669910422351, 91.7863318461873 23.54372983538726, 91.78610726556964 23.54278619461127, 91.78793917028413 23.54204229006695, 91.7881168669288 23.54006497662298, 91.78595296644485 23.53945871435569, 91.78503799819202 23.53836563112195, 91.78652278579588 23.53679996764098, 91.787652765812 23.53841691640334, 91.78849081042877 23.53741959890279, 91.78683646401836 23.53646608423561, 91.78740515957699 23.53551833188274, 91.78754858639185 23.53346425395713, 91.78919326423487 23.53416498638843, 91.79198423909277 23.53436974520859, 91.79112327755479 23.53307806418318, 91.7927391563081 23.53302928468984, 91.79408463587265 23.53461922890826, 91.79575492019279 23.53382556583833, 91.79435601781829 23.53148615102615, 91.79503206744324 23.53086351938702, 91.79766953728708 23.53365052902309, 91.79891288469206 23.53425160223482, 91.80068893575546 23.53651440866168, 91.80273631037399 23.53557184689943, 91.80370636242175 23.534574645368, 91.80425916768132 23.53259666537721, 91.80571078768826 23.53108167120205, 91.80606563659853 23.52956511611113, 91.80704666785569 23.52837452085504, 91.80768225825857 23.52593989277768, 91.80677155341004 23.52591692867853, 91.80536803459329 23.52285983767048, 91.8038418930453 23.5204708482451, 91.80274998273261 23.52063730419569, 91.80094385068364 23.51813462672289, 91.8021982841975 23.51612615307691, 91.80233644868149 23.51417139326957, 91.80399660809007 23.51314278974559, 91.80433482199791 23.5123980380334, 91.80331250057702 23.51069550735553, 91.8013844752288 23.50927702058995, 91.79945182715015 23.5072987032807, 91.79869390237525 23.50570911361663, 91.79998695715815 23.50459918633796, 91.80170014681291 23.50381414359097, 91.80102634477279 23.50179602977733, 91.80080807302339 23.49878419864582, 91.79816838164582 23.49746708878128, 91.79939371782935 23.49649463731997, 91.8006199675995 23.49373393426742, 91.80056392889547 23.49207707439908, 91.79877044243069 23.49065611001904, 91.79788093782292 23.48931272132821, 91.80005532613778 23.48744925662705, 91.80077609299924 23.48509740833812, 91.80147170343953 23.48416770473101, 91.80495651456501 23.48453955532245, 91.80557398235531 23.48314479340296, 91.80696945496207 23.48221536193021, 91.8060888571503 23.48136616933513, 91.80568370797403 23.47914476087935, 91.80701991872148 23.47907764111008, 91.80828823479976 23.47785919985501, 91.80834264755318 23.47673962603403, 91.81125513033305 23.47608614533083, 91.81039430983054 23.47490296361297, 91.81154957742193 23.4744655020859, 91.81275901072996 23.47316573459784, 91.81360194667346 23.47066941573004, 91.81343171682542 23.46870869325643, 91.81780842477234 23.46786391775531, 91.81866242077358 23.46848621018273, 91.82104446544619 23.46813813971184, 91.82143028108091 23.46718717485005, 91.82484944781704 23.46717043665089, 91.82455199766018 23.46566296412196, 91.82606947136395 23.46478845711305, 91.82619758190326 23.4615791520441, 91.82777906596095 23.45976309603529, 91.82815412606679 23.45824259936851, 91.82782919464876 23.45621330911987, 91.82924036890837 23.45536189226512, 91.82875886922112 23.45379044535585, 91.82934721542658 23.45177221300277, 91.8318508318015 23.45042185439827, 91.83122341876268 23.44891552984298, 91.82829979328 23.44623630829251, 91.82878762788661 23.44273542484816, 91.83051818287416 23.44203817964809, 91.83187802290685 23.4428236633998, 91.83503472706975 23.44197243715732, 91.83587161735137 23.43943751370254, 91.83636224212525 23.43685195862301, 91.83752344758065 23.43531765228498, 91.83758940727868 23.43408173261266, 91.83871155937544 23.4341683458107, 91.84005856966924 23.43240675811581, 91.83821330161656 23.42987595706299, 91.83848930090278 23.42817867103374, 91.84138558076988 23.42836217369339, 91.84177854879091 23.42702625436538, 91.8432689966794 23.42439111507995, 91.84272193524777 23.42359605487008, 91.84053076730169 23.42308812390857, 91.83880970032024 23.42221954611873, 91.83869831012331 23.41980986379162, 91.83988507444516 23.41767001787594, 91.84010601059769 23.41540074534029, 91.83913623433274 23.41434772636712, 91.83905159416835 23.41282355318129, 91.84015797544195 23.41170820280651, 91.84158770170879 23.40908074905126, 91.8415881661378 23.40717949081843, 91.84311990778325 23.40007813414498, 91.84539714960492 23.40056072968127, 91.84542188022471 23.40267660288169, 91.84498945011154 23.40468538522734, 91.84988026209889 23.40535285880785, 91.85085973837231 23.40407527964493, 91.85368801307747 23.40628165472372, 91.85716929741716 23.40514789063169, 91.86064149709436 23.40516588318117, 91.8603701025723 23.40618339105771, 91.86219200544441 23.40765738208033, 91.86400406906925 23.40849202589236, 91.86427829597939 23.40988744594214, 91.86558690419312 23.40960170365773, 91.86631889909734 23.41138677205296, 91.86729302141165 23.41249032531702, 91.868591810141 23.41231067263886, 91.87057675903384 23.41293098036558, 91.87142829005795 23.41402552714048, 91.87318103073802 23.41497389796486, 91.87360524036804 23.41615887938741, 91.87376872835985 23.41879581071137, 91.87590300240574 23.42039269308873, 91.87654317331821 23.42232228285941, 91.87836172906761 23.42215917476912, 91.87990727781899 23.4229283782181, 91.88052361642701 23.42381731283339, 91.88173526138728 23.42380753104729, 91.88243381740335 23.42513760909893, 91.88450632957849 23.42545119479351, 91.88659032042634 23.42649745869798, 91.8882300530437 23.42890162526433, 91.88870083672788 23.43010836068094, 91.88742302096546 23.43289259529254, 91.89065899696062 23.43360123583025, 91.89364479843738 23.4323293603213, 91.89521772963523 23.43134168900728, 91.89608740213652 23.43222085513588, 91.89570090917204 23.43333164519012, 91.89701643710841 23.43382576817102, 91.89788585987804 23.43512190239144, 91.89893899710646 23.43547421473666, 91.89991832425952 23.4393970823668, 91.89971132906186 23.44060024805283, 91.90280168814944 23.43944049231519, 91.90464958197771 23.43765296978015, 91.90578736206542 23.43772610994793, 91.90935658069162 23.43654712912755, 91.91346060323741 23.43671284703233, 91.91443104964557 23.43702825560637, 91.91708426605805 23.43896352029461, 91.91845641840003 23.4395640840773, 91.9190095317817 23.43860891116015, 91.92019041573171 23.43880770704505, 91.92181375229848 23.43798331466971, 91.92169294057088 23.43684774364691, 91.92386111613727 23.43369728916997, 91.92628150629608 23.43434038598539, 91.92675844613491 23.43376529167449, 91.9298716610583 23.43448734662971, 91.93115891182613 23.43448874780051, 91.93294373942987 23.43520357869249, 91.93486118891222 23.4352216133101, 91.93421803199975 23.43354353686591, 91.93701261628846 23.43233021340095, 91.93765739825334 23.43240352218453, 91.93851985279129 23.43409121527083, 91.94058023232023 23.43533287467284, 91.94217434579249 23.43483085968842, 91.94308568664822 23.43529851241074, 91.9428690552225 23.43757591133058, 91.94228829079806 23.43935288035969, 91.94222743532745 23.44195036007522, 91.94119864064666 23.44439685118261, 91.94045650466117 23.44976459830017, 91.94088633594821 23.45051685629849, 91.93943956594546 23.45337973996722, 91.93879443812924 23.45584624574388, 91.93892800503558 23.45691214660993, 91.93791681463937 23.45918781077808, 91.93803511827072 23.46058245760396, 91.93917516301127 23.46067752635952, 91.93872665485115 23.46320807692416, 91.93688522260477 23.46403761700117, 91.93666222392031 23.46660237817393, 91.93993330697511 23.46627730524842, 91.94109173843287 23.46585682212413, 91.94270246085642 23.46612234824037, 91.94509430704709 23.46763727035253, 91.94566673690235 23.46577941426198, 91.94777888813772 23.46666196865115, 91.94770416267912 23.46955863971347, 91.94969716407013 23.47009425875753, 91.95002954611518 23.47185680972102, 91.95193912635567 23.47245935638751, 91.95257860915864 23.4736034402111, 91.95466844264911 23.4747275123165, 91.95481144276422 23.47539826836339, 91.95648659685153 23.47571637530218, 91.95731529000621 23.47435215361571, 91.95744374460025 23.4729878601442, 91.95871295809549 23.47288012664239, 91.95828434402569 23.4793501070189, 91.95892375855671 23.47934613975675, 91.96202734443855 23.47780415933062, 91.96550273044009 23.47848720038746, 91.96734635816905 23.47795217899505, 91.96778875509028 23.47704905928652, 91.96912549494544 23.47638212325657, 91.96981603798916 23.47853695915101, 91.96990887258556 23.48146790185321, 91.97031787283947 23.48223975573414, 91.96954260429142 23.48541189885621, 91.96863713841763 23.48741100434756, 91.97030467838461 23.48999832433804, 91.97086014265739 23.49196737016531, 91.97229489499826 23.49291994331932, 91.97261977161908 23.49419995968348, 91.97104110018653 23.49414393736478, 91.97083706403943 23.49508032281448, 91.96919585459173 23.49637306534785, 91.96855761775204 23.49920451666102, 91.97012179307087 23.50014800610074, 91.96994926443404 23.5013959509191, 91.97104083877677 23.5025288140529, 91.97072241295804 23.50390554088342, 91.96945131839058 23.50553438787073, 91.9689441439542 23.50765472759396, 91.9681831038219 23.50895960503056, 91.96824801338937 23.51018231661219, 91.96488094534651 23.51230823067034, 91.96475938891551 23.51360665837269, 91.96607694255286 23.51465355962875, 91.96534445806678 23.51560703135742, 91.96343249010428 23.51587729081615, 91.96310701430718 23.51666667260346, 91.96433975979518 23.51915776396309, 91.96347305263262 23.51950127735685, 91.96017498598334 23.51841595061633, 91.95962762181949 23.51986651783822, 91.95837199085133 23.52100269061086, 91.95734166184799 23.52429292322227, 91.95628080270143 23.52570670003453, 91.95667662197516 23.5287554252043, 91.95767155196641 23.5294289479095, 91.95995011880311 23.53298618721369, 91.96356520810269 23.53319481632444, 91.96455102558367 23.53500649306112, 91.96315441660811 23.53708437463959, 91.96255384433165 23.5387868786002, 91.96254143410597 23.54020798087313, 91.96147334711463 23.54086765372217, 91.96108580940948 23.54279309835832, 91.95941433571987 23.54523180970544, 91.96019915425774 23.5463467735948, 91.95816512411274 23.54812374113305, 91.95815634218255 23.54904200609034, 91.95694425165787 23.55057441777505, 91.9568595710693 23.55168683460594, 91.95877186871351 23.55262592600588, 91.95887208566494 23.55368478079495, 91.95778137280651 23.55587863397038, 91.95791436479107 23.55676579725517, 91.95654466664647 23.55833318031565, 91.95661578536918 23.56027780213932, 91.95944088542812 23.56313896339036, 91.95774964880229 23.56584028225632, 91.957294894656 23.56752984563327, 91.95880286687903 23.57056953128097, 91.95845708556325 23.57191146733744, 91.95693668065667 23.57321497379057, 91.95667781493789 23.57455570625729, 91.95543221276155 23.57550198576844, 91.95595539876952 23.57753512172935, 91.95533943925058 23.57830875381666, 91.95631526836395 23.58020233539012, 91.95671432336933 23.58196511411438, 91.95579140861949 23.58215730579369, 91.95542186866103 23.58396570932777, 91.9543204631558 23.58691346169082, 91.95556735800783 23.58999953299564, 91.95458036822538 23.59151444809563, 91.95363959496768 23.59412296365678, 91.95194881109273 23.60056729794758, 91.95353269544886 23.60246260634968, 91.95314015861918 23.60403060534537, 91.95333665430778 23.60735880226601, 91.95421662419717 23.60977591934041, 91.95240951118787 23.61140280761408, 91.95269740416846 23.61333786568734, 91.95151979906922 23.61512240109998, 91.95198184034909 23.61666551106435, 91.95079092760729 23.61704519639719, 91.94862807366064 23.62135568691629, 91.94650930902816 23.62282046233156, 91.94665692738215 23.62431101101574, 91.94778431216538 23.62557800603625, 91.9470437365536 23.62854707038639, 91.94534158360042 23.62846100725108, 91.94420364540922 23.63006986793583, 91.94394871341302 23.63164035287253, 91.94236349236377 23.63379808864506, 91.94231912996177 23.63467399939961, 91.94672642823905 23.6377156149952, 91.94553650544064 23.63912961740084, 91.94605548463817 23.64022744016919, 91.94550081986598 23.64162860091445, 91.94594442142802 23.64249245293662, 91.94496134201202 23.64369334476452, 91.94600907587395 23.64427679521568, 91.94543771142065 23.64713771068585, 91.94480467402984 23.64839976807586, 91.94565483063155 23.64894058166863, 91.94404376325494 23.65033561833748, 91.94403835629524 23.65166328263649, 91.94237412033191 23.65226329863597, 91.94081899464126 23.6538018369605, 91.94109363926802 23.65639966725394, 91.93996498426696 23.65774270528373, 91.93956191558888 23.65994988262385, 91.94034890355813 23.6601782513781, 91.94115855692033 23.66230626064095, 91.94045636003244 23.66411763332922, 91.94078217000282 23.66617867604489, 91.94139162482081 23.66705294008047, 91.94082483458892 23.66812086576622, 91.942120633725 23.66936175627841, 91.94068390868377 23.66992978592443, 91.94007811719551 23.67174506709232, 91.93870684520252 23.67321045586253, 91.93969572593866 23.67510838294459, 91.93760092386634 23.67847943930169, 91.93710239930786 23.68132731334202, 91.93401838412279 23.68455515359949, 91.93454157372405 23.68605734024892, 91.93617381529025 23.68634842587658, 91.93627499523561 23.68734977693561, 91.93795976578805 23.68808404264039, 91.93893289456568 23.68759027029926, 91.9406996732187 23.68848528414666, 91.94146498484018 23.69127933722385, 91.94065946911817 23.69302425701838, 91.94232902220968 23.69386313612418, 91.94477948077771 23.6942421491225, 91.94587772331479 23.69341758807662, 91.94768748186263 23.6931055098993, 91.94889450768571 23.69409689363452, 91.95062650087598 23.69458490464468, 91.95210976763207 23.6940735772934, 91.9524920025821 23.69281489423034, 91.95485031017164 23.69310621733285, 91.95545813724232 23.69386556359424, 91.95715719460102 23.6937220129231, 91.95790797956603 23.69455249221258, 91.95681479813724 23.6967297337786, 91.95720931036224 23.69762258167192, 91.95574175873371 23.69805540508012, 91.95427916400892 23.69774653613326, 91.95066216399276 23.69958244871879, 91.95070872906383 23.70210433272195, 91.95174008573986 23.70309811407335, 91.9523014151131 23.70483474936044, 91.94942702629118 23.70666041326603, 91.94993856923476 23.7077762509292, 91.94959121586724 23.70874198959121, 91.95000560691116 23.71086190987314, 91.94824658790556 23.71397266081737, 91.94864375105895 23.71477583385886, 91.95038293256815 23.71517800082524, 91.95144516164555 23.71648025297318, 91.95206834541601 23.7180713982606, 91.95396379336046 23.71917988363737, 91.95412239541542 23.72011741663339, 91.9511861521963 23.7211352547381, 91.95166526505984 23.72373410625476, 91.95056774117492 23.7259429242192, 91.95421807407803 23.72621641470344, 91.95412228312604 23.72704431212329, 91.95532577767172 23.72862745920898, 91.9543062868423 23.7299646591188, 91.95522630811864 23.73132856859793, 91.95677450690009 23.73143294364321, 91.95702096598649 23.73399100166766, 91.95956077368761 23.73418852825168, 91.9634009116271 23.73331515374326, 91.96624634056091 23.73362147473433, 91.96688031489458 23.73314125509047, 91.96603979362258 23.7</t>
  </si>
  <si>
    <t>Dhamtari</t>
  </si>
  <si>
    <t>412</t>
  </si>
  <si>
    <t xml:space="preserve">MULTIPOLYGON (((81.45704392359576 20.62412723530549, 81.45491317813234 20.6211613663042, 81.45329221940612 20.61930328926929, 81.45440215441498 20.61755755896874, 81.44980036369216 20.6154337136325, 81.44958530072495 20.61406946795289, 81.4523691851803 20.6137583821133, 81.45125719482608 20.61144640740639, 81.44789834457141 20.61209917235381, 81.44709610770019 20.60886278612668, 81.44746597015381 20.60803365041482, 81.44649212631724 20.60393278397556, 81.44385691304137 20.60203197339375, 81.44302065607205 20.59483325329708, 81.44556440288567 20.5915162973813, 81.44454481863146 20.58824441274297, 81.4461648619744 20.58907273274516, 81.44921936211247 20.58963863930847, 81.44848138173353 20.59470011189577, 81.44871266018994 20.59877834462615, 81.44927071071243 20.60431919162408, 81.45111172793717 20.6073042569509, 81.45555787116398 20.60853337723001, 81.45601918211351 20.61031252339699, 81.46009304372362 20.61209940609892, 81.46208465901417 20.61622763390561, 81.46217892642343 20.61919446079511, 81.46250384975664 20.62080862428223, 81.4590814059664 20.62569694814179, 81.45787710832685 20.62417046632591, 81.45704392359576 20.62412723530549)), ((81.87321960558872 20.964589204941, 81.87124687737703 20.96270722420169, 81.87002571476634 20.9623232897229, 81.86075617182603 20.96036733307712, 81.85908795093609 20.95954976362691, 81.85778525812847 20.95801422562085, 81.85693446641784 20.95618513840911, 81.85729585955498 20.94874260292906, 81.85674810642058 20.94657031441084, 81.85470054585078 20.94337273114188, 81.85234995389123 20.94215757180555, 81.84796121660435 20.94078858711619, 81.8436972705818 20.94046271532021, 81.84005335883633 20.94074648532515, 81.83546739014062 20.94031651479958, 81.83460188222899 20.94240975715117, 81.83144637821532 20.94357268880327, 81.8289543878368 20.94285234900691, 81.82829698993207 20.94380726105409, 81.82903223673763 20.94499853780131, 81.82846521563873 20.94558501794389, 81.82650475122729 20.94469440171575, 81.82456892490914 20.94735664032812, 81.8244805037357 20.94867093502115, 81.82338713725395 20.94880741584967, 81.82211973476231 20.94757050739024, 81.82075949587762 20.9486516822402, 81.8190822612921 20.94754106465466, 81.81774349304102 20.94844762307997, 81.81508984094563 20.94613079572207, 81.8143560565974 20.94667269221084, 81.81452133493157 20.9485344003761, 81.81353546085673 20.95038354676532, 81.81189336656851 20.95167154239516, 81.81229637865273 20.9544184106923, 81.81429838655278 20.95417874613058, 81.81490318540267 20.95817356675515, 81.81316705187723 20.95936621982328, 81.81281409481895 20.96054618300768, 81.8110318750245 20.96312628901235, 81.81019234279762 20.96340634101748, 81.80786467404748 20.9630612927131, 81.80648105830419 20.96392809701439, 81.80548711915471 20.96613571960552, 81.80260260182794 20.96676729158115, 81.80272119202182 20.96560166465082, 81.80194501887028 20.96474725060086, 81.80052467640489 20.96473321919837, 81.79366419856261 20.96646850791225, 81.79277181934589 20.96454433577392, 81.79107067070919 20.96528885233544, 81.78972935932754 20.96447093230739, 81.78767471464342 20.96489580538298, 81.78582524876342 20.96609004729381, 81.78513813638574 20.96738579523177, 81.78326885726385 20.96855990891713, 81.78197653640453 20.96875328840401, 81.78091077515144 20.96987136581855, 81.77942524913243 20.96944227335126, 81.77805215266108 20.97331087478514, 81.77871139031548 20.97434168779108, 81.77818563243082 20.97545858936548, 81.77697063675453 20.97568209919387, 81.77583127473358 20.97662208694182, 81.77560703906902 20.97962629714306, 81.77401419671286 20.98128847739376, 81.77165941141757 20.98232799861866, 81.76869283388791 20.98195179413692, 81.7672518544255 20.982539804353, 81.76618761581682 20.98365013434027, 81.76408193155316 20.98419055876821, 81.76207357615729 20.98585428266155, 81.76090245060627 20.98869776169096, 81.76251118326144 20.98937803862193, 81.76292614832884 20.99109120059784, 81.7624286783925 20.99189788067302, 81.76015459325076 20.99239000097478, 81.75766104070195 20.9947574487492, 81.75718083369041 20.9958101432009, 81.75801963468862 20.99713994741818, 81.75647308341739 21.00119961591986, 81.75454412292295 21.00135489475146, 81.75344736170773 21.00209798166786, 81.75170904707279 21.00174814518618, 81.75104642815965 21.00458908239963, 81.75176304570283 21.00793140435695, 81.75137529958855 21.00909719911362, 81.75010798513179 21.01036184129405, 81.74825966819706 21.01146429215403, 81.7429539567193 21.01230681122831, 81.74238314922148 21.011678149659, 81.734722175443 21.01310448689643, 81.73350745465117 21.01352464134919, 81.73167180036869 21.01252397488168, 81.72780785707418 21.01266615507491, 81.72582392956582 21.01234117037899, 81.72436018859075 21.01120041098186, 81.71850825201291 21.01111055136712, 81.7167475872937 21.01087853006277, 81.71744347800831 21.01346427661985, 81.71627844303489 21.01411726597103, 81.71558515743456 21.01579512485226, 81.71360298703092 21.01845219423854, 81.70760804315142 21.0180379008641, 81.70596591832044 21.01701311935783, 81.70429394157432 21.01522880678144, 81.70361942178029 21.0129622433892, 81.70234277113282 21.01132025334737, 81.7007584241443 21.00725381082184, 81.70071664619537 21.00521220959529, 81.69852833399361 21.00380996868486, 81.69619129312012 21.00428964728587, 81.69475777416613 21.00351348230752, 81.69275741916618 21.00413299699921, 81.69158832470598 21.00313089637584, 81.69066046383216 21.00384931291963, 81.68914528442559 21.00322216214967, 81.68828396535812 21.00211605263356, 81.68541987212767 21.0006215626214, 81.68537044143082 20.99928487388242, 81.68382002920049 20.99876222069915, 81.68274457602381 20.99592477802897, 81.68054459740145 20.99775864738685, 81.67820617132575 20.99802933373984, 81.6763181749066 20.99981598889769, 81.67453528137571 21.00095148478349, 81.67340475159064 21.00030927481761, 81.67058436589031 21.00069762528497, 81.67050139659236 20.99910979897348, 81.6697706746009 20.99836109913298, 81.66802429758629 20.99946951006399, 81.66594029955192 20.99906993436193, 81.66521998903461 20.99982926305881, 81.66393178156099 20.99981930659942, 81.6625969209814 21.00074305890595, 81.66007800809381 21.00158686964455, 81.65887054389286 21.00012274768298, 81.65691458902414 20.99945434638652, 81.65554038403172 20.99984443760063, 81.65518501320031 21.00069657697792, 81.65596156544092 21.00254056958279, 81.65507706175428 21.00444650874152, 81.65268287814726 21.0065539356252, 81.65121964022873 21.0071492077548, 81.6486421571846 21.00741333090295, 81.64764772036847 21.00972153602387, 81.64631932316735 21.01011189893805, 81.64523340641422 21.00943769736593, 81.64299169835193 21.00988667036922, 81.63995869040703 21.00868877260142, 81.63819439829069 21.00924494079805, 81.63659810730218 21.01095971797932, 81.63485452674306 21.01138903918219, 81.63364450773345 21.01372680116982, 81.63218117908508 21.01538516533738, 81.62876077357218 21.01611580524627, 81.6277716197482 21.01889061219546, 81.6267013255962 21.01894451962397, 81.62527003985404 21.01644227770359, 81.62438782417642 21.01592528116935, 81.62227050044164 21.01879639259298, 81.62176597423876 21.02093446717607, 81.61854138079654 21.02138237669539, 81.6170364287095 21.02028003939938, 81.61643542344507 21.02177536722014, 81.61674671843711 21.02345318437536, 81.61638469558098 21.02436811927671, 81.61462020224202 21.02389004727458, 81.61308721463327 21.02634433524943, 81.61083981843859 21.02690854504178, 81.61103689893048 21.02484774602, 81.60807441322693 21.02104948687342, 81.607160743938 21.0194010360314, 81.60732930202126 21.01750882717851, 81.61035485035605 21.01470915029931, 81.61245201859082 21.01232935059053, 81.61420779018668 21.0079308240423, 81.61740150763423 21.00160398629921, 81.61821460244229 20.99939209235, 81.62010345765086 20.99644068230882, 81.62142894341213 20.99320851127249, 81.6214958679008 20.99002019664316, 81.62055562914071 20.98743026462978, 81.61883276463031 20.98536010270493, 81.61624125259641 20.98443481930942, 81.61409149788324 20.98466654035317, 81.61161587121592 20.98404214310249, 81.60952682105639 20.98094892228317, 81.60904904488601 20.9787983760811, 81.60983762377165 20.97522430915639, 81.61168645005118 20.97081383692873, 81.61284057408714 20.96871845870803, 81.61317734619898 20.96601109062395, 81.61242172919606 20.96425238597059, 81.60890314680577 20.96041902939709, 81.60706686639752 20.95763603889613, 81.6049736139191 20.95592475676291, 81.60349245281401 20.9557139501965, 81.60006502517057 20.95583687305232, 81.59693010425498 20.95552623067966, 81.59502398612162 20.95481128635791, 81.59036647290174 20.95159767120497, 81.58997371328981 20.95027600370343, 81.59068835992929 20.94636214239407, 81.59080618206363 20.94366840558827, 81.59006636642654 20.94150071402104, 81.58824048132277 20.9403604733836, 81.58221527679461 20.93885612938751, 81.57695979731092 20.93953523197982, 81.57509587214813 20.93923953007399, 81.57322410738782 20.93850158997617, 81.56874514241551 20.93807711766361, 81.56776644138817 20.93707422175606, 81.56759709458406 20.93528235901175, 81.56676445602869 20.93365989690809, 81.56523028713532 20.93258219140953, 81.56304387307375 20.93258105704398, 81.55945169889876 20.93314134784801, 81.55504356428995 20.93334301567793, 81.55245378420788 20.93381902233231, 81.54884349281026 20.93355137276169, 81.54644448525016 20.93223303630192, 81.54161096691328 20.93058960882532, 81.54010955508676 20.92963814402911, 81.53606206172519 20.92622011806368, 81.53464585510338 20.9246192344073, 81.53369651101953 20.92230865626473, 81.52979977742049 20.91910462423357, 81.5288275783992 20.91733033661009, 81.52840825740101 20.91424253190415, 81.52877839923067 20.9105698813739, 81.52865638915047 20.90773225191132, 81.5279662027379 20.90611238670445, 81.526163433083 20.90360220828721, 81.52516769191307 20.90114491897441, 81.52428880000201 20.8974070018291, 81.52369686682366 20.89672706886151, 81.52140078822877 20.89578634787431, 81.52020134598332 20.89407166441177, 81.51906053677646 20.89311481236753, 81.51627976857681 20.89286956524481, 81.51096534793237 20.89401537887006, 81.50753845658316 20.89421448760975, 81.50490650778502 20.89378941738911, 81.50044931977185 20.8941437360923, 81.4983227344065 20.89411210838075, 81.49670887955752 20.89203523929094, 81.49551010655694 20.88943025738914, 81.4952764700229 20.8857317578198, 81.49434220955101 20.88314915990629, 81.49194743125928 20.88101473581243, 81.49108582293428 20.87906887160468, 81.48860493483436 20.87726411177885, 81.48732075540646 20.87560298785635, 81.48608278980835 20.87153476699705, 81.48441459317293 20.87033009772166, 81.48208576200282 20.87261674113988, 81.48112018356517 20.87291540138535, 81.47708848528123 20.87252038137193, 81.47475725740595 20.87134761859128, 81.4720843768719 20.87066677441286, 81.47399700599448 20.86833336761131, 81.47416928040808 20.86390689672552, 81.47374149009336 20.86274427238093, 81.47370700736289 20.8601920243861, 81.47496486166136 20.85849181538045, 81.47532472496755 20.85629958460841, 81.47829530718676 20.85606168222193, 81.4782949343859 20.85542368029321, 81.48016665333212 20.85489762805238, 81.48005666181209 20.85413616258996, 81.48177199484714 20.85325298760609, 81.4826041339392 20.85346855361832, 81.4834681353761 20.85216108830657, 81.48525226139557 20.85166592004767, 81.48656615260148 20.85200472967676, 81.48907934142409 20.85195741835087, 81.49166098456632 20.84942405804117, 81.49510927019234 20.8491746260817, 81.49611560160116 20.84814484200758, 81.4960929460897 20.84718778898997, 81.49827100042924 20.84702105309332, 81.49790635269586 20.84466531164707, 81.49780241402424 20.84185229725437, 81.49483604759867 20.8421631431453, 81.49295576591118 20.83865605132469, 81.49336796416752 20.83483285067586, 81.49330116364636 20.83340241866198, 81.49551204332472 20.83306126165344, 81.4973073722341 20.83323493537715, 81.49732820506385 20.83192793571406, 81.49937334377567 20.83023655308108, 81.50118550262191 20.83067816174231, 81.50464094243087 20.83008966839472, 81.50653505458047 20.83042085686391, 81.50896174192943 20.8303190319778, 81.51537917157189 20.82952525510217, 81.51703332843775 20.82776009384848, 81.51627010180604 20.82490736984746, 81.51579160698344 20.82163168034114, 81.51605472173352 20.82014367537284, 81.51504838583313 20.81753603563926, 81.51325478528233 20.81535004506179, 81.51411603428122 20.81481789185208, 81.51477124119491 20.81156334087597, 81.51352479909379 20.81022830921168, 81.51381582899135 20.80801538516393, 81.51259466009243 20.80467970093837, 81.51077783180335 20.79811298776865, 81.50456407269367 20.79733551192762, 81.50237608119045 20.79482474805016, 81.50160091325367 20.79290541422304, 81.50050841364617 20.79172119591793, 81.49792585961228 20.79080974440999, 81.49717076542885 20.79138500361147, 81.49584117526503 20.79009013004736, 81.49417789061756 20.7892475278847, 81.49465126324642 20.78726954939586, 81.49423634578973 20.78207304737016, 81.49090127573727 20.78183966720025, 81.48885983179622 20.78073343439126, 81.48914842186946 20.77973504431038, 81.48567559157492 20.77868611416722, 81.48079010120726 20.77759882135576, 81.48059660768833 20.77673686206171, 81.47856206101206 20.77606363220646, 81.47946908456453 20.77228452674628, 81.4792158656556 20.76902465361756, 81.47945189440324 20.76807215133717, 81.48155751129326 20.76809352207721, 81.48204837591732 20.76656524825806, 81.48348012159693 20.76438110040558, 81.48590218801206 20.76452401977101, 81.48548342576596 20.7633379123668, 81.48624942010706 20.76225857959182, 81.48624466712087 20.76089209865826, 81.4871986896307 20.76045633527129, 81.48788821757817 20.75866761779073, 81.48737067658344 20.75723287659525, 81.48568030323855 20.75519154138757, 81.4847490188852 20.75307179719442, 81.48597099177633 20.75184754378127, 81.48496980681574 20.75071657473965, 81.48454224826637 20.74923774785459, 81.48769296605624 20.74546060941384, 81.48288102525248 20.73965173974474, 81.48260442499337 20.73749086833421, 81.48127232224169 20.73342199964219, 81.48046617141078 20.73291749659032, 81.48069132425525 20.73169447220048, 81.47944033308553 20.72860842379175, 81.47856869686704 20.72870395640533, 81.4781792771914 20.72730803011563, 81.47927741282899 20.72614490969067, 81.48403612665552 20.72564187034935, 81.48378502777065 20.72370008759643, 81.48479809384916 20.72360342932821, 81.48461248933508 20.72119282477397, 81.48685058078001 20.72097564224786, 81.4884029890669 20.7178548942507, 81.48938475784092 20.71772723634091, 81.48919828106266 20.71528613926706, 81.49100447689206 20.71422846130173, 81.49472420824412 20.71359993168733, 81.49495786543943 20.71450871881075, 81.49734513740864 20.71517841135593, 81.49749994318326 20.71668713624974, 81.49954531725363 20.71701745260267, 81.49919608461055 20.71827806105566, 81.50211175730797 20.7189357251727, 81.50334224712627 20.71870337260031, 81.50334306998309 20.71766844575923, 81.50760940193103 20.71703816089314, 81.5089456962218 20.7172798240643, 81.51001421889606 20.71631849194405, 81.51293234129932 20.71496414508479, 81.51468110423933 20.71486323466253, 81.51608857743996 20.71355803858301, 81.51584216057437 20.71146376436064, 81.5149633746645 20.70890516161469, 81.51421074905149 20.70542508024111, 81.51508758022729 20.7034710850408, 81.51451793155617 20.70055841736823, 81.51355872307221 20.70033915488286, 81.51204947973302 20.69899573824932, 81.51223886256122 20.6957610361876, 81.50989792120276 20.69431511536609, 81.50897775170442 20.69306690296186, 81.50823990607275 20.68862453181718, 81.51004438881489 20.68732703139872, 81.50982886141867 20.68588381359858, 81.51123726257899 20.68568668460441, 81.5120464461223 20.68177021588776, 81.51266793297521 20.6807415746433, 81.51301699314179 20.67824790989904, 81.51318689779968 20.67419696290986, 81.51118248061803 20.67265808264679, 81.51078326840745 20.66883166899568, 81.5109537300208 20.66738692970645, 81.51027447700358 20.66537479537255, 81.51044685023186 20.66319493832131, 81.50786329098317 20.66330982325349, 81.50557430818074 20.66394162326673, 81.50510358378533 20.66340744789234, 81.50258288774191 20.66305447771092, 81.5028464211069 20.66236956668199, 81.49831956065859 20.66198185985877, 81.49446905975398 20.66206028672078, 81.49369666132323 20.65875128870636, 81.49238806299098 20.65487218141817, 81.49341826173857 20.65399821529714, 81.4969411380759 20.65192018131996, 81.49701347042259 20.6499936506981, 81.49846257694338 20.64926134301056, 81.49961804126579 20.64571389837957, 81.50096898977381 20.64390273092899, 81.50043789859131 20.64224633300281, 81.50110560825715 20.64121640695456, 81.50039885691073 20.63896101217651, 81.50049294106371 20.63650368168768, 81.49832420944016 20.63526871998399, 81.49329003441828 20.63325784693707, 81.49108324656603 20.63324846732518, 81.48914749480808 20.62989578692063, 81.48855330596002 20.62704600784246, 81.4916073937714 20.62456304916601, 81.48942692925193 20.62226156714684, 81.49187212908225 20.6187074200717, 81.4914095775593 20.61711636759287, 81.4973434485759 20.61068332106424, 81.4983250754161 20.61028664885059, 81.49962253913043 20.612216144931, 81.49962044875075 20.61478162720272, 81.50002040207143 20.6178415724031, 81.50407301403349 20.61871904039967, 81.50911505560232 20.62058828737402, 81.5104757292716 20.62204482740924, 81.51084580103272 20.62370680332291, 81.51378558181742 20.62335887375263, 81.51351008109619 20.61924809270508, 81.51289464798998 20.61350345029685, 81.51209114090095 20.61222018670069, 81.50791587027504 20.61006008137093, 81.50568866820799 20.60947549939374, 81.50188485724024 20.60804277596709, 81.49941088257474 20.60661249432148, 81.49808020724606 20.60470920722371, 81.49575843863073 20.60445496489945, 81.4937230430465 20.60257310125686, 81.49164865788399 20.60195102662576, 81.49071542688139 20.6025231010482, 81.48640107638828 20.60280186274432, 81.47903937544837 20.60109785738709, 81.47301084266211 20.59937488290861, 81.47140227529691 20.59502288484422, 81.474579326301 20.59381505595123, 81.48134112780254 20.59349327776821, 81.49047699244541 20.59133339391416, 81.49224384206536 20.59146875997533, 81.49281567723588 20.59713982000112, 81.49618196104952 20.59449454223853, 81.49832765537759 20.59348323222743, 81.50280818970673 20.59285653078472, 81.50546879027083 20.59274176925492, 81.50840814435578 20.59218985365544, 81.51035628657648 20.59274724362203, 81.5106017404481 20.59548781661559, 81.51190074028156 20.59595511914504, 81.5157105501987 20.58942721160323, 81.51456646573433 20.58875596580022, 81.5112868459894 20.58939522327733, 81.50847251044254 20.58834383889631, 81.50627635415168 20.58802166569936, 81.49922246184222 20.58883299491541, 81.49832458942754 20.58818640963857, 81.49529791191043 20.58783394195688, 81.49347255321942 20.586880625879, 81.48962710264333 20.58337982292609, 81.48876630819201 20.58221431302809, 81.48466573068532 20.58602710489025, 81.48192965636602 20.58703567323761, 81.48079614956409 20.58889623933949, 81.47704347070234 20.58973574273642, 81.47498574839005 20.59104458572852, 81.46944359134635 20.5907207330172, 81.47049602160061 20.58826496282704, 81.46425396376286 20.58445848533816, 81.46394014719982 20.58446983664674, 81.45688612104141 20.58813645769113, 81.45190661479275 20.5873245882462, 81.44943911787875 20.58655773562433, 81.44727278655365 20.58527815226063, 81.45002430111609 20.58027055675726, 81.45299288458378 20.5756406089088, 81.45491271370335 20.57099985122097, 81.45510747205019 20.56691833842025, 81.44857937086304 20.56795309140816, 81.4453634847909 20.56749641059128, 81.43164280039758 20.56364573209129, 81.42819372605071 20.56240095918822, 81.42598148272977 20.55992157536798, 81.42407745138279 20.55349067875942, 81.42367783133706 20.55257070541484, 81.41707694505236 20.55423823461316, 81.41161291359059 20.55493214239389, 81.4103624182909 20.55443281028157, 81.41059680132496 20.55219318541956, 81.41011753035792 20.54429002821196, 81.41205059255995 20.5401989111387, 81.41172032155583 20.53766557805315, 81.41096707790192 20.53580188596031, 81.41124948936262 20.53291821839289, 81.41082263329579 20.525753811611, 81.41560856517714 20.52515808781069, 81.42155855556318 20.51806364263962, 81.42430793932175 20.51566464263587, 81.42845588589165 20.51664804836289, 81.43355981060378 20.51745046662614, 81.43642203533845 20.51832220009723, 81.43751018530337 20.51833780165134, 81.44169253555204 20.51741078776418, 81.44496788021451 20.51625907070397, 81.44693995984258 20.51585149339869, 81.44941786373911 20.51587344816117, 81.45289372405114 20.51432450018514, 81.45474312525241 20.51385929109948, 81.45968587962616 20.51344135623944, 81.46450344388356 20.51373728760962, 81.46994518365156 20.51360287912576, 81.47319334978511 20.51307016509712, 81.47621846423363 20.51318857905885, 81.48065756466858 20.51374066311177, 81.48640077365602 20.51304177777149, 81.48809068886007 20.51200074258783, 81.49104194831752 20.51442225640891, 81.49272578102878 20.51613806190538, 81.49476355355523 20.51976425686833, 81.49547840680721 20.52036940924752, 81.50111113109953 20.52029643440423, 81.50284331383435 20.51994781560095, 81.50154708710018 20.51656508761231, 81.50300217999403 20.51458367140954, 81.50269422044664 20.51175415629795, 81.50402406932524 20.51137608796, 81.50445790081025 20.51015193899949, 81.50554515695146 20.50414807418803, 81.50489725244266 20.50236925888834, 81.50669931512343 20.50073881719147, 81.50985881394519 20.49631793608918, 81.51659087312603 20.49308954112878, 81.52473757855505 20.49274339406149, 81.52599169496364 20.49447524240304, 81.52755092685339 20.49432254896552, 81.53224468889164 20.49706911937096, 81.53503183243487 20.49954664506086, 81.5383823822563 20.50073247875273, 81.53811499062714 20.50795606308945, 81.53836115596445 20.50976554720734, 81.53987611258884 20.50994121491616, 81.54027668125551 20.51247777335754, 81.54107980206894 20.51518919678876, 81.5426567514311 20.5151899481085, 81.54673851372414 20.51469621412839, 81.54899550662095 20.51510536193267, 81.55419021956726 20.51405926070806, 81.55851904281796 20.51411926659988, 81.56040594239413 20.51712099007999, 81.56668257638717 20.51796864998004, 81.57196977807853 20.51887409316893, 81.57564788509357 20.51849592125939, 81.57914236927805 20.51718495913096, 81.58637911905349 20.51902546481731, 81.5883890473994 20.51885097192118, 81.59423354862163 20.51692795285522, 81.59775613480313 20.51873621200216, 81.6005081910497 20.51832846377141, 81.60285867700804 20.51494695360716, 81.60551996119007 20.51404328515869, 81.60660238080179 20.51226502984589, 81.60738965623196 20.51229149060241, 81.6123375390876 20.51436181565888, 81.61434763721515 20.51546978291096, 81.61645051424351 20.5171024958991, 81.61917212389014 20.51424554636089, 81.6211823118492 20.51342929460068, 81.62402746140697 20.51272963968043, 81.62714820421239 20.51147694901599, 81.63475429901183 20.50879453285956, 81.64078219938419 20.50448135822253, 81.64109133033469 20.50398571675421, 81.64128928488734 20.50078413874575, 81.64132245517921 20.49503359372676, 81.65840060731996 20.49777397102059, 81.65927621409202 20.49778711177549, 81.66571630373751 20.49433786434385, 81.67426972320806 20.48963407798211, 81.67956592961177 20.48734171158864, 81.69232511930875 20.48130446261781, 81.69483976070715 20.4812613577851, 81.71311538957953 20.48161195636621, 81.71900568871158 20.48160692402949, 81.73510302069928 20.48193248137204, 81.73460535942176 20.47824671937105, 81.7315238298751 20.4748275677599, 81.73314483441541 20.47047460323017, 81.73396499357486 20.46983479063119, 81.73650706233555 20.47045892021932, 81.73800098311089 20.46982039603314, 81.7399766083894 20.46823475512904, 81.74050889792449 20.4628954313061, 81.73995649421184 20.46120617028996, 81.73834562985448 20.45948975339913, 81.73745585844702 20.45726763371451, 81.73731325628559 20.45196614973317, 81.73645199471031 20.44991435578673, 81.73608340157617 20.44781101066307, 81.73682901673671 20.44510697832526, 81.73675761594302 20.44398866374639, 81.73456595392352 20.44167463431105, 81.73344579069682 20.43659994639003, 81.73328386577361 20.43313939166901, 81.73290168741744 20.43167510681688, 81.73315686106041 20.43011529965395, 81.73408902576276 20.42838226903705, 81.73398765357791 20.42533341433075, 81.73517062072102 20.42285624337314, 81.73627094555299 20.41909995061968, 81.736736215378 20.4183540761349, 81.73992461659569 20.41587448605744, 81.74078598866377 20.41450230277013, 81.74089500371505 20.41142555078038, 81.74368892055554 20.40841642081464, 81.74462115891971 20.40688440263049, 81.74439451577015 20.40583276318404, 81.74329079800138 20.40443650239776, 81.74374176215551 20.40354416363975, 81.74619781183782 20.40380874536039, 81.74770754925042 20.40322187541788, 81.74829414104612 20.40051218433041, 81.75043278898909 20.40062852291696, 81.7518274180778 20.39940397603846, 81.75163259864549 20.39710020682838, 81.75293218687544 20.39565143986647, 81.75317342495342 20.39365451213258, 81.75737791328396 20.39051758172949, 81.75845415518144 20.39011706959775, 81.76203439344124 20.39074997161917, 81.76306598637419 20.38891368711158, 81.76569212936062 20.38652884363302, 81.76742670520733 20.38564871115019, 81.76741599369591 20.38332519788457, 81.76898619940518 20.38221178663552, 81.76900468942867 20.38158654781649, 81.7669854653162 20.37989320167087, 81.76510121127851 20.37882515263885, 81.76545380002753 20.37754093837739, 81.76485657217886 20.3757723838831, 81.76509897986335 20.37492690522789, 81.76693427122648 20.37303296758482, 81.76447069905196 20.36763515902195, 81.76385986801495 20.36320161414476, 81.76250613562786 20.35967252761638, 81.76225867941152 20.35752252039363, 81.76257975436202 20.35581790241329, 81.7633336115653 20.3543692412381, 81.76414311041729 20.35402906833629, 81.7667949003051 20.35413645376037, 81.77222801983959 20.35299783026865, 81.77478831272244 20.35287679063077, 81.77618202642788 20.35395838031693, 81.77751850397495 20.35363611732851, 81.7785760447449 20.35478798762918, 81.77970909969422 20.35463588570888, 81.78156803202064 20.35675249398749, 81.78243880226324 20.35407924560874, 81.78309859597478 20.34774534133265, 81.78201571462904 20.34606157279078, 81.78396735399113 20.34428171391996, 81.7838200168098 20.34238474713038, 81.78432108899044 20.34121525786426, 81.79282371142658 20.33060136214715, 81.79502844303514 20.32627565526067, 81.79435161816409 20.32365245602922, 81.79431140867368 20.32122429730449, 81.78894691503696 20.31950794598394, 81.78409039443893 20.31882923865125, 81.77917353310498 20.31878444477913, 81.77491698920036 20.31963711997782, 81.77476826322362 20.3183190984154, 81.7751377834191 20.31599363200076, 81.77458446072997 20.31064344003113, 81.77419280065597 20.30897758366743, 81.76617371887939 20.30962747463595, 81.76113784244835 20.30622040724821, 81.76048751967481 20.3025913279405, 81.75909449228227 20.29728162087634, 81.75859317755649 20.29305228135134, 81.7603334172811 20.29105735210722, 81.76124448415067 20.28919870541078, 81.76184532592173 20.28583451165314, 81.76060438510341 20.28296894424448, 81.77024942383244 20.28047051381356, 81.77309183083364 20.27848349931271, 81.77757794639561 20.27815655330615, 81.77816348177257 20.27835692086735, 81.77902590397119 20.2805624384004, 81.78014653522011 20.28198689472461, 81.7833652563753 20.28460465978894, 81.78855730941005 20.28796465383143, 81.78979249023077 20.28677675298618, 81.78965509111144 20.28463715311111, 81.79076749918228 20.28219105838058, 81.79067888307443 20.28030050125611, 81.79162444525093 20.27628765109996, 81.79519133634226 20.27030799830309, 81.79725574122195 20.26720322068597, 81.79889763608418 20.2653613183487, 81.80011403762387 20.26488618608273, 81.80030010656699 20.26314884460214, 81.79922258007866 20.25916753536341, 81.79942015823715 20.25606535726563, 81.79763858612803 20.25591160934929, 81.79191530896016 20.25753456526129, 81.78727392319458 20.25953608363753, 81.78435547829613 20.26111648839827, 81.78555216181536 20.25641969896937, 81.78463400723817 20.25600124269899, 81.78416711864904 20.25253098763871, 81.78322475267835 20.25172438221785, 81.7829328990257 20.24952567415816, 81.78121346428306 20.24781974231319, 81.77991200486238 20.24743296078798, 81.77906576491529 20.24227921462039, 81.77495207110715 20.23201550917995, 81.77674792912426 20.22975379013355, 81.77865294682141 20.22865960160478, 81.78162745827163 20.22755014021536, 81.782775890582 20.21931498636491, 81.78301687892834 20.21631159491959, 81.78354693884489 20.21398588735407, 81.78540116938912 20.20934841926992, 81.78971837832152 20.21060167212026, 81.80112042742319 20.21417936368266, 81.80136166729781 20.20976680809465, 81.80215003867261 20.20691722110212, 81.80347425691103 20.20396628721157, 81.80537337177847 20.19902377463591, 81.80534523834041 20.19762592972907, 81.8065969283994 20.19617885476643, 81.8079320360157 20.19528280638409, 81.81078253144773 20.19117394265005, 81.8117211532403 20.18859078526433, 81.81137991380659 20.18671412411883, 81.81024653007387 20.18581942681406, 81.80986447658356 20.18425426224215, 81.8091227825692 20.17919102664865, 81.80879538258077 20.1785134318579, 81.81046637028177 20.17456216540811, 81.81261016826632 20.17247856992286, 81.81300608186314 20.16910483991047, 81.81421212043774 20.16729866840286, 81.81539838080471 20.16726970986834, 81.82091257059868 20.16929037564496, 81.82569804972907 20.16942722402367, 81.82962803716329 20.16727619522464, 81.83364364033228 20.1663941918861, 81.83896239714461 20.16647891937551, 81.84061498016207 20.16631659482917, 81.84618759638212 20.16429423690914, 81.84536333731168 20.15983405259604, 81.84582411556028 20.1513837784108, 81.84633417089377 20.14696441016086, 81.84631110844548 20.14228075525396, 81.8468761442676 20.13831991731493, 81.84699875801567 20.13432954875404, 81.84610052537656 20.13013131127149, 81.84594785040584 20.12847146939502, 81.84683775027234 20.12576171519344, 81.84632677506403 20.12193165676911, 81.84626552163975 20.11666984200852, 81.84542947936774 20.11281258978913, 81.8467970979125 20.11191180965126, 81.84868858967643 20.10944605458584, 81.85060376911606 20.10738003662558, 81.85436007627327 20.10252073661599, 81.85638529933522 20.09914936803439, 81.85772436762359 20.09602405861368, 81.85997392426651 20.09439601500497, 81.86131255327869 20.09418378972256, 81.86563696759798 20.09141776341712, 81.86660991940748 20.09058224163786, 81.86817817038273 20.08790624705199, 81.86786518026975 20.08274383175156, 81.86850588118827 20.07981483474897, 81.87033941544669 20.07337653637634, 81.8704423542934 20.06682982536613, 81.87136974175509 20.0599398799325, 81.86926676501371 20.05594042189437, 81.86923816355336 20.05511609028375, 81.87328180044743 20.05343606998879, 81.87596614258618 20.0520435269173, 81.87908017856972 20.04909018880007, 81.88191417105163 20.04433869028122, 81.88627049622474 20.04380774829579, 81.88905706843944 20.044803515161, 81.89528017362133 20.04823780267185, 81.89682167097079 20.04959258914177, 81.90018979004257 20.05520395132762, 81.90144496197162 20.05790693112938, 81.90475077838683 20.06163030565042, 81.90807586096999 20.06461971958791, 81.91037288638913 20.06592224060243, 81.91179047282323 20.06714596205673, 81.91437245463032 20.07029801758947, 81.91606265819357 20.07198228703277, 81.91886282371514 20.07678721708188, 81.92138293765028 20.07997074410605, 81.92264833959379 20.08337583867714, 81.92276183274679 20.08716066224041, 81.92588022915274 20.09157706534952, 81.92766617426066 20.09250243068307, 81.92900059556409 20.09409183695822, 81.9315803827869 20.09565379069705, 81.93394967228079 20.09654953518037, 81.93384272874449 20.09820941036349, 81.93498117089061 20.09968369617792, 81.93630583738835 20.10060680337974, 81.93734647455958 20.10245150914533, 81.93869428974385 20.10163583441786, 81.93955305220604 20.10263367881968, 81.94564290040036 20.10516952673235, 81.94688123071445 20.10503141659491, 81.95276524343615 20.10179733532619, 81.95652379907648 20.09829078940935, 81.9581538325837 20.09785420106803, 81.96144581763851 20.09390960082237, 81.96333227883683 20.09044915778018, 81.96919625014455 20.08704072833132, 81.97303587065444 20.08441889278662, 81.97589053337104 20.08170971900699, 81.97759063097885 20.07894464102331, 81.98386100640931 20.07324324637672, 81.98405848036325 20.06853686327927, 81.9843231959112 20.06769670531741, 81.98602340580841 20.06551624391638, 81.98658793677735 20.06274061296099, 81.98738513499812 20.06133085517472, 81.98923114865251 20.05930180175444, 81.99397432791281 20.05517502689008, 81.99534483903275 20.05356630097561, 81.99876965886696 20.05370908668292, 82.00336800814392 20.05333978966951, 82.00325422393676 20.05513056221281, 82.00574884188751 20.05561099405899, 82.00775944307159 20.05474288366553, 82.01227433975694 20.05391482438338, 82.01768394858384 20.04897679367233, 82.0197034889033 20.05020224894363, 82.02161287331106 20.05390690737536, </t>
  </si>
  <si>
    <t>Dhanbad</t>
  </si>
  <si>
    <t>354</t>
  </si>
  <si>
    <t>POLYGON ((86.46749420166785 24.01868283786541, 86.46464733273464 24.01977935529522, 86.45682177322307 24.02185273226297, 86.45525417442474 24.0225983642089, 86.45054707240453 24.02597303186693, 86.44749755522132 24.02856089619909, 86.44481567895804 24.03013177494585, 86.44222417321231 24.03124236638959, 86.43996950785041 24.03175797872332, 86.43694852744882 24.03204507737042, 86.43117584204197 24.03168312583928, 86.42644070899163 24.03042993699627, 86.42348566403363 24.02986215523511, 86.42204028372463 24.02988069437738, 86.41507964642312 24.0315981780925, 86.41019887490569 24.03440723438482, 86.40799213376582 24.03619084670972, 86.40141498276752 24.03969514963772, 86.39749658988872 24.04003441432942, 86.3949106923253 24.04110927589593, 86.39152399699179 24.04435979836916, 86.38961715212133 24.04780893899413, 86.38812682281048 24.05235143568802, 86.38655991301995 24.05505462215058, 86.38327898981953 24.05823857367229, 86.38085366880813 24.05933975469918, 86.37650530091182 24.05933115905816, 86.37523974894967 24.05857647528306, 86.37363451163921 24.05681780059636, 86.37055598965213 24.0504381395968, 86.36846881786985 24.04869557400984, 86.36687750444632 24.04821040700883, 86.36372986158972 24.04814321260464, 86.35928870491107 24.04908218210165, 86.34994456137801 24.05283613340623, 86.34399004078796 24.05340688896133, 86.34207713318766 24.05230591297186, 86.3388196335583 24.05257196887726, 86.33674512442828 24.05035943138139, 86.33373816762659 24.04969611461934, 86.33243751938463 24.04816428561361, 86.33470091457446 24.04602456181577, 86.33478334488325 24.04529340000688, 86.33226831900589 24.04269052832736, 86.33220683830784 24.04121820060185, 86.33463792291013 24.0409306581129, 86.33377605766697 24.03822658360364, 86.33393373355889 24.03619523514098, 86.32902669260761 24.03595717667973, 86.32713622043151 24.03416606480719, 86.32546476919981 24.03397145119352, 86.32225460270108 24.0329050723443, 86.32038678244319 24.03148705708719, 86.31889239274724 24.03108036876349, 86.31819539979978 24.03025276970437, 86.31937988689238 24.02855267837522, 86.32069465305737 24.02746304163486, 86.3231447549942 24.02626806111112, 86.3242314353153 24.02533353271858, 86.32625326005055 24.02228985131273, 86.32649176455512 24.01936245865753, 86.33043278509764 24.01847876138392, 86.33267651975922 24.01819048204237, 86.3376024971967 24.01845552468048, 86.34071724913751 24.017918748195, 86.3413760690753 24.0171514686383, 86.34034410603647 24.01456008828428, 86.34072289325243 24.01223992784018, 86.33925371297831 24.00828530539785, 86.3405269599092 24.00652953732748, 86.33807949632435 24.00416372015793, 86.33649697381418 24.00346786167346, 86.33458659766636 24.00400151936342, 86.33115361394287 23.99831497025801, 86.33050514708874 23.99625304964626, 86.32949687981046 23.99533652802682, 86.32875248096882 23.99279541999151, 86.32766510355505 23.99199598318339, 86.32542809458002 23.98907815440704, 86.32477122757965 23.98675425235359, 86.32253192430738 23.98627478634606, 86.322981254426 23.9849221113321, 86.32164346084697 23.9830918426615, 86.31923025541381 23.98393926106525, 86.31815315742188 23.98307648132326, 86.31803440283625 23.98128779460222, 86.31729788581289 23.9791983110357, 86.31373159838944 23.97676216529014, 86.3111527454145 23.96780975018131, 86.31392860701608 23.96520294138978, 86.31383675876988 23.96395619336012, 86.30904215185784 23.95580671066756, 86.30691235591367 23.95137186667269, 86.30599567457355 23.94807130901859, 86.30506337871719 23.94589067197292, 86.30322035196116 23.93928043867046, 86.30122574168745 23.93728462537341, 86.29669343385522 23.93003005072505, 86.29416413195138 23.92324510411663, 86.29457537080697 23.92165747734808, 86.29414498436108 23.91940665582131, 86.29391840678855 23.91577507983087, 86.29207222514925 23.9155409326229, 86.2882134516592 23.91677860716777, 86.28784377785179 23.91977531074491, 86.28497246665802 23.92009627736574, 86.28370956562425 23.92287202903002, 86.28054072522185 23.92367922809467, 86.27544542972636 23.9227162999964, 86.27412241882368 23.92385708396063, 86.27074009379402 23.92234203025668, 86.26873500736745 23.92060765165288, 86.26733967579621 23.92058294631054, 86.25981908444213 23.92107114898054, 86.2575364141012 23.92510622718137, 86.25375720439588 23.92607246300701, 86.25228273573967 23.92788964216733, 86.25200884390111 23.92941455297717, 86.25084030459973 23.93098935992946, 86.24942253041775 23.93144309338328, 86.24813912803258 23.93071447139503, 86.24649130518779 23.93188954139221, 86.24535981420536 23.93384379903151, 86.24141338221158 23.93477274967552, 86.23878946165715 23.93646677605107, 86.23339219927553 23.93843608720376, 86.23303062288208 23.93635710830926, 86.2317878503989 23.93541167965586, 86.22840824816288 23.93689407038701, 86.22351286195406 23.94040985196041, 86.22169036888879 23.93944339338222, 86.22035379971354 23.93774787892441, 86.21657574973324 23.93841514483357, 86.21548524079238 23.93833739603884, 86.21406819334743 23.93695753618639, 86.21209287259784 23.93693843766241, 86.20413664504336 23.94107910084439, 86.202797873199 23.94142448762248, 86.20043913980805 23.9414032583784, 86.19571572078901 23.94234513738977, 86.19289761411457 23.94027139561183, 86.19017737889037 23.93989598379689, 86.18542157111375 23.93810090213642, 86.18265922197068 23.93819478461874, 86.18071077342448 23.9385998944032, 86.17854916274619 23.93849812116598, 86.1716296916409 23.938551597365, 86.17084822920896 23.93619934125183, 86.16989783858779 23.93571564264516, 86.1671293162221 23.93524924861913, 86.16542601881525 23.93416538015312, 86.16200353460081 23.9329729207189, 86.15789780256105 23.93260746627397, 86.1550245357349 23.93161653260121, 86.1518726689998 23.92963053611703, 86.1507017365865 23.92985895935989, 86.14827569243128 23.92963791123681, 86.14609147924217 23.93002329884067, 86.14238658266871 23.93153799967801, 86.13694315855955 23.93288048282239, 86.1359014020875 23.93289274974667, 86.13438641132716 23.93009374816411, 86.13260883941598 23.9284040746043, 86.13224356555685 23.92714681124646, 86.1309776452854 23.92536059290961, 86.12941687458154 23.91907551240595, 86.12673013933089 23.91670334502299, 86.12732239769936 23.91478308165944, 86.12740272415375 23.91303159933338, 86.12857653836248 23.91083469662377, 86.12847711911505 23.90950660136324, 86.12698676734628 23.9090195843768, 86.1262782427255 23.90796866639852, 86.12589936657632 23.90404603492109, 86.12641957556747 23.90154528336631, 86.12408328209231 23.90076715579589, 86.12329961070306 23.89891145667873, 86.12225751556613 23.89751482019566, 86.11761519106109 23.89380399518017, 86.11284752642106 23.89124820195842, 86.11169645396205 23.89000441932997, 86.11116617485662 23.88702121308622, 86.11302649058858 23.88648545074633, 86.11462725069566 23.88657593903776, 86.11827171310837 23.88810929062685, 86.12016181967014 23.88826897597423, 86.12083224943466 23.88716656112482, 86.11985107534537 23.88548574504578, 86.1163174946831 23.88352858264242, 86.11586185659461 23.88260935283922, 86.11607785021646 23.88114763761656, 86.11918988295692 23.87773815723744, 86.11961430099603 23.87443973921172, 86.11929821708523 23.87321430986616, 86.11801578577887 23.87104870573479, 86.11775000842228 23.86964284061417, 86.11919395142682 23.86815651333746, 86.12089389991429 23.86806674165195, 86.12384081062746 23.86880135790844, 86.12541864842341 23.86861606495669, 86.12603830181482 23.86774355928984, 86.12738218686975 23.86349754280433, 86.12902870625905 23.86179544569233, 86.13093321011986 23.86119646866885, 86.13377683164333 23.86119424231011, 86.13786147932505 23.86065250975481, 86.13988516357294 23.85984191863312, 86.14081190155265 23.85854201308292, 86.14046017967786 23.85747895814182, 86.13765561690296 23.85371110367093, 86.13815494455535 23.85165937436985, 86.13926377194144 23.85028829665748, 86.1423086017155 23.84797056211734, 86.14293949482774 23.84682711724176, 86.14259006455525 23.8454163420794, 86.14156201098457 23.84492301033662, 86.13852336161966 23.84477084786155, 86.1366901435682 23.84425045534951, 86.13603741330974 23.84342950664507, 86.13653816389349 23.84192414403071, 86.13823257606388 23.84033952734333, 86.1417506041936 23.83769939211875, 86.14346846598616 23.83550070934555, 86.14364542511399 23.8339348723479, 86.14313444990566 23.83166528431673, 86.14345077276833 23.83057428382741, 86.14498801839153 23.82897063832304, 86.14718371564328 23.82881563938306, 86.15122065739355 23.83178169512417, 86.15332069125407 23.83124218236808, 86.15515451117673 23.82852026959418, 86.15685562028756 23.82815473125172, 86.16082416790533 23.82873602262967, 86.16230191541233 23.82798082216135, 86.16297399807698 23.8265033686128, 86.16217728764137 23.82276926663805, 86.16227279292913 23.8200468983432, 86.16268895455249 23.817863654854, 86.16395962781009 23.81326465436972, 86.16386992833402 23.81267713891555, 86.16189135298812 23.80953730773355, 86.16117182670004 23.80683765482342, 86.16065462257355 23.80237801602998, 86.16104050558192 23.79795486928075, 86.16274782744127 23.79573789388602, 86.16285147416045 23.79327296480583, 86.16422309469976 23.79134765332677, 86.16651246557437 23.78705651326996, 86.16791438359331 23.78497325781658, 86.16973304264893 23.78455394282751, 86.1727863255698 23.78451596385619, 86.17510029231691 23.78335861839244, 86.17494493138345 23.78148383714953, 86.17304129170195 23.77814582537673, 86.17307324836989 23.77613205018711, 86.17408056792551 23.77433562617047, 86.17523027314863 23.77332116165843, 86.17695377276793 23.7725667997611, 86.17923315257995 23.77203721036854, 86.18155058323077 23.77108743583764, 86.18403102756297 23.76913611369169, 86.18423825811922 23.76650915321078, 86.18288389780977 23.76322376064001, 86.18281602020858 23.76146681637261, 86.18383246305426 23.76055545464959, 86.18658041399995 23.75895314492666, 86.18746208529848 23.75760298065796, 86.18695378078149 23.75479623863448, 86.18721014559051 23.75295970570874, 86.18965078197921 23.75103512535268, 86.19011770919592 23.75009372496854, 86.19245038066386 23.7489723531877, 86.19055430928861 23.74518299860985, 86.18913836587318 23.74316621934301, 86.19004625809653 23.73985646161912, 86.18954663130516 23.73726190336168, 86.19007225803581 23.73467712198568, 86.18961224155858 23.73283689508968, 86.18827332418718 23.73191781011684, 86.18550891520717 23.73063914696466, 86.18392674214164 23.72938011682902, 86.18324770022848 23.72564213632801, 86.18761897785947 23.72173454538817, 86.18993591803017 23.72003528494788, 86.19198151578111 23.71910395086345, 86.19404176325767 23.71921614962844, 86.19735529170963 23.71886414061707, 86.20333504507768 23.71625027277474, 86.20983427081832 23.71363682381964, 86.21644475111026 23.71198049733643, 86.22197593433445 23.71134179375919, 86.22426244676984 23.71124858592932, 86.22923572679524 23.71030609537335, 86.23404463398828 23.71084943606144, 86.23563394057547 23.71148060565304, 86.23759249157536 23.71144410063632, 86.24106416034824 23.71217229910795, 86.24481417929842 23.71206245561677, 86.24690200774917 23.71128094075365, 86.2489132054146 23.71111160463723, 86.25295614431768 23.71168567805326, 86.25558564879988 23.7113604246249, 86.2607818727125 23.7101468186865, 86.26536086060015 23.71032875164621, 86.26788049663156 23.71066038931974, 86.27063763105437 23.71150432107773, 86.2752751037586 23.71385891788442, 86.27759221640581 23.71439449864096, 86.28288825392629 23.71765725640867, 86.2886727611623 23.71979028359798, 86.29058088523368 23.72016857239728, 86.29385538727644 23.71999013367629, 86.29759042142938 23.71835689804725, 86.30174158576465 23.71883700273388, 86.30328614097928 23.7186656877768, 86.30524429672046 23.71958553810877, 86.30992620818346 23.72041449908694, 86.31210387265418 23.71954132260741, 86.31519061871772 23.71745589192621, 86.32091187018464 23.7127377960386, 86.32395318934257 23.71117611283737, 86.32539575343317 23.70976761335094, 86.32952148556441 23.70720367537086, 86.33063194788434 23.70705523392368, 86.33089537973973 23.7053403303807, 86.33204730559824 23.70454135910661, 86.33623266879634 23.70334885186093, 86.34047022680743 23.70353820859777, 86.34219220378229 23.70455690400721, 86.34429358511571 23.70828673828856, 86.34477272313207 23.71066414232563, 86.34583376643329 23.71243879535767, 86.34763462087999 23.71339461589226, 86.34972496730846 23.71332190218649, 86.35260338866773 23.71258416285011, 86.35784665196185 23.71180174885269, 86.36409644159924 23.71189930966713, 86.36638553399617 23.71127628961447, 86.37003793571935 23.71076707400095, 86.37282508914404 23.71063363465343, 86.37445805115911 23.70973692616574, 86.375193677952 23.70763543969536, 86.37270346983101 23.70076137637313, 86.37221919255289 23.69723695267738, 86.37247234498649 23.6955219086056, 86.37409937093415 23.69372204089128, 86.37759552239176 23.69293201417486, 86.38199087756736 23.69070935291376, 86.38377517067346 23.68880149635909, 86.38459641230284 23.68724221921903, 86.38480943609437 23.68347664709742, 86.38407181593988 23.67512827608275, 86.38497279203386 23.6732622149664, 86.38619566593516 23.67181276637248, 86.39086748572429 23.66896765838572, 86.39336170302637 23.66835402677211, 86.39589206404396 23.66841789378159, 86.4013771699823 23.67023608788178, 86.4054665068698 23.67047738612371, 86.41085936840483 23.66869109014474, 86.41460545542904 23.66659146567429, 86.41674170756517 23.66476590311569, 86.42330419176982 23.6575912923681, 86.42541095041854 23.65571125278449, 86.43024565812483 23.65350684108808, 86.43604522292159 23.652750793615, 86.44520312503502 23.65094949084877, 86.45094009881605 23.64860305430398, 86.45710610887511 23.64687205879396, 86.46210861828324 23.64417039938363, 86.46669540624247 23.6398323147, 86.46894732635292 23.63823214738511, 86.47122396001511 23.63785134501004, 86.47750916303767 23.63811601039856, 86.48069405184259 23.63875869290698, 86.48550828424862 23.63900917313229, 86.48842908003815 23.63766439895766, 86.49066499217022 23.6381723638918, 86.49272810167928 23.63822501082769, 86.49764192221602 23.63693915434348, 86.50272036621509 23.63469053193943, 86.51190593015104 23.63171342312518, 86.51542446672727 23.63146314209473, 86.52415733455726 23.6302096352501, 86.52818520422144 23.63018065766656, 86.53539741920984 23.63123691812808, 86.53796435603255 23.63221359365837, 86.53990415380257 23.6332801372369, 86.54583577543767 23.63731031524145, 86.54741816230221 23.63800186318743, 86.55146513104768 23.6392002212481, 86.55602705902973 23.63980281010051, 86.56099024019473 23.64175522784209, 86.56468914500526 23.64358968298409, 86.56694770007238 23.64507138031655, 86.57075953928377 23.64690573631041, 86.5738074412961 23.64771939303986, 86.57496867998915 23.64841049758885, 86.57632067233952 23.64991432077157, 86.57799563508568 23.65280866637178, 86.58156238693812 23.65597899564374, 86.58666347656722 23.6588290771363, 86.59108846177411 23.66164722061232, 86.5940386962538 23.66283516612636, 86.59897370355654 23.66549526860501, 86.59612003707154 23.67005894665294, 86.59618319043265 23.67264575359181, 86.59757012006105 23.6737565688269, 86.60065304469138 23.67460140965693, 86.61156907468163 23.67558697332861, 86.61393175886322 23.67554202469783, 86.61878444994322 23.67469811961456, 86.62239210927704 23.67449062627631, 86.62349990270228 23.67494214924788, 86.63063194035662 23.67487883828887, 86.63379354932097 23.67516770693922, 86.63665134086972 23.67606143198337, 86.64634268595505 23.67980752780592, 86.6546521993512 23.68365716112796, 86.65642684185623 23.68428887024669, 86.66282928939637 23.6856779662101, 86.66862400508727 23.68674195308758, 86.67560472871851 23.68708750633571, 86.68001242674609 23.68848109615634, 86.6844199208561 23.68942753988922, 86.68996525074938 23.69124471197592, 86.69707957182969 23.69325065379458, 86.69963918199291 23.694165852234, 86.70290520843095 23.69601073110984, 86.70533260634731 23.69713820873577, 86.7096912356991 23.6974654726038, 86.71494770243129 23.69887555998743, 86.71933574621879 23.69920260810216, 86.72193409263537 23.69904751127167, 86.72555664603662 23.69844481873922, 86.72911034357138 23.69753960091665, 86.73529547157631 23.69524202480694, 86.73682484975424 23.69504681897203, 86.73905962012759 23.69423252070639, 86.74016675688432 23.69322499125744, 86.74190936905961 23.69027117871958, 86.74276789795978 23.68541289196746, 86.74491575543107 23.68076583072355, 86.74694830425416 23.67887719579354, 86.74947529209786 23.67955540712752, 86.75261233573244 23.67971589922008, 86.76197868472103 23.68106848505332, 86.77076268825026 23.68138622400027, 86.77590865321936 23.68285234129717, 86.77937803577983 23.68451137375093, 86.78502381438985 23.68659609202108, 86.7909640176309 23.68837362327944, 86.7946845682465 23.68875941500833, 86.79866025477584 23.68876147403747, 86.80058092741346 23.69049596218836, 86.80580882861794 23.69585723040471, 86.80264562424564 23.69778801493574, 86.80023728408804 23.69975060215674, 86.79912844682048 23.70123539070483, 86.79929369012035 23.70370042073755, 86.80167830577129 23.70905575927039, 86.80376534370455 23.71200476126309, 86.80439143891488 23.71462346801664, 86.80842719129569 23.72333836564257, 86.80795818537743 23.72946439969868, 86.81050856804605 23.73826878925487, 86.81226171656128 23.74337540675044, 86.81228553718768 23.74476139116056, 86.81354048094464 23.74605311962513, 86.81837587137056 23.7467276483481, 86.82425085243037 23.74799827397656, 86.82609442356548 23.74921334222064, 86.82793720238651 23.75270115685396, 86.82753433403272 23.75452031520287, 86.82805342282468 23.75685905830456, 86.82790557001042 23.75862412464155, 86.82833190505434 23.75964455436372, 86.82818789882612 23.76438476131689, 86.82766213734818 23.76708878681598, 86.82663546269143 23.77080389230884, 86.82594820388836 23.772243807813, 86.82534363231225 23.77525474962175, 86.82585327891231 23.77668147013771, 86.82310926977408 23.78115441596605, 86.82171523806504 23.78300935569709, 86.82021368969458 23.7839343503888, 86.81931998725943 23.78592940098522, 86.81083786976798 23.79541998573219, 86.8090751506017 23.79804663173717, 86.80558602127466 23.79947166702887, 86.80506622011866 23.79888904787286, 86.80335746005657 23.80129900519109, 86.80397947871209 23.80337139722725, 86.80596972856344 23.80669046032294, 86.80751251589363 23.81206789119942, 86.80876531088042 23.81851511040438, 86.81008869188901 23.82140948296861, 86.80759520312058 23.82270860214072, 86.8064406281303 23.82524970460577, 86.80388636114637 23.82967716664178, 86.80088774699877 23.8298292243903, 86.79934558040442 23.83181933076426, 86.80053395810053 23.83396278410198, 86.79873830220437 23.83547441584512, 86.79664278956469 23.83790148585249, 86.79301309276025 23.84163622367226, 86.78775303007198 23.84508865322746, 86.78654265532953 23.84653218614356, 86.781600405809 23.85390488597914, 86.78106906489485 23.85451834989799, 86.77642652030255 23.85831449160875, 86.77224755310925 23.86072917484088, 86.76916114481227 23.86179961167489, 86.76225031100844 23.86452613105086, 86.75976405996623 23.864964912156, 86.75744412571071 23.86582848295941, 86.75520438675552 23.86570760416125, 86.75354724209303 23.86388953540815, 86.75234972044568 23.86326444122374, 86.74862817629337 23.86229214636668, 86.74573542141545 23.85931586538944, 86.74301711397581 23.85771271423408, 86.74038411055554 23.85785297770999, 86.73680524042992 23.85950900261722, 86.73470969365425 23.86114934461441, 86.73185512705737 23.86413422006082, 86.72968798724852 23.86716531724493, 86.72746003329156 23.87623889980449, 86.7259187533344 23.89073301462409, 86.72222467876516 23.89543232285372, 86.71993724825154 23.89930306771315, 86.71834206398748 23.9009170169388, 86.71534141425737 23.90265484062198, 86.71034554878912 23.90445215110213, 86.70390572504493 23.90593043285721, 86.70182181324884 23.90615231405485, 86.69756440516494 23.90717375762138, 86.69343359575572 23.90872836403935, 86.69090442859913 23.91029498760105, 86.68458344567883 23.91545782410729, 86.68028294271579 23.91793291083204, 86.67561055159818 23.91967555422665, 86.67094916843605 23.92086704760823, 86.66720353506108 23.92130170183255, 86.66182336941597 23.92297019581149, 86.65721831870698 23.9251097678885, 86.65415687099849 23.92700880460272, 86.65120927756574 23.93050671579247, 86.64898319390119 23.93237137159339, 86.6448582648638 23.93489105227822, 86.63966218468165 23.93724550637854, 86.63803890560702 23.93781081637013, 86.62936075685595 23.94460060738972, 86.62352316906814 23.94766650810438, 86.62161153797383 23.94932382200031, 86.61785870729682 23.95198812335107, 86.6142552637566 23.95393911875213, 86.61074143614914 23.95542073674676, 86.60766130258439 23.95648773389504, 86.60580954240719 23.95772955473877, 86.60458601543066 23.95929795534806, 86.60338633692827 23.96276321465594, 86.60174637524052 23.96550474260278, 86.5969062246419 23.9698546660413, 86.59269945818382 23.9727248660602, 86.58972947693756 23.9762033987542, 86.58740746218382 23.97998169733996, 86.58483468002358 23.98210633966436, 86.58324882656036 23.98298724665259, 86.57930267573924 23.98402428460988, 86.57461164817275 23.98426440819031, 86.57121632721584 23.98521241859056, 86.56807868171003 23.9854927162178, 86.56642515905476 23.98597582594556, 86.56395634161728 23.9861947346879, 86.55696128087411 23.98735810602464, 86.55187275957417 23.98879764134772, 86.54283439986885 23.98928606679135, 86.54049430921498 23.9892249592369, 86.53637598189661 23.98869788321638, 86.53015746441091 23.9870173243307, 86.52655112290554 23.98631091036274, 86.52467247705017 23.98647675372693, 86.52128568380031 23.9876856074002, 86.51775819910557 23.98969778532377, 86.51449938973252 23.9908165990162, 86.50836879036363 23.99474411684163, 86.50360938124111 23.99740234426233, 86.50034871505034 23.99891819524161, 86.49763228778458 23.99955071067102, 86.49396580676596 24.0017334629982, 86.49021224755522 24.00353654261923, 86.48703618918951 24.00600970761449, 86.48277127568142 24.00771155524562, 86.48016019744227 24.00898524736334, 86.47760620085126 24.01074684662501, 86.47173444474332 24.01587501910625, 86.46749420166785 24.01868283786541))</t>
  </si>
  <si>
    <t>Dhar</t>
  </si>
  <si>
    <t>438</t>
  </si>
  <si>
    <t>POLYGON ((75.43703141972532 22.8677944881033, 75.43452719069933 22.86823795439118, 75.42849518682281 22.86791046613078, 75.42428075324378 22.8682730268823, 75.41850250277375 22.86920484286575, 75.41636343441918 22.86891197981874, 75.41379584362296 22.86911579195976, 75.41199331741151 22.87010949985423, 75.40903597815624 22.87096356974315, 75.40575210039688 22.87136606664792, 75.40191256882019 22.87119525377145, 75.39454530730873 22.86946708696606, 75.39180703211693 22.86971114434568, 75.38160917734857 22.86866446367551, 75.37463197241829 22.86828087024654, 75.3714649439178 22.86834403017046, 75.36935063223419 22.86131411985915, 75.36919488322853 22.85661392988092, 75.3694141871422 22.85599987015624, 75.37054471513065 22.84664923986404, 75.36301336016281 22.84605289320856, 75.36066073711243 22.84281539477239, 75.35889265141064 22.84095953259222, 75.35831805212399 22.83938829269279, 75.35733415793602 22.83856642302059, 75.35499660681945 22.83418657414329, 75.35286328408948 22.83228548214926, 75.35203552069113 22.83076829080599, 75.35056947104577 22.8300953330843, 75.345976188267 22.83011262959436, 75.34516271526822 22.82982801474939, 75.34106628618153 22.82972790571062, 75.33803117528055 22.83185836363182, 75.33533669116225 22.83466151224062, 75.33319770096111 22.83649408867004, 75.3318818056138 22.83891379994067, 75.3302933721891 22.83995641382852, 75.33067753672036 22.84207403114756, 75.33050166635064 22.84364526899933, 75.32967270100644 22.84610120864117, 75.32987164190928 22.84848969963972, 75.33031959491053 22.8494109061239, 75.33065855621672 22.85575010540757, 75.33109529464997 22.86101029194775, 75.33232650222219 22.86586428065323, 75.33459045796079 22.87124670962842, 75.33464820256557 22.87365325812043, 75.33136422958478 22.8736343349723, 75.33112494444424 22.87522362937225, 75.33126025677716 22.87885370162554, 75.33083595282406 22.87985590597641, 75.32567033810645 22.88138501277953, 75.32352138558883 22.88160561861993, 75.32324816479181 22.88244072739229, 75.32354391174287 22.88641855819708, 75.32436525667853 22.89241484492233, 75.32402307042051 22.895435206926, 75.3224622170716 22.89896098986015, 75.32235912191803 22.90086623165625, 75.32293293158556 22.90427527201851, 75.32432771338783 22.90916645877468, 75.32472362878133 22.91194687535475, 75.32635059813512 22.91445770506592, 75.32540969192675 22.91501277733767, 75.32542393741053 22.91623639188179, 75.32400506369062 22.9175678596006, 75.32332657244473 22.92020441330249, 75.32239072644639 22.92023118107329, 75.32159999340068 22.92324236763802, 75.31978087979748 22.92559414936228, 75.31851662140933 22.93004093412558, 75.31500208143783 22.930157034338, 75.30697809306318 22.93115621133248, 75.30671919680167 22.93227577561709, 75.30670518757479 22.94076394330837, 75.30619960315649 22.94782969360983, 75.30576663315586 22.95559077595537, 75.3058981977174 22.95579401775806, 75.31703853793243 22.95585264536708, 75.32050975395441 22.956034468796, 75.32509229737393 22.95692991085584, 75.32528135321537 22.9600408087227, 75.32599135286985 22.97896321776263, 75.32636428756173 22.98605189780163, 75.32623254693037 22.98639047659854, 75.32048236791468 22.98806818035051, 75.31407833844129 22.99057164703999, 75.30444587343128 22.99247296163641, 75.30014830616257 22.99458407821018, 75.30156181244865 23.00517313875907, 75.30250676377077 23.00742198994397, 75.30216222931659 23.01336347375783, 75.3017803617775 23.01600906969038, 75.30181777930405 23.01886255933559, 75.30429337003876 23.02326123114861, 75.30651523701134 23.02822858434886, 75.30710945640209 23.02993555469085, 75.30529424957211 23.03112672987807, 75.30477140402562 23.03280597394652, 75.3029944815964 23.03518457023799, 75.30222266437565 23.03710312388835, 75.30144919964465 23.04221816622123, 75.30183778298877 23.0452388533595, 75.30586287057055 23.04484333694876, 75.31310322438689 23.04386656424148, 75.31455778727472 23.04232303102325, 75.32071132602269 23.03794123693373, 75.32399929111661 23.03817255993818, 75.32870165991358 23.03937497270803, 75.33476557015237 23.03945787201812, 75.33444216317537 23.04432491499111, 75.33553155640864 23.05591501736803, 75.3354576052978 23.05868262473991, 75.33732631039622 23.05853405922273, 75.34195175376045 23.05869759675075, 75.34538162032992 23.05914974837907, 75.34767413261308 23.06292913982087, 75.34788855867477 23.06427470121796, 75.3471508989944 23.06837411665814, 75.34598427939279 23.07073520404741, 75.34506681292513 23.071087187906, 75.34269545640778 23.07063527060997, 75.33976771484447 23.07050366425234, 75.33491292619831 23.06931961778478, 75.33089245775376 23.06862331378785, 75.32456739378711 23.0688302326371, 75.32524607098426 23.07088354865028, 75.32418117840207 23.07387215604731, 75.32391211141493 23.07565996700251, 75.32297414808741 23.07838667188796, 75.32148489405994 23.08073841699206, 75.3209666011753 23.08318982697676, 75.31914489144096 23.08681019473189, 75.31766034458559 23.08923419367629, 75.31670831004746 23.09014583965543, 75.31593573105535 23.09347304181065, 75.31550003017624 23.09664228433766, 75.31620136198653 23.10003325565959, 75.31898052669344 23.10688340106408, 75.3200196268472 23.10809829564313, 75.3183059188645 23.10942048281671, 75.31754515541333 23.10787159340416, 75.31430423419253 23.10787039039685, 75.31232232519864 23.10828506290839, 75.31076092657236 23.10726860364174, 75.31025875036225 23.10601775709027, 75.30721792887098 23.10623317586582, 75.30705138660718 23.10736180487071, 75.30485976501191 23.1076724426679, 75.30353272157193 23.10647537140441, 75.30006703827375 23.10694334033933, 75.29834298259732 23.10904644470356, 75.29695641319337 23.1097094438408, 75.29698033892264 23.11048150395635, 75.29990896083493 23.11045583809361, 75.30028921230479 23.11123253810311, 75.30095524391767 23.11628952597697, 75.3007969005775 23.12021292678068, 75.30047315493562 23.12307973113647, 75.30059789140272 23.12700320934013, 75.29915285784344 23.12716959381709, 75.29455367942147 23.12835471912119, 75.29230300257937 23.12866511584879, 75.29092992497266 23.13078637540558, 75.28629732742552 23.13054909525711, 75.28233826242386 23.13057843673326, 75.2798823573703 23.1311594277001, 75.27741711343104 23.13099990314085, 75.27131445705737 23.13170938969552, 75.26834167755902 23.13142294111145, 75.26826191524661 23.13346809624417, 75.26587022715947 23.13301050374729, 75.26184225688394 23.1335539436606, 75.25513016006538 23.13302528739076, 75.25340662541178 23.1333535638211, 75.25035552719369 23.13332413621319, 75.24906745267073 23.13434799888581, 75.24702688458707 23.13434053361621, 75.24218964003843 23.13515689477337, 75.24147970955421 23.13285028830228, 75.23989006430214 23.12919445267077, 75.23985796480211 23.12597535161426, 75.24047648362131 23.1242818466209, 75.2413269303789 23.11989269976245, 75.24148595913363 23.11752682493628, 75.24388267778639 23.11754761497494, 75.24393506394053 23.11600345508787, 75.24360167757899 23.10883860288818, 75.24296903544689 23.10540322281101, 75.24264749696567 23.10050482899417, 75.24117203387445 23.09309699922638, 75.2391431968901 23.08900795458883, 75.23790574512836 23.08572648270901, 75.23176813710361 23.08769479534207, 75.22601462084664 23.08801910617733, 75.22284251776313 23.08800759576122, 75.219533974961 23.0883844054018, 75.21792876370171 23.08885039790639, 75.21585052027504 23.08996680165095, 75.21130779557882 23.09126513062528, 75.20943863593286 23.09127515499704, 75.20656381502125 23.09067619437169, 75.20243035378532 23.09090403210874, 75.19968293913382 23.09131624408846, 75.19691131219051 23.09203085297302, 75.19379775141576 23.09220835537138, 75.18958093191132 23.09175410276028, 75.18704322267472 23.0920305513594, 75.18498411785519 23.09278985616725, 75.18003661768181 23.09578962271092, 75.17726967096112 23.09636389265133, 75.17780256955396 23.09883788127623, 75.18000894418115 23.09970405077559, 75.17750085599273 23.10114511613154, 75.17490952721515 23.10189545140899, 75.17139108855531 23.10344969538996, 75.16919985143895 23.1039694800596, 75.16784366126127 23.10601963764134, 75.16496846844714 23.1048465330135, 75.16322113203179 23.1047295866159, 75.16115675769484 23.10570981236025, 75.15952178794511 23.10588173434631, 75.15856074689798 23.10794529575873, 75.15751653083866 23.10919616566646, 75.15659399517784 23.10893897722366, 75.15639831515951 23.10703819759186, 75.15472401357341 23.10632525163364, 75.15427468704806 23.10511532665577, 75.1496719710605 23.10470979602023, 75.14880811964225 23.10508462620109, 75.14773465174237 23.10668304336555, 75.14606536455217 23.1066923080907, 75.14256104022211 23.10737908990284, 75.14103329787625 23.10698189467098, 75.1403594805648 23.10528888869714, 75.13700147113326 23.10497769592386, 75.1341268235965 23.10717660536159, 75.13141797002692 23.10734836517832, 75.1295876616187 23.10706843407581, 75.1270935350464 23.10747483423331, 75.12207592675499 23.10762836097042, 75.1200942899506 23.10804369439535, 75.11783922304176 23.10988118306679, 75.11638469967978 23.10985407531955, 75.11484717557886 23.10919021596155, 75.11354394108713 23.10977713106175, 75.11152284219065 23.11389455482296, 75.11054653158031 23.11500513476232, 75.10853544081441 23.11514490497901, 75.10717364155609 23.11468424262095, 75.10706693068347 23.10964561921275, 75.10008741708289 23.10813672901219, 75.09585086069336 23.10763032660199, 75.09105307644018 23.10686183187496, 75.0853234230304 23.10540221808311, 75.08005721406892 23.10464229959003, 75.07738731234838 23.10517884772179, 75.07623513675824 23.10587379900722, 75.06949936034874 23.10644950234465, 75.06446199630761 23.1071745017404, 75.05734597202154 23.1066163212962, 75.0501803975627 23.10734002837105, 75.04825293186489 23.10653547611168, 75.04200455258251 23.10791386224899, 75.0391780682197 23.10871599281399, 75.03543721298374 23.11182467092399, 75.03263929055541 23.11335817040738, 75.02814936074672 23.11243897669661, 75.02786208490878 23.11146805290459, 75.02538204392013 23.11209862766248, 75.02184380818807 23.11132430887239, 75.01971526719032 23.11192344016735, 75.01625938541027 23.11195263204015, 75.01385736130744 23.11270046960685, 75.01235972689669 23.11162040597697, 75.00861245679125 23.11008257125653, 75.00636771871153 23.10947595683121, 75.00880587125845 23.10644828032085, 75.00926109073205 23.10491354184795, 75.00982072498439 23.10109435923033, 75.01122503791186 23.09683774708542, 75.01355032432984 23.09425695634506, 75.0148408907794 23.09161212913703, 75.01595805992125 23.08605506073818, 75.01546191230499 23.08405003826599, 75.01353072668361 23.08251361839675, 75.01060837501201 23.0815137302194, 75.00784367857109 23.07896533587989, 75.00717134886976 23.07773675175013, 75.00662227970349 23.07499129904112, 75.00636728841849 23.07083740937389, 75.00459692997907 23.064307524378, 75.00376869316858 23.06283950230749, 75.0025376823274 23.05905058907159, 75.00279390160937 23.05622440692722, 75.00369366138449 23.05399926181442, 75.00486117660643 23.05238833198783, 75.00671674923372 23.05050697290005, 75.00992400968251 23.04840990781935, 75.01117412409648 23.04693441170085, 75.01354326177507 23.04342351464316, 75.01427630770819 23.04181220038666, 75.01510882229604 23.03792993716786, 75.01513455363904 23.03627297070322, 75.01339518168703 23.0336079746411, 75.01103138539109 23.03101923237354, 75.00780077772808 23.02687218469054, 75.00694874544405 23.02493912639062, 75.0070336613912 23.02269074500242, 75.00813358108296 23.01984710975057, 75.0094864115615 23.01788411091348, 75.01097956607393 23.01717184420936, 75.0121122931382 23.01577755238381, 75.0123534324015 23.01323125911698, 75.01211547586925 23.01192176022297, 75.00855229392175 23.00330895396927, 75.0083598469401 23.00051442080989, 75.00882202117064 22.99612078836153, 75.0088877814427 22.99337572883741, 75.00712049344487 22.98431293796514, 75.00427074361458 22.97545239068401, 75.00336268879613 22.97112185806953, 75.00344723733237 22.96927077580979, 75.00403326857932 22.968268885306, 75.00560923159128 22.96706907117749, 75.00677582514173 22.96555746763108, 75.00747464436418 22.96378358338273, 75.00716959266337 22.96132719005886, 75.00520212768092 22.95872509412034, 75.00320968144875 22.95684992790009, 75.00246514606317 22.9552149391977, 75.00310740376207 22.95125579462945, 75.00396779217488 22.94866032619143, 75.00607327791083 22.9437495730222, 75.00635259826866 22.94207921461394, 75.00616036778101 22.9388915733791, 75.00502685918245 22.93624038539286, 75.00150611724226 22.93205233424525, 75.00051817704224 22.93031775566625, 74.99976966301826 22.92797392399229, 74.99955316364489 22.92484029938592, 74.99975103195928 22.92172518364826, 75.0010255158703 22.91910743485951, 75.00269460543113 22.91681959137178, 75.0033062745963 22.91400728962996, 75.00242185714794 22.91107635059345, 74.99984218670609 22.90732236863492, 74.99459665696249 22.90264318691837, 74.99250945194255 22.90105543332939, 74.98886565877473 22.89721138263316, 74.98708502001514 22.89491896738171, 74.98577232087365 22.89273013709698, 74.98465684864935 22.88726320433076, 74.9854207121866 22.8857862430657, 74.98575376167987 22.88184899208472, 74.98648752626517 22.8793787487866, 74.98745337779069 22.8747456588592, 74.98742282159627 22.87318795135464, 74.98513231974272 22.86662467871294, 74.9818450301819 22.86233319973005, 74.98048508055474 22.86145364959427, 74.97757565564009 22.86043066605166, 74.97216001282945 22.85644277727948, 74.96499985521177 22.85136306406045, 74.96294261619308 22.84921956789116, 74.96167479239155 22.84746393634891, 74.95961778244329 22.84546938136582, 74.95652694455363 22.84170099418499, 74.95497142360428 22.83891601288296, 74.9521636718101 22.83555366341332, 74.95117824329962 22.83300317166882, 74.95100999872837 22.82833467082245, 74.95150088581032 22.82632522762272, 74.95380724831857 22.82225599500085, 74.95375209176012 22.8194476717298, 74.95184094036618 22.81611647439303, 74.95066640840358 22.81474896634602, 74.95003720861565 22.8131735709813, 74.94985539229708 22.81024789970784, 74.95035092007578 22.80807593674615, 74.94904957474112 22.80622536274923, 74.9476174814135 22.80566161061843, 74.94589746635921 22.80393309396154, 74.94331097680606 22.80281448214148, 74.9427493258359 22.79959100490277, 74.94106417260117 22.79926208932439, 74.94005045075251 22.79775446441272, 74.93932382777369 22.7955649343534, 74.93938169365103 22.79426915723, 74.93723782469962 22.79166929837352, 74.9338432071236 22.79040187265512, 74.92618702495884 22.78706335784477, 74.92132029590591 22.78076635534453, 74.91870991386116 22.77919579098291, 74.91135680620529 22.77660150063739, 74.90877094996439 22.77506696138078, 74.90272311507758 22.77199792138553, 74.90263032180367 22.77060275358622, 74.90308672256189 22.76495883464596, 74.90238020208251 22.76171706978156, 74.90174160412009 22.75764460387241, 74.90087003797017 22.75713901061274, 74.89880548127519 22.75489089561881, 74.89676018535818 22.75133777436085, 74.89671653172697 22.75053674788783, 74.89532360494572 22.74822503111637, 74.89191675860374 22.75053737583321, 74.89037317267126 22.7511669542322, 74.88579742860011 22.75449946063772, 74.88446838730691 22.75526713588108, 74.88180545561468 22.75483835863475, 74.87908410917443 22.75529444889944, 74.87580282395295 22.75530805777388, 74.87302797205778 22.75563315439376, 74.86424075255984 22.75384486074661, 74.85683148043574 22.7528870683809, 74.85669543597589 22.75077395694563, 74.85447565938294 22.74998600637816, 74.85193511326666 22.74644125579104, 74.84677470338781 22.74821487363782, 74.84533367272142 22.74850815530497, 74.83942394662304 22.74806447725445, 74.83250105922473 22.74988238168002, 74.83071999915531 22.7505330481463, 74.82842127771688 22.75075928889545, 74.82164000073996 22.75074361182481, 74.81700579341178 22.75003555792046, 74.81534572563136 22.75021107083981, 74.81087627022463 22.7514485546623, 74.80696684792223 22.75202040160548, 74.80491217089873 22.7525477182008, 74.79876712482347 22.75515471182491, 74.79694534322392 22.75690112339035, 74.79344856114894 22.75914789398578, 74.79013275097617 22.75980093929593, 74.78731930925301 22.75904985863874, 74.78482168464102 22.75912074161378, 74.77992112144123 22.75644045170506, 74.77547699672888 22.75551220398169, 74.77311336212972 22.75230043126175, 74.77189698394622 22.75136059482032, 74.77031504623929 22.75106601534143, 74.76836597336398 22.75341258813091, 74.76494927340164 22.75242599214801, 74.76042754233357 22.75142957062389, 74.76233662760237 22.75053416403341, 74.76202483494366 22.74487717029508, 74.76230822377138 22.74360412471299, 74.76507032408112 22.74104150539584, 74.76548008430977 22.73998518818752, 74.76435192787369 22.73844934933713, 74.76522041998868 22.73591245978453, 74.76720941309694 22.73200367360668, 74.76903629802563 22.7299776164141, 74.77044939108667 22.72791066209484, 74.77277971795172 22.72284621236193, 74.77388221670667 22.71946048566928, 74.77479783533978 22.71855359718958, 74.77411886259691 22.71530676165626, 74.77265179695695 22.71155829270892, 74.77402035334283 22.71016394729268, 74.77697354417815 22.70460320401096, 74.77861756355603 22.69877968036673, 74.78034790743943 22.69474414524298, 74.78223768611615 22.69222131786534, 74.78197617216389 22.69034290899118, 74.78251340692459 22.68727743391146, 74.78260731590609 22.68509669599214, 74.78186363032675 22.68399002011446, 74.78225178876778 22.67832371493121, 74.78089569470981 22.67624146478816, 74.78401585540696 22.67417987865894, 74.78447408064349 22.67292490604699, 74.7843688807372 22.67005775235386, 74.7852309948137 22.66852302561152, 74.78617034424165 22.66806302624539, 74.78827682980256 22.66832158288809, 74.79018932327951 22.66751436836214, 74.7903169280673 22.66574000410199, 74.79124255662764 22.66355060680317, 74.79264893388361 22.66290113835158, 74.7962075712541 22.65893411662103, 74.79541604679264 22.65643686386054, 74.79340781895755 22.65483744689733, 74.78809265540639 22.65161539666526, 74.78733987797806 22.6496599805895, 74.78437122174684 22.64411369112361, 74.78448401780719 22.64275923968194, 74.78598344076367 22.64080492869723, 74.78689911419399 22.63887753812942, 74.78931181028244 22.63096820535063, 74.78938540566037 22.62994335493855, 74.78831740131403 22.62655191516141, 74.7881779558325 22.62403234970242, 74.78708052267746 22.62121425160564, 74.78526367642202 22.61791268776377, 74.78458604666051 22.61293208534359, 74.78313890565354 22.60984737467689, 74.78280216318616 22.60428451290033, 74.78186746074314 22.59848190722088, 74.78294773607627 22.59729508325188, 74.7829201200678 22.59503743929015, 74.7822675353364 22.58920797522373, 74.78174850942649 22.58728869308204, 74.78237959118493 22.58150966639105, 74.78233648103446 22.58056594693754, 74.78107768260659 22.57986987994175, 74.78015968164135 22.57843806381628, 74.77888374964608 22.57446388083604, 74.77756237277887 22.57286476291682, 74.77438830687647 22.57187851536021, 74.77229430879636 22.56997172236815, 74.76916321470391 22.57009159879772, 74.76638171078403 22.570870890931, 74.76515297807042 22.56914531839868, 74.76479900142429 22.56799821488918, 74.76277308126967 22.56627651683571, 74.76136382581151 22.56549889182529, 74.75968811656534 22.56361484320975, 74.75653916755827 22.56207739270967, 74.75512476924514 22.56174673962141, 74.75221987183953 22.55920703795309, 74.7482670079083 22.56104302436689, 74.74746000996605 22.56101654785994, 74.74119661893694 22.55891316825447, 74.73625151457043 22.55744867840357, 74.73236087873556 22.55553237441199, 74.72832409598712 22.55283945991943, 74.72747127138898 22.55001349086799, 74.72787853969102 22.5486451111384, 74.72742012041837 22.54660907270128, 74.72578517492319 22.54436148533313, 74.72248709659581 22.54086426636774, 74.72035185955595 22.53884722201473, 74.71911074985437 22.53642329735499, 74.71870011017505 22.5330777631385, 74.71649297467479 22.53235206704895, 74.71485369840163 22.53023540263228, 74.71392868878053 22.5278789321517, 74.71247448971036 22.52630398418364, 74.71341123043075 22.52431674561315, 74.71491743476932 22.5236070533592, 74.71440634188171 22.52241077238527, 74.71564464255141 22.5208839176084, 74.71593449475759 22.51824688403012, 74.71969016500925 22.51662825494186, 74.72122476060235 22.51504700634739, 74.71997937312339 22.51314229610729, 74.72007414538587 22.50961133640363, 74.72146500244871 22.50408388376126, 74.72288813508135 22.50315288193748, 74.72491908041167 22.50274522816573, 74.72498620342802 22.50150803138972, 74.72303694999131 22.5005565510905, 74.7220934431602 22.49945203033076, 74.7211443362316 22.49723556001438, 74.71593628240502 22.49883701390705, 74.71388110412161 22.4992806446268, 74.71160500136372 22.49608057284232, 74.71061673866851 22.49307402337807, 74.71104817704159 22.49144370474212, 74.70905403389182 22.48823896967159, 74.70994167180048 22.48576868480432, 74.70953196816571 22.48325836806593, 74.7050881578637 22.47816301827583, 74.7076078397092 22.47499650581431, 74.70925923156061 22.4741422568496, 74.71060004886887 22.47400608962215, 74.71236738357906 22.47219004866353, 74.7118260093815 22.4688264483526, 74.71178532558058 22.46587804935503, 74.7128370066399 22.46196723515822, 74.71521673725235 22.46096347963983, 74.7156044519256 22.45954548208226, 74.7173039674251 22.45838410936443, 74.7189700646977 22.45808969405334, 74.72188032594387 22.45870195429773, 74.72505070605867 22.45629342898263, 74.73107269821136 22.45400936526502, 74.7333216323218 22.45376850513518, 74.73639092142442 22.45284533263979, 74.73733260377718 22.45195066718267, 74.73778741541564 22.44974688221281, 74.73916356436233 22.44559182518916, 74.74113414290557 22.44381599310058, 74.74390669241868 22.44257218307065, 74.74650962832806 22.44193814219322, 74.74686824656926 22.44100321459493, 74.74690976490508 22.43853329977689, 74.74766636286826 22.43727746763945, 74.74577996814527 22.43520190310714, 74.74248143527035 22.43440516736345, 74.73673758758078 22.43694232966118, 74.73479521703577 22.43751255835799, 74.73255597934055 22.43740118640498, 74.72539238027699 22.43829537612715, 74.72381431790222 22.43901873665403, 74.72209753678295 22.43597201592051, 74.72093958412722 22.43311905786813, 74.7210777971202 22.42920423912541, 74.71915283412879 22.42674907265847, 74.71804480983651 22.42580149984373, 74.71513457284486 22.42414154699532, 74.71449288377956 22.42317557392443, 74.71226959297724 22.42487911859999, 74.71000618341429 22.42464550699058, 74.70285218464619 22.42445494727275, 74.69923917225157 22.42505722197549, 74.6966495664427 22.42316195461047, 74.69533724459359 22.42108556533033, 74.69423783334825 22.41751445198935, 74.69219283657029 22.41644062737621, 74.69002170195337 22.41586362874671, 74.6894138003225 22.41405777171609, 74.68867530790384 22.41334910970872, 74.68883003013512 22.41184545571641, 74.69027193037068 22.41086056541023, 74.69115026442795 22.40953723510409, 74.6911924609918 22.40636744491275, 74.68908408896883 22.40471121716403, 74.68859775544705 22.40312198064132, 74.69162200930953 22.40087668631337, 74.69337972935121 22.40080367867806, 74.69504439111601 22.3989652440012, 74.69667539300713 22.39790797167767, 74.69505292241627 22.39656310219524, 74.69416299470197 22.39394007464196, 74.6928277020327 22.39400845130318, 74.69164743881859 22.39318261430267, 74.69131579339211 22.39021172700918, 74.69128528121516 22.3873715333155, 74.68988526133643 22.3836695599046, 74.69018547111784 22.3820214072296, 74.69147670771063 22.38146544466843, 74.69198600306939 22.3804041983757, 74.69399578858317 22.37995631486332, 74.69325229524334 22.37868330840788, 74.69259091600527 22.37631307558754, 74.69114340219747 22.37473328919977, 74.69236083859643 22.37243001735244, 74.69189270494228 22.36809096829406, 74.69074662442134 22.36737346567157, 74.68692582541328 22.36695957113115, 74.68338573286353 22.3646671813606, 74.68162688813109 22.36095162495532, 74.67850049941407 22.36070893612085, 74.67786978596487 22.36160316486536, 74.67738997331375 22.36379774027142, 74.67682689581892 22.36380696741094, 74.67506887124834 22.36185238358925, 74.67308813814915 22.36178078106218, 74.67196229307828 22.3629731071718, 74.67235129324071 22.36480623218246, 74.67343912430368 22.36589863375658, 74.67299773169897 22.36706824317752, 74.66867703640497 22.36698362328661, 74.66742963759808 22.36788705688463, 74.66451731381999 22.36932817635348, 74.6627937656917 22.36898543207969, 74.66087098201315 22.36789769432507, 74.65401161628522 22.36975944738313, 74.65215234439559 22.36989067610471, 74.64825383392893 22.36960683094324, 74.64534574031754 22.36910602916786, 74.64377754683446 22.36799550640348, 74.64192783930766 22.36777446278812, 74.63958794089326 22.3682306960594, 74.63891792255713 22.36792368024707, 74.63411659355184 22.36735967391417, 74.6320096570367 22.36665538780738, 74.631305705739 22.36597815524352, 74.63076677226408 22.36409527305259, 74.63132000871499 22.361467281871, 74.63112573006849 22.35990949371514, 74.63037818802164 22.35887104084579, 74.63128574068185 22.35523170039645, 74.6320672624026 22.35470331906326, 74.63234383571228 22.35307783783214, 74.62968367622098 22.35037322405632, 74.62473734026422 22.34764610001397, 74.62161625609896 22.3462508013567, 74.62186389377501 22.33899018520381, 74.62276194495442 22.33342279574977, 74.62289303610385 22.32868164863324, 74.62466448419973 22.32669038091463, 74.62846934709464 22.32368314035983, 74.63175476726134 22.31933471626141, 74.6332007458483 22.31610164338803, 74.63252583618547 22.31052528835123, 74.63434570257684 22.31071031291894, 74.63522882195963 22.31028125600026, 74.6377134093219 22.31001470038465, 74.63790731516754 22.30804148088918, 74.63604378256854 22.30645673696802, 74.63704814217532 22.30480852131597, 74.6384503943675 22.30417627610124, 74.63953724806346 22.30275382568897, 74.64401605044074 22.30252305266542, 74.64872797731229 22.30356547562034, 74.65106197738857 22.30377280968979, 74.65588073011709 22.30458929487339, 74.65884555772857 22.30439002123081, 74.65996148809366 22.30395172210471, 74.66186253613557 22.29967981914121, 74.66196317709179 22.29484380092658, 74.66179717471549 22.29094709981973, 74.66123843159191 22.28792648428667, 74.65824017677042 22.28900625370013, 74.65586695984211 22.28652332707761, 74.65331951466446 22.28546722400039, 74.65292567797253 22.28110543318052, 74.65217813592571 22.27919559917234, 74.64906270485852 22.27546189165949, 74.64896059695344 22.27419754267254, 74.6452005186687 22.27287961468842, 74.64051384074479 22.27088887236741, 74.63492985634484 22.26988240507766, 74.6316794048972 22.26956196082493, 74.62799725456505 22.26946279120671, 74.62421807540241 22.27015365764737, 74.62317994363256 22.26986462503757, 74.62031762457477 22.27060510759251, 74.61874095099542 22.27070888598281, 74.61707208781006 22.270266375415, 74.61515110255871 22.26852335607886, 74.61381692290209 22.26840134111059, 74.61260404724987 22.26930881475819, 74.61123113044161 22.26939452637629, 74.60824751097269 22.27039210136976, 74.60256189118149 22.26918135620443, 74.6016112104045 22.26833230762422, 74.59909829916134 22.26768628368975, 74.59641624682826 22.26457927994963, 74.59653303859496 22.26272793120986, 74.59911415622274 22.26090864524785, 74.60128258241907 22.2603174713384, 74.60255368417305 22.25945970526374, 74.60382987578144 22.25670099785391, 74.60318007223415 22.25523347003051, 74.60222944715272 22.25440699833661, 74.59971201558703 22.25363451159181, 74.59532215540604 22.25335836826277, 74.59253805984658 22.25239152061188, 74.59037025258948 22.25057127638551, 74.58958001541382 22.24879640066456, 74.59033742814901 22.24604219915754, 74.59026048025839 22.24325171564195, 74.58863574231975 22.24247465912859, 74.58281533211682 22.24243716140611, 74.57855194843964 22.24223736434513, 74.57519054607123 22.24234018262748, 74.57271187142018 22.24285415816448, 74.56951529822832 22.24315567781724, 74.56809873138208 22.24371055509672, 74.5650711986688 22.24573694917011, 74.56334926840633 22.24586725766903, 74.56067253499805 22.24426320685112, 74.55911170141211 22.24213588964912, 74.56035602259084 22.23627090533801, 74.56193476768522 22.23069045895891, 74.56258155738475 22.22681198640428, 74.56228705010872 22.22385880602501, 74.56119654206621 22.22233222801913, 74.55946573824534 22.22111684702255, 74.55676026773112 22.21968442618331, 74.55414155291379 22.21968330684021, 74.55293363865688 22.22027879859048, 74.5515411322872 22.22163274070493, 74.54984216386171 22.22456250332653, 74.5479673780671 22.22968663061582, 74.5470498496157 22.23137945780684, 74.54317148566592 22.23689535863685, 74.53509600675746 22.23675116313057, 74.52850013037707 22.23627773036092, 74.52670057489428 22.23639412405795, 74.52475282433906 22.23361593040713, 74.52341515023598 22.2323552988032, 74.52143524538349 22.22719754420704, 74.52104762413504 22.22659674817123, 74.51866732129577 22.22541669027811, 74.51611760338044 22.22371269860445, 74.5120708286711 22.22020596839902, 74.51145131990846 22.21873810989963, 74.51170976431736 22.21698629693753, 74.514529586774 22.21401707938415, 74.51679091044883 22.21199572982536, 74.52112484062191 22.20730251171232, 74.52156286364601 22.20514889780346, 74.51937722033894 22.20332327695861, 74.51558101001686 22.20260287305845, 74.51587423988849 22.19969061964652, 74.51497374529151 22.19787937674305, 74.51249796321565 22.19539870809137, 74.5117476274083 22.19384486062558, 74.50932963844623 22.19191512388267, 74.50757129227875 22.18991800864456, 74.50920253581667 22.18725962533805, 74.50984884940907 22.18548101788178, 74.50966620933541 22.18348963059785, 74.50908031912397 22.18256801430473, 74.50768414583128 22.18241800006135, 74.50567163482891 22.18298553423707, 74.50340258294771 22.18301546910055, 74.50162378573448 22.18238192534805, 74.49915943561891 22.18205751204283, 74.49744793120361 22.18085965933511, 74.49598654022132 22.17848573276326, 74.49599241340664 22.17406962300031, 74.49751797194801 22.16668573761752, 74.49916186376512 22.16248225630275, 74.50219393656383 22.15659485635797, 74.50442562661408 22.15433427371969, 74.50679267481131 22.15256140573305, 74.50902456338922 22.14987183998983, 74.51384331072786 22.14914368635512, 74.51640304755357 22.14859453820347, 74.51955455496253 22.14743160635571, 74.52650601507509 22.14639739166724, 74.5287784643847 22.1333129967363, 74.53028869766733 22.12885260621596, 74.53541042070016 22.12280021582031, 74.54029512144866 22.12341246865807, 74.54062819070488 22.11748380261725, 74.52928466504733 22.1157030631415, 74.5226604692776 22.11527007059607, 74.51591465509314 22.11545088461785, 74.51152002036642 22.11453126365496, 74.50490129803174 22.11348792497896, 74.4991614613199 22.11289216562244, 74.48734794069894 22.11270657792069, 74.48482433231734 22.11417130913455, 74.4818919797017 22.11344622332907, 74.47105164535054 22.11355232415987, 74.47156779485491 22.11001642513758, 74.47578660143274 22.10054949809165, 74.47563343867681 22.09644506525446, 74.48655604343664 22.0978151016392, 74.49410170856694 22.09947599599917, 74.50091972663897 22.1002908803331, 74.50516032993885 22.09932316070581, 74.5073603696467 22.09906283361056, 74.51504927294565 22.10016547066655, 74.51464077844324 22.09587553500614, 74.51564313480695 22.09039436619566, 74.51560510013782 22.0894144692864, 74.51352744870091 22.08819849322612, 74.50931744022297 22.08770786834549, 74.50888817577291 22.08537761827685, 74.5083897096049 22.08460963298578, 74.50386516770831 22.08382967429244, 74.50413473415875 22.08022204323635, 74.50365119260088 22.07916955961342, 74.50078864537105 22.07830946160713, 74.50084454663285 22.07535190735573, 74.4997414711595 22.07361709138792, 74.49758079023755 22.07159945185575, 74.49602593224485 22.07179025998923, 74.49262450184571 22.07117862895274, 74.4930822949926 22.06824328061009, 74.4925374964172 22.06551625406025, 74.49328620537558 22.06300062925397, 74.49406098074856 22.0626433356516, 74.49370050479136 22.06024592170792, 74.49456503443766 22.05716115867475, 74.49543126279811 22.05614908459117, 74.49558003728391 22.05450987241006, 74.49685876034475 22.05447280914489, 74.49916111367185 22.05301824066124, 74.49965506670387 22.05065586193516, 74.50195437833544 22.04676520988485, 74.50223220838821 22.04457602698617, 74.51094492790469 22.0458414821675, 74.51494949167714 22.04739305033531, 74.51888591913362 22.04935989291543, 74.52580117624193 22.05180703688335, 74.52859575244581 22.05230539884656, 74.5327518090061 22.05218133784367, 74.53612853932819 22.05125305702203, 74.53877899701442 22.04989984904751, 74.54174986040628 22.04706105163502, 74.54552167877347 22.04090379693292, 74.54980245113963 22.03333332162807, 74.55368418826328 22.02866152475938, 74.55754059828583 22.02588608928385, 74.56313542894453 22.02298485894568, 74.56679209766533 22.02231786487854, 74.56990117135524 22.02249507038226, 74.57411897541323 22.02317824761425, 74.57713119993572 22.0234500217708, 74.58090871092686 22.02336985223374, 74.584390810936</t>
  </si>
  <si>
    <t>Faizabad</t>
  </si>
  <si>
    <t>177</t>
  </si>
  <si>
    <t>POLYGON ((82.22866573742094 26.81223374480829, 82.22293377444255 26.8079688399413, 82.22085911529389 26.8106868476865, 82.21665775489717 26.8144261030534, 82.21395930831015 26.81751901493033, 82.21130008127012 26.81927601497736, 82.20634169980372 26.82029883893358, 82.20542188783483 26.82113419436699, 82.20525207839836 26.82292580060525, 82.20611085074198 26.82816443704156, 82.2035272160348 26.83072003133862, 82.19868499302285 26.83343022468351, 82.19137824202889 26.83705298338714, 82.18450684696096 26.8370560132891, 82.18200664777736 26.83684491068571, 82.17910893240243 26.83627298612772, 82.17927905355432 26.83447692817579, 82.17870967797107 26.83239231222302, 82.16860273181109 26.82858260438162, 82.16556025292815 26.8303975070279, 82.16404113171411 26.83036189877171, 82.15942463826504 26.83402276267489, 82.15369456264709 26.83137516536139, 82.15244209734196 26.83126710861681, 82.14983658865762 26.83183164126434, 82.14444445655457 26.83225665912813, 82.14216590498924 26.83332191339135, 82.14094894379913 26.83529861163492, 82.13376531589799 26.83043912893773, 82.13033475942242 26.82935627614505, 82.12834780459154 26.82473534185896, 82.12745244656136 26.82346284910842, 82.12444475044622 26.82316052199659, 82.12206567201069 26.82356661401145, 82.11518469371532 26.82623326598618, 82.11286084100853 26.82679716477648, 82.10814788466759 26.82638147191239, 82.10564823435465 26.82520338660566, 82.10337522898786 26.82326259808103, 82.10137384182367 26.82080289327199, 82.09593816837881 26.81572516179955, 82.08933066600203 26.81202780805451, 82.08675085991456 26.81162096274814, 82.08507093756972 26.81208984415278, 82.08089678444804 26.81185393089711, 82.07652202494695 26.81016472739156, 82.0712467214416 26.80967096117032, 82.06697257594729 26.80840117280637, 82.06325211156995 26.80655844980491, 82.06007926827466 26.80564995732679, 82.05636274570479 26.80581515909219, 82.05291719005889 26.80700033797796, 82.05183587717163 26.80709455199518, 82.0488289715739 26.80648818283852, 82.04734544430636 26.80651001283546, 82.04096704286975 26.80860926086269, 82.03475081429139 26.80896189234911, 82.03290571422365 26.8083244399486, 82.03117674027104 26.80711385228102, 82.02784368513977 26.80563149465572, 82.02285779097113 26.80257293735335, 82.01938518076386 26.80008835126416, 82.01553468075754 26.79846094788869, 82.01430354055898 26.79755289169548, 82.01074516998814 26.79573148130554, 82.00770742522673 26.79135169134621, 82.00568863230559 26.7888455200676, 82.00205647681224 26.78587304896034, 82.00027161417422 26.78579934737141, 81.99712337573456 26.78681431298335, 81.99226483123221 26.78546918602325, 81.98747116665292 26.78353261561929, 81.98526275644325 26.78242871036272, 81.98200905489092 26.78167761813568, 81.97674932996918 26.78115345405195, 81.97326111063551 26.78242397005001, 81.96598591296589 26.78264993222052, 81.96121017157317 26.78374495466063, 81.95625783576864 26.78411796765625, 81.95298073130648 26.78569019265291, 81.94779215115865 26.78642850219704, 81.94386571835801 26.78717051338555, 81.94012056019183 26.7886930871551, 81.93669146797014 26.78887057630472, 81.93025564801718 26.78950047510515, 81.92118522743939 26.79076726430928, 81.91717783307548 26.79118815488106, 81.91285076603118 26.79836901273076, 81.9092823073797 26.80471924638248, 81.90786526532467 26.80839282483842, 81.90598025490549 26.8119357051069, 81.8975634745796 26.82250134737988, 81.89627103065108 26.82391399302393, 81.89224274416861 26.82737576265288, 81.8831138252995 26.83319787081907, 81.87947209466357 26.83472327176046, 81.87810382843351 26.83576567810687, 81.8752466737903 26.83683973419264, 81.87095070013292 26.83766094682729, 81.85821370780663 26.83867984312945, 81.85442075028418 26.83884179295833, 81.84678488801114 26.8376355919709, 81.84458645898263 26.83814961584862, 81.84206068655952 26.83981870189871, 81.83894099657959 26.8423314266256, 81.83481553034964 26.84351712291297, 81.83221450515688 26.84396313101431, 81.83003088395753 26.84476113565461, 81.83051663537097 26.85054654133532, 81.83037010397848 26.85213490326623, 81.82877486761211 26.85310907435738, 81.82596731793889 26.85356390383175, 81.82476998583601 26.85345516860063, 81.82637850109892 26.85693045274268, 81.82645831641192 26.85831133375219, 81.82382086273773 26.86068855784926, 81.81999993257567 26.86516363384832, 81.81519550707759 26.86372671798013, 81.81207542992374 26.86464586766287, 81.80883914939973 26.86644492239333, 81.80676237471856 26.86424176131485, 81.80570287472301 26.86069886217309, 81.80523290491243 26.85583401904465, 81.80034348172049 26.85450932066178, 81.79993119542928 26.85413913914783, 81.78990523239219 26.85326148075607, 81.78149518134606 26.85665060031631, 81.77747025007116 26.85662534027387, 81.76960063358482 26.86287862469238, 81.76710572817318 26.86220440531701, 81.76371017006107 26.86079833515294, 81.76235657960778 26.86159148328461, 81.7584059812277 26.86257652062034, 81.75590413543217 26.86364842786704, 81.75270729184744 26.86539660005128, 81.74830328320073 26.8666021149338, 81.74387292786506 26.86988635363246, 81.74223115786864 26.86847074767206, 81.73900869433201 26.8663750187261, 81.73796607457896 26.8652792863986, 81.73585885239955 26.86114737102277, 81.73644697582279 26.86054678474727, 81.73336424343198 26.85687589922514, 81.73237234255988 26.8560237418335, 81.73035109184811 26.85745125634961, 81.72968628913053 26.85666654702251, 81.72799626523029 26.85717773561936, 81.7266878124251 26.85683117992307, 81.72199139856015 26.8541674788786, 81.720565768611 26.85194831005443, 81.7203516946889 26.84862264227192, 81.71968460755556 26.84504008693447, 81.71797482431234 26.84583088010828, 81.71525995023373 26.84160431536498, 81.71357484640635 26.84181751791481, 81.70499118335512 26.84679551880912, 81.70096808913499 26.84896378107739, 81.69894842574632 26.84556227976026, 81.69564378163253 26.84640334628911, 81.69323249679746 26.84383682460176, 81.69226708634476 26.84459090509676, 81.6894092238291 26.84379349317813, 81.6873922562846 26.84440356526567, 81.68303367364518 26.84033503311325, 81.68034093136021 26.8374525706507, 81.67475349114139 26.84034270703925, 81.67299793424286 26.8405870236031, 81.67116233026601 26.84187823361854, 81.66751345892189 26.83722683229909, 81.66501402779784 26.83901458428758, 81.65729344990197 26.84319973029593, 81.65473326481695 26.84441416763084, 81.65220799185713 26.84527654023401, 81.65079363576478 26.84188782068531, 81.65201077482135 26.8407414466929, 81.65483241097654 26.83911636794944, 81.65184343395528 26.83500136283059, 81.65038975500971 26.8355071272406, 81.64702880179894 26.83139215530536, 81.64223916436708 26.82491267760286, 81.64082552423203 26.82270162219917, 81.63721442704558 26.82469207206849, 81.63355280681091 26.82626271014438, 81.63075630372076 26.82826190569526, 81.6289404824431 26.82884864535453, 81.62700898959788 26.83061759163061, 81.62576658362731 26.8295616796007, 81.62390045669376 26.82963384731909, 81.61947901174739 26.83160126086611, 81.61896079342291 26.8325714860581, 81.61624453863369 26.83278792721116, 81.61353825065258 26.83379405082267, 81.61370413355294 26.83457022799684, 81.61272812657315 26.83598707166128, 81.61054172598629 26.84132114517633, 81.61300414382568 26.84166850581005, 81.61183188100743 26.84276952437921, 81.60881341499034 26.84403718913898, 81.60997525555466 26.84549488792095, 81.60673515359738 26.84766060393498, 81.60599039363301 26.84872998516867, 81.60360027759759 26.85092279286146, 81.60197565374501 26.84927542137803, 81.60085865528303 26.84997016409723, 81.59841931785829 26.84729824739691, 81.59881690142325 26.84655374996753, 81.59651873514366 26.84306506880127, 81.59720298099727 26.84252368883024, 81.5958101997431 26.84017231834695, 81.59493543109922 26.83806472728051, 81.59306935806458 26.83714370006039, 81.59323566137647 26.83605173420828, 81.58987646886369 26.83287403815288, 81.58618322703272 26.83612217762671, 81.58308941661781 26.836667310669, 81.58078051906386 26.83641833496283, 81.57861224108952 26.83694110139389, 81.57621411028515 26.83385817435416, 81.57600903658387 26.83135816419244, 81.57437598563561 26.82740449867516, 81.57335552642232 26.82599621738725, 81.57480472457125 26.82458874669846, 81.57555987355192 26.82302769973414, 81.57475581759223 26.82144348780189, 81.57257343786459 26.82055819813037, 81.57215218728517 26.81776473238515, 81.57397406500446 26.8151706433104, 81.57469326610239 26.81511222464013, 81.57487327501059 26.81746331282833, 81.57590900109216 26.81831659419663, 81.5772082012499 26.81469340309275, 81.57759124917527 26.8125274303056, 81.57639008126614 26.81075357393946, 81.57505731196456 26.81072603230767, 81.57409596369357 26.8125171713053, 81.57333635367921 26.8129501827299, 81.5715118780321 26.81048554383761, 81.57337264292175 26.81061263867621, 81.57437870663261 26.80998573700398, 81.5734802233635 26.80633013231654, 81.57385315356385 26.80438536685478, 81.57337587685676 26.80341944895305, 81.5698460574406 26.80248848236847, 81.56797079014902 26.80155361614415, 81.56910289108752 26.80040335736042, 81.56917892898473 26.79910826531889, 81.56598663985847 26.79733350383637, 81.56523204513834 26.79785212063986, 81.56438603066836 26.80020741387794, 81.56355105559494 26.80049136596061, 81.56325576319136 26.79808593495027, 81.56404659774671 26.79541032082113, 81.56522788504024 26.79629074077761, 81.56586250256767 26.79423322309223, 81.56496336532507 26.7925406410318, 81.56731691813179 26.79200459995477, 81.56350172191615 26.78958872872323, 81.56112861278571 26.78912734989185, 81.55887094705072 26.78921211232873, 81.55755369614566 26.78883691565537, 81.55659393879104 26.78787525982085, 81.55330640938004 26.78646571606257, 81.55365890290763 26.78557232972131, 81.55599696157236 26.78563220306336, 81.56038226459989 26.78415863220566, 81.56070480919422 26.78286815437459, 81.55946876419421 26.78140550714897, 81.55806117690753 26.78101668266569, 81.55496317764845 26.782337424624, 81.55262528427376 26.78211066068347, 81.55425552080023 26.7802612168135, 81.55615696410088 26.7786782696122, 81.55742372699203 26.77913010897074, 81.55871616642897 26.77863881969476, 81.55831012702222 26.77665313208233, 81.55911603440968 26.77402257064638, 81.560604997383 26.77256115765211, 81.562329291113 26.77276503990604, 81.56316940904142 26.77181776131847, 81.57005405336147 26.76762828205449, 81.57242726489989 26.76691624675847, 81.57095013363715 26.76512416569264, 81.56847364279054 26.76133704463216, 81.57061546268481 26.76056619990066, 81.57246597330546 26.75932592839099, 81.57592570706147 26.7564931986496, 81.57285092565922 26.7529947563704, 81.57099224575938 26.7505256251397, 81.57032374916933 26.74897100177805, 81.57721722482695 26.74536201220462, 81.58118398928887 26.74287231776747, 81.58076698863904 26.74242993929735, 81.58116004200005 26.73967736082965, 81.58092425040762 26.73864838138249, 81.58178401179636 26.73764679715748, 81.58391519923092 26.73739020081746, 81.58545903489507 26.73466046015966, 81.5872535436426 26.73395254266099, 81.58707382758517 26.73031071023622, 81.58807426604575 26.72916928069231, 81.58925039790789 26.72870472235596, 81.59208475959741 26.72884536294602, 81.59564849670376 26.72650856968328, 81.5988297006194 26.72634673471072, 81.59777998687056 26.72369757991759, 81.59874017631483 26.72226721594957, 81.59967493086013 26.72224481933087, 81.6049690343078 26.72371920838997, 81.60338907558943 26.71949722474855, 81.60140494057028 26.71567461830623, 81.60294286621814 26.7142263668775, 81.60242083185037 26.71168105473083, 81.60263708688194 26.71049427536981, 81.60419499555333 26.70961900760518, 81.60472782767086 26.7079990343565, 81.60409000585283 26.70627057424295, 81.59880998259891 26.70316950932747, 81.59682034539863 26.70300210065945, 81.59545880216014 26.70239713319511, 81.59437918888538 26.7002623807588, 81.59475635374396 26.6986875937795, 81.59639452059774 26.69780339204145, 81.59706323278347 26.69584955386306, 81.60021903234289 26.69288079866553, 81.60159160060482 26.68777707527385, 81.60148645908905 26.68631944360207, 81.60229082137424 26.68335924678478, 81.602185932285 26.68030414435202, 81.60133224530422 26.67883732037635, 81.59969982317664 26.67797510427229, 81.59347572805132 26.67888090338636, 81.58981839008563 26.67981425663353, 81.58712040523268 26.6811402900445, 81.58171321467053 26.68619296660435, 81.57901519478327 26.68695924190154, 81.57616189930251 26.68633103832982, 81.57210346356246 26.68484032278108, 81.57046644116231 26.68353106675522, 81.5663748692664 26.67824048021314, 81.56329698508314 26.67570758374554, 81.55943517259249 26.67381945582577, 81.55013986596983 26.66987978460682, 81.54822189366796 26.66866933188026, 81.5463042977602 26.66696699999561, 81.54435734041733 26.66426274619645, 81.54345645056165 26.65986682265666, 81.54312975125912 26.65318782876295, 81.54375119499286 26.64785412367081, 81.54458683122637 26.64511082727251, 81.54743544917943 26.64334343925156, 81.55005703860569 26.6430650453395, 81.55409916902502 26.64376665132918, 81.55925064156511 26.64531248493779, 81.56434152094268 26.647882472326, 81.56663050644003 26.64999543094357, 81.56813573790315 26.65265853171026, 81.56813511267573 26.65392206715981, 81.56558699016834 26.65746803461935, 81.56085362859577 26.66143717335514, 81.5597126478107 26.66293493184559, 81.55971207738047 26.66386906664253, 81.56204686168599 26.66541345036872, 81.56599924681517 26.66625456919899, 81.56776743043328 26.6661153516972, 81.57088723719424 26.66476278921686, 81.57535877579409 26.66172737739428, 81.57806207687692 26.65906125366568, 81.5810770915667 26.65528058838586, 81.58321205641701 26.65383258267742, 81.58875189041738 26.65303992764659, 81.59348286157301 26.6530410380016, 81.5971190765531 26.65262207934271, 81.60049932288121 26.65117411136653, 81.60372414988538 26.64804733324957, 81.60580366442815 26.64571000780119, 81.60965138684357 26.63916699119056, 81.61187638444495 26.63478979534648, 81.61302167804169 26.63147305168824, 81.61496012923712 26.62860312134383, 81.61636097736252 26.62913573075634, 81.62024744501448 26.62923070561479, 81.6218039756702 26.63072443467913, 81.62618252067188 26.63109459663101, 81.62631308630684 26.63225887187653, 81.6274580223741 26.63512446180153, 81.62386268792596 26.63548550688158, 81.62435466556266 26.63781850161113, 81.62660436234277 26.6379313689704, 81.62724219314394 26.63975897793252, 81.62967759864273 26.6395739629336, 81.63208796539959 26.63885178666795, 81.63530181499098 26.63826942837865, 81.63647898620393 26.63744886169421, 81.63964058798177 26.6391400479562, 81.64163927660688 26.63960466067946, 81.64366288180301 26.63906290780718, 81.64584701683872 26.63737938234146, 81.64819142569416 26.63407563161366, 81.65031457590189 26.62978821224796, 81.65303557110084 26.62777946259997, 81.66026090778061 26.62731314430984, 81.66207834872071 26.62675309520839, 81.66373479000235 26.62514606334378, 81.66539553062094 26.62178360475714, 81.66747163695553 26.61491460378523, 81.66877132220354 26.61327607262428, 81.67246029703689 26.61051757908189, 81.67598806290434 26.60701447223535, 81.67692587800981 26.60486154198141, 81.67624714062552 26.60257379834501, 81.67515726230202 26.60117075419608, 81.67328440968191 26.60037710730028, 81.66912817256025 26.60103284614069, 81.6646110202052 26.60337174323364, 81.66097224592485 26.60580511133952, 81.65884416755948 26.60767388291247, 81.65541597814466 26.60991747268539, 81.65177617888659 26.61010326898411, 81.64886412819637 26.60870030112246, 81.64824124266656 26.60692686580092, 81.64990194555591 26.60244087834146, 81.6505285285514 26.59804528824001, 81.64927732268434 26.59227825012156, 81.64841838055912 26.58926384767159, 81.64768992681375 26.58573487427955, 81.64932572840341 26.58377161635723, 81.65096699893654 26.58344186310839, 81.65335624270782 26.58391077593755, 81.65631289924346 26.58511954882286, 81.66184566979076 26.59002359114974, 81.66382346809392 26.59023517599752, 81.66558424510254 26.58738265089065, 81.66714476337981 26.58572595889471, 81.66868026357642 26.5848365529828, 81.6719777238629 26.58422629661342, 81.67371960121625 26.58488002726253, 81.677505593202 26.58800600939987, 81.68031211699916 26.58945355828475, 81.68636581608813 26.58989791280713, 81.69376009982169 26.59082869417403, 81.69848872367946 26.59112872031268, 81.70025536489027 26.59077584928239, 81.70171026913789 26.58967843165273, 81.70233189882295 26.58850930863633, 81.70380880011693 26.58279081467779, 81.70357216141319 26.58172140599687, 81.70021629356526 26.57707051428894, 81.69974859289913 26.57563110881059, 81.69964058575758 26.57156516539198, 81.69987480439993 26.56899726931983, 81.70114218982357 26.56544510661028, 81.70030518186263 26.55934417812895, 81.69887803376065 26.5563303198559, 81.69786145526939 26.55160153336156, 81.69793945778211 26.54798221332148, 81.69832832319726 26.54398365739468, 81.69768531540512 26.54271131623811, 81.69360450532625 26.54006884897328, 81.69163253708929 26.5396726346458, 81.68908932567159 26.54072528509239, 81.68509218198336 26.54388147880564, 81.68223245636179 26.54442426018081, 81.68039050758412 26.54344116163367, 81.67859863988352 26.54189845826446, 81.67608268874142 26.5369127183266, 81.67363665168124 26.53058661532581, 81.67387200220082 26.5294402433123, 81.67493497598159 26.52818082810284, 81.67633435805644 26.52747630876285, 81.68564880508286 26.52422794312515, 81.68941082642357 26.52335982365867, 81.69856524127707 26.52200155409384, 81.70152494938971 26.52190524361746, 81.70673232498828 26.52227692531574, 81.70953639728305 26.52199546868107, 81.7121540547833 26.52075744096768, 81.71953162356436 26.51871289005387, 81.72054177640639 26.52097322005116, 81.71593762760597 26.52219471735425, 81.71487058984687 26.52411781378812, 81.71573022367487 26.52637369311276, 81.71757207633283 26.52730213235023, 81.72024630433975 26.52759374971643, 81.72382662344796 26.52566432086915, 81.72519225671593 26.52692696661396, 81.72309096970558 26.52786257072116, 81.72169323514095 26.5301831347564, 81.72017392168743 26.53110475901637, 81.72086248125103 26.53262510138221, 81.71974909671148 26.53303203892911, 81.71620151221227 26.53245220022793, 81.71687982020184 26.53367921090485, 81.71753985286524 26.53711751377533, 81.71886515177697 26.53814558664411, 81.72108363838915 26.5391324716105, 81.72302996511463 26.53871140320859, 81.72431018207382 26.53971242121091, 81.72567524760653 26.5400950456376, 81.72759818669358 26.54157388292297, 81.72872731690346 26.5418302380576, 81.729496640401 26.54365284537461, 81.73024934865902 26.54371102237258, 81.73096399440016 26.5460706492416, 81.73598142572342 26.54594497330566, 81.73661925293133 26.54650412565422, 81.73872088040318 26.54579394165019, 81.74135501839565 26.54568799331659, 81.74419891480356 26.54463418217802, 81.74458582997623 26.54518441835947, 81.7484072820595 26.54345575473321, 81.75249171504386 26.54608315101191, 81.75561137358279 26.54722757434655, 81.76053502258706 26.54595003766547, 81.76147221875328 26.54697060526749, 81.76267203918947 26.54635337037288, 81.76463682988734 26.54336743426717, 81.76682460309995 26.54321117963624, 81.76879592814316 26.54378128026179, 81.77059850286368 26.54229786096884, 81.77285273164436 26.54172628632528, 81.77483311440061 26.54243176531375, 81.7768951692875 26.5425505691957, 81.78085263259301 26.5441056363966, 81.78313598655186 26.54370095935244, 81.7874646436142 26.53895620167336, 81.78753097341816 26.53748961635888, 81.78872526382548 26.53717889029509, 81.79258498773309 26.53501958077609, 81.79578265776789 26.53254836361763, 81.7972289660366 26.53043717330189, 81.79789754796657 26.52846538966735, 81.79949258939853 26.5289491689899, 81.80020847840802 26.53130528826859, 81.80189909070475 26.53140540769303, 81.80311152438583 26.53414987124932, 81.80483283481075 26.53324359721106, 81.8058803683484 26.53498604206404, 81.80504580739832 26.53793256588486, 81.80804110496591 26.53789333885904, 81.8091284590235 26.54021347904529, 81.81254694932818 26.53707410415305, 81.81558845803062 26.5349589103471, 81.81907134137151 26.53284376836677, 81.82067949730829 26.52717176369595, 81.82206425570867 26.52684288764838, 81.82326406626341 26.52504276126094, 81.82291339272255 26.52410391268161, 81.82609933974291 26.52298583301332, 81.83040441063916 26.52086624969076, 81.83399105927684 26.52123291029511, 81.83180484643786 26.51867343782446, 81.83667642010512 26.5165041897983, 81.84051920987132 26.51576951573345, 81.84429224276077 26.51275137361528, 81.84647941769542 26.51216064965546, 81.84737722632971 26.51245866631481, 81.8470455144279 26.51497223482619, 81.84841376089503 26.52013517317637, 81.84758013419282 26.52401156412001, 81.85289779056892 26.52364692422059, 81.85645472383531 26.52276294994, 81.85864697155637 26.52275424506827, 81.85872195483145 26.52464060589459, 81.86186648861887 26.53168085038967, 81.86266405604727 26.53302129423659, 81.86493671376601 26.53445651793869, 81.86686342308235 26.53257935368941, 81.86960763434152 26.53428984495152, 81.87142382842002 26.53345049123739, 81.87200073188535 26.53463740636668, 81.87379176055948 26.5362666013347, 81.8751313417859 26.53670883468485, 81.87588394583936 26.53834688877242, 81.88053489776441 26.5372502210695, 81.88225572040412 26.53531869138904, 81.88771924791101 26.5345963192769, 81.89310207616265 26.53167140436849, 81.8987155315921 26.52910281163447, 81.89839415121439 26.52752331875507, 81.89657749989341 26.52430592665938, 81.89477138221746 26.52336309419766, 81.89105930990151 26.52514612368249, 81.88918283257922 26.5235848178759, 81.88883152572612 26.52242507022011, 81.89080264505515 26.51945539838497, 81.89239262537879 26.5175237356148, 81.89325513830727 26.51562825422767, 81.89398172715012 26.51084909723282, 81.89559163839496 26.50969354011575, 81.896780218212 26.50817708065212, 81.89867652674248 26.51022104984323, 81.90123500502844 26.5113759408858, 81.90235840937667 26.51063106198632, 81.90568403544057 26.51046795167932, 81.9068927761475 26.51005704184303, 81.91054931910419 26.5095643227009, 81.91248000795724 26.5080609888406, 81.91401158790595 26.51325941636259, 81.91721916007013 26.5193193098348, 81.91970721942099 26.5192191742418, 81.92235053190745 26.51846020890818, 81.92673897095362 26.51650458286518, 81.92672294411064 26.51425266785424, 81.92772025643403 26.51226216196331, 81.9292949393467 26.51157113004352, 81.9330121796705 26.5121518812798, 81.93549928141725 26.51044945968306, 81.93825160985332 26.5078128060757, 81.93999686487213 26.50718480719988, 81.94309319326481 26.50985936617197, 81.94499467339638 26.51045415824526, 81.94590310640554 26.51136532439063, 81.94827118856367 26.51215384990399, 81.95121082831292 26.51245018493493, 81.95485621599038 26.51053022910594, 81.95627115958091 26.51118384221877, 81.95924056141382 26.51105126636287, 81.96102602143151 26.51067557807195, 81.9652105015857 26.51210355230899, 81.9699978968226 26.51454197439471, 81.97336387431078 26.51465705567151, 81.97491847358863 26.51411443815391, 81.97691824737859 26.51218150710087, 81.98015261718602 26.51113221462232, 81.98141565476369 26.50997150598114, 81.9826011416812 26.50638286202837, 81.98028642573914 26.5037490750714, 81.98421104034965 26.50094372539933, 81.98597590738775 26.50029789315946, 81.98791064764271 26.49898760898637, 81.98924819777828 26.49734386089886, 81.99221103831634 26.49604179490114, 81.99301382495653 26.49640672664738, 81.9954400263169 26.49514554785054, 81.99832669241383 26.49632840178229, 82.00007010858127 26.49457737962931, 82.00184882943768 26.4934664597937, 82.00232702332468 26.49121102194407, 82.00379190695679 26.4907925797335, 82.00459351141406 26.49157400567823, 82.00596253941549 26.49170602030991, 82.00670345459046 26.49308758169273, 82.00797255579633 26.49279531392206, 82.00813592790546 26.4899388163172, 82.00775809020877 26.4866802513337, 82.00615071041636 26.48439095399632, 82.00475465659962 26.48135708035602, 82.0077554365854 26.47940553230784, 82.00944076319502 26.4790549299759, 82.01434935194352 26.48506989824431, 82.01630232171055 26.48813118335145, 82.01494247359302 26.48894239668422, 82.01590625989166 26.49326195069068, 82.01661347297215 26.49321284034467, 82.01806014865177 26.49613367473234, 82.01914853756854 26.49608488237374, 82.01934622082997 26.49381958206727, 82.02628514674937 26.49068811305959, 82.02550543243898 26.4875285989452, 82.02474472558163 26.48579512262755, 82.03158785156587 26.48239708125628, 82.03484374590585 26.48716473328988, 82.03824943342109 26.48656668335614, 82.03808427905442 26.4860521393898, 82.04139049611827 26.48424892062581, 82.04051487587148 26.48146402398053, 82.03760478889848 26.47690883574235, 82.03864379203418 26.47553301667626, 82.03887535525654 26.47430566712901, 82.03812397291186 26.47325371862676, 82.04043125439664 26.47237963660809, 82.04371194313674 26.47057640131031, 82.04536278881245 26.46897521121038, 82.04591520240656 26.46778862366418, 82.04718386523453 26.4675907627247, 82.04871758137699 26.46859344190704, 82.04995633389929 26.46811581837712, 82.05032129334811 26.46987148290689, 82.05243137486504 26.47142507516948, 82.05465611195497 26.47406163629997, 82.05832071818961 26.47574222432404, 82.06234071322203 26.47866380806509, 82.06728572057048 26.4775106596427, 82.06898127719454 26.47628839219426, 82.07135430368001 26.47388839611385, 82.07364518821588 26.47527464319853, 82.07718124283842 26.4733624686004, 82.0800496093547 26.47314228921907, 82.08182955910645 26.47361666335239, 82.08465650969485 26.47695702834338, 82.08599031295738 26.47716947309164, 82.09167176905721 26.4772476453655, 82.09443955121114 26.4783810497216, 82.09591385098405 26.47850323671374, 82.10036714390218 26.47723596431576, 82.10398304168551 26.47525994333375, 82.10689683870065 26.47296328370033, 82.10850170321022 26.47119896962944, 82.10965028643759 26.46822953564962, 82.10970594425595 26.46452904916645, 82.11074422963773 26.46152359818884, 82.11146642841376 26.46045864136008, 82.11555273258888 26.45968276623165, 82.11683626702641 26.4599580792794, 82.11954879470551 26.45934902292956, 82.12061678737373 26.4585096412842, 82.12191032814522 26.46032843491969, 82.12340937291098 26.46588827786616, 82.12461767164682 26.46905624137057, 82.12562552659837 26.47080275413976, 82.12707462772927 26.4697060639597, 82.13062967363523 26.46789183091919, 82.1327055598826 26.46740434304996, 82.13361301821968 26.46642055065229, 82.13324176786895 26.46262974325139, 82.1348060743418 26.46209713366749, 82.13179233975127 26.45647427174329, 82.12793684062045 26.45673164433755, 82.1261118933578 26.45651960338404, 82.12558043386606 26.45571619821796, 82.12552525125648 26.45370352368009, 82.12478822937993 26.45247149937357, 82.12600656768738 26.45183513787038, 82.12580100979416 26.44988557117946, 82.12894436229701 26.44887472233527, 82.13111508368893 26.44765617468071, 82.13200235059334 26.44651430966181, 82.1350603927886 26.44628849621831, 82.13510551336871 26.44569730534954, 82.13693020461149 26.44488941621334, 82.13759708782725 26.44577385176773, 82.14147752419041 26.44765083735199, 82.14177355680576 26.44873389579885, 82.14411523029116 26.45168050883943, 82.1485769871359 26.45036212264154, 82.14945410128101 26.44917965019659, 82.15353953229368 26.44718869983467, 82.15350919079661 26.44614169612955, 82.15203973923128 26.44378175267493, 82.15031494424137 26.44253195260713, 82.14780320709625 26.44156214913662, 82.14871023603861 26.43991932920099, 82.148268803908 26.43835341685017, 82.14628843103324 26.4371532455998, 82.14664910012824 26.43601593464627, 82.14805757135714 26.43500933433612, 82.15227805059804 26.43397070068024, 82.15553646201742 26.43447542420953, 82.15755651796989 26.4342087280376, 82.15878436224966 26.43325620863223, 82.16044344188327 26.43279100008177, 82.1629893805862 26.43128310009434, 82.16351098735592 26.43218554297609, 82.16581118292973 26.43047450496826, 82.16780111926901 26.43044686512791, 82.16934990465037 26.42995002419229, 82.16967499956178 26.42806347511043, 82.16913803339735 26.42649317912787, 82.17086119435173 26.4237442623884, 82.172805144135 26.42192040535706, 82.17517094008075 26.4220098722023, 82.17728024186005 26.4200640864015, 82.17805284420835 26.42177866014661, 82.18140132970127 26.42245432938925, 82.18310461543001 26.42063498202479, 82.18413244082863 26.42128900369923, 82.18648837327255 26.42167157339296, 82.18635174041616 26.41914895260919, 82.18354167456182 26.41270571768328, 82.18328513098804 26.41071560233581, 82.18588566659898 26.40982094935078, 82.18883220540958 26.40912018081821, 82.19168384260033 26.4092723196946, 82.19293137076464 26.40859479914791, 82.19726571955262 26.40741930112225, 82.19817330275552 26.40829434032839, 82.20241365003557 26.4090683280097, 82.20265983603412 26.40988052964577, 82.20643273956618 26.40862834093008, 82.20682414990851 26.40940887634248, 82.21293757438745 26.40835823231553, 82.21582376168234 26.40769763230754, 82.22000530704049 26.40996043878276, 82.2208541673733 26.41222083792524, 82.22193610189474 26.41156116434897, 82.22390073718407 26.41150566238818, 82.224608424575 26.41274174028459, 82.22811122985394 26.41221572986035, 82.22983110117777 26.41317577980576, 82.23159471955763 26.41259683400451, 82.23206197825267 26.41386463589644, 82.23535602943262 26.41514377491185, 82.23563300698419 26.41661921138786, 82.23547585391177 26.41996792627974, 82.24065678221002 26.41842943870429, 82.2413776613609 26.42258069866141, 82.24797870125754 26.42265204503266, 82.25105387163032 26.42167738576392, 82.25351745907618 26.42159759817585, 82.25314084218998 26.42248509733478, 82.25401154236393 26.42501660035271, 82.2540847254152 26.42640451538215, 82.25524386923698 26.42752788933903, 82.25605492756429 26.43081454122895, 82.25567524742296 26.43242668787357, 82.25469739979515 26.43384445329098, 82.25599558665327 26.43418206884358, 82.25690720957999 26.43235604094927, 82.25811889855774 26.43175487067329, 82.25935993280083 26.4322455090939, 82.26184487230272 26.43523725807236, 82.2596722590588 26.4359399850305, 82.25991679485219 26.43688915938434, 82.25807887412023 26.43859216069, 82.25808507878391 26.44251086133699, 82.25843047741741 26.44368475010011, 82.25971295543614 26.44512453834462, 82.26096774737782 26.44504378330685, 82.26403467031798 26.44404565177145, 82.26461780359982 26.44511758020027, 82.26642604579145 26.45063963917885, 82.26696427858042 26.45166051305311, 82.2729694246266 26.44938843523959, 82.27611583319803 26.45390099027768, 82.27866548284139 26.46069892930068, 82.2780030947953 26.46238234622601, 82.27897066300129 26.46350545302024, 82.27954308207676 26.46731226736953, 82.28047150170269 26.46976193835534, 82.28141765407231 26.47065024777873, 82.28414260904505 26.47044753797156, 82.28585338492665 26.47237713416687, 82.28661084527252 26.47520442139441, 82.28578463685795 26.47827565672302, 82.28568270412434 26.48119935834957, 82.2865918414127 26.48287344424222, 82.28492131005581 26.48504625229907, 82.28592300436117 26.48618967681055, 82.2876061363865 26.48651708210537, 82.28896687742944 26.48551758231192, 82.29129168414707 26.48656988660036, 82.29301572455215 26.48516237298768, 82.29479694542 26.48645914225992, 82.29800731044639 26.48657283335982, 82.29958932900171 26.48973696460709, 82.30145665698278 26.49515657586771, 82.30317402470193 26.49546344407077, 82.30639378969947 26.50020519262723, 82.30865427524614 26.50273204382277, 82.31011236312315 26.50531861395838, 82.31241444515904 26.50562199667477, 82.31255929221038 26.50678183926555, 82.31502105338132 26.50879112130321, 82.3163788596282 26.51172501137675, 82.31521989277452 26.51235183030349, 82.31262631281879 26.51277044963544, 82.31210937728856 26.5133162108906, 82.3069228596726 26.5128445342729, 82.30701263011558 26.5138283233749, 82.30872648542194 26.51673991231891, 82.30909549357773 26.5205985617204, 82.30982725042838 26.52174063339213, 82.30900912864799 26.52243521307247, 82.31000593881312 26.52499901672638, 82.30957870455556 26.52656026793357, 82.31007463118627 26.52774728808188, 82.31468087395963 26.53574611169412, 82.31605328681303 26.54012410490553, 82.31880406116366 26.54790983007884, 82.31953583059075 26.54959785111174, 82.32112080729827 26.55085752863767, 82.32568115783867 26.55263277423772, 82.32718602638244 26.55401865536768, 82.32929193342827 26.55805834986809, 82.32877443375602 26.55942551738604, 82.32871844715426 26.56146537513177, 82.33048840674171 26.5652296112379, 82.3293439988838 26.56596480260912, 82.33034656186003 26.568794636654, 82.33367774939383 26.57200420314647, 82.33382276802341 26.57345291681686, 82.33512691340678 26.57546145478823, 82.33610952929212 26.57848530208037, 82.33861925870256 26.57794895082018, 82.34172595095866 26.57817984004058, 82.34366856584542 26.57693932088754, 82.34413073378774 26.57532832092617, 82.34392042829826 26.5736134293157, 82.34595330500643 26.57280606974259, 82.34700688959586 26.57393896481554, 82.34660473360609 26.57657892489</t>
  </si>
  <si>
    <t>Deoghar</t>
  </si>
  <si>
    <t>350</t>
  </si>
  <si>
    <t>MULTIPOLYGON (((86.91468349031135 24.54295929172056, 86.91433289672055 24.54220549317153, 86.91223577609654 24.54273417333846, 86.90931467128655 24.54396725027663, 86.90738064159899 24.5458049156656, 86.90586071459613 24.54626115509148, 86.90356130864149 24.5475209703997, 86.90329000395096 24.5482523577845, 86.90336479229161 24.55129028438456, 86.90179095469361 24.55366946090016, 86.89886985617183 24.55691105533702, 86.89632337129325 24.5581031238847, 86.89506029688464 24.56081625035825, 86.89404827195352 24.55944409094085, 86.89350020081552 24.55782361432845, 86.89129898970459 24.55739051112274, 86.88787383390049 24.55805435474361, 86.88634890956969 24.55986919964673, 86.88639835913115 24.56110151006744, 86.88807183157228 24.564161858012, 86.88662585657853 24.5655207556293, 86.88395075630744 24.56643723400808, 86.88302772387829 24.56725884778695, 86.88243059843757 24.56890195297876, 86.88210502741902 24.57129895567745, 86.88050577378669 24.57219281832498, 86.8787929704075 24.57129452199251, 86.87766747478129 24.56889761969801, 86.87671976563126 24.56803098830945, 86.87487372323085 24.56803100219827, 86.87382244192182 24.56706943406259, 86.86978006356748 24.5658596441841, 86.86823025500503 24.56591826579632, 86.86555003074353 24.56678482927692, 86.86361522940315 24.56659956763988, 86.86265283818813 24.56517305636299, 86.86043189827687 24.56380959275494, 86.8603678349224 24.56324984517058, 86.86201660189657 24.56081246911447, 86.86095069691302 24.55874939389698, 86.860126800762 24.55637945998429, 86.85948526890184 24.5558242311172, 86.85684003491897 24.55488498416833, 86.85529507276748 24.55633832074703, 86.85158825110436 24.55807564880941, 86.84789144655498 24.55871149095512, 86.84300050790515 24.55809666180505, 86.84154837136693 24.56229890173667, 86.84174993175709 24.56535946881981, 86.84307232731379 24.5667997656214, 86.84377231434614 24.57029373226642, 86.84316970558892 24.57218955782927, 86.84339653199478 24.57308337981159, 86.84264591411642 24.57422527279746, 86.83713699833152 24.57502747395428, 86.83464913840663 24.57507642520547, 86.83470369668711 24.57429100938511, 86.83370725303463 24.57238135832731, 86.83183178002884 24.57159533412974, 86.82613533823341 24.57234743238921, 86.82355381187219 24.57239175497073, 86.8225509425705 24.57440461989757, 86.82160762528387 24.57451224535369, 86.81825216796607 24.57318429674628, 86.816742403604 24.57163987265626, 86.81597277108602 24.57015685302153, 86.8147144496636 24.5700592146243, 86.81191628469014 24.56905143718499, 86.81082013792258 24.56987248073269, 86.80949751060051 24.56952887761916, 86.80562776778254 24.56943687181026, 86.80314946233904 24.57032498071893, 86.80262930994176 24.57360194827272, 86.80344761767343 24.57538530862977, 86.80537118737782 24.57826616661308, 86.80642221985349 24.57897993099449, 86.80991634291522 24.58032665200987, 86.81171213715194 24.58254380931603, 86.81066976802886 24.58391105466083, 86.81069369555475 24.58540526605513, 86.80926605787093 24.5873140912196, 86.80894895257566 24.58962504363483, 86.80764491768502 24.59087940281516, 86.80715530980403 24.59261256319389, 86.80736161240061 24.59444532923087, 86.80882695956343 24.59626515638014, 86.8105592914186 24.59727255722306, 86.80990710913242 24.59828335924707, 86.8076570512296 24.59897015029513, 86.80581771385441 24.60098994962507, 86.80359929102262 24.60186909291678, 86.8024636336539 24.60404438660765, 86.80036927984094 24.6056864472747, 86.79974140057648 24.60699066889036, 86.79843764955351 24.60752720795409, 86.79686535975273 24.61101568932188, 86.7947211674078 24.61305489570707, 86.79197448488327 24.61508475213408, 86.78900939586207 24.61869422226433, 86.78541580324723 24.61702201268726, 86.78505084200182 24.61651166340422, 86.78315882472346 24.61761196766926, 86.78238261024939 24.6189746951927, 86.78036266029815 24.61947002759796, 86.7773841639213 24.62069592231436, 86.77323534957881 24.62181261235535, 86.77191203863883 24.62176653761563, 86.76856588427408 24.61966069972853, 86.76731588664106 24.62053103411634, 86.76494164114177 24.61945494318896, 86.7622355391119 24.6196560668598, 86.75869037736901 24.61938254763678, 86.75399254865746 24.62129729376198, 86.75379197371915 24.61933803426147, 86.75253637598867 24.6157754869744, 86.75124023100118 24.61316983819099, 86.75110380026572 24.61137315734498, 86.74959162841873 24.60948965638591, 86.74859016677703 24.6076839427257, 86.74822857780721 24.60404671109035, 86.74889548617583 24.60274954502007, 86.74910500474111 24.6005695053981, 86.75023506470727 24.59790535473732, 86.74983624326384 24.59507206231755, 86.74700729033067 24.59452688837613, 86.74480486110417 24.59234314169251, 86.74283766292136 24.58988005935956, 86.74230783207523 24.58810192905255, 86.74061808216118 24.58655490662795, 86.73809983492519 24.58594290730993, 86.73527983460214 24.58455019336298, 86.73506687728594 24.58380552932565, 86.73550384209464 24.58106974295135, 86.73468800742498 24.5794904088356, 86.73357730255991 24.57949124780681, 86.73001998661123 24.58152956196082, 86.72853408240144 24.58151704703377, 86.72608621637133 24.58231317117053, 86.72426104632655 24.58396649259447, 86.72307637418098 24.58398987920174, 86.71544704266007 24.58063164463134, 86.71212860940668 24.57891377615421, 86.70949143421025 24.57710972417209, 86.70159121212217 24.5732860493446, 86.69990291208896 24.57312437303709, 86.69290995340354 24.57580898917819, 86.69161691029873 24.57611649017375, 86.69027393613548 24.57548062603322, 86.68598174977538 24.56994824390866, 86.68175711762292 24.57109189335472, 86.68077009639946 24.57099126966101, 86.67829644872069 24.56931743580541, 86.67178953519786 24.56544206816311, 86.67023950295486 24.56487827876811, 86.66398163207316 24.5668887790735, 86.66031962825791 24.56828451614716, 86.65722998782252 24.56918798512572, 86.65314043803428 24.569789156382, 86.6517302869558 24.57040076813055, 86.64961419301464 24.57222455974889, 86.64895963917614 24.57477127282569, 86.64778377141869 24.57711355475695, 86.64749782598564 24.57913584865139, 86.64575064587716 24.58063025425554, 86.6431147391019 24.58138899932595, 86.63886948522378 24.58215676079523, 86.63347421530547 24.58436005179631, 86.63166749216501 24.58542993815619, 86.62941642725073 24.58608000865044, 86.62849986897983 24.58751393507447, 86.62679518367587 24.58858536693473, 86.62417376313287 24.58856737733187, 86.62329501764721 24.58965067306742, 86.62287532744141 24.59281957360512, 86.62281107633905 24.59626373840651, 86.62438596227096 24.59937837834575, 86.62101891129608 24.60005542572989, 86.61868365717169 24.5991435843643, 86.61727168610645 24.59918407490415, 86.61596835818992 24.59829025460408, 86.61327768023351 24.59801919785044, 86.61217166726918 24.59875494377878, 86.61017213602433 24.59931451392981, 86.61025091198654 24.6005422716004, 86.61129247711743 24.60283551825407, 86.61091709002484 24.60399102313765, 86.61298555528964 24.60651007410471, 86.61480249137657 24.60609495479194, 86.61458540719994 24.60830502228633, 86.60820132571577 24.60809228527537, 86.60329342417842 24.60838053516051, 86.60287392621208 24.60730170898417, 86.60413827083852 24.60560911878581, 86.60361506416926 24.60468364712688, 86.60306747362995 24.60193908832363, 86.60164084744915 24.60095026092526, 86.59818991808123 24.59991150568552, 86.59774118803725 24.59755509077038, 86.5971637365996 24.5965664116964, 86.59318538836203 24.59342388485715, 86.59230210279095 24.59194305004433, 86.58886704216251 24.58853418768, 86.58913422538255 24.58641262032086, 86.58837455428272 24.58443085427091, 86.58921519503065 24.57930310817264, 86.58625948172606 24.57558282363284, 86.58396533181413 24.57227794819631, 86.58115826543451 24.56763667519596, 86.58028502931649 24.56652599608196, 86.57683535040346 24.56541902613814, 86.57532979015697 24.56576611360319, 86.57049781782068 24.56553873465285, 86.56980711667345 24.56470785940166, 86.56641560906495 24.56619618376124, 86.56492529592376 24.56549140960242, 86.56162985235511 24.56222195986896, 86.55917685784308 24.56226601314442, 86.55834487775279 24.55823916410611, 86.56125298124566 24.55610521666776, 86.5637865321808 24.55254920921597, 86.56265657282594 24.55205218539085, 86.56028880956976 24.54982581586198, 86.55873453188876 24.54926538893352, 86.55730897470313 24.54798723209682, 86.55643681027524 24.54549063081084, 86.55531739444686 24.54404564233757, 86.55336348414374 24.54349852137488, 86.55301955335742 24.54088921471192, 86.55214246795843 24.53856408117388, 86.5525328937472 24.53752147376169, 86.55200089975786 24.53591870619458, 86.54972973863235 24.53796696218416, 86.54331323515294 24.54015297126759, 86.54152669985189 24.54033702906066, 86.5393561967506 24.53924799459756, 86.53647656086909 24.53600518863925, 86.53567708631735 24.53613115717425, 86.5316979421725 24.53865208665481, 86.52982635078706 24.5403346012496, 86.52834164492987 24.53953474730949, 86.52672942770965 24.5376739151847, 86.52471240087638 24.53611976217825, 86.52307100278247 24.53380289218831, 86.52054005067343 24.53322787421942, 86.51975188591113 24.5316790026493, 86.51750787367017 24.53033229683628, 86.51686242156212 24.52922135030441, 86.51535092704485 24.52537425286656, 86.51332406455748 24.5240862742395, 86.51118794806695 24.52367841063361, 86.51068563710953 24.52260820002209, 86.50934425026942 24.52185334509929, 86.50931584823509 24.52049907687216, 86.50728109225132 24.51736476394785, 86.50384328996465 24.51107844713852, 86.50232755899249 24.50713194678367, 86.50076707664783 24.50361870429165, 86.50163739503782 24.50150234616287, 86.50206133786814 24.4967861558107, 86.50265955116869 24.49545499193088, 86.50267644129265 24.49324305772653, 86.50039630869243 24.48944032403463, 86.49918816267017 24.48895638963101, 86.49708247840654 24.49024685461919, 86.49594554093854 24.48786851040696, 86.49433593512086 24.48620413779396, 86.49448241620775 24.48459241759368, 86.49535900573672 24.48309756813515, 86.4945824957169 24.48090437739163, 86.49308141806367 24.47917666483253, 86.49267023131036 24.47724044418322, 86.49184032004018 24.47585075076541, 86.49421501379881 24.47302759471525, 86.4918123869264 24.47230270191082, 86.49048000300208 24.47152278830248, 86.48990658410172 24.4700922591875, 86.49132607316757 24.46907099217434, 86.49074712513664 24.46698592712552, 86.48968622017597 24.46638636095774, 86.48913275195974 24.46516797565016, 86.48673137374561 24.46413977905049, 86.4869576243314 24.46292805811887, 86.48819832080794 24.46163272172263, 86.49324122835272 24.45845969201513, 86.49532280991897 24.45625926291042, 86.49571987515601 24.44978137621377, 86.49577308955682 24.44684639763285, 86.49675671694514 24.44431208584123, 86.49619920720848 24.44259938663632, 86.49420714186198 24.44082246804059, 86.49332803525357 24.43524327525626, 86.49190623482247 24.43205741767854, 86.49127929968736 24.42808116176235, 86.48379077010409 24.42872557870787, 86.48070303140219 24.42770510838305, 86.47943184071497 24.42793763838683, 86.47702219710189 24.42450881592316, 86.47252714330284 24.42469181934736, 86.46866367611543 24.42626714181183, 86.46641979772342 24.42365155198692, 86.46649851529514 24.42134577202039, 86.46918309099587 24.41986280121767, 86.4686850380529 24.41730530740032, 86.46918814581598 24.41590539898118, 86.46785351790002 24.41323921160351, 86.46805225308866 24.41169280659294, 86.46688715523314 24.41012767217316, 86.46812330892929 24.40842686509434, 86.46774014332465 24.40637842677621, 86.46867727211725 24.40579520972721, 86.47074719804269 24.40566991812069, 86.47104363220498 24.40305907240311, 86.47147431778986 24.40209219885363, 86.47114909172439 24.40016226798004, 86.47005087164516 24.39943765563152, 86.47009647372225 24.39741266789924, 86.4710120654059 24.39589657794107, 86.47192660067078 24.39334790072536, 86.4700284218479 24.39051050720699, 86.4696019601415 24.3880657044045, 86.46773309783788 24.38633529423382, 86.46667135115578 24.38438417228919, 86.46732162362366 24.38357470281066, 86.46712655176479 24.38107359781506, 86.46316157584857 24.37888756883565, 86.4599224719196 24.37873926105599, 86.4578996213083 24.37820190296606, 86.45695179807224 24.37701258525659, 86.45616845007649 24.3747155763104, 86.45735230475513 24.37359827700712, 86.45592048271872 24.37284460660524, 86.45537440763728 24.37186028234322, 86.45779559729672 24.37130571878351, 86.45762898496434 24.36869502062068, 86.45880294200518 24.36623367462305, 86.45905616181243 24.36464501614884, 86.45724045192587 24.36016799301449, 86.45658949584003 24.35782647724779, 86.45698168322511 24.35601262520126, 86.45920515997871 24.35488264860725, 86.46271991195262 24.35403794325595, 86.46589652727378 24.35357881163701, 86.46909852718827 24.35380935520952, 86.47031434482304 24.35356733301833, 86.46971334584684 24.34859793285865, 86.46694434557739 24.34573425720957, 86.46692453323379 24.34332282374637, 86.46529967042936 24.34246529222079, 86.46391105556148 24.34001562966527, 86.46272242364213 24.33893668879946, 86.46021942710475 24.33852099802702, 86.4578741783245 24.33585772686242, 86.45790016658567 24.33449833361543, 86.46159068292808 24.33362218262457, 86.46287990370135 24.33182950278984, 86.46900287367851 24.33176985216619, 86.47167637764335 24.33138186622966, 86.47370175701217 24.33034127207476, 86.47557612598847 24.33006778235831, 86.47568218917573 24.32820774162925, 86.47525540138089 24.3264541089381, 86.47343202437338 24.32388282919616, 86.47401495822923 24.3211212895935, 86.47260317940342 24.31672705536452, 86.47218176892387 24.31366390860462, 86.47309558014666 24.31195116361257, 86.47493260885153 24.31110860913054, 86.4763442098109 24.30815112488344, 86.47734290823475 24.30244672866919, 86.47798120256662 24.30057936697587, 86.48025617524385 24.29861840363375, 86.4819048577764 24.29795567981221, 86.48441743843956 24.2981900056355, 86.48612648506423 24.29722043135573, 86.48635694156216 24.29626392267609, 86.48612084993243 24.29112418898002, 86.48837458463976 24.28692311014091, 86.49220593795407 24.28506646937038, 86.49592355557027 24.28456411013969, 86.49891018259875 24.2845017228722, 86.50180688557234 24.28474605010574, 86.5041390342208 24.28311897288007, 86.50486433308288 24.28154992284886, 86.50458375688032 24.28016714071768, 86.50503423774077 24.27831716502022, 86.50483271507984 24.27688052786143, 86.50627791662409 24.27519628571408, 86.50720319394316 24.27285113992545, 86.50747820059094 24.27046771394054, 86.50873429419148 24.26925249698509, 86.5094860017263 24.26585902971122, 86.51115346982806 24.26264916409727, 86.51032510455848 24.26018094819895, 86.51104948264738 24.25882849669453, 86.50915295223302 24.25740450818971, 86.50842968715673 24.25581253915796, 86.51010940558403 24.25458967577343, 86.51059540762746 24.25372422562672, 86.50878788857965 24.2522372878877, 86.50997714033653 24.24775237505941, 86.51169833937035 24.24590648161038, 86.51309012259627 24.2452245759644, 86.5136612373179 24.2426613654094, 86.51461264034039 24.24115620510196, 86.51606586833169 24.23980607825941, 86.51604872757774 24.23911956267677, 86.51404086266203 24.23855324408324, 86.51003224209775 24.2355690251449, 86.50978125819728 24.23416830966518, 86.51012165680788 24.23271534006279, 86.50888383134695 24.23175398868877, 86.50868057044593 24.23077791933763, 86.51130909935776 24.22863686028907, 86.51278835333947 24.22821715472368, 86.51248148344854 24.22594021626671, 86.51308512167506 24.2252106010331, 86.51655744082821 24.22393916459702, 86.51696793498043 24.22212510263149, 86.51522554828232 24.22178544730198, 86.51446170989793 24.22056373890873, 86.51269196410948 24.21961880767706, 86.51092842388306 24.21703014726811, 86.50960991174334 24.21398220237292, 86.5069973575722 24.20926839760562, 86.51148484216668 24.20772940519984, 86.50781297395126 24.20450230665594, 86.50535546181167 24.20317582111275, 86.50487513801914 24.20256008306275, 86.50297523443088 24.20229195787424, 86.50067937861823 24.199918291341, 86.50042591896081 24.19924002817165, 86.50198631327055 24.19809811562927, 86.5020002155979 24.19702343370642, 86.50386555740393 24.19337170506642, 86.50273472039501 24.19028829717541, 86.50239891307385 24.18790288163707, 86.50144921595208 24.18640952429577, 86.50212727780328 24.18419003370421, 86.50185360335702 24.18101003229643, 86.49959622238798 24.17900665585167, 86.49772622820711 24.17611037459344, 86.49686211627746 24.17546634440185, 86.49508606341743 24.16863257263439, 86.49322922686052 24.16494162019078, 86.49027385761065 24.16019923305856, 86.48873305016735 24.15887551868912, 86.48734248865027 24.15691101260182, 86.48644478332221 24.15482169600834, 86.48524666160023 24.15401383011481, 86.48522544069826 24.15189143138865, 86.48584814117513 24.15124322488725, 86.4930514385877 24.15220647186266, 86.49890902467035 24.1523431720029, 86.50197470703709 24.15135969708415, 86.50276860484752 24.1496914502374, 86.5057671974356 24.1481929039115, 86.50792182371255 24.14860619721592, 86.51041941688352 24.14946320119339, 86.51261427241386 24.14964179969501, 86.51473185037185 24.14942269017508, 86.51823750241194 24.1519355449379, 86.5208852247281 24.15490620472525, 86.52427995728848 24.15823146467251, 86.52787544355191 24.15500021734902, 86.52893000191509 24.15469634510634, 86.53499726736148 24.15408267472464, 86.5440481774296 24.15331510329971, 86.54804573883445 24.1532817393983, 86.54976670071305 24.15389196364655, 86.55121940588484 24.15522383526496, 86.55857652362015 24.15156931136075, 86.56314278777009 24.14982579890823, 86.56915251791918 24.14585097890766, 86.57203467627001 24.14255799866331, 86.57335153281467 24.14028536103618, 86.57511879386301 24.13870061110605, 86.57991122505543 24.13931894765085, 86.58403733178416 24.13894182835269, 86.58653577476136 24.13966206880507, 86.59028949836377 24.13871479139926, 86.59279573781936 24.13683380661461, 86.59566274877787 24.13610976775821, 86.5963710182771 24.13628321538231, 86.59688693511782 24.13823548136935, 86.59975805137715 24.13943512576355, 86.60152480397907 24.14123705836647, 86.60598479563426 24.14114925833419, 86.6087463443784 24.1394673603714, 86.61075179013109 24.13705189414003, 86.61176720530408 24.13656678859984, 86.6135873627496 24.13695973740281, 86.6159336913048 24.13923254235517, 86.61860176585209 24.13919406766161, 86.62018141914324 24.13761741010939, 86.62289179984879 24.13652223116451, 86.62667453633996 24.1356643198197, 86.62745866856491 24.13332698817301, 86.62889094874214 24.13157832115618, 86.636942931316 24.13182326475349, 86.63952059042992 24.13238030574266, 86.64364128480905 24.13396143262952, 86.64488190043726 24.13388300032715, 86.64764257512064 24.13225459835088, 86.65140730308529 24.1306284268573, 86.65762384607402 24.12870947327054, 86.66102901256642 24.12906025465973, 86.66413221756258 24.1281548470977, 86.66557891210684 24.12829340692127, 86.66742766741942 24.12910131567556, 86.67065728334236 24.12881019414143, 86.67300776391082 24.12975449435917, 86.67935757466692 24.12959622838734, 86.6821161158515 24.12868969161526, 86.68287162505656 24.12973898823937, 86.68458250604104 24.13063658813221, 86.6849224195614 24.13263335566423, 86.68649373828336 24.1342984361079, 86.68877637179334 24.13484493365882, 86.68808388569363 24.13634283799999, 86.68809085033202 24.13758025312335, 86.68930984800292 24.13835047016459, 86.68951999179565 24.14122298819935, 86.69057094701621 24.14230896298462, 86.69245211174761 24.14196945088955, 86.69313970113072 24.1426482372732, 86.69303838464141 24.14393960429848, 86.69157556174454 24.14648364637305, 86.69166828315321 24.14900380424686, 86.69306425342663 24.14994584707757, 86.69345560358184 24.15103956017515, 86.6934505289988 24.15329748774444, 86.69421628887959 24.15430158199323, 86.69634981373052 24.15568762615502, 86.69738075628321 24.15699023238992, 86.6975124394224 24.1597723271408, 86.69863201065927 24.16112028234895, 86.697421194844 24.16542610905392, 86.70115715066844 24.16359995890272, 86.70489066038034 24.16287557336355, 86.70579351036001 24.15973420369501, 86.70824806883896 24.15846533060619, 86.71346039235812 24.15677710333599, 86.71643662677707 24.15548203659507, 86.71741526761724 24.15359619365934, 86.71668170155961 24.15126457028966, 86.71736651155521 24.14861043589192, 86.71666066301566 24.14712788912365, 86.71493119319301 24.1454989598958, 86.71523972227227 24.14391900198883, 86.71700318793854 24.14334420170271, 86.71731010274524 24.14250471635832, 86.71627864725458 24.14140994898437, 86.71319800344675 24.1409978685939, 86.71331951496197 24.13936332130496, 86.7114100002985 24.13916101404262, 86.7102202526716 24.13846334139967, 86.70860466676908 24.13894808232753, 86.70590747063697 24.13878936866521, 86.70334234481787 24.13677935374138, 86.70256715621986 24.13558573034329, 86.70058204922354 24.13396514876168, 86.69883895285636 24.12977095311049, 86.69835093140014 24.12785524632143, 86.69847278068193 24.12617553384429, 86.69934355631436 24.12411789187205, 86.69918529112761 24.12001708210242, 86.69859709044924 24.11888699396496, 86.69904507039996 24.11215906432919, 86.70859393459639 24.10690265466722, 86.71082197119836 24.10519078309751, 86.7140379390172 24.10638897686735, 86.71628212732796 24.10632988885247, 86.71865517716964 24.10584651915133, 86.71980583101369 24.10630016239088, 86.72387424164666 24.10454624712475, 86.72437842020156 24.1034452288434, 86.72633962482477 24.10215715206203, 86.72766843704756 24.10209628023568, 86.72901850790154 24.10118637934913, 86.73059168433949 24.10200202372165, 86.73197308214237 24.10022511633147, 86.73551030816809 24.09817191420141, 86.73921092157426 24.09813294498662, 86.74098707055401 24.09565219574342, 86.74293374582584 24.09668507469576, 86.74511203013412 24.0949093096757, 86.74712793586995 24.09585197800945, 86.74828202487164 24.09438165032449, 86.75348164621268 24.09254743227399, 86.75540022487735 24.09283045783545, 86.75799086644376 24.09148868128435, 86.75885704180367 24.0914358451526, 86.76258555059438 24.09224547330512, 86.76382762778154 24.09100095102593, 86.76577846225312 24.0896942637181, 86.76792827805171 24.08697884314164, 86.76882734792068 24.08487568499353, 86.76646689874752 24.08400511017663, 86.7645414722254 24.08205131009684, 86.76266147081228 24.08229225028461, 86.76273259043334 24.08097372740063, 86.76182816211372 24.08040335364446, 86.75991549166865 24.08254092871573, 86.75881799113995 24.07981160280935, 86.75887872084643 24.07883619263033, 86.76019754829481 24.07873886723151, 86.76322194858268 24.07672942586382, 86.76519066761324 24.07628977327395, 86.76845295166981 24.07317861821581, 86.76920440857464 24.07096691910957, 86.77044495503257 24.07052615671624, 86.77221863005202 24.06899331320613, 86.7740244530806 24.06578954680839, 86.78007366867797 24.06706263123435, 86.7818552111427 24.06671289314594, 86.7840904136057 24.06561414340675, 86.7855188256373 24.06454130137516, 86.7886875268008 24.06421137837946, 86.79125790057776 24.06261618589391, 86.79245747757054 24.06319580175241, 86.79480407562032 24.06664917962577, 86.79374674325956 24.06973680304822, 86.79442247667752 24.07200468766812, 86.79409918558318 24.07778479834932, 86.79618532789611 24.0777694942551, 86.79783943355804 24.07713032032723, 86.80052599004394 24.07701642640326, 86.80313026713804 24.07954866088523, 86.80341244863003 24.08182512686205, 86.80405119032292 24.08250329729164, 86.8067675852493 24.08224481089476, 86.80718232843283 24.08116145936621, 86.80658350158296 24.0801400692953, 86.80781504602342 24.0789855103884, 86.80930933420977 24.08011628359318, 86.81073632241163 24.0800548337583, 86.81155511433522 24.07849322910469, 86.81307845493615 24.07995832778544, 86.81346004759072 24.08164774673381, 86.81421669855453 24.08249763596952, 86.81641162774673 24.08213899238618, 86.81564741027327 24.07951872317365, 86.81611462584918 24.07583426205854, 86.81805699459753 24.07280168464424, 86.81922931311131 24.07171916702466, 86.82058756043101 24.07144984706969, 86.81957993544815 24.06670675211478, 86.82005496906196 24.06453959281578, 86.82176729543573 24.06433387734055, 86.82233952855992 24.06302488567052, 86.82398496727599 24.06113896414519, 86.82541183420525 24.06104123487251, 86.82712223369275 24.06238889959101, 86.82905112142366 24.06203876898358, 86.83127442659899 24.06232117534257, 86.83431850178823 24.05899154587956, 86.83622289605461 24.05412520778818, 86.83722834891108 24.05242826005426, 86.83988747264486 24.04987483833853, 86.84838615327352 24.05145479418509, 86.85053965396142 24.05254981459444, 86.85206190221098 24.05530605627616, 86.85128387224171 24.05601878893528, 86.85205029597751 24.05702210902314, 86.85577793699562 24.05836233828437, 86.85812968059538 24.05818384211596, 86.8597822357651 24.05860079734001, 86.86132719881491 24.05826789539902, 86.86335233204532 24.06019348871147, 86.86630353131564 24.06076508513037, 86.86722717639584 24.06215678404447, 86.86924281623035 24.0638203627505, 86.87130863775323 24.06433695734575, 86.87429070223841 24.06343605062746, 86.87672203657233 24.0621464201223, 86.88084569988347 24.06088505112817, 86.88430592771287 24.0651146722822, 86.88381293408159 24.066432994867, 86.88416546983002 24.06868225672372, 86.88796337078148 24.06900108224713, 86.88999077944452 24.06838826734517, 86.8964563641761 24.06707393063452, 86.89746156280937 24.06463591599475, 86.89993279042672 24.0622077743654, 86.90180356793852 24.06002318219143, 86.9032405202535 24.05922924665342, 86.90309377416365 24.05785623073582, 86.9065566484299 24.05858986713895, 86.90875082393556 24.05842856925387, 86.91217430168669 24.05940594825198, 86.91428929788657 24.06024702838278, 86.91793870821989 24.06212760839149, 86.91983784734184 24.06165892111115, 86.91948441956634 24.06003295979306, 86.91587671621501 24.0535911536288, 86.91897714272203 24.05084701596937, 86.92029638429376 24.04910441737606, 86.92564910281372 24.04738176161693, 86.9279418163195 24.04627187328786, 86.92850287799482 24.04560375270562, 86.93106123141499 24.04433125363649, 86.93454384795621 24.04435984430979, 86.9366986467097 24.04331293881033, 86.94199155899129 24.04298061907083, 86.94404783771097 24.04218652562546, 86.95114117504454 24.04086097821656, 86.95491883785097 24.0411239904008, 86.9558336533902 24.04153061739731, 86.95684655597535 24.04338250826653, 86.95919767973756 24.04389787334527, 86.9591975126509 24.04494564612432, 86.96062394299898 24.04564145237928, 86.95938416819389 24.04703214708996, 86.95831140726813 24.04920865281282, 86.95669781921879 24.04996689202727, 86.95659910425056 24.05139399016061, 86.95774005359459 24.05311044220047, 86.95955025501182 24.05395082038926, 86.96414449898796 24.05708594462483, 86.96683050031501 24.05723104928249, 86.96832597787078 24.05827001828325, 86.96965405437332 24.05997732998726, 86.97175950597332 24.06181116175754, 86.97422914177598 24.06198313020423, 86.9754295452188 24.06119750865548, 86.97720060883574 24.060800308077, 86.97681690693686 24.06228151769909, 86.97792864127123 24.06403391975202, 86.9774858904138 24.06523515506269, 86.97527194209043 24.06604774238403, 86.97582280609063 24.07083484573238, 86.9768363168352 24.07214468534783, 86.97820399017719 24.07553190366142, 86.9797882320628 24.0775642568253, 86.97906002355752 24.08152029431452, 86.97801686301868 24.08450982697733, 86.97611738433356 24.08833928536261, 86.97593031107394 24.09040755812252, 86.97488713706038 24.09208746765965, 86.97254475390589 24.09362253540798, 86.9724559761013 24.09575418334785, 86.97153067542604 24.09794885337659, 86.97394191444705 24.09948463564973, 86.9747686555626 24.10080344860267, 86.97409919058867 24.10282654180374, 86.97467002683261 24.10383819736843, 86.97749479002331 24.10663852607836, 86.97749415581274 24.10700990734778, 86.97642188716371 24.10850804819392, 86.97382329730368 24.10912188399141, 86.97181526619963 24.11111769996626, 86.96949224443448 24.11189409466995, 86.96615524480076 24.11364572007994, 86.96368452383322 24.11444007128805, 86.96388110037023 24.11613816195219, 86.9648652182387 24.11846859668807, 86.96742370820276 24.12650772896171, 86.96541546329966 24.12639899476455, 86.96339721475759 24.12792496584526, 86.96202900242643 24.12731952764709, 86.96043411191145 24.12797853870787, 86.9566044968372 24.12861888459441, 86.95410376405431 24.13009949725017, 86.95268581559914 24.13175196102315, 86.95004701984196 24.13364799579906, 86.94871783032674 24.13415332115796, 86.94627624891037 24.13436035834994, 86.94326379891073 24.13403415501271, 86.93810516140795 24.13394199528085, 86.93588965899913 24.13510626676042, 86.9357220450452 24.1360094756435, 86.93683321344096 24.13987565431726, 86.93753176137218 24.14110420818687, 86.93788565088173 24.14289273504083, 86.93883028330191 24.14438340526087, 86.93969575078935 24.14741852139191, 86.93909405472047 24.15074209994656, 86.93953667622051 24.15216024363611, 86.94118024464414 24.15459953966728, 86.94484126839744 24.16116714090013, 86.94598253215183 24.16494293564335, 86.95062091305279 24.16338179374032, 86.95346657465026 24.16373489535627, 86.95685402995849 24.16350995310425, 86.95875463243605 24.16272466424662, 86.95936498287439 24.1637544043972, 86.95683382235619 24.16649056560661, 86.95901959232575 24.16835167764083, 86.96016138428949 24.17153125767323, 86.96403140109365 24.17208301322372, 86.96298727396756 24.17435893622551, 86.96415906157701 24.17548818730761, 86.96540943829908 24.17767414966317, 86.96852139468272 24.17825284139911, 86.9725787093253 24.18035796789124, 86.97351435769433 24.17969877622444, 86.9781627566073 24.17919350889024, 86.9801028858557 24.17950987762652, 86.98107788672235 24.18061191274543, 86.98103850188537 24.18213827310361, 86.97947253442756 24.18227359478786, 86.978428596846 24.1841341136725, 86.98019146513259 24.18536266716533, 86.97977784394485 24.18658190634441, 86.98018170044544 24.18830714559225, 86.97977782328361 24.19022189269751, 86.98007331780811 24.19159482039174, 86.97982704107972 24.1939430697219, 86.97893072275048 24.19502689101136, 86.97639937358609 24.19658912892447, 86.97689181565178 24.1982239638848, 86.97588711019363 24.19900062584959, 86.97605447441589 24.19997604885783, 86.97787669080006 24.20145758208296, 86.97723640310656 24.20265872189403, 86.97566017598992 24.20780687532572, 86.97579805301298 24.2094236259752, 86.97391644092056 24.21205167939419, 86.9749212272271 24.21292791865261, 86.97819171559715 24.21186249116808, 86.97956098973695 24.21241365688266, 86.98076280892465 24.21404857399283, 86.98305811496834 24.2147171662645, 86.98919508608755 24.21281171483893, 86.98985524900669 24.21402207761917, 86.99228826678343 24.21288404083909, 86.99239660540336 24.212251835211, 86.99404165784378 24.21135765440393, 86.99694760897323 24.2111860907394, 86.99877993499761 24.21199891029744, 87.00109518184401 24.21386850160894, 87.00317379537654 24.2143019118509, 87.0047105370449 24.21411219934925, 87.00823692489665 24.21286544626332, 87.01347743395617 24.21243140109974, 87.0153088949029 24.20935125540666, 87.01689424800455 24.20739103961283, 87.01807633479869 24.20749020234977, 87.02056830631261 24.20697498460225, 87.02142506463338 24.20623419731025, 87.02363159197417 24.20623379419925, 87.02470504729766 24.20572783968624, 87.02693159808614 24.20672989264405, 87.02968871993258 24.20414611666953, 87.03581423124369 24.20094726515576, 87.03936884595831 24.19843541938481, 87.04218463587765 24.19576102763885, 87.0437521574209 24.1986598109071, 87.04519091175634 24.20010452216237, 87.04778216956703 24.20144935814555, 87.05051163228585 24.20335414536533, 87.05205921302642 24.20524130065162, 87.0519908629114 24.20636127308429, 87.04934231594176 24.20862933111179, 87.04870300831026 24.2104540699026, 87.04896997323966 24.21221514236376, 87.05008442857103 24.21459922393717, 87.04688424864332 24.21731002077105, 87.04601788643386 24.21840320159945, 87.04569391621317 24.2205528979156, 87.04661129195098 24.22282868993643, 87.04820821355682 24.22472486959352, 87.04983436364708 24.2258171528287, 87.05320558280488 24.22906739409071, 87.05540334079187 24.23037618618274, 87.05468504609406 24.23187581518131, 87.05450896911188 24.23397134612584, 87.05493431511067 24.23696079009925, 87.05773537535431 24.24159303806083, 87.05927284106477 24.24228789920889, 87.0598454649561 24.24404890821139, 87.06082163632759 24.24515033120739, 87.06399512640988 24.24633215968117, 87.06658762479397 24.24780314966135, 87.06795954357399 24.2510540506484, 87.06665047093126 24.25321329173835, 87.05926019188725 24.25363209993379, 87.0554079734038 24.25478978600764, 87.05253070009151 24.2550618728152, 87.05151612843656 24.25586612630539, 87.04615699504718 24.25880342486186, 87.04399901176602 24.25916540208911, 87.04157544965591 24.26038548933991, 87.03884559527162 24.26013344137322, 87.03616546443493 24.26075737991688, 87.03287471007208 24.26249241182907, 87.031525174614 24.26380242266245, 87.03100404035811 24.26677403823561, 87.02800963481761 24.27093855484302, 87.02570384363788 24.27211315179896, 87.02603987643</t>
  </si>
  <si>
    <t>Dharwad</t>
  </si>
  <si>
    <t>562</t>
  </si>
  <si>
    <t>POLYGON ((75.41710258081136 15.06148541488153, 75.41704998355318 15.06355354989524, 75.41852451419314 15.06587148799275, 75.41825577059947 15.07081510493757, 75.4175635800455 15.0750403666462, 75.41735313172391 15.07926714475089, 75.41663848328781 15.08486887003647, 75.42044918163883 15.08643635311302, 75.42061274598744 15.09055295926465, 75.42447603171517 15.09226510240195, 75.42360404964531 15.09382849439736, 75.424236861559 15.09523370558002, 75.42250693808711 15.09634119442059, 75.42245159198414 15.09849664031961, 75.42570323639448 15.1007825186536, 75.42821979210278 15.10197049004284, 75.43261751972901 15.10459988689496, 75.43355628615036 15.10775336737967, 75.4335008223681 15.10941178295877, 75.43166952042316 15.11456820068146, 75.42997675306806 15.11640315400793, 75.42954489518172 15.1193902070689, 75.42912781997174 15.1262995936062, 75.42807229861461 15.12781361317616, 75.42516090010126 15.13099548660533, 75.41727300379718 15.14006163238889, 75.41194258775079 15.14599117359391, 75.41258018319338 15.14713434757327, 75.41234792736994 15.14955647557211, 75.41004207420647 15.16135983000997, 75.40600377959342 15.16164956767628, 75.40562718875832 15.16437449612001, 75.40347309877559 15.16462324061121, 75.40313425784366 15.17160031888174, 75.40108700270105 15.1715463200256, 75.40170989811234 15.16561753069521, 75.3957684372299 15.16554131958969, 75.39521064093063 15.17209358559508, 75.40073362523121 15.17315051939347, 75.39777104969616 15.18755666396374, 75.39884906756298 15.20126042379497, 75.40345939138265 15.20115087304932, 75.41962914734518 15.20040968737383, 75.42187669176187 15.20008840132748, 75.43286766639966 15.19889313179648, 75.43308667117437 15.19977875192298, 75.43315442211308 15.20998660759635, 75.44237290571094 15.20887712418591, 75.44831996669085 15.20824272671726, 75.44875283518185 15.2086808756088, 75.44669393787315 15.21666621570206, 75.44525214902868 15.21954056859665, 75.44020032570474 15.22722850210489, 75.43984662034978 15.22733252572517, 75.43020790306538 15.22600640534018, 75.42269178082987 15.22595375178989, 75.42250643592887 15.22987606458639, 75.42200486158997 15.23523542024311, 75.41642428360159 15.234156423399, 75.41539620128479 15.23668257968319, 75.41469837020915 15.25103793342609, 75.41470957579401 15.25261015157008, 75.41550579035956 15.25465698615415, 75.4170980802518 15.25670381379678, 75.41647532857098 15.26246078209686, 75.41493935586054 15.26295810942725, 75.40783631402691 15.26384473390801, 75.40470819156141 15.26312662897873, 75.40544803774121 15.26102533942363, 75.40283194959774 15.26029351459649, 75.40226444340858 15.26383176138184, 75.4020928768674 15.26916852719578, 75.40175323643489 15.27105284796023, 75.4019816160279 15.27332127982176, 75.40436966144658 15.27376388690717, 75.4167615201424 15.2749235999091, 75.41607801090733 15.27918489089111, 75.41051028691234 15.27830004442132, 75.40840614864932 15.27780324565716, 75.40607388591479 15.27764084980252, 75.40607469799184 15.2841162143656, 75.41028320718155 15.28505560742795, 75.41236649824179 15.29973686141971, 75.42009954565215 15.30034563221257, 75.42640787580166 15.30029018905398, 75.42651996309122 15.30172717823794, 75.43332661118671 15.30211425667778, 75.43690679375101 15.30205915277643, 75.44139954965955 15.30222522172952, 75.4415108886525 15.30111807526986, 75.44429975067288 15.30150141601553, 75.4497004518054 15.30183535173143, 75.44953126939301 15.31096667439236, 75.44930354557015 15.3121958629833, 75.44839835188591 15.32049710529737, 75.44817121286633 15.32365129961383, 75.44845658517418 15.32763667578316, 75.45022305480677 15.33283728220752, 75.45164432523184 15.3360586854029, 75.4527260657172 15.3400981331171, 75.45397455597717 15.34164763817177, 75.45767202258492 15.34208920418705, 75.45699759172415 15.34423589980247, 75.45654745402008 15.34844300959197, 75.45558096828402 15.35420022264709, 75.45416310966037 15.36086577062761, 75.44898875702998 15.35948475666687, 75.44739874796024 15.36756475559853, 75.44665985668959 15.37254453626931, 75.44581809214922 15.375998695664, 75.44457304872502 15.38609232901129, 75.45356192024131 15.38575524195153, 75.46152617244624 15.38564403026363, 75.46892707317014 15.38586264524836, 75.46929688711474 15.39034052394564, 75.469410449438 15.3943847870454, 75.46975180655106 15.39747998123831, 75.47527046276858 15.39576508813346, 75.47788750941444 15.394543863417, 75.48175127843582 15.39316351005764, 75.48152858428023 15.39194398840646, 75.48033473943734 15.3888446680164, 75.48084648090861 15.38757023459804, 75.48084383267513 15.38218388730448, 75.48123966542363 15.38207071883973, 75.48169432884006 15.37858202361888, 75.48379953609829 15.37869407837755, 75.4848795697846 15.37780790600991, 75.48482319690723 15.37675504382859, 75.48573343642846 15.37606268333433, 75.48618593939661 15.37315300312698, 75.48977189902648 15.37304280592953, 75.49056569622562 15.36822542517653, 75.49238690290338 15.36872160637955, 75.49256003430978 15.37016294271388, 75.49211029006784 15.37612094133021, 75.49165171628498 15.37852311063492, 75.49216474324543 15.37979710658529, 75.49262304394044 15.38328537523837, 75.49268014714811 15.38554016236329, 75.49415783985786 15.38775362796022, 75.49450452667548 15.39140457757298, 75.49587517523764 15.40214934372199, 75.49638944007658 15.40556527862222, 75.49667559122379 15.40910778916282, 75.49787826111607 15.4187952804096, 75.49895251863511 15.42381956143289, 75.49764545013377 15.42725442739428, 75.4978139408434 15.42852414583927, 75.49588410718651 15.43472934528051, 75.49423851935018 15.44120997642763, 75.49276113566086 15.44860783490985, 75.49299247160945 15.45414763724544, 75.49282261007069 15.45885169662005, 75.49305485331773 15.46597756217641, 75.49510700966853 15.46979936504989, 75.49379953333205 15.47300825836227, 75.49300488991993 15.47683152266652, 75.49186882741103 15.47854922439882, 75.49033335775715 15.48258962509974, 75.48902556341707 15.485504914779, 75.48703320072819 15.48927444337057, 75.48612490605959 15.49010173730153, 75.48356211855521 15.49027017104887, 75.4770717340336 15.49188172863448, 75.47177843457811 15.49271092960057, 75.47257665598001 15.49575614661766, 75.47326343328606 15.49952445642291, 75.47327787460257 15.50102683059155, 75.47392111056683 15.50330622037368, 75.47428603767626 15.50653687037276, 75.47563995781124 15.51177784557993, 75.47553355236585 15.51339555764121, 75.47488623805022 15.51444418431919, 75.47502237593488 15.51656787365083, 75.47589012783808 15.51862341417982, 75.47661855193904 15.52158732938849, 75.47745792696074 15.52258111738617, 75.47970956859342 15.52389047983469, 75.48163549727379 15.52619408839821, 75.48167361189297 15.52773488138753, 75.48113361032117 15.52913142111132, 75.48173152088945 15.531702190901, 75.48344186557969 15.5315071470388, 75.49022336623715 15.53188798227456, 75.49338341033626 15.53194056807245, 75.49630078174791 15.53157307392921, 75.49908003987957 15.5307732488319, 75.50533013494419 15.52972147330542, 75.50696588532988 15.53008393862871, 75.51196097106049 15.53202965586317, 75.52947786757254 15.53787178123497, 75.5282024080911 15.5537271072588, 75.52793918194992 15.55821848666002, 75.52860783305016 15.56575090534852, 75.53024404427161 15.56575172831339, 75.53140055243638 15.57469907257064, 75.53229285260137 15.58053306186781, 75.53439964987763 15.59157744018127, 75.53703836927806 15.59152887664007, 75.53919958829087 15.59612525510551, 75.54067578620401 15.60001633137671, 75.53983166089108 15.60068027086927, 75.54173346082287 15.60155306740329, 75.54194187805365 15.60492856391174, 75.54282078882932 15.6103422563151, 75.5437712531123 15.612131958195, 75.5492581565795 15.61443851928739, 75.54957267472678 15.62099065025582, 75.55020676763807 15.62104055210713, 75.549780720055 15.62564038891173, 75.55052134417585 15.62773723811393, 75.54983576342572 15.62799457515852, 75.55051964097005 15.63208869541531, 75.55152039114603 15.63682907918861, 75.55262864989855 15.64123504726957, 75.55436579672363 15.64727250594366, 75.54839151409567 15.64877508265964, 75.54529632117351 15.64895308505785, 75.53135837383886 15.6472573611021, 75.51970501564654 15.64657860323726, 75.51521876443893 15.64688362536369, 75.50872267381862 15.64703377300791, 75.50254828696954 15.64738724183599, 75.50196192244762 15.65296740935257, 75.50116558032128 15.65870103828074, 75.49973890563145 15.66550520706161, 75.49742869384225 15.66941167125378, 75.49674950370706 15.67248457704913, 75.49530650034033 15.67743321174515, 75.49482739556163 15.67961136642424, 75.49390529109215 15.68213767579423, 75.49222538761195 15.68911969095398, 75.49014440971357 15.69628714937314, 75.48926471740357 15.69982114883123, 75.48834159963445 15.7007930277006, 75.48760094856418 15.702537554299, 75.47753425231885 15.70157075057644, 75.47295820461716 15.70126097073647, 75.46850804412441 15.70076129395954, 75.47211315673442 15.68935493175751, 75.47283483179265 15.68659382521246, 75.47008191496008 15.68414594708585, 75.46727388199324 15.68372232741047, 75.46330424292238 15.68267552358784, 75.46205856708418 15.68178133773662, 75.45381687559369 15.68120135926559, 75.45050423827048 15.67803046766483, 75.44942230374902 15.6783425046961, 75.44938137560636 15.68133387360567, 75.44757672577759 15.6822697328719, 75.44577112373462 15.68044022502311, 75.44376415443924 15.67608945672961, 75.44260239202838 15.67461224966592, 75.44131905432191 15.6722945658634, 75.43099262009362 15.67011930328881, 75.42887036640457 15.6691482677865, 75.42738737722789 15.66941967964381, 75.42513964955489 15.67045491991347, 75.42391273413311 15.66892788139747, 75.4243636560664 15.66246172168084, 75.41693878829066 15.66090872719391, 75.41413072657772 15.65780040024229, 75.41307648172659 15.65570844177796, 75.41123432813302 15.65547376338025, 75.41104349542395 15.65767436317373, 75.40880024225939 15.65765204668736, 75.40767630431188 15.65593997221719, 75.39959453719645 15.6591531519299, 75.3920909796968 15.66169309794133, 75.39096247291776 15.6623347818733, 75.3875999799946 15.66306692363163, 75.38108946961735 15.66513204181419, 75.37661697700666 15.66604477320044, 75.37202788397039 15.66644674716635, 75.36244368723719 15.66866932179896, 75.36170702289016 15.66506797161033, 75.36120384416014 15.65941072020226, 75.35944700356912 15.64557473177287, 75.35367374503713 15.6464686911495, 75.33891405571146 15.64804793019467, 75.33564961390157 15.6487340747618, 75.33652881573138 15.65898235240447, 75.33682118591534 15.66604488996797, 75.3369922350269 15.67382140362947, 75.33389535057708 15.67378012658, 75.33172184261116 15.67426305560048, 75.3214789139751 15.6777805503783, 75.31628749335431 15.67895839287456, 75.3130642914025 15.6800508670084, 75.30883753024281 15.68317639841695, 75.30571162841269 15.68576448133926, 75.30092991771487 15.68819373970209, 75.29679696312874 15.68937604437349, 75.29605510831597 15.6899134631502, 75.29556490305531 15.6919012789279, 75.28786861111314 15.69135162794008, 75.28332121427911 15.69083452717071, 75.28073743943473 15.69012841210271, 75.27886789890307 15.68848507312812, 75.27790306067723 15.68711778898097, 75.27602716456494 15.67960253592617, 75.27331849604833 15.66816480805742, 75.27260767892695 15.66285510241753, 75.27253092686904 15.65799769937889, 75.27286401229495 15.65421130838143, 75.27370160236417 15.64870353962885, 75.26821754206486 15.64861493408641, 75.26132526925142 15.6482859863664, 75.25367754742001 15.64803771689426, 75.24910655992829 15.64697939666063, 75.24826232142765 15.64944547632754, 75.2465204207181 15.65322394828476, 75.24215256027843 15.6649339321881, 75.23963730982224 15.67080034336553, 75.23628364644003 15.67901225042785, 75.23082616639165 15.67793947821638, 75.228428761426 15.67779596712957, 75.22380640736804 15.67705248140673, 75.21787376165348 15.67695108333494, 75.2177451696172 15.68157361816126, 75.20560444843379 15.68145171864147, 75.20263347005756 15.68154761903678, 75.20354133712809 15.66436763956912, 75.20271972090124 15.64905888957743, 75.19499716940669 15.64909753937565, 75.18724200098249 15.64896415900442, 75.18564907328636 15.65598652496793, 75.18395198593309 15.65763169024374, 75.18251556811566 15.65747389530009, 75.18147069898117 15.65674665786012, 75.18045885640807 15.65712646158915, 75.17781512800163 15.65925080398732, 75.17487706569403 15.65925145531227, 75.17245689472415 15.66035900227553, 75.16961674429096 15.66042284560418, 75.16641730637167 15.65925306762263, 75.16416484637377 15.65937997734031, 75.16328363141939 15.6608034642209, 75.161096260652 15.66026610807756, 75.15377900296249 15.65995076519265, 75.15253863167607 15.66083652757428, 75.15113485234788 15.66058363538446, 75.15097145508591 15.65925515393837, 75.14930649597875 15.6584284366819, 75.1471194557914 15.65991979319477, 75.14457303559148 15.65916085625129, 75.14320193966829 15.65935072395719, 75.1413411253713 15.65868208493228, 75.13793676107444 15.65997908605193, 75.1358474863361 15.66045362636786, 75.13235441969314 15.66010577994135, 75.1317015205514 15.66051698441986, 75.13029780769854 15.66349026699149, 75.12925313529507 15.66383817425857, 75.12677204597253 15.66567726914637, 75.12628231861559 15.66424938679593, 75.12386186287976 15.66548741337319, 75.1238617999977 15.66798618060579, 75.11370850526067 15.67045744809199, 75.10821438113521 15.67197971984472, 75.10730546662907 15.66627717763227, 75.10609827461766 15.66023115986398, 75.10142525288271 15.6607773828752, 75.10139299527916 15.65786287770293, 75.10031685489128 15.6495801452562, 75.09849104883928 15.63433411820975, 75.09767577741327 15.62933188637288, 75.09532709796696 15.62031693903577, 75.0917996887307 15.60788116685877, 75.09023281038121 15.60940362034708, 75.09051707865962 15.61016280405445, 75.08999451338748 15.61221416427243, 75.08770988741419 15.61215052393048, 75.08575125556592 15.61404789793338, 75.08562040696162 15.61547129174205, 75.08486945760495 15.61658269023318, 75.08241676402852 15.61730972518255, 75.08166545714232 15.62012016158686, 75.08065296059571 15.62290336504857, 75.07787855875644 15.62312415226581, 75.07464710757539 15.62366112667285, 75.07102384899663 15.62477178692398, 75.06465405611539 15.62587705841177, 75.06393568595907 15.6268257450594, 75.06431302329416 15.62789679312352, 75.06192983686283 15.62938268762623, 75.06101556929589 15.63042620018099, 75.05827364604576 15.63077326485402, 75.0581754242526 15.63172218315929, 75.05634258888347 15.63248069419739, 75.05738461035851 15.6396385003607, 75.05763550622412 15.64226839827782, 75.0583904027782 15.64395412568453, 75.05912584002657 15.64785839021644, 75.06067998835016 15.65826069770651, 75.06116928092251 15.65933627631347, 75.06315780960173 15.6683514723276, 75.06296134625246 15.67003233914842, 75.0607731014243 15.67278349918503, 75.05995644838943 15.67420659341508, 75.05889654864357 15.67768109262842, 75.05977661285606 15.68208243266831, 75.04975324056025 15.68245860611136, 75.04672157200341 15.67062786697219, 75.0423423236209 15.67040476371677, 75.03993602174067 15.6698931826079, 75.03834553476723 15.67018623481703, 75.03459591736396 15.66994967712332, 75.02827648942743 15.66979775590876, 75.02824500257839 15.66742097329604, 75.0286397896879 15.66119452658321, 75.02798964208586 15.65552794630635, 75.02801013355578 15.65180012663495, 75.02360319370631 15.65179801688799, 75.02190646208589 15.65034221709854, 75.01936366838477 15.64391550173074, 75.00760151163513 15.64637196116258, 74.99913567341324 15.64834157339368, 74.99781407466219 15.64889124066242, 74.99368754931854 15.64985588826973, 74.99208337741004 15.64997870885089, 74.99126346438896 15.65152900624012, 74.97800877026948 15.64912701480492, 74.96631981813067 15.65431928304608, 74.96311152192436 15.64347600041465, 74.96367892121401 15.63972079401701, 74.96506796188335 15.62719469962942, 74.96069876834379 15.62708792440108, 74.95591465734756 15.62719807182388, 74.95242672996633 15.62690560338996, 74.95138197940943 15.6261513773728, 74.94997366179244 15.62589423958427, 74.94769318962902 15.62478790063224, 74.94447553477409 15.62395747635305, 74.93696836155542 15.62384662211256, 74.93270649962432 15.62357206475168, 74.92810442144064 15.62417866298571, 74.92532099512603 15.6253043812515, 74.91922715212364 15.62817040172401, 74.91340829241287 15.63115365834776, 74.91182769768733 15.63166455433087, 74.90771028844721 15.63219378111534, 74.90475860228999 15.6321354603492, 74.90037529082744 15.63162532941562, 74.89599666857065 15.63066325257845, 74.89083471718277 15.63035629787778, 74.88733747157711 15.62966511478585, 74.88556549617019 15.62704894862593, 74.88358367161788 15.62469928300716, 74.88072533389347 15.62319462975033, 74.87767122092926 15.62272467125464, 74.87817012008523 15.62011295238535, 74.87888355220241 15.6179349530186, 74.87574552221764 15.6179665828268, 74.87372194217433 15.61759152877419, 74.86434078715325 15.61492059519169, 74.8589603160809 15.61320312977497, 74.85547273185614 15.61233973791344, 74.85538891904014 15.61150827257156, 74.85143053675812 15.61069898617163, 74.84652568320452 15.6098940147009, 74.84020822168014 15.60855097542168, 74.83877622537057 15.61176342812746, 74.83824923679398 15.61235528158593, 74.83393650955657 15.61150950458091, 74.83047255641365 15.61029774625819, 74.82865456839951 15.60851248581767, 74.82857087865273 15.60770363662978, 74.82955566576608 15.60339760075263, 74.82968197069165 15.60181158459442, 74.82951514635688 15.59759123636805, 74.82984775298071 15.59052864736034, 74.83240258859823 15.59069185417659, 74.83532190576078 15.58659408572782, 74.83613812131614 15.58473709613364, 74.83683351975398 15.58094160169495, 74.83801375062876 15.57707391271501, 74.84089981395613 15.57474280462596, 74.83354429971361 15.57164156809099, 74.8271397141831 15.56944409798269, 74.82514456761515 15.56927199317113, 74.82244111202212 15.56847602601452, 74.82345327978534 15.56603168242694, 74.81986414910256 15.56530325523692, 74.8202845256212 15.56228943403142, 74.81719456358898 15.56028684531797, 74.81389519168759 15.55755213482228, 74.81177433667543 15.55736623592029, 74.81022274316051 15.55547696904795, 74.80751961724918 15.55422895676099, 74.80732927681687 15.55202381040379, 74.80327478827418 15.54991225190257, 74.80080896671819 15.55009665514322, 74.79789636356405 15.54850957337586, 74.79904887871739 15.54534694772459, 74.80150238886242 15.5405490286081, 74.80359650372351 15.53680833098923, 74.80486106394559 15.53275104822052, 74.8079436238599 15.52743810558912, 74.81146419601855 15.52183152178103, 74.81125225559524 15.5143079466379, 74.8095237981739 15.51273491572754, 74.8114916530252 15.50903025778941, 74.8138603577158 15.50496417411333, 74.80852966498831 15.50337649307971, 74.80345497055723 15.50298168500289, 74.80225690632743 15.50101324870482, 74.80582730444162 15.49800823907175, 74.80416359489102 15.49695631994645, 74.80251567233323 15.49805093303923, 74.79984194828113 15.49913516295034, 74.80007081206608 15.49672381740661, 74.79859959261624 15.49646207611608, 74.79990592360072 15.49425204088029, 74.79702621585398 15.49228172860458, 74.79588691222355 15.49116603679018, 74.79586761102134 15.48750869972787, 74.79396132041144 15.48712620618909, 74.78793141499941 15.48640040900477, 74.78693689733485 15.48611862662576, 74.78644066258202 15.48368699104468, 74.78896956832885 15.48169858841833, 74.7885999151827 15.47396187533776, 74.78582446680616 15.47134837830695, 74.78168345792517 15.46455450320279, 74.77830861676013 15.4593082046081, 74.77644272069359 15.46163840931869, 74.77459722806209 15.46435035620129, 74.77095843491713 15.46909100696105, 74.76703020997752 15.47220377811529, 74.76460491232231 15.47391063574174, 74.76137440616894 15.47037222287491, 74.75797264159651 15.47651945830783, 74.75559676655327 15.48208444059626, 74.75389599700567 15.48475615160335, 74.75538618528101 15.48777121157017, 74.75337638180092 15.48730788925817, 74.7517168098905 15.49020061240431, 74.74916816456363 15.49413166104711, 74.74858752680166 15.49620484458196, 74.74682014268413 15.49510450313105, 74.74282323255788 15.49376049580169, 74.74038275966257 15.49237494460704, 74.73811010104548 15.49013264140317, 74.73293601162148 15.48960486010713, 74.72730702162578 15.48888342258393, 74.7271305224354 15.48813909360477, 74.72868559063384 15.48548708212773, 74.7283486226893 15.48450829931053, 74.72977785757769 15.48275368184484, 74.73045022410997 15.48136651937206, 74.73019735913728 15.48034688161803, 74.73103711594297 15.4773280773258, 74.72910205858271 15.47692109826783, 74.73090856433086 15.47251495378663, 74.73189615957781 15.47090334314867, 74.73286323640536 15.4702298689248, 74.73380865844467 15.4684958432066, 74.73719312865124 15.4658836866714, 74.73929623564833 15.46620892613689, 74.74058739588429 15.46701390759092, 74.74156764560718 15.46653410102353, 74.74379658232105 15.46624741981777, 74.74295423387576 15.46416758458598, 74.7444258890085 15.46347336041257, 74.74198584640622 15.46221019967551, 74.74349944028633 15.46127125074135, 74.74278283621787 15.45841629886665, 74.74267616307451 15.45560187437536, 74.7418341829385 15.45399114082803, 74.74290637792562 15.45354187425371, 74.74193749278942 15.45058513560108, 74.74033982019201 15.45144253727493, 74.73958187026427 15.44968895915486, 74.73797240188884 15.44799695580472, 74.74002225855254 15.44742491409377, 74.74023220112262 15.44680276138556, 74.73827570816304 15.44502938391483, 74.7356257301772 15.44401092409524, 74.73457387843797 15.44311406635934, 74.732681161372 15.44246231517475, 74.73078756844862 15.44013818041788, 74.73133322671178 15.43801684627983, 74.73070120082396 15.43548817802888, 74.7321300691997 15.43369276917999, 74.73074141839923 15.43173551218733, 74.72964793603478 15.43145048181357, 74.72960538104316 15.43043075082053, 74.73069842143647 15.42985922179852, 74.73010851665401 15.42737128618671, 74.73107469965784 15.42533134267642, 74.73305004466197 15.42316853162072, 74.73801142290816 15.42218724189468, 74.73927159216515 15.41965763261913, 74.73998633043273 15.4194533323102, 74.74095254128433 15.41778049008113, 74.74124606580344 15.41627108385933, 74.74089618278006 15.41432610278183, 74.74135763027351 15.41230681108115, 74.74368274062172 15.41231323428002, 74.74916976356484 15.41160882459738, 74.75172358139112 15.41107649074521, 74.75427157094785 15.41095734083404, 74.7580202657813 15.41208480227431, 74.76319756578413 15.41467975863039, 74.76581697140593 15.41679111858151, 74.76846885382018 15.41614944459461, 74.76915316075923 15.41488379517339, 74.76911250929767 15.41339669613919, 74.7683264438982 15.41122608534345, 74.77048206101692 15.40883575275244, 74.77066900042756 15.4078512326, 74.76917881215218 15.40535870409745, 74.76557610702712 15.40238285218074, 74.765038959403 15.39991082017901, 74.76576405614412 15.39967005566741, 74.76732550417773 15.4005302389299, 74.76925944313545 15.40099003803329, 74.77030062558406 15.39994017881295, 74.77143926356287 15.4003159116283, 74.77271363518447 15.3994524156511, 74.78237888510911 15.39432252418455, 74.78447325958334 15.38917911970802, 74.7866292980119 15.38473899814452, 74.79060761660503 15.38122389311419, 74.79399509796443 15.37842702328586, 74.79706094831613 15.37714208892488, 74.80219709559748 15.37796780923135, 74.8085756299848 15.37991910663579, 74.81795687663401 15.38371986430082, 74.82095982605121 15.38508709614811, 74.82500008168653 15.37968251461171, 74.82990978614265 15.37524267562865, 74.8309033453048 15.37279771585156, 74.8247737915749 15.37481665991329, 74.81913703025371 15.37035513105268, 74.82244027389397 15.35922490739614, 74.8245636971895 15.35142976041705, 74.82596001600926 15.34456843059175, 74.82654965399207 15.34310100471474, 74.8283965120628 15.34064263718713, 74.82996810926248 15.3397090397591, 74.83146134731824 15.33723148571489, 74.83584180573146 15.33456397261112, 74.83806085558733 15.33647039319465, 74.83969110558853 15.33645168922385, 74.84513177456468 15.33563299858049, 74.84736066276955 15.33749164911708, 74.84777299756979 15.33853047069043, 74.84741914758611 15.34049366069303, 74.84974659175744 15.34092281236825, 74.8536257147836 15.34119008874331, 74.85525637172165 15.33764036958867, 74.85814414364467 15.33194162177689, 74.85992193384648 15.32812973840966, 74.8607076794457 15.32724351936549, 74.86568169429302 15.32409415037502, 74.87294854841025 15.31907212762844, 74.87619774940302 15.3166451152049, 74.87457038658712 15.31508578940767, 74.87748206267987 15.31288570691754, 74.87727407574216 15.31228007785975, 74.87835555841102 15.30999920458646, 74.87781489657748 15.30721371876178, 74.87697780597153 15.30479653479003, 74.87450827706837 15.30053244159191, 74.87368297685057 15.29848486316679, 74.87771089682042 15.29920026491918, 74.88033125016482 15.29841308630724, 74.88193253039647 15.29875614840166, 74.88347148192038 15.29972507558889, 74.88540561132095 15.30144070762045, 74.88885804716361 15.3070519868694, 74.89355765813264 15.30048154140952, 74.89644851756532 15.30167220420521, 74.89774799620081 15.29903796795719, 74.90094470593657 15.29180645903607, 74.90441630374255 15.28221818686649, 74.90621434197085 15.2764753371106, 74.90821980658812 15.26856255340385, 74.90842691766846 15.26258783461211, 74.9089145187131 15.25556335613394, 74.90941307381433 15.25231351625343, 74.91023414027221 15.25102851262601, 74.90250042092204 15.24486410574124, 74.89910794492967 15.24200541013018, 74.89535244895119 15.23939501993164, 74.89205318933919 15.236793780418, 74.88763708038562 15.23411316397673, 74.88737544516083 15.22892328362338, 74.87544161407216 15.2168097966707, 74.87307385440923 15.21634859682161, 74.87366201107014 15.21243153819904, 74.87355606466387 15.21053938803984, 74.87471357714509 15.20865316837262, 74.87527962806352 15.20647077800788, 74.87415860155583 15.20505837693094, 74.87328887874889 15.20475208614284, 74.87560084674449 15.19862853662715, 74.87737310062917 15.19317489742697, 74.87415789009015 15.19255485832196, 74.87306938079912 15.19207125010073, 74.86859772811322 15.18818218986518, 74.86526156660766 15.18696705537808, 74.86621875028899 15.18564584976437, 74.86479683038198 15.1849553583278, 74.86541910865063 15.18264493199003, 74.86302641894191 15.18218662329711, 74.86257527512477 15.18157582670085, 74.86288981662823 15.17978332090403, 74.86241830800358 15.17812342256794, 74.85720938909938 15.17512206496538, 74.85431777328523 15.17406615888309, 74.85181602181284 15.17221353898817, 74.85061308062932 15.17101832662943, 74.84956067642621 15.1681501126114, 74.84863797008551 15.1672071795919, 74.84876155670902 15.16343618058259, 74.84778419237485 15.16240032371816, 74.84494758040556 15.16091270517223, 74.84306146505863 15.15777873311152, 74.84084694989831 15.1566364576964, 74.84191351065198 15.15549462872391, 74.83958313707453 15.15252653024136, 74.83769682589485 15.15105229861913, 74.83500388238726 15.15029494880886, 74.83525026332023 15.14855553736388, 74.83775938996112 15.14553183334282, 74.83770495564818 15.14436335516259, 74.83685082579792 15.14330085971398, 74.83484824207778 15.14248387339756, 74.83357005441282 15.14250358488361, 74.82954484106693 15.13994000539973, 74.83119243394299 15.13843988258444, 74.83113910635447 15.13238489466893, 74.83232863479243 15.13111039988472, 74.83492575141543 15.13132341008189, 74.83636124037483 15.13038090957508, 74.83703805895766 15.12921254725615, 74.84075312895172 15.12721142856824, 74.84224968089255 15.12507813811471, 74.84329586336402 15.12189680804934, 74.84687314706485 15.12307120741331, 74.84770570387356 15.12219678508142, 74.85125238736254 15.12086767784113, 74.85227541665584 15.11852679803359, 74.85255640159188 15.1158832730629, 74.85336320909128 15.11485058488084, 74.85308164114862 15.11365308433853, 74.85390217760052 15.11106822384983, 74.85588075743796 15.10820070763816, 74.85727599199119 15.1070232824283, 74.85879188196513 15.10472974469417, 74.85883343713186 15.10322498341032, 74.86011698055253 15.10231868792192, 74.86125187075999 15.10228683758545, 74.86423365227581 15.10367573036305, 74.86879384830603 15.10215641021697, 74.87414430217315 15.10276518188627, 74.87727265820064 15.10153695002368, 74.88043599372696 15.09999687572406, 74.88370579758079 15.09999778812245, 74.88569864895315 15.10064896809485, 74.88910346959416 15.0999018761251, 74.89198095670552 15.09697207057617, 74.8928418355985 15.095218942955, 74.89321657770074 15.09356745312409, 74.89114496923078 15.09174140679082, 74.88946902193106 15.08880604870651, 74.88682751236338 15.08792877908311, 74.88382758937037 15.08819459075372, 74.88182327639328 15.08705761980042, 74.88010541460073 15.08475254740841, 74.87937455606537 15.07901569708094, 74.87845533967952 15.07376910908216, 74.88000644540924 15.07332216906636, 74.88136947895278 15.07189457776464, 74.88157912597714 15.07042823966809, 74.88231421018762 15.06938916660509, 74.88397004330982 15.06851294887251, 74.88719359829952 15.0655877843795, 74.88614549073843 15.06340716113887, 74.88793885503229 15.06065784036337, 74.88876718526757 15.05860653559023, 74.88977519742429 15.05341689133457, 74.88928969214921 15.05150757030303, 74.88794843376817 15.0502442373762, 74.89092814826051 15.0447612549941, 74.90056210537223 15.04927074815288, 74.90110854966125 15.04892514662388, 74.90537004238476 15.05083510064865, 74.90813690107058 15.05083549796334, 74.91069581414114 15.0411429385755, 74.91304640340573 15.04115231406661, 74.91423682387079 15.04057856396163, 74.91627139210664 15.03880516040161, 74.91706187092913 15.03878487104934, 74.91851926889998 15.04169974938006, 74.91869574293754 15.04420770193899, 74.919588383564 15.04504604819539, 74.92222957243314 15.04524510643058, 74.9233012571772 15.04778481418752, 74.92393353459329 15.04843774762206, 74.92829059997821 15.05006938105672, 74.92879980999699 15.04914755103367, 74.92986240738367 15.04933512660686, 74.93156425940121 15.05042657141072, 74.93154090589877 15.05194032573219, 74.93398458038973 15.05225447573262, 74.93688401244519 15.05126042472453, 74.93980657522086 15.05161746040263, 74.94065755737435 15.05218454620036, 74.94075293330468 15.05371648792167, 74.9416271279251 15.05577928010894, 74.94117142875115 15.05663559137033, 74.93957873641367 15.05667630286789, 74.93914157936545 15.05734286220812, 74.93982977511138 15.05952997373049, 74.9393368057346 15.06082009943161, 74.93978089059024 15.06558289115483, 74.94085519482167 15.06641892137584, 74.94332919823327 15.06447124318615, 74.94523821612842 15.06450286411138, 74.94799597757532 15.06643240826767, 74.9494678339307 15.06632158204212, 74.95083743865054 15.06747389421542, 74.9523442376738 15.06680271801195, 74.9543787906383 15.06675291687016, 74.95600872802576 15.06602301462129, 74.95718055336445 15.06493390682725, 74.95798506477 15.06511685110858, 74.95892225644467 15.06647696757125, 74.96014301301685 15.06679095473557, 74.96064771978112 15.06776925618077, 74.96271017172343 15.06784590404535, 74.96342187188871 15.06907943712619, 74.9654750675903 15.06896625635157, 74.96703080772859 15.07013647511712, 74.96918865087258 15.07000968159693, 74.97062571457869 15.07031000081767, 74.97295790365132 15.06988266073671, 74.97486006740084 15.07045402197592, 74.97643410083154 15.06933989086002, 74.97721544378757 15.06965608659568, 74.9788220905547 15.06900059772218, 74.98156379641253 15.07016146637273, 74.98268450222166 15.06993306400405, 74.98446825274534 15.07100369885579, 74.9863428606735 15.07296674933675, 74.98993769116677 15.07274010995448, 74.99183063640484 15.07335196625318, 74.99313742463181 15.07316416809513, 74.99517184015409 15.07227115893411, 74.99650847131309 15.07066443612825, 74.99841037455116 15.07007423940939, 75.00287821299038 15.07099220037387, 75.00268801359357 15.07016971727707, 75.00521808176036 15.07004906685253, 75.00811949819426 15.07112603326217, 75.00935251856671 15.07014615900132, 75.01058972059683 15.06992545931959, 75.01117645612297 15.06859274002458, 75.01293451123627 15.06828186091151, 75.01417048437108 15.07048759023588, 75.01667680018345 15.0711214047269, 75.01889449717649 15.07257748438445, 75.01982097284815 15.07058075971652, 75.02189539035 15.07026542757052, 75.02577729635695 15.07324953059938, 75.02744664283594 15.07373831009988, 75.03049300333925 15.07361306270971, 75.03073893960617 15.07480608679739, 75.03245512783732 15.07460800860211, 75.03223144643326 15.07564265760062, 75.03273275307419 15.07779380126203, 75.03357424722167 15.07849456838363, 75.04375473306402 15.07915380025658, 75.04731631870526 15.0817397786234, 75.05399472690407 15.08288073235449, 75.05527688332593 15.07376252113453, 75.05821199736275 15.07230394623675, 75.06116053761983 15.07226421443375, 75.07094624264093 15.07033742776785, 75.08059557172378 15.07393656518824, 75.08204189706045 15.07461464509809, 75.0819621509177 15.07764662777302, 75.08253269431086 15.08451054139026, 75.08102039041151 15.08759195805744, 75.08052643558285 15.09172187272641, 75.08089796261471 15.09</t>
  </si>
  <si>
    <t>Dhenkanal</t>
  </si>
  <si>
    <t>383</t>
  </si>
  <si>
    <t>POLYGON ((85.72820864606979 21.14135844872879, 85.72497975059568 21.14510124307972, 85.72144292072703 21.15496207459982, 85.71837838730553 21.16135288936116, 85.70911995293204 21.16620589841363, 85.70577889470991 21.1688769430438, 85.70345834421006 21.17434265118445, 85.70751300882257 21.18100898288995, 85.70190587663438 21.18282696614492, 85.69941339487741 21.18257753835648, 85.6904781366139 21.17947765464334, 85.68367125315979 21.185712232304, 85.6830145316865 21.18644777040907, 85.67401714683623 21.17522547826285, 85.66868238743545 21.1697317442429, 85.66337997636805 21.16656880074849, 85.65723897540651 21.16460051400247, 85.65189311193049 21.16469792168615, 85.64335591603401 21.16623773398613, 85.63802668935706 21.16503860723002, 85.63415241364015 21.16377880265868, 85.63236238299432 21.16258545979025, 85.62918730828383 21.16227511301883, 85.62548662031746 21.16098499637467, 85.62162230781539 21.15451255273705, 85.6176002466578 21.14690066318215, 85.61223676542245 21.14069585819959, 85.60642254101853 21.13639783410511, 85.60082125776117 21.13664080258404, 85.59234327162167 21.1381693700013, 85.59032060965659 21.14230802527897, 85.58527637440184 21.14368862378377, 85.57323549557238 21.15120733361146, 85.56551846512355 21.15510323305525, 85.55827778971033 21.15949965272624, 85.5507189804308 21.16139529908709, 85.54521818631436 21.16701646482242, 85.53566501289951 21.1547662100246, 85.53076166132908 21.14666150518887, 85.52850386174512 21.14420290726231, 85.51594140040044 21.13178991319499, 85.5128172844211 21.12888094770453, 85.49779090505051 21.11523009636608, 85.49481093813155 21.11623349289744, 85.48749654786442 21.11791628493387, 85.48531553267769 21.11892206662277, 85.48227364039462 21.11888581310805, 85.47898999979047 21.11990863931929, 85.47386458827509 21.12075691964998, 85.47149697144425 21.12022069715679, 85.46912934742693 21.12249819435923, 85.46792174758036 21.12431652906859, 85.46519165334591 21.12345173710353, 85.46397911725687 21.12386981940858, 85.46196631609867 21.12579367094763, 85.45855900981925 21.12851778711087, 85.45713042081954 21.13027065374699, 85.45594951980154 21.13273955859743, 85.45438592479444 21.13496097717366, 85.45161904544737 21.13762754561611, 85.44997012755626 21.13834865162089, 85.44664592083051 21.1404137583465, 85.44393449179101 21.14282786175612, 85.441742258443 21.14529628763389, 85.43830141625742 21.14975397395014, 85.4353651748349 21.15198952401394, 85.43474386584845 21.15292781360391, 85.43181056012025 21.15532149004174, 85.42917488511034 21.1578036396376, 85.42556658887095 21.15982513588979, 85.42300407714939 21.16265115896054, 85.42173325297482 21.16489302084812, 85.42014857091471 21.16585369028599, 85.41586105759067 21.1674170158399, 85.41218874560751 21.17088282017964, 85.40800429240277 21.17359398520646, 85.40639620563626 21.17401693022368, 85.40326597482478 21.17585268238853, 85.40114429875243 21.17747209174457, 85.39966401530141 21.17810393192093, 85.39583782640165 21.18104398234872, 85.39327757663793 21.18357143081687, 85.39194355238988 21.18269611423293, 85.39163936666499 21.18099053496202, 85.38834008190018 21.17749512204741, 85.38736790084519 21.17790126864749, 85.38639374080164 21.17626155420331, 85.38382377665646 21.1743627023967, 85.38260069165102 21.17259412928671, 85.3827305296506 21.17128109982235, 85.38198342867659 21.16869500183277, 85.38116884715673 21.16788789511627, 85.37890024892474 21.16838997470243, 85.37709749543951 21.1676862834052, 85.37524636318466 21.16833693321611, 85.37481065691567 21.16942571066646, 85.37274575975921 21.16891808401593, 85.36950241757873 21.16962752859287, 85.36620442279465 21.17267134205271, 85.36435885739964 21.17148376127689, 85.36038393264164 21.17171172879913, 85.36112633812169 21.17075685062591, 85.3572577469439 21.16919738778961, 85.35310390023919 21.16950023022606, 85.35160538278451 21.16873582704338, 85.35055726713857 21.16989985640997, 85.34801202732496 21.16973058236378, 85.346637268072 21.16864667837302, 85.34429424801198 21.17108524511503, 85.34318845243995 21.17180154241628, 85.34280655795141 21.17582636234811, 85.34148173604511 21.17803540167067, 85.34080590830405 21.17820481615149, 85.33912297211145 21.17667992889751, 85.33806576102324 21.17735150215885, 85.33626076444477 21.1772976178599, 85.33414447377254 21.17836520734463, 85.32693150330101 21.1693651587846, 85.32231459662691 21.16417996392543, 85.317541567248 21.15836976726323, 85.31707240142964 21.15813476882955, 85.31457430340546 21.16105451719368, 85.31308103660363 21.16409263707348, 85.31221730825459 21.16467574302855, 85.31040396273386 21.16706923787806, 85.30698114883769 21.16787051613594, 85.30521293108357 21.16881928518182, 85.30399641635616 21.17035607493493, 85.30395521961724 21.173133253233, 85.30036571164199 21.17543662567217, 85.29858675542698 21.17690006139498, 85.29557264534067 21.17730768389205, 85.29358639658564 21.17835808486327, 85.29226991643509 21.1797854691763, 85.29107343683344 21.18040574015047, 85.28899096683337 21.18060587788577, 85.28673773877588 21.17848300759136, 85.28518920222785 21.17622725891852, 85.28196807628267 21.17413064192909, 85.27870461273815 21.17321226922652, 85.27715533238508 21.17310625586885, 85.275229207872 21.17354266364839, 85.27267389524908 21.17466819970673, 85.27072736640264 21.17186632861173, 85.26869480140986 21.16944738264504, 85.26777383510586 21.16791156691606, 85.26748189072336 21.16444460561539, 85.26626739540869 21.16331656906923, 85.26504759015236 21.16139831662444, 85.26448514776646 21.15925187032279, 85.26419642923415 21.1555230440343, 85.26314408342152 21.15370115965986, 85.26276547497031 21.15107796763548, 85.26176226610542 21.14959538570361, 85.26019287157479 21.149181742622, 85.26030467230181 21.14825716274132, 85.25870991383917 21.14589685672066, 85.25317518406624 21.13716423164836, 85.25475316110108 21.13476886000871, 85.25440491840138 21.13163103340039, 85.25377737959842 21.12972767181139, 85.25220893458706 21.12637863539301, 85.24997864680701 21.12447235400066, 85.24759359816811 21.12304316358615, 85.24742019996208 21.11567998710769, 85.24697794317801 21.11399539061616, 85.2398637694214 21.1018047398593, 85.23827207601052 21.09761074266841, 85.23625851757254 21.09166467526032, 85.23424316699553 21.08506797009744, 85.23202504509936 21.07854166483876, 85.2301054225923 21.07242933865045, 85.21956182783065 21.07375980036089, 85.21651340389711 21.07438705992623, 85.20256765020261 21.07812831482001, 85.19793514158869 21.08081594740489, 85.19150252682468 21.0803636342512, 85.18674467807577 21.08266122231448, 85.18398825422028 21.0822027113558, 85.18200629402241 21.08136404774459, 85.17963937518259 21.07855687914188, 85.17718209929988 21.07489045109778, 85.17731639204497 21.07215514862154, 85.1770819910446 21.07047265031301, 85.17567191362798 21.06892203434551, 85.17503135105 21.0669959060347, 85.17289465784107 21.06625468598358, 85.17019202061327 21.06574696436702, 85.16724194244044 21.06424741878492, 85.16679895442773 21.06309104035158, 85.1676491945728 21.06045831859533, 85.16695948965723 21.05824251873177, 85.16723616627316 21.0564706838597, 85.16517281421896 21.05368000767776, 85.16523629726177 21.05281813440099, 85.16767948306922 21.04934008219773, 85.17130435232731 21.04520619510262, 85.17465258090205 21.04322806034328, 85.17982078456433 21.04070929170341, 85.18577562944616 21.03837040092171, 85.19125707115644 21.03698829594186, 85.19759937918326 21.03519500872132, 85.20249096911168 21.03203131676096, 85.20806166832689 21.02757840136767, 85.2118733081123 21.02498118139076, 85.21581204244241 21.02302640759336, 85.22059732124852 21.02024490140086, 85.22753282638331 21.01662307722344, 85.23318947101502 21.01332186909508, 85.23829152094315 21.00972558559873, 85.24432034568191 21.00499175628856, 85.25091947486193 21.00000142533261, 85.25699527789679 20.99198426875748, 85.25850706167158 20.98934415728122, 85.25978999513619 20.98653921237156, 85.26070005229937 20.98062306584225, 85.26044465497588 20.97859255973068, 85.25943724289377 20.97588614216745, 85.25803497004031 20.97365440889217, 85.2551948187088 20.97185487879906, 85.25002012741355 20.97027522294057, 85.24384439219324 20.96673435299845, 85.24247071720684 20.96536978821965, 85.24085493367498 20.96210588865003, 85.24073664980656 20.95741219505702, 85.24136325885323 20.95440640931101, 85.24213203617506 20.95279291105691, 85.24394644170783 20.94687281409262, 85.24499866085802 20.94403388207931, 85.24567620438127 20.93663417010788, 85.2452015857891 20.93281755781608, 85.24321571342816 20.92584658586321, 85.2420117266057 20.92315604277613, 85.24065731509226 20.91895108168468, 85.2397354118454 20.91680077805442, 85.23891869682676 20.91348188841105, 85.23876339069052 20.91072992165446, 85.23930422500061 20.90763281899208, 85.24085854041085 20.90417572726569, 85.2413599584429 20.90115507333947, 85.24263134675944 20.89927574293588, 85.24474203913078 20.89796522366174, 85.24788063864744 20.89670125922719, 85.2509671969631 20.89578896964042, 85.25460165843177 20.89568612571041, 85.25897493481426 20.89485908741845, 85.26010751994471 20.89416607673686, 85.26162444387957 20.89097943470463, 85.25927293294346 20.88778044889845, 85.25651816288647 20.88744987184654, 85.25480344609574 20.88612264484865, 85.25343288556842 20.88579711331289, 85.25134987298591 20.88680544668535, 85.24858114490601 20.88644741276775, 85.24785553792178 20.88602899541361, 85.24684096267362 20.88401787434655, 85.24885409171689 20.88321653840673, 85.25251545772832 20.88118995641668, 85.25477840376054 20.87914911293958, 85.25510329475438 20.87722405104558, 85.25678998770155 20.87680768536064, 85.25753463537652 20.87558231894647, 85.25678418638142 20.86940533168156, 85.25713442244272 20.86528554129001, 85.25626448763339 20.86323078336375, 85.2561406045658 20.85896610865198, 85.25648142268965 20.85648560169806, 85.25571963695569 20.84797354616378, 85.25566098774739 20.84472579731861, 85.25525547205849 20.84114459532917, 85.25342894555757 20.83747687215604, 85.25195050275454 20.83403389472654, 85.25154609738331 20.82912503227971, 85.25107790174545 20.82682148527007, 85.25257459831506 20.82158863663542, 85.25427846076221 20.81712588038214, 85.25501296555932 20.81424289836246, 85.25668870265324 20.81178498640799, 85.25650036097247 20.81020688817662, 85.25345787220805 20.80412399719714, 85.2533496773186 20.80101564735404, 85.2546605528801 20.79644489336531, 85.25474514902703 20.79536178384117, 85.25303084995289 20.79491081462148, 85.24727942587219 20.79513668108676, 85.24414032599391 20.79413357085881, 85.24156838375848 20.79476660973222, 85.23596305987894 20.79232897164556, 85.22923235535757 20.79334807284588, 85.22489256996548 20.79442318094292, 85.22299863568227 20.79456173179748, 85.21879473574826 20.79428781112356, 85.21600542996016 20.79255628140952, 85.21610121731889 20.79094487296249, 85.21531124873952 20.78747718434105, 85.21320427359682 20.78573455600126, 85.2123685762779 20.7865568493775, 85.20907538388734 20.78808523666983, 85.20678191220344 20.78952437694527, 85.20109268657471 20.79018752181089, 85.19906709340682 20.79008949934002, 85.19579151428405 20.78688016591644, 85.19516186893176 20.7849134944078, 85.19599687544621 20.78051892585892, 85.19854271982604 20.77884303265647, 85.20052083343788 20.77684049363671, 85.20207976798531 20.77456256222666, 85.20526851685105 20.77129443641215, 85.20657170283367 20.76950162989205, 85.20705497759194 20.76599300989657, 85.20650376324876 20.76224777495264, 85.20463104178269 20.75818162771148, 85.20716977689534 20.75626161813921, 85.20885675011687 20.7528602902976, 85.21021976210083 20.7520931726249, 85.21580266942073 20.75218293029781, 85.21593133961045 20.75021063659448, 85.21382948037331 20.74929909840925, 85.21346897656832 20.74483785223457, 85.21168065721311 20.74463390794817, 85.20936896769524 20.74360280096433, 85.20821995507322 20.7425204668086, 85.20855028626441 20.74096127179486, 85.2072909551356 20.74027973361452, 85.20775651242148 20.73906058196513, 85.20777497998711 20.73668529267094, 85.2063851874279 20.73403328639792, 85.20507639955109 20.73428609202283, 85.2038431824476 20.73300865523319, 85.20412802744441 20.73165222619801, 85.20273822859698 20.72860276191957, 85.20433896355122 20.72557996828585, 85.20387907822801 20.7246764701858, 85.20447869469703 20.72268652668205, 85.20384249972798 20.72167275229435, 85.20514801863544 20.71925199995922, 85.20315975316259 20.71770474266541, 85.2011194357089 20.71730866404289, 85.19896603293736 20.71511832161456, 85.19771108558716 20.71083286465839, 85.19761970356656 20.70923314216935, 85.19650061921654 20.70887818292507, 85.19534756058245 20.70654454717363, 85.19203365843133 20.70468971736026, 85.18979323765487 20.70379010796339, 85.18821315766397 20.69941979972123, 85.1893225267342 20.69856434117719, 85.18995783237111 20.69558566739872, 85.1908990511932 20.69473303602254, 85.19220516298876 20.69466997341002, 85.19263328478181 20.69297634131451, 85.19363856785671 20.69237709689699, 85.19414166843323 20.69123984141646, 85.19701531973834 20.68849693417063, 85.19778802988448 20.68605718420463, 85.19651327288562 20.68387150502558, 85.19524940256967 20.68239950859808, 85.19403425687473 20.67882342059556, 85.19179762788707 20.67722829979149, 85.18890474005848 20.67675072436493, 85.18493458265974 20.67324063667551, 85.18376121132044 20.67264107227024, 85.18165848341241 20.67230276465752, 85.18028187093503 20.67104174880993, 85.17772625378323 20.67006182193377, 85.17759010242382 20.66740486018308, 85.17561770389383 20.6662142443695, 85.1719318282482 20.6626525172394, 85.16948917693833 20.66267538975286, 85.16658374503513 20.66526485423626, 85.16718962455828 20.66795837488052, 85.16688731541403 20.66916560704609, 85.16493258315241 20.66929836560513, 85.16368369943034 20.67100566766592, 85.16468408668695 20.67281387639386, 85.16357738830804 20.67425179241856, 85.1636842195549 20.67535942124094, 85.16521446281048 20.67699704901126, 85.16588949733915 20.67713068739848, 85.16606932478768 20.67893900891989, 85.16670987928079 20.68034599616734, 85.16600313332428 20.6808532829238, 85.16614057915602 20.68218703737073, 85.16532191209824 20.68362803633774, 85.1654564384053 20.68481276973221, 85.16700645358029 20.68721831296469, 85.16912314759603 20.68958917670451, 85.16973447899466 20.69104538840674, 85.16991878005329 20.69368492331011, 85.17109724124697 20.69466387580707, 85.1715653704095 20.69685475079575, 85.17323045438248 20.69888667439955, 85.17507891414935 20.69923149495415, 85.17565152097271 20.70071883364091, 85.17444969459849 20.70327584438181, 85.17068859403095 20.70672697933934, 85.16734038791411 20.70775268404744, 85.16512582065151 20.70749876697332, 85.16045372058802 20.70766125559803, 85.15975031277111 20.70787937227499, 85.15922473993942 20.70966678097263, 85.15560047614584 20.71564357732436, 85.1546204447136 20.71649566593361, 85.15332880926883 20.72049671320871, 85.1501496148845 20.72693869499192, 85.15045339996074 20.72801229865234, 85.15186164930577 20.72905721659494, 85.15317627084204 20.73307268737545, 85.15143168057651 20.73323459239521, 85.14826734971685 20.73250505563807, 85.14676928231812 20.73252053359902, 85.14381744434564 20.73169836880635, 85.139813652226 20.73131639761574, 85.13821649436325 20.72727512140579, 85.13682165057719 20.72279813600622, 85.1340601126128 20.7185862400094, 85.13531014438179 20.71763785481841, 85.13397654234191 20.7148368704099, 85.13451957303286 20.71360085680069, 85.13303846582671 20.71148017379966, 85.13217846009617 20.7088063066712, 85.13147257382739 20.70804905159997, 85.12624522598512 20.70495737798339, 85.12493322483459 20.70353405408064, 85.12216131492194 20.69905543774746, 85.11727064217344 20.69011435783559, 85.11409067523793 20.68453366415961, 85.11313386166249 20.6831277023821, 85.12187874176446 20.66547923778134, 85.12382358357482 20.66106101488951, 85.12577394643087 20.65735637608744, 85.12677479272661 20.6536052948499, 85.1298472070681 20.64953790501285, 85.13106319987432 20.64741040462224, 85.13423690285734 20.64407566524887, 85.13463564075748 20.64167284000973, 85.13440323311875 20.6406586992064, 85.1298949579153 20.633469719076, 85.1290231689832 20.63179831537084, 85.12703896030217 20.61752825274891, 85.12700668024078 20.61624525764169, 85.12894850640667 20.61553485323953, 85.1325648389746 20.6136093358285, 85.13429705764203 20.61197962932912, 85.13561805542015 20.61143839193175, 85.13874525441756 20.611453947821, 85.14162510679307 20.61249224119123, 85.14547244203462 20.60970180372431, 85.14848761842114 20.60907024592321, 85.15030495425835 20.60912131940049, 85.15276395221144 20.61085476284375, 85.15498061883686 20.61160104300714, 85.15669205857347 20.61089219011262, 85.16080604792732 20.60703405901518, 85.16601434609565 20.60430276724625, 85.16993543302203 20.60250610637187, 85.17153717408937 20.60252766188727, 85.17638169499185 20.60172516401183, 85.17867523674434 20.60085059836587, 85.18103546942352 20.59758757182363, 85.1828638599286 20.59345187627775, 85.18442900902119 20.59332821917355, 85.18740297519405 20.59087101093935, 85.18933840894843 20.58861496303753, 85.19092892376968 20.58632827532093, 85.19352677880781 20.58320762365011, 85.19498218790865 20.5817955608953, 85.1972959830775 20.58038809198671, 85.1990133130674 20.57994982394164, 85.20176403890903 20.57972551736863, 85.20620867027117 20.57735539524443, 85.20788806261002 20.57605853103579, 85.20781703821038 20.57515903774596, 85.20598341142548 20.57365866978449, 85.19808836273511 20.56845962160953, 85.19689420527848 20.56723228689588, 85.19942260168051 20.56427780516684, 85.20364694906702 20.56062268821776, 85.20892912198943 20.55670307779183, 85.21215206432811 20.55376911030947, 85.21140538376564 20.54829656976563, 85.22033574980409 20.54355146142051, 85.22271429643696 20.54186424266481, 85.22700355967916 20.5382904341142, 85.23244539736351 20.53287660026218, 85.23536649319034 20.53068428158425, 85.24128866634531 20.52513944485137, 85.24358371726747 20.52358203463496, 85.24714521936539 20.5219514906531, 85.25127292689196 20.5185741863708, 85.26066127741845 20.51972092560072, 85.2633104388357 20.51862286373988, 85.2678455610897 20.51735390702661, 85.27067055424914 20.51681301313182, 85.27430702435076 20.5170073057711, 85.27874752525926 20.51476145125926, 85.27992646256004 20.51265046375685, 85.28258100488587 20.51233793027075, 85.28571759576957 20.51307813693702, 85.28851134821834 20.51619956119877, 85.293905938112 20.51694372702483, 85.29474274395196 20.51541181107271, 85.29615474466166 20.51561086159194, 85.29957790081592 20.51255511520999, 85.30172095140212 20.51168182435647, 85.30411711220111 20.50913532869382, 85.30726092194641 20.50705217165133, 85.31146546417584 20.50658275876381, 85.31384527114508 20.50595559740304, 85.317324801075 20.50294970634989, 85.31944734491992 20.50437039993219, 85.32544082095222 20.50381859594919, 85.32843744443321 20.50376609136594, 85.33340014410118 20.50410305989996, 85.33642494234272 20.50366677426264, 85.33810389360873 20.49999728034542, 85.34203948114042 20.49999877892685, 85.3436200650862 20.49834722309903, 85.3500600442389 20.49725228289862, 85.3522955691971 20.49708381433145, 85.36434334259637 20.4969583542941, 85.36601830893578 20.49721351092784, 85.36822708206481 20.49687285938886, 85.37072792084888 20.49609698032034, 85.37365044409867 20.49624181539446, 85.37749106892505 20.49706356837116, 85.37927540604862 20.49787978280061, 85.38163083184274 20.49999751342069, 85.3827955973216 20.49999933511006, 85.38399471886848 20.49764816571642, 85.38862547666594 20.49489995895962, 85.39047618222102 20.49256833184651, 85.39548621322301 20.49203212915122, 85.39673009782052 20.49088281304695, 85.39837297993124 20.48823760561781, 85.39975280837734 20.48737859268962, 85.40809195180483 20.48797456524396, 85.4087657870826 20.49188783537313, 85.40876068195682 20.49377579627666, 85.40694339283201 20.4993915341978, 85.40664550339895 20.50223892129027, 85.40557784759895 20.50904494460867, 85.41040270437985 20.50885867366438, 85.41348142040304 20.50923472975496, 85.41481056140923 20.50912040687604, 85.41819404436728 20.50689741083169, 85.41991718376215 20.50621752404699, 85.42458257880033 20.50566823660063, 85.42744327370407 20.50438882833839, 85.42980923673643 20.50367401036102, 85.43425924182066 20.50307734241712, 85.43664070618156 20.50177980858867, 85.43729213927278 20.50087788666174, 85.4391466680577 20.50000024300973, 85.43937307944192 20.49895437772561, 85.44211489309758 20.49755620640979, 85.44457839340689 20.49759636162145, 85.44668190374755 20.49483734628448, 85.44967880840117 20.49237987240781, 85.45164393866222 20.48906397918949, 85.45348660519385 20.48695747963134, 85.45686680211458 20.48447169384984, 85.45650576740525 20.48655072142046, 85.45665856544521 20.48852593988833, 85.45838868744475 20.49143660572712, 85.46063874265265 20.49365175560215, 85.46350074191018 20.4970015102496, 85.46691277512463 20.49999924760166, 85.46808274095065 20.50047029787739, 85.47204270067432 20.50044647715185, 85.47345440404163 20.50408141981835, 85.47474675634197 20.50380371231817, 85.47553231060003 20.5053192420462, 85.47733942720259 20.50632429928028, 85.47988882082612 20.50642351958352, 85.4817533325888 20.50890588171038, 85.48340980441314 20.51351403230451, 85.48366652136178 20.5152056787073, 85.48330336393344 20.51750611141288, 85.48407980478297 20.51900346675805, 85.48317674998739 20.52209415006342, 85.48508386525074 20.52221009622896, 85.49092930880572 20.52457369894204, 85.49337416008973 20.52511900489662, 85.49459225944533 20.52410424890748, 85.496684951375 20.52387839817945, 85.49764547229759 20.52420742102604, 85.49831052923841 20.52582580207269, 85.49857860628214 20.5283169782756, 85.49848158912974 20.53040741480032, 85.50077365135697 20.53285733908595, 85.50253831357919 20.53382122859637, 85.5026577131552 20.53585025837163, 85.50357226458976 20.53646793525113, 85.50587666427907 20.53619421419186, 85.50829504760154 20.53651767360328, 85.51132940481602 20.5375962001045, 85.51296392181483 20.53618288537337, 85.51559973696192 20.53632734267781, 85.52318610116447 20.53328909893471, 85.52695162862972 20.53162728217067, 85.53115223893315 20.53010909114213, 85.53334309606214 20.53166339884701, 85.5389488969471 20.5285759609207, 85.54370299343306 20.52731506707603, 85.54829156364983 20.52479693475382, 85.55080623379435 20.52609166222107, 85.55336838798642 20.52642029920876, 85.55438469159326 20.52695274384299, 85.5567186269908 20.52605514461979, 85.55859897156036 20.52392078601915, 85.56372258285191 20.5236290362303, 85.565227617584 20.52161778696614, 85.56519871698468 20.51907005069316, 85.56887200363992 20.51797565908546, 85.56864728019012 20.51636123261627, 85.57073017688998 20.51612997664411, 85.57233927695611 20.51530305660555, 85.57423093760333 20.51656982180965, 85.5766326993981 20.51557773209603, 85.58212281524075 20.5144889130095, 85.58523212967914 20.51371017337271, 85.58647074655586 20.51508901966642, 85.58752309236844 20.51797033431918, 85.58845703034517 20.51861492836563, 85.59015635270688 20.51890880363892, 85.59136201758233 20.52077501090109, 85.59182703677733 20.52235532389977, 85.59089918758164 20.52314730368707, 85.59026708803195 20.52515224758423, 85.59028398085087 20.52644877491203, 85.59122585544311 20.52936539986174, 85.59217272017676 20.53069206406502, 85.59373997941196 20.53182049013779, 85.5935143953761 20.5334176906003, 85.59483995300263 20.53371292381472, 85.59625880156969 20.53534612526574, 85.5970736382111 20.53695636237589, 85.59941205889687 20.53820833220171, 85.60043824666671 20.53819855305419, 85.60139141577703 20.5362096212827, 85.60402290823099 20.53685870298543, 85.60771405968229 20.53911086869601, 85.6109367675607 20.53961562534656, 85.61189563558317 20.54016968932137, 85.61218375224426 20.54278285715217, 85.6132790231544 20.54310330126166, 85.61478771133474 20.54224809040151, 85.6178542057785 20.54199260420358, 85.62038560524856 20.54100094933919, 85.62195856878579 20.54259895569039, 85.62312245122069 20.54275726977788, 85.62462751559718 20.54122889713834, 85.62817520340268 20.54133380319781, 85.63000156820681 20.54087395560414, 85.63189664784198 20.54293055774293, 85.6342010924471 20.5415575596497, 85.63468209356932 20.54247380213154, 85.63761754806764 20.54293497063081, 85.63946913756497 20.54451252277006, 85.64010361495521 20.54650493498313, 85.64208959960553 20.54644823497862, 85.645742620268 20.5476784637279, 85.64587663543364 20.54934180519907, 85.6487058389968 20.55155460067954, 85.64941715198822 20.55137946272022, 85.64927822842786 20.54972520937818, 85.65084101674785 20.54924953627807, 85.65182998372224 20.55077046616411, 85.65287726662993 20.55111296520129, 85.65528800169606 20.55019204638885, 85.65612921556915 20.55050573820255, 85.65640645542877 20.5528161349685, 85.65744215456085 20.55558403301772, 85.66009541678739 20.56040636467598, 85.66170631977234 20.56487721771587, 85.66514026199822 20.56929888336062, 85.66709023318883 20.56955783274032, 85.67109632858883 20.5716347979421, 85.67323702469069 20.57368401733865, 85.67813811879481 20.5799325752944, 85.67947653580461 20.58214715361796, 85.68213740765992 20.58733052785113, 85.68407475841909 20.58963989061787, 85.68613438695645 20.59167027962418, 85.68841760257476 20.59507085673035, 85.69049090436901 20.59720068125564, 85.6927747901305 20.59884413195991, 85.69895988040619 20.60153782880374, 85.70241885328917 20.60321249336089, 85.70536986660822 20.60315782238939, 85.70901098459314 20.60545727317547, 85.70832519543389 20.60826180419274, 85.70868720032371 20.60914076939231, 85.71135366868326 20.61212844430425, 85.7131810458887 20.61448195074728, 85.71316172043203 20.61506912838017, 85.70994003214146 20.61704169435047, 85.70840400822703 20.61827243779297, 85.70442339713328 20.62204165103712, 85.70540921371598 20.62630862095757, 85.70727218935953 20.62673815169049, 85.70951049011194 20.62361090362984, 85.71101339673511 20.62348665473237, 85.71223072803112 20.62422308591021, 85.71379313636375 20.62614982101116, 85.71411386905616 20.62852380841389, 85.71486109040445 20.63153770707081, 85.71610179227089 20.63464575074217, 85.71616615835764 20.63725719115987, 85.71694412544481 20.63890261309432, 85.7259271111994 20.64180140086262, 85.72649954015628 20.64221216925474, 85.72684768404129 20.64535416966353, 85.72728614723988 20.64571886730882, 85.7296684111014 20.64547442622822, 85.73152091418538 20.64487813494815, 85.73424028163707 20.64448260935273, 85.73630450505708 20.64498107074628, 85.73821928744135 20.64439429263929, 85.73970820999051 20.64248532266501, 85.74216112994237 20.6406376576832, 85.7438136680441 20.64043277379007, 85.7479246911609 20.64119894162982, 85.74834291621447 20.63934992269195, 85.74951125339489 20.63907389615684, 85.75266688586764 20.63636381263071, 85.75437277671074 20.63606453762838, 85.7543781531277 20.63894654775459, 85.75330397106717 20.64062809190145, 85.75469113156258 20.64294201587298, 85.75214004371647 20.64212407903733, 85.75214023775258 20.64562930718892, 85.75560515299115 20.64560915237184, 85.755894226358 20.64665461861646, 85.75716869769261 20.64689426880138, 85.75913095693799 20.64340755036931, 85.76074463212387 20.64443551467761, 85.7626047322602 20.64881691306305, 85.76299025684081 20.65218960777462, 85.76141085687458 20.65225055377952, 85.76118188978339 20.65563229837175, 85.76238116314555 20.66161265224955, 85.76865831187324 20.66226730836061, 85.77223792760056 20.66237422491047, 85.77488482256837 20.66267311275613, 85.77774286744203 20.66237709196512, 85.78037104960414 20.66261703760354, 85.78260478601658 20.66357249186472, 85.78435918588501 20.66626358486489, 85.78549264417792 20.66979049403945, 85.78429247789035 20.66980914033058, 85.78620290434382 20.67282203907946, 85.78762094532546 20.67316177265723, 85.79161845911956 20.67325298740924, 85.79338012456201 20.67262839538229, 85.79607751922183 20.67081333869304, 85.79650220855218 20.66747354196628, 85.79872973221612 20.66557375700676, 85.80102800090361 20.66506123237048, 85.80386133761539 20.6630119536999, 85.81017459592259 20.66029561537609, 85.8116917309615 20.66147604487897, 85.81503863811447 20.66187852034873, 85.82192077343993 20.66192105140125, 85.8236835276405 20.66175242999708, 85.82823832659248 20.66611099683265, 85.83117894460705 20.66756306568018, 85.83312909905398 20.66800983959542, 85.83767826017922 20.66813542381525, 85.84452423112799 20.66856088270569, 85.84972776642867 20.66847812811237, 85.85845494073639 20.66766888164683, 85.86547682697061 20.66768359716765, 85.86748349712701 20.6663370689983, 85.87276100689472 20.66336309415383, 85.8740733323371 20.66308707339286, 85.87759914077552 20.65943744828932, 85.87955469769059 20.6571778419285, 85.88539171504816 20.65836757536966, 85.88834646985039 20.65860347335336, 85.88969355919593 20.66013905818303, 85.88946873962642 20.66201688239243, 85.89052268623688 20.66359570633344, 85.89037274843281 20.66771909074922, 85.89069298974675 20.66923907380615, 85.89315607233945 20.67111595176656, 85.89487510373847 20.67301524464315, 85.89720363217633 20.67491841182909, 85.90024625389142 20.67701122237769, 85.90312956657742 20.67722393365467, 85.90540337234309 20.68077105861809, 85.90671300373793 20.68356649782351, 85.90705534630283 20.68604870539954, 85.90867450839848 20.68783429229858, 85.91012356641022 20.6899575918789, 85.91038649610736 20.69214114465615, 85.9099945368944 20.69525113200158, 85.9096747618061 20.70102364165409, 85.90934699081342 20.70390239504587, 85.90408154991155 20.70574357975122, 85.90460923558079 20.70779329984983, 85.90492585039594 20.71185185228525, 85.90545024912959 20.71569946399379, 85.91130557055942 20.71535717388934, 85.91470520342966 20.71732110781472, 85.91563707258628 20.71727728993702, 85.92435371055403 20.71492873985781, 85.93084721492464 20.71462135505518, 85.93334143582003 20.71495756263892, 85.93457206397888 20.71544402596047, 85.93705790718592 20.71768646607898, 85.94169259241779 20.71887599485496, 85.94501865596122 20.71906807468141, 85.94675430080314 20.71942654400276, 85.94919152000047 20.72178145358319, 85.95075609956115 20.72259500558015, 85.95586164932561 20.72097720839439, 85.95968509207556 20.7214702605948, 85.96001930937869 20.72387102629425, 85.96102531829234 20.72418428709726, 85.96269902699036 20.72661562579061, 85.9649668167386 20.72853120336505, 85.9666535662796 20.72904268514314, 85.96840214057339 20.72893581558147, 85.96973866123962 20.72939104808601, 85.97403957293611 20.73176580830102, 85.97853635239882 20.73356782489767, 85.97983668084059 20.73444749502565, 85.98124448282461 20.73717984625469, 85.98592541242903 20.73517918239095, 85.98661832702513 20.73640739998002, 85.98884899658917 20.73531377764582, 85.98915168931404 20.73312467104402, 85.99125369228166 20.73186309230888, 85.9926331021128 20.73310895370492, 85.9931111136418 20.73198691059616, 85.9949332680422 20.73166327582573, 85.99513403701663 20.73105911238458, 85.99720168122127 20.73062846695818, 86.00062480234122 20.72926609093721, 86.00153881658325 20.72974566688932, 86.002759480629 20.72885380386849, 86.00306290009092 20.72726089140489, 86.00630401983939 20.72725696191808, 86.00626113516606 20.72647076676308, 86.00915428260775 20.72462175300823, 86.00997974542065 20.72616700302784, 86.01225982142704 20.72627030798834, 86.01357004481163 20.72712719805727, 86.01472016056483 20.7267272170958, 86.01551358136987 20.72730999359812, 86.01577505310129 20.72994517084451, 86.01940443010545 20.72858355070432, 86.02006770389042 20.72923323726348, 86.02176215738329 20.72857890207045, 86.02358500258816 20.7273695391124, 86.02444807067548 20.73056377006023, 86.02514877456341 20.73137176180963, 86.02568386055398 20.73404922795701, 86.02797511339911 20.73544453760092, 86.0284341237632 20.73726309766985, 86.02954157313368 20.7398082266239, 86.03061329291202 20.74118302181092, 86.02776803555643 20.74228733638624, 86.02450756519845 20.74300973734769, 86.0238122844399 20.74434295992774, 86.0243228042024 20.74486992797186, 86.02417737055114 20.74657214168742, 86.02506825227627 20.74842483889556, 86.02509660310665 20.74999713730618, 86.02353306289676 20.75043543165118, 86.02395362087512 20.75225374935817, 86.02500255308965 20.7534298146901, 86.02597293032757 20.75715312723812, 86.02539208774969 20.75785913510191, 86.02658880540487 20.7607299872047, 86.0275328125976 20.76181495036662, 86.02643844629092 20.76245932163401, 86.0203530699101 20.76471056424434, 86.01845316362693 20.76588327110474, 86.0231451128649 20.76894123910076, 86.02223774615597 20.77186339074644, 86.02069192431674 20.77547757559814, 86.02059061591227 20.77627658737321, 86.02448551874474 20.78162030914776, 86.02481634400934 20.7832123290004, 86.02868811791822 20.78845183994557, 86.02935724422728 20.78973415286248, 86.03164182618309 20.79682585262614, 86.03184741641567 2</t>
  </si>
  <si>
    <t>Dhaulpur</t>
  </si>
  <si>
    <t>106</t>
  </si>
  <si>
    <t>POLYGON ((78.22199639298168 26.8304642834, 78.22227999740505 26.83132241114828, 78.21958750395343 26.83266868398958, 78.21858472627987 26.83449564986778, 78.21890206334049 26.83685139933683, 78.22060662108369 26.83927317604021, 78.22071911081852 26.84124295337901, 78.22017162538208 26.8437775590853, 78.21702247335577 26.84336449900637, 78.21456667699836 26.84449380476272, 78.21272761989758 26.84613321804301, 78.21215274392979 26.84761719382634, 78.21176221483476 26.85068968865623, 78.209558588154 26.85380283662051, 78.20710594398491 26.85913942295211, 78.2053473184414 26.86200600508142, 78.2027111843924 26.86542853426928, 78.19976535435252 26.87335192761333, 78.19876956826681 26.87546581027823, 78.19736182736823 26.87928746460467, 78.19649678658057 26.88091635727161, 78.19762221483313 26.88256596974247, 78.20005949242096 26.88301891564173, 78.20260849976887 26.88172314331392, 78.20616534140711 26.87534310317034, 78.2075499138562 26.87240799522876, 78.20840700814691 26.87197095937413, 78.20862126891856 26.8688623901544, 78.21018410305264 26.86886154234081, 78.21154171167017 26.86974134186503, 78.21270471195949 26.86981746417138, 78.21257757429565 26.87136938965856, 78.21416443926189 26.87116456929931, 78.21477783768398 26.87198556572622, 78.21922105060632 26.87187286726979, 78.22023583695861 26.87276481524117, 78.22262789515166 26.87296169335169, 78.22380446988326 26.8738208587277, 78.22572787609427 26.87393377880529, 78.22664026258899 26.8748811287892, 78.23084647658318 26.87498514464482, 78.23101901510151 26.87418210466037, 78.23264465764362 26.87427586615098, 78.23430490418876 26.87647324520622, 78.2347030366244 26.88179039098196, 78.23592545957145 26.88638323133459, 78.23707534715254 26.88897246701273, 78.24055246690259 26.88824765211443, 78.24157927720493 26.88878831572758, 78.24371304639764 26.88868724014283, 78.24437380579813 26.89007655762093, 78.24689833944443 26.89307076213763, 78.24762352961038 26.8925112843495, 78.25118163966981 26.89190948104772, 78.25193242014322 26.89292063422609, 78.2551330564151 26.89420942426053, 78.2552374981433 26.89488784869245, 78.25706837788005 26.89515794461795, 78.25913427935302 26.89674469937271, 78.26229099878731 26.90194674960831, 78.26383158524504 26.90737448104775, 78.2636982402226 26.90830987607376, 78.26496377421843 26.9092768062816, 78.2653576243851 26.91089885665453, 78.26694657613774 26.91244482222172, 78.26961151915793 26.91405657967957, 78.27121567040518 26.91622962601542, 78.27125671173559 26.91745697591834, 78.27225734333392 26.91918541098777, 78.27159403092138 26.92122447418472, 78.26908492943333 26.92149609702038, 78.26702608332862 26.92272797510473, 78.26530736274664 26.92258656817755, 78.2655314744437 26.9239437143057, 78.26425582990935 26.92609714208344, 78.26485442409556 26.92674909333481, 78.26190271907373 26.92928939463761, 78.25993900455759 26.93136622312349, 78.25998798160519 26.93225553171007, 78.25728818305367 26.93457063191988, 78.2549588847596 26.93531000627421, 78.25364215667405 26.93519876931226, 78.25319328918782 26.9327323960952, 78.2543844390849 26.93137561439128, 78.25432556170453 26.92985482429138, 78.25539095195339 26.92932086869542, 78.25565808037616 26.92702165436689, 78.25505631962858 26.92609007627744, 78.25343231291862 26.92557148639838, 78.25064606140246 26.92730297281831, 78.24789710344534 26.92864697530639, 78.24295222904752 26.92639550338644, 78.24087228241511 26.92601794688358, 78.23862040272886 26.9266446021405, 78.23776041586297 26.92826450231544, 78.23791967638304 26.93043425163308, 78.23850189158667 26.93173017061962, 78.23788909323919 26.93488307729407, 78.23738419782872 26.93596851697465, 78.23264399468692 26.93601449193818, 78.2312932797409 26.93658028910368, 78.22970487057067 26.93831934666912, 78.22811978516701 26.94093707218824, 78.22789461525453 26.94277677667928, 78.22658451044754 26.94541158611745, 78.22420301734051 26.94646150089228, 78.22258410856976 26.94586231794652, 78.22056443619798 26.94343059828817, 78.21946153409945 26.93984735023714, 78.21769150534173 26.9365257780461, 78.2157933076542 26.93446398161626, 78.21354433761117 26.93262468528473, 78.2106242398126 26.93133039277865, 78.20880734594651 26.93133801567787, 78.20516941518423 26.93262618694184, 78.20315186822637 26.93476181623979, 78.20036037144726 26.93921175892334, 78.19875769613203 26.94036256785165, 78.19633993444374 26.94149673118573, 78.19354825261171 26.94227236188521, 78.191554836199 26.94246198437181, 78.18857201443407 26.94222926360061, 78.18426662912748 26.94059255124489, 78.1830204969451 26.94045064937968, 78.18018209373514 26.94116878418743, 78.17749147057593 26.94259707279122, 78.17601505077891 26.9441811569972, 78.17378821073289 26.9474000920773, 78.17199159633434 26.94817273611066, 78.1687419210311 26.94782328528435, 78.16264299805579 26.94593122268194, 78.15825442336399 26.94349966867542, 78.15581599323764 26.94332234594063, 78.15450730507384 26.94395168382958, 78.15128794611482 26.94800889696267, 78.14817300642609 26.9492474657203, 78.14448215501211 26.94988394294406, 78.1416104252034 26.94962333331044, 78.13505063504631 26.94766104638156, 78.13279566874873 26.94736511565355, 78.13084442913694 26.94789451267095, 78.1285839552684 26.94902959717719, 78.12671625089317 26.94937928689481, 78.124510389204 26.94928490471444, 78.1185566869792 26.94697263231697, 78.11706587706966 26.94541626995544, 78.11444251706398 26.94400222411885, 78.1131229682684 26.94263219003597, 78.11183007787719 26.94027689194654, 78.11257074960875 26.93805944387121, 78.11265099790968 26.93665655296493, 78.11470205741755 26.93562470883286, 78.11710562123278 26.9353344270397, 78.12203303597471 26.93543592776658, 78.12277790643189 26.93451596932719, 78.12320504995958 26.93183387062939, 78.12197385316716 26.93090455797365, 78.12212228988638 26.92490806931348, 78.12154141856244 26.92410703336942, 78.12181705133601 26.92257876206916, 78.12018652106042 26.92148965808016, 78.11377632016105 26.92449191126703, 78.11063292543741 26.92544397284709, 78.10716614709293 26.92601195031519, 78.10516606158757 26.92681743468675, 78.10394269091786 26.92353409164437, 78.10278037694141 26.91935108861069, 78.10175988089721 26.9178285216138, 78.10158445788852 26.91635163910497, 78.10325369387476 26.91598880424921, 78.10621255936769 26.91448600733967, 78.10731826780314 26.91269829012702, 78.10839673303099 26.9121936983587, 78.1079383892168 26.91086941770222, 78.10968893082109 26.9092951847596, 78.10981317860467 26.90707035625641, 78.11235882266016 26.90357699630049, 78.11292942444379 26.90215163034057, 78.11310013039893 26.89997689263254, 78.11230173921544 26.89734390287148, 78.11119752198334 26.89587707993235, 78.10947309709934 26.8954592838556, 78.10736909178696 26.89637692014962, 78.10572014155647 26.89804458067329, 78.10468901844244 26.90277570561215, 78.10325851782784 26.90409147433726, 78.10020768191779 26.90489829115577, 78.096763995666 26.90475035390191, 78.09482584540622 26.90382639135643, 78.09435870978038 26.90257283115821, 78.09479700768897 26.90155006025142, 78.0980167852629 26.89792331768356, 78.09866507514894 26.89659105132993, 78.09813393366082 26.89486160616721, 78.09604419629011 26.89377980090841, 78.0909975670251 26.89619324799975, 78.08966608590761 26.89618414782341, 78.08575653155285 26.89837717699121, 78.0810176570194 26.90183619834258, 78.07812408287793 26.90294246636831, 78.07575341267346 26.90473575178462, 78.07172537861754 26.90637390162246, 78.06891538822171 26.90872174327504, 78.06695395722302 26.91139198660139, 78.0658166119199 26.91005205535479, 78.06409636510027 26.9065211662543, 78.06086427072545 26.90777886094816, 78.05952390257484 26.90885429431663, 78.05796314444741 26.90884209588797, 78.05693220638632 26.90675195081838, 78.05584703523488 26.90690869878189, 78.05212915980221 26.90840134466135, 78.04880662034964 26.91013268601534, 78.04804958939845 26.90823011726338, 78.04831647886937 26.90655308324545, 78.05125624438274 26.90170423668491, 78.05119691784473 26.89837109483587, 78.05180293031854 26.89802411262096, 78.05163736721843 26.89620682816296, 78.05211853991892 26.89421332188644, 78.05186777969891 26.89176393831288, 78.05212817614695 26.89024978986694, 78.05135512104773 26.88887883869328, 78.05107018172784 26.88660635901933, 78.0512977357691 26.88492153331966, 78.0509839120195 26.88220914220564, 78.0500423212949 26.8787088820886, 78.05019410334023 26.87578224699743, 78.05145615726268 26.87410085938279, 78.05134127261931 26.87154608502306, 78.05229998613159 26.87031274071231, 78.05440570093793 26.87018789167496, 78.05590858600154 26.86831944517359, 78.05231091234039 26.86815968992723, 78.05041380341096 26.86850611395682, 78.04637239344051 26.86986217433308, 78.04500855770142 26.87007357915586, 78.04390206234179 26.86936899771399, 78.04177085155101 26.86637593066665, 78.03933737922674 26.86384296822015, 78.03809633600046 26.86172119581091, 78.03769999480552 26.86024543337099, 78.03573533616003 26.85685063522592, 78.03200121559375 26.85180321197635, 78.03082483220334 26.85073743190657, 78.02786761601723 26.84976072378041, 78.02569929312716 26.84962840237512, 78.02381115926575 26.85080030277184, 78.02223919914671 26.8526798550193, 78.02086490342447 26.85536689431425, 78.02095761225671 26.85750637538982, 78.02320110706809 26.85932073828224, 78.02938413840516 26.86302095102795, 78.03226796941905 26.86515765728802, 78.03527549844755 26.86836499412884, 78.03558818492996 26.86990343716099, 78.03493969202468 26.8719732759731, 78.03362437698905 26.87301791223967, 78.03215479157473 26.87347280109615, 78.02915046234526 26.87370093195441, 78.02452730160016 26.87235300925574, 78.02577317506767 26.87890191739791, 78.02753748065876 26.87976786115133, 78.02790578902692 26.88175507292098, 78.02719598790013 26.88198023127991, 78.02722445191823 26.88396574801175, 78.0278040557193 26.88470620622842, 78.02997471961903 26.88410239193658, 78.03019185859287 26.88602995801923, 78.0278403719113 26.88769353933134, 78.02825229797809 26.8884249003626, 78.02459130836077 26.89099446517398, 78.02236944408311 26.89377263533789, 78.02212282689322 26.8992822672667, 78.02119691895683 26.90042070334695, 78.01963226842926 26.90066337364105, 78.01458636679965 26.90291119724325, 78.00962897258172 26.90404675608753, 78.00854700122935 26.90274257789842, 78.005645176062 26.90207474873897, 78.00223767305157 26.90290364692546, 77.99864614207033 26.90029586193223, 77.994699737026 26.89457899230684, 77.99303036359753 26.89249476024869, 77.99216237543739 26.89272388061119, 77.98873329040225 26.89169147532723, 77.98702306159467 26.88932284363611, 77.98151897425439 26.89104635513672, 77.97907839625621 26.89135505533702, 77.97645208797974 26.89220981066294, 77.97661372095052 26.89287308664225, 77.97486298441183 26.89364595592351, 77.97517585774381 26.89457089664736, 77.97231851535271 26.89606651521988, 77.97341247831584 26.89821378224265, 77.971390996737 26.90031800309813, 77.97344684516365 26.90294285730241, 77.97285681910861 26.90471826496963, 77.97133952327123 26.90587055609324, 77.96958271591784 26.90596677461698, 77.96780560394411 26.90374761712124, 77.96398575086204 26.90100248727367, 77.96203163035317 26.90011996376174, 77.95812694217227 26.89683318668116, 77.95558333819078 26.89656631774649, 77.95293828836257 26.89581379429846, 77.94840529511579 26.89357766338643, 77.94299853933826 26.89710605308982, 77.94253286886462 26.89836203729473, 77.94215191131894 26.9015427629916, 77.94060532411511 26.90585573062123, 77.93968807234478 26.90677968777544, 77.93637476398008 26.90798357729497, 77.9306894020054 26.90794035936815, 77.92921919405855 26.90827861884885, 77.92682736583421 26.90979304628063, 77.92527447515199 26.90982514017895, 77.9215777981634 26.90889290664425, 77.91877077400461 26.90752419081777, 77.91562107490428 26.907387850789, 77.91301891873258 26.90886250830898, 77.91420707723974 26.91141822688736, 77.91549717476873 26.91276479522927, 77.91537830430043 26.91428811861311, 77.91321593005418 26.91574561900844, 77.91128930158621 26.91603554430258, 77.9093239027289 26.91726090104301, 77.90636012884126 26.91777884267271, 77.90438022937865 26.91633788194066, 77.90355364367167 26.9146020956285, 77.90513033431898 26.91406039411587, 77.90686441070241 26.91265319399815, 77.90667757639469 26.91120449630453, 77.90883133130582 26.90638364904342, 77.90880139944053 26.9053609406913, 77.90721957132808 26.89758537887907, 77.90673172234843 26.89308480895389, 77.90732688407194 26.89116879923471, 77.90890187959835 26.89061783339852, 77.90432446286414 26.88333454039994, 77.90245850211888 26.88423516737159, 77.90046493209427 26.88365113216407, 77.89648912968228 26.88399760807956, 77.89424314474093 26.88450388261339, 77.89187485776689 26.8870668473128, 77.8931832414018 26.88783351815713, 77.89380303133714 26.88892211038384, 77.89247690777201 26.89015873280794, 77.8905728863065 26.89058540796031, 77.88509436591754 26.89052226437598, 77.88388035120155 26.89166284135487, 77.88238537580403 26.89417948584219, 77.88162895391061 26.89736653170559, 77.88082082409112 26.89944661219917, 77.8791494483179 26.90129614032721, 77.8775613230153 26.90236844867233, 77.87451120306254 26.90283204265042, 77.87262504908803 26.90185720164138, 77.87044840330682 26.90138238978643, 77.8682320762446 26.90219667378624, 77.86779392476141 26.90489959130957, 77.86823554194497 26.90596379302315, 77.86619554069824 26.90683785325374, 77.86404099706634 26.90588905768999, 77.86191596578639 26.90564007093187, 77.86015624339993 26.90620634165844, 77.85765216978251 26.90636464765993, 77.85630868896946 26.90841504271378, 77.85440718727831 26.91023661094318, 77.85289735015274 26.9108648646008, 77.85049711908721 26.91272498509155, 77.84399601586763 26.91234653295522, 77.84184595213399 26.91256809701401, 77.83877501641946 26.91387200230118, 77.83722172868193 26.91538952106934, 77.83638104301824 26.91676404006437, 77.83477012386361 26.9161058569996, 77.8319351908456 26.9142680876549, 77.8287918078 26.91575098813564, 77.82920642521941 26.91636596177305, 77.82383228098162 26.91993214061282, 77.82150074498421 26.91776826480887, 77.81808917979201 26.91839555461063, 77.81499772386145 26.91975423615663, 77.81126135211707 26.92253114607781, 77.81021116315945 26.9241865847288, 77.8039385257711 26.91938728720535, 77.79820290215794 26.91600081607311, 77.79542440220436 26.91756410126935, 77.79458769877233 26.91679795024192, 77.79130323441306 26.91766878430028, 77.78906930396452 26.91968236222825, 77.78793273929737 26.9211772172552, 77.78646565479281 26.92233515691128, 77.78687690802147 26.92385757979967, 77.78449274781637 26.92490632967485, 77.7811436829101 26.92593535888323, 77.77949500666578 26.92686230410006, 77.7804685810078 26.92985359330276, 77.77475445407934 26.93215305103825, 77.7729568281778 26.93181741235075, 77.76839092155733 26.93192935582838, 77.76519411121025 26.9316856419194, 77.76293147958837 26.93191160813259, 77.76059902641101 26.93262140326287, 77.75896211809693 26.9314495527781, 77.759298412305 26.92912686876802, 77.7590575883504 26.92690728322214, 77.75832112073437 26.92523507764873, 77.75409933444475 26.918546259804, 77.75317570014434 26.91687483463314, 77.74847254172825 26.92002388092369, 77.74571368523499 26.92101522435531, 77.74483386895754 26.91927799934104, 77.74399916787024 26.91876280234933, 77.73847709266471 26.92046858520851, 77.73683143925136 26.92060486217998, 77.73237843738735 26.92014743979248, 77.73082548112815 26.91884865078936, 77.72886155191466 26.91588956567681, 77.72874446729715 26.91475146018974, 77.72719856999947 26.9123429723868, 77.72491825234627 26.91038177821553, 77.72407600720722 26.90802342194827, 77.72126430911402 26.90274378595101, 77.71764405719652 26.89725932309756, 77.72299949581513 26.89513578721866, 77.72456270185175 26.89245784720137, 77.7259328069332 26.89067803418995, 77.72697589560681 26.89021767598395, 77.72589732078453 26.88875985167396, 77.72672480301019 26.88842189266733, 77.72649399437265 26.88596402606504, 77.727883630625 26.8852625979076, 77.72607623734136 26.88129719668555, 77.72508854058479 26.87834940539934, 77.72407225224934 26.87739499318906, 77.72261000517257 26.87431826360806, 77.71747224990685 26.87446129671403, 77.71439144440231 26.87558963424902, 77.70930794288817 26.87689535505832, 77.70742821007131 26.87705790483961, 77.70611235424988 26.876662100846, 77.70390882099392 26.87343285611278, 77.70374768299487 26.87146049310696, 77.70261411331087 26.86942593638176, 77.7012392282938 26.86774805708962, 77.6976011663775 26.86737538423435, 77.69614727632778 26.86769654828798, 77.69472284922281 26.87318099164969, 77.69393693743524 26.87409263004193, 77.69149816055918 26.87434343235798, 77.68928415833692 26.87501147031274, 77.68665126540941 26.87524947237386, 77.68496063334979 26.87366804812557, 77.68341893028612 26.87079914925351, 77.6823222921401 26.86939987705838, 77.68121436666252 26.87002688178467, 77.67820721043485 26.86966252463324, 77.6764302556663 26.86848311633703, 77.6758861874212 26.8661404566358, 77.67475753062351 26.86407229892329, 77.67447615581862 26.86221564712111, 77.67482947310135 26.85947298164372, 77.67474417357354 26.8575453562846, 77.66813197031286 26.85471776722549, 77.66704907369574 26.85408290366317, 77.65928883787501 26.85168668408272, 77.65152406556207 26.84911560477504, 77.64871666411091 26.84784849460648, 77.64370029100297 26.84652183767298, 77.63920376666179 26.84457125211834, 77.63457088524702 26.84289872787428, 77.62976150374354 26.84146612363708, 77.62509753882327 26.84192227031737, 77.62039832041802 26.8428013086867, 77.62039882616952 26.84050495666929, 77.61974670676543 26.83667861993652, 77.61823251820061 26.83203987066998, 77.61648613938938 26.83166008626453, 77.61279464118834 26.8295414837257, 77.60761732232092 26.82779540068294, 77.60756958494839 26.83088959176576, 77.60802671513859 26.83529767699987, 77.60846962230291 26.8377763172838, 77.60837048422813 26.8391207556164, 77.60622635835855 26.83837289720687, 77.60080589967967 26.83560582079016, 77.59575004381838 26.83039913509473, 77.59242783225092 26.82791186338398, 77.58800502905184 26.82694243839344, 77.58285507376627 26.82691338079906, 77.58040709365011 26.82670903791408, 77.57804598780848 26.82720591639536, 77.5744802321877 26.82086311919345, 77.57329166315044 26.82095607187794, 77.56966628634423 26.82052545598852, 77.56139969624898 26.81877907286136, 77.55759772233601 26.81763772493333, 77.55600040726806 26.81773286168379, 77.54822977344793 26.81990524787275, 77.54632510789037 26.82055347464287, 77.54445010380516 26.82176266097064, 77.54196981757644 26.82241545301983, 77.53757997356517 26.82164175470304, 77.53560288133779 26.82169877670528, 77.5305131050914 26.82019896560288, 77.52796043980366 26.81981608308192, 77.52568621093145 26.81887162560852, 77.52104295667007 26.82108994435699, 77.51915642270819 26.82257333200628, 77.5173677107892 26.82474817064, 77.51698971768393 26.82659200080722, 77.51762731582146 26.82912180967774, 77.5178748052755 26.83203206712425, 77.517402559134 26.83640410476296, 77.51815353633849 26.83803495033879, 77.52071464758657 26.8381071318956, 77.52096754310197 26.84065825130849, 77.51995147305718 26.84173929039154, 77.51771079266757 26.84284320897466, 77.51768357012119 26.84422927532062, 77.51388231216551 26.84425982168631, 77.50782156489483 26.84570853118269, 77.50778726362401 26.84521286720142, 77.50487139419553 26.84544387874323, 77.50355299165024 26.84407622116084, 77.50117235373939 26.84445423106479, 77.50055791237325 26.84206796617559, 77.50130950312709 26.841980900393, 77.5013995529461 26.83519109568836, 77.50014150191657 26.83078426803363, 77.50025749238603 26.82958788517411, 77.49920784331589 26.82546327167796, 77.49916593241632 26.82326282735551, 77.49973621529803 26.81894066793489, 77.50068664095349 26.81701235969211, 77.49887462044778 26.81160595735665, 77.49621313863638 26.80623383383955, 77.49505059558955 26.80346209264128, 77.49354645917276 26.80112578823247, 77.49371957171452 26.79900240609739, 77.49324370626076 26.79767208927418, 77.49073131514214 26.79470726820626, 77.4894242825734 26.79180086772512, 77.48779331481829 26.78926648833449, 77.48746605856027 26.78815407287413, 77.48867018102838 26.78524372265074, 77.48874753675413 26.77969924468229, 77.48894628721412 26.77903615161796, 77.49265395329357 26.77538192433888, 77.49683302469147 26.77216623479547, 77.50276954843311 26.76931144589159, 77.50062874543171 26.76547766139893, 77.49842664588695 26.7627084162275, 77.49688438856278 26.75991925863585, 77.49462723217255 26.75705153165556, 77.49259721031035 26.75484388221547, 77.48758971076082 26.75033493483882, 77.48636313041065 26.74885359328039, 77.48353913168624 26.74722929478547, 77.48056197290089 26.7462341026888, 77.4780399644188 26.7457009323189, 77.46629829105427 26.74465279675237, 77.46408574230611 26.74377700392456, 77.46140621693392 26.74198409024993, 77.45886510487901 26.74170926327731, 77.45457736158627 26.74194697492521, 77.44955924035686 26.74194109936724, 77.4484930281495 26.74091734132965, 77.44336469890605 26.7380137496162, 77.44085054619117 26.73610156001342, 77.43910531093526 26.73374672865349, 77.43755516370794 26.72974921073311, 77.43628352116815 26.72950161065721, 77.43311647470139 26.72757602660356, 77.42676736013966 26.72339523661546, 77.42310327043626 26.72188030337087, 77.41558950088847 26.71916146662486, 77.4084029013604 26.71689346174436, 77.39699066177013 26.71469808738665, 77.39096041140502 26.71235231319766, 77.3895281482958 26.71138224639658, 77.38508579685782 26.70657208270314, 77.38357843998074 26.70606227703511, 77.38180474699499 26.70616164327285, 77.37924229276557 26.70809766785232, 77.37434331060068 26.70766003723636, 77.36441187458601 26.70779512663437, 77.36220360541185 26.70939693101139, 77.3596007189098 26.70974861307189, 77.35560095932749 26.71077699684804, 77.35221414811129 26.71135417592559, 77.34720426533131 26.71186320681407, 77.34611577580324 26.71169341000455, 77.34620567021372 26.70631237808606, 77.345971669862 26.69772471695752, 77.34600844509308 26.69137983623941, 77.34870181619875 26.68895707974031, 77.3494053533731 26.68787865662382, 77.35175186608294 26.68598374417942, 77.35427918091337 26.68358782900399, 77.35830871335916 26.67905304716316, 77.35894745505203 26.67800607262997, 77.36174062269757 26.67112464405758, 77.36323771362758 26.66830876019761, 77.36572938959576 26.66465363393564, 77.36742721536422 26.66288480883088, 77.36971760492835 26.66103920912414, 77.37208335955161 26.65630992925605, 77.37204816355876 26.65589025201101, 77.36932109125691 26.65460403539416, 77.36778923732204 26.65561928125697, 77.36762340921888 26.65705881931569, 77.36499172272886 26.65702712432831, 77.35851322741 26.65412933966411, 77.3559517442594 26.65430504370204, 77.35352073242069 26.65568556062716, 77.35215960330557 26.65604192036716, 77.35079366101712 26.65547306765486, 77.34959385944558 26.65297283504855, 77.34995581582636 26.65133026039332, 77.34976040170936 26.64944385830178, 77.34792800292142 26.64665923365816, 77.34624094076673 26.64469133608294, 77.34674346372655 26.64380693968635, 77.34696498288571 26.64136558667275, 77.34771344121413 26.64035935563425, 77.34873285209351 26.64035054326989, 77.34998858007972 26.6391413503532, 77.35003906539866 26.63802671310806, 77.35099440573703 26.63591073464865, 77.3530070146558 26.63652899718432, 77.3550156781738 26.63654283486564, 77.35517163289363 26.63468806876169, 77.35616112717911 26.63313137372203, 77.35753549296993 26.63183459412772, 77.35999721192002 26.63449910126232, 77.35956501536883 26.63734211971722, 77.36492308694957 26.63692285774736, 77.37001495357563 26.63596646065508, 77.37524228704486 26.63462173865953, 77.37894308909726 26.6347119046773, 77.38310583630978 26.63525329837307, 77.38889559869015 26.63527991570945, 77.39202388644568 26.63462068513766, 77.39464986144716 26.63345600837094, 77.3949158175685 26.63261659836679, 77.39175572226539 26.621091498366, 77.39142413343278 26.61944435739594, 77.38946048808691 26.61561774633768, 77.38664389417542 26.61534729764509, 77.38281821012885 26.61573561096511, 77.3796904793288 26.6169045746433, 77.37712997803681 26.61824944328129, 77.37599015877338 26.61642634191686, 77.37372592096378 26.61579914833187, 77.37282732271035 26.61499129763481, 77.37409248300705 26.61370514009961, 77.37325906740894 26.6130192067365, 77.37139651307527 26.61263109300899, 77.36906201443401 26.61134259665039, 77.36958418444742 26.60988728098926, 77.36921792244148 26.60614616368014, 77.36460973930708 26.60164672137559, 77.36338005258266 26.5999994336617, 77.35872223483391 26.59516587967512, 77.35606212025837 26.59291818019082, 77.35526418721568 26.59183951581846, 77.35193615456515 26.59247078008976, 77.34704697032507 26.59265041863307, 77.34490379666967 26.59196406180186, 77.34154628041321 26.59014016714402, 77.33755161158359 26.58756245165657, 77.33545883970385 26.58642460869788, 77.33290892236256 26.58675783737823, 77.32888422195467 26.58468979412945, 77.31805461708124 26.58089068865916, 77.31496322223613 26.58014024224919, 77.31253569496241 26.57711112661758, 77.29885404775806 26.56950051631907, 77.29433452385065 26.56638875421229, 77.28889351531133 26.56095215266666, 77.28929969575356 26.55460741375206, 77.28710685783938 26.55454743027393, 77.28590691433398 26.55544471708871, 77.28244836725246 26.55693630379185, 77.28191643255192 26.55687723193734, 77.27766335794094 26.55430211224278, 77.27307226705148 26.55393792779754, 77.26921912060835 26.55328080472458, 77.26695841856771 26.55076546518163, 77.26230501064867 26.55273395262795, 77.25704942516376 26.55458449889072, 77.25533316327075 26.55470491174712, 77.25546688558565 26.55159117612287, 77.25231601598048 26.55131324595557, 77.25000973072738 26.54912567188037, 77.24819223139679 26.54819259890979, 77.24146782406555 26.5474446143324, 77.23822467412452 26.54057423691994, 77.23543668885986 26.53700681896495, 77.22925094281403 26.53197974386326, 77.22752343042039 26.53008105237863, 77.22723430315459 26.52657030673717, 77.22901820459526 26.52429454939207, 77.22938100090086 26.52048995369109, 77.2312211243019 26.51957707068968, 77.23001025818097 26.51743433174755, 77.22985885971624 26.51640558623971, 77.23098989974437 26.51357965227989, 77.23270000458446 26.51318583600101, 77.23382781966075 26.51225077466028, 77.23357532569224 26.51050901283928, 77.23561640491731 26.51007875337262, 77.23668229732439 26.5074830393469, 77.23545667008673 26.50564273231166, 77.23752716284913 26.50460767024951, 77.23875268857715 26.50122209269121, 77.23890009492878 26.49834331415092, 77.23619896687063 26.49715376231971, 77.23479618557072 26.49619201168202, 77.23478111273856 26.49463542231163, 77.23747802590138 26.49379894399002, 77.23894769216407 26.49277861839718, 77.2379271449159 26.48798877992883, 77.23903603518407 26.48491639770888, 77.24231883496512 26.48146691378236, 77.24217050694202 26.47924907887307, 77.2409393290142 26.47730095104543, 77.24005555475961 26.4746479139503, 77.23789489899048 26.47182085428587, 77.23805027070368 26.47000437564702, 77.23935008800403 26.46980800135944, 77.24039554643339 26.47071666798583, 77.24152563155236 26.47314472329337, 77.24363616582026 26.47415847336707, 77.2440758902535 26.47278877536585, 77.2438260337387 26.47102379038213, 77.24486377474142 26.46998312938427, 77.24957182628087 26.46920957409648, 77.25064440844191 26.46815929909163, 77.24995110128206 26.46654120715014, 77.24769515043093 26.46526359639105, 77.24759602044104 26.46429045076763, 77.24921059484052 26.46301054237759, 77.24916782784646 26.46184247035503, 77.24769358287077 26.46053900117662, 77.24827577381988 26.45876543466283, 77.25092135185749 26.45843044215451, 77.25080249755888 26.45278479491799, 77.25000094340727 26.44840434169555, 77.24976282158501 26.44577299517524, 77.2499984002767 26.44319262572188, 77.25245559531102 26.44045919765949, 77.25265656011818 26.43816402275267, 77.25480455233674 26.43606511364475, 77.2548635653627 26.43196499767582, 77.25613689943019 26.43075683960503, 77.26016769041567 26.42838309230718, 77.26123008927465 26.42801539075309, 77.26238012956935 26.42858896196591, 77.26408318083782 26.43078124722414, 77.26882691974856 26.43171392217139, 77.27010305655973 26.43226277085483, 77.27407622421299 26.43102120130748, 77.27570802740134 26.43159493533897, 77.27860763642487 26.43369739200557, 77.28106921883106 26.4367081943445, 77.28185652210901 26.43714353038964, 77.28590105642 26.43669793533893, 77.28939546065443 26.43848649879931, 77.29220674103104 26.43610631398031, 77.29324357743027 26.43491580496277, 77.29546462603766 26.4349767960586, 77.29690237425997 26.43654478132438, 77.30358627116516 26.43777113868286, 77.30651460561654 26.43911471511233, 77.30878265497789 26.4384671868444, 77.31117008055904 26.43828725628234, 77.31387330259012 26.43897144426055, 77.31554725742654 26.4388363849487, 77.31638001096627 26.43735274184568, 77.31652528471737 26.43609079105982, 77.32093198830992 26.4349556092921, 77.32627763978353 26.43335936720292, 77.33170655879577 26.43205812884868, 77.32997604243582 26.42820398583135, 77.32921616741845 26.42585092633005, 77.33043863258631 26.42559757538667, 77.33663426459186 26.42538125534866, 77.33787990180248 26.42488997069247, 77.34070908919595 26.42511088509859, 77.34398464226759 26.42383606318139, 77.34394172884815 26.42245309532465, 77.34489575764621 26.41962560866047, 77.34635238216761 26.41289163534567, 77.3458067382775 26.4115532861858, 77.34598814676093 26.40958742870085, 77.34525943609739 26.40728363439973, 77.34429998057674 26.40563042065448, 77.3424385805782 26.40414973038737, 77.34227967758757 26.40258392039609, 77.34150311007559 26.40211751313989, 77.34153914778986 26.40079028204717, 77.34091937132925 26.3989853669763, 77.33904878156535 26.39597778087679, 77.34084236774309 26.39649064482359, 77.34304061082034 26.39578257592485, 77.34609746274785 26.39395702636007, 77.3510091488875 26.39581606269065, 77.35509241585862 26.39707660109752, 77.35618310266591 26.39331211561379, 77.35655698508042 26.39060909995461, 77.35674504918175 26.37950595062359, 77.35732501590223 26.37763793426979, 77.35957105294585 26.37765777066777, 77.36399874387841 26.3783147890677, 77.36542121804598 26.37968297992783, 77.36765237000533 26.37840157438492, 77.36771638844405 26.37780199730672, 77.3701377784278 26.37739586764934, 77.36943808514455 26.37556244861203, 77.37188189617945 26.37331380633605, 77.37128128258048 26.37196563738851, 77.37288568266108 26.36937152239567, 77.37567073402803 26.36905782961952, 77.37568700790771 26.36553569318608, 77.37663311625988 26.36502370995857, 77.37972832535171 26.3623145236837, 77.38198192710836 26.36107225230216, 77.38541726172292 26.35957110697145, 77.38977572668306 26.35668724730211, 77.39164230367258 26.35660644163195, 77.39568574922548 26.36032014630857, 77.39704753321244 26.36077565411109, 77.40618815084149 26.36220160261991, 77.40990602088428 26.36298736731841, 77.417243374785 26.36367585560517, 77.4203526631723 26.36337514065881, 77.42522862690632 26.36252553211497, 77.4336638415602 26.36134455863196, 77.44094530677552 26.36080545892776, 77.4432659201574 26.36111782266747, 77.44567394859961 26.3624890189597, 77.4474690430487 26.3642451651977, 77.44856009187704 26.36752942684447, 77.4471794082348 26.37118084076788, 77.44627579558544 26.37417884671531, 77.4462238711654 26.3752807080653, 77.44145371370047 26.38189132233105, 77.43818212040262 26.38760089811412, 77.43565720587061 26.39285550410004, 77.43468542456593 26.39620656629615, 77.43475837675014 26.39848849832966, 77.43540518172102 26.40113516839785, 77.43668278997259 26.40280096389261, 77.4394711713943 26.40387244306705, 77.44874128925635 26.40460739711301, 77.45078817878466 26.40449110829698, 77.45825109919579 26.40364556527591, 77.4646859525615 26.40464928937996, 77.46897606201672 26.40587476462047, 77.47598835963358 26.4080998006721, 77.48396002383789 26.410420612799, 77.48774249173276 26.41085568283924, 77.49110623511081 26.41045870061135, 77.49840149036406 26.40881082803984, 77.50948709982208 26.40797595960309, 77.52146087090655 26.40721030729771, 77.5245653497138 26.4073450263108, 77.52782060804654 26.40842001870011, 77.53838080816622 26.41129654080084, 77.54371962256219 26.4139178429944, 77.54633360415632 26.41612276863698, 77.54758314814012 26.41780151110387, 77.55118791220379 26.42403137593504, 77.55516713809538 26.43131473203667, 77.5577459623242 26.43439535268021, 77.56013870683013 26.43608056015261, 77.5623957302697 26.43683870339071, 77.56595301387907 26.43588600623587, 77.57035804840181 26.43610008969002, 77.57572871076957 26.43804272761373, 77.57824001043514 26.43986083019522, 77.58037054928604 26.4419068427845, 77.58288618511948 26.44346308707443, 77.58728837467773 26.44577920526965, 77.59055865374033 26.4470058013401, 77.59640036030372 26.44846081115215, 77.60150566123484 26.44903565030698, 77.60</t>
  </si>
  <si>
    <t>Tinsukia</t>
  </si>
  <si>
    <t>ASSAM</t>
  </si>
  <si>
    <t>18</t>
  </si>
  <si>
    <t>309</t>
  </si>
  <si>
    <t>POLYGON ((95.97182036108941 27.9621778573794, 95.97128727385036 27.96271962402943, 95.95794359441548 27.96345035637804, 95.95270451188068 27.96354363880799, 95.94089515405275 27.96416345934337, 95.93827318194417 27.96439026314851, 95.92016761044329 27.96545786266521, 95.91317025540287 27.96600139327404, 95.90153831304693 27.9667486690089, 95.89454069659676 27.96702057421816, 95.88227328241558 27.96787459276062, 95.87807572189251 27.96832599768889, 95.86997519256404 27.96882228466237, 95.86442576275982 27.96902500633549, 95.85758040805537 27.96949811438927, 95.84188203315671 27.97032549530487, 95.82388119174323 27.97147509571973, 95.8193532614014 27.97120261860352, 95.81408868467882 27.97068157401971, 95.80182143129605 27.96968307003533, 95.789493240696 27.96888189080205, 95.78557521343149 27.96876657485318, 95.78394417740442 27.96847227168082, 95.78040735921387 27.96835709334546, 95.77254628121428 27.9676928179408, 95.75758146608506 27.96662961936928, 95.74594019562321 27.96560381127648, 95.73773535392394 27.96514993535333, 95.72187908394446 27.96374668539034, 95.69548983369666 27.96181237762341, 95.6879222110459 27.96106227872472, 95.66971036974519 27.95971832576609, 95.66439124462362 27.95917907361948, 95.65889858115884 27.95886441962256, 95.64827719588679 27.95792340464842, 95.64320937805923 27.95761953986668, 95.6412465052645 27.95733846295216, 95.632316307211 27.9565061310986, 95.62486045384618 27.95597999515083, 95.61708688523001 27.95554431400566, 95.61047061888929 27.95528510039045, 95.60527847961629 27.95461543125858, 95.60201613357594 27.95291860970451, 95.59918096699596 27.95026826986178, 95.59457614086583 27.94753047438432, 95.59098251411503 27.94418988405859, 95.5886428923817 27.94059377223932, 95.58753831223025 27.93800997904795, 95.58611267329793 27.93672423690011, 95.58472006721526 27.93656905423243, 95.57930416209655 27.93910746421126, 95.57688266700994 27.93964828239352, 95.57422391967026 27.93946439030969, 95.57193102290813 27.93851564865242, 95.56806983744156 27.93533961169997, 95.5660953781763 27.93247421709754, 95.56481485219668 27.92927328006754, 95.56459489880103 27.92735468437138, 95.56453649303621 27.92281625722503, 95.56376522109284 27.91962810813942, 95.56268975533973 27.91854433825685, 95.55976188262242 27.91759351662737, 95.55383181597102 27.9137291017575, 95.55019145975749 27.91251127877796, 95.54609215336696 27.91167267096757, 95.5446687943588 27.910841775767, 95.54266287878725 27.90808910900456, 95.54219116534674 27.9062682149488, 95.54277968043546 27.90412119278215, 95.54466389584557 27.90113108719045, 95.5442694159599 27.89978035985737, 95.54139454833593 27.89711114101674, 95.53946505603885 27.89642062808754, 95.53761267332915 27.89692009716806, 95.53495376878431 27.8982268067625, 95.5340361765525 27.89814181673519, 95.52900689375566 27.89379136427956, 95.52616094829057 27.89061817635564, 95.52409007284587 27.88714722810161, 95.5222723651061 27.88295889467302, 95.52013232657104 27.88123805379448, 95.5153358538582 27.87972327480295, 95.51457452985828 27.87945558630086, 95.51435376977551 27.8737857719436, 95.51451216970956 27.86803759902051, 95.51516380941328 27.86148671226072, 95.51518108491454 27.85947887868051, 95.50826751214738 27.85857057609314, 95.50000013602624 27.85811983107995, 95.4976875526847 27.85843946089017, 95.49634300377478 27.85826021267347, 95.49165101590923 27.85695494362882, 95.48709444907279 27.85523225136477, 95.4852017975838 27.85327802691181, 95.48276603455552 27.84840510433257, 95.4810130432455 27.83873395112015, 95.47921041103284 27.83526491315034, 95.47779191640197 27.83320479430016, 95.47361220001372 27.83004180469128, 95.47321155139703 27.82673436266515, 95.4737722052372 27.82497579531152, 95.47151671073027 27.82028366880585, 95.47093285520292 27.8175848620781, 95.47009778041647 27.81568337333854, 95.46811512222764 27.81287725082449, 95.46453670844619 27.80653306235538, 95.46341364994933 27.80481412179782, 95.46123129896776 27.80252030782865, 95.45899784103305 27.8008442438184, 95.45530802807151 27.79932702039167, 95.45360663688972 27.79900817002532, 95.44639489621177 27.79707593437124, 95.43637500668434 27.79350145122105, 95.43390946270776 27.79242316666365, 95.42916977789389 27.78994071417477, 95.42545048042811 27.78944145319181, 95.42158559030926 27.78802375318304, 95.4195681879802 27.78631108833145, 95.41708849913115 27.7847654756588, 95.4092799914403 27.78120103817295, 95.40746285143584 27.77987606183152, 95.40602983284346 27.77767671961103, 95.4056291186497 27.77344209877957, 95.405446994209 27.76581612963111, 95.40499110010064 27.75720227186975, 95.40428712544679 27.755257771309, 95.40136055259167 27.7506826337787, 95.39702057316349 27.74458467961387, 95.39626647431338 27.74319586595084, 95.39635535272927 27.74136891237171, 95.39757386171661 27.73882395068019, 95.39809550441896 27.73646079614513, 95.39752971401199 27.73502752784839, 95.39478966464753 27.73138571781619, 95.38693660231525 27.72632914930101, 95.3829780673196 27.72446983997591, 95.37923715728638 27.72195185292053, 95.37750643790719 27.72037763307882, 95.37146057482244 27.71661973735501, 95.36989483014685 27.71537998782744, 95.36619799685137 27.71309408388437, 95.36359621078556 27.7093101696387, 95.36094345700543 27.70741162784631, 95.35885604177976 27.70628790190219, 95.34656796814366 27.70133981772881, 95.34039279616702 27.70029227412621, 95.33752263391848 27.69994279136914, 95.33462873009532 27.6999452323383, 95.33171510555673 27.69959561484847, 95.32032094006995 27.69966873596261, 95.31594222438839 27.69905019711102, 95.31163671331765 27.69924186668724, 95.30364944358021 27.6988890988669, 95.30156261315777 27.69799694537905, 95.29808417108762 27.69714269178483, 95.29595334477581 27.69702521438147, 95.29160377313701 27.69799101902317, 95.28729897443031 27.69732966797988, 95.28251708586608 27.69527323912582, 95.27448607715745 27.6903253626848, 95.27370430660336 27.68931754903729, 95.2723600747987 27.68540384975574, 95.27044933303658 27.68284556928301, 95.26973424981588 27.68142052904405, 95.27154385924334 27.68134973367722, 95.27265433863127 27.68081815561982, 95.27379093473945 27.67948800230943, 95.27651874186323 27.67836197065187, 95.27754429093092 27.67654886308547, 95.28084169103025 27.67321676089055, 95.28157286217936 27.67166059432311, 95.28677775842772 27.6657261896253, 95.28912561142397 27.66379651367686, 95.29287316360038 27.65414289729397, 95.29617813470095 27.64590123579042, 95.29653927361484 27.64408755232749, 95.29778253298493 27.64151191297446, 95.29904161977198 27.63803382118276, 95.30135596740475 27.63237687308908, 95.30525377718547 27.62207764398998, 95.30630442608052 27.61903248728126, 95.30792270333563 27.61545523066092, 95.30842527390618 27.61352420939424, 95.30858458742686 27.61018084169456, 95.31049599663726 27.60724892334938, 95.31314929928801 27.6000758870696, 95.31374746407948 27.59918719583182, 95.31579435091285 27.59792024372085, 95.31670174367291 27.59643163367931, 95.31695076475449 27.59509153433741, 95.31639488456177 27.59275856295869, 95.31734355131586 27.58983514329892, 95.31837805389202 27.58756142569221, 95.31766439809431 27.58659997135767, 95.31574514659147 27.58658553806911, 95.31412027300723 27.58525828763252, 95.31211526024256 27.58476102468195, 95.31003460663601 27.58364994301231, 95.30816615935404 27.58341889168953, 95.30547282867256 27.58220368361305, 95.30374093878854 27.58242383170051, 95.3020434858209 27.58374499439572, 95.30184025366597 27.58470595463772, 95.30043233130772 27.58496689178196, 95.29916244766923 27.58323346283562, 95.29944722798736 27.58150098505173, 95.30035955609159 27.58035998535298, 95.29999550124629 27.57964223006308, 95.29595469404538 27.57947306677127, 95.29547059373539 27.57679697903719, 95.29405878975676 27.5755732428295, 95.2932384931551 27.57559527873627, 95.29174871540978 27.5768488178549, 95.28969826855298 27.57646846529834, 95.28880399568764 27.57392300567423, 95.28713368082477 27.57317296032323, 95.28717500871774 27.57208997473174, 95.28812826586292 27.57061522168765, 95.28741538441301 27.56929714424705, 95.2847230212171 27.5677250516142, 95.28188668143734 27.56873840812748, 95.28169345471805 27.56967680498445, 95.2799671128292 27.56940476432058, 95.27775408078742 27.56977767198012, 95.27644692155626 27.57054835287207, 95.27535065531276 27.57329546870201, 95.27445321408943 27.57454020261099, 95.27318281661462 27.57404286638522, 95.27402575884632 27.5714760567015, 95.27290366603837 27.56941761122689, 95.27312862844002 27.56722494114887, 95.27242604797151 27.56592041408389, 95.27391063794602 27.56478889370977, 95.27671898442489 27.56120375628426, 95.27853896041073 27.55857452066966, 95.28036537641883 27.55426222922822, 95.28152172917508 27.55201581461667, 95.28120405255125 27.55062135665655, 95.28256850812789 27.54745479304825, 95.28104526993489 27.54691673138307, 95.27643577615854 27.54998625236916, 95.27421793543503 27.55042233432447, 95.26918342713817 27.54772912538874, 95.26570826930872 27.54508221961232, 95.26508716513814 27.54354755823154, 95.26463414833361 27.5410564263921, 95.26607830603552 27.53966784388611, 95.26660644265903 27.53797168411545, 95.26474324692825 27.53354816775224, 95.26475011365029 27.53177035915736, 95.26580897584196 27.53086434164966, 95.26982441192432 27.52921603820731, 95.27171379893556 27.52774198792153, 95.27210465142412 27.52658713625241, 95.27045618628387 27.52505168920782, 95.2687515189462 27.52398096335473, 95.26562437474603 27.52331520467772, 95.26484162682489 27.52164501218452, 95.26483773981465 27.52046286081678, 95.26554349672605 27.51827498698657, 95.26662469642562 27.51010421927558, 95.26635232902811 27.50921953784964, 95.2640456898388 27.50819338137792, 95.26117164956317 27.50787513104948, 95.25811099955864 27.50705126387667, 95.25406812084269 27.50656035237207, 95.25125077234631 27.5054298141996, 95.24815640497593 27.50480777095278, 95.24451655271726 27.50377330427032, 95.23570732179991 27.50063361330299, 95.22900805741514 27.49886138424304, 95.22806572019053 27.4937830598992, 95.22735201229055 27.48385588185365, 95.22540412429308 27.47194318962298, 95.22453246741335 27.46922617535717, 95.22284508096681 27.46651117203561, 95.21778107289433 27.46069362517544, 95.21714790255287 27.45945062637982, 95.217660130911 27.45810356335222, 95.21977986213074 27.4547465720942, 95.21987554079335 27.45269567689902, 95.21957764327546 27.44570043638237, 95.22003659704571 27.44316195138323, 95.22186130535646 27.44114430339388, 95.22548874559286 27.43888613804449, 95.22941495111972 27.43730424131591, 95.23520285937738 27.43589523591244, 95.23979421437151 27.43503053005394, 95.24435924333794 27.43448302336369, 95.2483316914407 27.43444612800339, 95.25080634343593 27.43474650320493, 95.25173782182539 27.43391709807914, 95.24740869314753 27.42981141185779, 95.24502958955915 27.42584389996602, 95.24416897656752 27.42224972421497, 95.24362935138983 27.41790716226157, 95.24401121084406 27.41423219762171, 95.24629486573852 27.40907905137455, 95.2481736418496 27.40587654076694, 95.24807519008775 27.40468442895496, 95.24999521144677 27.40454137732109, 95.25073893385702 27.40555188137543, 95.25233335006153 27.40458961601729, 95.25442937563923 27.40587564438175, 95.25373445869839 27.4078784833285, 95.25696026127295 27.4078046349426, 95.2578055112766 27.40697962177815, 95.26228534312318 27.40673075507374, 95.264743209199 27.40606948432172, 95.266819014598 27.40821902405614, 95.26889571471897 27.40954729599625, 95.27041576658766 27.41141206716106, 95.27152245059352 27.41204464714198, 95.27378840059204 27.41122062577508, 95.2751878230911 27.41242645814559, 95.27608055444743 27.40936327024797, 95.2767836487523 27.40903438891189, 95.27936159622543 27.4097401741289, 95.28242530858675 27.4100491677635, 95.28373367605199 27.41139924486894, 95.28755606956967 27.41146497833895, 95.2892655204362 27.41088400264806, 95.28923393836578 27.41242267505008, 95.29143761175892 27.41347093125294, 95.29288384367081 27.41328231638033, 95.29349427136425 27.41506956064519, 95.29552193604714 27.41501210265434, 95.29681172635229 27.40759020463554, 95.29674907065787 27.40334406567053, 95.29629036482267 27.40151625932237, 95.30170161487158 27.39916402195629, 95.30289035728366 27.39822152331543, 95.30335629365861 27.39703955125648, 95.30520179167998 27.39668861575102, 95.30494124162004 27.39309213715108, 95.30639237923168 27.3926822830536, 95.30606445462709 27.39173902966042, 95.30863846568268 27.39026489732294, 95.30903850883486 27.38926330566048, 95.31517538742759 27.38938363388201, 95.31873995637388 27.38809010661514, 95.31953393233776 27.38749940700276, 95.32171242864844 27.38803270797865, 95.32270204959634 27.39021255824999, 95.32775195861041 27.39062522827653, 95.33388902764597 27.39062729886105, 95.33659348755552 27.39086725031331, 95.34055634344763 27.3918701993144, 95.34576774170205 27.3937576481303, 95.34807808823855 27.39405146222401, 95.34992929325692 27.39004497334878, 95.35339805597985 27.38603870861601, 95.35650223295316 27.38415305039331, 95.35914106823624 27.38309311916983, 95.36085469896381 27.38297153337188, 95.36508046299353 27.3833870668894, 95.37326427243701 27.38450674567016, 95.37498282683066 27.38716006588847, 95.37537713513811 27.38887027031157, 95.37689363506814 27.38981335435637, 95.37834438820084 27.38981341736768, 95.37966886784902 27.38904623994954, 95.38079115109977 27.387336095677, 95.38164540042594 27.38716004913824, 95.38395572899614 27.38957406981484, 95.38626597042976 27.39099083499836, 95.38936988240008 27.3911079972519, 95.39277194341649 27.3905166477582, 95.3951477690524 27.3894559256682, 95.39989938798482 27.38821895233555, 95.4031346543109 27.38797927510319, 95.40656666426061 27.38697695524006, 95.41151570324806 27.38715636408407, 95.41798407635029 27.38131573795465, 95.42161285238153 27.37990234108932, 95.42491266535573 27.37772184569339, 95.42556908230014 27.37595280919561, 95.42824239043225 27.37477413222686, 95.43609236705156 27.36569239473366, 95.43780532224602 27.36486588903486, 95.44242414502659 27.3639795567015, 95.44691394817282 27.36698256915813, 95.44819548924873 27.37150326011442, 95.45228053757907 27.37333317397064, 95.45230130842506 27.37407777227159, 95.45370198676889 27.37495691606733, 95.45551124765002 27.3751593242506, 95.45879524937692 27.37269346888136, 95.46536381697264 27.36992340769836, 95.47361016173635 27.36738220486438, 95.47380680744362 27.36684960371448, 95.46964627457827 27.36555730961714, 95.46700705122298 27.36420528460279, 95.46812475755736 27.35889806122104, 95.46868940081571 27.35508192838565, 95.46947294105095 27.34807439131259, 95.47131126422815 27.34392404133199, 95.46708539240059 27.34192339108799, 95.46022433334834 27.34316389011494, 95.45672814775473 27.34405022307589, 95.4527684548307 27.33921967313784, 95.46123604925899 27.32412569521027, 95.4642438837147 27.32330976294461, 95.46510551988743 27.32264171427653, 95.46654716320487 27.31770988961125, 95.46805348522273 27.31579592610277, 95.46787135898539 27.31416703464766, 95.46580844441074 27.3108309383688, 95.46358123156389 27.30835677698789, 95.46211606136917 27.30716730821793, 95.4589247765594 27.30389954635186, 95.45556496600572 27.30178028268262, 95.45413363085618 27.29999076118329, 95.451528279377 27.29831034006686, 95.44870319818268 27.29611067966889, 95.44542511006534 27.29422977004106, 95.44616545121686 27.29270801234389, 95.44704730217845 27.29229442028228, 95.45021971158748 27.28846277583092, 95.45428142258504 27.2880010413551, 95.45613058842774 27.28659758160956, 95.45474809557851 27.28427583781106, 95.45431435841662 27.28198215832566, 95.45568060343729 27.2793718253439, 95.45578443790436 27.277663541978, 95.45689755833921 27.27599554433788, 95.45847184958642 27.27466606735187, 95.46054043971702 27.27091592129159, 95.46001407906282 27.26930333265265, 95.45737747609323 27.26832336375859, 95.45421443431599 27.26545973931125, 95.45229514418561 27.26468463336682, 95.45007343082492 27.26490241139719, 95.44868049506051 27.26601764733827, 95.44623000055989 27.26355507616699, 95.44442150504339 27.26227441063062, 95.44242726218063 27.26276718691645, 95.44088620410737 27.2608861631291, 95.44087510542204 27.25915339871974, 95.44024313522976 27.25765560939435, 95.44012057717723 27.25499789462308, 95.4416341234466 27.25293046930117, 95.44640908959327 27.24837660710597, 95.44767824829131 27.24546462187395, 95.44792542962315 27.24416131687733, 95.44798405098369 27.24045965896075, 95.44742426940763 27.23743765066217, 95.44757805918765 27.23549666104698, 95.44903314938654 27.23309157836398, 95.45101570516748 27.23139920362652, 95.45287517827973 27.2311486902148, 95.45423995096165 27.2327006979582, 95.45513775690097 27.23554850526672, 95.45634832657787 27.23809875915349, 95.45672139242379 27.2397067389613, 95.45628903237923 27.24200834697931, 95.45412205786036 27.24435439825794, 95.45341079068304 27.24687796426475, 95.45347402309586 27.24873566069416, 95.45645958741737 27.2526365853466, 95.45828626842851 27.25409841875257, 95.46012806898418 27.25603386920959, 95.46208573783845 27.25915572330447, 95.46410414628066 27.26152870530042, 95.46583520701971 27.26313025933275, 95.4685859732855 27.26395601331258, 95.47079691315096 27.2630992798144, 95.47127654164747 27.26229639095289, 95.47127192161197 27.2595177310687, 95.47024761760923 27.25720364433574, 95.46966755656567 27.25471369177321, 95.47053081240087 27.25322520697548, 95.47405375341691 27.25273389536126, 95.47818226583398 27.25350550371976, 95.48106407114687 27.25344693972055, 95.4827600302162 27.25175548066021, 95.48277977069453 27.2500145103508, 95.48225782975156 27.2472223229663, 95.48231558872936 27.24414488605225, 95.48282961012484 27.24311567966616, 95.48472512184965 27.24144267036084, 95.48718755855364 27.24238441127601, 95.49120910228163 27.24516532569587, 95.49387052210925 27.2459165946983, 95.49963114044691 27.24618059274082, 95.50176556990131 27.24715479334274, 95.50379087291331 27.24853117691551, 95.50512999240568 27.24998195869339, 95.50683937589856 27.25397190872388, 95.50736371624171 27.25942780319595, 95.50865399523039 27.26169859427076, 95.511238953156 27.26200757127971, 95.51232040977369 27.26115106472479, 95.51359973560413 27.25928846731425, 95.51551994920263 27.25771069104297, 95.51819617057119 27.25756381137749, 95.52196571440409 27.25997174776993, 95.52525960658225 27.26361110433354, 95.52828460155483 27.26317099679534, 95.52972266598417 27.26445796665229, 95.53085978940341 27.26320882203026, 95.52991143256807 27.2621162026491, 95.53162408592861 27.261047904796, 95.53263866297341 27.26146822664569, 95.53388870372558 27.26420351432694, 95.53554019259505 27.26370369827305, 95.53483966028534 27.26206072391712, 95.53534503359955 27.26160985717933, 95.53711152658835 27.26250445318161, 95.53974340711447 27.26106210839694, 95.54154132856181 27.25913994790962, 95.54337024637796 27.25906071634435, 95.54535909216249 27.25985601522361, 95.54637002294557 27.25835397984772, 95.54850653559315 27.25731728420752, 95.54803352857861 27.25486226580253, 95.54897360474364 27.2535677460033, 95.55160419708569 27.25343377331799, 95.55224112238506 27.25222925611004, 95.55120670155561 27.25121349561816, 95.55156571505553 27.25041648899265, 95.55353574742307 27.2488561670183, 95.55501026189336 27.24845527925576, 95.55807959142018 27.24898027501077, 95.56057987774032 27.2470681219067, 95.56430701121035 27.24466918734915, 95.56687150192053 27.24522075774853, 95.56797748793541 27.24451734118546, 95.57190015410005 27.24462709897119, 95.57424804123225 27.2439646459792, 95.57514201675527 27.24317532730401, 95.57535560019721 27.23952939414984, 95.57721390909283 27.23827556312734, 95.57673489863726 27.23702546712874, 95.57489265431384 27.23614038261214, 95.57446426302623 27.23461047570789, 95.57606511296481 27.23316713505722, 95.5782564048784 27.2320668098386, 95.57896433032288 27.22912500720513, 95.5804590434123 27.22781232973553, 95.58237183333334 27.22858901136222, 95.58322504959693 27.22825541200189, 95.58402866089051 27.2256519806897, 95.58510421737346 27.22443846303675, 95.58757307343851 27.2229409493189, 95.59077819140531 27.22321703512664, 95.59268620408562 27.2230008721736, 95.59494243880437 27.22342106615755, 95.59672429567944 27.22294305898099, 95.59896047820442 27.22290742238178, 95.60075208988518 27.22417117427973, 95.60355347172566 27.2241716623484, 95.60582969665441 27.22601304705146, 95.60860570557968 27.22763781282011, 95.61061978773549 27.22760191332751, 95.61125557307275 27.22966868297637, 95.61272446768264 27.23049008768579, 95.61447104142829 27.23079252489584, 95.61578845403012 27.23163646122786, 95.61756537825597 27.23089650125063, 95.61903427376416 27.23248490166671, 95.62141194813289 27.23255720708951, 95.6230373957406 27.23149228206209, 95.62757049139532 27.23159155073092, 95.62930703275588 27.2313297961215, 95.63163396398915 27.22949767235293, 95.63390688491432 27.23031240229667, 95.63984741244714 27.23276391516177, 95.65346845481085 27.23816313061168, 95.66441465741487 27.24233445430933, 95.67526068169504 27.24662223461984, 95.6765284030886 27.24767759899004, 95.67979661872101 27.25114643720097, 95.6815337565629 27.25174138607822, 95.68643149995103 27.25233945270577, 95.68896106775621 27.25241502028939, 95.69236451756808 27.25321206929604, 95.69652900841059 27.25172991890578, 95.69961241543621 27.24954882667934, 95.70150914078499 27.24857438668752, 95.70788131510005 27.25005723638323, 95.70971697477245 27.25126477908023, 95.71004034761347 27.25239914171753, 95.7125195316093 27.25256009632988, 95.71378491738315 27.25023989118474, 95.71655664673442 27.25002604478393, 95.71748518044637 27.24951097683277, 95.72020646759781 27.24947752338445, 95.72305298708639 27.25483499339875, 95.7243509322977 27.25551906306044, 95.72604471924063 27.25719455665468, 95.72702302141595 27.25954264021576, 95.72773917992002 27.25999027563472, 95.7326916819129 27.25999153813589, 95.73484144740584 27.26048891775473, 95.73670376997416 27.26366376112228, 95.74037598314267 27.26521690278572, 95.7421122577036 27.26665838798707, 95.74418258607429 27.2663570376029, 95.74554184489699 27.26691015573888, 95.74769828127923 27.2657463836737, 95.74987428835827 27.26608217432008, 95.75270052568435 27.26746543902927, 95.75489676641683 27.26781032327468, 95.7568601234035 27.26864448805629, 95.75880435076616 27.26857622485692, 95.76124444008086 27.26750871330932, 95.76517830374551 27.26726365186511, 95.76678841980626 27.26804559963948, 95.76807635958193 27.26775324082186, 95.76816605187148 27.26899873802301, 95.77301560333952 27.26971075185698, 95.77397789034995 27.26939114136086, 95.77525455986208 27.27040725562006, 95.7768256414288 27.2696322672141, 95.77753177922587 27.27066833700997, 95.77919902544372 27.26966099799912, 95.78181682308117 27.27331326610316, 95.78357893857958 27.27362576232758, 95.78437105862406 27.27454682179025, 95.7857998084222 27.27503955165839, 95.78656155642695 27.27607341608319, 95.78784146975555 27.27638330486384, 95.78954911500837 27.27869241986114, 95.79114662590905 27.27980792222615, 95.79453653271972 27.2816013250154, 95.79521772699628 27.28253127384198, 95.79750099920844 27.28165708061629, 95.79953584592204 27.28233958566491, 95.80088802422368 27.28426714115015, 95.80195877471984 27.284208956615, 95.80262120408845 27.28294362724653, 95.80113044178964 27.28040688298696, 95.80009042355763 27.28000249700336, 95.80052795789821 27.27888814630255, 95.79944627400675 27.27655017383724, 95.80246437530782 27.27550032439907, 95.80424156363839 27.2761014322049, 95.8058632976107 27.2750598239937, 95.80528379082764 27.2730086513229, 95.8082823304151 27.27487149872676, 95.81117521375214 27.27619945464211, 95.8153754961705 27.27854101377097, 95.82079424984695 27.2786356703463, 95.82331922815936 27.27887124076364, 95.82479869144854 27.27947189360591, 95.8295050272058 27.28049784617745, 95.83968512138271 27.28392114235062, 95.8455331709503 27.28513625220065, 95.84781079186102 27.28533075217977, 95.85049735373684 27.28659018006197, 95.85177513626159 27.28677994325913, 95.8594795588554 27.28702233907991, 95.85761396641945 27.28364011912584, 95.85625562657324 27.28192072235454, 95.85563226942794 27.28041348574888, 95.85382194494152 27.27919495176577, 95.85508001393733 27.27575665193293, 95.85499462906958 27.27318231379599, 95.85642912359395 27.27105944093795, 95.857974457648 27.27059940433891, 95.85921183215466 27.26898854700632, 95.86098444895872 27.26775684600504, 95.86112083837166 27.26705746302918, 95.86338811338526 27.26671927025388, 95.86464570537569 27.26436614231044, 95.86613029085861 27.26374578582115, 95.86937222897231 27.26002324439818, 95.87203822391969 27.25917944907891, 95.87430540011857 27.25921108689731, 95.87649676659235 27.25963524632737, 95.87820335542639 27.25818665473147, 95.87982409855694 27.25735632764797, 95.88131850442257 27.25590779421015, 95.88464581842088 27.25545638025496, 95.89243147656417 27.25528408201604, 95.89418384264675 27.2569173852197, 95.89462386711733 27.26100547924337, 95.89416961423098 27.26224646289132, 95.89462466302469 27.26550441974324, 95.89349889880219 27.26702968098227, 95.89414034442407 27.26814419291398, 95.89522513558813 27.26850035764478, 95.89894767327714 27.26832391710946, 95.89988717362209 27.26939315113105, 95.89955990029611 27.27368901296584, 95.90135792235472 27.27469950124597, 95.90304927665989 27.27351464864958, 95.90435231801379 27.27391819113241, 95.90394871843137 27.27557436560507, 95.89821784600773 27.27957794662368, 95.89709184193507 27.28054374929908, 95.89680931099841 27.28171257671246, 95.89797104286657 27.28253811519444, 95.89948115667325 27.28281762507969, 95.90111262928156 27.28391831530816, 95.90230952659982 27.28389559038677, 95.90555650426225 27.28225235324355, 95.90659706328003 27.28294704671252, 95.9065473972246 27.28589808568346, 95.90717457759978 27.28897086228086, 95.90872527100281 27.28959777437966, 95.91092718010471 27.28899700704033, 95.91338180775396 27.28913629929189, 95.91477681323677 27.29201028166003, 95.91637286707005 27.29202782624692, 95.91767049697269 27.29120170766257, 95.91957552275468 27.29331290681009, 95.92218228728383 27.29459352199362, 95.92431974765402 27.29685800814195, 95.92682541398442 27.29758803135309, 95.92901314497621 27.29904476174912, 95.93012328569931 27.30027564570896, 95.93333752336288 27.30026129864469, 95.93756236122952 27.3008237543817, 95.93930908140059 27.302307260852, 95.94077538526919 27.30478836835043, 95.9424072746958 27.30526589126494, 95.94662919034283 27.30378828734668, 95.95000970526718 27.30549668133707, 95.95169331160301 27.30763011399668, 95.95342685528549 27.30892413172481, 95.95843883203835 27.3101531293635, 95.96004074109069 27.3109508146452, 95.95986963089366 27.31179476272964, 95.95656142136653 27.31256832195897, 95.95609312781228 27.31459017972447, 95.95475094775975 27.31688316562555, 95.95547427481979 27.31801538981355, 95.957257351607 27.31778874732561, 95.95912067579688 27.31660539763874, 95.96102502065591 27.31644175507895, 95.96191452077215 27.31689243997711, 95.96258867495182 27.31971224427193, 95.96151323165662 27.32058825763212, 95.96163585259123 27.32227587704194, 95.96276317359411 27.32314146622681, 95.96476876307722 27.32301836127062, 95.96769336862184 27.32233960915512, 95.97057334316823 27.32270320273408, 95.97555631601554 27.32445946577775, 95.97583983869225 27.32513613390718, 95.97209316596648 27.3274401137482, 95.96772135204127 27.32567423164296, 95.96604425759293 27.32594606639838, 95.96529474284574 27.32788017968775, 95.96973205114169 27.3313855040505, 95.97101154675372 27.33281502105816, 95.97093306004901 27.33547288319476, 95.97228334560033 27.33687077808925, 95.97561323956015 27.33699926368827, 95.97800440123456 27.33836468379661, 95.98172651761369 27.34168748529464, 95.98687949573024 27.34560912397293, 95.98708278358069 27.34684989292442, 95.98655337494273 27.34792422887341, 95.98684753457074 27.34905661480222, 95.98869577604698 27.35271012181647, 95.98835369758677 27.35423553321556, 95.98920505613438 27.35649552494534, 95.99110621107582 27.35743707223052, 95.99328986910611 27.35793601704861, 95.99649753918668 27.35636364874121, 96.00248512227073 27.36073869635649, 96.00753393444187 27.36062972269974, 96.01270495971242 27.3650284213786, 96.0177539317837 27.36491912086091, 96.01787644941203 27.36942691815708, 95.99816697370056 27.38789444926362, 95.99646850922997 27.39460485606714, 95.99348775359016 27.39639429264167, 95.99241938003625 27.3995899312518, 95.99013719388725 27.40235791128416, 95.98810142640048 27.40406974679731, 95.98593742710189 27.4039361496435, 95.98455771364014 27.40445160768878, 95.98363933807741 27.40626630016524, 95.98433888583357 27.40814735939629, 95.98436564934083 27.40964086461664, 95.98329587261841 27.41183470276072, 95.97977732616076 27.41233833208213, 95.97858899427874 27.41225800899362, 95.97470499070562 27.41128618311338, 95.97339573929814 27.41158492832394, 95.97148160729409 27.41404097164596, 95.97021830561172 27.41490812573558, 95.9699511682058 27.41593713806628, 95.97121613356808 27.41693801276677, 95.97437134203604 27.41690869736278, 95.97543939758634 27.41819391331438, 95.97517332198909 27.42036450669871, 95.97408227944896 27.42169194924892, 95.97199462976297 27.42250564223735, 95.97075578291756 27.42249298230288, 95.96961887689064 27.42349549598829, 95.97042028821009 27.42628800476544, 95.96935466619588 27.42788613927004, 95.96692731678857 27.42786063963798, 95.96546513169558 27.42700884600444, 95.96500400759561 27.42575922119596, 95.96490418230965 27.42124697993912, 95.96538754240784 27.41864759938262, 95.96232722028842 27.41724173769253, 95.96179181809086 27.41801363383954, 95.96157616762544 27.4201841486355, 95.9623531807018 27.42450650283537, 95.96320494798286 27.42721329018413, 95.96259903881527 27.42835081902032, 95.96033903835887 27.42902907822407, 95.95936801523227 27.42892135987837, 95.95778942285149 27.42782583587183, 95.95509033037577 27.42265177319541, 95.95504312480593 27.42024231202001, 95.9533899408155 27.42062228780435, 95.95113190766956 27.42396708584431, 95.94967559127031 27.4240220936589, 95.9468850691633 27.42516064329797, 95.94518691820468 27.42663707535695, 95.94482349397671 27.42761641025653, 95.94661981282957 27.4293752139624, 95.94773364742508 27.4313645732316, 95.94744648207988 27.43299367792225, 95.94560206742673 27.43524173230284, 95.94210835399677 27.43669195471832, 95.94130967804733 27.43729247522232, 95.93863934693208 27.43720794236452, 95.93594291077467 27.43561186027549, 95.93320214635125 27.43599206380749, 95.93061375326798 27.43790180382602, 95.92879347275326 27.43855230913537, 95.92699797136733 27.43822815080363, 95.92461537872244 27.4371053983115, 95.9210243427129 27.43610497589431, 95.91823217129902 27.43472514307941, 95.916548245163 27.43526711781294, 95.91322078294264 27.43579604320091, 95.91088944457458 27.43576956793085, 95.90960473424236 27.43539084896989, 95.90666589040048 27.4332933849545, 95.90603341535504 27.43231433003989, 95.90498583869822 27.42924171598229, 95.90212266534262 27.42560990812663, 95.90000813267342 27.42201856263174, 95.89952199678102 27.41932478907348, 95.89905558340068 27.41362134365784, 95.89733094022604 27.41153248690442, 95.8966278791588 27.41001638873221, 95.89524215956111 27.40848693275327, 95.8924958911599 27.40302744099369, 95.89099404275217 27.40121371617145, 95.88781378655912 27.39902105728759, 95.88572577125881 27.39815490864882, 95.88451259916255 27.40019905477011, 95.88393131461358 27.40185516160175, 95.88439150177066 27.4029650760001, 95.88609038126295 27.40399382074689, 95.88756691065444 27.40615049137385, 95.88829530690761 27.40899319065493, 95.88758778121343 27.41166451425689, 95.88603567835374 27.41301836028031, 95.88433687611656 27.41355995193835, 95.88467579610021 27.41527912329037, 95.8846760655948 27.41828885093424, 95.88392281655096 27.41995396830771, 95.88474727774231 27.42345088081756, 95.88442911782489 27.42704269720334, 95.88496044256935 27.43130674021181, 95.88462185406405 27.43374791072316, 95.88321610023888 27.43531830101104, 95.87874551115823 27.43612171712526, 95.87566558690096 27.43479066812758, 95.8738653046811 27.43193437136943, 95.87182734171179 27.42935787291625, 95.87122060070426 27.42689410108727, 95.86975921870514 27.42549978561189, 95.86837868418323 27.42490408636588, 95.86468731803457 27.42444365321014, 95.86369130108183 27.42279208074074, 95.85915056525565 27.42158686387793, 95.85660251730845 27.41910934769582, 95.85641069106265 27.41685765474681, 95.85772057578241 27.41480028436685, 95.86189228907979 27.41240460725842, 95.86244855285318 27.41153382583123, 95.86249939031171 27.40944910914833, 95.86014344529141 27.40801404708764, 95.85898049979932 27.40835234967462, 95.85703870058285 27.41005771260718, 95.85295825162676 27.41111303519572, 95.85194140992911 27.4140278673663, 95.85001924788475 27</t>
  </si>
  <si>
    <t>Dindori</t>
  </si>
  <si>
    <t>453</t>
  </si>
  <si>
    <t>POLYGON ((81.12415954785949 23.21633049660984, 81.12353115835195 23.21723249500829, 81.12125540234375 23.21787125271571, 81.11815939644629 23.21735817264196, 81.11611833788248 23.21631987974803, 81.11366220016529 23.21455267235097, 81.11030730339616 23.21164648062633, 81.10951885207129 23.21003559219248, 81.10857759641829 23.20591585200862, 81.10683681500956 23.20303824237029, 81.10414496744663 23.20210896080806, 81.10107123168338 23.2025810048282, 81.09302666560048 23.2028821283412, 81.08902180718061 23.2019376692131, 81.08762016943605 23.20111570677071, 81.07799956757768 23.19691426600731, 81.0738137201876 23.19732385834246, 81.07228466989471 23.19817663966109, 81.07101528302464 23.19676306265589, 81.06758274756048 23.19446831160827, 81.0660240528632 23.19593506722138, 81.06519276627235 23.19825991240258, 81.0638585264286 23.20011504897792, 81.0586545734113 23.20480391196729, 81.05433039534896 23.2075696079338, 81.05232229866787 23.2085077343818, 81.04981127658171 23.20927415759291, 81.04567900741016 23.20909603329226, 81.03590496341978 23.20908628440482, 81.03386772808582 23.20958632430093, 81.03202176204219 23.20899375993092, 81.03043385592854 23.20961133792904, 81.02601120005316 23.21240332212172, 81.02457925315092 23.21349051874187, 81.01997239143836 23.22035908729316, 81.01793412304184 23.22200563498265, 81.01608692091636 23.22279901611772, 81.00945165430907 23.22434288494303, 81.00620693141801 23.22542855706028, 81.00382142194337 23.22722362085476, 81.00092516183921 23.2317090908281, 80.99836338583783 23.23368460612031, 80.99586284709106 23.2352343707574, 80.99099997809891 23.23745551694234, 80.9908235489771 23.24239491963005, 80.99204735892295 23.24507579870987, 80.99496266420944 23.24877577209718, 80.99384361040215 23.24864117370354, 80.98813189185698 23.24871763619895, 80.98332950463627 23.24942533066494, 80.9754326898581 23.25457714358908, 80.96953209962612 23.25733485433327, 80.96417847201113 23.26006042194864, 80.95883109487384 23.26521934706939, 80.95651071235901 23.26659759360102, 80.95708222593265 23.27415950696838, 80.95793324312042 23.27521551834029, 80.95599560040878 23.27926186866335, 80.95163636559246 23.27942202503036, 80.95060209657829 23.2840147082377, 80.94621059787023 23.28663022860663, 80.94305890540831 23.28796351923232, 80.94212596456157 23.28907908160596, 80.94079173280268 23.28919708639565, 80.93597312110963 23.29021931960006, 80.9230488004022 23.28549688860612, 80.92297000198211 23.28391675010106, 80.92144495637875 23.28340699365766, 80.91960116695306 23.27961516863602, 80.91748883964789 23.2762161123483, 80.9156893497421 23.2727537283417, 80.91614794418622 23.27012143559092, 80.91500787339452 23.26534059072588, 80.91504623325378 23.26312833260056, 80.91456704044019 23.26192298164754, 80.91289028735169 23.25959375004011, 80.91248925695095 23.2585012813472, 80.90754828213981 23.25508014687924, 80.90219253989062 23.25297276273999, 80.89965168744882 23.25287387802454, 80.89787434370974 23.25057003240257, 80.8981556044286 23.24731222063346, 80.89455458544131 23.24743460226775, 80.89130047066392 23.24673063375387, 80.88572060863282 23.24470851904085, 80.88334589780621 23.2431781616195, 80.87674026033197 23.24062749113622, 80.87299784741727 23.23894350865023, 80.87006157455373 23.23644220238577, 80.86465349555776 23.23298359782906, 80.86531797937343 23.23190015320181, 80.86485890433062 23.23086166960255, 80.86452684657743 23.22800373739105, 80.86461005033568 23.22571021710657, 80.86537723314788 23.22277108917784, 80.86038483158333 23.22174133481207, 80.85781537318964 23.22075690979725, 80.85581250200859 23.22086955702504, 80.85016508487149 23.22284624234372, 80.84772220359289 23.22471955812656, 80.84636873081894 23.22610989015129, 80.84080441143888 23.22644733672999, 80.84026695659091 23.22683106536799, 80.83948371369804 23.23169670784185, 80.83462308240927 23.23150250670725, 80.83120351143131 23.23087855484784, 80.8310568982921 23.23123074318306, 80.83257031520411 23.23448174963726, 80.833272811231 23.23764233575357, 80.83329148091755 23.24060407968479, 80.8298616727386 23.24080180698054, 80.82449173710791 23.24204175788077, 80.82101226017858 23.24407228010762, 80.81755353073905 23.2429830296256, 80.81639570474577 23.24285617762231, 80.81334640405653 23.24407849537602, 80.81299773825037 23.24784378133039, 80.810251645919 23.24816255825957, 80.81041685957449 23.2500097821879, 80.81182769157594 23.25275960216378, 80.80304719956116 23.25275585178648, 80.79927531561697 23.25233865879329, 80.79398926466753 23.25113514739479, 80.79240748865736 23.25054971532302, 80.79108153577214 23.24400962061131, 80.78734707115109 23.23161437882554, 80.78482779085255 23.22922457405129, 80.78264500328974 23.22788246639457, 80.77883988437497 23.22715784789541, 80.77696561241673 23.22487217037564, 80.77551779497838 23.22069053100424, 80.77158968322647 23.22147807760174, 80.76911778366926 23.22147648761052, 80.76467639971685 23.22255245494137, 80.76088419857587 23.22426539226073, 80.75595290940012 23.22675848837879, 80.75281531958983 23.22809697431099, 80.74839410820543 23.22959645469816, 80.74701604494886 23.22938722903621, 80.74007042568229 23.23455602204895, 80.74130155689771 23.24023023713476, 80.74179619714093 23.24155722528388, 80.74585706102719 23.24779809337471, 80.74614284925505 23.25051966640956, 80.744637432739 23.25100060998282, 80.74506252900616 23.25203264105326, 80.74398077594439 23.25324861365048, 80.7429035117641 23.25622013038032, 80.74278855256054 23.25881171285189, 80.73938805640934 23.25929280808237, 80.73570054403322 23.26131364030901, 80.73231010272498 23.26230475877887, 80.72919221925707 23.26191399506032, 80.72847736780173 23.26017631574429, 80.72539899224003 23.26026411538277, 80.72444887560506 23.26392625087083, 80.72285709685418 23.26564286503924, 80.72210587171472 23.26743117435954, 80.72255741168891 23.27009464335925, 80.72244311274709 23.27422574115054, 80.71877943626876 23.27642671607159, 80.71712401008341 23.27817488039796, 80.71716535773932 23.28147972088819, 80.71656611496945 23.28421601831529, 80.71664721666994 23.28836958607136, 80.71698967691411 23.28886605140292, 80.71896859541647 23.2881786302016, 80.72111151305199 23.29125641423731, 80.7222774346626 23.29486293667334, 80.72496136537295 23.29565131582649, 80.72735769236026 23.29737897800824, 80.73003084238887 23.29687152804748, 80.73141771632173 23.29530849159275, 80.73250250209588 23.29484268410407, 80.73515182970151 23.29508914213469, 80.73531393877934 23.29613202800206, 80.73345683003292 23.29638158923402, 80.73284502342553 23.29542484316888, 80.73157024666374 23.29654996008714, 80.72763691659834 23.29826817928129, 80.72351619616803 23.29789616678062, 80.72398196186307 23.29970624028473, 80.72369488006123 23.30153941022207, 80.72406883973086 23.30485308165968, 80.72763454235105 23.30778533840695, 80.72965906472709 23.30885855732963, 80.73528165242973 23.31018654080377, 80.73995622016527 23.31179941033877, 80.74143317984976 23.31266969338929, 80.74208537561066 23.31491307165992, 80.74428287398455 23.31708974141183, 80.74613099328992 23.31806126062065, 80.75047506634088 23.31866080841122, 80.75299664003833 23.31965604037249, 80.75417882474886 23.32060961187159, 80.75278462056332 23.3216469133718, 80.75122605342683 23.32066148406825, 80.74934324298178 23.32136883333403, 80.7487244537697 23.32434809509555, 80.74985806926776 23.32502163934797, 80.75003936815671 23.3297442491714, 80.75185648031344 23.33150191641138, 80.75414364043417 23.33254211967099, 80.75436157441702 23.33485380635925, 80.75486431387083 23.33582491359768, 80.75675024416482 23.33728457133319, 80.75863756684753 23.3371640473134, 80.75986604893117 23.33564803978593, 80.76047366310115 23.33981104620781, 80.76117541622131 23.34257013663227, 80.76117406425681 23.34412773634984, 80.75981994469585 23.3438152373669, 80.75892177763374 23.34215309236374, 80.75775862103755 23.34147506560144, 80.75282355534435 23.34325010759634, 80.75188899214018 23.34400335938986, 80.74924396926146 23.34392448140794, 80.74916133593338 23.34326976801799, 80.74471599490215 23.34285745363437, 80.74304389688345 23.34296257617439, 80.74048290511129 23.34412929930891, 80.7368163504308 23.34483179434869, 80.7355934370036 23.34418703805567, 80.73618768064887 23.34736951637819, 80.73735400829801 23.35037546668115, 80.73413379414285 23.35295571032215, 80.73156909682014 23.35613588941005, 80.72908696904511 23.35858909131469, 80.72556803271861 23.36102030159309, 80.72313372765606 23.362371769671, 80.72128074397342 23.36289216164754, 80.7165182221884 23.36374373324006, 80.71469822643962 23.36245362198169, 80.70982399555575 23.36444282830334, 80.70861696973267 23.3658610932652, 80.70530687643839 23.36692379473442, 80.70550133744287 23.37310896366679, 80.70369715473802 23.37385930828933, 80.69945249015477 23.37453861260286, 80.69166002188331 23.37112443507941, 80.69207509295192 23.36987371765487, 80.68615773566519 23.3700974246333, 80.68264113136516 23.36910093633785, 80.67887029934816 23.36838450984876, 80.67739257070579 23.36641202701484, 80.67308907186126 23.36626441271468, 80.66611021043761 23.36509263612015, 80.66374325566517 23.3649623446212, 80.65952805582317 23.36573083798102, 80.65558641993469 23.36547434801175, 80.64646567483638 23.36349390598074, 80.63723292599178 23.36279960463844, 80.63404927506531 23.36138227263164, 80.62906139023004 23.36111158159758, 80.6245820371855 23.36022675436452, 80.62000976689954 23.35831240731458, 80.61556985887917 23.35620383278777, 80.61304681284294 23.35420815424241, 80.60815720100477 23.3517020851091, 80.60438255474108 23.34994532690127, 80.6030330659954 23.34952985220317, 80.59784525839866 23.34867577285394, 80.59358632856869 23.34885558604404, 80.58725393973921 23.34961714174218, 80.58092634342181 23.35073063379438, 80.57813426633103 23.35072982884865, 80.5759676798844 23.35187147782929, 80.57405168836772 23.3498301356301, 80.57294493698824 23.34154067736136, 80.57347402941922 23.33868301511482, 80.57312290672074 23.33637591183815, 80.57119416541526 23.32998680770325, 80.57127301234436 23.32852856609777, 80.56871956192903 23.32014827666874, 80.56781270636149 23.31636559478261, 80.57133165526442 23.31616716871452, 80.57393275501737 23.31510700933884, 80.57702695979272 23.31566780324455, 80.57743323635466 23.31411485591919, 80.5787875822911 23.31348318884155, 80.58127554013234 23.31414758070067, 80.58282531455878 23.31367848733122, 80.58322270139271 23.3089380262053, 80.58374637518591 23.30695173309753, 80.58404640530428 23.30065812076899, 80.58361709324348 23.29798532024112, 80.58447411836386 23.29248194740326, 80.58454351681283 23.28942546330153, 80.58348930340273 23.284526666331, 80.58249293161545 23.28226451475435, 80.57904756012422 23.28188878305457, 80.57136488125182 23.2817825172195, 80.56914790560597 23.27731211287739, 80.56938854001606 23.27463042061828, 80.56925247669156 23.27278385063914, 80.56839404031786 23.26884658037054, 80.56580875271054 23.26923843619125, 80.5617278833429 23.27017592532562, 80.55912329183845 23.26989047393221, 80.55476889624656 23.27043936537104, 80.54903153259669 23.27082046699291, 80.54302077387663 23.27073169475442, 80.54247218441071 23.26494794191011, 80.54381243218707 23.26269571364325, 80.54283548377285 23.26213538068577, 80.54130595018637 23.26213465360609, 80.53858051371662 23.26031823281121, 80.53613308157283 23.25919720287366, 80.5333834714388 23.25716392162486, 80.52918130166002 23.25705758324729, 80.52681607614447 23.25734957801956, 80.52262228764734 23.2591302498058, 80.52241973641536 23.25552280180628, 80.5217712264421 23.25377519121245, 80.52075114901277 23.25228465119857, 80.52112441877627 23.25053504288354, 80.52207352390823 23.24822468178728, 80.52164932685466 23.24065313369929, 80.52055615081572 23.23907223397674, 80.51724199983131 23.23505181783714, 80.51328613642534 23.22748668677758, 80.50931981662944 23.22115400959206, 80.50678356266361 23.21667125036826, 80.50608748509941 23.2139121303661, 80.50357424058126 23.21116519709056, 80.50357969425333 23.20518761361537, 80.50304970889697 23.2024285793065, 80.48906167958685 23.20177654460519, 80.48456307384917 23.20201450275974, 80.48052241307366 23.20066717511394, 80.47858804112794 23.2005510760656, 80.47814313341551 23.19956904460046, 80.47935100814652 23.19549810524779, 80.48083386257593 23.19294609137716, 80.48520376308961 23.19107835298019, 80.48787505091065 23.19048942731308, 80.49175747794042 23.18993577365095, 80.49842500574451 23.18733102519516, 80.5007502553316 23.18535165765553, 80.5035217753754 23.18263136760504, 80.50575653586728 23.17937340066323, 80.50847922708547 23.1763233479338, 80.51022725071205 23.17083452607215, 80.51455431056981 23.17013782363261, 80.51415493666249 23.16890049733223, 80.51843096143232 23.16466398336905, 80.51959040439314 23.16192872116348, 80.52133120286982 23.15862948994438, 80.52280911926009 23.15421493769616, 80.52829431862318 23.15826367739502, 80.53271170857438 23.16037028923312, 80.53592408942026 23.16115772364822, 80.53788050602304 23.16370064198533, 80.54042379739082 23.1647359259252, 80.5424297021826 23.16643008435743, 80.5519072113994 23.16730605579955, 80.55262523570428 23.16697232668003, 80.55467730671513 23.16466163618565, 80.55463475711342 23.16189852760495, 80.55641946793614 23.15694200966314, 80.55637655810995 23.15496444923439, 80.55579617367286 23.15372255477565, 80.55807683358418 23.15269422788901, 80.55926880543973 23.15144408900102, 80.56221494360173 23.14706583232753, 80.56609725205394 23.14504462915922, 80.56997898199108 23.14430555833367, 80.57604858844711 23.14149928430754, 80.58192285804121 23.13804259464853, 80.58022993707421 23.13465596794857, 80.57756196762982 23.12776548538452, 80.57415480418258 23.12713233816602, 80.57268125719781 23.12514986691738, 80.56997794533522 23.12253479393735, 80.5674453484109 23.12055190859385, 80.56489758163639 23.11987372765538, 80.55693506767155 23.12197894432989, 80.55405163191638 23.11919657104713, 80.55219530470427 23.11270777001204, 80.54976109935468 23.11010610139246, 80.54197466057543 23.10406123596247, 80.52807314621371 23.10559749374404, 80.52650144480947 23.10566877807262, 80.52541854909066 23.10481479306216, 80.52482256001879 23.09888181216778, 80.5252346046632 23.09608280660514, 80.52770847602247 23.09006601088607, 80.52812455230585 23.08828290838239, 80.52856190339013 23.08397139504892, 80.52932365678475 23.08335328329631, 80.53060765744793 23.08262266559966, 80.53538577757953 23.08157794339958, 80.53840220981084 23.08064502374857, 80.54060449081528 23.07832103077762, 80.54268650536952 23.07313899672615, 80.54400357571321 23.07383953274249, 80.54519699385638 23.0773301583415, 80.5458112834072 23.07843208793432, 80.54783548957627 23.08006752065683, 80.54940745418688 23.07890790304973, 80.55072803065515 23.08222703592621, 80.55053674339855 23.08408701085065, 80.55273795540784 23.08356430069385, 80.55208980386234 23.08186639409407, 80.55286963944532 23.07435397160228, 80.54928941555855 23.07182848006219, 80.55369436923293 23.06501746985654, 80.55369533402354 23.06318443267267, 80.55652816857709 23.05753751803133, 80.55690695040316 23.05122130183541, 80.55823439089851 23.04042212392729, 80.55975154390376 23.03041312523214, 80.56226478572695 23.0282289373628, 80.57180401010206 23.02139671592128, 80.57180655233431 23.01492684891593, 80.57000206959219 23.01417222200898, 80.56943728440002 23.01178810465567, 80.56874521332198 23.0103882388502, 80.56899947427662 23.0090473516668, 80.56799567072703 23.00677601459928, 80.56692816135239 23.00526308916017, 80.56629995959273 23.00305056095745, 80.56615090842584 22.99797940722951, 80.5650892803214 22.9944754269464, 80.55917823729281 22.99519091280607, 80.55787656856462 22.99425124237204, 80.55529116417634 22.99560920135009, 80.55569244880027 22.99289582996427, 80.55695590319625 22.99211535008018, 80.55896635166673 22.98968712796201, 80.55915279520731 22.98722204661018, 80.56140118314204 22.98654112458847, 80.56524867199552 22.98687676884695, 80.56781882029534 22.98641720233248, 80.57024300673456 22.98487842425518, 80.5706243047417 22.98263008822739, 80.5704741225959 22.98021902009646, 80.57156224022145 22.97835024890597, 80.57410833343459 22.976581216929, 80.57639047556613 22.97637415232722, 80.57611869566682 22.97264019874874, 80.57443347595672 22.96759192801474, 80.57197815301149 22.9621325592863, 80.57047733676796 22.95982491626032, 80.56796235041649 22.95778319895582, 80.56572475573991 22.95716384594438, 80.56277510965671 22.95719892107699, 80.55855734332798 22.9580731089928, 80.55310054240594 22.96017467762516, 80.54912066164255 22.96270127983365, 80.54773556098408 22.9633687802461, 80.54555126784484 22.96346254507712, 80.54428871984899 22.96293366234113, 80.54271989125705 22.96105912685483, 80.54078210212 22.95666506406757, 80.53912230922403 22.95223951608681, 80.53903062267457 22.95074495430972, 80.53831568857423 22.94808072407348, 80.53741942324559 22.94688375106326, 80.53558707476336 22.94577211833382, 80.53345721773371 22.94495818076322, 80.53164836828098 22.9452054881878, 80.52842954741283 22.94712696433101, 80.52579634905815 22.9478928859748, 80.51979225763411 22.95160034363147, 80.51662766895795 22.95226194219236, 80.51456553771423 22.95200310991613, 80.51278689501123 22.95099055539176, 80.51014651642249 22.94861830434998, 80.50933350336112 22.94726324993245, 80.50949519741731 22.94635583340958, 80.51132539623109 22.94388291868004, 80.51472101093708 22.94066613312933, 80.51983199820397 22.93790638160697, 80.52374213556531 22.93719555791579, 80.52962125606199 22.93695539108245, 80.53151346737646 22.93572387436291, 80.53277689841622 22.93447851722224, 80.53663720982208 22.92762236266225, 80.53819425431413 22.9243047319959, 80.53967412723509 22.91946089978426, 80.54000685333484 22.91745196869005, 80.53925268531451 22.90754555703683, 80.53801268772723 22.90307057861898, 80.53616771162703 22.89989997913057, 80.53586206883476 22.89769194364839, 80.53501111902062 22.89495086265301, 80.53282120781762 22.89025407039475, 80.53041307606917 22.88451855836362, 80.52811568773063 22.88077876116902, 80.52664162241798 22.87743670665591, 80.52600544541524 22.8745015741084, 80.5246423409048 22.87282561395256, 80.5250716161347 22.87215764921562, 80.52863317482648 22.87240366171472, 80.53113283412259 22.87231032302099, 80.53354513495228 22.87167961494031, 80.53789720211091 22.87008367735528, 80.54338936611241 22.86834828210606, 80.54556730906089 22.86839903466233, 80.54962511957349 22.86982328600779, 80.55234405763046 22.86955358501327, 80.55556386664547 22.87119397002339, 80.55667876574458 22.87294634187785, 80.55828498221867 22.87655906108575, 80.55857674244653 22.87779172525797, 80.56029065075352 22.88046981980576, 80.56475994536181 22.87827731016518, 80.56832273025397 22.87603465935679, 80.56849921866458 22.87348365818359, 80.56809625239444 22.86991664130919, 80.5747624515902 22.86767942294306, 80.58227615735763 22.86562275664922, 80.58250104699573 22.86309439314352, 80.58362182556841 22.86243100681883, 80.58895246529528 22.86022444204136, 80.58838319211996 22.85732568667262, 80.58907522996034 22.85658528871112, 80.59319687924862 22.85668553940121, 80.59705049281567 22.85698423565717, 80.60291116461134 22.85801002065721, 80.60957607562302 22.85758187287638, 80.6121971080938 22.85784848190101, 80.61713732472683 22.85717603562199, 80.62025049114116 22.85621450670127, 80.62807960708298 22.85518953428338, 80.63066171824741 22.85521658639451, 80.63605459685047 22.85277359928838, 80.64825766111458 22.84865001770896, 80.64811088178705 22.84506057736632, 80.65099581862705 22.83947693009139, 80.65470146888705 22.84257166163621, 80.65734673071769 22.84305422735709, 80.65923171328905 22.84213726368361, 80.66201349478834 22.84311194587937, 80.66522827503438 22.84163471405456, 80.66708931840174 22.84224825169771, 80.66803393105896 22.84097924759867, 80.6671811747328 22.83996812999705, 80.66885169441159 22.83923173141174, 80.66890491599889 22.83785006760465, 80.67027317504244 22.83633269490118, 80.6737567393063 22.83820990860405, 80.67524210093364 22.83712132471839, 80.6790413242052 22.83652854097388, 80.68180930758173 22.83919151025887, 80.68299389259072 22.841249895256, 80.68336497585481 22.84317317533666, 80.6830982390975 22.84588685580996, 80.68195479872517 22.84931411037294, 80.68388482012995 22.851300086641, 80.68752227927671 22.84759636920439, 80.68857308807188 22.84430447775522, 80.68934824073729 22.8457083508517, 80.69001199242599 22.84817326417551, 80.69091877343337 22.84968085487728, 80.69248582875095 22.85606899582417, 80.69326044063057 22.85619059539353, 80.69610367138688 22.85241478604779, 80.70034116292261 22.85065192919594, 80.70886657382088 22.85071081336886, 80.70984710202148 22.8527827473365, 80.71106254416048 22.85651602423873, 80.71445036059147 22.8593902363375, 80.71654247310781 22.86231478075701, 80.71845740640907 22.86258454495854, 80.72278242888778 22.86065398619738, 80.72780947487956 22.85949044522609, 80.72949945476233 22.85871275576013, 80.73636707690605 22.85645062877661, 80.73694048592498 22.85466219667108, 80.73745921269588 22.85158707625252, 80.73808118643566 22.84962714828458, 80.7408313265757 22.84680321140499, 80.74138579461683 22.84579143674074, 80.74275064365558 22.84118968487286, 80.74054397258432 22.8411416218527, 80.73969745056621 22.84245157564329, 80.73751427133794 22.84153654678142, 80.73725849402712 22.83857034473191, 80.73424080415442 22.83554745162255, 80.73299468993837 22.83665894038941, 80.72871320071667 22.83705466235129, 80.72675670506213 22.83289757831508, 80.73187597210101 22.83260975032, 80.73187524716054 22.83164801624408, 80.73025207229051 22.8301681512857, 80.72928259875782 22.8236852090434, 80.7292403456001 22.81930562564703, 80.72997484590563 22.81175591635843, 80.73112947030326 22.81231055129517, 80.73644939133219 22.81410841089203, 80.73771140842369 22.81483438135101, 80.7418078204424 22.81535067836814, 80.74357634092877 22.81590470580008, 80.74458422911798 22.81558339364698, 80.74721939208817 22.81595164664801, 80.7520501175628 22.81554728163932, 80.75511005520333 22.81400087438052, 80.75810042281667 22.81406635731886, 80.76380413377936 22.81342924662219, 80.77027136961441 22.81420565564185, 80.77402619904294 22.81453314073737, 80.77633870602773 22.81591619881567, 80.77751123025568 22.81766876387189, 80.77956142558423 22.81808990807862, 80.7808746089177 22.82076359472502, 80.78254580592619 22.81998799727367, 80.78385104455927 22.82005198030588, 80.78449805434602 22.82120815664864, 80.78546775155925 22.82055851862102, 80.78772259029606 22.82098871465319, 80.78924080241502 22.81931222568602, 80.791581303599 22.81898155265786, 80.79345597710417 22.81978167468429, 80.80315065673581 22.82493349462263, 80.80693903374862 22.82712049025592, 80.81061564327211 22.8289324993454, 80.81451654505405 22.83063171429925, 80.81839327227338 22.83202370033833, 80.82145206186696 22.832471807927, 80.82574331038593 22.8327892254074, 80.82715575396503 22.83341272639805, 80.82815280667529 22.83779714615094, 80.82837604431161 22.84042941938688, 80.82956709719065 22.84757711626088, 80.83019493333597 22.84946006888194, 80.83274256087164 22.85017869014899, 80.83578234660534 22.85070313538147, 80.83720509386076 22.8498908233864, 80.83994784356096 22.84981463574934, 80.84556467755421 22.85085875464975, 80.8497252948612 22.84987066264874, 80.86272287138343 22.84924908893427, 80.86725349936607 22.84938479574839, 80.87011810463625 22.84859027170219, 80.8712823706518 22.8476375978294, 80.87055173400027 22.84548837714727, 80.86914398771182 22.84333925412974, 80.86734655674466 22.83990317528785, 80.86691312500996 22.83727086537687, 80.86718124607114 22.83438576062915, 80.8641809278194 22.83082778963607, 80.86024545078048 22.82803718420977, 80.8577470095999 22.82540465966311, 80.85735747943144 22.82421713616485, 80.85754311358997 22.82028450870292, 80.85716825740171 22.81837916611548, 80.85502128656758 22.81174620082026, 80.85444725142295 22.80732138803642, 80.85462281456881 22.80596687796507, 80.86010164936812 22.80576431933073, 80.86447506678613 22.80539438509292, 80.86911621898973 22.80457742037795, 80.86969088295511 22.80374664135367, 80.87066021006241 22.79977343022657, 80.87035343000302 22.79764233621872, 80.87083562139301 22.79477526801155, 80.87189731058292 22.79108640978983, 80.8721164572914 22.78877920008857, 80.87105504118938 22.78455762605025, 80.87021753017189 22.78214203114791, 80.86994981155595 22.78017341911682, 80.87004241438704 22.77775332285464, 80.87087996942195 22.77394266515048, 80.87017418286615 22.76671399303592, 80.8695560494242 22.76376559578911, 80.86752111377743 22.75962519184373, 80.86734598092455 22.7585189877327, 80.86862632903777 22.75798619292434, 80.87242852842786 22.75868165740275, 80.87496495756517 22.75749871763934, 80.87916155689088 22.75790501840496, 80.88172238606795 22.75852346096069, 80.88583135204273 22.75897022966687, 80.89073385290858 22.75917744365976, 80.89729175660361 22.76016095574746, 80.89858190623488 22.76011566733541, 80.90450638716179 22.75824542305456, 80.90854213594933 22.75749052328677, 80.91032860836836 22.75655556861915, 80.91405275583837 22.75604445673238, 80.91668652641985 22.75610251281671, 80.91860443943293 22.75558726803715, 80.923324322683 22.75541375762665, 80.92488924360347 22.75501194267508, 80.92797961886075 22.75250502433619, 80.9300287640587 22.75156970500721, 80.93314405588701 22.7505595850496, 80.93908620937056 22.74695437696209, 80.94315797790603 22.74385642137386, 80.93989659396138 22.74144105163031, 80.93658055202329 22.73925257339806, 80.92988537497308 22.73406718486202, 80.92687106007091 22.73065021309346, 80.92407517771657 22.72497565592429, 80.92279424390179 22.72277715502062, 80.92126052955599 22.72092638076195, 80.91937642913021 22.71923377964934, 80.91723395616076 22.71615957606284, 80.91620610740593 22.71299925131612, 80.91695003373373 22.71080477010358, 80.91909076307326 22.70897556264543, 80.92262888741422 22.70900611674559, 80.92721844398116 22.70979926634864, 80.92891659583807 22.70903120240999, 80.92937192760107 22.70609976904616, 80.92742973312588 22.70237641914234, 80.92529113908182 22.69636294628049, 80.92296848921916 22.69219168327856, 80.92317661809072 22.68909415608982, 80.92384221761397 22.68631269914164, 80.92394855658404 22.68434406715815, 80.92308187277767 22.68255178571638, 80.92262369155861 22.68043430079296, 80.92282772141749 22.6794409663174, 80.92398066057564 22.67878133338604, 80.9268365297297 22.67808514776091, 80.931697099933 22.67797509299842, 80.93417866266773 22.67819545109362, 80.93765325455854 22.67952612113472, 80.94044157579313 22.68003966975415, 80.94071335030256 22.67864886931818, 80.94303267729696 22.6755640934003, 80.94388276113516 22.67271916533618, 80.94388558364176 22.66868715921096, 80.94460017458569 22.66765287030301, 80.94688130880746 22.66634695306865, 80.95003753955821 22.66412860288088, 80.95097004112877 22.66116168266225, 80.95455753867439 22.65618874591079, 80.95372344394994 22.65232866920743, 80.95391702370713 22.65068965725818, 80.9507939605533 22.65070465935004, 80.94866630439614 22.64736449799998, 80.9513752873231 22.64637432321794, 80.95314052716208 22.6453756683017, 80.95527990992697 22.64365886294141, 80.95541007581163 22.64172175163246, 80.9567952573185 22.63982019025097, 80.95940613972488 22.63784568023844, 80.96314156464499 22.63742379416048, 80.96482264761316 22.64202374782523, 80.96262104393843 22.64496887439338, 80.96229171436873 22.64733954033114, 80.96407855330038 22.64965478834742, 80.96610233815956 22.64996969337076, 80.96717670167982 22.64891708174949, 80.96830348369349 22.64622541340289, 80.96963552086815 22.64498745617323, 80.97138112982321 22.64401108731139, 80.97463767544176 22.64717877864528, 80.97584523576241 22.64869961309054, 80.98175601288969 22.64921501973613, 80.98761759018714 22.64897616235859, 80.99105639319706 22.64848158365521, 80.99715364530596 22.64521704661091, 80.99836784237992 22.64477415562775, 81.00463628912748 22.64392450103555, 81.01151590018696 22.6408357243303, 81.01139338525358 22.63990162878691, 81.00948076331753 22.63897247163758, 81.00908126813765 22.63728573431244, 81.00611441482521 22.63019364624861, 81.0060308670122 22.62605774079686, 81.00892271010012 22.62421418574946, 81.00782742032534 22.62154165904768, 81.00451991956895 22.62236722782363, 81.0040517670502 22.61976865689748, 81.00248884398289 22.61790284733988, 80.99836240038594 22.61758843186856, 80.99592043269402 22.61470002104387, 80.99367768078938 22.61387991163098, 80.99329164955896 22.61175805879269, 80.99022234967657 22.61101079959345, 80.98828339093303 22.612727979606, 80.98716127027733 22.61438135333434, 80.98450638479507 22.61493852172212, 80.9826795133411 22.61102966128125, 80.9818558759049 22.60870032403571, 80.98071201691762 22.60738271560465, 80.9789515462345 22.60728001305492, 80.97757154171863 22.60885671564154, 80.97508780056936 22.61069140519002, 80.97329400418586 22.61165881919679, 80.96746286720008 22.61151327340951, 80.96655723783293 22.60986120034071, 80.96461037660984 22.60744215822378, 80.96268858377304 22.60596676391068, 80.95938069135121 22.60425732818038, 80.95724597443589 22.60451130938587, 80.95616892135969 22.6005745782982, 80.95563190938117 22.59698532808829, 80.96324570543752 22.59505327930743, 80.96648878171669 22.594699253367, 80.96752778664904 22.59337804908956, 80.96723091141396 22.59187685618786, 80.96626723920134 22.59052282739715, 80.9642144109107 22.58925076058654, 80.95975148176451 22.59056254941165, 80.95876809242971 22.58853574166181, 80.95682714301952 22.5871731926567, 80.95499482507998 22.58850154786392, 80.9533430604277 22.59099031861211, 80.9527158773576 22.59116219924074, 80.95129472012023 22.58879236531714, 80.95046277955585 22.58799361465553, 80.94868765824874 22.58734872330667, 80.94755877417728 22.58586376691034, 80.94461589600144 22.58340430861438, 80.94337580498942 22.58298491140741, 80.94023971895888 22.58322554477734, 80.94027458257507 22.58479228776487, 80.93940504931264 22.58651747608855, 80.9372175339165 22.58787737001397, 80.9360259689978 22.58707864639281, 80.93662264617917 22.58396295603298, 80.93546680815761 22.58160418495844, 80.93432146515353 22.58088899528713, 80.93454906860211 22.57878929396814, 80.9339547234472 22.57604426966409, 80.9344252843492 22.57374585871607, 80.93528506639923 22.57193495723393, 80.93807028664943 22.57066512686042, 80.93841986244898 22.56963103363981, 80.94032540925384 22.56908392729594, 80.94219615712123 22.56696997060721, 80.94366390637913 22.56609795641472, 80.94500979557544 22.56453956181641, 80.94497392135456 22.56086423567368, 80.94574555442071 22.55816378395927, 80.94923434777783 22.55526348868131, 80.95224435076663 22.55686044806397, 80.95520546743766 22.5577394153789, 80.9581862895528 22.55915119480287, 80.96122577165598 22.56087438960347, 80.96328238005734 22.56125705616118, 80.96471128706065 22.56079120865517, 80.96575541059349 22.55905676370647, 80.96577413687388 22.55792795079437, 80.96506201539871 22.55437037072048, 80.96501633876146 22.55145801339921, 80.96580715355383 22.54912322938739, 80.96750233378378 22.54712655670428, 80.96942967641239 22.54350877327947, 80.97131038120638 22.54280777428446, 80.97510190861091 22.54295440569381, 80.9787340569177 22.54443763479351, 80.98030419884661 22.54453143622235, 80.98184457420027 22.54392080112668, 80.98305381077728 22.54244352440687, 80.98353865040075 22.54094865740123, 80.98667920824475 22.54149742602498, 80.98900905720608 22.54341470483015, 80.99023560970849 22.54541410521742, 80.99213190117095 22.5459816578203, 80.99771734982484 22.54627543891249, 80.99836891137514 22.54614400289936, 81.00321821580648 22.54732742113137, 81.00496769919536 22.54800918587172, 81.00763217329495 22.54806743701786, 81.00836814504095 22.54916537675551, 81.00871256271414 22.55301547399128, 81.00979962841247 22.55429220000661, 81.01181910584988 22.55457513786013, 81.0143978357556 22.55647608190976, 81.01758118574648 22.55785909006892, 81.02222636240259 22.56051667715746, 81.02480341066209 22.56132925336638, 81.0253626909782 22.56602711966065, 81.0244228932909 22.56815454737152, 81.02426643820942 22.56957786575597, 81.02241928279636 22.57045930524641, 81.02079564170069 22.56974092216326, 81.0177019399819 22.56954514296424, 81.0166969201134 22.56978531868461, 81.0159802001623 22.57105352469105, 81.01645745980139 22.57353465663249, 81.01898656407586 22.57756729836241, 81.02115380359773 22.58282105616275, 81.02076961840523 22.5875195120016, 81.01999453580841 22.58878802505973, 81.01826751479322 22.58948361487609, 81.01734403230812 22.59034203166526, 81.01709050437873 22.59182002603842, 81.01760295372245 22.59290555903459, 81.02095672130922 22.59574165107505, 81.0221646813802 22.59997087587138, 81.02219840772923 22.60149247313332, 81.0229520870661 22.60224256224839, 81.025</t>
  </si>
  <si>
    <t>Dumka</t>
  </si>
  <si>
    <t>362</t>
  </si>
  <si>
    <t>POLYGON ((87.04893144898871 24.62143944894076, 87.04901740338835 24.61814426107767, 87.04967097087668 24.61523760228344, 87.05031550760144 24.61081869900839, 87.0508053544343 24.60898169631349, 87.04820842555924 24.60875928963052, 87.04662304460983 24.60947165672016, 87.04541222160805 24.61119082423061, 87.04561409461195 24.61213438015793, 87.04477417790615 24.61296905771723, 87.04346569725317 24.61299536104341, 87.04241826342853 24.61401947793664, 87.04099089523932 24.61456492792572, 87.03995301679433 24.61592301236398, 87.0381103206183 24.61723107665326, 87.03678413506944 24.61430518406556, 87.03622652561972 24.61387604926927, 87.0333572670764 24.61445662883391, 87.02793024710267 24.61509418808, 87.02473501958711 24.61576470764495, 87.02304643029642 24.61570491620098, 87.02315705063712 24.61930713532047, 87.02447907608791 24.62099176080325, 87.02389285170321 24.62536989766329, 87.02191444524057 24.62924608536483, 87.01739013600768 24.63015931267759, 87.01357281886963 24.63021515964369, 87.01075706398463 24.63118808310134, 87.00763822291262 24.62886996766266, 87.00742849503986 24.62606667903046, 87.00632037822113 24.62295563285131, 87.00296413308081 24.62131885881583, 86.99999999986704 24.62029778083504, 86.99609930110437 24.62010571892208, 86.99506318515397 24.6209776851328, 86.99456112123326 24.62267090276443, 86.99267773137487 24.62583665026249, 86.99018013461065 24.62704836101431, 86.98805694397878 24.62732529482799, 86.98673490864647 24.62881141472433, 86.98626312423904 24.63149301626849, 86.9852123711394 24.63277575677651, 86.98262590584076 24.6341950566773, 86.98065103874036 24.63478782529372, 86.97988120410145 24.63551963962223, 86.97758317167086 24.63956571096433, 86.97514278860707 24.63866452433645, 86.97336841020673 24.63690523916278, 86.97051837201722 24.63631124516185, 86.9692682692813 24.63535509759961, 86.96318332678676 24.6343295550352, 86.96153897143897 24.63462844864802, 86.95941459503089 24.63339734372362, 86.95773946070652 24.63179577170787, 86.95376406433301 24.63188826000324, 86.95278603883878 24.63147340785088, 86.9513403306447 24.63346936778876, 86.95324252673356 24.63491284936975, 86.95296712931859 24.63680893317255, 86.95341840159482 24.63972020504675, 86.95599177664316 24.64026503909805, 86.95647132608792 24.64108632582231, 86.95719452289224 24.64433146863045, 86.95819928314761 24.64759447720794, 86.95769569478585 24.64791531675964, 86.95057918091796 24.64888051172768, 86.94906773131643 24.64865105811253, 86.94414357117077 24.64886100728051, 86.94040067406414 24.65055090213462, 86.93759059832834 24.65016754703654, 86.93833040857554 24.64887715933727, 86.93895634029246 24.64642129362145, 86.93902401217944 24.64340587862899, 86.93957182100938 24.64262920859938, 86.94209972064309 24.64128748735257, 86.94243533572482 24.64075918238177, 86.94206384732053 24.63872811961573, 86.94414730906065 24.63756700197383, 86.94465963174191 24.63534588773425, 86.94260027808906 24.6353016731853, 86.94283148827354 24.63357276492319, 86.94113698088172 24.63243142892977, 86.9366765409672 24.6303072971617, 86.93276835025505 24.63061095697893, 86.93245228700548 24.62948124093137, 86.92981066065681 24.62646846625655, 86.92761235829074 24.62451471506078, 86.92757719373893 24.62312898875142, 86.92892442501832 24.62119651932677, 86.92797041238993 24.61882248497105, 86.92755918521246 24.61545966097503, 86.92570296130656 24.61194557170091, 86.92273227757775 24.61074992383458, 86.92213557165026 24.61013944430009, 86.92127058296489 24.60760284217396, 86.91909715405073 24.60486350109177, 86.91989635910785 24.60294481078797, 86.9194961201229 24.60212335677454, 86.91635085600515 24.60141555361833, 86.91332384521307 24.59945272697238, 86.91260250702305 24.59780531290683, 86.91130358264812 24.59623026001234, 86.90932858169873 24.59517898225765, 86.90840430959447 24.59139636031295, 86.90732234902188 24.58816004524187, 86.90742550795586 24.58608808179141, 86.90894995168796 24.58249913661069, 86.91129871557591 24.57916273338083, 86.91289277155597 24.57788488135076, 86.91302077968734 24.57701358535894, 86.91029528033553 24.57415240339107, 86.90937169813742 24.57246438603167, 86.91190311916705 24.56961090804828, 86.91431648629694 24.56882935008148, 86.91421720539006 24.56684324293921, 86.91596404593538 24.56556526118343, 86.91538552101092 24.56236494687987, 86.91731003304805 24.56124501063629, 86.9172204323867 24.55904215063732, 86.91634658182103 24.55818023332495, 86.91659263486892 24.55583286998503, 86.91596044818267 24.5545194120728, 86.91636929212973 24.55222614934648, 86.91763665329884 24.54907047337013, 86.91749769560249 24.54670067686753, 86.91707773230885 24.54538715682519, 86.91502933630582 24.54417351982323, 86.91468349031135 24.54295929172056, 86.91606119244516 24.54164798787356, 86.91658490576421 24.5389007610097, 86.91712862456465 24.53788045085534, 86.91922335656835 24.53611128539233, 86.91800025359662 24.53311200438679, 86.91794236705802 24.53036620472032, 86.91733072304571 24.52901111134974, 86.9168980485908 24.52556062721203, 86.91533047135202 24.52066443510528, 86.9174743690495 24.51861531409513, 86.91774228888806 24.51600521561079, 86.91840439486316 24.51500307836886, 86.91914618140399 24.51265513790434, 86.9193365874133 24.50714569766324, 86.91890350871648 24.50428235738966, 86.91732595209322 24.50000030563973, 86.91818522659509 24.49944985709216, 86.91919314263208 24.49774334713697, 86.91873049858266 24.49497029263385, 86.91766518289397 24.49312720333323, 86.91719207167488 24.49141087537951, 86.91732127636216 24.48989350067737, 86.91669047577642 24.48771651540449, 86.91605906882782 24.48704779701611, 86.91095548727215 24.48614181236969, 86.91044529269979 24.48069519891637, 86.90886690243993 24.47872530220143, 86.90610435297253 24.47621276886875, 86.90625361793849 24.47425293940845, 86.90540577629521 24.47236479462915, 86.90467563910703 24.47185856605627, 86.90678886382916 24.47045078706212, 86.90853604573427 24.47053309235084, 86.90957327290064 24.46913377166281, 86.9104631781571 24.46646982506044, 86.91151039638606 24.46488078260856, 86.91158037784166 24.46332735418547, 86.90838380914138 24.46076044236062, 86.90784132642277 24.46004658809256, 86.90594668157219 24.45927776094918, 86.90389501839648 24.4571720836378, 86.90329388826623 24.45560011318221, 86.90386821356672 24.45259277994634, 86.90372152856229 24.4504341149343, 86.90308055904748 24.4496388416767, 86.90044646686911 24.44801143630988, 86.89914382257055 24.44779387991559, 86.89675524175597 24.44816264021962, 86.89367609094818 24.4479708602014, 86.89018360731184 24.44634267275946, 86.8890428106814 24.4408413874047, 86.88966898314682 24.43484462790076, 86.89057850940567 24.4325059737624, 86.8947335158354 24.43164179259814, 86.89588789678957 24.43192253966834, 86.89824472934541 24.43440787937357, 86.90187710133272 24.43310058293977, 86.9033286746273 24.43144862813545, 86.90317341610179 24.42729378585943, 86.90176269908467 24.42668775666569, 86.89963128976623 24.42674967638392, 86.89871541241833 24.42402142739017, 86.89943599063355 24.42350705432639, 86.90132080342337 24.42334567279508, 86.90308744643077 24.42270550698051, 86.90333482179878 24.42161278505586, 86.90260619018699 24.41914661973569, 86.90115778794539 24.41591222091754, 86.90188906419736 24.41418760076729, 86.90491980030292 24.41129929880327, 86.90638986541762 24.41146271539802, 86.90906253844082 24.4132977972299, 86.91313726423023 24.41364330635139, 86.91481486173511 24.41312038464509, 86.91630655918014 24.40948124608467, 86.91859504611254 24.41053013676562, 86.91949307213915 24.41014226720388, 86.92180165887599 24.41033305605146, 86.92281707494732 24.41223928939388, 86.92361604464584 24.41273642162284, 86.92532187260684 24.41506749961503, 86.92635744777147 24.41593505967806, 86.92838888987009 24.41869079765356, 86.93035256306374 24.41841164479109, 86.93212891865601 24.41757239687639, 86.93625358269041 24.41674316109126, 86.93816693405846 24.41914642015418, 86.9398934529154 24.41970706871916, 86.94160996274344 24.42099025107145, 86.94341555670158 24.42121670795139, 86.94696797144208 24.42041404182518, 86.9474121775703 24.41954713501477, 86.94527281456833 24.41329625040153, 86.94376373562089 24.41171510214346, 86.94256992042236 24.41168762289324, 86.94200781310805 24.41063073021797, 86.94299476156799 24.40950203359784, 86.94156516825181 24.40633128722774, 86.93954390226865 24.40255520703051, 86.93954416367842 24.40195007917916, 86.93802537843429 24.40027851382231, 86.93687197035557 24.39781238740175, 86.93381451835344 24.39561635040678, 86.93301608944071 24.39408057702946, 86.93101406716761 24.39263466463996, 86.92766046936242 24.3914951476903, 86.9278199769192 24.38735853299984, 86.9307510674019 24.38405413271921, 86.93117592202225 24.38252789560414, 86.93279422263355 24.3809028386103, 86.93591106315739 24.38143701469069, 86.93859448991287 24.38026384040105, 86.93816065034301 24.37958630603465, 86.93580369741296 24.37831191370799, 86.93476899720746 24.37541220832199, 86.9335070834222 24.37375879421156, 86.93314269530194 24.37244902789892, 86.933498549427 24.37040798281896, 86.93440679738323 24.36818649065428, 86.93700097741355 24.36740168800003, 86.93827506157425 24.36211850824902, 86.93912421924939 24.35930079637325, 86.94161001394741 24.35774826304175, 86.9434642759327 24.35725212320357, 86.94531863942764 24.35604242107493, 86.94615657714488 24.35737943259134, 86.94795139940443 24.35773230430985, 86.94903599114249 24.35883450039206, 86.95146244492948 24.35717339716865, 86.95423392185417 24.35641547735707, 86.95761645169971 24.35685898437379, 86.95921417460279 24.35672384274686, 86.96211400191696 24.35459299087484, 86.96653227940362 24.3531667878245, 86.96820893637242 24.35121618536505, 86.96842612834683 24.34874147925736, 86.96779535381224 24.34558017007511, 86.96806190192332 24.34327709297051, 86.96792404196825 24.34122679365204, 86.96699739292175 24.33827314440563, 86.96684992907797 24.33444357236089, 86.96598268831617 24.33067706440379, 86.96644632230903 24.32854555404667, 86.96623956516493 24.32578169963949, 86.9675412114352 24.32460781787668, 86.96779775141573 24.32250339383666, 86.96727526878858 24.32158206471794, 86.96467275059581 24.31862807705719, 86.96321414259427 24.31482531097038, 86.96289902796563 24.31281106776852, 86.96665497759335 24.31460916824702, 86.96692126429468 24.31290219109032, 86.97038190804409 24.310274495179, 86.97714485938921 24.30909224630924, 86.98078259072554 24.30919198387375, 86.98278387727841 24.30949926159629, 86.98728896975078 24.306799052348, 86.98802833263694 24.30593201267256, 86.99133066358888 24.30450505881688, 86.99279959592802 24.30512831438513, 86.99397281455369 24.30620310903642, 86.99611213084324 24.30720567875166, 86.9982122554336 24.30912038477215, 86.99901077866943 24.30930100996133, 87.00219482036307 24.30828936461345, 87.00411715039239 24.30811762388369, 87.00704523601041 24.30874065703572, 87.00994337988172 24.30768362709157, 87.01252603542527 24.30704206934248, 87.01536514381272 24.30675271975876, 87.01691266436616 24.30610222623327, 87.01975201799372 24.30654431786505, 87.02102360483794 24.30643575605912, 87.02283722075158 24.30534250185262, 87.02424636571698 24.30383387333656, 87.02613809733106 24.30106972179103, 87.02732017604038 24.29880248164412, 87.02762473187117 24.2959843563605, 87.02719979819906 24.29302196309435, 87.02647972663362 24.29180277222229, 87.02424196936197 24.29104455395027, 87.0236503254411 24.29045762520941, 87.02478256382186 24.2867903552885, 87.02504777883306 24.28409876577741, 87.02494771639186 24.27972728768101, 87.02542934813147 24.27615955984062, 87.02603987643622 24.27467821878867, 87.02570384363788 24.27211315179896, 87.02800963481761 24.27093855484302, 87.03100404035811 24.26677403823561, 87.031525174614 24.26380242266245, 87.03287471007208 24.26249241182907, 87.03616546443493 24.26075737991688, 87.03884559527162 24.26013344137322, 87.04157544965591 24.26038548933991, 87.04399901176602 24.25916540208911, 87.04615699504718 24.25880342486186, 87.05151612843656 24.25586612630539, 87.05253070009151 24.2550618728152, 87.0554079734038 24.25478978600764, 87.05926019188725 24.25363209993379, 87.06665047093126 24.25321329173835, 87.06795954357399 24.2510540506484, 87.06658762479397 24.24780314966135, 87.06399512640988 24.24633215968117, 87.06082163632759 24.24515033120739, 87.0598454649561 24.24404890821139, 87.05927284106477 24.24228789920889, 87.05773537535431 24.24159303806083, 87.05493431511067 24.23696079009925, 87.05450896911188 24.23397134612584, 87.05468504609406 24.23187581518131, 87.05540334079187 24.23037618618274, 87.05320558280488 24.22906739409071, 87.04983436364708 24.2258171528287, 87.04820821355682 24.22472486959352, 87.04661129195098 24.22282868993643, 87.04569391621317 24.2205528979156, 87.04601788643386 24.21840320159945, 87.04688424864332 24.21731002077105, 87.05008442857103 24.21459922393717, 87.04896997323966 24.21221514236376, 87.04870300831026 24.2104540699026, 87.04934231594176 24.20862933111179, 87.0519908629114 24.20636127308429, 87.05205921302642 24.20524130065162, 87.05051163228585 24.20335414536533, 87.04778216956703 24.20144935814555, 87.04519091175634 24.20010452216237, 87.0437521574209 24.1986598109071, 87.04218463587765 24.19576102763885, 87.03936884595831 24.19843541938481, 87.03581423124369 24.20094726515576, 87.02968871993258 24.20414611666953, 87.02693159808614 24.20672989264405, 87.02470504729766 24.20572783968624, 87.02363159197417 24.20623379419925, 87.02142506463338 24.20623419731025, 87.02056830631261 24.20697498460225, 87.01807633479869 24.20749020234977, 87.01689424800455 24.20739103961283, 87.0153088949029 24.20935125540666, 87.01347743395617 24.21243140109974, 87.00823692489665 24.21286544626332, 87.0047105370449 24.21411219934925, 87.00317379537654 24.2143019118509, 87.00109518184401 24.21386850160894, 86.99877993499761 24.21199891029744, 86.99694760897323 24.2111860907394, 86.99404165784378 24.21135765440393, 86.99239660540336 24.212251835211, 86.99228826678343 24.21288404083909, 86.98985524900669 24.21402207761917, 86.98919508608755 24.21281171483893, 86.98305811496834 24.2147171662645, 86.98076280892465 24.21404857399283, 86.97956098973695 24.21241365688266, 86.97819171559715 24.21186249116808, 86.9749212272271 24.21292791865261, 86.97391644092056 24.21205167939419, 86.97579805301298 24.2094236259752, 86.97566017598992 24.20780687532572, 86.97723640310656 24.20265872189403, 86.97787669080006 24.20145758208296, 86.97605447441589 24.19997604885783, 86.97588711019363 24.19900062584959, 86.97689181565178 24.1982239638848, 86.97639937358609 24.19658912892447, 86.97893072275048 24.19502689101136, 86.97982704107972 24.1939430697219, 86.98007331780811 24.19159482039174, 86.97977782328361 24.19022189269751, 86.98018170044544 24.18830714559225, 86.97977784394485 24.18658190634441, 86.98019146513259 24.18536266716533, 86.978428596846 24.1841341136725, 86.97947253442756 24.18227359478786, 86.98103850188537 24.18213827310361, 86.98107788672235 24.18061191274543, 86.9801028858557 24.17950987762652, 86.9781627566073 24.17919350889024, 86.97351435769433 24.17969877622444, 86.9725787093253 24.18035796789124, 86.96852139468272 24.17825284139911, 86.96540943829908 24.17767414966317, 86.96415906157701 24.17548818730761, 86.96298727396756 24.17435893622551, 86.96403140109365 24.17208301322372, 86.96016138428949 24.17153125767323, 86.95901959232575 24.16835167764083, 86.95683382235619 24.16649056560661, 86.95936498287439 24.1637544043972, 86.95875463243605 24.16272466424662, 86.95685402995849 24.16350995310425, 86.95346657465026 24.16373489535627, 86.95062091305279 24.16338179374032, 86.94598253215183 24.16494293564335, 86.94484126839744 24.16116714090013, 86.94118024464414 24.15459953966728, 86.93953667622051 24.15216024363611, 86.93909405472047 24.15074209994656, 86.93969575078935 24.14741852139191, 86.93883028330191 24.14438340526087, 86.93788565088173 24.14289273504083, 86.93753176137218 24.14110420818687, 86.93683321344096 24.13987565431726, 86.9357220450452 24.1360094756435, 86.93588965899913 24.13510626676042, 86.93810516140795 24.13394199528085, 86.94326379891073 24.13403415501271, 86.94627624891037 24.13436035834994, 86.94871783032674 24.13415332115796, 86.95004701984196 24.13364799579906, 86.95268581559914 24.13175196102315, 86.95410376405431 24.13009949725017, 86.9566044968372 24.12861888459441, 86.96043411191145 24.12797853870787, 86.96202900242643 24.12731952764709, 86.96339721475759 24.12792496584526, 86.96541546329966 24.12639899476455, 86.96742370820276 24.12650772896171, 86.9648652182387 24.11846859668807, 86.96388110037023 24.11613816195219, 86.96368452383322 24.11444007128805, 86.96615524480076 24.11364572007994, 86.96949224443448 24.11189409466995, 86.97181526619963 24.11111769996626, 86.97382329730368 24.10912188399141, 86.97642188716371 24.10850804819392, 86.97749415581274 24.10700990734778, 86.97878410781463 24.11104637239782, 86.98019162862596 24.1138735402797, 86.98029994029639 24.11548132663179, 86.9818847678836 24.1171884806259, 86.98095945103866 24.11904900614826, 86.98174699686174 24.12171364267353, 86.98141228458687 24.12383611360253, 86.98419813365777 24.12443250559393, 86.98557634872958 24.12569701962229, 86.98708260337382 24.12609452163198, 86.98920880605688 24.12519140915968, 86.99192578668485 24.12511927204224, 86.99644440958198 24.1262392743356, 86.99940755464897 24.126266312815, 87.0006874473163 24.12778364359878, 87.00114059078328 24.12946363501576, 87.00352346280427 24.1322544721007, 87.00587627539917 24.13181169970693, 87.00665442125111 24.13410585835012, 87.00832848388538 24.13587598470011, 87.00938226520582 24.13781780564981, 87.01075098688172 24.13894665102068, 87.01102692687914 24.13987698396377, 87.01046651288912 24.14319176366004, 87.00898001758792 24.14392349329753, 87.00820242958974 24.14496226670886, 87.00934477042419 24.14619956315613, 87.01173742599691 24.14650644510524, 87.0135486892228 24.14530496039551, 87.01687611191726 24.14390456159826, 87.02047945304955 24.14336203422031, 87.02349168206364 24.14188925121177, 87.02495874770355 24.14219608694726, 87.02836463374649 24.14043412185, 87.03011689562456 24.13997314065097, 87.03327714903116 24.13978269707226, 87.03415252313954 24.13791278259714, 87.0367022437498 24.13752374785772, 87.03846424156892 24.13690005113021, 87.04134898886437 24.1372062831892, 87.0434161812164 24.13664558979584, 87.04631070308051 24.13682534159794, 87.04862384158092 24.13595742438207, 87.050040798296 24.13475562902089, 87.05043372589284 24.13315680262436, 87.05163416616659 24.13198218381604, 87.05229294927348 24.1306090800017, 87.05453654739107 24.12899149659213, 87.05495865586164 24.12690489559712, 87.05641547082588 24.12662434093187, 87.05631594557723 24.12478180493675, 87.05668919198453 24.12339978160828, 87.06012127469779 24.11794291033783, 87.06177474435248 24.11749061117703, 87.06379124297635 24.11534002999711, 87.06634019912033 24.11458919914737, 87.06822937772239 24.11351351440257, 87.07029614876454 24.11312411930464, 87.07212602598146 24.11172318038453, 87.07335613132085 24.1113612683368, 87.07582471429799 24.10868654727682, 87.07538051625461 24.10700678162968, 87.07640354195468 24.10615719107651, 87.07819548601209 24.10697816966207, 87.07978943688931 24.10612828782842, 87.08067375372636 24.10425810613834, 87.08389114896816 24.10291047480362, 87.08457057356364 24.10323523065827, 87.08452282990292 24.10503266960229, 87.08578280961537 24.10526679436928, 87.08702385194333 24.10624146792203, 87.08863813259372 24.10639400821536, 87.08946378135786 24.10499354667854, 87.0909798581814 24.10539003471952, 87.09273114898063 24.10468439709842, 87.0934892426388 24.10488267127031, 87.09486886267574 24.10680555967717, 87.09665937122531 24.10584701359653, 87.09629413779037 24.10460977863269, 87.09524962708365 24.10330081361604, 87.09582825531433 24.10095207820105, 87.09572861058977 24.09963349310269, 87.09648472615764 24.09766403834112, 87.09837266238971 24.09587432326239, 87.0988609793916 24.09180955602459, 87.10173088472197 24.08767088440082, 87.10301706739294 24.08453580484343, 87.10530714973328 24.0816078121208, 87.10851164157434 24.07804676298741, 87.11114086039231 24.0701506851546, 87.11249152143945 24.0631226306576, 87.11443854795255 24.0619469183532, 87.11480076664142 24.06025764920198, 87.11783033493711 24.05938815735892, 87.12048215985919 24.0550595808663, 87.1207246106628 24.05183496265199, 87.12202059844512 24.04936811160417, 87.12618940659087 24.04704324070476, 87.12879499702191 24.04578554862544, 87.13067084732012 24.04303809224639, 87.13431757169072 24.04046973640271, 87.1377654773294 24.03631174059392, 87.14059046240394 24.03765482940594, 87.1447817697543 24.03811148360644, 87.1475967529865 24.03926480067301, 87.14959430793772 24.03969631132202, 87.1520630076959 24.03928736334651, 87.15400968835762 24.03841824305037, 87.1567909407492 24.03643729680747, 87.15916963740072 24.03506185727652, 87.16284478895851 24.03226695322141, 87.16714120099373 24.03064544561351, 87.17003237393845 24.03009122782689, 87.17548187425214 24.03000355509927, 87.17837342808255 24.02975627466025, 87.18572876895023 24.02813960979778, 87.18717490114909 24.0282461300315, 87.19256298993504 24.02682124763118, 87.1951593304136 24.02647465231499, 87.19965218334025 24.02508675938346, 87.20039977209944 24.02506776335614, 87.20703291059783 24.02701866662683, 87.20957794469724 24.02558802801881, 87.21486599799148 24.0234309249048, 87.21654722289347 24.02298589514217, 87.21807228915806 24.02321849995066, 87.22272731134964 24.02454836959459, 87.22886527241228 24.02464751901996, 87.23326968170761 24.02408094163994, 87.23495872644415 24.02581437190423, 87.2352839462214 24.02685239635736, 87.23453436769383 24.02975116728434, 87.23442850932243 24.03249142785754, 87.23547643901713 24.03367800584848, 87.23674003444859 24.0340472823434, 87.23690312089347 24.03508546099085, 87.23951073612719 24.03801786100103, 87.24049913806125 24.03840081268911, 87.24098678312336 24.03963736567587, 87.24093429456128 24.041339384274, 87.24203626690345 24.04237679764123, 87.24396884221858 24.04321498923122, 87.24539607116895 24.04506475732084, 87.24754448290081 24.04533398006441, 87.24999959294533 24.04409438912609, 87.25352598978024 24.04295983972678, 87.25690513836709 24.04070980220463, 87.2594781954118 24.03820183517678, 87.26072741959537 24.03739024887188, 87.26313642001469 24.03687282961187, 87.2664336826718 24.03794520964154, 87.26759879759528 24.03776091021554, 87.27335185391485 24.0352188502002, 87.27411467810128 24.03400040024157, 87.27551628979471 24.03295403712651, 87.27724669027201 24.0326211499154, 87.27933544758075 24.03288425609136, 87.27981796685583 24.03177404311763, 87.28745819673775 24.0288624651942, 87.28892282165508 24.02893549007936, 87.28996918468792 24.0297847963769, 87.29016894305765 24.03229490909365, 87.29257667775074 24.03344283394809, 87.29711849065694 24.03326022227096, 87.29860759376747 24.03351826585666, 87.3015422918843 24.03304121803778, 87.30512106139865 24.03204528986628, 87.30737235179006 24.03182510211612, 87.30894013114977 24.03208306735965, 87.3119373061963 24.03433702013001, 87.31334768904016 24.03496512712594, 87.31724518261392 24.03566639896719, 87.32126623855669 24.03474703565582, 87.3245207324231 24.03330803666194, 87.32701296534675 24.03286196714142, 87.33230169417409 24.03286810815078, 87.33712301159275 24.03430948886589, 87.33824910459863 24.03272069184814, 87.33913467278887 24.0299491167197, 87.33901712733561 24.02840072484224, 87.33957801922934 24.02651835697177, 87.33628513496095 24.02603445180311, 87.33644359508212 24.02212056119042, 87.33580019562447 24.02068035003677, 87.33412459956605 24.01987635698216, 87.33223226518238 24.02028204115565, 87.32986362696708 24.01958165604854, 87.32769171440913 24.0185471651797, 87.3265666356012 24.01762142115093, 87.32431688312558 24.01485332208311, 87.32319237025627 24.01263640221832, 87.32363081189531 24.00988734593173, 87.32166512198384 24.009850477693, 87.32025493856599 24.00936695619347, 87.31913023615219 24.0077819859117, 87.32041880385026 24.00538080182709, 87.32202674688631 24.00305200606453, 87.325324860248 24.00109842496671, 87.32597383914185 24.00019473179626, 87.32816606260839 23.99866506116115, 87.33125668939394 23.99927097789844, 87.33767405256108 24.00001758111071, 87.34104532382116 23.99897105796385, 87.34466686661773 23.99885448338409, 87.35199344702328 23.99918088209344, 87.35303495286536 24.00063917077722, 87.35363410400706 24.00229699989969, 87.35499992412458 24.00436934489391, 87.35700945990673 24.00610761497617, 87.35732840674835 24.00994942427875, 87.35873837187557 24.01257241077447, 87.36042394642021 24.01309177988599, 87.36424761464727 24.01153914608111, 87.3683266254006 24.01039730802596, 87.37114252221946 24.00939977987339, 87.37274953190594 24.00947202230164, 87.37512312971991 24.00895293398758, 87.3791036743383 24.00651512002601, 87.37930509279467 24.00526014719568, 87.38015031944215 24.00407737065314, 87.38171790476576 24.00400510303853, 87.38312341963906 24.00448355272397, 87.38485310236246 24.00334135004939, 87.38634200784358 24.00326453490495, 87.38726590894363 24.00385579738142, 87.39462221011036 24.00274911768103, 87.39877913264658 24.00065284112706, 87.40300451579061 23.99750565406386, 87.40558910271199 23.99722534730155, 87.4077950775889 23.9960105446607, 87.40893514209239 23.99598772900945, 87.41109198541145 23.99489024799401, 87.41390256420381 23.99446973927454, 87.41560222073882 23.99307437404562, 87.41818668009944 23.9926086971582, 87.42036867534817 23.99342519813079, 87.42140506079313 23.99230534922487, 87.42264860223419 23.99351485314906, 87.42771916710991 23.9923485673275, 87.42850504835476 23.99160339033376, 87.42824898897291 23.99036652310838, 87.42921536331792 23.98645227685334, 87.43124419940395 23.98533202176353, 87.43593075515696 23.98351541959776, 87.43676534934472 23.98211568490474, 87.44054321067881 23.98125188832248, 87.44279899713823 23.98242020427204, 87.44498063306081 23.98276677711453, 87.44591888744249 23.9822969106991, 87.44741387631473 23.98486039106987, 87.44893741813827 23.98560452206623, 87.44878600170726 23.98707178088177, 87.44949895502236 23.98796080209876, 87.4521072251279 23.98672260065453, 87.46064997530779 23.98401401616002, 87.46191959035001 23.98697020102328, 87.46217222355735 23.9901617467778, 87.46161305193739 23.99165183081854, 87.46169382305786 23.99486602138738, 87.45870280775918 23.99720157496476, 87.45586429405645 23.99990711395389, 87.45550186785675 24.00190816827732, 87.44862771855418 24.00298148828388, 87.4468186894384 24.00176346316017, 87.44525132330369 24.00202146327952, 87.44521376294504 24.00542080364298, 87.44384349976011 24.00697441396754, 87.44533288673824 24.0076372947862, 87.44814883476104 24.00778498439216, 87.44935339470868 24.00878212215463, 87.44967827941436 24.00977966740595, 87.44875532783357 24.01136912872099, 87.44260258858618 24.01162926031126, 87.44139359814758 24.01137244139972, 87.44022776996172 24.009120208835, 87.43869930806537 24.00893581966246, 87.43801649502464 24.00952747785867, 87.43769349228954 24.01237161509318, 87.43833789157205 24.01355415208195, 87.4424810860541 24.0142520779769, 87.44453087983571 24.01510446564652, 87.44618142367752 24.01377195374814, 87.44944076036163 24.01561680799043, 87.45088707312192 24.01801771236892, 87.45225317441214 24.01779583325407, 87.45229666993986 24.0165408769465, 87.45724072507413 24.01646162691632, 87.45828763607928 24.01668674128235, 87.45856897225659 24.01860521381105, 87.46028896485299 24.01841462925376, 87.46129008333824 24.01616145904536, 87.46124945792783 24.01408935325535, 87.46165182681831 24.01324048073273, 87.46675843928976 24.01394180135763, 87.46889142335488 24.01404882323136, 87.47234799144786 24.01634003002307, 87.47323247357491 24.01607762929586, 87.47540205859795 24.01267693679029, 87.476129052581 24.01227022506151, 87.47834182321301 24.01385776502031, 87.48220162976565 24.0161846100058, 87.4859027695846 24.01680949973893, 87.48984509178597 24.01773203638363, 87.49148247710548 24.01861563786388, 87.49389388590808 24.02216208066731, 87.4968752541989 24.02544624423037, 87.50037961535993 24.02649095366882, 87.50292599064406 24.02608213596401, 87.50341038739809 24.02830359667144, 87.50358895810352 24.03183398675554, 87.50653216775771 24.03286558365037, 87.51198047331209 24.03583570816561, 87.51213634179366 24.03739772365664, 87.51099792480039 24.04070588319184, 87.51013357930876 24.04539113306591, 87.50859286888347 24.04759744606226, 87.50453161243344 24.04851968211085, 87.50149143413593 24.05081955305006, 87.49755812922336 24.05137159860091, 87.49342667123049 24.05438576224122, 87.49549913130336 24.05750811222373, 87.49501917492178 24.05944061460673, 87.49607272088363 24.06110559262223, 87.49873099660778 24.06152597195748, 87.49962609412657 24.06310148218072, 87.4998522485926 24.06516274466928, 87.49866961741937 24.06618261028986, 87.49745741460528 24.06591632012663, 87.49478496616089 24.06679909967509, 87.49305562928893 24.0681728466781, 87.49061421765414 24.07059431216008, 87.49272422191598 24.07689925665627, 87.4958956386866 24.07683355192393, 87.49947565326592 24.07607107701255, 87.50207893772163 24.07368055375292, 87.50448651341293 24.07542501503145, 87.50608433333404 24.07558881602806, 87.506407908296 24.07662289828341, 87.50610131598449 24.07848702466585, 87.50751548702387 24.08051958687274, 87.51071507226689 24.08205692305111, 87.50968564786703 24.084046935228, 87.50831742295949 24.08542723463772, 87.50613902007362 24.08543455162467, 87.50494368223066 24.08595729767804, 87.50233310614981 24.0854405966267, 87.50169303674693 24.0862977538699, 87.49757292178116 24.08583387625215, 87.49616528778208 24.08662495308597, 87.494803192978 24.08657183283492, 87.49303864484185 24.08739926068596, 87.49238594961767 24.0888849532206, 87.49090588355891 24.08898996739872, 87.48991403658573 24.09063389432711, 87.49130639922497 24.09144085740637, 87.49218778755417 24.09271776120715, 87.49224776267582 24.09381467959016, 87.49542862612998 24.09295007237427, 87.49670769773715 24.09357653284637, 87.49710201323113 24.09451520587207, 87.4957735450631 24.09900343038366, 87.49690955457137 24.09905221660101, 87.49756246628955 24.09787801704894, 87.49917713591049 24.0995271346219, 87.50041413941291 24.10183951108354, 87.49988615999457 24.10361312431684, 87.49774411372486 24.10643735684533, 87.49723900092206 24.10953415398247, 87.49610472965384 24.11146715126322, 87.49576170167437 24.11279460259428, 87.49735826575073 24.11603015932198, 87.49761673710914 24.11897327198392, 87.50063078521167 24.11666462068791, 87.50215131318743 24.11593003266476, 87.50367612612713 24.11574166538136, 87.50418887820308 24.1144283587243, 87.50817346524028 24.11365060601599, 87.51060938277875 24.1121581796193, 87.51219824739483 24.11183439670265, 87.51376186306321 24.11228697495022, 87.51540317491882 24.11388172066171, 87.51663237924794 24.11426630215552, 87.52147234659026 24.11379573602308, 87.52284512236304 24.1131104912665, 87.52479611583642 24.10883676910067, 87.52572656116332 24.1076546367308, 87.52731589380166 24.10660380934742, 87.53070820180906 24.10820407940901, 87.53219334155253 24.10835399185428, 87.5333304065813 24.10690104014885, 87.53258501869453 24.10396628439976, 87.53256671462229 24.10213350410633, 87.5330994946375 24.09979987900684, 87.53498053540143 24.0963656980713, 87.53595984279156 24.09533696514031, 87.53814378199453 24.09463853283194, 87.53959011990764 24.09378163639099, 87.54236526016204 24.0912009726242, 87.542911989217 24.08980188590171, 87.54269730893211 24.08718348487189, 87.54305701233817 24.08609115232203, 87.54503427614371 24.08523457597343, 87.54819065242155 24.08601268330669, 87.55110041240779 24.0881448629643, 87.55345047436134 24.08888186888451, 87.55576707137558 24.0879214131816, 87.55643130096801 24.08709104291858, 87.55723447388378 24.08403976168196, 87.55904499779621 24.08217158833762, 87.56019071988935 24.08208638039536, 87.56165000611897 24.08406425277505, 87.56312002631788 24.08463815312316, 87.56377917683569 24.08403356735293, 87.56664033886339 24.0854928431139, 87.56816465323807 24.08547535517785, 87.56883753181008 24.08727227733871, 87.57090717476621 24.08838361436622, 87.574034602834 24.08824473661647, 87.57676419580856 24.0869906853307, 87.58025552421141 24.08694658711249, 87.57891668768838 24.09067505213643, 87.57572213121433 24.09852442998993, 87.57434449016597 24.10020321710376, 87.5751104288115 24.1033905723426, 87.57436224177431 24.10491164121806, 87.57416942378846 24.10743514533123, 87.57457705770481 24.10892946840781, 87.57627344257556 24.10987801836538, 87.57650376791949 24.11198175079592, 87.57706917115256 24.11244240814472, 87.58042840768279 24.11225835104367, 87.58259701174558 24.11312121839635, 87.58422910419142 24.115</t>
  </si>
  <si>
    <t>Dungarpur</t>
  </si>
  <si>
    <t>124</t>
  </si>
  <si>
    <t>POLYGON ((74.27168921706553 23.95036067274447, 74.270263754203 23.94696696110617, 74.26983057579322 23.94449019616095, 74.26973897638032 23.94155432280182, 74.26897502121494 23.93587876935407, 74.2684000176864 23.93502248279237, 74.26602247626833 23.93321833516759, 74.26267424769357 23.93190623898811, 74.25720662566563 23.93094963059799, 74.24999968199134 23.92798737815731, 74.24729891775087 23.9264035326473, 74.24215029376853 23.92303644966323, 74.23832332333448 23.91968478163801, 74.23655129402863 23.91777478786579, 74.23501394240419 23.91522919801636, 74.23284021165611 23.91315007377579, 74.23016222779295 23.91162385573444, 74.2249404701667 23.90998543793627, 74.21931636431123 23.90747775011424, 74.21818015178367 23.91344652999294, 74.21459414005153 23.91832801087615, 74.21385949062567 23.91958419321088, 74.21273078711555 23.92587358285374, 74.21142254271952 23.93015697836775, 74.21055218031208 23.93190015967091, 74.20613977062085 23.93841643633593, 74.20479343855509 23.94164281932051, 74.20446460126219 23.94318557660104, 74.20264445459644 23.94753847867694, 74.20133611497897 23.95015086432641, 74.19849346273772 23.95453903135479, 74.19717262396141 23.95596817996199, 74.19242320320647 23.95954242000864, 74.18998585914331 23.961900406393, 74.18711550285867 23.9635470916207, 74.1842330525554 23.96476462779884, 74.18179206223049 23.9653873464074, 74.17857135130696 23.96553027499287, 74.17379175165006 23.96656566562601, 74.16913037477615 23.96874295777973, 74.16543185983446 23.97111855434911, 74.16366378221751 23.97306471617619, 74.16316786187502 23.9741212422311, 74.16231431413308 23.97857255166159, 74.16166370659363 23.98835083718309, 74.16046634843966 23.99401217339055, 74.16062408901027 23.99562375230907, 74.16162692597264 24.00000144709659, 74.16118936917415 24.00260153225926, 74.16108368597423 24.00534859997056, 74.16034697581308 24.00666693940587, 74.15779234411319 24.00953427235265, 74.15490800914439 24.01106962019923, 74.15096174603387 24.01107038826327, 74.14621431594564 24.00993353604544, 74.14482336994962 24.00897669676797, 74.14044460036912 24.00678322133608, 74.13884237421151 24.0056683573769, 74.1350042907191 24.00353785562608, 74.13166747164675 24.00118605667573, 74.12701732910381 23.99900931294988, 74.12545744324048 23.99780373994262, 74.12270112538621 23.99472177286003, 74.11783811086701 23.99065676064236, 74.11533749756003 23.98904376863454, 74.11402874741252 23.98852141432418, 74.10973166343746 23.98799979737101, 74.10847296921416 23.988064736665, 74.10287730042732 23.98982487501226, 74.10113548056616 23.99009465170248, 74.09929386955498 23.99128504570804, 74.09592575138156 23.99075946114548, 74.09371528762318 23.98986584026019, 74.09229246490926 23.98880073629515, 74.08861969029374 23.98478701860742, 74.08767963478995 23.98288029333319, 74.08560205342167 23.9771148338259, 74.0845276530705 23.97545565524021, 74.08203707035197 23.97252810496318, 74.07849129056818 23.96942258536281, 74.07484002072223 23.96735045935203, 74.07253034073565 23.96666367029326, 74.06913976557843 23.96663411260834, 74.06317913464784 23.96931633163567, 74.05862140539138 23.97300038329559, 74.05269311830261 23.97656746810727, 74.04843889384807 23.97833389160843, 74.04400980244201 23.97980558093037, 74.0396644448002 23.9799139140716, 74.03231772865757 23.97784472695292, 74.02503265940129 23.97414990761279, 74.0206759623257 23.97253263100288, 74.01846424541748 23.97191791061929, 74.0160949316691 23.97199756730168, 74.01288034725577 23.97336776140246, 74.01070028068999 23.97376013486817, 74.00875852459268 23.97319217194834, 74.00278673658624 23.96946866933134, 74.00000160077768 23.96844354462276, 73.99678121863755 23.96825087387203, 73.99449330123704 23.96861521933813, 73.99214833542612 23.96936298859347, 73.98521841871069 23.97198609127244, 73.98210015615375 23.97356849316682, 73.97438215642271 23.97884559074866, 73.97253800677257 23.97961447516371, 73.96927967171003 23.97961068233099, 73.96088009771506 23.98029458711671, 73.95695897755098 23.98020475873771, 73.95345184868061 23.97936354222587, 73.94954120556773 23.977986637072, 73.9465231491824 23.97745116017808, 73.94260699400692 23.97616435722843, 73.94092576820661 23.97622501215088, 73.93775580401177 23.97744488683734, 73.93396078305915 23.97996087170118, 73.93178372495123 23.98114237439479, 73.92713157736851 23.98327740725312, 73.92362150112567 23.98517195415895, 73.92022620172835 23.98566738608789, 73.91622764499019 23.98542243668199, 73.91323344606219 23.98438524090855, 73.90979215382065 23.98275326573462, 73.9065703379693 23.98191301139082, 73.90098472941533 23.97874830368584, 73.89655211032513 23.97641353495656, 73.89356455982855 23.97406648963526, 73.89095891460028 23.97017330414374, 73.89016499972183 23.96934572617772, 73.8846287221517 23.96684007883488, 73.88208561314191 23.96656870364704, 73.8761737813925 23.96490443610623, 73.87544637777772 23.96378827536515, 73.8762906656857 23.96219142880737, 73.87611354396279 23.96108381394957, 73.87411432084012 23.9593080886755, 73.8699463148899 23.95944453881027, 73.86708376496509 23.95863773007954, 73.86510391131655 23.9563517740102, 73.86426373769258 23.95354139065765, 73.86296311819667 23.95057406434107, 73.86182990873712 23.9458920520681, 73.8606215354411 23.94194551065045, 73.85925243557446 23.93952403238214, 73.85654768191583 23.93647848760041, 73.85461789766629 23.93581386781022, 73.84910085931458 23.9352578968885, 73.84188115596996 23.93502750771426, 73.83751208999118 23.93411396713157, 73.83460208027329 23.93429965066718, 73.83016701327396 23.93581020259545, 73.82867385606656 23.93686459619508, 73.82669391977305 23.93904400396886, 73.82409553293226 23.94007624840366, 73.81985591598256 23.94113198811876, 73.81854366869359 23.9406387339684, 73.81468827376733 23.93727656921784, 73.81244511043428 23.93598586594381, 73.81071525523438 23.9355119002343, 73.80944734968618 23.93609361272332, 73.80785831259355 23.93847451616103, 73.80728479398022 23.94261079426632, 73.80684492401987 23.94342920234978, 73.80433435019306 23.94503074665931, 73.80269716340122 23.94515345766653, 73.79879936619693 23.94427861959883, 73.7948761089408 23.94456397086863, 73.79184685864874 23.94539359866086, 73.78848953642836 23.94767908477666, 73.78607935113116 23.94797162033938, 73.78519308584829 23.94712473059839, 73.78318888875384 23.94341970816431, 73.78148978827602 23.94071952164876, 73.77890711656282 23.93794907994931, 73.77634983034123 23.93614511363072, 73.7723473021512 23.93548552688076, 73.76878992511705 23.93606664832614, 73.76734973886703 23.93666468664162, 73.76245185983331 23.93974549708339, 73.75894363142501 23.94236325317494, 73.75712576827671 23.94493591268218, 73.75470177497529 23.9471785193029, 73.75318376318063 23.94818669397521, 73.75062778580443 23.94830589885405, 73.74928132887283 23.94781634767514, 73.74524707218694 23.94534505868636, 73.74177939193393 23.94221459118184, 73.73975661857776 23.94004415830394, 73.73815206488526 23.93934462334687, 73.73541743056533 23.93966078424041, 73.733830220646 23.94021217207583, 73.73167706041961 23.94185157260404, 73.72916472140324 23.94605272180997, 73.728178484409 23.94642834230689, 73.72298385231109 23.94708058685017, 73.72169182340426 23.94757109398572, 73.71803934532424 23.94728777884835, 73.7154724992314 23.9475101915994, 73.71106664364845 23.94986192463401, 73.70583660714856 23.95011136912321, 73.70435916237379 23.95095232420883, 73.70425192868171 23.95282982476054, 73.703688050788 23.95419321503271, 73.69956879730655 23.95634836222528, 73.69584150932633 23.95664191577903, 73.69347223330719 23.9572313170072, 73.69190518876938 23.95670768359676, 73.68553578755358 23.95155094866104, 73.67716327800147 23.94388423606609, 73.67534943571241 23.94206243228949, 73.67338597631782 23.94141782664683, 73.67214147906928 23.94013373059067, 73.66940113415907 23.94003778872403, 73.66859374634802 23.94115508524314, 73.66713204544696 23.94572098337068, 73.66632565027427 23.94769170413888, 73.66534523436309 23.94891593896285, 73.66366953140513 23.94990372437923, 73.66148320717505 23.94990730134985, 73.66039267128477 23.94845276737565, 73.65566865308944 23.94776129820416, 73.65241021741556 23.94597629285255, 73.65146919801947 23.94622534913595, 73.65100770561023 23.94289352361665, 73.64375070331674 23.94484341931548, 73.64086622731246 23.94584295071926, 73.63771455012188 23.94655096167568, 73.63620573258416 23.94614024318543, 73.63436629459767 23.94913107588139, 73.63296691162448 23.94998106475005, 73.63098154770999 23.95002658427277, 73.62966334009916 23.95109848615169, 73.62656400594355 23.95241642039406, 73.62389847542518 23.95497530930243, 73.62257079058806 23.95462017400763, 73.61972377343284 23.95714125336459, 73.61494039007198 23.95878234491849, 73.61265704240135 23.96048658167238, 73.61377824318217 23.96131400965301, 73.61159227109169 23.96264429731748, 73.61040469469285 23.96296317570608, 73.60291748024312 23.96332866565754, 73.6011595293344 23.96231925734614, 73.59733948311455 23.96344034872783, 73.59148956325454 23.96461034563085, 73.58716648203516 23.9649815483067, 73.5876057070051 23.9625473592146, 73.58598294356348 23.96222532018205, 73.58428652006516 23.96099058760595, 73.57717888334889 23.95812094802158, 73.57650093288882 23.95766762032511, 73.57391455023517 23.96186536896371, 73.57237641797477 23.9618872203619, 73.56898045472246 23.95706040126384, 73.56516749261694 23.95309655191151, 73.56363292127833 23.95102782499193, 73.5577415297949 23.94711657407552, 73.55357974018645 23.9440929266109, 73.5508697134171 23.94173299887567, 73.54958826486769 23.9399057770982, 73.5481237360701 23.93688481464741, 73.54593746933222 23.93515738135058, 73.54120500158332 23.93313486936302, 73.52910156856906 23.93050448487893, 73.52549076423341 23.92923724094528, 73.52201885381369 23.92872074099902, 73.51484865033618 23.92988875127424, 73.51414894357823 23.92750249019103, 73.51320160543244 23.9270147938274, 73.51312151074337 23.92543363707393, 73.511282118571 23.92349239036562, 73.50981591711034 23.91985249836759, 73.50635215890188 23.91652281210347, 73.50281605397365 23.91415633063466, 73.50185410113647 23.91175618534185, 73.5009274934125 23.91033391027551, 73.4999999164063 23.91017155117133, 73.49774650958408 23.90847627733691, 73.49927629829212 23.90504651778536, 73.49788642129128 23.90358665265753, 73.49776647733624 23.90206676540817, 73.49620665076172 23.89980703740921, 73.49563670295161 23.89805716967587, 73.49415688572618 23.89731719374877, 73.49230713418194 23.89467739616494, 73.49214713614499 23.89279761602635, 73.48990740257972 23.88888792228804, 73.48916745219535 23.88638811459057, 73.4872076336726 23.88457823965061, 73.48739759591416 23.88265836979913, 73.48551789184337 23.87895868093876, 73.48435795570748 23.87721886315822, 73.48340808790583 23.87478902609853, 73.48330810721136 23.8720092379934, 73.48141834290773 23.86942952399854, 73.47894856876449 23.86940947407682, 73.47471915038821 23.86901950589063, 73.47391922398388 23.86980949189619, 73.47146958917099 23.86957947730344, 73.4708995829704 23.86752972528981, 73.46927978217258 23.86337000011854, 73.46881984474712 23.86135023274309, 73.46958975933609 23.85936030119007, 73.46943967780157 23.85425074640106, 73.4696697165829 23.85140099807286, 73.46966963303956 23.84767131025469, 73.46917967301901 23.84576141338209, 73.46786986375773 23.84405160139145, 73.46491020415409 23.84167173821723, 73.46295041168248 23.83975195864114, 73.45587127401858 23.83855203061677, 73.44965208369472 23.83710217388279, 73.44556256983908 23.83670229337244, 73.44278291375376 23.8372022233159, 73.44031318542457 23.83691229659084, 73.43467391241383 23.8380422243372, 73.43084444107004 23.83713231090571, 73.42864465738207 23.83467246686259, 73.42686491783611 23.83203275777709, 73.42367521675619 23.83052282963164, 73.423055353159 23.82968291385189, 73.42250541262692 23.8275831002001, 73.41552627542045 23.82607328132774, 73.41485634062764 23.82514333070406, 73.41487635509216 23.82342347433868, 73.41411642258262 23.82098365785743, 73.41399640676234 23.81849389303947, 73.41444635312521 23.81811392673999, 73.41400634482433 23.81533407275421, 73.41325643661506 23.81274427517326, 73.41120669493571 23.80789474716368, 73.40845701293648 23.80760479275955, 73.40591733728772 23.80659481976545, 73.40250773491445 23.80319509525038, 73.40154781855804 23.80310514379456, 73.4010579079448 23.80491503222947, 73.40014803044463 23.8059548979042, 73.397258364873 23.80666491464882, 73.39440879560405 23.80880475960925, 73.39292899634492 23.80909474503044, 73.38936939328552 23.80913472792013, 73.38143039721483 23.81220454930449, 73.379170666253 23.80731487633614, 73.37735087711674 23.81023466225795, 73.37503123032208 23.81326446863424, 73.3743912839884 23.81371446459782, 73.36925192522989 23.81449439068022, 73.36791208439038 23.81423441830555, 73.3667322056552 23.81198455764392, 73.36456246881683 23.80672505735346, 73.36261267010276 23.80260537426846, 73.36093292113277 23.80151549059221, 73.36034296784129 23.79862566940839, 73.35872316255188 23.79567594766844, 73.35728330957683 23.79400605506907, 73.35624338656629 23.79428601769034, 73.35184395393763 23.79139626339281, 73.35316383241491 23.78907646010119, 73.35606344503171 23.7850167811593, 73.36297250915445 23.78256695581293, 73.36381243394511 23.78094711338903, 73.36377241130425 23.77814728535612, 73.36604213692192 23.77743736269487, 73.36688201410185 23.77646739231886, 73.36724194657833 23.77436755675257, 73.36936167240816 23.77324765519639, 73.37152140470921 23.7704879233702, 73.37086147625034 23.76914803110513, 73.37015158529199 23.76596827423176, 73.37164136842721 23.76532831595122, 73.37714067942507 23.76716811332692, 73.37973037237055 23.76703809096033, 73.38282000202614 23.7682379810271, 73.38293995316769 23.76944791778844, 73.38623966103901 23.77665731937116, 73.3905890799642 23.78041699501974, 73.39445865030565 23.78292676223497, 73.39918803862976 23.78311675630148, 73.40024792400257 23.78505658403957, 73.40299753233994 23.78247678867916, 73.40886679562298 23.77916697912343, 73.41077654474677 23.78015694540577, 73.41335629424034 23.77913697414862, 73.41535602760612 23.77720717197577, 73.41801571099033 23.77680713987544, 73.4186256059828 23.7752772589578, 73.4178656770665 23.77384739581641, 73.41754575195955 23.77206751293699, 73.4164058841871 23.77031769081971, 73.41715575736208 23.76956774516927, 73.41948547337275 23.76926778394959, 73.42084523884526 23.76720790440543, 73.42099528804044 23.76571800467021, 73.42365487260996 23.76283825005387, 73.42433482631313 23.76163838583282, 73.4265945608682 23.76012844678299, 73.42841432844492 23.76039846581612, 73.43025411857096 23.76120831483455, 73.43154387024857 23.76072836462707, 73.43063405563051 23.75803857880349, 73.4318938493917 23.75651875464877, 73.43363360222942 23.75638875864104, 73.43605329080398 23.75701866516169, 73.43849299833464 23.75640869611748, 73.43945289762308 23.75496876324759, 73.4412426327232 23.75475881583186, 73.44525218304381 23.7548188148199, 73.44773183685852 23.75286890796653, 73.44869169302784 23.75109903165567, 73.44815177320271 23.75044911617326, 73.44812178025202 23.74788934870572, 73.44712194725594 23.74614945512516, 73.44668192188708 23.74439964963794, 73.4485716331901 23.73620030121196, 73.45011146775798 23.7333604410205, 73.45260113060158 23.73425039931104, 73.45492088519406 23.73363045881688, 73.45634073628101 23.73370045076064, 73.45820040612429 23.73163055387287, 73.45905035521521 23.72922078202361, 73.46092007091835 23.72687091415948, 73.463959711125 23.72574100261494, 73.4672292975865 23.72290123361977, 73.47038886378192 23.72076142298523, 73.47162874458822 23.71927146889778, 73.47219867083876 23.71588174829307, 73.47196867427823 23.71258201207963, 73.4724486126935 23.70930229006286, 73.47351839929738 23.70523262215893, 73.47647806069766 23.70466262063282, 73.48140746071635 23.70420266011191, 73.4906563172523 23.70690242066598, 73.49481577573258 23.70616243328545, 73.49564569418931 23.70520252200958, 73.49834532475586 23.70425254637798, 73.50275478078642 23.7041025618015, 73.50716424669849 23.7031326580366, 73.50732416388705 23.70284269475291, 73.50518445593202 23.69881302067568, 73.50838406992109 23.69557320315893, 73.50748409005875 23.68994363687104, 73.50746405493298 23.68600395080178, 73.50693414773004 23.68330421132785, 73.50635415495842 23.67665473714326, 73.50513434880381 23.67050524902151, 73.50475431742115 23.66576558562408, 73.50418442081502 23.6613859409076, 73.50388441495116 23.6567163092766, 73.50345442825559 23.65590644909358, 73.50040480776612 23.65401658111558, 73.49707518689415 23.64995687461348, 73.49663521542419 23.64911701009631, 73.49952489357227 23.64848703760869, 73.49957485337679 23.64685713983076, 73.50188463127972 23.64783708168938, 73.50582407707554 23.64700707985925, 73.50844374859869 23.64538719970503, 73.50872367621763 23.64419730920207, 73.506463968612 23.63974766866647, 73.50561405186046 23.63876778720745, 73.50211452722891 23.63758785836884, 73.49711515743272 23.63524806632476, 73.49571527230128 23.63431815961347, 73.4937654771805 23.63239829664599, 73.49671510439906 23.62883860665594, 73.49938476896438 23.6275986362381, 73.50330433683959 23.62492885322193, 73.50390424705768 23.62393892192815, 73.50270430624724 23.62279906083788, 73.50338424737402 23.61843940335468, 73.50564396036953 23.61815937924803, 73.50639385420577 23.6190292948691, 73.51266304206339 23.61423969089773, 73.51409285816179 23.61269975259383, 73.51761247541128 23.61100990566345, 73.52268183474791 23.6071401836281, 73.52394164018718 23.60727019982873, 73.52487157796592 23.61183981300703, 73.53098079204113 23.6140596193737, 73.53244063522621 23.61636939936426, 73.5332105381371 23.61963911328784, 73.5365701250103 23.62060903737449, 73.53937976775813 23.62207889191194, 73.54243947363328 23.62403879768415, 73.54646894499365 23.62598858967659, 73.54734883403464 23.62725851732035, 73.54910867320213 23.62849838067576, 73.5517183509677 23.63203807817508, 73.5550379295731 23.6355077695921, 73.556887731423 23.63869749831284, 73.55907743242022 23.64192730201665, 73.56109726379384 23.64341716991544, 73.56309699805794 23.64582697102341, 73.56479682527284 23.64832671783491, 73.56865636412751 23.65295635566813, 73.57265586319842 23.65376627196747, 73.57901507931551 23.65260635764381, 73.58114477824165 23.65263634401636, 73.58838385375536 23.65389622295903, 73.5899236811367 23.65404615327483, 73.59818266789136 23.65388617603368, 73.60494187775336 23.65348613415604, 73.61516054109697 23.65220615715566, 73.61585048586274 23.65184620796207, 73.61943001894505 23.64881647064229, 73.62044988616856 23.64605667283425, 73.6210298160581 23.64551672617564, 73.6267790347748 23.64186696803192, 73.630628560109 23.63824727059824, 73.63259835172803 23.63598740685587, 73.63667785475816 23.63261765332581, 73.63745767956132 23.63107777138012, 73.64168715992139 23.6275280286038, 73.64496674912357 23.62636813935274, 73.64999615588791 23.62417825621365, 73.65565542719354 23.62128851873067, 73.65429554314339 23.61708886219762, 73.6531357076188 23.61561893439622, 73.64984604111574 23.61065931727508, 73.64897618356152 23.60836951691424, 73.64491665996165 23.60421986966109, 73.64442667388994 23.60173007440884, 73.64502662632883 23.59678043674026, 73.64446664442849 23.59541059863618, 73.64335676870844 23.59437064712969, 73.643896649906 23.5877712373833, 73.64627632841612 23.58541141064335, 73.64619637925415 23.58198162613408, 73.64738623378057 23.57931184284177, 73.64752618591197 23.57441226595768, 73.64488653136533 23.5735523618831, 73.64422657236376 23.57287234666053, 73.64506643157738 23.57035260099749, 73.6475261059619 23.56952266585124, 73.64967581216605 23.56810270718602, 73.64753613026214 23.56613294107292, 73.64561637839772 23.5662729140453, 73.64296673009352 23.56783276911304, 73.64057694284151 23.56802276081511, 73.63737739173452 23.56594298039658, 73.63661743407211 23.56460306327845, 73.63398769692625 23.55661369290071, 73.63310781597008 23.55509380240492, 73.63354772186302 23.54596456384347, 73.63456759986633 23.54035502533647, 73.63513746682807 23.53835512814554, 73.63495746510637 23.53511545810066, 73.63306774482018 23.52868590264482, 73.63392757627754 23.5278159936754, 73.63516746876192 23.52816598870251, 73.63660728221112 23.52638611916186, 73.63804713069459 23.52622614186049, 73.64117664015889 23.52349630022443, 73.64240654966552 23.52315635466162, 73.64529619727088 23.52096646937812, 73.64865569880413 23.51961661738939, 73.64927565313116 23.5186566601137, 73.65042547244032 23.51859664092965, 73.65206530297402 23.5164368727529, 73.65367511899746 23.51504691130297, 73.65532491993251 23.51239715993555, 73.65636475670479 23.50745751406815, 73.65602477221755 23.50598765005039, 73.65391496558505 23.50339789825898, 73.65412492701977 23.50204792797247, 73.65276414016279 23.50046943917497, 73.65238689625245 23.49932734727929, 73.65063412502967 23.49787847911585, 73.64961568612745 23.49647000559477, 73.64620402122227 23.49760830300587, 73.64476483479717 23.49765810480691, 73.64313460006733 23.49681864882804, 73.64204796376366 23.49747784628657, 73.64071642335736 23.4964080551255, 73.63978552977115 23.48983935492203, 73.63916838178108 23.48708091494891, 73.64032796128579 23.48271960261742, 73.63881512917706 23.4798393712825, 73.63766466577583 23.47662055632522, 73.63611776685659 23.47414215909343, 73.63560861343164 23.47265235241077, 73.63320527599187 23.46922132364167, 73.63331767859012 23.46690076372337, 73.63434524886721 23.46409259075322, 73.63397801218915 23.46146952792331, 73.63287687258524 23.46090979174751, 73.63144776705425 23.45928005235219, 73.63031718157366 23.457022817797, 73.6297591921366 23.45410175861091, 73.62779678556751 23.45177226739404, 73.62669568189622 23.44960070324367, 73.6272094571533 23.44857133805237, 73.62871666131677 23.44915373479709, 73.632029495371 23.44964114629126, 73.63472575096704 23.44949199631845, 73.63601756158326 23.44906302479515, 73.64006884583534 23.44566310689619, 73.64151698936216 23.44398345620139, 73.64451637516264 23.44315238577137, 73.64619437331612 23.44142302685243, 73.6461744774292 23.43905279407462, 73.64669764906415 23.43727393771199, 73.64745595472473 23.43645216910729, 73.64923734178092 23.43872277906242, 73.65180666093573 23.44096161504658, 73.65307428800618 23.44245124280647, 73.65718535334379 23.44567388098799, 73.66169286138594 23.44876091837163, 73.66463405611896 23.44979400382346, 73.67042379244819 23.4522122558539, 73.67391357844375 23.4541118801547, 73.68115087708979 23.45354953170894, 73.68429287223826 23.45431129715412, 73.68523210578358 23.45359310017876, 73.68720037296158 23.45591292737897, 73.68952062971229 23.45716249804116, 73.69071953117196 23.4571529675942, 73.69128773355547 23.45827237877993, 73.69255037767104 23.45841175362081, 73.69510854693657 23.45606299801862, 73.69690969603067 23.45659030988348, 73.69813784214442 23.45632339332223, 73.69890054505827 23.45511305786512, 73.70369926355936 23.45198201401228, 73.70426654067813 23.45143996922082, 73.70544828162092 23.44733094364648, 73.70685648425356 23.44564174579171, 73.70623894998791 23.44407095217706, 73.70621839024598 23.44251341476301, 73.70511009915411 23.43849141258904, 73.70765874627762 23.43763224778299, 73.70857759165922 23.43592515764021, 73.71100932484511 23.43590127370528, 73.71163529698623 23.4355036423973, 73.71164894958193 23.43392344424, 73.71092917356222 23.43312481887149, 73.70900575926636 23.43227253036651, 73.70798738324622 23.43116245921597, 73.7078885065812 23.42948307014363, 73.71022537407984 23.42674592414001, 73.71044949206512 23.42536425771454, 73.70994011136642 23.42445257675835, 73.70796729422149 23.42263423488852, 73.70878883409155 23.42200621438512, 73.71121538309997 23.42186495801502, 73.7120793575874 23.41901563497854, 73.71450930671914 23.41673436433879, 73.71313820540603 23.4147937853792, 73.71370501090929 23.4138137599927, 73.71705510528486 23.41241678539227, 73.72010619901141 23.41036521613626, 73.72115801841127 23.41041429078117, 73.72291606993133 23.41296397424469, 73.72390624603807 23.41555478335072, 73.72541484798015 23.41798273677926, 73.72685449074943 23.41962510373136, 73.72874573098507 23.42321307207595, 73.72996448521249 23.42391199672669, 73.73528414303503 23.42580444785232, 73.73526614439 23.42765547670528, 73.73658406184504 23.4298125592758, 73.7385031992618 23.43118369737662, 73.74003619765037 23.43298385131904, 73.74177374692067 23.43367332735552, 73.74297421504221 23.435681478332, 73.74657317059926 23.43856354512933, 73.74924844783847 23.44012577337163, 73.750872909096 23.44202093881327, 73.75235293742548 23.44484382006508, 73.75379023289693 23.44628055991807, 73.75475222975156 23.44856118806354, 73.75645362722156 23.45018326109806, 73.75647253765659 23.4509237219701, 73.75501228933135 23.45321157725555, 73.75573068823373 23.45432266883301, 73.75693443071445 23.45435972011142, 73.76331115589477 23.4538722139532, 73.76723141457444 23.45312102332337, 73.76980275134537 23.45026948382327, 73.77055806292111 23.44807130018429, 73.77113952533652 23.44281204760193, 73.77238061078361 23.43869098091847, 73.77228829002354 23.43782413259432, 73.77482731529203 23.43842164791754, 73.77685858401587 23.43748384911055, 73.77709993977315 23.43526280914467, 73.77780121678622 23.43307354866942, 73.77897673689563 23.43130452659561, 73.78391859025915 23.43088312190329, 73.78627736137935 23.43022528396295, 73.79208964542224 23.43043157164147, 73.79579757380981 23.43174269901147, 73.7976067143167 23.43380229514375, 73.80152403011549 23.43708189220668, 73.80562372637486 23.43818075899151, 73.81141715028835 23.43777231694779, 73.81860462028395 23.43846126195188, 73.82283595476672 23.44115349584797, 73.82570237104053 23.44384059477346, 73.82799125143501 23.44696098015843, 73.82893084071316 23.44691158612336, 73.82868233256957 23.44383246196445, 73.83026301892333 23.44320993466377, 73.83196196758588 23.44002301667356, 73.83174205910599 23.43889422236425, 73.83313263230121 23.43582464776877, 73.83319178815927 23.43439348298897, 73.83092251439419 23.43132290215538, 73.83115284422968 23.43016261415168, 73.83035082205583 23.42905176532496, 73.8302342728342 23.42623463895967, 73.83153089931868 23.42601376915097, 73.83239245464307 23.42450153819701, 73.83413438769198 23.42362159124826, 73.83516231370191 23.42172565507956, 73.83509426811577 23.42044346208403, 73.83885178440532 23.41939242780166, 73.83962981796786 23.41882379376119, 73.83911165533893 23.41713517216457, 73.8406431930668 23.41619189719153, 73.84087374927776 23.41335223617193, 73.84220944618885 23.41293259362337, 73.84397099215538 23.41087421733664, 73.84565884392924 23.41044567777027, 73.84519912838762 23.4096058543768, 73.84556156087552 23.40752464526028, 73.84619274414361 23.40697394592494, 73.84860943863333 23.40622489024596, 73.84994028374359 23.4044643813373, 73.84974004926679 23.40256362481824, 73.85527798422865 23.39818505535989, 73.85816908620644 23.39623502327755, 73.85918668518387 23.39458729311741, 73.85927011441925 23.39213577886156, 73.86122672595644 23.39149487862061, 73.86175996590909 23.38957607977929, 73.86369695285059 23.38916540498352, 73.86337917381883 23.38724664330782, 73.86074795175777 23.38532766007905, 73.86178008098493 23.3836257311421, 73.8658493683736 23.38421734682723, 73.86649020044619 23.3812557731071, 73.86810902477526 23.38195563088568, 73.86892592125362 23.38068697525571, 73.86708705190073 23.3783076956962, 73.86950800440489 23.37753574276284, 73.87190930356728 23.37725584534562, 73.87243748330995 23.37914757328309, 73.87323959980694 23.37894887329012, 73.87375801216749 23.37685858204166, 73.87252560983598 23.37610909464467, 73.87373842440275 23.37514745408617, 73.87245712138039 23.37246571033193, 73.87407592055666 23.37072754591792, 73.87367487488459 23.36938668600895, 73.87432527401491 23.36721957503394, 73.87432523089578 23.36366645363557, 73.87590480244023 23.36159868239291, 73.87857474189002 23.35977019480448, 73.88018844043214 23.35928707712736, 73.88115660781442 23.3581583373727, 73.88560641437094 23.35760725883105, 73.88637424217352 23.35795927769717, 73.88837406896407 23.35618934023772, 73.88978658440838 23.35090696133041, 73.8913072498264 23.35047788636432, 73.89078381588341 23.3488887212417, 73.89283244185515 23.34782752564275, 73.8915069641787 23.34496985190566, 73.8909639819968 23.34305115834962, 73.88960387426614 23.33636948394818, 73.88996556833887 23.3355702868627, 73.8919259330373 23.33411178816165, 73.89386204501973 23.33384069837317, 73.89985159092268 23.33583982738586, 73.90094187708131 23.33597058628827, 73.90818253542655 23.33490822504312, 73.91360963984194 23.33532223440122, 73.91858197304303 23.33546990539186, 73.92379914476976 23.3365518328295, 73.92867890388585 23.33725004176243, 73.93370071180122 23.33858907285256, 73.93681140605192 23.34076841477172, 73.93890035380349 23.34330034035142, 73.93940946770256 23.34441074875993, 73.93891755833779 23.34851940633181, 73.93731780703882 23.35700781922273, 73.93696750090892 23.36057911676816, 73.93694006456354 23.36469659973836, 73.93723921972281 23.36646618619231, 73.93800771856692 23.36793774201904, 73.94143699494322 23.37010787832909, 73.94988003931311 23.3738963392275, 73.95358841416335 23.37596675280191, 73.9574983080813 23.37954486765613, 73.96388484196616 23.38559557002865, 73.9669345244394 23.3891965702726, 73.96906357657851 23.39125402131897, 73.97251300575992 23.39265591465688, 73.97489602959617 23.39397722592354, 73.97766617881084 23.39610632638779, 73.97802380441367 23.39677423318651, 73.97869363859515 23.40261590274151, 73.97879435141661 23.4063133551381, 73.97913335135033 23.4080738287376, 73.9802066126377 23.41051559074901, 73.98199388725227 23.41267243515076, 73.984093958842 23.41432333486086, 73.98692304023429 23.41602337474069, 73.99140099460189 23.41788458401784, 73.99471449879934 23.41957505981572, 73.99790138186422 23.4216628757299, 74.00028589690385 23.42429473103663, 74.00430792033218 23.42933175107067, 74.00741035187889 23.43428668892879, 74.01108419189633 23.44087185464256, 74.01340878930652 23.44632727159949, 74.01405768914863 23.44867987761279, 74.01411906384547 23.45138417762545, 74.01365084305476 23.45538835784539, 74.01287042536347 23.45821405111112, 74.01133071835638 23.46182920126495, 74.01065695584215 23.46568872309724, 74.01060028382582 23.46907472629786, 74.012212304315 23.47270117074241, 74.0141191132528 23.4749734027914, 74.01643118814792 23.47869509270821, 74.01803687192105 23.48442986623835, 74.01870420070122 23.48846639540772, 74.01932149242175 23.49405592425283, 74.01981739210299 23.50000135498643, 74.01949789369579 23.50237565431896, 74.01998773334209 23.5076488846555, 74.02076732368504 23.51082852106022, 74.02280639697204 23.51455346309446, 74.02483981177107 23.51773191223534, 74.0263330543184 23.52045535974576, 74.02818959982113 23.52640095299007, 74.02887613098882 23.52962061189371, 74.0294077440925 23.53393216730964, 74.02949769779178 23.53702616831771, 74.02931518977046 23.53987008961852, 74.02990283978156 23.54456133014976, 74.03086074570837 23.54752977563808, 74.0329404390159 23.55050067728793, 74.03502356837937 23.5523425827962, 74.03951562000877 23.55503033141103, 74.04405564436927 23.55653502824575, 74.04876300240932 23.55862769707184, 74.05244233292979 23.56063719338881, 74.05484609706932 23.56223241619903, 74.05793018771287 23.56461299271501, 74.06087759160111 23.56762943664172, 74.06219177565778 23.57022051366546, 74.06477649642817 23.58089380018868, 74.06509364574093 23.58454010209805, 74.06531542271657 23.58989286669165, 74.06599641487222 23.59336974525947, 74.06735518141814 23.596633924661, 74.06949289241827 23.59993889222994, 74.07258002655401 23.60274371599655, 74.07494157975665 23.60421194678286, 74.07816199064288 23.60550912177375, 74.08279823355348 23.60617784966944, 74.08575283474377 23.60624946810482, 74.09324308010923 23.60595469600132, 74.09599971057722 23.60559594410994, 74.10435677090304 23.60538245239623, 74.10784007824873 23.60553798710364, 74.11271922201888 23.60655043615513, 74.11547516527565 23.60848094810451, 74.11656021425622 23.61037933333938, 74.11810327108098 23.61634471684301, 74.12089210794853 23.62513964814106, 74.12237924734181 23.63145691703581, 74.1236921854352 23.6345081216764, 74.1241482861561 23.63668289303292, 74.12805480240858 23.64337954811594, 74.12846419342964 23.64521985927759, 74.12840804243616 23.64851622015092, 74.12762659976715 23.65177237134811, 74.12707749287163 23.65694911870297, 74.12808039002114 23.66540417301357, 74.1280312647515 23.66837541176657, 74.12767425539296 23.67193199570639, 74.12653595068912 23.67573706634929, 74.12639576140252 23.67691042899708, 74.12739869987452 23.67946309306987, 74.130844507947 23.68410682695297, 74.1326637598907 23.68707498994274, 74.13335143641039 23.68912909207495,</t>
  </si>
  <si>
    <t>Durg</t>
  </si>
  <si>
    <t>409</t>
  </si>
  <si>
    <t>POLYGON ((81.55400218511032 21.3332629425984, 81.5510467368087 21.33205409221363, 81.54863475577929 21.33269879597472, 81.54811746810944 21.33382867940628, 81.54906456191347 21.33447482797729, 81.54708312633173 21.33528116314653, 81.54604896870866 21.33649153993684, 81.54389494879455 21.33786276108105, 81.54139576919877 21.34020249070138, 81.53941470372294 21.34020153600008, 81.53829397006605 21.34205752213731, 81.53725997144475 21.34270284460339, 81.53639734083701 21.34488183460747, 81.53605170414995 21.34673826184173, 81.53540445900461 21.34766193434415, 81.53376806901845 21.34725746893279, 81.53273378473293 21.34830626661763, 81.53049477161647 21.34741708035972, 81.52429321611996 21.3470906660333, 81.5240333945937 21.349027804258, 81.51946767572113 21.34967077679693, 81.50947545430442 21.34998713365567, 81.50365912335118 21.35219848513243, 81.49831695284931 21.35386284988571, 81.49652962343751 21.3534570353396, 81.49589044965499 21.35401428010359, 81.49518219722376 21.35628403631146, 81.49678153619602 21.35656127230726, 81.49847288241632 21.35856982461984, 81.49925228411303 21.36336970888473, 81.49986388859949 21.36571386761094, 81.50021368718124 21.36979384939385, 81.49939204759821 21.37077953715899, 81.49948364701106 21.3719561582884, 81.49726859465822 21.37322122684879, 81.4971554581364 21.37454901064579, 81.4950884265828 21.37444535234288, 81.49374898459527 21.3737603231618, 81.491554525222 21.37520106289479, 81.49080821027384 21.37750833284302, 81.49023971863281 21.38048724778363, 81.48990026325325 21.38367858195219, 81.47868041315242 21.38407165608629, 81.47950512407542 21.38715489732274, 81.48096824700959 21.38895294193578, 81.48197391905499 21.38935915328596, 81.48326169443897 21.39778685186299, 81.48388566603195 21.39855717486648, 81.48533877275071 21.39891699020524, 81.48636190265535 21.39973958706605, 81.48706223643737 21.39897458720783, 81.49161668324976 21.39935158505798, 81.49213489708266 21.39772584692062, 81.49345159193058 21.39687602229195, 81.49486864117212 21.39717481735833, 81.49631238115741 21.40034533464168, 81.49785582605439 21.40171572965668, 81.49985923173304 21.40291509201195, 81.50182911138701 21.40483281501376, 81.50250215255403 21.40970192762562, 81.50194326120848 21.41123112610926, 81.49831881236193 21.41263857461495, 81.49796195841196 21.41363811307434, 81.49664971291966 21.41394850265385, 81.49667055383425 21.415810838827, 81.49365979356566 21.41679615294564, 81.49307523735239 21.417862153044, 81.49031788913052 21.41974588292492, 81.4883961465994 21.41923743738543, 81.48578150294691 21.41967325130129, 81.48387608190617 21.42036033421094, 81.48180499805233 21.42040477166123, 81.48129222262017 21.42128275432734, 81.47999396299853 21.42122062773294, 81.4788849703224 21.42226983366098, 81.47578995796162 21.42181085565467, 81.46862018118387 21.42125564696148, 81.46897732798466 21.41886526762928, 81.46868236526278 21.41756482780172, 81.46999381933934 21.41713064336562, 81.47068229266468 21.41537354736424, 81.46896401764707 21.41317986396537, 81.46930550591415 21.41166229727357, 81.46866221605097 21.40873186886175, 81.46452108230416 21.40928849924172, 81.45992082231061 21.40934132425058, 81.45599329626027 21.40909045065929, 81.4555892870461 21.40823321693919, 81.44942606356102 21.40571548198099, 81.4464939220495 21.40612017479608, 81.44173286990828 21.40738279435714, 81.43851679608824 21.40785124237393, 81.43931692102022 21.41212317465394, 81.44036537263611 21.4154523546427, 81.44104072876165 21.41928553135549, 81.44278996511379 21.42029352664609, 81.4464223065584 21.42077111292423, 81.44690558490991 21.42263867063932, 81.44843978793925 21.42377272024491, 81.44914100656182 21.42543581678986, 81.44924941255537 21.42697404571458, 81.45142858619577 21.42656957038825, 81.45196713788668 21.42747715261974, 81.45164668906193 21.42924028262016, 81.45075966290597 21.43098072433766, 81.45103216505078 21.43357592240012, 81.4508453514043 21.4365263502477, 81.45141139603449 21.43882102713346, 81.45195091341435 21.44389067462579, 81.45130553317153 21.44757180737055, 81.44977710002127 21.45146832786007, 81.45079680285309 21.45196288496126, 81.45785096914871 21.45770799863051, 81.4603017268557 21.46050535617342, 81.46180957061968 21.46176544786153, 81.4685435818396 21.46922443863042, 81.46945557307561 21.47077988416345, 81.46692978358452 21.47298094834644, 81.46184482140974 21.47573370913036, 81.45686702555341 21.47813188118462, 81.45086870490675 21.48179285959072, 81.44847321784424 21.48300492240151, 81.44629278925738 21.48371232364062, 81.44316791869319 21.48414043433878, 81.44194308107465 21.48567632204507, 81.44185215899148 21.48717106314072, 81.44401463115415 21.48909844301956, 81.44396674555961 21.48980741700154, 81.44540090141909 21.49217760940068, 81.44581204235836 21.4942502516173, 81.44516100272924 21.49506781834935, 81.44662918856834 21.49772701339587, 81.4468131329958 21.49894166324113, 81.44959557296023 21.49871270340657, 81.45200524801432 21.49732635935703, 81.45283007122673 21.49800391072644, 81.45523641802269 21.49827063812955, 81.45696391424667 21.497385274885, 81.4601136070588 21.49691872005264, 81.46182204821895 21.49574709703814, 81.46445523669216 21.49542176131092, 81.46724731827449 21.49916824482704, 81.46926097103561 21.50392817938652, 81.47002821403494 21.50748548741023, 81.46789764284466 21.50810972502434, 81.46402867078116 21.5111740381256, 81.46280957699058 21.51165536659113, 81.46129865290351 21.51147803721602, 81.46027678243691 21.5128864860815, 81.45802406911407 21.51278025419041, 81.45647467826821 21.51379657108972, 81.4559032662042 21.51508933533938, 81.4484159457533 21.51767530068096, 81.44460711769473 21.51616033534941, 81.44163926186239 21.51567741638701, 81.44151505270641 21.5169689053267, 81.44262010896495 21.51787512303365, 81.43752390976428 21.5183227463029, 81.43652821620505 21.51729807471529, 81.433002670973 21.51830542385021, 81.43159875689751 21.51779523875226, 81.43044307069121 21.51799422774226, 81.42654806455251 21.51765471889451, 81.4229351896001 21.51795645387667, 81.41837062775762 21.5191250473751, 81.4142829482618 21.5199493327903, 81.40826670802188 21.52044270458435, 81.40720272543305 21.51919308741408, 81.40310033692278 21.52005826541521, 81.40293926539908 21.5205796917915, 81.40005427915173 21.5214105357695, 81.39757943222209 21.52122195658855, 81.39486232044007 21.5214265082205, 81.39373707813878 21.52242108963858, 81.39080482523612 21.52342009666143, 81.3859488166778 21.52379404009369, 81.38413177189476 21.52336078136753, 81.38299287789607 21.52180303820871, 81.38134759458859 21.52036638760902, 81.38043808809265 21.51868598666183, 81.37863066785954 21.51881079018122, 81.37790654668879 21.51670221640127, 81.37603539727445 21.51576858235024, 81.37540882236378 21.52005823198751, 81.37554603912513 21.52138650229586, 81.37505707533622 21.52880110369717, 81.37163164734258 21.5292264026007, 81.36908694022989 21.53041231002133, 81.36655983740185 21.53075498868855, 81.36307732057361 21.53295764558331, 81.36137528080818 21.53473012095709, 81.36029502703461 21.535347295145, 81.35975435981118 21.53913853783407, 81.36105823031009 21.54147059261963, 81.36124505204143 21.5435854403158, 81.36055886672513 21.54397101037819, 81.35530499163252 21.54452645229349, 81.35401359783458 21.54209754937019, 81.35381011594802 21.54011425929585, 81.35241503859999 21.53972845338135, 81.35380916193716 21.53845949034369, 81.35157980660837 21.53780084063089, 81.35000976978235 21.53819063074187, 81.34873290713243 21.53976936837766, 81.34679861244186 21.53926357612573, 81.34675312175587 21.53808590888097, 81.34501594079481 21.53823549432699, 81.34517571694786 21.53934894840113, 81.3433699738694 21.53937003180507, 81.34391606961208 21.5380766630852, 81.34307194160421 21.53761973788246, 81.34059636075098 21.53726128185394, 81.33797817593964 21.5396602633663, 81.3360146069506 21.53951186758474, 81.3341113634261 21.54066426802562, 81.3308189660446 21.5411385459909, 81.33037468715285 21.53795247941544, 81.3296261407895 21.53804823883981, 81.32869456897528 21.5332217510217, 81.3283937636108 21.53276557429653, 81.31701152775103 21.53533183895757, 81.31715958358457 21.5359914374165, 81.31446254825087 21.53685412889839, 81.31369380506499 21.53619172507096, 81.31203657416424 21.53346697189789, 81.30966001011319 21.52847613107221, 81.3092918284075 21.52640324639687, 81.30722634195618 21.52077632701138, 81.3067935183809 21.51684459914523, 81.30816285809775 21.51478074565173, 81.30712289735796 21.5140043022536, 81.30363736937684 21.51369578631364, 81.30130746831327 21.51273348311701, 81.29870317684609 21.51332727672986, 81.29483612088913 21.51361335660846, 81.2801119042374 21.51435417427219, 81.2792443050478 21.51327271513868, 81.27438456578609 21.51360234670004, 81.27377667673164 21.51467222191846, 81.27425745686834 21.51622706971817, 81.27408191797699 21.5180502107658, 81.27480974469827 21.51817539507648, 81.27400833158215 21.52069810734669, 81.27461245759389 21.52182120428414, 81.27516430165606 21.52446044315094, 81.27471182833233 21.5261050454062, 81.27246043822788 21.52642317429641, 81.27296537765585 21.53109392292695, 81.27161112424591 21.53227566038147, 81.27250765906911 21.53317343980049, 81.27138436970525 21.53395002558839, 81.26661523003153 21.53431984323884, 81.26343929293837 21.5353349373814, 81.26317312571295 21.53477819100518, 81.25872252235077 21.53554284163588, 81.25507200978463 21.53586653418087, 81.25511249056628 21.53651909196629, 81.25309440731418 21.53665649517989, 81.2507642133998 21.53741794729483, 81.24974160541632 21.53419292724786, 81.2475647054119 21.53455405811794, 81.244823435237 21.52837415314898, 81.24350820104971 21.52823732036526, 81.24293499415177 21.52995883610977, 81.24175743756157 21.53055127663299, 81.23979086640283 21.52979767608586, 81.2370906752875 21.53055252924634, 81.23516544100491 21.53036560395348, 81.23125820340526 21.53079839973729, 81.23120115409652 21.53128247425095, 81.22890300488494 21.53195621984544, 81.22770906482057 21.53305778359916, 81.22638740767906 21.53300478533914, 81.21954934729469 21.53338529877969, 81.21892848387259 21.53230964264692, 81.22033459163401 21.52921614093779, 81.21995876257026 21.52572038472832, 81.21992749401184 21.52192864464854, 81.21920819679417 21.52177379264435, 81.22080897935912 21.51875087882253, 81.22227260355324 21.51796606281358, 81.22268581241426 21.51318033412628, 81.22345130010551 21.51154634158647, 81.22324224327426 21.50980063664753, 81.22167264302946 21.50602823972795, 81.21951534156963 21.50580150083857, 81.21667185299681 21.50655603736951, 81.20989257117813 21.50704377224091, 81.20871496697723 21.50742078913229, 81.20890149585776 21.50873692689961, 81.20654740585849 21.51161554936147, 81.20692152363161 21.51285242739952, 81.20542827659271 21.51392886860477, 81.20554398768614 21.51535408333964, 81.20453889325748 21.516161293915, 81.20459765385684 21.51850097991369, 81.20379413508969 21.52016865039183, 81.20158206244867 21.52038486641252, 81.20081749642885 21.51753637774433, 81.1954166578541 21.51818414823826, 81.19504397828372 21.51711376318228, 81.19407592408918 21.51197948677552, 81.19298952583907 21.51047153334051, 81.19296395978607 21.508145804853, 81.19133598701413 21.50435294179895, 81.18901798323813 21.50069307503282, 81.18780174070022 21.49625917659844, 81.17867186782034 21.49650320359509, 81.17633219039146 21.4973432931439, 81.17439699918224 21.49870306227194, 81.16843202669386 21.50069746133395, 81.16796198591641 21.50110298800698, 81.16498049006482 21.50099334495402, 81.16282975708633 21.50123925124797, 81.16056789621895 21.50191727918304, 81.16063440568595 21.50292963263716, 81.15795128256107 21.50315098097863, 81.15748699818791 21.50208664505017, 81.15809720309917 21.49575195322639, 81.15952035100321 21.49528527530321, 81.15897412141153 21.49256576827234, 81.16009809169842 21.49100647062027, 81.15879424814892 21.48848744598498, 81.15941061909631 21.48620713417893, 81.16384183142473 21.48350177568679, 81.16831634344821 21.48487346696844, 81.17099795740344 21.4848311380646, 81.17331735895803 21.48381775339895, 81.17531644463848 21.48337882766484, 81.17954307823737 21.48313763327617, 81.18165839333916 21.48237575135715, 81.18019461643148 21.47099915301045, 81.17744110940573 21.46852131081259, 81.17662846555193 21.46038066566989, 81.17834194536255 21.45972740340169, 81.17834099135173 21.45712895684009, 81.17977797959934 21.45679535401811, 81.1792073535612 21.45294577036376, 81.1798047431066 21.4523992332347, 81.17908452062417 21.44807035170006, 81.17799547234399 21.44691102623657, 81.17657162824563 21.44392658892774, 81.17443215115762 21.44253969830298, 81.17331480325102 21.4405544714157, 81.17310087755095 21.43899546158474, 81.17177171229027 21.43757135815728, 81.17157217221113 21.43643875613061, 81.17214080039611 21.43506607880796, 81.17110733357747 21.43401344198486, 81.17127771793574 21.43296068719212, 81.17232134020865 21.43194662576304, 81.17170915900378 21.43056095836634, 81.17334493184734 21.42981426566647, 81.17329536640322 21.42744280135425, 81.17486529722805 21.42522498061708, 81.17706358791602 21.42400770339702, 81.17652933286709 21.41924269836976, 81.17724570337354 21.41676601906542, 81.17703792843822 21.41336721066221, 81.1783032630081 21.41158120062806, 81.17942002072154 21.41087636903563, 81.18165110620558 21.41069174136815, 81.18363569756893 21.40945971315271, 81.18446359032467 21.4084556098384, 81.18456899325022 21.40684559666492, 81.18370012114784 21.40602245267508, 81.18400241502073 21.40327745171386, 81.18313426426555 21.40199851507077, 81.18066635502485 21.4014390994042, 81.17850473895665 21.4023859153963, 81.17693336543748 21.40270770512865, 81.17515493114364 21.40129575412697, 81.17545308288476 21.39973658612323, 81.17764929217621 21.39981615374233, 81.17771026981769 21.39712217112376, 81.17954491619044 21.39678844286989, 81.17999967482828 21.39578888369306, 81.1817063660703 21.39564172973553, 81.18244622482651 21.39632107432611, 81.1843605787144 21.39570787526373, 81.18757018286779 21.39619981428314, 81.18848016097921 21.39553319841128, 81.19070486033992 21.39273502314214, 81.19165134778112 21.39057607005759, 81.19313937470993 21.38457848660053, 81.19371686118191 21.37810406580673, 81.19429047681331 21.37381331659839, 81.19461037766577 21.36996167130344, 81.19420639540104 21.3681780733875, 81.19266065081693 21.36378328963589, 81.19132346899063 21.36263783461672, 81.18797514878773 21.36049224494394, 81.18772657506716 21.3588382726498, 81.1890907431829 21.35681227362109, 81.18841451658983 21.35477283858448, 81.18844658105559 21.34650529815216, 81.18821146230131 21.34316015976329, 81.1891353112991 21.34245355279183, 81.19156650998738 21.34237264705195, 81.19268929270146 21.34146605876611, 81.19265386224833 21.33994540640529, 81.19356341455835 21.33915882695425, 81.19602281136342 21.33870473077447, 81.19645720609208 21.33574790064797, 81.19366523140927 21.33500239832402, 81.19289704697552 21.33400329598193, 81.19289649720656 21.33281732217216, 81.1916662741879 21.33253812759007, 81.18843972601162 21.33407182733737, 81.18639245739429 21.33400596440529, 81.18614323059852 21.33281867438509, 81.18635547375406 21.33040667069914, 81.18548161959514 21.32902113105164, 81.18517676642199 21.32708836777528, 81.18589750184242 21.32154266893415, 81.18475935164879 21.31935768609118, 81.18321552227289 21.31902657321122, 81.17763705891868 21.31857550603701, 81.17694052680693 21.31259327639277, 81.17713076842455 21.30968905061678, 81.17655966088938 21.30362696891191, 81.17541555217049 21.29785555290326, 81.1740287456113 21.29605885829467, 81.17255038186001 21.29549961068087, 81.17222884158217 21.29435540192692, 81.16977025236251 21.29527554812534, 81.16805969027995 21.29554428940195, 81.1655012479266 21.29533172114829, 81.1629142562152 21.29461274768672, 81.16239632714824 21.29402505712063, 81.16115811271681 21.28867879321676, 81.16063851458007 21.28353720881747, 81.16278265841598 21.27983501907006, 81.16282496457427 21.27856907327427, 81.16352733304041 21.27724952409553, 81.16484604011457 21.27119810812568, 81.16558862435934 21.26586825559418, 81.16553716616491 21.26392205410377, 81.16415806355761 21.25727087203582, 81.16311643913789 21.2504954203864, 81.1586122916932 21.2502932106309, 81.15504766076312 21.25060994391976, 81.15209930196578 21.24954474720988, 81.14893842692497 21.24483963140688, 81.14844130733158 21.23875670306028, 81.15298811756576 21.23723867310286, 81.15489066669252 21.23712993001514, 81.15796414823257 21.2388724841305, 81.1591925674341 21.2391296531055, 81.16031473659883 21.23849716135744, 81.16131624764786 21.23712418188171, 81.16349307039717 21.23575534606577, 81.16280830621564 21.23251759169106, 81.16156994715547 21.23054437308246, 81.16179117436215 21.22922113464744, 81.15962376775366 21.22933900319306, 81.15727792788198 21.22858081631242, 81.15551003801291 21.22760119061768, 81.15433021766822 21.22826527665704, 81.15191687299618 21.2268837964131, 81.15024081789862 21.22694273958654, 81.15024436804065 21.21998363480294, 81.14937716770302 21.21824064230312, 81.14937652900086 21.21449241638799, 81.14977603855377 21.21321431134011, 81.14842257476298 21.2120991333467, 81.15132646425886 21.21110060065483, 81.15493816241823 21.21020587816437, 81.15611848312452 21.21194881061775, 81.15571422597532 21.21348431533567, 81.15600845028202 21.21562032034342, 81.16480757694906 21.21641775790648, 81.16702331741141 21.21749656002208, 81.16856001506228 21.21872442332205, 81.1702214150443 21.21808730191195, 81.17094394619699 21.21843479904154, 81.17401626621536 21.21724626039135, 81.17550442339986 21.21711482429633, 81.1756251479909 21.21809929038938, 81.17727696744039 21.21790003332681, 81.17842766170865 21.21676620525813, 81.17947284255857 21.21721288992241, 81.18054186828937 21.21677002559377, 81.18296461203424 21.21734726779476, 81.18648521114234 21.21739116965377, 81.18589826361379 21.21878228195423, 81.18842204357361 21.21912006095313, 81.18888976400268 21.22030299566757, 81.19168333139852 21.22082582136286, 81.19361940026178 21.22069856374893, 81.19504060241489 21.22151534122964, 81.19872046383973 21.22197890598497, 81.19917175228565 21.21911557828521, 81.19920735521531 21.21334424601978, 81.19886263570817 21.20783037560316, 81.19788463087519 21.2069140530734, 81.19727543477201 21.20213193359303, 81.1963829621305 21.19872731959007, 81.19615547366624 21.19645590961569, 81.19850481786587 21.19514070337295, 81.20142237073721 21.19411883567381, 81.20361281194623 21.19304302958144, 81.20506591327508 21.19100565798945, 81.20731919433317 21.19044904112602, 81.20757341755858 21.18880062681558, 81.20861265335795 21.18717432836582, 81.2074421054236 21.17781787259295, 81.20696871662507 21.17501816788305, 81.20714137372099 21.17369944116417, 81.20852749576396 21.17287238405334, 81.21345785698003 21.17314985004636, 81.21487312755734 21.17263872212468, 81.21555604659927 21.17147778776431, 81.21591070776162 21.16879966965861, 81.21663258943239 21.16826184762272, 81.21605734335873 21.16447322303896, 81.21545510291079 21.16382329930187, 81.21552593866419 21.16153364079529, 81.2146825329018 21.16011604788848, 81.21485951269088 21.1581154442677, 81.213948627281 21.15648108337861, 81.21465056455581 21.15495429333786, 81.21490406912898 21.15228521760206, 81.21482948740083 21.14830222538473, 81.21378527044322 21.149088567394, 81.21021767058113 21.14816006931207, 81.20976255171887 21.14352692819572, 81.20803887333484 21.14293616316649, 81.20791158744899 21.13921509274445, 81.20927752524581 21.13715508873996, 81.20876612333772 21.13517285902474, 81.2096079013528 21.1340163147161, 81.20875051331303 21.13305939865876, 81.20920718356582 21.13188047497878, 81.20807545722478 21.13100038078402, 81.20855609902094 21.12962281716487, 81.20792007383346 21.12843089087441, 81.20891085720135 21.1271343248372, 81.20747022359032 21.12449772288071, 81.20616630009079 21.1252298748497, 81.19936053144595 21.12525111002338, 81.19668383486858 21.12409622705988, 81.1964228760752 21.12182925658922, 81.19744274240041 21.12083532086632, 81.19757686356729 21.11955726215931, 81.19664781691731 21.11920991316495, 81.19601077663354 21.11562443621736, 81.19615898877396 21.11360575018317, 81.19810353324193 21.11391647627618, 81.20065390333417 21.11315667691803, 81.2012165298747 21.11227585985754, 81.20650470893305 21.11055275510123, 81.20663837734902 21.10857015638924, 81.20748343870645 21.10495691224597, 81.20715028770357 21.10293842387932, 81.20614906321711 21.10260027488749, 81.20551683610667 21.09921807213813, 81.20376492367328 21.0987447168431, 81.2020897255685 21.09774742831895, 81.19743924795394 21.09394249164701, 81.1945848583252 21.09234052023701, 81.19194278820876 21.09177254718776, 81.1897581285569 21.09187728526043, 81.1879010620313 21.09286250730034, 81.18287952091558 21.09851833420542, 81.18032484519819 21.10023530810707, 81.17848680678695 21.10114363200804, 81.17552759095103 21.10211997016661, 81.17142769616402 21.10314628265196, 81.16722168069751 21.10326480227458, 81.16619181522485 21.10310251618587, 81.16292843342703 21.10079111923295, 81.16111807660124 21.0972103155943, 81.15935142281404 21.09467713522722, 81.15833585492744 21.09387804686349, 81.15399501131995 21.09236598680406, 81.15181476059951 21.09059610322326, 81.15171344680515 21.08901549868448, 81.15330138256319 21.08879841725127, 81.15430645004243 21.08579959993158, 81.15404138594816 21.08339714458352, 81.15500832443516 21.08245765991106, 81.15463216658803 21.07809980059605, 81.1548473840655 21.07656101180146, 81.15879546985774 21.07846979272126, 81.1592123680996 21.07697618175467, 81.15799337042874 21.07275449821032, 81.15804013223085 21.07006852381697, 81.16547501083211 21.06923058810085, 81.1724177635746 21.06947879164086, 81.17758532404314 21.06929802526177, 81.17861970444841 21.06945597004955, 81.17957235523079 21.07109121265644, 81.19140440719775 21.07157984172631, 81.19226818944571 21.06944623283622, 81.19245548189426 21.06460928717808, 81.19249315274567 21.05880320076599, 81.19632239861237 21.05763332322175, 81.19632250730851 21.05642344385151, 81.19556710679954 21.05361911261165, 81.1952210577858 21.05073024659876, 81.19294145339497 21.04437524662118, 81.1923455137304 21.04051594926736, 81.19176170132224 21.03934891617291, 81.1934218706123 21.03852076639955, 81.19680417587902 21.03793209140785, 81.20037437456719 21.03693164830362, 81.20313026302672 21.0366664027852, 81.20672856281367 21.03674392859343, 81.20747416000789 21.0352812618953, 81.20870072598504 21.02815815966364, 81.21107683818352 21.02800854675582, 81.21742602101719 21.02873784024052, 81.21939808806884 21.02846184076224, 81.21996832513645 21.03089674922936, 81.22171909760776 21.03623928067085, 81.22291331435322 21.04116527695984, 81.22381582207477 21.043398685179, 81.22426333669817 21.04689812590413, 81.23205522914952 21.04688255624101, 81.23427518899877 21.04704506719195, 81.23605961505555 21.04598173389233, 81.23945462968695 21.04536716188386, 81.24042664455359 21.04445174892323, 81.24038731810707 21.04209850627318, 81.24387028858453 21.0428054693606, 81.24552027187761 21.04275046637811, 81.24835058755507 21.04142071337738, 81.25290400220319 21.04159600438996, 81.25764334925053 21.04224550260183, 81.2598603311846 21.04231880997313, 81.26513598233801 21.04146072177456, 81.26605363116366 21.04110232265004, 81.26987868728786 21.03737126872657, 81.27268711371681 21.03949428531226, 81.27329833641924 21.040621950048, 81.27280286703103 21.04234576238713, 81.27336541362152 21.04586061988804, 81.27263187990324 21.04813973066184, 81.27199345621395 21.048894863228, 81.27347821776671 21.0497317171152, 81.27670328282443 21.04949046091251, 81.27886917756831 21.04907171990795, 81.28021081863166 21.04974548733891, 81.28175903987101 21.04966983031874, 81.28377308968743 21.04893507585714, 81.28555020615276 21.05197794778885, 81.28678962342838 21.05281689280102, 81.28869886230903 21.05321373227167, 81.28973987856931 21.0541224139402, 81.2902348404094 21.05591569287706, 81.29390510513204 21.05698812067033, 81.2950945158907 21.0587584253177, 81.29697854804449 21.06013317658505, 81.29948287588518 21.06097260292046, 81.30118679582451 21.06219594611851, 81.30193673457651 21.05443656415099, 81.30198235911149 21.04426355912547, 81.30439351728413 21.04050789035768, 81.3078211407603 21.04105213826932, 81.31390719986076 21.03998538835713, 81.32022291416192 21.03768194793378, 81.32904042305458 21.03656066162273, 81.33210384436177 21.03656145395225, 81.33988637457122 21.03749632358896, 81.34286683017372 21.03839113119564, 81.34824802977974 21.04154128099174, 81.34990430756797 21.04118502505738, 81.35145804356486 21.04015610661908, 81.35195769011916 21.03825422497564, 81.35287330605735 21.03732942304818, 81.35581395191969 21.03716042034985, 81.35704918574098 21.03651714385885, 81.35882131296323 21.03729389835618, 81.36107775968436 21.03927991686331, 81.3655793289642 21.03800440232501, 81.36870091708434 21.03922656763765, 81.37131956632466 21.04218092139031, 81.3721229683108 21.04404519584904, 81.36973771575433 21.04382449897666, 81.37035193972815 21.04999433203875, 81.37129921768683 21.05048686927263, 81.37167725031797 21.05439294430305, 81.3741586369829 21.05503658202628, 81.37413463040524 21.05563609196567, 81.37777458507186 21.05621617027882, 81.38377729309038 21.05681517582194, 81.38826932675343 21.05710467433727, 81.39022178358245 21.05598786428082, 81.39065501139959 21.05427839299341, 81.38962269442455 21.0533445483814, 81.38949255009942 21.05029305830903, 81.38887306738792 21.0485662041182, 81.38967991531148 21.04726214166539, 81.38917483394972 21.04549731585028, 81.38917460577765 21.04317127590253, 81.3896268949468 21.04107412915156, 81.39028356970768 21.03977007570898, 81.39148442320646 21.03873005588303, 81.38951148838225 21.03300252786489, 81.38924848681988 21.03167946269795, 81.38922933743298 21.02776747924524, 81.39097525900172 21.02496233673549, 81.39225121704814 21.02499745098244, 81.39247592792151 21.02117354835713, 81.39422195099991 21.02123980064046, 81.39499099961297 21.01935420185949, 81.39502835695237 21.01812068734826, 81.3940719000081 21.01586215687077, 81.3954415074229 21.01526286002182, 81.40024486212914 21.01570274058186, 81.40138919363024 21.01457478331137, 81.4015011111382 21.01304038781695, 81.40277668111244 21.01154234512221, 81.40326403242543 21.00909286439823, 81.40452072340564 21.00849228999659, 81.40596550184338 21.00900305634573, 81.40752270264231 21.00879130240805, 81.40861063880817 21.00764568381449, 81.40964246979466 21.00734590597348, 81.41209994420505 21.00556118004988, 81.41695922173265 21.00564814474388, 81.42007386228241 21.00635220300214, 81.42020043221098 21.00073921623272, 81.4198515894367 20.99864275067538, 81.42057236707797 20.99825377341509, 81.42042558775043 20.99611179264534, 81.42113328502285 20.99615502615032, 81.42158152907825 20.99344249238256, 81.42169723298518 20.98940393125115, 81.42082848125703 20.98753465338328, 81.4196831939485 20.98691027231531, 81.415915355118 20.98609703161119, 81.4134747340007 20.98499763928723, 81.41181446859088 20.98525872012597, 81.40767407056433 20.98394239265537, 81.40613377605904 20.98427496014704, 81.40375607833408 20.98235962867209, 81.40473403825131 20.98161118202774, 81.40501233812294 20.98042978558864, 81.40707518173069 20.97767166734748, 81.40869562572227 20.97717449860056, 81.40871626900751 20.97554455330418, 81.40939006475941 20.9740760843852, 81.41046603267074 20.97385005912102, 81.41016672300121 20.97230766813536, 81.41279399786488 20.97166823895787, 81.41276704391481 20.9708044967407, 81.41790606670338 20.97030742929537, 81.41773722924404 20.96939516934266, 81.42075944213421 20.96933335238639, 81.42061791166286 20.96767321258477, 81.42186539131814 20.96696353297532, 81.42546710470313 20.96675187964379, 81.42540171543529 20.96375656173254, 81.42662330205081 20.96392777237863, 81.42799642457328 20.96339964024357, 81.42751450537281 20.96150255837452, 81.42648786844532 20.96120422891899, 81.42518212585733 20.958142955862, 81.42338240777947 20.95467945098307, 81.4215769009579 20.95040435134014, 81.41697359657385 20.95043702841775, 81.41709594442059 20.94865810514739, 81.41507996142964 20.94856093180056, 81.4149920316347 20.94695014323895, 81.41300181322441 20.94595542531519, 81.40756807205575 20.94191940196, 81.40484957596988 20.94010255934816, 81.40478953257629 20.93943856365539, 81.4060915031384 20.93555524595266, 81.40994591440943 20.93606707375025, 81.40994287181557 20.93412321239123, 81.40515943186085 20.93136031277919, 81.40499407088167 20.9291023075815, 81.40633052956414 20.92681360909794, 81.40510951787037 20.92333606069257, 81.40525661520152 20.91888209136748, 81.40664009529927 20.91770619087917, 81.40678333256963 20.91321545115014, 81.40812946071782 20.91318982224955, 81.40821265459461 20.90938440635736, 81.40861053370529 20.90858325200956, 81.40833736770549 20.90616016434126, 81.40837157375488 20.90273740202862, 81.40918810731385 20.90075160883553, 81.40910331084261 20.89956085394336, 81.41064030134427 20.89985763028102, 81.41123774029703 20.89936973993307, 81.4142097032268 20.89902934608509, 81.41392216957234 20.89500421609344, 81.41318640084563 20.89454091734404, 81.41302273498738 20.89002120669479, 81.41145392885329 20.88838436814207, 81.40848943721173 20.88812287161172, 81.40616359563488 20.88642060932969, 81.40380676936725 20.88541797719931, 81.40080466077318 20.88522898537767, 81.39994865434232 20.88547228020112, 81.39821825386502 20.88391887809678, 81.39806571903148 20.88230272325974, 81.39954773802761 20.87967050431365, 81.39912134459321 20.87907326632169, 81.39961334828102 20.87696792279836, 81.39777454270853 20.87799414792468, 81.39740475840834 20.87922542366664, 81.39594889835324 20.88017495134523, 81.39474353441341 20.87947585995991, 81.39340754105828 20.87939253176091, 81.39190054530394 20.88085246566881, 81.39121831167657 20.87699960616025, 81.38980731079182 20.87261166718912, 81.38870515339671 20.87080849511055, 81.38803083841854 20.86857592008269, 81.39047916258943 20.86645213479773, 81.39379612799569 20.86257038173122, 81.39765492304529 20.85872429533213, 81.40229197264298 20.85884396596507, 81.40416313643037 20.85910125666391, 81.40596433044026 20.85824705233304, 81.4066316879665 20.85747860535398, 81.40703671137865 20.85464159523303, 81.40779993980699 20.85401068077734, 81.41013118385195 20.85403005735599, 81.41124196956538 20.85337994080341, 81.41328176240293 20.85320433939456, 81.41586639783335 20.85251516687971, 81.41631517638635 20.85155613110834, 81.41563656566453 20.84980022501934, 81.41692633710508 20.84939367427847, 81.41821965419601 20.85031721938617, 81.42050312403757 20.84990654059108, 81.42180398068869 20.85170788062008, 81.4232920606181 20.85266390674691, 81.42516056808716 20.85177734841051, 81.42653380828894 20.85278511927919, 81.42762907021594 20.85442539878508, 81.42906018527823 20.855801831015, 81.43023431928719 20.85396247940751, 81.43240561560087 20.85366536894229, 81.43261282369927 20.85244737502375, 81.43465407360418 20.85235872467029, 81.43506902789183 20.85133219523788, 81.44210939516636 20.85158234473382, 81.44687719185872 20.85360912534561, 81.44843917079665 20.85227967536074, 81.44965982496092 20.85010480029919, 81.45142178235582 20.84909808015062, 81.45396959943601 20.85017884320287, 81.45538469574012 20.8521813616853, 81.45780971940917 20.85490377459422, 81.45901086396211 20.85517634769991, 81.46412382392936 20.85357120315227, 81.46621393499922 20.85381370724573, 81.46642753281421 20.85466949732128, 81.46453060264953 20.85703790135262, 81.46408589705803 20.85844035841044, 81.46519273377749 20.86056286594748, 81.46536810558219 20.86227458014217, 81.46486503824332 20.86327643665525, 81.46120326709169 20.86472791399505, 81.46019648742353 20.86573001017544, 81.45963602402618 20.86809768178567, 81.46074301256093 20.86927106589026, 81.46455572583311 20.86959161626596, 81.46701604969954 20.86957209312251, 81.4720843768719 20.87066677441286, 81.47475725740595 20.87134761859128, 81.47708848528123 20.87252038137193, 81.48112018356517 20.87291540138535, 81.48208576200282 20.87261674113988, 81.48441459317293 20.87033009772166, 81.48608278980835 20.87153476699705, 81.48732075540646 20.87560298785635, 81.48860493483436 20.87726411177885, 81.49108582293428 20.87906887160468, 81.49194743125928 20.88101473581243, 81.49434220955101 20.88314915990629, 81.4952764700229 20.8857317578198, 81.49551010655694 20.88943025738914, 81.49670887955752 20.89203523929094, 81.4983227344065 20.89411210838075, 81.50044931977185 20.8941437360923, 81.50490650778502 20.89378941738911, 81.50753845658316 20.89421448760975, 81.51096534793237 20.89401537887006, 81.51627976857681 20.89286956524481, 81.51906053677646 20.89311481236753, 81.52020134598332 20.89407166441177, 81.52140078822877 20.89578634787431, 81.52369686682366</t>
  </si>
  <si>
    <t>East</t>
  </si>
  <si>
    <t>093</t>
  </si>
  <si>
    <t>POLYGON ((77.31628040037768 28.64120142675706, 77.31530034289428 28.64001442428064, 77.31123331656515 28.64113196903788, 77.30774944777241 28.64255024791399, 77.30500532364982 28.64328606565987, 77.30165969210456 28.64379132563522, 77.29966737972136 28.64609934773201, 77.29716333574834 28.64809333932182, 77.2957279635699 28.649977663929, 77.29339520496539 28.65375205367463, 77.28915052780569 28.65786076196285, 77.28435072413974 28.65625579393119, 77.28075139757846 28.65543626971706, 77.27734891435384 28.65380568498281, 77.27747689643404 28.65242341466987, 77.27454700520228 28.65156998962868, 77.27208157441343 28.65098425183097, 77.27069340061837 28.64973514570786, 77.27034594035129 28.64826457465868, 77.27201743470215 28.64751235082685, 77.2718971089631 28.64381416332707, 77.27323070022319 28.64253610032696, 77.27177902991059 28.64185145338334, 77.27124409034541 28.63963075100777, 77.26960072404275 28.63858643331955, 77.27033464403661 28.63622748265131, 77.26985413519111 28.6351493440083, 77.26989465460034 28.63300970306352, 77.27130187267943 28.63077405962067, 77.27436539369958 28.62689379475708, 77.27922256377958 28.61973544410044, 77.28103235825999 28.6180379352797, 77.28828863920636 28.60742885962743, 77.28886255038348 28.60556322185507, 77.29043904789303 28.60220924866974, 77.29586650893955 28.59394407396319, 77.3023204065893 28.58483517128657, 77.30319618763448 28.58383898479978, 77.30588059535026 28.58673144268712, 77.31016843116947 28.59045693229939, 77.31339792312492 28.59658804518322, 77.31667791028079 28.59680375030683, 77.3197757469448 28.59775482129002, 77.3222845618703 28.5975813353505, 77.32516931455567 28.59805168729713, 77.32691870002816 28.59887452110273, 77.32835682194968 28.60015540214034, 77.33233984232501 28.60103846890028, 77.33456779897689 28.60184627367329, 77.33676699696329 28.60181416997404, 77.3401100745982 28.604190852758, 77.34167622890557 28.60605626174013, 77.34241620444277 28.60888489337584, 77.342178374573 28.60955519639121, 77.34172878933285 28.61235024931865, 77.34147389237097 28.61697865080721, 77.34203941328337 28.62043271338038, 77.3425626891229 28.62197339019961, 77.34033107093788 28.62253251127563, 77.33970355459282 28.62416410411411, 77.33499241734035 28.62738339126805, 77.33186781896569 28.63054648199437, 77.3295964000237 28.63198083568932, 77.32694179840907 28.63285834589295, 77.32465218858259 28.63465008190435, 77.32369756959139 28.63431760896414, 77.32165453832724 28.63648494686321, 77.31628040037768 28.64120142675706))</t>
  </si>
  <si>
    <t>East District</t>
  </si>
  <si>
    <t>SIKKIM</t>
  </si>
  <si>
    <t>11</t>
  </si>
  <si>
    <t>244</t>
  </si>
  <si>
    <t>POLYGON ((88.74623568163992 27.14416985583541, 88.74929863941639 27.14744067573248, 88.75688487336323 27.14819513260076, 88.76007784341246 27.15218486093949, 88.76038286007899 27.15288620016438, 88.75945699526171 27.15607907864928, 88.75721204787455 27.15866567299184, 88.75810216513338 27.1612202948187, 88.75719102370363 27.16538701062509, 88.76035480389605 27.17027354607677, 88.76240190003683 27.17258548233971, 88.76460813901846 27.17701750064717, 88.76874401402756 27.18012235105358, 88.773365067325 27.18216726036296, 88.77885036190953 27.18352951434547, 88.78389819401868 27.18189010115548, 88.78676036934601 27.18198600822648, 88.78820039569591 27.18457652597076, 88.78922724821909 27.18910204324236, 88.78904843407021 27.19371222821226, 88.79377089189187 27.2011623598842, 88.79647115038082 27.20576919482531, 88.79880671172903 27.2075832817567, 88.80014820906194 27.21101960627468, 88.80143779724615 27.21605201217017, 88.80326808139989 27.219997903061, 88.80204885555693 27.2277685639414, 88.80259203357156 27.23233950311822, 88.80417715670448 27.23631529114903, 88.80425788919739 27.23888385118655, 88.80338233632425 27.24319575719562, 88.80309608276906 27.24783621564671, 88.81062288417671 27.25083337626349, 88.81552128782654 27.25245504693025, 88.82306820700495 27.25515004591442, 88.82815989396796 27.25723638313984, 88.83142830992465 27.26218487786413, 88.83652767568672 27.26271848719983, 88.85747358087713 27.2643845233149, 88.86658565813126 27.26463197626309, 88.87287778357137 27.26274549335814, 88.87910881189406 27.26113860594018, 88.88075604724067 27.26409490575835, 88.88165621844416 27.26496048067552, 88.88580636858144 27.26757314999461, 88.887742307189 27.26848228633455, 88.89239992012187 27.2688753781902, 88.89599108818375 27.27015468613734, 88.89767798235353 27.27019295693925, 88.89868309744342 27.27278152490463, 88.89972792076387 27.27419487704846, 88.90234604808303 27.27252794837517, 88.90328924140211 27.27258612864761, 88.90691966674021 27.27580759192773, 88.9082708308439 27.27811756999997, 88.90843424966545 27.28205415373574, 88.91097691131421 27.2854207046025, 88.91356480044259 27.29009080313192, 88.91156687987703 27.29577453113138, 88.90941861816388 27.29915723088833, 88.90877308700408 27.30395657590801, 88.91129548984655 27.30647964685569, 88.91366642056248 27.3099214869332, 88.91469252658565 27.31340442537624, 88.91607004097153 27.31602112163801, 88.91828528017398 27.31777516394207, 88.91926028912549 27.32061883323507, 88.9190675933105 27.32289169109298, 88.91920237743408 27.32796608180467, 88.91569129328147 27.33052701632672, 88.9132678865799 27.32969482711088, 88.90741707738776 27.32863027492714, 88.90489543721498 27.32902500773172, 88.90312393971175 27.33120885300283, 88.89962164108259 27.3327722422644, 88.897940514097 27.33303100639189, 88.89545979038873 27.33214639522676, 88.8942730098972 27.33368833336507, 88.89147196672158 27.33910820697448, 88.88488900542004 27.34194029260881, 88.88401515485437 27.34251521967212, 88.88222797186796 27.34476329875742, 88.88202560658729 27.34624802166249, 88.88535293765358 27.35095188878221, 88.8819368997496 27.35097754419004, 88.88063372005516 27.35254431763487, 88.88062281720254 27.35368154569347, 88.88145381812917 27.35607883568857, 88.88165259733523 27.35799310338519, 88.88089004533833 27.36053329709197, 88.87597043875282 27.36034053418294, 88.8746159284247 27.36270813882594, 88.87190838819207 27.36427695221166, 88.86931461420029 27.36455420103754, 88.86675471477952 27.365813884638, 88.86470943862547 27.36773663185953, 88.86280393583809 27.37016446826451, 88.863414538703 27.37287030027838, 88.86304585933061 27.375051574131, 88.8642338965652 27.37792988694348, 88.86419224438042 27.37923487136802, 88.8622020771741 27.38141647601927, 88.86216227911207 27.38401385197853, 88.86146309337701 27.38593406393407, 88.86055971698458 27.38652153430521, 88.85950091857326 27.38523383864351, 88.85662799580186 27.38439724184627, 88.85333770856295 27.38478508524864, 88.85003079710137 27.38391911224553, 88.84718251511823 27.38499524771749, 88.84575033195905 27.3848805780165, 88.84376315614266 27.38379223012851, 88.84230345578972 27.38207475461685, 88.83912716386206 27.37973624898685, 88.8374514034119 27.37937401437461, 88.83594558534892 27.38229576730057, 88.83139321364483 27.38582649420591, 88.83114163685626 27.38926221771282, 88.82988544264441 27.39036363401532, 88.82330993466476 27.3905823617442, 88.82219386775576 27.39357170820818, 88.82095602882015 27.39857616414984, 88.81998509732173 27.3999481996864, 88.81736588124446 27.402253817184, 88.8165917957776 27.40233629925734, 88.81258196787755 27.40124893267035, 88.80952836066486 27.40497059307491, 88.8069531503584 27.40618202506963, 88.80617888433018 27.40735880183732, 88.80740118690301 27.40990252809485, 88.80747565185014 27.4112636780861, 88.80682675829625 27.41314146485933, 88.80482954290821 27.4152072877758, 88.79718926990714 27.41644986717616, 88.78711981942719 27.42180258189796, 88.78216763004801 27.42289778372616, 88.77304856390096 27.41640031711794, 88.7672138713833 27.41371938963835, 88.75365342218215 27.4147305736967, 88.73144018007713 27.41932205878047, 88.71869466363711 27.41670431703649, 88.71220607574607 27.41216140669621, 88.70025412114657 27.40177550719418, 88.69481686217523 27.39839349271512, 88.68678446197623 27.39811826833195, 88.6791677778362 27.40005201362962, 88.67512665981819 27.40015016416487, 88.66340274435021 27.39308116074492, 88.65881542099505 27.39108720535378, 88.64897525381325 27.39188052739463, 88.64081265269527 27.39090139015269, 88.63747406484018 27.38853916963643, 88.62676188055417 27.38729399279669, 88.61575415682792 27.38774873735391, 88.59966159669101 27.39074911632192, 88.59366763826338 27.39236924013714, 88.59068852564228 27.39630551175329, 88.58193615628576 27.39446262485722, 88.55479547787922 27.39236180736602, 88.54377689621613 27.39402704587275, 88.53374945275544 27.39662275066701, 88.52892613838191 27.39613358376915, 88.52318183255149 27.3971161432604, 88.51912406336139 27.39453277900527, 88.51375085516814 27.38950291231283, 88.50124231789334 27.38248769590306, 88.49118290159507 27.37865782961292, 88.48596547115355 27.37834967515555, 88.48100844344826 27.36631943084064, 88.48025050609698 27.36043705489957, 88.48171231838914 27.35261734360175, 88.48823292942346 27.34247704083038, 88.48623357155344 27.333628482145, 88.48267325613001 27.32875289322608, 88.47392071968687 27.32375154839503, 88.46699797512071 27.32188234769074, 88.46169146863392 27.3176110721635, 88.4544481324108 27.31533507073738, 88.45178963031123 27.30591376430266, 88.44694296782512 27.3008762690077, 88.44821559312183 27.2959707463597, 88.44253530573015 27.28119726114004, 88.44151611044647 27.27391989022529, 88.44342841258226 27.26649910268045, 88.44691664898392 27.2612260106493, 88.45887094369472 27.25594464925136, 88.46464527481518 27.25052521314289, 88.47525061976947 27.24741395030905, 88.48078664940461 27.24672460130116, 88.49070384083382 27.23952965532238, 88.49450371718061 27.23052381522448, 88.49221197834689 27.21846788379909, 88.4910091611309 27.20232528368908, 88.49675704135782 27.19329203566053, 88.50368027909911 27.18513405305081, 88.52539038918653 27.178191347842, 88.52509997732992 27.17504460634841, 88.52639849117479 27.17375870485328, 88.52863091874188 27.17314348330374, 88.52990306433821 27.17237273996658, 88.53149732872745 27.17241446404583, 88.53274237305 27.17379157127948, 88.53506917043431 27.17889207221836, 88.53612330030107 27.179357576625, 88.53874354405104 27.17729708296011, 88.5397777007758 27.1776090591829, 88.5400939086541 27.17966686763117, 88.54158040036211 27.18231658324952, 88.5429824818744 27.18318385596971, 88.54497041856384 27.18327524703541, 88.54832121362536 27.18269056123538, 88.551974075286 27.183098606692, 88.55294264421522 27.18344207900812, 88.55551480923286 27.18526641704832, 88.55827976528691 27.18561066898442, 88.56246778570163 27.18569837111261, 88.56610634797956 27.18485622998239, 88.56779164763969 27.18490653715523, 88.57129270300047 27.18634288303088, 88.57394166319514 27.1868177422366, 88.58103537871946 27.18881018903656, 88.58280701007165 27.18766452470899, 88.58397750320876 27.18818837032451, 88.58503653158877 27.18998013106402, 88.58691857307591 27.19024686818896, 88.58735279802301 27.18946180732129, 88.58715178380851 27.1872056073194, 88.58907454862242 27.18643897405626, 88.58997728002447 27.18787421267525, 88.59025401143762 27.19033354309456, 88.59138907501996 27.19117310592202, 88.59327136623872 27.19097950326, 88.59382207572872 27.18877759391906, 88.59460948141459 27.18781212304972, 88.59615344733446 27.18820506830005, 88.59796965309104 27.1897666883273, 88.59973608409607 27.18854414765191, 88.60114445740859 27.18593626061067, 88.6033948467898 27.18629316622278, 88.6059230805968 27.18535040771467, 88.6081989201483 27.18390674536304, 88.61026779234989 27.18362277181082, 88.61144867270664 27.18249030810964, 88.61280093904317 27.18193535132658, 88.61535407055658 27.18182282599344, 88.61842681457976 27.18325794820066, 88.61936532408295 27.18308653472673, 88.62032417144418 27.18192686722058, 88.62227683578404 27.18245488871715, 88.62297315230009 27.18185479904108, 88.62234246041047 27.1802167053595, 88.62300850010821 27.17934581831081, 88.62597027883761 27.18036567764681, 88.62671200159804 27.17755443018274, 88.62858890112848 27.17701751662999, 88.63102067923016 27.17426035593955, 88.63363922965578 27.17318626519381, 88.63504658068555 27.1704922360098, 88.63480426462924 27.16843464600875, 88.63550545181077 27.16668378038064, 88.63744770916803 27.16627750431496, 88.63978342143322 27.16484230760975, 88.6431534449334 27.16510371404643, 88.64681120420894 27.1661636380899, 88.64910145543254 27.16513897510435, 88.65184575113338 27.16456538430862, 88.65249610085634 27.16257530436462, 88.65335359310069 27.16193435969944, 88.65491252674983 27.16217773633374, 88.65731885378284 27.16195165384683, 88.6592205198657 27.16140520528921, 88.66025948886541 27.1605520349019, 88.66284280017911 27.16168400587521, 88.66476620279687 27.16552357238815, 88.66683571459897 27.1685102041782, 88.66831934427445 27.16956568113189, 88.67101993963162 27.17300335217998, 88.67404313977025 27.17549316320888, 88.67744487469827 27.17801890209476, 88.68033662975128 27.17940318023681, 88.68177481365655 27.17973199685364, 88.68505956278176 27.17987958091673, 88.68672929823127 27.17924257220374, 88.68805136500457 27.17933226676025, 88.69153224869565 27.1783921353107, 88.69791784384105 27.17510394199994, 88.70173132607113 27.1738700699413, 88.70294051773234 27.17140112289261, 88.70544121637924 27.16885472998548, 88.70858372266908 27.16804520837672, 88.71012152524779 27.16684396691862, 88.71187005642244 27.16405878076013, 88.71247927139024 27.16247910167721, 88.71598852567462 27.16003114630946, 88.71607828803275 27.15868183267889, 88.71705470823758 27.15597381519158, 88.71700064492883 27.15150199527682, 88.7175581537672 27.14849636780914, 88.71780588486804 27.1433103913721, 88.71979316668568 27.14294461905687, 88.72200643139109 27.14179247576326, 88.72323595372386 27.14034315075725, 88.72393549698843 27.13854668815909, 88.72669349559055 27.13749781231094, 88.72896199500786 27.13626879462327, 88.73239138008034 27.13595943217911, 88.73367719174709 27.13558847384059, 88.73862480241327 27.13539956101994, 88.74142146989512 27.13784306292151, 88.74412271383592 27.14049411319626, 88.74600150970994 27.14285252029494, 88.74623568163992 27.14416985583541))</t>
  </si>
  <si>
    <t>East Garo Hills</t>
  </si>
  <si>
    <t>MEGHALAYA</t>
  </si>
  <si>
    <t>17</t>
  </si>
  <si>
    <t>294</t>
  </si>
  <si>
    <t>POLYGON ((90.94415998363269 25.77037835537778, 90.94287946304298 25.77089095380249, 90.94137377164242 25.77021459827101, 90.9388214980201 25.76983653615357, 90.93790385188942 25.76882591798591, 90.93717510439494 25.76672299084603, 90.93509119439545 25.76579404906509, 90.93425780934008 25.76360990509866, 90.93213961513781 25.76388599682404, 90.93132739618714 25.76439178065637, 90.93043403331519 25.76162992882937, 90.92925260318951 25.76120156839199, 90.9270197740755 25.76140089738011, 90.92555420143555 25.76081462993598, 90.92475091712872 25.75859882837476, 90.92226370309251 25.75812567335348, 90.92242260159156 25.75647374176855, 90.92052301331195 25.75443876494516, 90.91823507794517 25.7534103436048, 90.91579222990427 25.75052249707826, 90.91034803144734 25.74648519920837, 90.90602712055768 25.74542279462565, 90.90471955888128 25.74679605873378, 90.90195033762627 25.74499245967478, 90.90154620534291 25.74390858868618, 90.8997343186862 25.74240160221978, 90.89889131986064 25.74064189326117, 90.89742277469539 25.73926468769842, 90.89653162257736 25.73770371518735, 90.89405164357248 25.73563151206292, 90.89436296281905 25.73419883235541, 90.89308589535324 25.73313580488021, 90.89274904418969 25.73207381666505, 90.89138336241271 25.73074163112704, 90.89199178865968 25.72949002638818, 90.89001785940046 25.72581774076797, 90.88813534539948 25.72411112319759, 90.88770481881642 25.72246931971572, 90.88550790524576 25.71959627803144, 90.88436302128081 25.71886366738595, 90.85269453829655 25.7177471242373, 90.8490441901221 25.72475967937844, 90.84382026306443 25.72572274067194, 90.84427873803261 25.72947221639863, 90.83910748908154 25.73167926067546, 90.838539719686 25.73304566113472, 90.8400309329391 25.73473848039825, 90.84378397022863 25.735349707178, 90.84514706126434 25.73478104104933, 90.84652879593546 25.73513147416505, 90.8479814076825 25.73728013335814, 90.85083196509825 25.73956434033206, 90.85328340013498 25.74092485323439, 90.85738238492866 25.74414916484931, 90.85640607791156 25.75052049615556, 90.85400259943628 25.75666276310746, 90.81359340902458 25.76399773487874, 90.8136604601757 25.76892633535035, 90.81413308810119 25.77056037801383, 90.81290978211021 25.77428783813178, 90.81404524813775 25.77619298410323, 90.81332578473176 25.77916243217006, 90.81119700029059 25.77954959069304, 90.8110556602621 25.78260956487707, 90.81027210834877 25.78414823924435, 90.81045061078228 25.78580471569627, 90.80931905601945 25.785659745619, 90.80980610909178 25.78821001168487, 90.80938659585408 25.78947805527769, 90.81015365739373 25.79064737606852, 90.80799843822869 25.79318281764188, 90.8081319090153 25.7950784810127, 90.80599252355547 25.7959981293027, 90.80662459525735 25.79779475239242, 90.8055021125806 25.79891800003292, 90.80654337677588 25.80015066434536, 90.8055457931613 25.80083167022136, 90.80631779184172 25.80213641197362, 90.80517512222391 25.80358009165603, 90.80267302130684 25.80227895181573, 90.8025279038626 25.80309127181799, 90.800672860343 25.8035145266255, 90.79921362262245 25.8010855613255, 90.79832428689791 25.80380208405021, 90.79719237640226 25.80394587139709, 90.79766996841802 25.80548518435811, 90.79718051594556 25.80667190870553, 90.79873852971983 25.80870596700311, 90.7906131934148 25.80756377166774, 90.74705774714523 25.8091307002905, 90.73565243266749 25.80902504580461, 90.70482046267246 25.82477015416405, 90.70412692913716 25.82418829476724, 90.70365695663162 25.82223427337649, 90.70142666256336 25.82019537564666, 90.69970993264806 25.81793504417515, 90.6990353921928 25.81560198608931, 90.69558760962333 25.81171311389907, 90.69365700161865 25.81000342865147, 90.69107712815759 25.80611406211688, 90.68902156359859 25.80347462308476, 90.68784444987783 25.80258597405957, 90.68647825965439 25.80247368115274, 90.68517147502068 25.80144063511909, 90.68488155364422 25.79983851627096, 90.68528482444323 25.79859719962251, 90.68406757040233 25.79698188978515, 90.68406709609187 25.79594382501395, 90.68511784200497 25.79331667267387, 90.68605953064595 25.79210222804309, 90.68660188310886 25.78987243379915, 90.68426640440562 25.78478229213541, 90.68431548925106 25.78310782878154, 90.68338773797171 25.78193921989366, 90.6803672965593 25.78309571491397, 90.6796439937538 25.78198117232918, 90.68013134596511 25.77918273667473, 90.67968712276891 25.77783340292944, 90.67844051358114 25.77686797163765, 90.67809073655896 25.77480098026606, 90.67731286918476 25.77417388273539, 90.67365443257947 25.77510477965849, 90.67182505841913 25.77518204633841, 90.67079860115467 25.77635580673351, 90.66852578623075 25.77713723835166, 90.66536519775255 25.77645653240031, 90.66439343890575 25.77741810685412, 90.66313229228173 25.77748610095358, 90.66269891624258 25.77859648021734, 90.66117883113625 25.77976576997174, 90.66013412998669 25.7812503190474, 90.65929952501916 25.77983837673498, 90.65680673064843 25.77842167493504, 90.65657187869382 25.77592132888991, 90.65581396469871 25.77488339929184, 90.65464252563562 25.77476174414635, 90.65206555912275 25.77552040336131, 90.64766444305127 25.77841405978732, 90.64597950271725 25.77805770365469, 90.64388593762514 25.77874394876815, 90.64238543758862 25.77833788563352, 90.6401372913007 25.77875329092832, 90.63961374955984 25.77720073983924, 90.6381730557617 25.77614470861984, 90.63789873542676 25.77384292294296, 90.63679208555689 25.77303960603102, 90.63602426763575 25.76960950172354, 90.63633321443164 25.76789441765087, 90.63529640498186 25.76696922583236, 90.63519161201238 25.76431538392183, 90.63303839519213 25.76434704061435, 90.63261968594664 25.76316004073896, 90.63121410998785 25.76179251740397, 90.62966356840015 25.76200262328772, 90.62797939971892 25.76162409571023, 90.62783121991788 25.7599757151435, 90.62570797987865 25.75822118718759, 90.62533413968497 25.75641271788241, 90.62467509876159 25.75592508230489, 90.62441058982618 25.75400680888834, 90.61910693728704 25.7529445233567, 90.6170061946558 25.75294441332031, 90.61420911394887 25.75356385739066, 90.61194652544617 25.75303553634315, 90.60943995271562 25.75130659160611, 90.60781520309888 25.75155459165758, 90.60655440142796 25.75108500665425, 90.60577682870117 25.75162648263414, 90.60427178229101 25.75137799403542, 90.60187453722551 25.75162578761731, 90.60051562784741 25.7501908143494, 90.59870267039889 25.75035002437562, 90.59790734426717 25.74974329897962, 90.59873343679905 25.7481794606583, 90.59730752208395 25.74725434096786, 90.59756996669084 25.74553363895978, 90.59740546180613 25.74301618562765, 90.59898279834215 25.74077126161849, 90.59634753565898 25.73966463678817, 90.5932106896537 25.74031960581314, 90.59110885556937 25.73955050736387, 90.58928516235491 25.74043672764132, 90.5874173816229 25.74015405861912, 90.58597803978923 25.74064047396869, 90.58575857687376 25.74192692213118, 90.58650733344285 25.74448964532656, 90.58619825639124 25.74553511159716, 90.58348170156474 25.74568939129777, 90.58009966579257 25.74688639190541, 90.57948717556727 25.74745648324039, 90.5793754251459 25.74929387969268, 90.57690040933299 25.75014188666694, 90.57574458837941 25.75172224523424, 90.57439719270835 25.75555357267106, 90.57359912222341 25.75691629972576, 90.57334380484997 25.75931730196196, 90.57282994604961 25.7603596847281, 90.57090504683855 25.76243505832738, 90.56974239779052 25.76507037715283, 90.5685102442923 25.76706476086659, 90.56705809966921 25.77025958930996, 90.56557487333731 25.77549441463682, 90.56475670574282 25.77671716635, 90.56464604138465 25.77854501696324, 90.56349395742269 25.77957805136537, 90.56254711155364 25.77905858316096, 90.56121803522615 25.77575871436875, 90.55902054583542 25.77441268909453, 90.55794075110099 25.77127538964029, 90.55627683134462 25.76975807679776, 90.55446751656457 25.76964883177017, 90.55196957844055 25.77071266587837, 90.54969282709902 25.76892866198265, 90.54866088112819 25.76915827108195, 90.54573858155889 25.77111991597658, 90.54494448971235 25.77329037098831, 90.54530651436512 25.77591283022533, 90.54730877199682 25.77826542598399, 90.54674470186363 25.7793844112355, 90.54412280162028 25.77914368481825, 90.54282273458827 25.77777537494487, 90.54073453603165 25.77716029759566, 90.54006776959683 25.77556216796663, 90.53860302430526 25.77454575717657, 90.53687574188032 25.77143948909341, 90.53528168230696 25.77016118822685, 90.53332351937928 25.76921661635588, 90.53259228714477 25.76738822725777, 90.53263471816886 25.76424696967884, 90.53133088090763 25.76176375636076, 90.52991120499217 25.76078339300106, 90.52902522627187 25.75936108032423, 90.52676846424202 25.75816346433636, 90.52524999610321 25.75626226363019, 90.52512624239304 25.75529631868045, 90.52318430483604 25.75032291761584, 90.52136928305896 25.74879380866278, 90.51879917338671 25.7435449040277, 90.51632145723802 25.74152519724738, 90.51419579803574 25.73541522490898, 90.51189087642524 25.7331341322104, 90.51127663358679 25.72945073078881, 90.50850286685645 25.72779655862265, 90.50633624986706 25.72210790024762, 90.50405764530113 25.71887438201212, 90.50344274489591 25.71611166879509, 90.5020210100418 25.71445029967043, 90.50155788808867 25.71291004321844, 90.5001362789987 25.71323523125413, 90.49903874972394 25.71579184971517, 90.4970959354112 25.7159640949598, 90.4951707981466 25.71443761872716, 90.49361240797825 25.71553559336802, 90.49101532728788 25.71411588587803, 90.490251578735 25.7125232469816, 90.49032956687471 25.71065465123715, 90.48709415771651 25.70836878894922, 90.48701320513634 25.70698324263623, 90.48895333258808 25.70389465373905, 90.49098883327522 25.70169058666063, 90.49170913570768 25.6995055616676, 90.49052153415597 25.6980346933974, 90.49029117108283 25.69604939362685, 90.48811306374267 25.6947105530027, 90.48814503029206 25.69150151381215, 90.48906458264779 25.68932988969885, 90.48636962601567 25.68357280107011, 90.48693480466993 25.6806116033184, 90.48850732443938 25.67904880635558, 90.4884260152281 25.67726607831374, 90.48727541168968 25.67719020203699, 90.48557329017754 25.67862670533448, 90.48472669629422 25.6787762579586, 90.48351448000544 25.67658361512942, 90.48261237562743 25.67587565082781, 90.47839024977463 25.67762073368875, 90.47745094077084 25.68012629939675, 90.47631145208744 25.68150815487079, 90.47543000357109 25.68171183939912, 90.47264936472885 25.68000757188226, 90.47066210267415 25.68010360426084, 90.46617627996295 25.68269701592465, 90.4620671046807 25.68279417224501, 90.46048837755262 25.68312001814611, 90.45727029509962 25.68248537419505, 90.45636959568672 25.68380376024158, 90.45538710376891 25.68972132619104, 90.45708674323591 25.69135428264657, 90.45719232762116 25.69286621032202, 90.45595846642559 25.6952363866454, 90.4546544503996 25.6970198503239, 90.45380770739594 25.69720081725875, 90.45208838224778 25.69602819986884, 90.44976702506082 25.69602933232892, 90.44884626267441 25.69742891929263, 90.44652027018059 25.69809798299098, 90.44543273556165 25.69525504362302, 90.44346034691314 25.69573433704072, 90.44261795624702 25.69472821763152, 90.44073561921418 25.69597019668975, 90.4389919838578 25.6957136523898, 90.43758819464813 25.69773621184788, 90.43742936801435 25.69894586133458, 90.43572050644262 25.69855386263763, 90.43415189614126 25.6998362566091, 90.43312995380941 25.6998362226121, 90.43058561680266 25.70263988897584, 90.42688473120693 25.70415315297439, 90.42521641689218 25.70577399372951, 90.42374706414151 25.70641087138091, 90.41977228491062 25.70880403834683, 90.41906532874833 25.71026205330691, 90.41905085778738 25.71164768366056, 90.41793041698131 25.71323671076648, 90.41910242018638 25.71714043636533, 90.42190306540836 25.71866066230677, 90.42334799835633 25.71884533217287, 90.42369723728767 25.71991937594258, 90.4229804373865 25.72186933914921, 90.42108213369774 25.72201884393559, 90.42015088437869 25.72336865404699, 90.42096838003332 25.72449224023326, 90.41912032181337 25.7258467403477, 90.41772629459592 25.72738658489016, 90.41662495107444 25.72925046205956, 90.41538941002929 25.72969311332913, 90.41306244466003 25.72979744493543, 90.41065593706563 25.73056073138585, 90.40957955323429 25.73042553021186, 90.40505541557961 25.73285926376963, 90.39982412592987 25.7364796303025, 90.39832371392824 25.73382150202787, 90.3984927696782 25.73104123160675, 90.39918654575865 25.73015433272294, 90.4023639291394 25.72844544915811, 90.40449302439764 25.72673572367015, 90.4057465434266 25.72502378125651, 90.40667769572758 25.72215309888416, 90.40716922241006 25.71804371438053, 90.40696049256559 25.71621839663493, 90.40515099722414 25.71271137993451, 90.40545914182449 25.70902841195095, 90.4066343142859 25.70648721306876, 90.40860149899399 25.7038554961901, 90.41114257870954 25.70268193498173, 90.41025971714326 25.70101177639632, 90.41173841686447 25.69805970827997, 90.41365082589978 25.69602372102552, 90.41367022591665 25.69420933526952, 90.41299505304741 25.69300519325438, 90.41250814370554 25.68954341193195, 90.4117673309385 25.68692995613888, 90.41130599842937 25.68386960913394, 90.40948055978829 25.68253597880508, 90.40853153101313 25.68117239126424, 90.40751219559228 25.67586434536043, 90.40741361806624 25.67278550866346, 90.4086533856848 25.67102963364614, 90.40895176380135 25.66947695321754, 90.41203879912241 25.6664477346796, 90.4123807060044 25.6599348726366, 90.41362526074511 25.65864820862268, 90.41380908300169 25.65701884625026, 90.41263432196867 25.65619813218633, 90.41285288656886 25.65422120794468, 90.40998472486848 25.65483114037267, 90.40831635216323 25.65415897607935, 90.40616505504272 25.65387954932415, 90.40408357857939 25.6540739865971, 90.40344112235279 25.6536949649653, 90.40329639657398 25.65208821435451, 90.40062197183597 25.64998536840306, 90.39746979428378 25.64911469331963, 90.39685634914932 25.64725480204754, 90.39416200337155 25.64332386997344, 90.39239932822272 25.64273278525408, 90.39200437312832 25.6419729008444, 90.39255550392815 25.63935424032298, 90.39385267299507 25.63787625765686, 90.39409652337386 25.63650411404922, 90.3967449302063 25.63397182035192, 90.39624687277177 25.63283894272382, 90.39813851185939 25.63092509932935, 90.39660478403881 25.6284879602271, 90.39605196710119 25.62700314803467, 90.39390599878693 25.62533342673906, 90.39239746601515 25.62518908885326, 90.39032628424495 25.62430009374343, 90.38752812376309 25.62047740726092, 90.38892199467368 25.61955657335455, 90.39094789865862 25.61613073335038, 90.39112696074251 25.61428924660644, 90.38978783226702 25.61142988218018, 90.38958313136658 25.6086486423201, 90.38653034341745 25.60308873904555, 90.38505375473716 25.59855522472364, 90.38458381007943 25.59381133963478, 90.38518211500811 25.59281916503011, 90.38242476768454 25.58970042375331, 90.38203653558169 25.58885185403371, 90.38196269586194 25.586488043321, 90.38265416956031 25.583746532824, 90.3835794244215 25.58207201993951, 90.3858219319844 25.57995281468605, 90.38607426515442 25.57821634273148, 90.38447844218818 25.57541012778191, 90.38436280475659 25.57421418501869, 90.38528744696673 25.57228385467622, 90.38299870221788 25.56932552923879, 90.38337469208004 25.56797259566542, 90.38358362943534 25.56498915012719, 90.38493201235491 25.56357187473864, 90.38455490768348 25.56246340980846, 90.38573305985669 25.56091792936561, 90.3895941752547 25.55955017821589, 90.39149463939167 25.55668847705293, 90.38977790678145 25.55451310010681, 90.3875984780195 25.55244604193566, 90.38801615599907 25.55164423901002, 90.39023493276709 25.54983968402922, 90.3903733945934 25.54732188482486, 90.38940245231518 25.54488808840017, 90.38784627918893 25.53862575801055, 90.38722938272714 25.53757413334168, 90.38300570368722 25.53675741637734, 90.38031927655869 25.53591341028365, 90.37907057429631 25.53497913727266, 90.37740402157785 25.53292998122016, 90.37444418590441 25.53085816313567, 90.37371305338284 25.52777547620704, 90.37575270698154 25.52588433111308, 90.37632480535844 25.52444453174479, 90.37543443926627 25.52367277868228, 90.37270357787051 25.52310842566689, 90.37103707815264 25.5235957996849, 90.36981851167313 25.52266145911355, 90.36911736761073 25.52004360299101, 90.36770640265857 25.51930849336082, 90.36257676007818 25.51746159191008, 90.36091308466355 25.51712568032896, 90.35988073265423 25.51767977062084, 90.3601441815776 25.51870211039762, 90.35952214136248 25.52043070984157, 90.35830333233784 25.52126550467872, 90.35661208044061 25.52110278189354, 90.35476191028143 25.51999213835386, 90.35313577097098 25.51803299038581, 90.35051488582388 25.51616394700998, 90.34932622695513 25.51567173292615, 90.34892377092804 25.51417317560227, 90.34710849492777 25.51317524767501, 90.3421662382207 25.50745096780888, 90.3369763097016 25.50037588895255, 90.33702161084305 25.49866525383757, 90.33587351090934 25.49674666578139, 90.33575464313601 25.4953745259614, 90.33439282770802 25.49320766678651, 90.33431859542449 25.49235911366201, 90.33071342891556 25.49167642384718, 90.32877487531221 25.48945055532447, 90.32814382589314 25.48829486709814, 90.32481843518784 25.48500335164367, 90.3243622374489 25.48220021415872, 90.32361694658017 25.48091355760757, 90.32156405001759 25.47942334675332, 90.32088911789683 25.47663822366852, 90.31915977832989 25.47599701236449, 90.31795210841476 25.47480493768358, 90.3173463348928 25.47316627137656, 90.3158355320783 25.47104423330853, 90.31642913881804 25.46860539407523, 90.31791069158858 25.46711745891683, 90.32041768023909 25.46209000639369, 90.32142483180978 25.46153444071179, 90.32455706496606 25.46153520635773, 90.32548515131697 25.46114099133106, 90.3319567565576 25.45666794461004, 90.33706971382989 25.45724342972022, 90.33965098327295 25.45729796364847, 90.34273083925825 25.45697595234709, 90.34425088124544 25.45728121698617, 90.34795409707101 25.46064868567838, 90.34949398733441 25.46077455499968, 90.35217346689255 25.45925070566428, 90.35353577459732 25.45885639636779, 90.35677356159607 25.45858792332213, 90.35966954861237 25.45715824935379, 90.36077513308032 25.4569611157721, 90.36387458761017 25.45723050492823, 90.36663432984231 25.45683621902334, 90.36807548178126 25.4569439489149, 90.37153023078577 25.45836101708224, 90.37523547500724 25.45888247919323, 90.38168027721473 25.45874211462612, 90.38337808501687 25.45780948639386, 90.38509558389003 25.45626706098821, 90.38663543642421 25.45603384810503, 90.39092935473623 25.45789812559875, 90.39519360977923 25.45753905222431, 90.3977601576314 25.45805886327518, 90.40131402943931 25.45965456411591, 90.40357807411111 25.46040313431863, 90.40470332090399 25.4600263220817, 90.40651921494519 25.45814287422573, 90.408034879442 25.45562033264863, 90.40953501655913 25.45465157033626, 90.41472777477138 25.45714333574721, 90.41587331899811 25.45884684261301, 90.41693247044735 25.4596861856206, 90.41981472761285 25.45927293577029, 90.42307242127832 25.45984591922879, 90.42697152283642 25.45953956370509, 90.42963693028558 25.45998704816423, 90.43536237059672 25.46025401435695, 90.44149119399627 25.46101970736661, 90.44417534389555 25.45942237975745, 90.44690858942002 25.4582265371609, 90.45217953789293 25.45786534295397, 90.45578653067683 25.45628779273077, 90.46081573621856 25.4552276239409, 90.46255241681801 25.45436579739681, 90.46442679926902 25.45284029171343, 90.46787258668027 25.4527006192897, 90.46966837822201 25.45180280423475, 90.47282676672609 25.45154975537132, 90.47743380720344 25.44859315183008, 90.47911168408436 25.44850235540547, 90.48100748686335 25.44934398660326, 90.48483574188823 25.44767338538427, 90.48664073936504 25.44711954907201, 90.48977792762841 25.44543138508453, 90.49141622383961 25.44528667315776, 90.49330588304035 25.44407586738356, 90.49820953644473 25.44385528861086, 90.50122645825785 25.44231601112949, 90.50341423057215 25.44067316436312, 90.50736068502381 25.43678635089458, 90.51007828189609 25.43274524927059, 90.51669905598287 25.42989116136373, 90.5192242525859 25.42968749127914, 90.52163583206837 25.43010047434953, 90.52434966859286 25.42965699525482, 90.52570479786021 25.43150830736806, 90.52796683928895 25.4305504557986, 90.53060500802206 25.43044946427124, 90.53434640404383 25.43130730260247, 90.53566588097421 25.43075990474428, 90.53660900602132 25.42952694288882, 90.5400502820932 25.42969855713976, 90.54176440509752 25.42842798931601, 90.5437727775614 25.42779337578191, 90.54449573900712 25.4280219516584, 90.54656179678695 25.42691707161584, 90.54878195696051 25.42659564434176, 90.5496895805876 25.42507559589066, 90.55105452664435 25.4255447932744, 90.55106871822922 25.42665062132711, 90.55356268939295 25.42844832913125, 90.55514870275631 25.42770892259613, 90.55923431522865 25.42776059305426, 90.56108382871936 25.42681813774416, 90.56191828187163 25.42782053461969, 90.56529830541753 25.42750159718526, 90.56805782576578 25.42559806537041, 90.57027479692005 25.42513859824441, 90.5719044432534 25.4263940172259, 90.57714320508965 25.42627412534448, 90.57983745474768 25.42544908566217, 90.58313773484579 25.42540503727236, 90.58504147244369 25.42507162776756, 90.58628394399125 25.42532927397171, 90.58857046900306 25.42473865869504, 90.58967866936511 25.42523545735222, 90.59188083358856 25.42416181669342, 90.59550436884847 25.42330513393624, 90.59756730318604 25.42215464632184, 90.59839193236235 25.42092576833694, 90.59982402389332 25.42253217825739, 90.60292186684558 25.42213850327089, 90.6054853442561 25.42211814210749, 90.60834628170498 25.42324176228321, 90.61069496564285 25.42206867929725, 90.61320282655753 25.42117580900122, 90.61544934240321 25.42115533895596, 90.61661721425631 25.42058604962194, 90.61784243904874 25.42117670066106, 90.62075658281358 25.42025768226997, 90.62187406367083 25.41859381273789, 90.62262602722548 25.41881520773367, 90.62343755177844 25.42068504296877, 90.63181563537684 25.41876468312899, 90.63966046464958 25.41539694963662, 90.64459759556964 25.41604289595819, 90.65554176438786 25.43813391060442, 90.65760408966767 25.44651447287107, 90.65837172343414 25.44882953937379, 90.66146415583341 25.45105692623797, 90.66187934997122 25.45266786605207, 90.66116321482335 25.45379916728952, 90.6613521251377 25.45523877018808, 90.66418007016115 25.45482681014402, 90.66608279895094 25.45616690780392, 90.66815823424403 25.46093091068018, 90.66962934679437 25.46230160738141, 90.67257135629929 25.46415174691723, 90.67404274642902 25.46603655490793, 90.67426965098834 25.46778462165386, 90.67596649938976 25.47276678410051, 90.67875820008641 25.47509672411156, 90.67901362615598 25.47607298139921, 90.67807169317325 25.47836985971785, 90.67833632877112 25.47994651866726, 90.67980792820831 25.48165988061226, 90.68196770093353 25.48480137634694, 90.68474810172225 25.48722035271117, 90.68720115192983 25.49020151622163, 90.68867275136699 25.49140062979155, 90.69639044656915 25.49253821334992, 90.70068972512844 25.49133650339077, 90.70529194614429 25.49219113382606, 90.70661278581892 25.49325303475806, 90.70680251899007 25.49503534085716, 90.70782296922022 25.49815400784197, 90.70906119443146 25.50046746513236, 90.7108947843854 25.50665664577847, 90.71687975966023 25.51351152864687, 90.72043221482491 25.51826116215656, 90.72321320580674 25.52100273866002, 90.7273782751643 25.52717060163429, 90.72967752840538 25.53139376440479, 90.73342652237778 25.5350672048497, 90.7386768464301 25.53953099423087, 90.74484400723101 25.54397044725839, 90.74701992807179 25.54468198381394, 90.75029895133534 25.54688609275391, 90.75375236274839 25.54837854217255, 90.75629911981653 25.54923634636501, 90.76104437059192 25.55031773361332, 90.76397347759445 25.55351963535399, 90.76655270876007 25.55431770662674, 90.76736414617645 25.55772251738813, 90.7665843537126 25.56204534734008, 90.77202092816768 25.56828536237442, 90.7730324662119 25.57411740868707, 90.77662576956921 25.57930848966569, 90.7790508480355 25.58560520737143, 90.7841881209059 25.58287137074463, 90.78974746990751 25.57237812293825, 90.79296289783883 25.57267578764599, 90.79435921755692 25.57775186000165, 90.79987515726903 25.58177947022762, 90.80172607482652 25.58638996273265, 90.80848515892434 25.58400381940383, 90.8102948968109 25.57857973298283, 90.81248137734782 25.5771212493603, 90.81671490371991 25.57922112712579, 90.81753836867962 25.58610907864944, 90.82999151493568 25.59007609332117, 90.837843514561 25.5882168206088, 90.84341939885203 25.59107129081161, 90.84921144025833 25.59072155135097, 90.8624227592243 25.60058172833939, 90.86731234860457 25.60122208262126, 90.8721930087309 25.6037274183771, 90.87526368034075 25.60780403465212, 90.87982315232884 25.61095463639769, 90.8801267370808 25.61952179611074, 90.88514202592212 25.6237709657635, 90.88859283581411 25.62936659430958, 90.89424155820332 25.63583693180684, 90.90221034959538 25.63763988378915, 90.90825257629984 25.64084246066985, 90.9110018702269 25.64661157021607, 90.912271373878 25.65430308864693, 90.91773458787284 25.65715371782245, 90.92697120665966 25.66879299370803, 90.93127124968525 25.67700921765331, 90.93878615380528 25.68434340775709, 90.94565354957354 25.68899090517535, 90.95163936028153 25.69481249087527, 90.95476384816344 25.71077177314872, 90.96003373662427 25.71607136761919, 90.96311428071908 25.72126239794709, 90.97011801559464 25.72615770888542, 90.97582795098397 25.73802496991696, 90.98251985996318 25.74442776163126, 90.97916958233125 25.74871192334308, 90.97549355491607 25.75134844402279, 90.97144125197447 25.75293161188281, 90.96596278817937 25.75061898390991, 90.96171762503108 25.74990357439658, 90.95760319729938 25.75141689320708, 90.95419072391046 25.75463421280485, 90.95238580279047 25.75497838498514, 90.94833094683682 25.75262475966969, 90.94356981833882 25.75296041875616, 90.94144039789042 25.75646540190673, 90.94078549909882 25.76378884119737, 90.94399246310357 25.77032795882984, 90.94415998363269 25.77037835537778))</t>
  </si>
  <si>
    <t>East Khasi Hills</t>
  </si>
  <si>
    <t>298</t>
  </si>
  <si>
    <t>POLYGON ((92.15615817764665 25.67219991517027, 92.154553349968 25.67303287574669, 92.1531139425573 25.67279841831202, 92.15007530397219 25.66961241065644, 92.14796870702024 25.67021748579395, 92.14647953923104 25.66996942789983, 92.14343158691304 25.67026311624545, 92.14277425907693 25.6710214286717, 92.14075226186517 25.67156320271492, 92.14045854780156 25.67302105427242, 92.1389993001995 25.67350860066074, 92.13731077738416 25.67147766859994, 92.13629462828757 25.66890959164661, 92.13405341519703 25.6670411268822, 92.13145368896814 25.66448659363394, 92.12880426883608 25.66256389026311, 92.12676744762548 25.6616386150077, 92.12353056433189 25.65910197763938, 92.12194699079284 25.65847002367855, 92.11959667461608 25.65620866135002, 92.1192532208352 25.65446646038793, 92.11984096696605 25.65278299834226, 92.11955723677846 25.65147860315232, 92.11433925656799 25.64648630894536, 92.1131044296835 25.6460348323164, 92.11207862279933 25.64640932469066, 92.11048528367483 25.64600743131755, 92.10946964482132 25.64509558166886, 92.10721399490586 25.64515392705818, 92.10316585116399 25.64489146935585, 92.10149823034867 25.64296392638775, 92.09800310117383 25.64182131308003, 92.09386103497576 25.63972161473735, 92.09178990440952 25.63915240038989, 92.08735359144688 25.6389932116948, 92.08431698305432 25.63732233308667, 92.08141427214809 25.63719051339523, 92.07942644864634 25.64005135066701, 92.07709632300393 25.63981131810915, 92.07612982469145 25.64104312993915, 92.07403816492601 25.64192697936312, 92.07377893359288 25.64259486533495, 92.07213547925531 25.64323964535782, 92.07244845499525 25.64473822191438, 92.07210931043279 25.64588901076217, 92.06876788569801 25.64641572304097, 92.06436784490992 25.65236249999595, 92.06267374714989 25.65418966365175, 92.06122411241969 25.65513229389543, 92.05944616501273 25.65542933391711, 92.05769349260463 25.6550899736062, 92.05575721623053 25.65371692986146, 92.05261916109291 25.65503773540213, 92.05155944999326 25.6535387189264, 92.04927900298269 25.65316738111574, 92.0489596474076 25.65414210224341, 92.04684814295925 25.65429888760313, 92.04492037542748 25.65516886895218, 92.04312293727382 25.65482028070604, 92.04124514302134 25.65540589882262, 92.03866118761559 25.65469119060468, 92.03788987165478 25.65398210191504, 92.03592771032575 25.65418395887498, 92.03479292791616 25.65343399982604, 92.03373057307464 25.65553655340376, 92.03152352381262 25.65677175931407, 92.03003026958717 25.65593802438058, 92.02679186544583 25.65677952800684, 92.02204221562052 25.65938941331871, 92.01830309862461 25.66286457568594, 92.01760197073189 25.66180779933169, 92.01538929262632 25.65983207900736, 92.0149068703693 25.65873156404635, 92.01286887685727 25.65940622892177, 92.01179616713547 25.66025272268393, 92.01070829295334 25.66020458960049, 92.01023904538825 25.65870165660444, 92.0088740768736 25.65730607965591, 92.00663774702494 25.65362224392272, 92.00500770722951 25.65510412409778, 92.00420621326504 25.65486874067522, 92.00176623534145 25.65010949067499, 92.00228590714005 25.64841741807552, 92.00209886711812 25.64636816582211, 92.00151691961246 25.64576737186609, 92.00005165509464 25.64699823872314, 91.99670761805899 25.64884610524415, 91.99554383803201 25.6503184042082, 91.99081663171576 25.64857990061697, 91.98889355608475 25.64748459338134, 91.98802765830429 25.64806746663812, 91.98543094322825 25.6509760051158, 91.98426560462426 25.65084144237541, 91.9826231159756 25.65174077671039, 91.98092353759404 25.64992757360475, 91.98065778179702 25.64773875377477, 91.97889056117286 25.64832219508111, 91.97746213656484 25.64669638037658, 91.97377078299262 25.6471972278146, 91.96861346960655 25.64904644280605, 91.96437307112254 25.65207294763272, 91.96159057905585 25.65371289965758, 91.95940486029026 25.65426474561435, 91.95644614840926 25.65307478961595, 91.95407578183534 25.65300380272377, 91.95238214041947 25.6520839192986, 91.95064896774123 25.65164245734107, 91.94813325555099 25.64986988567098, 91.94651475461539 25.64959531734984, 91.94131604596271 25.64942609060053, 91.93910526060743 25.64966621881234, 91.93454982205499 25.65147787839846, 91.93173703700029 25.65306762719973, 91.92921842594663 25.65573592827287, 91.92888164574997 25.6602359096294, 91.92692489677056 25.66119339813491, 91.92616837157087 25.66232199289253, 91.92545713942782 25.66471432187972, 91.92436669965726 25.66529237509123, 91.92101530272451 25.66604709904658, 91.91850454114982 25.66376400560493, 91.91597936790301 25.66291162026432, 91.91364828555476 25.66147691786003, 91.90834428716428 25.66029102735422, 91.90631243723045 25.6601876032587, 91.90201943789501 25.6587169500088, 91.90036122513563 25.65926331686833, 91.8985185460276 25.65858204133704, 91.89747259891473 25.65743576613541, 91.8968697287478 25.65528294001062, 91.8967947796087 25.65350466417492, 91.89363251307753 25.65206973362838, 91.89220812190516 25.64996661202223, 91.89092802082865 25.64610774505125, 91.88920504043561 25.64461392561135, 91.88596332959568 25.64122903610854, 91.88332934880839 25.64133293339434, 91.87852445798302 25.63959530637335, 91.87472045477583 25.63877378164942, 91.87223587010848 25.63921599012487, 91.87036376039512 25.63884578124114, 91.87040367074657 25.63785734468712, 91.86844699992056 25.63690036135377, 91.86811351204946 25.63581259874923, 91.86521103201028 25.63376324509095, 91.86374227574093 25.63369538993996, 91.86329428141718 25.63294159762542, 91.86125814023126 25.63164148790435, 91.86006349139616 25.63007065867947, 91.85708635686528 25.62935259303341, 91.85625975409027 25.63007009740068, 91.85407890239694 25.63089117500189, 91.85546778675941 25.63181666439156, 91.8559205448491 25.63338741233623, 91.85937530643002 25.63668724534533, 91.86133128914651 25.64162970164625, 91.86110690705654 25.64368327960302, 91.85906989540311 25.64651743174194, 91.85594793538043 25.6459031323817, 91.85527057421518 25.6467244622701, 91.85332347943012 25.6474011361613, 91.84981734679134 25.64986027101263, 91.84842787942229 25.65054150484884, 91.84652078032862 25.65027479221738, 91.84479352395482 25.64805378985715, 91.84320984800785 25.64873492792325, 91.84076023026293 25.64784515093204, 91.83797794391046 25.64432391713731, 91.8357321530052 25.64466176372949, 91.83411336820195 25.64599272502169, 91.83279379425356 25.64609611526408, 91.8318174827449 25.64698494162116, 91.83113441009107 25.64918726324835, 91.82985365234609 25.65165115437539, 91.82932478090066 25.65411078304364, 91.83056879216063 25.65634534605397, 91.82981557635445 25.65938712826859, 91.82789827689074 25.66918009716187, 91.82728068692954 25.66927924169175, 91.81345251372259 25.66473445565493, 91.81258533943608 25.66208552493904, 91.80823313663181 25.65866315384907, 91.8087654306585 25.65566752688428, 91.8113141020365 25.65321098071245, 91.80815846866541 25.64208344792698, 91.80738591482611 25.63534100618675, 91.79895048727153 25.6276903366126, 91.79814699006397 25.62423773936242, 91.79773807964158 25.61894039377649, 91.8002489939299 25.61382721335511, 91.79983392196296 25.60950923471479, 91.78498584290493 25.59526277316449, 91.78097890398686 25.58959249700213, 91.77402132095732 25.5886851541463, 91.77112551540068 25.58539125366262, 91.73955409897617 25.57367524782146, 91.73320769014006 25.57513468582328, 91.73226019389078 25.56660899629876, 91.72949825258286 25.56331348994563, 91.72334350021092 25.56425022039762, 91.72052958866885 25.5605521847966, 91.7148445941051 25.55878881604492, 91.71317011195764 25.55324996367679, 91.69872859692245 25.5461360448631, 91.69609856243419 25.54265461008129, 91.70022405291864 25.53342245198865, 91.69789517773108 25.53139120698029, 91.69367485479702 25.53015375810552, 91.68908319527402 25.52591986918661, 91.68099862002498 25.52321444406315, 91.67018069864018 25.52199810225365, 91.66458254870651 25.52633056339155, 91.65861454440406 25.52795719486885, 91.65762501957587 25.54095991596203, 91.65379239155219 25.55187235981284, 91.63964015739468 25.54877599733116, 91.63388115063468 25.54885756367189, 91.63294974141549 25.54556627399134, 91.62918986255673 25.54128215611253, 91.62275493732579 25.53807592337557, 91.62071405034024 25.54064372232206, 91.61304338373984 25.54191598273292, 91.6067598300242 25.53639850567245, 91.58170372816704 25.52061789298332, 91.56199916803683 25.51609689991555, 91.54877295410513 25.51449792631838, 91.54723687359686 25.51051256909405, 91.54171926391662 25.51110379708264, 91.54357077256557 25.50294613487118, 91.5412093711782 25.49855125317122, 91.54173846181256 25.49585245039782, 91.54592933886991 25.49387333632237, 91.54914136937285 25.48906304938869, 91.54950158032703 25.47708259612522, 91.55123619839458 25.4742752612384, 91.55618187858119 25.45278284626166, 91.55668427308194 25.44502086538853, 91.55415604735978 25.43860692098301, 91.55646870256659 25.4351699247263, 91.55617430757998 25.43156657180194, 91.55595167271323 25.42884140262786, 91.54879021164008 25.42313793635495, 91.54648742083342 25.41932046803173, 91.54666790944196 25.41322150675646, 91.54237065029545 25.40651453377298, 91.54077213597658 25.40092222522733, 91.54076190865709 25.38916735480558, 91.53757316338462 25.37924709229135, 91.53913336455659 25.37378848590122, 91.53771151202319 25.36980818386492, 91.52968954575624 25.35632792733639, 91.5251538027664 25.3539301352956, 91.52438195679953 25.34886699259484, 91.5250594949329 25.34432376463619, 91.52943417987379 25.34280188532112, 91.53948615362992 25.33522554368626, 91.54613346664514 25.33389369373293, 91.54977527363791 25.33017257778989, 91.5484199988435 25.32630738034092, 91.55233236402675 25.32035644117216, 91.54905581562181 25.31220886365906, 91.55247579443493 25.30463696470732, 91.55054529332979 25.30041988137705, 91.54789412866944 25.28687601414013, 91.54367490257835 25.27941283272422, 91.53257961556977 25.27638975409819, 91.52755085828736 25.28009407734011, 91.52232379341443 25.27861590061931, 91.49587942343912 25.28329485599636, 91.48896563058474 25.27886806902989, 91.48752451906996 25.27119705164687, 91.48449061640304 25.26489805035119, 91.47888353811378 25.26335895378792, 91.47368360775228 25.26544880633674, 91.4723225756552 25.26940767438606, 91.46744193798673 25.27115502177028, 91.46215261357641 25.26851591377042, 91.45012472977581 25.2719929358188, 91.43830026318315 25.27292592438788, 91.42280834359467 25.2618585643279, 91.41222675638468 25.26493019159517, 91.40769773908136 25.26373845772734, 91.40264712399147 25.26358469419754, 91.39848380455207 25.25635640816524, 91.39456100094522 25.25130804666557, 91.38741281607362 25.24583931874625, 91.38546655043358 25.23949079808274, 91.3755018839399 25.24371973719485, 91.37109560435218 25.24269574218422, 91.36511038114237 25.23464487336012, 91.3577188606266 25.2352112722605, 91.35439030156333 25.23408455813727, 91.35381336486034 25.22907342735578, 91.36303745125061 25.20520542707629, 91.37981099006842 25.17674255602855, 91.38818772170232 25.17023806415199, 91.38691522576302 25.16969030062342, 91.38765253240551 25.16811399162492, 91.38897482555429 25.16741589698266, 91.39910925567035 25.16485387715532, 91.40677494021415 25.16610842020691, 91.40891983414332 25.16392544919611, 91.41086894744284 25.16365780560453, 91.41283112943309 25.1674778040705, 91.41185835010013 25.16856834272218, 91.41213876909754 25.16941793300656, 91.41391513007972 25.17023043315973, 91.41464944982388 25.1711302170265, 91.42129038120733 25.16290889964689, 91.4226097647129 25.16219441538426, 91.42359891224866 25.15834515473106, 91.42443701615424 25.15819361515558, 91.42525219505374 25.15692066162951, 91.42858719503762 25.1573948323737, 91.43060474558875 25.15725739736543, 91.43315367298661 25.15653310235326, 91.43631970525544 25.15416154425437, 91.43999297843595 25.15094704929056, 91.44057804938387 25.14963317615956, 91.44286705374586 25.15063001094384, 91.44454157541921 25.15051308165291, 91.4457765550173 25.14964130039974, 91.44811895074818 25.15003700496737, 91.44960413989899 25.14916439007794, 91.45069440000653 25.15026465918923, 91.45079953343749 25.15204441486979, 91.45313631020626 25.15259539960629, 91.45372530589366 25.15114856080675, 91.45579331122102 25.15034245094598, 91.45701507031309 25.14824380278624, 91.45980625807172 25.14967702476967, 91.461086005212 25.15122394509005, 91.46863104062329 25.15179403991826, 91.469513863562 25.15082039180141, 91.46824676829418 25.14892484620927, 91.46875361125223 25.14821043698953, 91.46783827738507 25.14716373417459, 91.46700425003421 25.14379353635917, 91.46869183500846 25.1409066029758, 91.4700916339016 25.14112177596367, 91.47044957032151 25.13971347067542, 91.46929862542329 25.13953889537711, 91.46764852265432 25.13747298130462, 91.46525655698773 25.13719371706291, 91.46422820787129 25.13481080911964, 91.46651377887224 25.13430602906517, 91.46963076043163 25.1343552458019, 91.47101642343549 25.13358696294426, 91.47438469162758 25.13341780010423, 91.47820896891241 25.13379260195583, 91.47959950437836 25.13555391420318, 91.47869254370792 25.1364001780674, 91.48085831897589 25.13693348933051, 91.48252007828401 25.13657121211435, 91.48365231756304 25.1369184362482, 91.48677702014227 25.13575927990418, 91.48928999516583 25.13510337874591, 91.49164998440158 25.1370633109064, 91.49194929137614 25.1388600042467, 91.49305947342174 25.13820135638128, 91.49365137875232 25.13672843463616, 91.49521225994897 25.13573376423594, 91.49774396125295 25.13596620588071, 91.49891797937924 25.13541383430639, 91.5003295974066 25.13581495324399, 91.50170105265592 25.14084109938189, 91.50090265877748 25.14277004835645, 91.50187481108635 25.14379178961675, 91.50350628369466 25.14461181168897, 91.50652396278758 25.14555507840458, 91.50745280641833 25.14653396635278, 91.50955371433962 25.14744560215069, 91.51275746956216 25.1475903740547, 91.51549654605115 25.1473761077701, 91.51678350666316 25.14774355313617, 91.51946991492707 25.14665440505676, 91.52048742317467 25.14570991323946, 91.52457825755374 25.14592054183947, 91.52649534232012 25.14449582806459, 91.53734872110751 25.14645281862621, 91.55602411016278 25.14971578626432, 91.55721435455806 25.14975608298346, 91.55789708944533 25.15173917074466, 91.55789871809097 25.15501283511545, 91.55877945873485 25.15635844134206, 91.56089273466097 25.15833849464656, 91.56210568577167 25.15879162593095, 91.56306528861602 25.1606371031121, 91.56558112477377 25.16027167562194, 91.56703472826089 25.1593104346333, 91.56924029620099 25.15981488524771, 91.57017845625953 25.16083605774519, 91.57273471929999 25.16056945787751, 91.57405633242409 25.15967491938071, 91.57572197065761 25.16070347095722, 91.57299229413974 25.16256535785738, 91.57164201577493 25.16492011668252, 91.57186346127224 25.16610307117664, 91.57484794492045 25.16835901423149, 91.57705817511687 25.17196273013397, 91.58089124241674 25.17249786563979, 91.58116971925652 25.17202526580638, 91.58625701166113 25.17152129008971, 91.58677009072389 25.17231254786186, 91.58832400099391 25.1716329382605, 91.58997761437904 25.17205512997495, 91.59131384668606 25.17416210490423, 91.59231762957444 25.17434264110856, 91.59457691497188 25.17363496276266, 91.59647158587359 25.17439402132656, 91.60011849170391 25.17438368170881, 91.60303177308606 25.17395103482898, 91.60622281355408 25.17400820697711, 91.60717301732565 25.17564957106185, 91.60944676559915 25.17701696003883, 91.61120859992486 25.17662931503978, 91.61517963318103 25.17472445774754, 91.61542862102496 25.16965922691125, 91.61428756208643 25.16950779001292, 91.61259585923497 25.17018390003178, 91.60945305560277 25.1699692880566, 91.60726571088654 25.16934132498223, 91.60406469193235 25.167447485106, 91.60231516722099 25.16227704706773, 91.59998063264713 25.15959546836675, 91.60002818317007 25.15916761667268, 91.60362643624457 25.15901363314715, 91.60263788608849 25.15488394007227, 91.59941488625762 25.15107026134738, 91.60060865564206 25.14593469118146, 91.60209036921103 25.14272117492994, 91.6037650983952 25.14018100410223, 91.604864801593 25.14213825900615, 91.60599622430345 25.14263968881603, 91.60654272159307 25.14418250632503, 91.60768739984385 25.14511996777102, 91.61111857975024 25.14626989918504, 91.61216515029389 25.14501632880338, 91.61248844498149 25.14271377723172, 91.61174601434864 25.14133119103721, 91.61341425140826 25.14103203710827, 91.61544749912066 25.14510627534514, 91.6213895492979 25.14347064880812, 91.62170554158057 25.14138460029713, 91.62137636831775 25.14064245613766, 91.62183667405249 25.13903661764802, 91.62289475021831 25.13819628587939, 91.62313320082396 25.1341507471136, 91.62239565522961 25.13137695097539, 91.6226577243407 25.12879647232237, 91.62319629309962 25.12788280391405, 91.62466904597365 25.12715327828027, 91.62698947340424 25.12543145913233, 91.62987823796568 25.12470095263362, 91.63280062736652 25.12430208589227, 91.63405305943397 25.12380736963523, 91.63580340879878 25.12396583427072, 91.635914401042 25.12314849419331, 91.63791423591741 25.12254453737046, 91.63971088624858 25.12352909812949, 91.6403563886623 25.12292291302675, 91.64205997891993 25.12306770261894, 91.64363661836327 25.12553850787847, 91.64544097264633 25.12721357186344, 91.6468599388927 25.12697649560514, 91.6485225309391 25.12779821166018, 91.65091072727476 25.12707479589035, 91.65212181707618 25.12779744715694, 91.65209063565436 25.12918443115618, 91.65276666012646 25.13119564282404, 91.65502799368276 25.13125260159747, 91.65722191137192 25.13190204896301, 91.65887700068907 25.13148018837611, 91.65843366323173 25.12918722318787, 91.65984216679999 25.12708834963628, 91.66100290423313 25.12711908040123, 91.66323289197588 25.12826967583007, 91.66502602630102 25.12842728884862, 91.66488955693802 25.13073756030005, 91.66390211081139 25.13324847437693, 91.66397103405157 25.13512359620572, 91.66629312067055 25.1364638509927, 91.669941958777 25.13789992098109, 91.67312158165777 25.13770214473995, 91.67328526907556 25.13830258095796, 91.67575667994926 25.13783390994227, 91.68069763499747 25.1349834426225, 91.68193122759678 25.13576917469594, 91.6848249400788 25.13662550094519, 91.68750109856531 25.13773692599838, 91.68929157297889 25.13687505229497, 91.69166774626281 25.13708376062819, 91.69380016977919 25.1395245184045, 91.69451277095472 25.14255080006038, 91.69433385978779 25.14538447004057, 91.69521519870966 25.14594991229364, 91.69715355737858 25.14565498034176, 91.69880095262533 25.14618484314535, 91.70094209788481 25.14853530994439, 91.703554333154 25.14948998908195, 91.70383332023684 25.15081148864391, 91.70283482034067 25.15399581936463, 91.70131055267835 25.15475578727307, 91.70050550677524 25.155867570081, 91.70231358727011 25.15744297788779, 91.70355569140672 25.15988002740407, 91.70442832655182 25.15955701329308, 91.70447969311807 25.15772462860196, 91.70628331617249 25.15709025374505, 91.70833631514301 25.1590901492749, 91.71017534439606 25.15821860493271, 91.71417396132132 25.15771517303885, 91.71504008727389 25.15680925367898, 91.71552057455978 25.15446477390425, 91.71654557565516 25.15233281977295, 91.72854889861755 25.15114443734437, 91.73297216534729 25.1502219020402, 91.73179499772765 25.14829808561328, 91.73273826830184 25.14781051428914, 91.73399842498239 25.14947131168106, 91.73548939838533 25.14972569618801, 91.73597972042695 25.14575430321176, 91.73649148884768 25.14356679629759, 91.73771042633143 25.142406280778, 91.73990988303264 25.14197892829939, 91.7458259781864 25.14035994871418, 91.74764114099897 25.14015141594381, 91.74704112927122 25.14162408740136, 91.74481150624447 25.14273060725881, 91.74251770038728 25.14436448884557, 91.74290175801902 25.14556024780918, 91.74403208478482 25.14642966178043, 91.74412753707198 25.14779247008922, 91.7436529822602 25.15096447340605, 91.74468427695246 25.15316307465033, 91.74599868199471 25.15481525735711, 91.74864220289034 25.1561797568014, 91.74955547242897 25.15790512002909, 91.749651494248 25.16001994831598, 91.74678223570467 25.16449822467242, 91.74621522808046 25.16605799426583, 91.74530193608393 25.16672674099264, 91.74457147101067 25.16894481715748, 91.74516408780697 25.170896096005, 91.74644613822764 25.17215509313872, 91.74733131205745 25.1739872886552, 91.75019033339983 25.17497239707415, 91.75449542136406 25.17717499463515, 91.75603067182904 25.17749751494423, 91.75644354022856 25.17673768630723, 91.75487523894766 25.17319825229663, 91.75502820676921 25.17144398582398, 91.75642076164792 25.17129043893853, 91.7585556537347 25.16836930313923, 91.76218910370036 25.16713866475012, 91.7635367562896 25.16629130177569, 91.76402429535048 25.16722159634705, 91.76632621658793 25.16724325081662, 91.76724120370541 25.16628830407925, 91.76946794134346 25.16604067962823, 91.7714082206105 25.16498979864244, 91.77216270214289 25.16513776779129, 91.77405860463487 25.16329544266208, 91.77578472463981 25.16315752564941, 91.77883192506791 25.16475552192009, 91.78033388127349 25.16591022461709, 91.78369377357392 25.16663949261643, 91.787119957949 25.16696947605215, 91.78798281044064 25.16735324512082, 91.79526757606631 25.1680281491628, 91.7972514119465 25.1688104033676, 91.80048160907945 25.16807243670335, 91.80522654724112 25.1680572386769, 91.80662993490382 25.16830331915143, 91.80701090322928 25.1698111807031, 91.80546194537142 25.16945322230853, 91.80361483577242 25.17055144906263, 91.80400284778804 25.17169516109368, 91.81765209186176 25.17120670197501, 91.81821480464055 25.1723672760744, 91.82167693600007 25.17516230661689, 91.82304073580654 25.17678750866881, 91.82515991007082 25.17609483829815, 91.82659641412648 25.17619738017, 91.82654581022989 25.17768374024271, 91.83049768242107 25.17695738127369, 91.83260905930867 25.17802899137924, 91.83534901075673 25.17734173919998, 91.84079034538451 25.17690257301153, 91.843198990071 25.17625797390363, 91.8446218262596 25.17484678401903, 91.8498375840381 25.17320638391036, 91.85140909140623 25.17334158877877, 91.85559945642385 25.17248840715705, 91.85857129179287 25.17302828827509, 91.86152116155655 25.17245423823975, 91.86440610558307 25.17529495085275, 91.87091215043505 25.17430554106398, 91.87597849772051 25.17744097529777, 91.87614631469371 25.17558271217973, 91.87833526739428 25.17383601729279, 91.88062575936637 25.17292054622434, 91.88190446985082 25.17498755765417, 91.88449062972228 25.17709950038021, 91.88829196672968 25.17630666479585, 91.89228773599551 25.17592567503622, 91.8947004599317 25.17623980464816, 91.89388476270426 25.17835432797614, 91.8973942325843 25.17806800563919, 91.89750201335039 25.17924157215444, 91.89851201707209 25.18007595818941, 91.90055569242831 25.1794379583792, 91.90372087399255 25.17983642300009, 91.90741505725795 25.17930656491671, 91.90981151809424 25.1798627277668, 91.91316431011063 25.18113748392216, 91.91625510398279 25.18134828384932, 91.91741065364518 25.18102990675097, 91.9209868961986 25.18121450238721, 91.92240199429938 25.18058965962221, 91.92597665761451 25.17997320089617, 91.93067572779775 25.18016171168576, 91.93092710156706 25.17949286224312, 91.9330920063675 25.1797373270551, 91.9341298794226 25.17808116431134, 91.93749740560628 25.17861468605426, 91.9431803466213 25.17783209640509, 91.94464354321734 25.17787277975063, 91.94665515231115 25.17714982907573, 91.95245069714703 25.1776231464049, 91.95734737423487 25.17750353661379, 91.96304402443945 25.17626123313396, 91.96659393557526 25.17641799477469, 91.96741196393087 25.17616489759779, 91.96876539897558 25.17192354318838, 91.97041860362725 25.16973821526389, 91.97166901897685 25.16758094833287, 91.97570889462484 25.16805838180141, 91.98022199557796 25.16922204203149, 91.98339754010733 25.1709472752351, 91.98447850714321 25.17241646933116, 91.98540330116865 25.17276036710472, 91.98873391737392 25.17502299412057, 91.99346841711197 25.18009184735334, 91.998558195155 25.18401157779162, 92.00208916890628 25.18571021118717, 92.00376164960734 25.18616382523074, 92.00944625969215 25.18617053500881, 92.01637555657004 25.18719765508365, 92.01602059357373 25.18830587830346, 92.02013842592036 25.19085396259795, 92.02117285393632 25.19305527083131, 92.02199014028348 25.19726671128206, 92.02117208228348 25.2018500766619, 92.01623570504998 25.20464298165723, 92.01023081592194 25.20660193768653, 92.00751297111468 25.20853147918508, 92.00224452085659 25.21758295571599, 91.99698765527242 25.22324761664195, 91.99525577526984 25.23109112386726, 91.9882771330351 25.23952414538269, 91.98495214297846 25.24555104260416, 91.98518010934643 25.25090738265664, 91.98212001899233 25.25607989762604, 91.98586389975416 25.27526028312231, 91.99006556198481 25.28062712568804, 91.99698640930912 25.28719389323692, 91.99921616259161 25.28886601119175, 92.00262155456113 25.29293871972257, 92.00431623622609 25.29697097933302, 92.00781076981788 25.29896053376343, 92.00841843339519 25.30050681533052, 92.01210751692474 25.30213246276566, 92.01405826515807 25.30185844828349, 92.02061056875559 25.30934208607017, 92.0221084834407 25.31019554916717, 92.03083296280258 25.31089567381263, 92.03212106607164 25.31334970528289, 92.03650755757029 25.31449554897215, 92.03923709844256 25.31736151924811, 92.04788828156545 25.31981007339533, 92.05161092256071 25.31897723767483, 92.05367632457039 25.31544677800903, 92.05620319293817 25.31454538309309, 92.0609619615619 25.31693864082777, 92.06729988042025 25.31786452098416, 92.08105694568428 25.31147841400908, 92.08519427776078 25.30853384167149, 92.09225120907087 25.3125479606072, 92.09381912766946 25.31263087181534, 92.09951603479217 25.30619659071801, 92.10874570870354 25.30380423338612, 92.1131611636836 25.30750007004353, 92.11507995614731 25.31444463398641, 92.11471163699936 25.3187599382405, 92.11998692074182 25.32909972060488, 92.11945898534088 25.33076704795981, 92.11528534156399 25.33220262137069, 92.11244161134437 25.33769566835979, 92.11224129601918 25.34276458096919, 92.11314921609029 25.34612075670861, 92.10981809143857 25.34958715335119, 92.10884504530598 25.35181574377821, 92.10905138203852 25.35517145161364, 92.11015579061176 25.35743603998139, 92.11130870371873 25.36085619116202, 92.11045555482882 25.37180050219829, 92.11162895581248 25.37902500866745, 92.10978916658476 25.38412511862433, 92.10214082222086 25.39543003327016, 92.10205576703481 25.3972149693526, 92.11060374990122 25.40316491725172, 92.1118267253122 25.40554951575547, 92.11270670059147 25.41075070589926, 92.10777016525445 25.42577862337974, 92.10277297387282 25.43245560735796, 92.10315036780177 25.44099381101972, 92.09912352491195 25.44519752579354, 92.09647148259756 25.45081332799659, 92.09662047178067 25.45335115692854, 92.10210993814138 25.457753239673, 92.10955615258317 25.46604337733632, 92.11005910134446 25.47048412598481, 92.10594267665789 25.48115179302746, 92.09818067025772 25.48622464002863, 92.09669689775009 25.48914400599522, 92.09620079864287 25.49276681466626, 92.09861826029388 25.50012001365234, 92.10105055672345 25.50269185824461, 92.09935948359097 25.51061548782797, 92.09982974176076 25.51310505738036, 92.10541637169922 25.51946689606134, 92.11092229878919 25.53671149177993, 92.11342977073332 25.54279656817615, 92.11057970110275 25.54805809605085, 92.10694866311364 25.55088669494054, 92.10608540458348 25.553591261612, 92.10667326030877 25.56160440935032, 92.11369317384261 25.57461069716786, 92.11867848769955 25.57911174215795, 92.1205307536283 25.58231062171054, 92.12091413213368 25.59089383062141, 92.12200776092351 25.59425363837243, 92.12487896881102 25.59659679716019, 92.12408846483571 25.59883390760509, 92.12089302441943 25.60213191302761, 92.12099456638592 25.60357411892808, 92.13201015486247 25.6156528607226, 92.13925609260664 25.62589241082232, 92.13568030639738 25.62883710081496, 92.13603340628781 25.63505801071832, 92.13310654866675 25.64112913534761, 92.14115067098187 25.63962654596718, 92.14723560179833 25.64253051776854, 92.14961367142581 25.6492485283812, 92.15376636828692 25.64567179286559, 92.15556597587201 25.64760434205674, 92.15550981409878 25.65198222667923, 92.15054840171659 25.66406906926353, 92.15242988984153 25.66979602308172, 92.15778921097878 25.67015183015202, 92.15819044529708 25.67075232964847, 92.15615817764665 25.67219991517027))</t>
  </si>
  <si>
    <t>East Nimar</t>
  </si>
  <si>
    <t>466</t>
  </si>
  <si>
    <t>POLYGON ((76.78101157660399 22.34419434461497, 76.77862045804874 22.34147009583939, 76.77783501158846 22.34023693607224, 76.7770898716367 22.33692230186947, 76.77703809723529 22.33462394461354, 76.7754437519977 22.33101976733261, 76.7740730091124 22.32718542860666, 76.77223587799955 22.32412285337388, 76.77113511838303 22.32287143120784, 76.77008346786644 22.32082073926515, 76.76919320957209 22.31723050986922, 76.76782596921808 22.31552732194729, 76.76376610515675 22.31299603319057, 76.75819725826761 22.31030544425709, 76.75657736135007 22.30927485708215, 76.75320257498228 22.30613417331887, 76.75123438865265 22.30387501676969, 76.74888726419007 22.30223415179909, 76.74856517144832 22.30122750373361, 76.74656786443215 22.29784699414271, 76.74395496440962 22.29500876711218, 76.7421522378739 22.29195772100809, 76.7378196425973 22.29233562465825, 76.73620052721407 22.29421056391774, 76.73541956244878 22.29461298740857, 76.73516506703385 22.29795450076532, 76.73561288798275 22.29973328917293, 76.73525542228008 22.30179703025312, 76.73429506035926 22.30227634010949, 76.73396103170234 22.30337829732265, 76.73235933016086 22.30288718196549, 76.73209654958404 22.30188045632526, 76.73068874041351 22.30102793024599, 76.72882518984815 22.30071308269841, 76.72786048277635 22.30193280682917, 76.72671014963083 22.30161299371431, 76.72568334382005 22.30426411308709, 76.7264409541846 22.30512159936353, 76.72554922265321 22.30666638465649, 76.7251143796652 22.30924945527734, 76.72412953056808 22.30961573863361, 76.72178058701705 22.30931921818796, 76.71889869007599 22.31021043395694, 76.71691805489314 22.30904212767619, 76.71522015636116 22.3099371157824, 76.71293347234753 22.30816835134413, 76.70906505095132 22.30685194207899, 76.70580324479849 22.30532284083434, 76.70214425572931 22.30505376998778, 76.70061530155617 22.30434556713775, 76.69861009834862 22.30220166593534, 76.69787662212254 22.30071193574481, 76.69406665589848 22.2990068026171, 76.69146590199692 22.29919309828923, 76.68990802835982 22.29852992093504, 76.68663269178219 22.2985357222836, 76.68441989959058 22.29823855828394, 76.6838125306607 22.2962655863356, 76.68288093369361 22.29644656878893, 76.68139182698987 22.29770230539775, 76.68043190524354 22.29963071336439, 76.67900110459163 22.30129739615082, 76.67706116758274 22.30424651610701, 76.67300113643472 22.30859157393272, 76.66620028606606 22.31730354802462, 76.66503589428636 22.31833791524919, 76.66275094491957 22.32117854178183, 76.66150418840813 22.32326039896421, 76.65509481036554 22.33050433595761, 76.65680851834821 22.33254046799618, 76.66005108258766 22.33425107283583, 76.66096864607339 22.33526234779363, 76.66142065406983 22.3375108609081, 76.66069326033653 22.34036021274017, 76.66159647323559 22.34188621393524, 76.66404337806831 22.34394910823026, 76.66459235560642 22.345588016266, 76.66377732223397 22.34693830110033, 76.66152519101946 22.34757997709696, 76.6588947495944 22.34911582693332, 76.65657514232561 22.35199257132118, 76.65444437081104 22.35312627178148, 76.6539252317134 22.35413780860212, 76.65398380366655 22.35579493584736, 76.6534793870581 22.35798948479617, 76.65540215277032 22.35977269438628, 76.65529071226776 22.36069829730047, 76.6539656091888 22.36141651222052, 76.65272813137589 22.36347119367786, 76.65077659801499 22.36347152265562, 76.64930573609465 22.36420774717352, 76.64554325661317 22.36290789539058, 76.6455041385758 22.36139981801358, 76.64482449119814 22.36104311728836, 76.64302361609018 22.36181101581089, 76.64054330920024 22.36496291538702, 76.6386501178238 22.36614615507648, 76.63479564007744 22.36705402605583, 76.63330530358003 22.36874729796408, 76.63195093428739 22.37115855694756, 76.6299265780997 22.37163724466785, 76.62622231124526 22.37155156840678, 76.62399877789782 22.3729423023335, 76.62225096807029 22.37304617078619, 76.62005167755743 22.37598559310151, 76.62100807072129 22.3768615154021, 76.62128475991365 22.37800839626052, 76.62081375973547 22.37946238662802, 76.62052728878798 22.38213091560075, 76.61957071326611 22.38433887523608, 76.61870135427687 22.38950881490183, 76.61806048178012 22.39031705520971, 76.6164774678915 22.39096722673155, 76.61671053130037 22.39250692364633, 76.61611317768759 22.3937801690542, 76.61460783663003 22.39461098922433, 76.61182044155852 22.39800629171761, 76.60933909082621 22.39857497020871, 76.60774128797303 22.40092277482903, 76.60748373379458 22.40241283015846, 76.6037782542145 22.4053699062698, 76.60070908099453 22.40629510705012, 76.59620752339282 22.40617240865437, 76.59099196773532 22.40695258028233, 76.58678690268637 22.40594474433894, 76.58465458966275 22.4076420001178, 76.58418868832212 22.40654464187186, 76.58430574599016 22.40499140790565, 76.58267421678801 22.40464786534566, 76.5810333352254 22.40327028399669, 76.57865407802514 22.40269617236528, 76.57332705311893 22.40295649541032, 76.57142274958242 22.40496962212282, 76.5685574588977 22.40561892535122, 76.56772743084653 22.40480132783187, 76.56632413211702 22.40443505880123, 76.56362493543672 22.40288991291319, 76.55981385440344 22.40108676337955, 76.55786237494146 22.39989397399881, 76.55384717960759 22.3987408933681, 76.55208407865734 22.39968827288372, 76.55206906601234 22.40049197829164, 76.55039808819275 22.40147109103571, 76.55070848127625 22.40225688011806, 76.54849796811054 22.40430124822588, 76.53786134202137 22.40751532486941, 76.53351900900716 22.40912940892193, 76.52541694176293 22.41196021320457, 76.52410071134403 22.41220326191859, 76.5182692824058 22.41214774725697, 76.49501122955674 22.41168489805124, 76.49292825919507 22.41073175878901, 76.48921154258909 22.40863024596416, 76.48676678832314 22.40593633222127, 76.48218552500289 22.4033206139842, 76.47430158757429 22.39946960096852, 76.47060031570295 22.39782826329284, 76.46245963976614 22.39399947035355, 76.45981733968101 22.39261014791569, 76.45250735565038 22.38834233938956, 76.44916558955575 22.38609978830402, 76.44353664986573 22.38282417976994, 76.4428947416115 22.38070231366684, 76.44215920914168 22.37592093233967, 76.44176565991064 22.37518959436269, 76.43872027407946 22.37238225135228, 76.43784014608657 22.36920842097476, 76.43605196956345 22.36561032437191, 76.43608450923801 22.36229155004544, 76.43721364843101 22.35790222829235, 76.43836348390985 22.356456913047, 76.44250723444907 22.35271206073323, 76.44366642857653 22.35064807565021, 76.4442913272309 22.34811919139217, 76.44541127755686 22.34545918577223, 76.44546883621034 22.34411812668469, 76.44367697928953 22.34252497437785, 76.44209934361452 22.34228633222964, 76.43551274323775 22.34242439421141, 76.43295941678993 22.34188798204917, 76.43089136924176 22.34113015788639, 76.42934299528882 22.34099972714099, 76.42615909463065 22.34148840933249, 76.42347007406592 22.3415660129508, 76.42143618675304 22.34102030569048, 76.4198292677964 22.34003636562206, 76.41889669525894 22.33791896677823, 76.4159165423887 22.33817262666083, 76.41516891859516 22.33757678419829, 76.41349441668474 22.33758622163168, 76.40895637041451 22.33815619805079, 76.40138452388526 22.33765644399301, 76.39971003994116 22.33735869771408, 76.39500649884276 22.33523718420746, 76.38702188991518 22.33029820159656, 76.38286239729891 22.32760726897692, 76.37923690281342 22.32562519897136, 76.374407890426 22.32378303435015, 76.36809403204425 22.3215432797534, 76.35981001912407 22.31884711322962, 76.35663153710374 22.31721220482564, 76.35452545129314 22.31656623394888, 76.35197796209803 22.31422699797008, 76.34954235627495 22.31132782871716, 76.34801432287497 22.30852805621949, 76.34622895718041 22.3065726143613, 76.34427350626657 22.30591300585737, 76.34179432496566 22.30376771666241, 76.33766037863946 22.30240317923245, 76.33345861130593 22.30076309734606, 76.33192547098359 22.29992734414168, 76.32668064641744 22.29835904368488, 76.32352202794469 22.29774852113555, 76.31400722157562 22.29645344739583, 76.30711798596617 22.29445990472464, 76.30280460834847 22.29405164601185, 76.29998550903565 22.29404134537849, 76.29325098308105 22.29354599231801, 76.29152352009473 22.29372120666753, 76.27771970291008 22.29304077565303, 76.27536176362982 22.29277290463744, 76.26926281101008 22.29250273324824, 76.26187867464597 22.29151790836493, 76.25479578382084 22.2902485146212, 76.25160834559711 22.28980816380625, 76.25017573304326 22.29060951491061, 76.24769187241803 22.29289560317607, 76.244796766649 22.2948167931881, 76.24058673481487 22.29689692898686, 76.23902999844495 22.2978778228895, 76.23727498143391 22.29976650617523, 76.23570119683654 22.30385849186873, 76.2342709136142 22.30534955233308, 76.23222418308772 22.30668288263036, 76.23079467241655 22.30939757686357, 76.22977789180433 22.31243703860612, 76.2270519163454 22.31415915805838, 76.22210723059382 22.31467692686739, 76.2207923988518 22.31512023923598, 76.21831845472903 22.31675621924082, 76.21520503319314 22.32009934764742, 76.21158632997117 22.3227473637641, 76.20947705783627 22.32587311839386, 76.20852690167543 22.3277067820686, 76.20845476516151 22.32877695464553, 76.2092318626795 22.32960739320918, 76.20750837833157 22.32875491263269, 76.20501166281464 22.32522067770926, 76.20115909488658 22.31795729635922, 76.19762733421105 22.3109737457275, 76.19353756074231 22.30330841176439, 76.18297963695358 22.28246971391328, 76.18162811711703 22.27576937530407, 76.16806446632019 22.2639794497933, 76.15872404091412 22.25557405020055, 76.15585134182324 22.25432062904688, 76.15008313361975 22.25345465100812, 76.13420316877799 22.25233049904275, 76.12014197528124 22.25240228907243, 76.11227081638756 22.25212835820176, 76.10811114859983 22.25173370095804, 76.10265437193233 22.25062261263798, 76.09741564513034 22.24904143578617, 76.09337080269717 22.24621405325506, 76.0874831526969 22.24311072034571, 76.0808579597972 22.23842147789486, 76.0695218533256 22.23135662960101, 76.06325720555337 22.22777370023852, 76.06027506021985 22.2264810964122, 76.05416921033537 22.22641086309977, 76.0466957733472 22.22615012664022, 76.04371328755217 22.22590483860698, 76.03651633224553 22.22557595638395, 76.03093456219275 22.22504459577187, 76.02609508982218 22.22413412934423, 76.02252166438548 22.22299856061723, 76.02013195888016 22.22139406927106, 76.01710798439372 22.21844807470931, 76.01253055957467 22.21170347598007, 76.01385590789374 22.20978537021008, 76.0164686417279 22.20478858622619, 76.01778850134056 22.20357482561074, 76.02031388658979 22.20490396976657, 76.02101229797712 22.20466963461505, 76.02103813621964 22.20254286862024, 76.02347540931591 22.19820508927488, 76.02487772439017 22.19686036637687, 76.02777729388784 22.19683955618309, 76.03051668029561 22.19711203972553, 76.0308431433412 22.19474166572089, 76.03365091489832 22.19425557071354, 76.03996855428912 22.19463823696793, 76.04742359018701 22.19000462222439, 76.05211699918733 22.18993452703033, 76.05610237764027 22.19025232279393, 76.06170710683509 22.19096351241592, 76.06284619486986 22.19171801883209, 76.0675203565669 22.19136753680598, 76.06951922934665 22.18822997891309, 76.07461473325129 22.18892248264698, 76.07542909198895 22.18964525994529, 76.07854175085517 22.19006156440642, 76.07948741543959 22.1894522091625, 76.07871218372244 22.18764130334612, 76.08169385294887 22.18814789585225, 76.08259158432804 22.18560593983594, 76.08650890012687 22.18645576318908, 76.08782261436467 22.18732307995372, 76.09355723455967 22.19253953009573, 76.09436082339538 22.19856778236404, 76.09680439278347 22.19992280062663, 76.09871976356428 22.19978314159572, 76.09976604485044 22.20597391423297, 76.09934806234197 22.21095433887104, 76.09986191036262 22.21197046920652, 76.10213128384068 22.21301378536604, 76.10398854440238 22.2132217692107, 76.10731034813473 22.2131273233748, 76.11188809994056 22.21367409040749, 76.11569007924341 22.21286160227539, 76.11806634595209 22.21194503559929, 76.12069468172614 22.21217545233565, 76.12299326662061 22.21293859617836, 76.12295939743944 22.20799425022561, 76.12602891920575 22.20833285269698, 76.13105768457297 22.21175546185212, 76.13412252701492 22.21273961616938, 76.13745893735381 22.21318186769282, 76.14398138903611 22.21336638228272, 76.14477660377676 22.21301855818568, 76.15203131536632 22.21335169128199, 76.15348121599781 22.21323403015757, 76.15376215871302 22.21161290879226, 76.15280148687344 22.20899418525505, 76.15355296174459 22.20813612581927, 76.15420710056146 22.20563894887398, 76.15719352636732 22.20317303620262, 76.15715447839857 22.20191325628804, 76.15600497799132 22.2007575073581, 76.1570317730223 22.19556905890071, 76.15727764281391 22.18938287394577, 76.15597759464649 22.18680484007979, 76.15462474171009 22.18590204520735, 76.15276214156233 22.18180686731488, 76.15052643334784 22.17842517066353, 76.14819892988771 22.17599175119588, 76.1478302424305 22.17466428002539, 76.14625940340891 22.17425811793406, 76.14440261356442 22.17428999625481, 76.13386306840805 22.175663581399, 76.13304854977025 22.17490502573319, 76.12756044076394 22.17156835723448, 76.12356087342108 22.17122067002879, 76.12177200519523 22.17081879223844, 76.11970693825717 22.16743667983742, 76.11840784140564 22.16487188376783, 76.11719616590266 22.15895660895815, 76.1168813719726 22.15320397627, 76.12143302861769 22.15436000562644, 76.12446742715468 22.15291961064409, 76.12465652521695 22.1486887187368, 76.12418631465788 22.1451124501028, 76.12477765494818 22.14265151627878, 76.12496183922582 22.14003253198576, 76.12476312559674 22.13388705559775, 76.12718148915627 22.13080299470908, 76.13005070008893 22.12974174235494, 76.13284218518993 22.12803935733817, 76.13510040698209 22.12569120041233, 76.13608892390049 22.12407453437003, 76.1363939046344 22.11957259929671, 76.13837542016623 22.1144248706159, 76.13847222082462 22.11267289300841, 76.13810849655931 22.11006747319829, 76.13689199979821 22.10775566670978, 76.1352492596213 22.10761127960318, 76.13563196259358 22.10545738021432, 76.1295214639275 22.1045139963447, 76.12388111922664 22.10431082799015, 76.12151649378572 22.10449596398738, 76.11524145430229 22.1037641834147, 76.11454426642041 22.09453909496407, 76.11339114580257 22.09438089899728, 76.10546908117834 22.0940731379993, 76.10150591626576 22.09258709365321, 76.09747937341324 22.09297024941481, 76.09536200655933 22.09287054225198, 76.09307608970695 22.08853982120348, 76.09361420840995 22.08670664186047, 76.09619281434817 22.08182136723366, 76.09682799332262 22.07925666669435, 76.09649897816328 22.0768904709621, 76.09685500476489 22.06504647414569, 76.09694844572412 22.05766818624943, 76.0955344031438 22.05577143219195, 76.09588354236213 22.05347756992134, 76.10318319307208 22.05446757635991, 76.10607520504327 22.05297786162421, 76.10765424119181 22.05367796478732, 76.1116407811664 22.0542336486098, 76.11299220039163 22.05462211536382, 76.1193958471827 22.05540816739118, 76.12514085010575 22.05636546771504, 76.13194178761097 22.05617116193427, 76.13879600239909 22.05547079886062, 76.14227789310158 22.05772758303951, 76.1516441037496 22.06528134223636, 76.15320427258224 22.06673954168629, 76.15444024661535 22.07013045269618, 76.15396694495341 22.07720633001876, 76.15066310842506 22.07822283759158, 76.14441352270525 22.07962358203045, 76.1380184359605 22.08046406164974, 76.13689947198473 22.0817375656194, 76.13637654289489 22.08617178824819, 76.1338430593334 22.09275096914165, 76.13390136808017 22.09601564841326, 76.13417287129838 22.09764120330203, 76.13591254238939 22.09991685580232, 76.14112635801024 22.10023254765643, 76.14478965000963 22.1008777963575, 76.14840927400476 22.10126114517797, 76.14824995239921 22.1047109896692, 76.15146265843528 22.10501298802717, 76.15211700476296 22.10589793169371, 76.15372664202165 22.11017378879627, 76.15441137027055 22.11716810526699, 76.15556477655265 22.11694668303399, 76.15871466519748 22.11703180776675, 76.16028994908307 22.11812870692437, 76.16355169504882 22.1193381019745, 76.17070972725253 22.11994583021559, 76.17312779077476 22.11958842439828, 76.17377325456088 22.12214848317808, 76.17613323840673 22.12180456769085, 76.17844898022486 22.1198260561933, 76.18015449377549 22.11894045593967, 76.19026677772486 22.11543274463753, 76.19287192438817 22.11125032125891, 76.19351061757202 22.10936260767859, 76.1979058505767 22.10015814131055, 76.19863604885036 22.09721824566166, 76.20702411273159 22.09838377259224, 76.21029466308536 22.09813824584698, 76.21958899413762 22.09943803813527, 76.21700914493104 22.09627869538008, 76.21683110782489 22.09071578607632, 76.21567162533823 22.08837294008436, 76.2169828701073 22.08569901295304, 76.21816475657718 22.0852332623796, 76.21967025124667 22.08329072596314, 76.22283380416529 22.08299990540911, 76.22436043170185 22.07677665903735, 76.22492873828995 22.07197180236236, 76.2128447268521 22.06926951211953, 76.21085365234735 22.06915312413875, 76.20599857264705 22.06765199730791, 76.20463752527859 22.06800034465556, 76.20339699768529 22.06733721330495, 76.20023346183467 22.06712649387956, 76.19951963535708 22.06390271823551, 76.19875183360563 22.05919346413453, 76.19952565856104 22.05686763427463, 76.19988987689972 22.04948005976646, 76.19869188004357 22.04639201531428, 76.19871028293048 22.04447299507319, 76.19714986526451 22.04311445490258, 76.1926778828969 22.040054900312, 76.1876305942685 22.03928481273876, 76.18555238407951 22.03835536315541, 76.18216687272553 22.03841526599581, 76.18073306541234 22.03792809962381, 76.17949873260126 22.03977540420717, 76.17715555982763 22.04262995170963, 76.17438986985 22.04259918435199, 76.16881464492239 22.04164355360357, 76.16439283076845 22.04273740801309, 76.15920010579387 22.04076079365594, 76.16024726742899 22.03795192261038, 76.15902448874907 22.03573508202529, 76.15672848740935 22.03445318306169, 76.15465542187199 22.03369498768831, 76.15265008930706 22.03255735184814, 76.15220911531723 22.03136993692278, 76.15310443561819 22.02815921229574, 76.15301216696041 22.02677745015295, 76.15204820279533 22.02558556067713, 76.15297268241041 22.02319218563861, 76.15484645490535 22.02112371435456, 76.15727732481027 22.02007567937429, 76.16202251719514 22.01737440320188, 76.1642741453531 22.01655200698913, 76.16530014717172 22.01433463486243, 76.16501383163281 22.01227567012057, 76.16165242567114 22.00945425441207, 76.1600681352765 22.00648337240857, 76.15953983785452 22.00428445425843, 76.16108938680388 22.00068629539079, 76.16086988795577 21.99832204077087, 76.15688814408648 21.99117025297059, 76.15641286792756 21.98782433462242, 76.15348279433778 21.98664660981879, 76.15070938603525 21.98748665118583, 76.14936837558921 21.98844419572024, 76.14858871158445 21.98759088487927, 76.14844314498255 21.98575308405265, 76.14753239162501 21.98271427134236, 76.14799675594818 21.98007259492105, 76.14759958830321 21.97881282588325, 76.14534341556822 21.97830738036203, 76.14291304243164 21.97828511677978, 76.14280633694895 21.97658274960524, 76.14659207381317 21.97565211658604, 76.14862465677221 21.97285438364682, 76.14809703667997 21.97155632763273, 76.14615070995448 21.96993549581324, 76.14676532379714 21.96909095439772, 76.14978597361871 21.96819644005868, 76.15207619340129 21.97006558034552, 76.15415317469494 21.97081028615298, 76.15642371957615 21.97108079193434, 76.1580454310906 21.97080952888803, 76.15962811619583 21.96957639127391, 76.16049431221695 21.96817640840603, 76.1611855604382 21.96567832962683, 76.16044497763986 21.96450978528553, 76.15562332874286 21.96393280260013, 76.15270894512783 21.96297599584965, 76.15021572585401 21.96173916862445, 76.15003649488681 21.96107088262493, 76.15241287029164 21.95890760174695, 76.15386443999297 21.95603998837973, 76.15536944328399 21.95379996388889, 76.1552721485522 21.951713801268, 76.15438128479337 21.95062575021694, 76.15153037344137 21.95089262421849, 76.14883889508602 21.95009381541235, 76.14872211589571 21.9464362644003, 76.15028034167239 21.94434977458783, 76.15172250331773 21.94305358460676, 76.15349860738172 21.94222693313386, 76.15429806486546 21.94121839638191, 76.15293167162274 21.93865977718758, 76.15293107783636 21.93607692940232, 76.15455707970459 21.93484838433176, 76.1546774153251 21.93171006803853, 76.15546600229557 21.93040936300093, 76.15589616595926 21.92782193214961, 76.15737700726409 21.92723008063762, 76.1589930333411 21.92544610126231, 76.16009500568329 21.92331966767291, 76.16011461141433 21.92084453510432, 76.16151246814985 21.91804902959814, 76.16155996657052 21.9143101928395, 76.16233308006025 21.91016017164579, 76.16348168844038 21.907379507628, 76.16344025724118 21.90647977364092, 76.16469718357996 21.90577122134478, 76.16562600295617 21.90156171763885, 76.16628381857751 21.90052303063554, 76.16667888416471 21.89495970020571, 76.16699779687038 21.89337467590803, 76.16877826225507 21.89290009832053, 76.16926148311438 21.89100792871607, 76.16968605566377 21.88711537002451, 76.16904695823803 21.88566606602301, 76.15620203422867 21.88814354601151, 76.15313426777047 21.8869429737124, 76.14844075995546 21.88451435734402, 76.14596340043796 21.88351220975726, 76.14307471582659 21.88091154984137, 76.13645111474159 21.87752552798564, 76.13304029335448 21.87521369023574, 76.13036482567243 21.87392693979202, 76.12470458957623 21.87004808065586, 76.12255668808747 21.86695041559107, 76.12165215376665 21.86340109360367, 76.12206826957593 21.85944549328007, 76.12286153676905 21.85753088770975, 76.12457393500804 21.85480346498323, 76.12351255034702 21.85475417263206, 76.11975606173014 21.85562970901094, 76.11772928458277 21.85581477275759, 76.11622961189462 21.85800029372152, 76.11205989106054 21.85811290041053, 76.10932698599754 21.85681223159137, 76.10702445570232 21.85679843066254, 76.10395774206961 21.85565110883752, 76.10062542176024 21.85502995895374, 76.10115263132241 21.85193952040094, 76.10027854719475 21.84422616201843, 76.10055023277096 21.8392906309386, 76.10098596778604 21.83679807175754, 76.10223436372291 21.83290578206701, 76.10474054658462 21.82675135899963, 76.10568415133211 21.82275507209266, 76.10692346080988 21.81222027684515, 76.10750964027883 21.80322980006066, 76.11021298717574 21.79989297806046, 76.11103537595373 21.79549933941637, 76.1100975330005 21.79419423011305, 76.10653435195128 21.79120907588469, 76.10611574511371 21.7893703841304, 76.107037478579 21.7889919508133, 76.11282011103097 21.78867629464041, 76.11393789192553 21.77694931566556, 76.11435394485274 21.77353548914015, 76.1162008056184 21.76892505697828, 76.11842002256091 21.76544364601796, 76.12352003241502 21.76609373592308, 76.12396477304085 21.76067528090589, 76.12682176958057 21.76025531530079, 76.12467157289628 21.75077662396086, 76.12407170040741 21.74985260059757, 76.12245192206748 21.74964025963731, 76.1201607563589 21.74989308062839, 76.11909260199393 21.74941895892847, 76.11760868216261 21.74954529374708, 76.115718701365 21.74898074861014, 76.1135290021644 21.74948191275377, 76.11190978077994 21.74904371430867, 76.10913516693829 21.74998732873573, 76.10687803570087 21.74894842178534, 76.10572277978763 21.74888507807526, 76.10198188233085 21.74680741760194, 76.10039669092595 21.74519965641704, 76.09972563862895 21.74068388674774, 76.10016090472347 21.73942410540278, 76.10152529921464 21.73033425683925, 76.1049614665675 21.73099850231386, 76.10704935430704 21.73106190731601, 76.10459091330944 21.72339858081919, 76.10718552542939 21.7238053169413, 76.11166567977115 21.72201295835695, 76.11219748780923 21.72003060003257, 76.11906947756187 21.72037420220957, 76.12370881876186 21.72078522887635, 76.12654085740806 21.72129092520941, 76.12933897566911 21.72289390333685, 76.13351460741777 21.72469098011423, 76.13532719296374 21.72847953318793, 76.13711546380998 21.72958121438922, 76.1372462225827 21.73169001770977, 76.13820325085548 21.73266082699292, 76.1426159569908 21.73347774540589, 76.14487782863792 21.73369874105911, 76.14507380240534 21.73501725703135, 76.14985621558571 21.734930872986, 76.15359190910205 21.73335882983219, 76.15622075781414 21.73184558539264, 76.16119771644063 21.72757274977635, 76.16580582681145 21.72452930440904, 76.16454522636315 21.72138094765607, 76.16791366164189 21.72131689663098, 76.17000129156494 21.72104540028303, 76.1677694595809 21.70779702562284, 76.16834849025685 21.70619303130838, 76.16788461641382 21.70529975265946, 76.16767114705787 21.70220204096037, 76.16944922022897 21.70183587337407, 76.1709613516518 21.70093225059597, 76.17108176542575 21.6997355757251, 76.16941925782099 21.69888710331866, 76.16954450722614 21.69774019935043, 76.16493934243113 21.6964317350546, 76.16265847860221 21.69553817715289, 76.1590388366408 21.69570606789939, 76.1552029351562 21.69543134059611, 76.15204275541146 21.69433455292418, 76.15275794732827 21.69290696176737, 76.15254855093384 21.68654943884241, 76.15196806319052 21.6831176388349, 76.15184625073968 21.67722463711197, 76.14740151157967 21.6774104929024, 76.14722292829784 21.67873362503612, 76.14403438873956 21.67943843239433, 76.13977826255156 21.68161091477028, 76.13972034816518 21.68214830088971, 76.13730479543419 21.68372447959371, 76.13525644614354 21.68592375998365, 76.13372511862146 21.69090015462349, 76.13306089711385 21.69118945033105, 76.12411970188461 21.69114880436263, 76.1201384440039 21.69089585171023, 76.11621018941985 21.69106730371491, 76.11200668743952 21.69034447759423, 76.11082787769951 21.68983862661558, 76.10784176271075 21.69110731366075, 76.10508318739018 21.68852857968933, 76.098488710585 21.68494672373296, 76.09749413902156 21.68076051163726, 76.09582279558767 21.67931972927539, 76.09188517966008 21.67974348321771, 76.08707458543095 21.67417460333207, 76.0875727003577 21.67222842504493, 76.08395419476508 21.67256624835443, 76.08160175317437 21.67159032035224, 76.08060692020116 21.6703662832828, 76.07714007178809 21.66484713265702, 76.06944991084775 21.66336813222732, 76.07076195332081 21.65556990235345, 76.07198632740862 21.64935222567792, 76.07293927104182 21.6455096185999, 76.07316358306321 21.63948576164045, 76.07361916186292 21.63500177138364, 76.07488662184676 21.62889686063042, 76.0757965694155 21.6232706005894, 76.07665256596488 21.61942339381238, 76.07878370938198 21.61494440403687, 76.07882848141575 21.6107809326159, 76.07770035462407 21.60515846932137, 76.07743092471752 21.60215550126623, 76.07661659831923 21.59684927228801, 76.07729840704347 21.59363872209681, 76.07657465508029 21.59207605791309, 76.07490095626373 21.58702245419047, 76.07562685969201 21.58215926016233, 76.07644421341283 21.57780627724189, 76.07689503114152 21.57213914036255, 76.09679448256925 21.57469957597428, 76.09825724707565 21.57514236509774, 76.10142439505205 21.57492158679576, 76.10491948559932 21.57686826298116, 76.11247987142218 21.57801597428498, 76.11237373457303 21.57652578763124, 76.11407340009119 21.57325652365806, 76.11501498183266 21.57091740617174, 76.11780544644748 21.57109366631216, 76.11823028579649 21.56963512889744, 76.12007449114216 21.56901649323679, 76.12654352540443 21.57007775137717, 76.12786629735525 21.56815849923755, 76.13047791907512 21.5656522360218, 76.12644684961187 21.56174161070209, 76.13413219019242 21.56254070263946, 76.13573959423934 21.56082911764815, 76.13859749358591 21.56203909517943, 76.13862679842713 21.56577816124506, 76.13884893832214 21.56695671397602, 76.14250358763019 21.56807629260138, 76.14471977275861 21.5703068768942, 76.14286111801158 21.57054182313262, 76.13898469442283 21.5721318223185, 76.13878705787381 21.57542375114477, 76.14405928375102 21.57709412735792, 76.1451939287184 21.57797906727323, 76.1501137284417 21.5784750786483, 76.14857319228959 21.57607293735722, 76.14807086606082 21.57471829763777, 76.14728336964507 21.57085745533657, 76.1459887580818 21.56583609996072, 76.14586293824647 21.56345172874435, 76.14743600688658 21.55917967628502, 76.15193917876088 21.55533603309961, 76.15285127599807 21.55430635323775, 76.15429411407482 21.55163277600413, 76.15482920455696 21.54818710908646, 76.16031735758072 21.54786988681207, 76.16239785038883 21.54830745309226, 76.16680461416853 21.54727686441096, 76.16879030956136 21.54574057810596, 76.16950679505219 21.54462085378714, 76.17221942334261 21.54425430014981, 76.17454516610476 21.54209965833926, 76.176775012812 21.54168798515952, 76.1796810313151 21.54260380300459, 76.18337450491141 21.5449732506173, 76.1857062547079 21.54605621165414, 76.18628582077976 21.54669274978227, 76.19088214884729 21.54920620867922, 76.19276499791989 21.55001377084325, 76.19457992357721 21.54985499760963, 76.19704186441118 21.55019714160095, 76.19826844565966 21.5512487720006, 76.19834639876508 21.55257188097004, 76.19666303317774 21.55517819559251, 76.19585336993407 21.55799639838796, 76.19665119787389 21.56052940836468, 76.19840372655155 21.56092145664889, 76.20148767705794 21.55952475583071, 76.20403618494258 21.55907191509948, 76.20814445472301 21.55938604170183, 76.21054890787035 21.56017051767988, 76.21401145065826 21.56241308114865, 76.21443243982796 21.56390757006683, 76.21272106566839 21.56783719368095, 76.21231715976045 21.57054234191745, 76.21368879736779 21.57148536941145, 76.21632977513282 21.57187680161961, 76.21855122977871 21.57290520470064, 76.22285362998362 21.57421224297995, 76.22593804312234 21.57340210475287, 76.22732374744872 21.57357279319579, 76.23324883294181 21.57549278060437, 76.23594321195723 21.57598324527453, 76.23729072440928 21.57665516433284, 76.23959594965037 21.57961593570622, 76.24116610325737 21.58091082520582, 76.24439732357141 21.58246199122716, 76.24674874108271 21.58263181027436, 76.24895168414554 21.58194933021062, 76.25075195019575 21.58191355524697, 76.25912132822073 21.58506700829647, 76.26517102980667 21.58503043386748, 76.26628594238055 21.58552343734811, 76.269667067261 21.58366060563274, 76.27449032324407 21.58368165837001, 76.2831273156804 21.58453106940478, 76.28639574601014 21.58498434013352, 76.2889467583978 21.59018330440732, 76.28774888820408 21.59099548961381, 76.28598029764913 21.59323893834774, 76.28596919626884 21.59554642414458, 76.29142066119807 21.59548151204444, 76.29504649165348 21.59615614124917, 76.29561902840825 21.591008429839, 76.2929217909536 21.58791838032017, 76.29041035743906 21.58076420914723, 76.29201059203167 21.57698537287497, 76.29444437157979 21.5759252797066, 76.29808999012431 21.5748748699951, 76.30392748358901 21.5735182283521, 76.3119959718079 21.57059072089417, 76.3131307533192 21.56993184113454, 76.31509570122223 21.56979258977168, 76.32309553210227 21.56869790718056, 76.33054940019031 21.5686639092104, 76.33746283102364 21.56748694679717, 76.34864848315991 21.56718649438486, 76.35255403911333 21.56688454427102, 76.35458150077697 21.56724607163428, 76.36031644077224 21.57051149718908, 76.36451639171224 21.57225486565625, 76.36437147638894 21.57280583100178, 76.35893065469918 21.57276922089693, 76.35868846710194 21.57999891896135, 76.36002567857265 21.5807532502767, 76.36293696659318 21.580870800597, 76.36565999288302 21.58012758335168, 76.36778436569782 21.58018474781144, 76.36981213368699 21.57921841881505, 76.37243857401577 21.57936749320687, 76.37450016986358 21.58061838985864, 76.37237092907824 21.58386969861396, 76.37162254171672 21.58574825160387, 76.37225492782898 21.59371400237884, 76.37246731471497 21.59487003220097, 76.37482369182494 21.59604867317465, 76.37708346860086 21.59803557470536, 76.37927082499517 21.59784581972607, 76.3827425952777 21.59803536672965, 76.39352486702046 21.59796228705785, 76.39640755537731 21.59802059210192, 76.40692928065339 21.59902135861469, 76.41027048799587 21.59809049030204, 76.41356830581184 21.59772844940017, 76.41649407287812 21.59658981314642, 76.41717989617335 21.59696892522967, 76.41876832600481 21.59653499136383, 76.41924521014811 21.59291777862677, 76.41943245588426 21.58954445386679, 76.42425464916035 21.58563692416467, 76.42765276297942 21.58315228923153, 76.43273378334678 21.58768435185974, 76.43398989042203 21.58946759772425, 76.43533810894991 21.5921224016435, 76.43552364429372 21.59701292618882, 76.44011438394192 21.59448688614085, 76.44248844708321 21.59103586474969, 76.44616127020778 21.58792302460001, 76.44903391000986 21.58754236022037, 76.44981065269329 21.58638602296504, 76.45186518239311 21.58211771224632, 76.45352631018557 21.58246015683454, 76.46221884276098 21.57777297225189, 76.46467846683981 21.58137515881124, 76.46787420190351 21.58076375806178, 76.47772228683627 21.57915941369209, 76.48484261674749 21.5778723692757, 76.48544128190061 21.57789904315593, 76.48645219831064 21.57405095333927, 76.48844578989481 21.57363873177922, 76.49319518909016 21.57224004328697, 76.49548648595274 21.56999401787285, 76.49892012993796 21.56700136816412, 76.50192391299174 21.56469226720013, 76.50339159218105 21.56452170865223, 76.50672367713182 21.56312422210745, 76.51283658328283 21.56129508792583, 76.51987997069337 21.5610558174135, 76.52466353012404 2</t>
  </si>
  <si>
    <t>Ernakulam</t>
  </si>
  <si>
    <t>595</t>
  </si>
  <si>
    <t>POLYGON ((76.9012065982004 10.25184406416249, 76.89913611711613 10.25290266504266, 76.89633638188756 10.25382787781195, 76.89696676026514 10.25732005327915, 76.89557358375228 10.25855777732435, 76.89290312058463 10.25839328387966, 76.8909985376721 10.2579103557082, 76.88925371474291 10.25578621560888, 76.8887931700563 10.25757280869861, 76.88304721761402 10.25933305610374, 76.88205443279968 10.26016288333811, 76.87786062364123 10.26038658724665, 76.87776605170306 10.26252026782174, 76.8793430352012 10.26505169873829, 76.8798644928506 10.26712494797329, 76.87893070489253 10.26949599378564, 76.87459475800163 10.27122518464131, 76.87126843933667 10.27161819269497, 76.86879298963747 10.26935576976258, 76.8669809987762 10.26935607913624, 76.86565983301311 10.27028159295604, 76.86581626114511 10.27244177289019, 76.86539788517456 10.27300781724063, 76.86056897339846 10.27306575341372, 76.85954305871647 10.27346171056578, 76.85855657468552 10.27495136343614, 76.85737086408751 10.27533864797244, 76.85460509056657 10.27712676497321, 76.85247787368554 10.2770826095948, 76.84998080333411 10.27867109268852, 76.84763126060678 10.28083321022675, 76.8453044003404 10.28120083775964, 76.84383189270649 10.2801650078905, 76.84239935740771 10.28041732608693, 76.84022969423121 10.283311161729, 76.83602677256255 10.28370619298888, 76.83436731743315 10.27920397531885, 76.83246501893636 10.27609446886158, 76.83074223257944 10.27533498240588, 76.82877984667159 10.27544848059616, 76.82775159187825 10.276734718385, 76.8272486449136 10.27992716769598, 76.82621975141812 10.28097836304426, 76.82340139680863 10.28192111580061, 76.818241839431 10.28305499475116, 76.81371470230155 10.28520878441045, 76.80975490876622 10.28606389158069, 76.80699509197393 10.28494521028037, 76.80415656299981 10.28516913795247, 76.80224284961071 10.28287309440664, 76.80061458937784 10.28155730397797, 76.79872169983533 10.27841594461932, 76.79728144531337 10.27744307039411, 76.79514561808038 10.27756582758253, 76.79409294617929 10.28011766030925, 76.79288366019496 10.28023364936362, 76.78894351910309 10.27793786162726, 76.78548676595716 10.27734959507788, 76.78333313142031 10.27765299973294, 76.78010766301902 10.27644034282124, 76.77644316637885 10.2767337337158, 76.77452943322677 10.27619139885231, 76.77416636203672 10.2751525720208, 76.77440785882949 10.27121960799297, 76.76933205587736 10.2691704053851, 76.76770667384667 10.26897983457603, 76.76483698411199 10.26948373110281, 76.7599575322197 10.26940464814558, 76.75755959095981 10.27062608021607, 76.75346473841645 10.27422002768877, 76.752162952009 10.27579142157631, 76.75203550442639 10.27787547944175, 76.75104568405247 10.27816704816959, 76.74713189773445 10.27776534536739, 76.74605660715281 10.27655655331783, 76.74269114260269 10.27573263204875, 76.74091737685342 10.27438979515404, 76.73890026198519 10.27444862382344, 76.73677812777208 10.2724602370135, 76.73534828292759 10.27185783791536, 76.72875922655686 10.270272689208, 76.72391648521698 10.26999415724957, 76.71984416242093 10.26929352200786, 76.71782685710988 10.26924824913796, 76.70616299581526 10.2696938486998, 76.70457766157827 10.26680926424037, 76.69875140064786 10.2654070517298, 76.69567233518005 10.26392664941195, 76.69317804331776 10.26484943626064, 76.69083801644423 10.26539666460022, 76.68387969589787 10.26811396796407, 76.68100101043393 10.26858545492443, 76.66982116860089 10.27136085476788, 76.66551339557228 10.27374238737669, 76.66197391118197 10.27694491071377, 76.66191623035758 10.279968642707, 76.65818311141282 10.2800213051708, 76.64998710823767 10.28037667492398, 76.64585665635792 10.28026730717388, 76.64307397474671 10.27635875484923, 76.64110793988219 10.27454117984714, 76.63560558988368 10.27302876513057, 76.6325700522829 10.27267762990857, 76.62711178261539 10.27265190089626, 76.62406626742678 10.27424409658843, 76.62129460275422 10.27351262573378, 76.62020705735549 10.27751907094215, 76.61876115243038 10.28031942687692, 76.60333060304718 10.28023068124643, 76.60278073527859 10.28151072559039, 76.59961466168728 10.2846079378506, 76.59467366531655 10.288042786595, 76.59004476164183 10.29243973689033, 76.58984666425707 10.29893034311538, 76.58740347665299 10.29814373604222, 76.58561876942352 10.2980972458354, 76.58176744566211 10.30102834627932, 76.5788470738774 10.30142216129662, 76.5774204135606 10.30247771834325, 76.57651677575845 10.30253808936749, 76.57446860433423 10.30058920229269, 76.56708221858865 10.29451401638961, 76.56625459532749 10.29362059040709, 76.56624358198211 10.29255395900118, 76.56831619387026 10.29030414410805, 76.57281451574033 10.28672126455907, 76.57376522256845 10.2849659991641, 76.57136314097343 10.28413854484943, 76.57001698677409 10.28422219202768, 76.5671523868938 10.28512662418076, 76.56576953382017 10.28513801209863, 76.56073913980731 10.28459069861395, 76.55543322710695 10.283035892197, 76.55302798164551 10.28297220728543, 76.55218924891925 10.28356562702044, 76.54839015680169 10.28781595036706, 76.54687688362016 10.28900271041047, 76.54444074779106 10.28956260429724, 76.5421174322768 10.28946255923842, 76.53698094902552 10.28821450087214, 76.53310532673397 10.28773261172886, 76.52844770841122 10.28627129702291, 76.52544634092723 10.28451342344124, 76.52459712665824 10.28432492840286, 76.52181369136049 10.28465925604031, 76.51977977799648 10.28566137239481, 76.51674779143602 10.28757799042491, 76.51224389102804 10.28800085214683, 76.51034156198853 10.28855972075271, 76.50612072342155 10.28909501291816, 76.50248660510931 10.2883322493925, 76.49999964170311 10.28746055539849, 76.49745267173422 10.28794272868023, 76.49682369922007 10.28851769179898, 76.49424137515489 10.29232316543695, 76.49145508680779 10.2940812094144, 76.48841525525999 10.29424845605362, 76.48572927459418 10.29290989887796, 76.48301650436994 10.29202794705978, 76.47828464478053 10.29313783184789, 76.47513817692027 10.2921297625628, 76.47242620529833 10.29174943340028, 76.4708202277761 10.29223548558125, 76.46750437807745 10.29406183971929, 76.45919117440211 10.29658686985935, 76.45604647442636 10.29683982544063, 76.4526497853353 10.29639703858177, 76.44772511225159 10.29686025204705, 76.44549608840111 10.29581911919885, 76.44399142826653 10.29368756288477, 76.44282243711258 10.29339078312422, 76.4396060372041 10.29462455914899, 76.43687143702013 10.29435252908904, 76.43359029642747 10.29150898304707, 76.43134251844879 10.29003833981701, 76.42970763314075 10.28947538858933, 76.42781339612529 10.28952759957861, 76.42350768922181 10.29199217719066, 76.41915439855774 10.29306004701371, 76.41541309775738 10.29433947720501, 76.41716334022269 10.288813424337, 76.41279906316267 10.28835336685346, 76.41162952673133 10.28761793974904, 76.41341974422676 10.28113356387734, 76.40775693355897 10.27883517960036, 76.40498624266014 10.27725054230822, 76.40135302535813 10.27597286106359, 76.39909020509006 10.27086215691733, 76.39702587656716 10.2675654095913, 76.39252895966217 10.26660342119219, 76.39005294132942 10.26404414975567, 76.39138344507988 10.25537167398044, 76.38983125059201 10.2550028080438, 76.3829527732064 10.25468079009709, 76.3778321344401 10.2548493897212, 76.37746939293176 10.2500026223538, 76.37937753137619 10.24506069066239, 76.37583591438542 10.24409779940292, 76.37486381417881 10.24351011969291, 76.37415644658812 10.24208162964153, 76.3721803155581 10.24109610591495, 76.3664299128619 10.23957698270409, 76.36255528141211 10.23832910856141, 76.35437706667618 10.23590553624368, 76.34617626290414 10.23330541797958, 76.34207363005213 10.23184478729083, 76.34087803169776 10.23068744040397, 76.34060444708304 10.22929508684447, 76.34072846579623 10.22637035617259, 76.33812683873221 10.22602036358766, 76.33751443384682 10.22517563211904, 76.33771384007696 10.22383287091542, 76.33674406830357 10.22159178131672, 76.33688186357995 10.21974734376911, 76.33623866444661 10.21764515328312, 76.33629364134202 10.21638400259054, 76.33518965857024 10.2134274057433, 76.33333240699167 10.21326437769283, 76.3325338648912 10.21273542003424, 76.33124293372563 10.2094578455801, 76.33047636625942 10.20888815230115, 76.32811250258983 10.20863004470288, 76.32495939438301 10.20761241730158, 76.31911379721613 10.20707792463048, 76.31366065333566 10.20679655491784, 76.3107312642621 10.205453266085, 76.31066423197562 10.19902064319638, 76.31173775467276 10.19384040010795, 76.31182612284557 10.18633188843651, 76.31213656174315 10.18566292213318, 76.31197757161596 10.18242169569297, 76.30456207326864 10.18470736899731, 76.30190619874125 10.18536671058689, 76.30063321501675 10.18491434380289, 76.29966155857787 10.18384274119601, 76.29985831477792 10.18174076369223, 76.29790199519323 10.17714292117833, 76.29643756521031 10.17609830341529, 76.295246676723 10.17594880904543, 76.29251330992592 10.17651764608434, 76.28947397155319 10.17792266384137, 76.2870874649486 10.17816155835834, 76.28599700541508 10.17785836278761, 76.2839306152586 10.17578736042315, 76.28022129358406 10.17468773642073, 76.27512422301754 10.17551334338446, 76.27403377516215 10.17523271239455, 76.27350417518301 10.17610950956618, 76.27426576777923 10.17734837833203, 76.27361688320848 10.1801192217538, 76.27205612687763 10.18071992043603, 76.27156737868435 10.1821753508345, 76.27181788917271 10.18349089814878, 76.27116948160737 10.18479257640635, 76.26999642557676 10.18577311822933, 76.2687277771218 10.18608459082494, 76.26691182379183 10.18564998425277, 76.26127024660236 10.18987458411095, 76.26170802708135 10.19062062656404, 76.26103644837158 10.19270883961842, 76.26184366999431 10.1939296703277, 76.26166071640861 10.1950552028926, 76.25966092195739 10.1979249593988, 76.26274558303113 10.19819733834906, 76.26395919979346 10.1987673637408, 76.26365731106078 10.2006794163635, 76.26196887358537 10.20072400056562, 76.26027075855937 10.20220608399982, 76.25953145586034 10.20231881707948, 76.2584549938756 10.20107979603148, 76.25616872757858 10.20120548974631, 76.25627787108897 10.20215935338143, 76.25428351503849 10.20266503142541, 76.25248942131263 10.20171712999648, 76.25049505717729 10.20151517018839, 76.24975069606489 10.20075176357338, 76.24615562572143 10.20188450672504, 76.24459610098084 10.20336835297408, 76.24400886958468 10.20536228216742, 76.24268994871147 10.20517795723418, 76.24174395983523 10.20335687989652, 76.23937583815123 10.20371111904286, 76.23726808686413 10.20445399670318, 76.23594431778336 10.20384014480328, 76.23522702201214 10.2026562150748, 76.23361609926425 10.20258960440842, 76.23271371820518 10.2041633309444, 76.22538124305476 10.20537071474235, 76.21973282160114 10.20701988799235, 76.21766883264142 10.20493723342109, 76.21348650664727 10.20131906043651, 76.21158784632736 10.20088628089044, 76.21232064342713 10.19786615013602, 76.21371918108565 10.19415848433335, 76.21146493523695 10.19408754670435, 76.20744497613713 10.19452851195183, 76.20413672888074 10.19465709936626, 76.19806190680617 10.19262648920818, 76.19367181396154 10.19211817375226, 76.19060539856953 10.19215612456814, 76.18522927264821 10.19089785155876, 76.18034093641778 10.18868544081358, 76.17668940336546 10.18674800905697, 76.16910456899382 10.18487136655993, 76.16784855713999 10.18240828288357, 76.16483685274203 10.17980242325838, 76.16583859825133 10.17797919118019, 76.16576469564954 10.17602641038649, 76.16670668702278 10.17095398167443, 76.17153307183798 10.1598176657315, 76.17289056008126 10.15538686191338, 76.1745354777744 10.15114582826818, 76.17634399035892 10.14575198285119, 76.17789771288108 10.14172792986981, 76.17953734937869 10.13637483061558, 76.18020782495728 10.13596315078724, 76.18062668781469 10.13433106930515, 76.18043897315799 10.13308801122554, 76.18205589305869 10.12815529327779, 76.18344123985555 10.12528857057169, 76.18579514570021 10.11656276858282, 76.18709183776167 10.11027406642918, 76.18743723459852 10.10776049300714, 76.18813828343954 10.10520603007994, 76.1889340883733 10.10052692043648, 76.18941731731748 10.09996606721553, 76.19174882097556 10.09043336037318, 76.19293686000678 10.08593187508962, 76.19302151095097 10.08448591602168, 76.1942294090382 10.08285784669538, 76.19574175156509 10.07735777742708, 76.19746320482214 10.0702536796036, 76.19909096559169 10.06536980541099, 76.19855679228945 10.0645699280127, 76.20103277019804 10.0554551657706, 76.20188426708621 10.05299554521736, 76.2034610736162 10.0507976966233, 76.20583804819735 10.04429579226953, 76.2063898976494 10.04415986213524, 76.20734052183253 10.0398828421343, 76.20956189203676 10.03266675977004, 76.21117269980027 10.02666705573833, 76.21263149734636 10.02555870830098, 76.21437941856496 10.0201420162562, 76.21600342168166 10.01355466211871, 76.21648179163847 10.01278582404486, 76.21850292017933 10.00651268999397, 76.2182096040694 10.00459817321749, 76.21966485237182 10.00124941615277, 76.22229616067112 10.00000589579845, 76.22291386022678 9.9947883820128, 76.22482720979822 9.99121313043965, 76.22584179313122 9.987609621123591, 76.22761771214229 9.983770550143429, 76.22818647687116 9.981898712679406, 76.23002167930106 9.978168108274971, 76.23165740992383 9.976055867361156, 76.23328916011154 9.974951794832624, 76.23462072207742 9.974991540708793, 76.23660650460684 9.971405488356371, 76.2381097283353 9.969248139672729, 76.24002406874847 9.967967476239725, 76.23948096080241 9.967240118401662, 76.23700833540647 9.96567768439964, 76.23652422880828 9.964629269073285, 76.23734233441898 9.96078177940359, 76.2375314297863 9.957323459215308, 76.23799382140911 9.953363167674549, 76.23871733621705 9.951337477391549, 76.24026540025123 9.948131293210038, 76.24265519289314 9.942338872618878, 76.24367835873039 9.938500199601501, 76.24465776942678 9.936281458237621, 76.24888364035604 9.923565272157399, 76.24974897399449 9.922679121571488, 76.25190644343932 9.916656778013982, 76.25201516923308 9.914669228776123, 76.25306381219011 9.911629514279456, 76.2546318188236 9.906076480438674, 76.26013588729926 9.882870304559988, 76.2608361528093 9.881174600092345, 76.26047966177869 9.880357636100614, 76.26100098737574 9.878370997283429, 76.26104327107615 9.875381090350604, 76.2615782555571 9.871520080975829, 76.26260668013201 9.869127997724551, 76.26269998903889 9.866022341388646, 76.26352705983614 9.862626743573163, 76.26494836888878 9.855451569413585, 76.26521115126224 9.853439789720108, 76.26750063981613 9.843230651562934, 76.26773600470878 9.841015336583235, 76.26839989743301 9.838939929144868, 76.26941708228708 9.833993721404456, 76.26966962117133 9.830571428829167, 76.27057626563477 9.824237420622515, 76.27176595307454 9.818540663558515, 76.27181497234299 9.81717089284599, 76.27296458144635 9.812685626301871, 76.27338589580617 9.80939436109926, 76.27410844133193 9.806654283381356, 76.27491072940713 9.801188297618856, 76.27539676019664 9.799067801059593, 76.27620851022672 9.794008693916293, 76.27719755355793 9.789066490980316, 76.27966858534255 9.78935431210725, 76.28394501704923 9.791104814406104, 76.2841516062084 9.79298072008028, 76.28284308423291 9.797936273051009, 76.28271654574537 9.79926537090099, 76.28169689321922 9.80077607122878, 76.28163063258555 9.80332125306254, 76.28251167506338 9.805002184248167, 76.28772688127624 9.806412858558, 76.29091757229961 9.806658801387078, 76.28959532406661 9.811510433001317, 76.28691223238276 9.818704814196888, 76.28364296661979 9.81721571032047, 76.28167811393818 9.822406867989272, 76.28093578212001 9.823166988969662, 76.27948020413589 9.826825223791781, 76.27964322859704 9.831142233228878, 76.28114403495904 9.832574042577409, 76.28198873968533 9.834336393926296, 76.28402812917932 9.836540725230352, 76.28510320236866 9.84118693035113, 76.28563953342417 9.84482106042698, 76.28537358628601 9.848433104110162, 76.28617677896467 9.849558098420756, 76.2909777684068 9.85073844833599, 76.29345742311986 9.850569178420487, 76.29567777643121 9.851059991015637, 76.29727419677711 9.85216165218988, 76.29757159123847 9.853481430207585, 76.29723592135949 9.855316982952944, 76.29626617563726 9.856782513397473, 76.29532507718942 9.859608640356187, 76.29523084391609 9.861326527089293, 76.29557507473972 9.864083697390159, 76.29472771998333 9.869997282743039, 76.29383229817276 9.87301773784298, 76.29386914796403 9.878785868572539, 76.29321091462612 9.882045762210543, 76.29255574544163 9.883524549350785, 76.2925116740938 9.885292067439686, 76.2929013246365 9.887787101418091, 76.29267120680339 9.890576406994587, 76.29664277904875 9.891382263215164, 76.30303333109789 9.890174273726954, 76.30449126895626 9.889101617116628, 76.30893233310843 9.884825757839991, 76.31059989373664 9.883712206431897, 76.31479762493962 9.882632540891017, 76.32221343590061 9.881156533916991, 76.32733033228544 9.878367091791612, 76.32969089644295 9.877478863338819, 76.33379766963014 9.876814921956258, 76.33614559898319 9.876984472210443, 76.34126245494382 9.878896108951892, 76.34391622561681 9.879377155919125, 76.34770621510557 9.880960047602116, 76.3504652180242 9.881861354738041, 76.35335774383172 9.883969512377082, 76.35713769644381 9.880281425919961, 76.36188244506096 9.870815044187587, 76.36553089509522 9.868022060168206, 76.37191757091392 9.855525134589623, 76.37171617491542 9.854802035786804, 76.36983569020869 9.852593521434418, 76.36967045140035 9.851526938763119, 76.37001219299232 9.847195873322327, 76.37151164199994 9.838609913069854, 76.37280396555423 9.836718864931806, 76.37538536615128 9.83791854188377, 76.38040971899387 9.843030309303277, 76.38385692843818 9.844043578651041, 76.38689795205038 9.844573637777447, 76.3887933344178 9.843834614340478, 76.39148837369494 9.836879078437782, 76.39257998756361 9.834807461628822, 76.39407100408565 9.831275249597491, 76.39591536034831 9.829826601274727, 76.40370589903853 9.830432378276004, 76.40646778105764 9.830112753942762, 76.4081874421757 9.827393881127023, 76.41025231867096 9.827468289003939, 76.41127872023985 9.828113501180846, 76.4131395048924 9.825254321775965, 76.4143028429483 9.822337197167537, 76.41762228500976 9.823359353068184, 76.4180565791271 9.82442115042647, 76.41920577320883 9.824849265762301, 76.41980644340167 9.824025729942374, 76.42137355980471 9.823386481862842, 76.42890122179837 9.825217084840423, 76.43193894230528 9.826818060391799, 76.43584887934234 9.829679102750086, 76.44071999576713 9.832032540823166, 76.4429688678938 9.83332707429609, 76.44451921993698 9.833786205868838, 76.44756216414724 9.835780231379097, 76.44840032644332 9.838798815396315, 76.44962470142949 9.840894726123137, 76.45395580640098 9.841422432407398, 76.45696220984046 9.846657666799368, 76.45885703794735 9.848951549301587, 76.46086485525234 9.85054011620548, 76.46112198991759 9.848555218217751, 76.46032675092245 9.846996764616797, 76.46290138720545 9.846410198616887, 76.46424073037829 9.845789097349554, 76.47442802275556 9.842136193571811, 76.47778102857099 9.844034702976648, 76.4795939204425 9.846310455076944, 76.48092983833918 9.84648489428913, 76.48026113513662 9.844266256392169, 76.48103906359626 9.843171230064232, 76.48289830494316 9.842816052383647, 76.48364197255619 9.843280609655721, 76.48589310664075 9.845971676069881, 76.48800026863303 9.846800391578993, 76.49212947544778 9.849475168709937, 76.49374311470109 9.849445701034369, 76.49632902304425 9.850346020796824, 76.49809927278754 9.851441985393532, 76.49944095876664 9.851233493083644, 76.502369808851 9.849899751120574, 76.50295132157207 9.85094943597289, 76.50489250723921 9.850750190575731, 76.50662735886873 9.851112619950506, 76.50959934066316 9.851132618111588, 76.51119205456021 9.849912099665511, 76.51439865205229 9.849122139694542, 76.51471297796012 9.847374874655282, 76.51530029379794 9.846643479816972, 76.51511956444085 9.845337039247086, 76.51427401619651 9.843975478997544, 76.51475059042104 9.842063558300868, 76.51596112686029 9.839983671761539, 76.51797685742461 9.838683443939908, 76.5181640124309 9.836918763154568, 76.5195248918144 9.835718395726332, 76.51946609258748 9.834536341386309, 76.51838231382474 9.833409617724728, 76.51719042281756 9.833239923807051, 76.51788326015854 9.830782724094963, 76.51952661657972 9.827706408436807, 76.51934700472687 9.826125844907921, 76.51986469214704 9.824217465090674, 76.52172372777974 9.824831625795207, 76.52262905800792 9.826099921009638, 76.52428403234067 9.827022284943812, 76.52724357336673 9.825110466218455, 76.5289675625678 9.825893577753488, 76.53078490379494 9.825579895395338, 76.53333031159353 9.82429140278647, 76.53704618288482 9.823315549916202, 76.53895144312709 9.823088006579647, 76.53860509587267 9.818986317906502, 76.53917955142887 9.814577789048156, 76.54034132192459 9.813593165599036, 76.54250512179723 9.813036282129291, 76.54468985960249 9.813069911588469, 76.54319689912616 9.810983340226345, 76.54250798742297 9.80888231661476, 76.54327165243252 9.804828270211257, 76.54440426002085 9.804015489314342, 76.54442539917611 9.80116087665945, 76.54686869996794 9.799861675431483, 76.5481691999879 9.801762404016506, 76.54958935829865 9.802087689136135, 76.55099430633501 9.801667482878035, 76.55237938723059 9.802165019436599, 76.55379550761415 9.801805593032588, 76.5557245759064 9.802538390895322, 76.55707397841383 9.804772671165919, 76.55682638116194 9.807093407754992, 76.55902433587998 9.810436322116891, 76.55871000458228 9.813049143680599, 76.55924980133821 9.813684726755943, 76.5588870742029 9.815382740416206, 76.56145554355143 9.818084061853513, 76.56092912271014 9.819440938275296, 76.56170409122089 9.819900906119125, 76.56365834827372 9.819533171418065, 76.5642159694015 9.821493855186016, 76.56503731613378 9.821866702097152, 76.56452795429968 9.823240067424502, 76.56531192392958 9.824424040414176, 76.56696685244827 9.825155535767797, 76.56908664295682 9.823620925575776, 76.57243735088178 9.822465963060687, 76.57544345877551 9.820105656295571, 76.57688001044187 9.820139284151635, 76.57866057913284 9.822097554071323, 76.58069102499987 9.822425865901199, 76.58199050633031 9.827070051237937, 76.5810434026448 9.83101457003723, 76.58090271119995 9.835866840395457, 76.58205195109575 9.836755195105839, 76.57980362604307 9.842403612312127, 76.58017402479091 9.843100274039903, 76.58693793374013 9.841880957062417, 76.58942473814452 9.844916121422468, 76.59120525203826 9.842294692678969, 76.59333370410279 9.844590082707569, 76.59420602124425 9.846317502993605, 76.59649757682166 9.845325506580071, 76.59886094372287 9.846394011336555, 76.60071056680803 9.845716680613007, 76.60271128203239 9.845647654620747, 76.60364593866136 9.845046022051996, 76.60395499235673 9.843079220362808, 76.60494336644304 9.840702967013339, 76.607541263702 9.840284666716297, 76.60804079706855 9.841715167225816, 76.60947865398707 9.841868178946013, 76.61099936701579 9.838931969414819, 76.61231965871809 9.839400693012617, 76.613165046164 9.838316097442304, 76.61565056957079 9.838489289340037, 76.61635303864824 9.838897123797812, 76.61545981860843 9.840947890392355, 76.61341604982741 9.843962330994858, 76.61088165896744 9.846593090312842, 76.60913233458039 9.849170603773498, 76.60957429581873 9.851343057638346, 76.61081467788495 9.852502259585544, 76.61224313842554 9.852876628339477, 76.615586471182 9.852098268081319, 76.61906342743863 9.856220208263661, 76.62307079575142 9.856582141307712, 76.62488443502127 9.857172418841087, 76.62885712297418 9.855584355610889, 76.63184975164707 9.856855847277279, 76.63265449122467 9.857837498166253, 76.63274424459966 9.859260627135013, 76.63200975058233 9.861344774016397, 76.63240102887234 9.862383177122334, 76.63452398234899 9.862578225714131, 76.63494017541336 9.865018422668635, 76.6332360362851 9.86500395503557, 76.63323933579714 9.866880746990621, 76.63256461657713 9.867742104571104, 76.63272866511767 9.869635288320632, 76.63219872557539 9.871360894097817, 76.63563028277419 9.872824894687582, 76.63742785387856 9.873305243405712, 76.6357628947714 9.878284377305237, 76.63546197532088 9.881499798159403, 76.63614269259205 9.883906958307596, 76.63510952760737 9.885529853080056, 76.6327477624023 9.885347390088613, 76.63117917455884 9.886445814386544, 76.63137195481545 9.887283808797068, 76.63046396557401 9.888737962273284, 76.63086497621181 9.891530730598818, 76.63055347640389 9.89261519259315, 76.63116221706122 9.894708343252953, 76.62921378198975 9.899350032427632, 76.62795534737958 9.901137785275706, 76.62964862497776 9.901863175114402, 76.6302941228999 9.904249440714198, 76.63163926020631 9.905745097193401, 76.63140263767231 9.907737469345692, 76.63070362890529 9.908754017207007, 76.63057423467346 9.911060320994505, 76.62888840141405 9.911871994745015, 76.62945940294799 9.913441209390914, 76.63122721017203 9.914969796152846, 76.63175992191529 9.915910378070071, 76.63334561817334 9.91621711291185, 76.63430200684566 9.917400188863187, 76.63905591558373 9.917656454318776, 76.64192422909937 9.917640763428947, 76.64437101625283 9.919499792388214, 76.6470742149277 9.920219665947307, 76.64880983282016 9.921510520978748, 76.64957649640613 9.921215826365994, 76.65309157267183 9.918286176750737, 76.6551143325533 9.917950398206544, 76.65655113215472 9.919790603897924, 76.65765784939821 9.920234676237733, 76.65957615677169 9.917282440712093, 76.66155673895392 9.916397999561083, 76.66438813440635 9.916463684390258, 76.66758059780577 9.917330921294006, 76.67176504741725 9.919001660394853, 76.67385118613694 9.918939569603232, 76.67572524160121 9.917526634570436, 76.67804589989886 9.916810405280133, 76.68003823563829 9.917590520189355, 76.68137930716975 9.91757017211315, 76.68108324940155 9.914108811019464, 76.68178256090077 9.911836978098426, 76.68254932869132 9.911014318115475, 76.68416748108061 9.910297651609268, 76.68561502363448 9.910150717415661, 76.68829798865589 9.908484896699193, 76.69133434192692 9.90726344857192, 76.69435684227795 9.907476092811551, 76.6969526231061 9.909630136021656, 76.69699535506587 9.911201993999237, 76.69801516659383 9.914959180026809, 76.69875976126822 9.915803754298034, 76.70020729933054 9.915698963996665, 76.70151172229335 9.916587617359845, 76.69997218416952 9.917598279801105, 76.69871528837345 9.919518182091663, 76.6976731267612 9.917787051834692, 76.69626862608587 9.916921046139436, 76.69563091925215 9.915295648316151, 76.69465141333437 9.915949371003007, 76.69460833192998 9.916899060969284, 76.69286536042858 9.918978312637467, 76.69352442380982 9.920519348659029, 76.69231045760286 9.921616170410147, 76.69086288360792 9.921720933157594, 76.69015989171101 9.922796907602466, 76.68873336524318 9.923344832866496, 76.68666850581596 9.92340703343257, 76.68594733201763 9.923909085798597, 76.68356330476324 9.923612320081762, 76.68330756967318 9.924245293592687, 76.6870739882672 9.926822180592133, 76.68977718155217 9.927330132425901, 76.68994366093389 9.929368645308083, 76.69239010942248 9.932324621858868, 76.69382833824348 9.932243090747656, 76.69455283491003 9.930871657093821, 76.69768198055664 9.93110542961781, 76.69853376310904 9.93055714039347, 76.70000231186755 9.931127715569675, 76.70106520030835 9.934082925879824, 76.70236294878859 9.93568754194443, 76.70361872708048 9.938843617957906, 76.70523635934518 9.939372034999552, 76.70646915873208 9.941136345390268, 76.70783161286225 9.941115899677154, 76.70904459541399 9.942045093091592, 76.70974645184042 9.943417239952195, 76.7115897579725 9.94385658183333, 76.71316550089723 9.942992023673966, 76.71427159201497 9.944934177907008, 76.71431335828581 9.946685895703752, 76.71165128358631 9.948816237070675, 76.71157967618008 9.950455178390502, 76.71260014257989 9.953431429565763, 76.71438835144234 9.953579995351186, 76.71515433500367 9.954487854614138, 76.71675190878642 9.952525841293024, 76.71861829802802 9.953791241607281, 76.71981138559116 9.951765719437409, 76.72081139286038 9.953053554030605, 76.72196134871349 9.952252080623222, 76.72368475939953 9.954532149042546, 76.72443094858356 9.957181472619283, 76.72200367193977 9.957876872432626, 76.7192778330248 9.959690674645531, 76.7179783031853 9.961631728882745, 76.71564037567467 9.964026876956678, 76.71491574965073 9.965714924878714, 76.71546850729955 9.967403560388012, 76.71504104037834 9.970230682992042, 76.71438743066918 9.970940734702182, 76.71230032356563 9.971614417422991, 76.7114264523387 9.973048542606973, 76.7110194580228 9.977078233978766, 76.71133673759128 9.979553832354688, 76.71222958572856 9.982023107417941, 76.71378316541858 9.983458981851706, 76.71563579067345 9.983333707372244, 76.71518397940802 9.985018492427086, 76.71633256622862 9.987150307631573, 76.71841943797359 9.987025185857348, 76.71982202523739 9.986120295168748, 76.7211008336382 9.984137843433954, 76.72338074615119 9.981480928651029, 76.72737813777442 9.982603073238788, 76.73084769281145 9.984884119316183, 76.73340298656973 9.984716785416783, 76.73499151072433 9.985265241989584, 76.73641819080403 9.984822684234151, 76.73741845499141 9.985814925610573, 76.74137755772233 9.988623433575532, 76.74273960222072 9.990206828268285, 76.74474081331515 9.990714016155552, 76.74640183241145 9.990039290087772, 76.74757317894809 9.989005591388837, 76.74900294474079 9.989159552651753, 76.75256616890914 9.987794863424233, 76.75426256455964 9.987908525373779, 76.75860488859071 9.985545936696528, 76.76052562680536 9.98333614033354, 76.76156087408486 9.982988395667107, 76.76410607527093 9.981298638601865, 76.76555182568583 9.980973662672977, 76.76468876658166 9.984146755127824, 76.76216576276627 9.987337401875672, 76.76112990193741 9.989217525094817, 76.76028076941512 9.991581504382559, 76.76365145766857 9.990104530141782, 76.76345477962197 9.99161877463305, 76.7648363328334 9.992234076408698, 76.76592126413465 9.993450512649861, 76.76796440139999 9.993220709269977, 76.76995248541316 9.99409385544134, 76.76905348112123 9.995775104437826, 76.76760793372557 9.995489870417936, 76.76622530972234 9.997618563974617, 76.76797589175079 9.999463567419697, 76.76888421157223 10.00144059827783, 76.76798073816174 10.00292306959827, 76.76471242730794 10.01104533397987, 76.7651622263471 10.01586433855832, 76.76679861992655 10.01954712322294, 76.77281768357142 10.02150407674547, 76.77412670770514 10.02125588006449, 76.77728238599197 10.02240963758362, 76.77902872258242 10.02379799221733, 76.77783689805055 10.02830006559199, 76.77784983109571 10.03061910115616, 76.77960029993643 10.03350375066431, 76.78094537885238 10.03477443610624, 76.78401910203924 10.03596426866402, 76.7857116322391 10.03459957101104, 76.78868555439453 10.03398111909159, 76.79162763127312 10.03303263195995, 76.79341142401762 10.03133339959197, 76.79431056215856 10.02899200762139, 76.79680516483791 10.02973403259599, 76.79880753026747 10.02921016660967, 76.80308170181293 10.02665712527293, 76.80533015712128 10.02682491966719, 76.80693585257251 10.02564091311514, 76.80725999077818 10.0242667447714, 76.80988745518638 10.02232350517947, 76.81052165859045 10.02117542920485, 76.81337687826255 10.02034426260128, 76.8143439622766 10.01937707017785, 76.81737263315532 10.01770056463122, 76.81807056304564 10.01700453985697, 76.82415515160399 10.01367404127125, 76.82633532417098 10.01266634106342, 76.8294410543314 10.01310083021171, 76.83350481079289 10.01169557481998, 76.83784653295275 10.01171427779368, 76.8368097845884 10.02214753733561, 76.83845610185678 10.02305639241476, 76.83962803589161 10.02447599458446, 76.83669073266043 10.02545655400202, 76.83359395870339 10.02527980498887, 76.83194746806016 10.02548749902396, 76.8275868498383 10.02822172092259, 76.82545678260288 10.02903053323099, 76.82284757824945 10.03109595193124, 76.82057143955899 10.03237484156586, 76.81721864933922 10.03490116885776, 76.81375214677755 10.03571415735021, 76.81204188473231 10.03524818033907, 76.81106568281807 10.03594865158442, 76.80972489964581 10.03531548297167, 76.80888557762475 10.035771869375, 76.80833794755954 10.0371324258532, 76.80659536143544 10.03836613292812, 76.80530880596362 10.03982596498181, 76.80149096780275 10.04085572560659, 76.79992203141295 10.04061122704891, 76.79636409203343 10.04184441843617, 76.79435209935897 10.04391880785087, 76.78906056060144 10.04626802177023, 76.78545162925316 10.04988791813201, 76.78607135181484 10.05188617166891, 76.78475718662277 10.05367139099342, 76.78299087958526 10.05728275913056, 76.78108824242361 10.05915367411965, 76.7781641390372 10.06011563082041, 76.77577348670755 10.05986316771467, 76.77472686765488 10.06241532429547, 76.77475381441845 10.0638352729596, 76.77286407616594 10.06499185406356, 76.76996405571401 10.06559553673282, 76.77002068820448 10.06642441920748, 76.77407911406308 10.06628990471602, 76.77734626698847 10.0667801320297, 76.7791287787354 10.06642741142502, 76.7818268129957 10.06733184615848, 76.78227751035017 10.06569349826275, 76.78542830359849 10.06559932942031, 76.78805408995375 10.06496825586032, 76.7904458633809 10.06368487</t>
  </si>
  <si>
    <t>Etah</t>
  </si>
  <si>
    <t>201</t>
  </si>
  <si>
    <t>POLYGON ((79.21486058965007 27.5783391118784, 79.21179331367202 27.57443295704616, 79.20632272271204 27.56857715776166, 79.20472570857973 27.56601451805728, 79.2027667245919 27.56352443178384, 79.19939438164164 27.56459865369169, 79.19837151135013 27.56362622024139, 79.19483988901517 27.56350907407639, 79.19210424498887 27.56293507015634, 79.19031777795976 27.56420375474895, 79.19016834411056 27.56581507528839, 79.1885147046743 27.56776598985448, 79.18552574202607 27.57016405586648, 79.18299970459995 27.56723679369659, 79.18210162018286 27.56698266918685, 79.18103283340392 27.56527650473862, 79.1801021563117 27.56512287507113, 79.17803892822499 27.56588100492034, 79.17621246999607 27.56721554686513, 79.17374254044429 27.56849232673134, 79.17285894315778 27.5703908772635, 79.17192184131464 27.5711920123042, 79.17076857337311 27.57102476064113, 79.16932450280778 27.57277815434365, 79.16757823808261 27.57395951588207, 79.16523485689983 27.57500672007599, 79.16508111832378 27.57261003395799, 79.16573859797518 27.56993488807576, 79.1655265470591 27.56837120177192, 79.16480839609174 27.56763063137371, 79.16194362463324 27.56761547571111, 79.16028670365122 27.5699876952611, 79.15959934783014 27.57293547204655, 79.15900767156994 27.57821512731326, 79.15751566959601 27.57698064232203, 79.15631470740108 27.57769346791242, 79.15423020900509 27.57569531615532, 79.15457031925649 27.57475469581502, 79.15128495927694 27.56765590991851, 79.14900445028258 27.56704263679506, 79.1484627814376 27.56739410262092, 79.1456717194431 27.56462031672286, 79.14439683129019 27.56428439312862, 79.14375848755098 27.56215490524923, 79.14285209192091 27.56189683731052, 79.14063080436163 27.5629984571518, 79.13639177401181 27.56446859339081, 79.13325875393139 27.56199216237729, 79.12981909842028 27.56062076435521, 79.12500408358164 27.55920209482988, 79.12083245921747 27.55983978024771, 79.11623197374678 27.56145103663137, 79.11410495090188 27.56148919708492, 79.11393273398043 27.56223236764019, 79.11190234740222 27.56224578080471, 79.10912900288007 27.56111402186435, 79.10796102861902 27.56108263602336, 79.10680236359927 27.56365554200176, 79.10417542740043 27.56150766410208, 79.09937668644149 27.55969469532631, 79.0979583085916 27.55968660965151, 79.09650639573385 27.56047197173758, 79.09494138767678 27.56038586262757, 79.09297714674791 27.55893611579622, 79.08940706394237 27.56032928873192, 79.08858038660722 27.559258057682, 79.08532499442552 27.55943767362825, 79.08150975778571 27.5614021657795, 79.07998913458852 27.56015324839549, 79.07836841930575 27.56118547715976, 79.07635016178048 27.55953679639633, 79.07707854815222 27.55882171137232, 79.07591691060716 27.55794686965371, 79.0735425779713 27.55984224266003, 79.06623822188587 27.56643349719939, 79.06377545460185 27.56845274091211, 79.06150000132594 27.56786533205428, 79.05990408044332 27.56926952969701, 79.05758514421603 27.57064469208219, 79.05564554407542 27.56964107134706, 79.05385651055953 27.57082083981531, 79.05345305740249 27.57172413010851, 79.05419692444148 27.57471510508847, 79.05078897407002 27.57687985122231, 79.05005705642094 27.5760655628213, 79.04709503424807 27.57738911601557, 79.04664394343152 27.57698149670617, 79.04492701768351 27.57879337332376, 79.0440822159392 27.57790241304695, 79.04234461276992 27.57870188562253, 79.03703237233671 27.58170903992227, 79.03145094544037 27.58400349106524, 79.03330525862962 27.58593919900138, 79.03326872684195 27.58700201188526, 79.0341939915846 27.58850094815911, 79.03110950658065 27.59091172695584, 79.02860176873517 27.59398411765673, 79.03024944695122 27.59480180862358, 79.02867319019018 27.59838527173872, 79.02635665875292 27.60057294124508, 79.02330677595539 27.60302425465959, 79.02268474113019 27.60633584217562, 79.02020059304408 27.60814273933187, 79.0183213111815 27.6077093926958, 79.01566336064747 27.60992011421988, 79.01683727456917 27.61267186266258, 79.01443619369741 27.61470696427856, 79.01465917261891 27.61523989931646, 79.01263683135238 27.61691111475974, 79.0115930051619 27.61604413095914, 79.00777322125013 27.61791842431508, 79.00546067384117 27.61949835138192, 79.00598392991776 27.62155175599421, 79.0049976560926 27.62331194028211, 79.00606415576084 27.62539382570107, 78.99984719685213 27.63143448767873, 78.99817905681056 27.63389654908713, 78.99843370673572 27.63491531601127, 78.99996085709178 27.63605914587264, 79.00024462590686 27.63723111430877, 78.99742987713495 27.6403817697243, 78.99816327520765 27.64220467568548, 79.00020920174195 27.64421589638329, 78.99528729007945 27.64730245064547, 78.99327637628164 27.64569068715888, 78.99238504629719 27.64565139898398, 78.98960709341763 27.64318886597374, 78.98677644356688 27.63946127179204, 78.98349168456019 27.63648284633918, 78.98021089341216 27.6338095816228, 78.97901884070824 27.63327311665496, 78.97716073213691 27.63459109892221, 78.97458284215597 27.63554076368472, 78.97409129211731 27.63464783107304, 78.97361165463766 27.62905785787917, 78.97183512297559 27.62555435180115, 78.97215673511866 27.62475851283752, 78.97153166129283 27.62240391661614, 78.96833792408232 27.61656626773182, 78.96715250813172 27.61501101437836, 78.97030977733496 27.6133152493654, 78.97114610616951 27.61558309488854, 78.97558224665562 27.61156396294846, 78.97751584066029 27.60861000618231, 78.97971164660818 27.6057197070143, 78.97983670467214 27.60450300195999, 78.97870023792134 27.60264335762926, 78.98280609303032 27.60045265575999, 78.98214446495894 27.59834348195115, 78.97593509771269 27.5938040256484, 78.96983468083906 27.58900717017223, 78.97481208233499 27.58556803261708, 78.97557828598352 27.58441414966343, 78.97233076484035 27.58171641135495, 78.9696574719796 27.57690734919593, 78.96972321338704 27.57491265725711, 78.96871816656905 27.57306686166603, 78.96662024015619 27.5734964673493, 78.96836797722015 27.56963179273519, 78.96810581468429 27.56789232662178, 78.95967036557015 27.56260218270998, 78.95856999761904 27.56237484669245, 78.95773669431037 27.5636750263948, 78.95778826659082 27.56544693539609, 78.95387655088948 27.57110689105314, 78.95177621789 27.57482337995853, 78.94831939737043 27.57195057402272, 78.94736351983953 27.57214960669885, 78.94239258801028 27.56977537064523, 78.94050562555202 27.56919056086869, 78.93647571940708 27.56558602662692, 78.93514735005374 27.56509299785487, 78.93328080540357 27.56263837415791, 78.93277006375719 27.56273762463913, 78.92870637377105 27.55980871179884, 78.92290529441469 27.5610455839797, 78.92077235436703 27.56296346115757, 78.91723166174268 27.56186892624273, 78.91163577556351 27.55888561919192, 78.90983913331718 27.55740616676632, 78.90593926639444 27.55213802564547, 78.90285509490251 27.54948184624438, 78.9021000007191 27.54930060118478, 78.90014324994304 27.55064523896171, 78.89754978317507 27.55001107462702, 78.89537561135417 27.55034799763439, 78.89236477472878 27.55041493609976, 78.88686250737526 27.55213264969155, 78.88649544407208 27.55642843561969, 78.88505855643578 27.5578478211078, 78.88475320918926 27.55888725417782, 78.88698743518351 27.55922578891452, 78.89060657678333 27.55784256728202, 78.89247830022111 27.55825178436819, 78.89366603113024 27.55974177905972, 78.89381966639998 27.56101041136442, 78.89310237871361 27.56213497302918, 78.8903881163877 27.56213064717391, 78.89048794886017 27.56386241707164, 78.89141231708417 27.56537987310571, 78.89385442042172 27.56767899936046, 78.89656520267421 27.56802256203809, 78.89692231533901 27.56856784083657, 78.89611039462902 27.57113381634151, 78.89514708443747 27.57216865799347, 78.89309634383154 27.57150883707185, 78.89031205064272 27.57434424391726, 78.89136327356124 27.57826847912835, 78.89379130029828 27.57718522294332, 78.89522896587559 27.57833952911209, 78.89394492658489 27.58047034874198, 78.89301839970929 27.58114635721013, 78.88988024306205 27.58251800193795, 78.88916455707182 27.58559942737864, 78.8864973449072 27.5876490747857, 78.8821446507245 27.58800829783671, 78.87923427539229 27.58963071764012, 78.87612109101163 27.59093593567551, 78.87441818976181 27.59207045297266, 78.87252408929031 27.59180720877129, 78.8707843885549 27.58995567530332, 78.8700670119353 27.58763469179458, 78.87034871642186 27.58604741900202, 78.87207431091238 27.58239293764725, 78.87203266771077 27.58135953328017, 78.86999179240328 27.58047085992295, 78.8668237110773 27.58037985136042, 78.86438783755625 27.57814845263666, 78.86228864002727 27.57807659831727, 78.85950850693654 27.57872630087629, 78.85810733272265 27.58026002305243, 78.85444589035446 27.57846254928199, 78.8547775393742 27.58258572337214, 78.85720664139463 27.58415860071756, 78.85841734671712 27.58537065808111, 78.85832795536318 27.58681178092268, 78.85991001703761 27.58777656222451, 78.86039659759609 27.59025483798251, 78.85907458562001 27.59148250579134, 78.85863705666931 27.59340922386942, 78.85896508278348 27.59513708307742, 78.84915374703074 27.59773364523064, 78.84990042310162 27.59957790876382, 78.84710237580749 27.60073823406088, 78.84623441908838 27.59960807034601, 78.84490857489932 27.59983675500572, 78.84469599757047 27.59804156214439, 78.84300966305112 27.59734804311605, 78.83894601259085 27.59908913027908, 78.84090900036995 27.60154436891318, 78.83648897655834 27.60327147576436, 78.83103940887098 27.60619422502618, 78.82775774905205 27.6059314891897, 78.82837927902411 27.6020875999364, 78.82488285088534 27.60711334931281, 78.82412852925307 27.60610874406483, 78.82219148841267 27.60634408362086, 78.82093468604137 27.60598282864524, 78.82006053813335 27.60419398234814, 78.81443415415029 27.60421997688026, 78.81122746503004 27.60546735133509, 78.81090748512582 27.60296743766163, 78.80890521312107 27.60471192864607, 78.8070387394378 27.60556055607249, 78.80645365321854 27.60820116162821, 78.80465043710095 27.60641660799361, 78.80257421937524 27.60789931435394, 78.80433679840431 27.60993323737433, 78.80161558940631 27.61096831704961, 78.79902468732848 27.61302583530601, 78.79846707877712 27.61408874931757, 78.79807447367544 27.61654888932066, 78.79589716763255 27.61924547107473, 78.79388347893881 27.62083065607036, 78.79329486773037 27.62246085884088, 78.78975314024677 27.6214121356181, 78.7889633603136 27.62146285733663, 78.78845444763718 27.6240812420118, 78.78853223185932 27.62656771025437, 78.78481084760712 27.626620276065, 78.78375996874335 27.62752768614947, 78.78090731016815 27.62681381411134, 78.77984336530857 27.62913652571942, 78.78144100287169 27.63184696374998, 78.78052148016033 27.63219883224157, 78.77901014464489 27.6306153303611, 78.77705300220333 27.62979633484216, 78.77574142326098 27.63050400830681, 78.77715696063794 27.63194452405341, 78.77659463233803 27.63267039194607, 78.77487190616824 27.63284269314125, 78.77485282774822 27.63621282097352, 78.77374908482663 27.63572793363881, 78.77280658860019 27.63417349603409, 78.76887168558476 27.63298615881427, 78.76552793690836 27.63143776901677, 78.76098731786311 27.63096993422145, 78.75853076692088 27.63136694764499, 78.75786800697222 27.63241381030107, 78.75412223256177 27.63300260665497, 78.75347823572449 27.63215590534103, 78.75160152843348 27.63245055490385, 78.75040088514048 27.63341341190368, 78.74874761670846 27.63635830760559, 78.74551379577166 27.63751255316517, 78.74368705816666 27.63742651570275, 78.74331356112941 27.63661867528762, 78.74381127720416 27.63504864798201, 78.74319913732178 27.63400638821852, 78.74193652105399 27.63374594985772, 78.74084298029906 27.63464944582914, 78.74074488876161 27.63641939280174, 78.74186014359357 27.63936158225151, 78.742028693592 27.64057917407901, 78.74117589414672 27.64350569508649, 78.74048087030634 27.64471640914899, 78.73779520135591 27.64215520261377, 78.73699595856954 27.64374067733915, 78.73817539713026 27.64628988896333, 78.7357625159889 27.64655680512467, 78.73397767940202 27.64827746634798, 78.7330454275631 27.65308128728941, 78.72987045526055 27.65520212583884, 78.72660704920823 27.65810915160661, 78.72538540599885 27.65972691033434, 78.72559562884329 27.66078385378297, 78.72788843218061 27.66248354334605, 78.72707175129797 27.66378261965356, 78.72449345797345 27.66447728285304, 78.72530155006369 27.66600406004103, 78.72307158837205 27.66602185465841, 78.72343248833408 27.66806370690222, 78.72182153684012 27.66844418614609, 78.71984206497559 27.66753391635007, 78.71918797107452 27.66863752131397, 78.7198382462373 27.66987687413448, 78.72031743994921 27.67213430535111, 78.7178713418036 27.67166737734478, 78.71519196734837 27.66847993608863, 78.71373838003095 27.66918354683659, 78.71406354501099 27.67077798882078, 78.71242418429615 27.67196298095629, 78.71131490415915 27.67043369661848, 78.70975789559967 27.67142259162145, 78.70815164768455 27.67133795001554, 78.70685739814233 27.67216799436761, 78.70656640058414 27.67311353802093, 78.70406076479645 27.67452386875383, 78.70172198298792 27.67727692096078, 78.70057388844413 27.67950315124466, 78.70229410741595 27.68023266986724, 78.70233494932035 27.68211094593379, 78.70104684694962 27.68233288665428, 78.69990629196599 27.68382587290662, 78.70018909958375 27.68561670431936, 78.69766579842596 27.68482690730928, 78.69567118096573 27.68536492108793, 78.69527385701389 27.68686399012242, 78.69552163303051 27.6881537537737, 78.69717554196136 27.68947297719847, 78.69499073318916 27.69090366171593, 78.69470555042581 27.69320846424479, 78.69535571419753 27.6963794407486, 78.69473715944571 27.69789454926253, 78.69623697496597 27.70051807991895, 78.69604685102767 27.70141074886467, 78.69289959264998 27.70455038173377, 78.69204171592669 27.70588464293383, 78.69182623973443 27.70727786083376, 78.6926146748896 27.70875090420311, 78.69400872725991 27.70996067109765, 78.69345446583129 27.71108282113543, 78.69325182297119 27.71317362965931, 78.69637997687774 27.7138253693639, 78.69646483443442 27.71532835617601, 78.6954841229775 27.71687621833151, 78.69304332938364 27.71968181139671, 78.68938623216644 27.72347881169591, 78.68755374085207 27.72766640900917, 78.68647121703577 27.7293206523724, 78.68639443982508 27.73089381038209, 78.68705207937658 27.73334937122165, 78.687785009427 27.73437483193832, 78.69078224825392 27.73606284075539, 78.68932970837213 27.73850091735414, 78.68811465789861 27.73936716592235, 78.68754636388694 27.74181253717558, 78.68510015435025 27.74123785127051, 78.68337676342709 27.7426542336656, 78.68215827510099 27.7400151863295, 78.67890882707151 27.73746649107964, 78.67713030743772 27.73648591563345, 78.67116431985309 27.73425412990073, 78.66800216561137 27.73676708526505, 78.66354693143391 27.73989499938575, 78.66303627602579 27.74065969266547, 78.66130357855634 27.74668976738283, 78.65987748507649 27.7465882899216, 78.65671881629808 27.74872545567318, 78.65517632271697 27.74822950916171, 78.65470386457305 27.74917333002264, 78.65260292700739 27.75013907190091, 78.64796151339404 27.74621876586549, 78.64301968608169 27.74222419182406, 78.63943554643859 27.74280149301226, 78.63573539386812 27.74110646880628, 78.63318526003283 27.74271191066427, 78.62932147574011 27.74128358003983, 78.61826001030198 27.74545102370781, 78.61260799738386 27.74370139737589, 78.61127699866169 27.74421076808907, 78.61214283356009 27.74674125936102, 78.60601873080736 27.75115494839356, 78.60209779300133 27.75522169524437, 78.60413808440386 27.75769241736728, 78.6017090398756 27.76069668498892, 78.60498582184252 27.76274604689351, 78.60446729270097 27.76415379679641, 78.60271957719659 27.76634481577969, 78.6036001300926 27.7679458261593, 78.59970972242979 27.77124875073819, 78.59866075158769 27.77106859232684, 78.59713308200541 27.77226130732966, 78.59258990994816 27.76825047515469, 78.59046413037161 27.76836225134884, 78.5873955464465 27.76940545664198, 78.58515127728732 27.76799825238622, 78.57953162887232 27.77127517925632, 78.57645021790327 27.76796051211867, 78.57140266337352 27.77059896405743, 78.56917604970297 27.76864888204888, 78.5681517439036 27.76928295730787, 78.56667467911625 27.76800304384134, 78.56532799580918 27.76915688971819, 78.56322053198298 27.77161058560536, 78.56083255214128 27.77486585462427, 78.55969857731711 27.77716749832409, 78.55967328165704 27.77936863592459, 78.55207891885519 27.78618493716032, 78.54820051627787 27.78243026706226, 78.54744557840131 27.78125732933531, 78.54285935368573 27.78348693886345, 78.53661606695269 27.77903672193995, 78.53415300861451 27.77704377419929, 78.53132466384078 27.77440406933557, 78.52747787657152 27.76996557765549, 78.53016038165553 27.76864351434741, 78.53289367389242 27.76683937538337, 78.53375311727757 27.7658220189149, 78.53804899840847 27.76180066562575, 78.53814778164869 27.76011281561046, 78.53597965459133 27.75805220025791, 78.53536311655732 27.75569428271463, 78.53367304684305 27.75334652633455, 78.5319317237502 27.75248600706056, 78.52905213727604 27.75233866461495, 78.52712615739171 27.75277311919154, 78.5250264999253 27.75014094729859, 78.52062266555178 27.74679967038536, 78.51245789859566 27.74095686491001, 78.51207429730812 27.74044681987078, 78.51354008195045 27.73868733367544, 78.51487156666123 27.73774670169082, 78.51769415143733 27.73500243267221, 78.5189075687737 27.73350651533394, 78.51920328608037 27.73166951818087, 78.5230984853569 27.72877999912509, 78.52682410426733 27.72546764131144, 78.52728231782577 27.72462959634386, 78.51717414097386 27.71577962989958, 78.51242597157216 27.71185598026567, 78.50793003472917 27.70769071161732, 78.50646250106696 27.70543805169644, 78.50974305056822 27.70183363291017, 78.51451906864204 27.69811016965431, 78.51686503158294 27.69558297982821, 78.51790429792503 27.69404103006951, 78.51704142656875 27.69330144072308, 78.51385536276742 27.69317181164825, 78.51309945111709 27.69286545972912, 78.51071641200949 27.68907466817953, 78.5077510148661 27.68715145566131, 78.50401080911206 27.68547578478722, 78.50394906610595 27.68438900799091, 78.50547172578389 27.68094529910023, 78.50504390223152 27.6792343752664, 78.50587881262625 27.67708093764688, 78.50770093558562 27.67461537426278, 78.51054204631788 27.67177698362911, 78.51219506322164 27.67043476667087, 78.51364125291269 27.67025993110672, 78.51567287467444 27.67111028110579, 78.51595171712852 27.66963875139229, 78.51390845859059 27.66872179028853, 78.51065473008882 27.66910130776236, 78.50977344057425 27.66888242068099, 78.51035372170507 27.66719205562793, 78.51022164600211 27.66468586115982, 78.5057639270846 27.66164009922794, 78.50507508006008 27.66094639027783, 78.50488035315428 27.6584839128458, 78.50744295021582 27.65653515437762, 78.50493027073799 27.65429463334383, 78.50322322016987 27.65130797106918, 78.50334102972781 27.64977948231892, 78.50445581384257 27.64814957267227, 78.50002595976684 27.64595732228895, 78.4980447900864 27.64405422309837, 78.49760395264053 27.64240957699612, 78.49776141293675 27.64069301969398, 78.49887380214298 27.63926262635225, 78.49919624702432 27.63415583073118, 78.50057492383021 27.63126480583939, 78.50274808414811 27.62853646115213, 78.50480463865054 27.62514191091487, 78.5049924440371 27.62400198713247, 78.5041632074017 27.62257533775843, 78.50209815393838 27.62042757836014, 78.49994157562229 27.61761384182836, 78.49929826779282 27.61729737315267, 78.4984941723073 27.61963619605143, 78.49247816922258 27.61516551739559, 78.48980221465366 27.61451475163887, 78.48861338959654 27.6138045956115, 78.48692252756815 27.61364131487291, 78.48252911185529 27.615033613873, 78.47676249636483 27.6172952686224, 78.47041700111536 27.61960628115502, 78.46571398193812 27.61434201564543, 78.46426770421216 27.61293867375504, 78.46350313819239 27.611199595278, 78.45887369463019 27.60997164603476, 78.45613378809787 27.60691598729888, 78.45400930928183 27.60744875963989, 78.45304176982192 27.60715050679368, 78.44816797911255 27.60331305908384, 78.45055190934895 27.60029313096793, 78.45055907520995 27.59970421685178, 78.44872853683302 27.59727567275965, 78.44737664689058 27.59616618514996, 78.44333915177813 27.59376126362503, 78.43855258299125 27.5914231518415, 78.43330381122779 27.59031506276834, 78.4270197266078 27.58881988533783, 78.42258299862348 27.58822418030511, 78.42009457006505 27.58501111587199, 78.41679002925751 27.58141063661838, 78.41534418272289 27.57945774234919, 78.41334184244619 27.5803332008734, 78.41127593827827 27.58059988765505, 78.41090922891131 27.58186367588263, 78.40911330531718 27.58333355220871, 78.40642456862007 27.58218607681094, 78.4048695821683 27.58241722468459, 78.40266633906818 27.58467483430988, 78.40089812760229 27.58889568799589, 78.39903851525114 27.59016840193381, 78.39714462408709 27.58817150928634, 78.39495560311455 27.58675737513153, 78.39264559344629 27.58477181161102, 78.38872870614384 27.58006660819532, 78.38813521259185 27.57807519930703, 78.39208548937503 27.57384714329843, 78.39348257625437 27.57172210194384, 78.39061656691742 27.56934785026994, 78.38517584044907 27.56723809728565, 78.38139213287909 27.56824221619669, 78.37901644468543 27.56807356727063, 78.37522262388202 27.5655434479087, 78.37282276831229 27.56772968383389, 78.37114369038379 27.56788077674774, 78.36902475596972 27.56627855599493, 78.36680506741169 27.56312262136798, 78.36537961532895 27.56159474469876, 78.36295184910333 27.56043485816677, 78.35965461968391 27.56089104530238, 78.35822931222995 27.56296371838156, 78.36163082437575 27.56716013833293, 78.36465219284955 27.56919490237197, 78.36307879003614 27.57238694936267, 78.36066276658792 27.57512186567969, 78.3578216863984 27.57491032099393, 78.35553037516276 27.57411598465122, 78.35286284499458 27.57445244669226, 78.34952070430251 27.57531424932728, 78.34721698373953 27.57545829198901, 78.34521394457352 27.57723063818423, 78.34218055304798 27.57909017295025, 78.33971786930726 27.57996097961407, 78.33886626462132 27.58079264707103, 78.33866059623531 27.58327032824008, 78.33589175317105 27.58293293619498, 78.33483242475373 27.58342609261821, 78.33276285456114 27.58308204630361, 78.33334354532374 27.58076246438786, 78.33254005440438 27.57974528073492, 78.33219521003143 27.57790637200524, 78.33098103092372 27.57705294963317, 78.32949197901721 27.5767850693952, 78.32545022319532 27.57529928662683, 78.31892838057075 27.57480982579834, 78.3176883775936 27.5729612621779, 78.3173079293927 27.57028130402221, 78.31812249474285 27.56811837231904, 78.31965122343888 27.56600509102014, 78.31846139586189 27.56393290221394, 78.31373741000593 27.55948340839685, 78.31176828403851 27.5569684177993, 78.31152480466392 27.55521454614444, 78.31521051771448 27.55273195065652, 78.31616665575683 27.55171933122807, 78.31661564271899 27.54927227912829, 78.31827743706138 27.54835130335719, 78.31723827672049 27.54559416237083, 78.31534635915513 27.54378055013336, 78.31409818689876 27.54315074286086, 78.31158225282466 27.54509943093675, 78.30714702143361 27.5495914498047, 78.30535864189127 27.55174394124107, 78.29991584300957 27.54707597220038, 78.29831161540554 27.54780133966842, 78.29617077197997 27.54697970868008, 78.29327472926812 27.54451067212319, 78.28968610972672 27.54445783436377, 78.28862074463068 27.54713636086602, 78.28815851200963 27.54993347936697, 78.28573401565166 27.55377410894298, 78.2843719900179 27.55458601180582, 78.28326228228282 27.55416765484802, 78.28238324035308 27.55526487480072, 78.28114299842406 27.55578383506063, 78.27835937987003 27.55485687067665, 78.27662478336204 27.55361903837108, 78.27147485233095 27.54942959706869, 78.27140866715577 27.54853218998166, 78.27517693717758 27.54408991676885, 78.27937314843109 27.53991832219143, 78.28251972588578 27.53782292692465, 78.28365493679181 27.53636412814677, 78.28197127116717 27.53256281764165, 78.28070093298119 27.531848528838, 78.27836827408964 27.53129068632881, 78.27698280242694 27.53039284988374, 78.27694891707613 27.52885133486931, 78.27538118892035 27.52750318734343, 78.27200335456881 27.52529457227449, 78.27056161333502 27.52677797266061, 78.26857736512812 27.52602765626354, 78.2674347188665 27.52688382527687, 78.26644172923628 27.52600424738025, 78.26445468726884 27.52715934336134, 78.26163358201798 27.52502670995089, 78.25999327537718 27.52325721994802, 78.2577379497535 27.51940730278638, 78.2555218796094 27.51840208175937, 78.25393084915522 27.518748766203, 78.25188713337481 27.51833390008863, 78.24965467706163 27.51962620411837, 78.24775520556305 27.52215245388224, 78.24670970670954 27.524213379344, 78.24528572157563 27.52563685432152, 78.24671675578955 27.5271784566316, 78.24379125282795 27.52864276000992, 78.24124348695173 27.52663149060905, 78.23986381840578 27.52604040468276, 78.23792482642456 27.526205933248, 78.23698331834497 27.52544699499221, 78.23578839193043 27.52664262898434, 78.23331781559165 27.52717780898072, 78.23059704766645 27.52670117832687, 78.22867575339465 27.52520060229787, 78.22782337256429 27.52540353636804, 78.22358473657486 27.52883623599026, 78.22130540167861 27.52796138567969, 78.21337436108806 27.52419174578538, 78.21418996758565 27.52244501227888, 78.2151981414391 27.5219094212731, 78.2178924656573 27.51836249939755, 78.21735406937492 27.51763673525974, 78.22017463294166 27.51461602539544, 78.21830273163745 27.51224071380081, 78.21900421975461 27.51170163520789, 78.21817405785445 27.50993639336505, 78.21629800633363 27.50909474782097, 78.21227850267969 27.50589105415472, 78.20656351786018 27.5085008873576, 78.20387023658604 27.502186799344, 78.2034840229976 27.50011607231526, 78.20367402476505 27.49887504737698, 78.20260985981821 27.497745436652, 78.20579892039936 27.4955418777001, 78.20512258960173 27.49466813475663, 78.20515799669866 27.49328569915908, 78.20806704881245 27.49018977766606, 78.20743020885304 27.48886695981468, 78.20713688825153 27.48528771989279, 78.206309830929 27.48400719686668, 78.2066928357352 27.48181249916687, 78.20265657311131 27.47944787221368, 78.20126316483309 27.48056342028788, 78.20081241178308 27.47924524868018, 78.19961324981199 27.4777230426505, 78.20162370996056 27.47612135908219, 78.20227096139412 27.47464810381119, 78.20070421958856 27.47267860960687, 78.19898484682973 27.47141578932251, 78.19786284834491 27.46997822363426, 78.19647690057512 27.4674125481461, 78.19538937044773 27.46466219468881, 78.19664334492252 27.46233749168564, 78.19590825532217 27.461211630398, 78.19891475218641 27.45892702671875, 78.19758368609058 27.45612509831482, 78.19682496001846 27.45555765468999, 78.19556209042572 27.45631149331176, 78.19133446957834 27.45644477839115, 78.18663335932109 27.45269648362248, 78.18681397279548 27.45010656398772, 78.18403663077031 27.44844027836854, 78.18468919034889 27.44660382734793, 78.1824989081417 27.44474083835695, 78.1822100333025 27.44307519317758, 78.18118418868907 27.44258838131622, 78.18164505407424 27.43997318036135, 78.17992045581539 27.43911511969134, 78.17880724644732 27.43737582566651, 78.17670625588103 27.43765891215014, 78.17446740356301 27.43251455463248, 78.17385011543577 27.42976936502536, 78.17743980397236 27.42717062362477, 78.18126379828789 27.42475659570118, 78.18267161195 27.42586248383769, 78.18412940787455 27.42568364414282, 78.18554219820334 27.42645429802176, 78.18814558057542 27.42712678734776, 78.19128435616189 27.43039503714138, 78.19389657526141 27.43372177939312, 78.19951464264156 27.43430301684662, 78.20006231313096 27.43202573720041, 78.20205420330596 27.42841631516174, 78.19794451867897 27.42600517138107, 78.19833017980349 27.42529714666169, 78.19707540762471 27.42441668802923, 78.19834555357124 27.42313202291637, 78.19665893069271 27.41963433082205, 78.1969596731751 27.41852897039162, 78.19592413573976 27.41763703089962, 78.19266294133963 27.415937363737, 78.19335722856147 27.41443655461193, 78.19297582634971 27.41261315661917, 78.19468108388052 27.41152900362136, 78.19426253992501 27.40907947323755, 78.19627102108504 27.40757979189485, 78.19585941841173 27.40614506203627, 78.1963543083866 27.40327292261371, 78.19691220799213 27.40255288668215, 78.19919757597384 27.40321735896606, 78.20122599075 27.40173115520725, 78.20247593358577 27.40297172489693, 78.20424818926709 27.4031428527051, 78.20801774118483 27.40252533636034, 78.21021586927772 27.40142463936089, 78.21352222558046 27.40068854183204, 78.21589161478732 27.40047001274446, 78.21800960597034 27.40158823533027, 78.22139112431289 27.40410934788538, 78.22315116380466 27.40514793510581, 78.22410557259006 27.40489451771289, 78.22576482559855 27.40559235200246, 78.22829155562573 27.40320583407744, 78.22962783464514 27.40326226064168, 78.23041983970529 27.40253536118514, 78.23202762463788 27.40238357870077, 78.23261423439989 27.4012392498689, 78.23433634342709 27.40046613911816, 78.23631357219836 27.4010918958853, 78.23844639007518 27.4011723060461, 78.24012863905659 27.40022889300639, 78.24394112236007 27.39651690689502, 78.24408327805881 27.39482888406851, 78.24648596242341 27.39372361126349, 78.24728839602567 27.3937513583893, 78.25073192866553 27.39198812473311, 78.2572493866132 27.39496843734991, 78.25930307728648 27.39347036787191, 78.26303211518491 27.39032572611016, 78.26848805911415 27.39096617230942, 78.27150010666855 27.38863469824638, 78.27350615968233 27.39087954298569, 78.27774535622049 27.39443718370869, 78.28053860561272 27.39245708781278, 78.28527283855109 27.3887848110483, 78.28519627963104 27.38539298777921, 78.28675863586137 27.38415686476721, 78.29073382202911 27.38731493935056, 78.29319198544731 27.38868668472057, 78.29475727018549 27.38868945086581, 78.29532507820856 27.39036626532291, 78.29658207192102 27.39205767667154, 78.29865884031399 27.39351010994198, 78.30050509112355 27.39354414607696, 78.30442777076293 27.38918300967048, 78.30692115532678 27.38706470590026, 78.3088434027111 27.38468545020922, 78.31150366371203 27.38193173993386, 78.31295004743917 27.38133839266036, 78.31753479083285 27.37718921931883, 78.3188152063197 27.37536924973732, 78.3204545535598 27.37574780112163, 78.32298555597448 27.37522966295003, 78.32204541243577 27.37858956071194, 78.32256686828853 27.38108005966173, 78.32364117341828 27.38371792135752, 78.32425201793001 27.38367488304484, 78.32748843409966 27.38763117432279, 78.32897763871979 27.38918320189596, 78.3324174164018 27.39097523866578, 78.33371170097828 27.39028583294519, 78.33672595120179 27.38955427065708, 78.33802446055506 27.38829300364091, 78.33932248032653 27.38947594418744, 78.34348792697649 27.39107066068535, 78.34329433374458 27.39231104214019, 78.34622005140352 27.39312941162079, 78.34818420339921 27.39413254667613, 78.35001520530686 27.39558897962108, 78.35226625225484 27.39690359439699, 78.3572640940167 27.39523429969349, 78.36158706833658 27.39141380791149, 78.3632732249895 27.38933623083167, 78.36332121119534 27.3849283993483, 78.36465435958601 27.38030797575802, 78.36562184424866 27.37852107798709, 78.36685992662777 27.37737076672119, 78.36834046969192 27.37667778623741, 78.36896456884568 27.37571100660133, 78.37282918587665 27.37294988616116, 78.37648616092297 27.36978298916203, 78.37831684123375 27.37008665936969, 78.38037487526147 27.36925324198273, 78.38162708275007 27.36698728561108, 78.38213612029234 27.36461874731808, 78.38288809193185 27.36403301233706, 78.38498453971776 27.36433933104414, 78.38569429323384 27.36289859594361, 78.38706872819493 27.36214230630538, 78.38796508425344 27.36445171880114, 78.39000223694237 27.36560341368932, 78.39147558539939 27.36843493279122, 78.39490060915116 27.3680272912884, 78.39703285030956 27.36976257936956, 78.39801866240066 27.37137401200716, 78.39940119567405 27.37207614626267, 78.40191921473794 27.37067582614637, 78.4049698808664 27.36942124369994, 78.4061117096611 27.36927832434771, 78.41103021581038 27.37013538217563, 78.41424831443308 27.36868576920813, 78.41693860611396 27.36919736527246, 78.42123149765159 27.3663675529805, 78.42751501094305 27.36308683563549, 78.43034487476794 27.3618507817532, 78.43326571726983 27.36088240939585, 78.43472825270581 27.36105817622416, 78.43700473365443 27.36240854512619, 78.43990843091083 27.36535916001585, 78.44104634394922 27.3661570136775, 78.44260536114164 27.36850429770453, 78.44345678526624 27.37085864068866, 78.44521477659919 27.37237916321326, 78.44710019215853 27.37251009576363, 78.45076919744314 27.37336086797754, 78.45386220656081 27.37374236904937, 78.45653375309665 27.3745156506812, 78.45669094659327 27.37260416160726, 78.45784624921893 27.37199736227801, 78.45978979925189 27.36738041226766, 78.46195367907458 27.36529436605482, 78.46426933375609 27.3636592547539, 78.46639383323335 27.35963401720795, 78.46981164800496 27.35656253809316, 78.47125493973094 27.35295216295439, 78.47196095805205 27.35048657888926, 78.47170190009379 27.34851709938965, 78.47307249296044 27.34698504873786, 78.47688288408762 27.34390320705527, 78.4776806455521 27.34294151699389, 78.48124970876977 27.34550458389438, 78.48329998315006 27.34757526163445, 78.48540894626449 27.34869124135534,</t>
  </si>
  <si>
    <t>Etawah</t>
  </si>
  <si>
    <t>161</t>
  </si>
  <si>
    <t>POLYGON ((79.32497269502039 26.96036948934653, 79.3188719861943 26.96517173509638, 79.31974454588091 26.96703945382085, 79.31987062712595 26.9691149838801, 79.31952623370729 26.97094507411785, 79.32243895633734 26.97276881708633, 79.32210262440002 26.97331244618537, 79.31862613796226 26.97417662875356, 79.31657858008739 26.97559211717513, 79.31730268958006 26.97754264479679, 79.30929061825593 26.98080560500822, 79.30746294280981 26.98143060912671, 79.30482249774572 26.98359934919587, 79.30293247203235 26.98483950384177, 79.30178785935857 26.98304396202974, 79.29964452131148 26.98398394627757, 79.29771590038021 26.98241311339671, 79.2946005259069 26.97826690202254, 79.29267158607372 26.97945391482963, 79.2893740620069 26.97982593825736, 79.2875471186877 26.98177893100407, 79.28753432128815 26.98404722406477, 79.28513142761615 26.98577715322428, 79.28270037355659 26.98362081918004, 79.27763151907318 26.9850043372833, 79.27585239756813 26.98395877316219, 79.27443865682176 26.98419841465214, 79.2736841483399 26.98578621415124, 79.27387586319458 26.98656086267103, 79.27245803601198 26.98750382019164, 79.27346491539312 26.98979436718997, 79.27130561069019 26.99003053499401, 79.26938542943101 26.98963475028041, 79.26833778899385 26.98801746701293, 79.26656229398762 26.98446338393991, 79.26197689123055 26.9836330623526, 79.25677050198216 26.98167432031773, 79.25548790179252 26.97962849724929, 79.24824264766632 26.9841307533151, 79.24744203315251 26.98355207038705, 79.24224743159729 26.98089744867913, 79.24017053205029 26.98164005820739, 79.23401435135708 26.97587182292286, 79.23329723974049 26.97549936772297, 79.23153411633236 26.97640802133319, 79.22794535395882 26.97556731605293, 79.22569087993804 26.97532101537055, 79.22023617478557 26.9722694738768, 79.21720057070949 26.97107847432657, 79.21358168872278 26.97244509461024, 79.21102564397293 26.97010397897169, 79.2090060192118 26.97007030419537, 79.20600581055456 26.97237909305928, 79.20351483976386 26.97220196468833, 79.2020623726456 26.97374675113377, 79.19946207688484 26.97490357598125, 79.19468568870506 26.97825923666587, 79.19460886388366 26.98206868166807, 79.19327316697253 26.98582468966151, 79.19468051979894 26.9872899953115, 79.19427104074298 26.99389796139225, 79.19494755030536 26.99479513538557, 79.19466989093252 26.99719247071743, 79.19184464624479 27.00025526316492, 79.19135081358705 27.00145104202354, 79.18891695498716 27.00192879565555, 79.18324368164124 27.00527654385908, 79.18025915577221 27.00629590693504, 79.17800963326528 27.00644759825564, 79.17491529014939 27.00566877513532, 79.16956896943088 27.00542280687109, 79.16720521535582 27.00620005738606, 79.16639968256581 27.00417850830829, 79.16390665103987 27.00152966794446, 79.16327364958163 26.99985498333242, 79.16423825244891 26.99834311464682, 79.16292293920988 26.99748506400762, 79.16171979680378 26.99840371016711, 79.16065268178957 26.99747296962029, 79.15882487069781 26.99920227531173, 79.15473971726459 26.9989584019872, 79.15305341957617 26.99802428186042, 79.15073892012811 26.99845585566573, 79.15011570401828 26.99904452790697, 79.14644347557842 26.99751068393382, 79.14435166489604 26.99857236012276, 79.14021460321243 26.99990034232058, 79.1380095032946 26.99980702060477, 79.13456536339359 27.00118221561936, 79.13132385108135 26.9977941283908, 79.12601731764512 26.9950168751618, 79.12494951901296 26.99410831098018, 79.12063459000478 26.99533120200383, 79.12069453188874 26.99637452168322, 79.11954818636481 26.99711025105586, 79.11707555108737 27.0003756252967, 79.1154227920001 26.99825041436329, 79.11250498670216 26.99344527420119, 79.11009737777323 26.99371468661895, 79.10879583840246 26.99424889815089, 79.1054948351605 26.99677324186416, 79.1022988045511 26.99623359138299, 79.10016175201602 26.99780585214898, 79.09832737513788 26.99831109637855, 79.09446638999559 26.99999380002778, 79.09299330564323 26.99946377710808, 79.09369959974715 26.99770276275724, 79.09404284332227 26.99398328033395, 79.09634954269873 26.99058667613891, 79.09777005584404 26.98907046192128, 79.09907568973587 26.98452505002103, 79.09888077687874 26.98365879670614, 79.09734270660212 26.98222597496206, 79.09425497957831 26.98101852239021, 79.09140732731419 26.98063175931263, 79.08978582870049 26.97963103979521, 79.08825100583358 26.97778358565326, 79.08671036188366 26.97674717381297, 79.08477349441807 26.97765520091639, 79.08429256875432 26.97842865973961, 79.08430703342702 26.98197975689581, 79.08330508400014 26.98428107923228, 79.08124461463971 26.98642050204012, 79.07943610115689 26.98900551715147, 79.07659111239757 26.99118191497898, 79.07431305760059 26.9892398118842, 79.07165962559243 26.9891159877567, 79.06665073006099 26.98788323195553, 79.06431373500158 26.98848216893974, 79.06057571664526 26.98550379530581, 79.0599898794344 26.98586079966524, 79.05755865289832 26.9840333430766, 79.05581656264424 26.98306749267192, 79.05175037085004 26.98162187564485, 79.05145034342659 26.97923632966824, 79.05078358507663 26.97699719962215, 79.04974868544515 26.97558495039672, 79.04935885793434 26.97396030632895, 79.05005432105088 26.97237824762433, 79.04793761356041 26.9707969280703, 79.047092432727 26.97089990761177, 79.04511266891002 26.97214968613032, 79.0433989995549 26.97012043486192, 79.04238946385544 26.9679653813083, 79.04116091529647 26.96824634217813, 79.03941427238051 26.96638642973285, 79.03806025792244 26.96731546666063, 79.0346428518843 26.96725849729953, 79.0329996724312 26.96393172486098, 79.03065339867325 26.96075078930705, 79.02776155558531 26.95582130665948, 79.02507578422694 26.95267447066983, 79.01673809068035 26.94750847183617, 79.01514906257088 26.94764275423131, 79.01175819815616 26.94542922117888, 79.00948520536578 26.94892343620776, 79.00799831211089 26.94896280435903, 79.00830599587546 26.95133680265964, 79.00663943327552 26.95347087961177, 79.00412792160756 26.95468976011632, 79.00357520707784 26.9558072940761, 78.99947382737565 26.95745468231033, 79.00002837267189 26.95954592724626, 78.99988692664222 26.96138091701647, 79.00242210981622 26.96636852012804, 79.00335116634768 26.96868956084043, 79.00096100629483 26.9722892719636, 78.99883393943246 26.97363538478928, 78.99612262807224 26.97483659515648, 78.99519197343793 26.97671525187129, 78.99225390663874 26.97791494433129, 78.99137581602494 26.98001323839073, 78.98977352159538 26.97893136437626, 78.98835198437065 26.9761501157622, 78.98447415042688 26.97695700067159, 78.97887969975555 26.97789816535279, 78.97746594912772 26.97784743372496, 78.97629190944187 26.97684154899435, 78.97133242125103 26.9795126416326, 78.96558552827263 26.98205366127814, 78.96362962191293 26.98310135168359, 78.9620629591591 26.98473389375773, 78.95985918335802 26.98771387114518, 78.95805827501241 26.98822726885605, 78.9522897371272 26.98504918913259, 78.95089633693382 26.98533128571334, 78.95096609740384 26.98256617861661, 78.95389528705138 26.98152521173603, 78.95545802326907 26.98035048031505, 78.95354647392149 26.97886145431515, 78.95186992564885 26.97699976064057, 78.94974663440566 26.97869061891088, 78.9472561370271 26.97717705678679, 78.94632078330552 26.97538258318629, 78.94684063836043 26.97373214594095, 78.94509263539517 26.9721298439858, 78.94563017558308 26.97159286382093, 78.94435194390067 26.96924528063827, 78.94078372779431 26.97053106674902, 78.93870706001266 26.97221153028715, 78.93700111077909 26.97250150893286, 78.93558704574092 26.97667128133122, 78.93528833794262 26.98047418600178, 78.93120059017485 26.98284804366566, 78.92870991942149 26.98273752768052, 78.925379379573 26.98462783528665, 78.92375775339852 26.98452317361409, 78.92352441510515 26.98334684922641, 78.92610526413664 26.98239768238086, 78.92547839996845 26.98116673503981, 78.9237661265953 26.97946058101741, 78.92323237909449 26.97817832409113, 78.91903815760938 26.97401241592233, 78.92043935517943 26.97276420163579, 78.92106782912859 26.97109482519437, 78.92409306934124 26.96963939490865, 78.92546300643774 26.96795429334585, 78.92351745765326 26.9651135900929, 78.92321551142841 26.96384319409925, 78.92181325384632 26.96250293401543, 78.9199204882713 26.96434041530093, 78.91824320338014 26.96264470482684, 78.9168384403967 26.96296769964772, 78.91554022209755 26.96166973935119, 78.91357786583411 26.96215514419396, 78.90963236090171 26.96551697994384, 78.90730531827732 26.96394147771647, 78.90542849330706 26.96523848788045, 78.90367711267632 26.96543421591389, 78.90206010833396 26.96616124600896, 78.898988795327 26.96623325924487, 78.89656590156349 26.96769253336891, 78.89503756093971 26.96621612063694, 78.89239048720714 26.96657055365997, 78.88640391921938 26.96244160095984, 78.88401929997515 26.96348510466508, 78.88193241565379 26.96229552467419, 78.88105732541302 26.9629857923457, 78.87978852065123 26.9623218179712, 78.87869770897812 26.96250119735889, 78.87705243734877 26.96116909465764, 78.87392021676891 26.96158332620625, 78.87305141024355 26.96073739786697, 78.87204365859826 26.96132242576355, 78.86913729514211 26.95894256217442, 78.86566313623925 26.95890733791455, 78.86376321558301 26.9603599619754, 78.8629795756348 26.96243641901087, 78.85993687396966 26.96476602290875, 78.85788686279577 26.96537446894312, 78.85540656309233 26.96995838338865, 78.85551613869237 26.9709192031553, 78.85308601438912 26.97230687879984, 78.85235864760527 26.97122315736755, 78.85277870612032 26.97031363086837, 78.85116907155658 26.96837567518259, 78.85039590506626 26.96850717213826, 78.8484940557271 26.9673462663725, 78.8465676302784 26.96547671524407, 78.84529752834933 26.96673278615, 78.84445970561646 26.96556713585637, 78.84503479358662 26.96477118313284, 78.84244786206233 26.96401660694216, 78.83952468394067 26.96201277065872, 78.8393863945909 26.96046213035801, 78.83654183612462 26.95940303476637, 78.83906735971436 26.95849916823321, 78.83841765767671 26.95656593203321, 78.84103547328046 26.95424903588687, 78.83839377596489 26.95341915367482, 78.8356140686756 26.95058419362098, 78.83137028533959 26.94893551098808, 78.83044111741702 26.94940862531101, 78.82932032716629 26.94873209573013, 78.82718484398804 26.94957640137924, 78.8235712198407 26.95232971174842, 78.82165098737755 26.95281741732615, 78.81792702136727 26.95433882733075, 78.81685313934402 26.95391314589303, 78.81470368466816 26.95400910564241, 78.81296189355305 26.95494222026215, 78.80973641886357 26.95754847473311, 78.80695222179449 26.95839605004059, 78.80482991690147 26.95730517813038, 78.80321286674501 26.95549753866898, 78.79744792930751 26.9522221942236, 78.79469683156336 26.95010969731774, 78.79327744939701 26.95124546097078, 78.79182203041472 26.95001244182047, 78.79054164906383 26.95084415562451, 78.78960674270323 26.94971494777255, 78.79076411325069 26.94907836469387, 78.78962351514791 26.94765452084969, 78.78974233980215 26.94685753908164, 78.78788421955268 26.9449400373891, 78.78629057140775 26.94581912974443, 78.78489378995563 26.94551960983435, 78.78266700830008 26.94714809630292, 78.78133251872472 26.94565420290367, 78.77834832523236 26.94827752926686, 78.77756012902903 26.94925627174056, 78.77387206688397 26.94615776814382, 78.77374650306849 26.94548353894455, 78.76914002763148 26.94054615531115, 78.76739176056151 26.93818571866894, 78.76185942390052 26.93360998989599, 78.75998180481953 26.93247719923346, 78.75685639257122 26.92688486935072, 78.75199275641781 26.918933702989, 78.74996663683721 26.91687968386049, 78.74577969260417 26.91537008064823, 78.74367614543259 26.9074343933372, 78.74248126393384 26.90349905903092, 78.74151659009969 26.9012365243946, 78.74134439743277 26.8982555626635, 78.7415795494247 26.89491546999315, 78.74240873755107 26.89274780265285, 78.74472524293715 26.88988737587936, 78.74719747307439 26.88886314329731, 78.74911866134497 26.88659952309253, 78.7525321758813 26.88697791810002, 78.75452914333432 26.88822147534747, 78.75518804412047 26.88927404628192, 78.75509854227377 26.89337392718387, 78.75465707780383 26.89618087675886, 78.75375060222368 26.90002843719412, 78.75351626141044 26.90522005433411, 78.75378426658892 26.90682356061828, 78.75680130428474 26.90888042865251, 78.76008904300319 26.90884802287616, 78.76598133459855 26.90678419538077, 78.76715808539991 26.90594098326704, 78.76999056691555 26.90200264725564, 78.76983208703145 26.90054545009248, 78.76834701825484 26.89834546838554, 78.77078756660866 26.89642708839217, 78.77146140458139 26.89523388396978, 78.77250810358413 26.89143593329121, 78.77456317766297 26.8867154093021, 78.77528256022057 26.88379701225084, 78.77607579866761 26.88239492031373, 78.77732889009845 26.88180014372937, 78.78056041404307 26.88281294578041, 78.78342575144021 26.88205145135604, 78.78634034076941 26.87943504739479, 78.78691157676366 26.87771356070326, 78.78633589141381 26.87671746372901, 78.78453682461452 26.87521005767163, 78.78267656996799 26.87282265367058, 78.78110109743616 26.86943143031463, 78.78113567898136 26.8680458369309, 78.78235557406919 26.86441049260523, 78.78342512711109 26.86320381079997, 78.78467914919659 26.86260602985598, 78.78833685636984 26.86288102321818, 78.79015924702716 26.86259132532543, 78.79309983360071 26.86263296825612, 78.79501284540558 26.86295341491932, 78.79775043967436 26.86388371716098, 78.79725727266825 26.86702083106097, 78.79767802558101 26.86869416313609, 78.7992848367398 26.87132519213541, 78.80029112143626 26.87184833421397, 78.80084079876197 26.87447117189081, 78.80565464219748 26.87531928000945, 78.80659208719707 26.87415436290469, 78.80898454963202 26.87394997388185, 78.81067912260082 26.87319133810589, 78.81292571570161 26.87090132983115, 78.81428683403698 26.86864911274542, 78.81547151606398 26.86929989638584, 78.81513817012666 26.87053458835232, 78.81775423671056 26.87096669362007, 78.81829410802663 26.86975414230783, 78.81611018140005 26.86982016625386, 78.81797832505143 26.86665884263643, 78.81844090532049 26.8641286063743, 78.81938693372261 26.86341221730411, 78.8196956828891 26.86004120032643, 78.81923620090951 26.8593912842259, 78.81962120716219 26.85732580166916, 78.82202147595694 26.85518286140007, 78.82328604156893 26.85268635638754, 78.82503944071412 26.8512375686936, 78.82574874686918 26.85003965873239, 78.82759400144711 26.84997373384426, 78.82807705521978 26.84856837728954, 78.82697949989385 26.84829091504122, 78.82691999459112 26.84715978931132, 78.82597188119924 26.8458783320595, 78.82572866503101 26.84390454364387, 78.83083914744468 26.84091355462084, 78.83492700570527 26.83805831564811, 78.84140930628763 26.83198345667343, 78.84470807631777 26.82747051366055, 78.84571595642215 26.82555602979794, 78.84596615429678 26.82364047383685, 78.84729053333363 26.8198912480865, 78.84786102103124 26.81763630512481, 78.84889069426438 26.81604913968663, 78.85148573577908 26.81323541293148, 78.85349035957323 26.81140858127439, 78.85391179520563 26.80924738834576, 78.85098082330057 26.80596057506044, 78.84903743855764 26.80338342490615, 78.84896190641192 26.80239565405527, 78.8476395988901 26.79939938127687, 78.84329590762317 26.79570337472774, 78.83720369955458 26.79188966884241, 78.83333772157593 26.78918403300435, 78.83269686075732 26.79217893414505, 78.82942511923741 26.79308333511731, 78.82745977158412 26.79295476202648, 78.8249371315864 26.79361937109797, 78.8222598268496 26.79500421615158, 78.8210795968731 26.7950850009909, 78.82041216299005 26.79658951118707, 78.82051795668276 26.79866947193951, 78.81764752943123 26.79979673593385, 78.81522527796314 26.80166742294787, 78.81304644478423 26.80016976912979, 78.81018981655379 26.80073416080876, 78.80892612590087 26.80177312493264, 78.80762142535865 26.80021591960554, 78.80470982921594 26.80126025903078, 78.80218357619415 26.80183253429747, 78.80008571086677 26.80270123093863, 78.79831812732324 26.8027290856196, 78.7959726440827 26.80211785099879, 78.79532120111001 26.80113335737079, 78.79305505078717 26.80125294167074, 78.79241167558405 26.79801023429442, 78.79197729882166 26.79744092499904, 78.79182833479138 26.79461011710427, 78.79012201904516 26.79220750989308, 78.79030429979272 26.79155082237473, 78.78850368160293 26.78822016925446, 78.78711797637828 26.78470338965031, 78.78607111478047 26.783800274761, 78.78627537820135 26.78238038418458, 78.78495925108868 26.78082535065012, 78.78434575295358 26.77831120865679, 78.78432042585248 26.77673654927717, 78.78283160930454 26.77660503281438, 78.78064283896198 26.77476653880993, 78.78066560137296 26.77240523895428, 78.7810814036702 26.77127401996644, 78.78040601879856 26.76752128663727, 78.7800785765893 26.76698112835688, 78.77692242039869 26.75847181833924, 78.78512287742106 26.75917635387705, 78.78966379470697 26.75980716979487, 78.79309100765306 26.76062238713572, 78.79801039055803 26.76115225024526, 78.8014230067791 26.76192200737373, 78.80687983105732 26.76253752024897, 78.81239504762563 26.7633519151148, 78.81551042299728 26.76274143413125, 78.81899030955834 26.76094176832726, 78.82126974865922 26.75895578092081, 78.82338280809134 26.75554142796009, 78.82571346733303 26.75004694829596, 78.82658049878738 26.74906993186599, 78.82727001865 26.74697613823377, 78.82995607836757 26.74182816007733, 78.83817193161559 26.73206049400059, 78.8391270518667 26.73106794434689, 78.84319349429087 26.72830265319266, 78.84744156259077 26.72239193822799, 78.85153814888263 26.71723463318126, 78.85285496859638 26.71599836090022, 78.85847885526294 26.70928426034079, 78.86493109372434 26.7032694558934, 78.86720223957848 26.70173529939117, 78.86881511077219 26.6998310207029, 78.87236229821606 26.69778678337879, 78.88461125920468 26.69684787035326, 78.88918320340217 26.69695574524551, 78.89540342589029 26.69839461311022, 78.90006627330634 26.70054177067377, 78.90242822176771 26.7024592997923, 78.90640362263279 26.70624909091517, 78.90827287570355 26.70695717191391, 78.91256389874539 26.70683426478942, 78.91478959793099 26.7063372920233, 78.91870817226952 26.70483334263802, 78.92004961480518 26.70468396770339, 78.92418928699301 26.70343256514935, 78.92648983290979 26.70191545066064, 78.92820746024202 26.70036695483631, 78.93055342138629 26.69988321485815, 78.93437572776739 26.69757125496347, 78.93719904377218 26.69695174613573, 78.93863611286817 26.69728951111244, 78.94288033727695 26.69521620430623, 78.95310227677643 26.69224621428543, 78.95503642504161 26.69221795530676, 78.95605594821039 26.69168036723251, 78.95860491693078 26.68732864602199, 78.95772267160878 26.68306022771229, 78.95459636284183 26.68062959039388, 78.95101718100079 26.67689511315665, 78.94886589825333 26.67492419619801, 78.94690519668666 26.6723123046724, 78.94488383099052 26.66877981026342, 78.9424750794045 26.66407422822883, 78.94206649507059 26.66108708831203, 78.94298289344138 26.65668669669625, 78.94548794173089 26.65482162404982, 78.94928970094648 26.65454449772321, 78.95308216170059 26.65555327963164, 78.95719699636911 26.65765842204586, 78.96062517500415 26.66160050062278, 78.96468187430075 26.66590315108695, 78.97109558761289 26.67144954234481, 78.97395039405993 26.67340156320323, 78.97914628559592 26.67563164105393, 78.98333691561653 26.67687853997633, 78.98589903297771 26.67725110965773, 78.99200250591998 26.67727328796279, 78.99457416338946 26.67714924512068, 78.99777854563608 26.67664109862223, 78.99857253956627 26.67596841366352, 79.00377897373039 26.67373896530436, 79.00704639435376 26.67130924508753, 79.00851523865798 26.66928882022078, 79.00907982981403 26.66726308623994, 79.0086318309987 26.66331410584593, 79.00334602169607 26.65561102724237, 79.00177216164018 26.65267191301717, 78.99827653929025 26.64934813911345, 78.99392790639091 26.64359682294478, 78.99346017069048 26.6419071937294, 78.99389949717008 26.64021132468455, 78.9952543560445 26.6386715173036, 78.99813928300304 26.63622179508785, 79.00650526898953 26.62607777533554, 79.00802923032631 26.62356099525169, 79.01198871663782 26.61548628872141, 79.01291469284615 26.61320811337484, 79.0158754906153 26.6038690440283, 79.01706290262248 26.60103595301561, 79.01652616642673 26.60063388912758, 79.01235074757879 26.59942582467427, 79.00753237573593 26.59871779124203, 79.00256781386038 26.59864592681622, 79.00134864461126 26.59797260568674, 78.9980753750571 26.59763187839294, 78.99518257706005 26.59626706820132, 78.9920478888081 26.59406300331653, 78.98913806863473 26.5955590023717, 78.98747889198306 26.59283467978653, 78.98776159898951 26.58943172521687, 78.98758789266132 26.58632269207427, 78.9890980774349 26.58567161664483, 78.99004068415412 26.58465093818004, 78.9906058574185 26.58261069873343, 78.98978348570849 26.5784505710074, 78.99107191596431 26.57700549725562, 78.9930244311838 26.57722952821215, 78.99632315539985 26.57840006467681, 79.00020523837492 26.57841325061759, 79.00123089613879 26.57678497991208, 79.00174579518826 26.57396502117721, 79.00440459193528 26.57024419033612, 79.00485244522356 26.56906672513621, 79.00723996243285 26.56545853106736, 79.00724229715428 26.5631254439975, 79.00634108570168 26.56113007535126, 79.00628272125935 26.55936547295116, 79.00691612156956 26.55827846131673, 79.01120613490501 26.55364725166465, 79.01434479101557 26.5510458620473, 79.01428546717253 26.55017486213382, 79.01269079764309 26.54911758696867, 79.0093385230563 26.54954816538227, 79.00701633941931 26.54859406260888, 79.00650671258219 26.54650419235367, 79.00686951966755 26.54495671811587, 79.00838133218843 26.5433829571754, 79.0099169294031 26.54322174737938, 79.01284439877688 26.54591363325504, 79.014565251061 26.54618575837438, 79.0156199926805 26.54507186131497, 79.0171185110335 26.54149438420165, 79.01887002730983 26.54095416866731, 79.02028435555441 26.54155094215146, 79.02288169226465 26.54347974064484, 79.02550352782927 26.54614412173322, 79.02719369276501 26.54698921915358, 79.02833796497728 26.54668762930741, 79.02930736484817 26.54541561387737, 79.02873351565475 26.54162008269435, 79.02653471562203 26.53728618460243, 79.02659611996326 26.53571128006813, 79.02780624856734 26.53462456499509, 79.03114355093329 26.5333587240375, 79.03430990479897 26.53265674886364, 79.03772225691533 26.53157127392413, 79.03911254444627 26.53075981264792, 79.04016258967346 26.52870702560413, 79.03929197124619 26.52552954095738, 79.03850789292008 26.52080414264562, 79.03829890705578 26.51845290313312, 79.03899810716392 26.51595768890444, 79.04050413992424 26.51441073516913, 79.04183336267712 26.51457399582019, 79.04620489183641 26.51821371892235, 79.04816618359624 26.51835023721085, 79.04879867391304 26.51772772005371, 79.04861906385683 26.5162068098123, 79.04483976342165 26.51203949360224, 79.04529294821113 26.50945839799428, 79.04773682302643 26.5078034971617, 79.04972943275196 26.50579641739779, 79.05344294057575 26.50294616534035, 79.05464790835852 26.5009114790944, 79.05523229119693 26.49663343303137, 79.05632154608965 26.49508603979293, 79.0580067657997 26.49493794404379, 79.06091039029256 26.49540400933858, 79.06601511001371 26.49730162608744, 79.06794122284867 26.49691883974067, 79.06877485224582 26.49472143187329, 79.06888589479473 26.49313740522362, 79.06820050089418 26.4896261686447, 79.06776124268657 26.48546973260054, 79.06822865229856 26.48332179216135, 79.07058645323826 26.48156723022489, 79.07169595436085 26.47886896227538, 79.07080437464474 26.47674308034768, 79.06570254390553 26.47090145713443, 79.06390832261891 26.46924900229486, 79.06159886002462 26.46531729121502, 79.06006481060722 26.46493297500674, 79.05847191614875 26.46211629288375, 79.0571591909561 26.46055876139631, 79.05261636475022 26.45373826113587, 79.05448113343108 26.453363949056, 79.05609097460734 26.45252534010631, 79.05768023807541 26.45255317089106, 79.06003087225577 26.45380431229777, 79.06215158892735 26.45383684525776, 79.06317507456488 26.45247892113478, 79.06370738925277 26.45080036683228, 79.06370830104279 26.44906743179945, 79.06536353768364 26.44744350011738, 79.06816174667453 26.44580646581879, 79.06867674004714 26.44238918227984, 79.06943631862046 26.44171393071204, 79.07116744942807 26.44196690116873, 79.07211707288795 26.44129612410175, 79.07312543718425 26.44204406860179, 79.07412195899019 26.441511894666, 79.07670133298797 26.44211721107723, 79.07879091405185 26.44036339720342, 79.07992646901261 26.4417274629367, 79.08107783611901 26.44109562120874, 79.08175432681675 26.44296994668259, 79.08294065815065 26.44165460012452, 79.08438435591512 26.44169107537295, 79.08590690420195 26.44325945106664, 79.08784455140517 26.44617964264774, 79.08928234544159 26.44598022361761, 79.09057624284425 26.444324319231, 79.09250618879052 26.44473994882703, 79.09353899804235 26.44437463601624, 79.09517881060975 26.44235773515726, 79.09644189939141 26.44318835633694, 79.09589526735451 26.44401409973454, 79.09716331303989 26.4451786672399, 79.09644118792571 26.44611268789444, 79.09574881591205 26.44849079601214, 79.09618456260523 26.45016971212356, 79.09766343300635 26.45052194265122, 79.09971841096544 26.45258923331771, 79.10395536441035 26.44978745337696, 79.1078760264336 26.44814077832441, 79.11206717118888 26.44784329792302, 79.11650901328208 26.44692753774693, 79.11801311466458 26.44558279609193, 79.1189706343158 26.44564150533527, 79.12083049100869 26.44686906321168, 79.12209884391791 26.44690068122388, 79.12294610524948 26.44550622139578, 79.12301129688795 26.44405759437765, 79.12711201273518 26.44281203211512, 79.12857579862602 26.44184173392037, 79.12927756971249 26.44046980300469, 79.13070625123868 26.44014482293204, 79.13358868537232 26.44034778316053, 79.13517511555396 26.4401277441352, 79.13595481279638 26.44028074538703, 79.13847130921584 26.43949532736771, 79.13954895428184 26.43844372437128, 79.14125335392151 26.43880458132887, 79.14227090079669 26.43831252538957, 79.14421615313712 26.43955782903264, 79.14617605520317 26.4386775533738, 79.14738912758645 26.43874504734852, 79.14837706239658 26.4404236719579, 79.15152019391387 26.4405133906817, 79.15272323301369 26.44002126160458, 79.15535999408678 26.43992137869262, 79.15578096888343 26.43955578114327, 79.16022701958376 26.43803841701529, 79.16277800502195 26.43651687106041, 79.1655948908859 26.43543759178177, 79.16830152831169 26.43475984769697, 79.17242180677086 26.43447874312709, 79.17673119317372 26.43085338811041, 79.1795568951039 26.42804076668915, 79.18187350918615 26.42988111813056, 79.18382391336472 26.43084160099686, 79.1858641472751 26.43105280597156, 79.18784873863841 26.43033445633872, 79.18991299978768 26.42874950962091, 79.1926630797406 26.42579223515938, 79.19450222038471 26.42503773102519, 79.19671771291206 26.42509528266502, 79.19858260376378 26.42567651633619, 79.20116012274052 26.42737196632098, 79.20311133091128 26.42939269468946, 79.20514360305326 26.43268599167858, 79.20709023071437 26.43505408883113, 79.20983421559812 26.43777372633492, 79.2115337248094 26.43794875508307, 79.21255177384282 26.43718261001457, 79.21481420334375 26.44061830106116, 79.21834630897231 26.44427141330906, 79.22295122493398 26.44769359227564, 79.22528842840254 26.44876600230828, 79.22741437776068 26.44915264781814, 79.23027214595324 26.44925436615418, 79.23434396659101 26.45028475971055, 79.23693683957258 26.45127105939575, 79.24169179125472 26.45346041025583, 79.24567409297781 26.45499597163059, 79.24873838834576 26.45589145786542, 79.25038310212136 26.45598339630989, 79.25490556082477 26.45722388779687, 79.25756156291291 26.45852576435098, 79.26057277144086 26.46059956775516, 79.26331225217174 26.46380586362308, 79.26690216798208 26.46928273067894, 79.26949400969771 26.47534983915708, 79.26920374785975 26.48020093803778, 79.26841430389648 26.48261478010369, 79.26711369518036 26.48447306599126, 79.26084037597074 26.48925176586195, 79.25731837638912 26.49058925418417, 79.2509879180392 26.49191518888983, 79.25045028891806 26.49277218893913, 79.25159664073021 26.49480396581023, 79.25331456181161 26.497007664649, 79.25629042702296 26.50025032534849, 79.26148281512933 26.50414830825352, 79.26559855619799 26.50646659422611, 79.27010612263065 26.50830664931312, 79.27224769189492 26.50848416569785, 79.27691284259136 26.50818960664733, 79.28320294502544 26.50798621862595, 79.28530443595334 26.50820411178342, 79.29250134903918 26.50950363238737, 79.29610215512572 26.51043982702707, 79.29937163558604 26.51194884191016, 79.3010161526306 26.51312307369023, 79.30366391087939 26.51443766837357, 79.30622095455585 26.51642450088926, 79.30659624193547 26.51795003174885, 79.30636871664029 26.52095547003389, 79.30535456360029 26.52233588960033, 79.30166080703468 26.52496956139396, 79.29872534894308 26.52602851068979, 79.29416460134729 26.52683382783054, 79.28838010039952 26.5271688798659, 79.28559093924015 26.52698210831323, 79.28259633157869 26.5264116123592, 79.27891123387408 26.52375113587314, 79.27396244910987 26.52086860960993, 79.26756412663349 26.51794411331332, 79.26391348830317 26.51664618169983, 79.26029875563481 26.51456740601154, 79.25796706243219 26.51379834991734, 79.25580119912932 26.51262771662001, 79.2504091891972 26.51236594826375, 79.2485585599989 26.51212515814761, 79.24395939505166 26.51240797175317, 79.24270592183683 26.51278355389723, 79.24161028261742 26.51551444879001, 79.2423944274188 26.51725564919895, 79.24239571739956 26.51852810862598, 79.24312870134888 26.51918631574933, 79.2430253762266 26.52111771262932, 79.2433965241694 26.52591860973822, 79.24251307240993 26.53011136638238, 79.24006188081668 26.53698574823392, 79.23874997668418 26.53931972487061, 79.23659025067134 26.54185747583735, 79.23534643524414 26.54215625279316, 79.23364034856831 26.54180105063935, 79.2310167576956 26.54192043459878, 79.22892431459925 26.54139849833402, 79.22561269596559 26.53971965169654, 79.21784414264363 26.53727736269235, 79.21679523827689 26.53669140535682, 79.21161750887933 26.53575155182413, 79.20879853982223 26.53628127973329, 79.20748979865783 26.5368732257393, 79.20585086374447 26.53905805032725, 79.20506500316085 26.54159451080816, 79.20526230284166 26.54383257976062, 79.20677384496965 26.54595702104921, 79.21194220404045 26.54714976791401, 79.21543402472011 26.54723772786433, 79.21816300504364 26.54691112165439, 79.21940764242936 26.54750594996818, 79.22064801102083 26.54881369319808, 79.22124203996876 26.55131320336613, 79.22031974325982 26.55229752737041, 79.22148028486021 26.55414235133691, 79.22064294811588 26.5548423050797, 79.22115114932664 26.55652056633712, 79.22087083273716 26.55745934088691, 79.21951101875563 26.55725266131896, 79.21940732981562 26.55922912479263, 79.21842948757772 26.55990666399727, 79.21945474379466 26.56199072974234, 79.21875454116665 26.56465351803951, 79.2197389914118 26.56589826874584, 79.22143569877773 26.56684465966296, 79.22172827198094 26.5686088182885, 79.2251295577513 26.57329932314441, 79.22686439590606 26.57742234217967, 79.22890431540608 26.58010120319382, 79.23191337067225 26.58346975376257, 79.23530918660086 26.58678825930553, 79.23755502421849 26.58929538874364, 79.23666286958061 26.59051440467614, 79.23727109909656 26.59153823760443, 79.24533595093517 26.60068269405168, 79.24856511410722 26.60241689914993, 79.2496380502045 26.60369043593975, 79.24927061499874 26.60462429704186, 79.25227689716564 26.60529024023095, 79.25378695527679 26.6062572366697, 79.25613262626523 26.60989655189933, 79.25433826394305 26.6119483119865, 79.25699582999813 26.61512297266423, 79.25526244441917 26.6163806509715, 79.25676119723245 26.6187601136537, 79.26107044439648 26.62236023923152, 79.26534581519279 26.61956569628309, 79.26782010606527 26.6206461109632, 79.27350768059054 26.62175133702096, 79.27476813102021 26.62152665036971, 79.279354028749 26.61927788031999, 79.28141211398069 26.61978919499799, 79.28264655189467 26.6207015793951, 79.28451699433484 26.62363159686044, 79.28635685722446 26.6273015556306, 79.28912074787655 26.63094505284043, 79.290210928034 26.63015149293702, 79.29264959890885 26.63244536260031, 79.29482772241867 26.63408471266176, 79.29655962757408 26.6348348020141, 79.29849636658055 26.63719601600277, 79.29965674917914 26.63652877315407, 79.30102264116189 26.63651592393436, 79.30329130407259 26.63809651967674, 79.30462618441513 26.63965409534654, 79.30635790541585 26.64087338067515, 79.30881417608377 26.63960189691108, 79.31021481041013 26.64039230062232, 79.31292349240148 26.64599829031917, 79.31137034210617 26.64851575237436, 79.31195736509321 26.64951781121338, 79.31175523067955 26.65174704480726, 79.31644476883932 26.65422652727307, 79.31856289656626 26.65668229877112, 79.31949111137632 26.65878559234162, 79.3179384856971 26.66000340974647, 79.31691807858611 26.66177199693238, 79.31571718017156 26.66271465084188, 79.31525902590194 26.66479480236374, 79.31448017307589 26.66548495812528, 79.31294326611753 26.66538500010149, 79.30837523318479 26.66926385483588, 79.30646549214588 26.67109969432637, 79.30797188692729 26.6719442566706, 79.3088701</t>
  </si>
  <si>
    <t>Farrukhabad</t>
  </si>
  <si>
    <t>159</t>
  </si>
  <si>
    <t>POLYGON ((79.35199471136778 27.65780443511219, 79.34990544291765 27.65909740861428, 79.34595063593046 27.66114542996244, 79.33448595089727 27.66377703833405, 79.3301830359577 27.66450540329092, 79.32353999712659 27.66665130138435, 79.32087154169363 27.66775991797848, 79.31771103136886 27.66866872120928, 79.31118955435862 27.67027659133086, 79.30899166701421 27.67094776131713, 79.30572678233492 27.67286605699705, 79.30730918087755 27.67469580965961, 79.30848174103814 27.67667740769501, 79.30457673844691 27.67839522339408, 79.30311506359701 27.67966247467235, 79.30204458439204 27.6815025170139, 79.3026034451949 27.68334027236339, 79.29764414026037 27.68395527761583, 79.29157854657872 27.68598469886331, 79.29032422355763 27.68543004693245, 79.28944936957377 27.68316413376544, 79.2895056472297 27.68193461204806, 79.29258269328479 27.67790151061695, 79.29960537632466 27.66978518565086, 79.29822876923718 27.66907629766449, 79.29380943533172 27.67022058731816, 79.2851590373364 27.6783512613575, 79.28331083808095 27.67993794539492, 79.27883473064954 27.68228937167793, 79.27573503357458 27.68108934681755, 79.27354337874161 27.68061816136528, 79.27094020388036 27.68130135462921, 79.26557089257879 27.68454871168767, 79.25610183381391 27.68735602931645, 79.25823125695723 27.69417379837147, 79.25235023742206 27.69762471933857, 79.25119031116765 27.69777288818034, 79.24333213203151 27.69682455862128, 79.2351309599502 27.70848959016434, 79.23202264443837 27.70678836577743, 79.23014145365579 27.70479539065228, 79.2303205220279 27.70056828932091, 79.23107012840327 27.69638113174562, 79.22957165855929 27.69646091321007, 79.22745262083895 27.69240845728129, 79.21914641324304 27.69839361439216, 79.22022148194078 27.70013470832595, 79.2192146061529 27.70084895188065, 79.2137777783729 27.70299499969984, 79.20607214485008 27.70625454312942, 79.18972931317668 27.71300621080244, 79.18547720874624 27.7143841220848, 79.1814335278347 27.71532593225128, 79.17702141368922 27.71025345036349, 79.1712332269538 27.70546217702138, 79.17066767190543 27.70469418436342, 79.16502779163359 27.70699545478527, 79.15932003106556 27.70274968132707, 79.15820871085455 27.70239661863796, 79.15730057339111 27.70494597073234, 79.15354776427364 27.70195830463119, 79.15377963112657 27.70059570532444, 79.15206263530995 27.69922267683819, 79.15122840224494 27.69906942516817, 79.14957290509268 27.70094512315748, 79.14767312996352 27.70187719736195, 79.14520235419874 27.70201293630059, 79.1387872350232 27.70361487065004, 79.13616391184841 27.70446847708451, 79.13285477076832 27.6998132457412, 79.13247644618473 27.69814967122068, 79.13075611761842 27.69372209722995, 79.13007959817459 27.69089138665627, 79.12601402621789 27.68859571067695, 79.12321797857358 27.68632358381989, 79.1205020202284 27.68454788837083, 79.12020938324484 27.68261195261736, 79.12130013113753 27.68101589267196, 79.12289349361821 27.68008241367336, 79.12270485908668 27.67918864832148, 79.1245742693626 27.67857905121161, 79.12649463926795 27.67866405235036, 79.12801619761137 27.68003632035423, 79.12994415738258 27.67903021836198, 79.130506324884 27.67823977469265, 79.12998824490009 27.67667457321254, 79.13238796123093 27.67586941333495, 79.13156128659074 27.67464978168902, 79.13366186932187 27.67280135167275, 79.13356528875075 27.67068316334087, 79.13539446797667 27.66781658280228, 79.13402024142468 27.66525476526374, 79.13303315642081 27.66174453514924, 79.135128545093 27.66061518179349, 79.13227358593232 27.65484621760529, 79.13345579489739 27.6529432022684, 79.1336055476485 27.65140641397517, 79.13484592342651 27.64832961590362, 79.13696357863962 27.64392689266506, 79.13737449410175 27.64237938263755, 79.13571747789833 27.64051032662615, 79.13602681456302 27.64004083476812, 79.13015209670957 27.63638789163582, 79.1283821002912 27.63479100469488, 79.13065505625066 27.63161037617114, 79.13317195960695 27.62983854001514, 79.13714739999791 27.63040594532175, 79.14016032340969 27.62758015280883, 79.14164013973678 27.62684420537154, 79.14490040977049 27.62619227218981, 79.15174166995388 27.62523812733644, 79.15461142885884 27.62470789690998, 79.15734499418357 27.62252579134284, 79.1586090441626 27.62077174782373, 79.16047558611783 27.620434468032, 79.16156557134084 27.61972096602351, 79.1643183498329 27.61584188501228, 79.16593146806332 27.61449311438294, 79.17060012668091 27.61538564863634, 79.1718798792111 27.61541715266219, 79.17614749215662 27.61382744609182, 79.17787132055929 27.6140348107791, 79.17996849238732 27.61682060368346, 79.1812452732905 27.61723089974594, 79.18284537493248 27.61079113292162, 79.18418461120581 27.6093733343561, 79.18610656663765 27.60474553971696, 79.18424358829915 27.6002965326523, 79.1834972508931 27.59954867621445, 79.18196862909663 27.59931757639698, 79.17884238770334 27.59662294738546, 79.17691233395919 27.5957170733296, 79.17614767002304 27.59353056400453, 79.17479093187303 27.59255627482512, 79.17223904632293 27.58718592878461, 79.17027096689283 27.584387835934, 79.17499895743832 27.58032034489414, 79.17667338299195 27.57948584004097, 79.17965234739104 27.57910450530626, 79.18156951210749 27.57943684902575, 79.18657654183811 27.57943787776722, 79.19121129085036 27.57861271969697, 79.19220554261356 27.57973384119309, 79.19657227926083 27.57980568407586, 79.19913581416354 27.57912426165968, 79.2012653334266 27.58106958575997, 79.20350939238 27.58251934834118, 79.2108672862597 27.57859204836511, 79.21230967158553 27.57924406095124, 79.21486058965007 27.5783391118784, 79.21578856640654 27.57896373680565, 79.21919406976718 27.57601072490177, 79.22101437723137 27.57403562263778, 79.22282725832309 27.57155212934645, 79.22626393232575 27.56839875284245, 79.22780501824681 27.56657090373223, 79.22781630108679 27.5647356667375, 79.22927609037293 27.5629932848011, 79.22848710095721 27.56013727939328, 79.22910453191663 27.55922254602989, 79.22855971357825 27.55735977808463, 79.23026672731545 27.55565678988592, 79.22592157179459 27.54798545528229, 79.22484136473341 27.54794305292584, 79.22443338316903 27.54645285114542, 79.22591170020792 27.54574084136764, 79.22561291874777 27.54457368982774, 79.22426015384626 27.54297973437947, 79.22481984469248 27.54241194263891, 79.22054715357064 27.53642558131738, 79.22459215859885 27.53433719375786, 79.23025474738279 27.52949011337709, 79.23218204958722 27.52806094631058, 79.23329259365383 27.52833916274995, 79.23538349434286 27.5274316002032, 79.23716478258433 27.52714248531559, 79.23920145736956 27.52551680614191, 79.24176649605204 27.52436341284716, 79.24361685036587 27.52181752289926, 79.24483532072566 27.52125987008126, 79.24900686244483 27.52110612467596, 79.25082756606605 27.51833319263447, 79.2519383131519 27.51787712275408, 79.25712975802722 27.52061804510369, 79.26477826408787 27.52087821920493, 79.26774624658262 27.5186295366608, 79.27033478878622 27.51811431103594, 79.27044718689287 27.51572063373763, 79.27129066901206 27.51462622168376, 79.27325983270869 27.5146033186741, 79.27159990416712 27.51211356012115, 79.27147676759955 27.50781547375044, 79.2718543780225 27.50638947978813, 79.26788536507742 27.50301042087251, 79.26742318905025 27.50204178332277, 79.26804435161134 27.5010781643067, 79.26685774718962 27.50005692634906, 79.26725652731055 27.49913931039705, 79.27090722942123 27.49457024438843, 79.26973345743333 27.49225094170047, 79.26464908275672 27.49088917315207, 79.26259248693181 27.48998749025863, 79.25924319295514 27.4910869756567, 79.25828506604277 27.48932602512643, 79.25661014461912 27.48728306667845, 79.25421532410655 27.48642653129934, 79.2529740518099 27.48502670137175, 79.2514766752156 27.48465720704995, 79.24917805079527 27.48247175009697, 79.25075646261469 27.4797302442111, 79.24974993357648 27.47565505465121, 79.2477593387721 27.47412786238262, 79.24649158324254 27.47210920285397, 79.24665238527167 27.4706957682493, 79.2480350137665 27.46879858831537, 79.25076251905631 27.46758493184898, 79.25336392243982 27.46609171962463, 79.25327726106607 27.46492036490799, 79.25772592496551 27.46265519531062, 79.25634448134856 27.45968714503106, 79.25429777866984 27.45719622196453, 79.25180123562944 27.45684983392003, 79.25102641264576 27.45584249684186, 79.25090930467208 27.45453152429219, 79.26000439568249 27.44672369292205, 79.26257640618988 27.4448119642681, 79.25981866989582 27.44197580833302, 79.25849410131443 27.43887484569049, 79.25919977019093 27.43579506733053, 79.25941168995297 27.4316138986992, 79.2574821446553 27.43051744861765, 79.25986444804271 27.42896736338048, 79.25628149507412 27.42331041702742, 79.25469638092434 27.42207617166923, 79.25044622044814 27.41745562297504, 79.24815575722214 27.41692050789193, 79.24510629303953 27.41492113262429, 79.24369863658256 27.41475426379863, 79.24133440909532 27.41529894176317, 79.2396144039225 27.41749874861029, 79.23649673784689 27.4186989122885, 79.23379953362993 27.4175067522326, 79.23095858010288 27.41839862818685, 79.22980444977864 27.4170084779936, 79.22797211477115 27.41563392787969, 79.22378759958264 27.41126265335405, 79.226626978363 27.40891996185368, 79.22905298568728 27.40523807580763, 79.23000711509665 27.40616937602417, 79.2321838363363 27.4065738393215, 79.23478776668071 27.40478197405876, 79.23579894809376 27.4045946506663, 79.23936085982346 27.40309262836056, 79.2417240578414 27.40165725167168, 79.24407206175464 27.39976127006125, 79.2471148191153 27.39788088319195, 79.24860220015542 27.39728443923376, 79.25558671557549 27.39341400968704, 79.25246498102996 27.38801129016458, 79.25292699985192 27.38380323696989, 79.25531804744031 27.38063586968117, 79.25327258802993 27.37817253582984, 79.25312838057907 27.37616424084893, 79.25370127396499 27.37429880332402, 79.2543208042872 27.37072602532679, 79.25586483308912 27.36825177200348, 79.25629142415293 27.36695958203152, 79.25760357622048 27.36674267838445, 79.25999467231787 27.36349156660311, 79.26137464539271 27.36235487170206, 79.26330530190639 27.36308881897695, 79.26471104405346 27.36287229069226, 79.2684378253839 27.36065896686161, 79.27191096739382 27.35911353695811, 79.27379021691708 27.35795109864393, 79.27417560675038 27.35605675425697, 79.27505568713255 27.35497331139159, 79.27556724804244 27.35285654210314, 79.27723417715502 27.35051481000957, 79.2770533157456 27.34939864679021, 79.27587880624087 27.34744135528124, 79.27354551313873 27.34620375114473, 79.270912451328 27.34430713438834, 79.26935288885817 27.34418837936903, 79.26602265803014 27.34269502136435, 79.26291779294733 27.34003161496488, 79.26214686775364 27.33846648715044, 79.26030465037969 27.33868095169342, 79.25907739180145 27.34043187698315, 79.25482204265619 27.34239160878191, 79.25352039369095 27.34087970820613, 79.25325792842283 27.33819084000603, 79.25168458938982 27.33514403117232, 79.25151004942504 27.3330240340841, 79.25223558634069 27.33168902497142, 79.25186999537624 27.33020936370573, 79.25296541091518 27.32962898520314, 79.25408360323813 27.33049870509828, 79.25545720725761 27.33035184028526, 79.25610650235843 27.33135871808204, 79.25810665883068 27.33081040832433, 79.25876648577993 27.33003278260777, 79.25815004296736 27.32828457561843, 79.25918356278657 27.32762025034132, 79.26022248058233 27.32603573371728, 79.26120786866863 27.32294508594727, 79.26458723464773 27.320154845359, 79.26198805459458 27.31648977996117, 79.26199344897785 27.31556958716466, 79.26346214236509 27.31515819378538, 79.26554038489344 27.31720347829312, 79.26531787040095 27.31792740485186, 79.26718185575085 27.31927454187432, 79.2686818464426 27.31886324683639, 79.26719964598674 27.31621838734418, 79.26539202093775 27.31590318075232, 79.26558444186823 27.31501179073843, 79.26740162768681 27.3136817623899, 79.26666181384635 27.31214468468081, 79.26534611972166 27.31308662633301, 79.2653820846724 27.31103051365581, 79.26748965629645 27.30802879281427, 79.26603260058371 27.30646043708783, 79.26613189137207 27.30548489563421, 79.26807467065051 27.30398810678631, 79.27026169915973 27.30341265267889, 79.27269501338056 27.30339595522092, 79.28256998578806 27.30421621986376, 79.2836930496748 27.30221859131366, 79.28712170172197 27.3027082489385, 79.28767466957657 27.30421646891093, 79.28882456883581 27.30497456272414, 79.29042064243203 27.30406151995319, 79.28999507904091 27.30207984630551, 79.29040974856255 27.30046434299829, 79.28803813872031 27.30062098209184, 79.28955378435253 27.29736522916468, 79.28977826974877 27.29627867811806, 79.28913140638741 27.29482570971841, 79.28916996657095 27.2935153108581, 79.29079244794158 27.29343890505374, 79.291307717097 27.29609038962143, 79.29340091028662 27.29551418888313, 79.29238692612986 27.29344036834793, 79.29058590369822 27.29198222005472, 79.28907429509488 27.28901951616524, 79.28774399077042 27.28708940379948, 79.28679207031834 27.28443599660382, 79.28693373014708 27.2808318932689, 79.28797516681891 27.27868945615718, 79.29003022113481 27.27928432073062, 79.29101378564108 27.28012179898563, 79.29013609567589 27.28089862081094, 79.28851167304593 27.281365441828, 79.29003051129065 27.283045372882, 79.29233748465325 27.2832230658541, 79.29624796337444 27.2811212668168, 79.29643948958292 27.28034126093325, 79.29816522241397 27.27848059467213, 79.29704900189309 27.27730442131324, 79.30007821355761 27.27659289526264, 79.30031963219696 27.27804405025753, 79.30330183412434 27.27763217608307, 79.30404297118322 27.27897388594427, 79.30494664312135 27.27911735606219, 79.30634343984482 27.28032254803809, 79.30737365386381 27.28015983881083, 79.31011312022164 27.28109200566715, 79.30989082401977 27.28181611825427, 79.30794781117935 27.28350862491538, 79.30709767973043 27.28495496564737, 79.30827954913229 27.28557359026231, 79.31103622721099 27.28338275112988, 79.31345062201358 27.28470754038453, 79.31485585840917 27.28440693033134, 79.31654718486654 27.28310358836502, 79.31714745620737 27.28168404624552, 79.31843142722613 27.28071356928717, 79.32044459399864 27.27719165299015, 79.32544603171662 27.27506588094201, 79.32579326111666 27.27428659186892, 79.32449086565144 27.27288670680758, 79.32299035932672 27.27354949614405, 79.32162493626454 27.27228880179264, 79.3242474599387 27.27236906831268, 79.32310319221799 27.27057941065444, 79.32373972585192 27.26818393681836, 79.32436796264584 27.26735007280655, 79.32440839222352 27.26562126192253, 79.32324609441675 27.26195448968618, 79.32309850480884 27.26039219267043, 79.3203066109744 27.25767522369019, 79.32031202781556 27.25667134933435, 79.32138009594229 27.25522582960096, 79.31995021965676 27.25438310232633, 79.3188264721521 27.2546012702771, 79.31759900067314 27.25094285629079, 79.31644397562691 27.25118880661898, 79.31551501791014 27.24839203263059, 79.31811173208786 27.24674685304, 79.3173867629075 27.2448193313721, 79.31544337816455 27.24640154407837, 79.31479411899633 27.24557050767132, 79.31519248768883 27.24245418007595, 79.31696304196102 27.24243750779983, 79.31972172507942 27.24009112299033, 79.32192357399421 27.24090447594747, 79.32304322158792 27.24037337366633, 79.32321348557194 27.23910737683263, 79.32209527797762 27.23711853207439, 79.32335486332968 27.23715132630918, 79.32620022399153 27.23864076734561, 79.3270176639506 27.23859555536991, 79.32953826297599 27.23582922114163, 79.32772218478019 27.23416503771388, 79.32821539490544 27.2336312219206, 79.33075045141702 27.23417727667339, 79.33172202880412 27.23503002284509, 79.3346955494126 27.23414131698824, 79.33696454110671 27.23256738307319, 79.33722383532189 27.22986453005132, 79.33840235939763 27.2279173976052, 79.33844111092236 27.22572517321479, 79.33619068291361 27.21865120714591, 79.33557350797408 27.21610332301656, 79.33686220143626 27.21445216918628, 79.33811609955427 27.21421382685211, 79.34031325387338 27.21587961618095, 79.3412689220968 27.2153963880072, 79.34256058359273 27.21316056664949, 79.34406694783141 27.21151034785377, 79.34721616184149 27.21128375816941, 79.35173334384095 27.21190724877896, 79.35248868506106 27.21285015902447, 79.35227874159264 27.21660088361952, 79.35299520193065 27.22025789891964, 79.35364558219635 27.22089389766078, 79.35527991504051 27.22106213918803, 79.35653438897859 27.22051599295787, 79.35542526425012 27.21921291111444, 79.35635317273464 27.21866386880061, 79.3584289889134 27.22145083013685, 79.35946250603769 27.22172299423403, 79.35958929066364 27.21821564694559, 79.36084602655959 27.21741676639049, 79.36273687063817 27.2204938597939, 79.36381982564581 27.2217649882242, 79.36520711819358 27.22208724464117, 79.36662912703383 27.22092370986288, 79.36732663381765 27.21761346022353, 79.37126527921455 27.21369614463206, 79.36976996515217 27.21207264704815, 79.37059746444585 27.21108689018672, 79.37256124184404 27.21048573226573, 79.37257112960036 27.20878874862236, 79.37131402539512 27.20643876263785, 79.37605427255438 27.20378427034991, 79.37680867593336 27.20361347884862, 79.38048160236416 27.20426130032476, 79.38235318656308 27.20293717005676, 79.38446950957464 27.19892592936834, 79.38262719787757 27.19701849930178, 79.38554871681087 27.19601868823788, 79.38635146302688 27.19827547617871, 79.39047053055702 27.19673234829948, 79.39083484771039 27.19890250315444, 79.39017154517934 27.20092192219234, 79.39229285473903 27.2014660496011, 79.39467660082076 27.20033406029836, 79.39536048016174 27.19906549021663, 79.39356137203994 27.19814044621091, 79.39329370822126 27.19718930330377, 79.39574517559733 27.19700390001508, 79.39973014262186 27.19827313833782, 79.40131253757126 27.1976213653977, 79.40329294009044 27.19916362686072, 79.40200306444532 27.20130257468373, 79.40041331678532 27.20245423730104, 79.40336067396115 27.20682603537696, 79.40581656464167 27.20573909334832, 79.40663949779874 27.20447541678941, 79.40815911308617 27.20560170037935, 79.40745404518262 27.2104130578012, 79.40788250743715 27.21197375163901, 79.40953899273624 27.21295441336506, 79.40998220442944 27.21137254737322, 79.41098965064752 27.21140066607009, 79.41084230538137 27.21378753225987, 79.40913399807019 27.21837464908755, 79.40675044243126 27.22138642664893, 79.40668647609485 27.2230083810007, 79.40885562184172 27.22506280662895, 79.41032307735051 27.22575033275977, 79.41145018185939 27.22351345310412, 79.41370181540724 27.22542191705676, 79.41574112944275 27.2261359607662, 79.41786949976057 27.22526680632058, 79.41728231238187 27.22687340665679, 79.41972512359186 27.22868507875054, 79.42176843602869 27.22854647438416, 79.42364858296887 27.22719913417402, 79.42411757900565 27.22588540036607, 79.42385675316294 27.22337530560983, 79.42307259668344 27.22213003970812, 79.42421425030666 27.22124146813934, 79.42834360444515 27.22349768064413, 79.42919919136276 27.22099163164737, 79.42708869033257 27.21796324895259, 79.42850577191349 27.21774922630536, 79.4301742730778 27.21614739616281, 79.42945339033366 27.21297793169282, 79.43037826341083 27.21320053630576, 79.43292731836947 27.21559704378108, 79.43384499414461 27.21742737833286, 79.43521106938367 27.21645783534353, 79.43241637639881 27.21415788885147, 79.43190522332402 27.21276752560676, 79.43334991462523 27.21245605676371, 79.43498121655362 27.21304654296446, 79.43527199222794 27.21499647739003, 79.43796986299486 27.21459195105447, 79.43792886119034 27.21157105497939, 79.43952626608981 27.21116523797339, 79.43935287327369 27.21340583433299, 79.44377042581992 27.21208166172011, 79.44822284557559 27.21519110962508, 79.44959842678701 27.21563838660974, 79.45145655512131 27.21418319560555, 79.44934095076196 27.21222692773756, 79.44997166241451 27.21123032882847, 79.45127766641225 27.21147849195832, 79.45523880831882 27.21490279160747, 79.45627573814285 27.21441914937513, 79.45571816013421 27.21110415993861, 79.4581200467948 27.20982131534634, 79.4585974366896 27.21279491377103, 79.46023303526002 27.2124107966084, 79.4590996290694 27.20999514435746, 79.46089025889157 27.20839210981929, 79.46200060892208 27.20983313515887, 79.46310693539846 27.21222432415932, 79.46389774839419 27.21195896018055, 79.46559585084375 27.20967489816356, 79.46744650070328 27.20994912504174, 79.46937261263996 27.21168516485693, 79.46950551658961 27.21246515129334, 79.46699969125737 27.21255419999273, 79.46813882420791 27.21365425305209, 79.47119054406021 27.21325035136174, 79.47344604216043 27.21189621130078, 79.47538808571862 27.20983193520227, 79.47455573642075 27.20700330923603, 79.47633174167007 27.20554762996392, 79.47861963661269 27.20543335960698, 79.47989749998582 27.20592480807487, 79.48073468042331 27.20760850771498, 79.48272460957604 27.20710347135834, 79.4833714828189 27.2087377347991, 79.48477812417957 27.2080616736068, 79.48588387483584 27.21069631682054, 79.48740020857754 27.21282061308697, 79.48962674499298 27.21441126369985, 79.49118075407772 27.21397776799499, 79.49372106573369 27.21206149774178, 79.49683725408067 27.20912377561807, 79.49844826306681 27.20803269762654, 79.5004808002118 27.2074710571313, 79.50567043498179 27.20990847035628, 79.50747654816617 27.2095298189593, 79.50547406865059 27.20518088072819, 79.50603410894144 27.2044974676484, 79.50822538738029 27.2045043177948, 79.51418494033256 27.20782788503058, 79.51714667414619 27.20894486416623, 79.51912343040362 27.20857321917443, 79.52033138777965 27.20730866077984, 79.52219057882088 27.20423987179795, 79.52387344494494 27.2023618480718, 79.52189947795645 27.20170249769056, 79.52083025818952 27.200392592314, 79.52130568167217 27.19966383500938, 79.52337076208501 27.19893998189839, 79.52461618010669 27.19909739200607, 79.52546863909048 27.19766069104536, 79.52727422855708 27.19735863289789, 79.52942873984966 27.19567410327961, 79.52900523899044 27.19402027290116, 79.5247080876417 27.19423803497669, 79.52466904416453 27.1932002269213, 79.52639511566045 27.19120695323315, 79.52489464706497 27.19035699188391, 79.52588590474332 27.18951443605873, 79.52872020444907 27.18983042130803, 79.52756596902199 27.18828971997372, 79.52907454221797 27.18710582525702, 79.53074448787325 27.18860973194942, 79.53168438617188 27.19001523563949, 79.53293378283198 27.18907737163569, 79.53417449098663 27.18464610323822, 79.53610975585772 27.18409454612052, 79.53572738975366 27.18292127165217, 79.5368345426801 27.17978182366785, 79.53894335487755 27.17873109185478, 79.53982936324226 27.17725403573328, 79.53977426597267 27.17469810335058, 79.5415386021064 27.1738577820026, 79.54183849837581 27.17253872033768, 79.54405239908847 27.17210320135154, 79.5468328411997 27.16938248006897, 79.54774191380932 27.16698828166141, 79.55000033772242 27.16697066780975, 79.55339284425753 27.16405986132417, 79.55250368819604 27.16044459368113, 79.553023457911 27.15919696963435, 79.55396509804295 27.15904322462998, 79.55530309733615 27.15720221093126, 79.55650722519411 27.15678286481639, 79.55762222131129 27.15728565762458, 79.56148797830437 27.15721954097992, 79.56302671513096 27.15937610635147, 79.56453092071801 27.15911118730608, 79.5660320468803 27.15976873371273, 79.5664657256517 27.15854003530169, 79.56754126057507 27.15804333063695, 79.56917007057685 27.15900869537692, 79.57221916914514 27.15913224165214, 79.57299042941041 27.15971081899583, 79.57638452776021 27.15941257531197, 79.57737053478573 27.159991706691, 79.57568877179287 27.16194721961426, 79.57920558001048 27.16353244333923, 79.58073350740922 27.16237987216325, 79.58163445385881 27.1626897608939, 79.58386853612267 27.16504139835735, 79.58440605115774 27.16633307711586, 79.58787888774049 27.16830239471346, 79.58985344941368 27.16869186501472, 79.59260328232992 27.16846833078719, 79.59513717642149 27.17194319737998, 79.5981841423893 27.17287337514287, 79.59986108681899 27.1723395766289, 79.6002439748442 27.17349359376935, 79.60165787998227 27.17465012511617, 79.60357620172881 27.17934367266206, 79.60301639589824 27.17976499337566, 79.60584045660639 27.18334623711645, 79.60390192905419 27.18507078564947, 79.60414814829043 27.18713117810618, 79.60504860785312 27.18767149095491, 79.60921891438876 27.18668269120343, 79.61303810990404 27.18807561477617, 79.61462810819398 27.18792576662321, 79.61634952731508 27.18696918682119, 79.62320588907671 27.18571120671452, 79.62587366268833 27.18429554990754, 79.62771598606351 27.1859524906642, 79.6294768430222 27.18614879413752, 79.63244332533043 27.18538711430648, 79.63420865140765 27.18400771374055, 79.63441695814562 27.18230231206786, 79.6330487000004 27.18019349337497, 79.63485956886591 27.17789171668243, 79.63627982599134 27.1769727151802, 79.64163698757868 27.17575309584603, 79.64348688465002 27.17479649878429, 79.64657885711185 27.17422845663617, 79.64791491155245 27.17265576316322, 79.64796365593641 27.17058053662409, 79.64869538673592 27.17004410420068, 79.65174525336376 27.17001245703592, 79.65307337568042 27.17128367436537, 79.65566853936596 27.16852910530099, 79.65769137201094 27.1670730597225, 79.65881320610406 27.1651923042464, 79.66010192471907 27.16515667396298, 79.66228926135048 27.16652276802264, 79.66357452684154 27.16854643039501, 79.66432190180174 27.16788114501381, 79.66709978730765 27.16670863836054, 79.66894265955344 27.16797922437699, 79.66898056486517 27.16990099139683, 79.67126065344796 27.1685606457933, 79.67396073317217 27.17091057881198, 79.6737834704138 27.17302396036735, 79.67605536007299 27.17631748293193, 79.67775291005863 27.17605188485186, 79.67839129332371 27.17839758698308, 79.67626522359133 27.18138439931833, 79.6776383371307 27.18200209661397, 79.67724536910964 27.18449932536655, 79.67909140342526 27.1849643253305, 79.67801382842788 27.1863840441331, 79.67950961410578 27.18946167068341, 79.67714095792417 27.1916858716086, 79.67775645660737 27.19352266022885, 79.67947287480727 27.19433327863437, 79.68096151708204 27.19736186882862, 79.68478538922668 27.19736955835844, 79.68718190216524 27.20117897761824, 79.69198209120846 27.20352016779166, 79.69244837972295 27.20613437861462, 79.69330124923684 27.20878783626333, 79.69625418584891 27.21375113938994, 79.69760917857236 27.21563985971535, 79.69915876614925 27.21456674904544, 79.70102781440411 27.21460870179546, 79.70312146483622 27.21057742770658, 79.70720949377667 27.208010193681, 79.70957437164418 27.20728437508737, 79.7110342929827 27.20770977020666, 79.7139074699773 27.21025147182979, 79.71691377819536 27.21091026274076, 79.71811521739569 27.21168101620777, 79.718027057632 27.21268002132335, 79.71918160207956 27.2151801172088, 79.72054677541011 27.21964047027333, 79.72164792309886 27.22086394965014, 79.71034510010682 27.22415376436644, 79.70300908289923 27.22691334503295, 79.6961256908307 27.23000352576747, 79.69803755458864 27.23303365619042, 79.70137008330717 27.24072827037093, 79.70251615664158 27.24434697712558, 79.69900716466526 27.24857343232715, 79.696316344775 27.25041287526112, 79.6939204929965 27.25023494216149, 79.69377594777909 27.25234573689599, 79.69442141785343 27.25425663814089, 79.6964578896194 27.25704215182031, 79.69694012412852 27.25836251483213, 79.69693343437459 27.26114407113212, 79.69778684287768 27.26355355738128, 79.69991841658778 27.26548810865276, 79.70451240364574 27.26232368707983, 79.70525433571362 27.26278176081377, 79.70837159036083 27.26027586564652, 79.70925217829112 27.26102473121039, 79.71101629613429 27.26129784861899, 79.71175620429783 27.26264840371296, 79.71469343296886 27.2650728893036, 79.71543368428881 27.26629900498655, 79.71667467002291 27.27203026331036, 79.72024880243372 27.2729499099593, 79.72163207591893 27.2737531546351, 79.72534050736304 27.27697708395078, 79.72908371887999 27.27497003085409, 79.73105152522227 27.27777567667653, 79.7316754357298 27.27927127874572, 79.73181135442556 27.2823314277626, 79.72901630211454 27.28618753066053, 79.72734130702906 27.28751304170154, 79.72427227484462 27.28904376725743, 79.72222730142282 27.28960059169761, 79.72391233518161 27.2920853776136, 79.72756914403963 27.29800739037603, 79.72531498442918 27.30085530690448, 79.72472886963891 27.30332432167682, 79.72400537010235 27.30492129172523, 79.7288073036738 27.30851060566536, 79.72661620310137 27.31199389728838, 79.72333254722591 27.31654778316195, 79.72121583344719 27.31803504134044, 79.72184059555762 27.31913625396576, 79.72162182793818 27.32349458305172, 79.72275615580024 27.32534395870911, 79.72201355358916 27.32751023615645, 79.72115144759752 27.32867101869009, 79.71884772074633 27.33036894467676, 79.71630881136052 27.33327023919856, 79.71595703019695 27.33474328561562, 79.71616102591987 27.33822133734039, 79.71499620205051 27.33960985010924, 79.71093488092177 27.3396847933534, 79.71210073336212 27.34488724532639, 79.71286289189695 27.34694352096775, 79.70878147815023 27.34919747692932, 79.70780571910548 27.3491126157775, 79.70647292644766 27.34752347766831, 79.70350389112738 27.34793754525169, 79.70259250355927 27.34900732817565, 79.70408249420525 27.35453500062589, 79.70346916585179 27.35499306088683, 79.6985864072609 27.35670222262168, 79.69883694739364 27.35881976411039, 79.69686442759109 27.35953833829963, 79.69437844424689 27.35934675764002, 79.69321910099909 27.35830674381482, 79.69144857637131 27.36015050668182, 79.69107140432624 27.36246932460707, 79.68905537282627 27.36463938064333, 79.68677980276934 27.369346543948, 79.68682323361837 27.37021468602516, 79.68909779127398 27.37138142385175, 79.68972110530015 27.37310534191904, 79.68897581083817 27.37372578987746, 79.68903886987616 27.37644481665328, 79.68780213586834 27.37830416030563, 79.69188438055666 27.38163294329577, 79.69141100613118 27.38290854127031, 79.69342962298252 27.38434453786278, 79.69200576361278 27.38679089065198, 79.690305532156 27.38817350535629, 79.69164938756656 27.38991946297168, 79.69292643077782 27.39046153233464, 79.69388044969439 27.3900483847265, 79.69587654757821 27.39123522112299, 79.69725882393345 27.39447057830555, 79.69947167361721 27.39441747315533, 79.70258323294553 27.39575168137932, 79.70402550957522 27.39527700969331, 79.70567288056743 27.39266240070528, 79.70814821797724 27.3965824051632, 79.71014254797655 27.39864074880311, 79.71023014629318 27.40096531819152, 79.71414306304206 27.40550989309417, 79.7171566844448 27.40925105731091, 79.72082418055972 27.41174806427319, 79.7225553796393 27.41396082762396, 79.72536518498221 27.41539774939235, 79.72506079713638 27.41637262591574, 79.71689615594444 27.42049887101173, 79.7176588876044 27.4224926529867, 79.71648088275489 27.42313162183869, 79.71791006194773 27.42613661930261, 79.71999385965778 27.4284323176339, 79.71767146940824 27.43097263403363, 79.71687560967725 27.43333714463418, 79.71747318068233 27.43431268080412, 79.72024012201314 27.43649758491603, 79.72245627659885 27.43733070824511, 79.7264104646468 27.43673576407601, 79.72883103357037 27.43561921598997, 79.73047743977196 27.43773889466746, 79.73343856273121 27.44065700705827, 79.73719678958814 27.44483469364996, 79.73611719877127 27.44542546460405, 79.7252765994171 27.44744087629312, 79.72157431155119 27.44801050532789, 79.71834134581057 27.44991904086031, 79.71626597339957 27.45086497019268, 79.71666220140676 27.45293657287341, 79.7171617626211 27.45829169989414, 79.71157084861707 27.4624321577866, 79.7084023998801 27.46751520669593, 79.71035154462065 27.46946957138374, 79.71048632155768 27.47154507183094, 79.71298915100846 27.47549260214711, 79.71107517531128 27.47843588092483, 79.70958325688068 27.47984437868577, 79.70605512090734 27.47672500664456, 79.69965138608138 27.47007218019097, 79.69802316986598 27.47011060190615, 79.69557083381903 27.46898568161204, 79.69482600468437 27.46919177200088, 79.69458951689762 27.47080999577084, 79.69519248318431 27.47151678315062, 79.69579144388315 27.47392518762048, 79.69657003080789 27.47899030467123, 79.69892227387091 27.4856554556893, 79.69956762985925 27.48814693963706, 79.69983826260994 27.4917168253417, 79.70039242791884 27.49346098837925, 79.70303398060564 27.49581785597939, 79.70138038159357 27.49707905463461, 79.69892579706347 27.49721963563351, 79.69335122790601 27.49678396495282, 79.69043755126511 27.49476960529952, 79.6879855754426 27.49383090338671, 79.68229724184093 27.49332121617833, 79.67770133328662 27.49388257018623, 79.67393819893329 27.49493955165493, 79.66948108907349 27.4958018967533, 79.66552165486428 27.49756790718482, 79.66148100217357 27.49739340301105, 79.66134958942732 27.49871953201509, 79.66254665203559 27.50017664932781, 79.66408439622379 27.50338069182603, 79.66319107467433 27.50577511170897, 79.66186314639376 27.50779094632478, 79.65804841191218 27.50549647884014, 79.65716368813833 27.50408521209575, 79.65565293023958 27.50417884474698, 79.65396730538932 27.50488369774158, 79.65428232030494 27.50717956437235, 79.65370344413921 27.50945481826616, 79.65429131244095 27.51106506230223, 79.65658327495515 27.51343493778002, 79.65753406891984 27.5161807087987, 79.65893847976369 27.51747604323954, 79.65944276521812 27.51962759032982, 79.6617519601144 27.521775651375</t>
  </si>
  <si>
    <t>Fatehpur</t>
  </si>
  <si>
    <t>172</t>
  </si>
  <si>
    <t>POLYGON ((80.67019350256157 26.10355016111476, 80.66532146087206 26.10801955631962, 80.66042995987686 26.11558024665485, 80.65915117932383 26.11879385233259, 80.65757721506337 26.12170961632881, 80.65561300288057 26.12381766026432, 80.65464885815412 26.12662503463481, 80.65213969019072 26.12928366639116, 80.64866526358992 26.13099020366807, 80.6470729701044 26.1313199713716, 80.65310496859108 26.14175680430295, 80.65415339774907 26.14310447964871, 80.65515089692201 26.14358232594545, 80.65455971204025 26.14612895635569, 80.64619230132574 26.14531822168738, 80.64247949418788 26.1475949083597, 80.63867700015035 26.14935074807648, 80.63327504317306 26.1492547148722, 80.63109394803627 26.14863433506548, 80.62424266624754 26.14610557174952, 80.62101494037999 26.14521390505237, 80.6147682849646 26.15054775965831, 80.60928732205636 26.15671416283505, 80.6069307446221 26.16040019870073, 80.61136352720568 26.16354408693851, 80.60993309935458 26.16448721785673, 80.60583133876666 26.16942396182532, 80.60408518543257 26.1730702925977, 80.60323980427488 26.17387347862139, 80.59849794194477 26.17561922836365, 80.59192051516371 26.17688601138786, 80.59196525934966 26.17771639001339, 80.59535024159595 26.1823656009711, 80.59772028567467 26.18585911976965, 80.60464053112776 26.20032908393403, 80.6059663088415 26.20035632897256, 80.60735623794464 26.20538407801045, 80.60849657373932 26.20790241675543, 80.60826114686294 26.20954967266479, 80.60682996263039 26.21149463487389, 80.60578367864929 26.21523573502044, 80.60568818863291 26.21818271922137, 80.60495731033457 26.21985698627839, 80.60361616603959 26.22123327871117, 80.59790633036327 26.22455834495211, 80.5965945286387 26.22769464913873, 80.59143462540966 26.23123167986891, 80.59079416344302 26.2310194138226, 80.58094696874073 26.2293920633839, 80.56724224830835 26.22727958516553, 80.56007747784166 26.22600385266497, 80.54498780317616 26.22357721500372, 80.54295211923274 26.22245685716905, 80.54073714682993 26.22019907199866, 80.53975743070632 26.21880844665466, 80.53868894216805 26.21581125391289, 80.53823848735871 26.20937088435226, 80.53732109006134 26.2051325431422, 80.53801814229763 26.20291257711224, 80.53778963424554 26.20066948364206, 80.53663001072336 26.19941870087177, 80.53630629472589 26.19753650782688, 80.53562631137831 26.19698104236933, 80.53223293527402 26.19918123440061, 80.52991588371225 26.20020415903967, 80.52884083208249 26.19950843801088, 80.5295127413723 26.19761338609001, 80.52907372840474 26.19620050675467, 80.52774975360977 26.19411010693306, 80.52538019641794 26.19228067836662, 80.52278528156572 26.19084823919327, 80.52057886741265 26.19125739635943, 80.51880727468802 26.19216318007591, 80.51684650664599 26.19198570395725, 80.51786883794833 26.18995560064831, 80.51679554432162 26.18762151664834, 80.51334950178884 26.18712244129528, 80.50936109870833 26.18886583384601, 80.50448741939007 26.1904097970549, 80.50252007657849 26.19183427435085, 80.50054842365017 26.19253665505101, 80.49842877238051 26.19515673220481, 80.49501788002648 26.19586362206175, 80.49362697175967 26.19563906934079, 80.49003731556245 26.19274914283945, 80.48717515640477 26.1919029908188, 80.48702873460674 26.19038219017442, 80.48519994255469 26.18722899367613, 80.48191655258053 26.18503360285926, 80.48154069117743 26.18423512737713, 80.48231369327605 26.1817071713869, 80.48144205076936 26.18028627940054, 80.47830758709625 26.1765021009898, 80.4777805185696 26.17435425922417, 80.47511424963605 26.17388230733562, 80.4744045679852 26.17441531825268, 80.47295136155343 26.17718732431237, 80.47293834765991 26.1795837039218, 80.47238878981011 26.18036485794664, 80.47057881476836 26.181115222229, 80.46962465840953 26.18268636399831, 80.46644813022496 26.18228230380388, 80.46490158883516 26.18101051034616, 80.46323573320936 26.18067308190919, 80.46054015494305 26.18127950935747, 80.45710901007092 26.18143942531268, 80.45374634916286 26.17930658292402, 80.45220125316236 26.18000242864354, 80.45100676243077 26.18145181260283, 80.44752573411091 26.18186876273356, 80.44613423744762 26.18024476712804, 80.44582178362884 26.17635012482132, 80.44366944715756 26.17355313797636, 80.44492898669554 26.17210380172017, 80.44370784205115 26.17076407933784, 80.44381233588162 26.16988843302433, 80.44268130842987 26.1687155853038, 80.44223551318193 26.16747925167659, 80.44039518855826 26.16770576785238, 80.43734878673246 26.16649760527794, 80.43618346519646 26.16641687839427, 80.43240302659581 26.16741127464691, 80.43043118681793 26.16453273078994, 80.42965981965312 26.16205082170612, 80.4305493988211 26.16066497191589, 80.43300349287104 26.15786590266071, 80.43116706513909 26.15565526433378, 80.42857060159132 26.15322370562281, 80.42104596692018 26.15671036022841, 80.42006641159503 26.15812776923468, 80.41862638614342 26.15873295774717, 80.41720589186275 26.15820984839344, 80.41658607138469 26.15899533034663, 80.41415565423067 26.15916294965228, 80.41223595626515 26.16110859831932, 80.4108207467733 26.16121277335123, 80.40957074464868 26.16229166395943, 80.40533995544328 26.16241445496232, 80.40374958704741 26.16225685677079, 80.40196362037993 26.15929228225597, 80.39940738878047 26.15624170897528, 80.39843715078145 26.15582665237054, 80.38954464244399 26.1460886399015, 80.38816440526445 26.14474388673799, 80.38670412909141 26.14257325701861, 80.38561411242738 26.14324572061753, 80.37920375432282 26.14243368613629, 80.37737872980509 26.14068718325242, 80.37375364315471 26.14092641803589, 80.36928351401154 26.14038023180514, 80.36594359575149 26.13782112760847, 80.36333359010081 26.1385791357171, 80.36195365206028 26.13746429998334, 80.36024366220454 26.13772582040217, 80.35925898288902 26.13556403616656, 80.35969403428615 26.13498184740264, 80.35708445174201 26.13268441064286, 80.35733447175021 26.13222407460182, 80.35665515405424 26.12818929923974, 80.35521060378856 26.12624396397489, 80.35234144675483 26.12362146982959, 80.35088621192719 26.12563408476812, 80.34885124573766 26.12617981814384, 80.34616100795569 26.12818759264898, 80.34483646003557 26.12688306609771, 80.34254124741663 26.1283628043841, 80.33634919879077 26.12107268863811, 80.33274095375538 26.11778163081715, 80.32896210607107 26.11634077533755, 80.3269425181409 26.11618669624624, 80.32522329270573 26.11526089863074, 80.32303496343597 26.11252521111348, 80.32120095127382 26.11106228420335, 80.31875368442 26.10662043438821, 80.31699199921462 26.10087913939626, 80.31722238923724 26.09994946127813, 80.31874239259686 26.09901136330748, 80.31845829140512 26.09715636990171, 80.31936946068265 26.09412391800963, 80.31887654610311 26.0902469816054, 80.31801244674982 26.08898752237209, 80.31390565559634 26.08609289960621, 80.31219243719549 26.08433659735914, 80.31268812397602 26.08262637435526, 80.3118100162942 26.07984137766602, 80.31230397381781 26.07198431791888, 80.30368960455357 26.06247565985592, 80.30132231470952 26.0604932497154, 80.29752990156612 26.06038745484503, 80.29461037329948 26.06244382163544, 80.28995050020534 26.06644877574159, 80.28821230324972 26.06549994066919, 80.28898734182907 26.06474222534384, 80.2868353772603 26.06245276609915, 80.28506838211328 26.06006873893895, 80.28276862312073 26.05536461806935, 80.28135528481961 26.05453783332896, 80.27959595409858 26.05522718336989, 80.2789271260302 26.05434669570516, 80.277062259433 26.05578062863527, 80.27659276033964 26.05550952398546, 80.27437343739592 26.05662271118346, 80.27196440643388 26.05734310174422, 80.26987597970516 26.05715206069485, 80.26747831871968 26.05641461194891, 80.26568103777117 26.05482459889987, 80.26141370959158 26.0500509858001, 80.2616853736082 26.04808799178337, 80.26055266630689 26.04663387006965, 80.25896253057472 26.0480452421041, 80.2577979609286 26.04844596697322, 80.25417406364767 26.04521154013934, 80.25586045565917 26.04253217032796, 80.2573005718406 26.04128316826418, 80.25419615591545 26.03836065670103, 80.25411747427636 26.03710144663299, 80.2530695885991 26.03596322100631, 80.25501460288596 26.03423632200667, 80.25527650580874 26.0321469286025, 80.25512403924714 26.02979095665924, 80.25439059086878 26.02898248778197, 80.24982870870082 26.02532753876808, 80.25497826962597 26.02090004031735, 80.25471419008527 26.02025888136726, 80.25183340525851 26.01897475597663, 80.24947092589281 26.01883282087728, 80.24839694505489 26.01597986565494, 80.24758090736596 26.01244635736684, 80.24613310609729 26.0111647888839, 80.24473044337499 26.00784665460313, 80.24490040372839 26.00707167207559, 80.2432629186959 26.0022221317096, 80.24600351782934 25.99910248483978, 80.24762722090874 25.99487679393649, 80.24572464123926 25.99014863670785, 80.24544357994644 25.98871820871521, 80.24259482095788 25.98629248519051, 80.23908824455134 25.98519858409881, 80.23819796739238 25.98366934114815, 80.23656877560659 25.98233468799032, 80.23611344923347 25.98133312734992, 80.2327858316046 25.97902486712369, 80.23078830539951 25.97876912637352, 80.22842548916557 25.9777237021732, 80.22716472522386 25.97484068235795, 80.22500239140179 25.97441343171206, 80.22242197625657 25.97563824870769, 80.21992938760008 25.97440335800604, 80.2186564254351 25.97472457103072, 80.21659327190859 25.97334485898127, 80.21319270389215 25.96626583298751, 80.21314673170914 25.96482166074211, 80.21632606443407 25.96359661804435, 80.21757431843713 25.96370869080048, 80.22109862758734 25.96309257765336, 80.2230602166895 25.96244587122353, 80.22765435556271 25.95786179815626, 80.22919037588387 25.95599228262557, 80.22948889144271 25.95481863715905, 80.22792461641092 25.9528791316834, 80.2279890678376 25.94651551602638, 80.22869655310761 25.94506176029343, 80.22977399874756 25.94404999101498, 80.23008465503744 25.93980737581013, 80.23216455405918 25.93242683595833, 80.23275690944573 25.93073391668939, 80.23694236067874 25.92348761334918, 80.24631908071729 25.92683736497827, 80.253148728379 25.93042323628966, 80.25486953934062 25.93156652519899, 80.25835693132593 25.93309476899732, 80.26022318043037 25.9336153526508, 80.2633425182707 25.9339427148968, 80.26606782178978 25.93389512906071, 80.26862412615277 25.93303051989625, 80.27207004831128 25.93090276667229, 80.27678066813415 25.92623946381744, 80.28166648369189 25.92039361365395, 80.28764657033493 25.91217424124584, 80.28996039784316 25.90760375016487, 80.29091097441555 25.90426007331117, 80.29256443868033 25.90172453025567, 80.29555690206323 25.89663078937479, 80.2976737326229 25.89488987577606, 80.30393822318993 25.89094407581082, 80.30817536707765 25.8890595707749, 80.30961257361585 25.8886269627949, 80.31254152610818 25.8884476907885, 80.31529553978373 25.88872865730684, 80.3205240123167 25.88986808500897, 80.32588174613089 25.89211758162154, 80.33165373264845 25.89494022092632, 80.3348865923879 25.8961777881376, 80.33797973355792 25.89802448570596, 80.34578870298282 25.90003036606879, 80.35219504202479 25.9026092159995, 80.35696008268586 25.9055209196281, 80.35930031796849 25.90664047385381, 80.36217456934818 25.90763818373865, 80.36689021794 25.90962434898075, 80.37044330102709 25.9105406916627, 80.37600757459306 25.91147049671813, 80.38458117381813 25.91229160929506, 80.39012560180286 25.91258450895893, 80.39407811718776 25.9130263469343, 80.40520707215488 25.91374659673412, 80.41033709831588 25.91300077139392, 80.42845555255626 25.90857684099528, 80.43049651679694 25.90843165609499, 80.43772751196467 25.90855961061018, 80.44341600277151 25.90778529435065, 80.44873975960672 25.90640616919883, 80.45158384915244 25.90589922317601, 80.45887812164878 25.90394550021552, 80.46147730080364 25.90303231270391, 80.47025794643032 25.90070253033347, 80.47550135255662 25.89946238508844, 80.48010635655319 25.89868737395574, 80.48472549643908 25.89707274933009, 80.4869646092685 25.89567646063623, 80.49475209189009 25.88920282780432, 80.49809909785776 25.88528584035061, 80.49994652096878 25.88399210490304, 80.50384505299499 25.88211797298668, 80.5078079304467 25.88067247035248, 80.51287745866661 25.88007622885204, 80.51683846043598 25.88041774536903, 80.51926280677532 25.88087083133058, 80.52367814766934 25.88090556285444, 80.53093805331785 25.87997629770581, 80.53852747718226 25.87851421219374, 80.54217524180196 25.8774196511268, 80.54510967761074 25.87615756139117, 80.54758468264387 25.87542322059706, 80.55128833594901 25.87237878239232, 80.55257637543768 25.87079977965046, 80.55484881935739 25.86638699520898, 80.55538978392318 25.86272699270386, 80.55462301343769 25.86024888968274, 80.55235618668344 25.85569384786676, 80.54940633488604 25.85084066404151, 80.54803094411747 25.84897145837639, 80.54371982306779 25.84407222718908, 80.54149685116737 25.84197680377688, 80.53848099924777 25.83979060631689, 80.53346558104901 25.83737740561239, 80.52855942224335 25.8356456518867, 80.52294923668148 25.83510929587684, 80.5188155086459 25.83442935383016, 80.51375345620581 25.83443002168007, 80.5070911278506 25.83395535407191, 80.50369460404954 25.83414210766773, 80.49370548721045 25.83528863182244, 80.49129275339283 25.83639632128563, 80.48834086870795 25.83700342161021, 80.48398186925024 25.83688488966, 80.47732813956895 25.83607732674807, 80.47073326570842 25.83391995868692, 80.46755434800515 25.83121405984487, 80.46658048979552 25.82940937274864, 80.46574528116012 25.82626866914018, 80.4659164488493 25.82183654407952, 80.46739833399648 25.81648288839586, 80.46996270523073 25.81190027862108, 80.47453573010151 25.80668441077814, 80.47697715071942 25.80465626766409, 80.48332488816385 25.79986311585368, 80.48945832710733 25.79568365712595, 80.49482370558457 25.79163695031645, 80.49727470134509 25.79003037734392, 80.49906519013174 25.78843236368328, 80.50351516467323 25.78533099534772, 80.50531630029261 25.78386573736983, 80.5116717354007 25.7791453883877, 80.5164946491256 25.7763689591482, 80.51934224479591 25.77495388314629, 80.52410418357431 25.77309773987779, 80.52739962624463 25.77235988696112, 80.52930856868124 25.77254618189762, 80.53131182344296 25.77326958738437, 80.53660756631599 25.77710020166626, 80.54199533170843 25.77828131961101, 80.55607045358363 25.78169170717859, 80.55817394595796 25.78212152489352, 80.5607056544485 25.78318328886265, 80.56376128376888 25.78373069070284, 80.56713623003679 25.78360572174277, 80.57494900831853 25.78065692696726, 80.57599133432247 25.77962380731771, 80.57763352023885 25.77402335311035, 80.57813819466378 25.77104021085013, 80.57834888912376 25.76761464220479, 80.57802270725087 25.76054670802685, 80.57677315518221 25.75692216462966, 80.57541859275182 25.75435359298326, 80.57310208826405 25.75233089021389, 80.56915267655845 25.75024474716209, 80.56826947183571 25.74943178935592, 80.56533102504919 25.74566650880633, 80.55727253867263 25.73730431379884, 80.55520112513709 25.73464047633894, 80.55488799578525 25.7332818166439, 80.55573208965713 25.72989272177572, 80.55747743360918 25.72749697505391, 80.56120132326271 25.72413623861556, 80.56396310826378 25.72133014336787, 80.56716300612048 25.7189439068744, 80.57031745641032 25.71759564659661, 80.57545000863395 25.7157154387276, 80.57957062755457 25.71487280060282, 80.58188238893767 25.71480129368971, 80.5840495152718 25.71515396364297, 80.58797088606579 25.71511046764417, 80.59554928760167 25.71297959584725, 80.59840493666846 25.71194991008434, 80.60547984955556 25.710734502095, 80.60927979237766 25.71193641626704, 80.61220422724239 25.71227520919937, 80.61571164087874 25.71186928304637, 80.62243745856499 25.71040274233973, 80.62559106443848 25.71018613087226, 80.6268415381786 25.70979797734615, 80.62970112635792 25.70798807432871, 80.63175861331165 25.70731099891167, 80.6390568716329 25.70572180202302, 80.64387924367369 25.70563551620666, 80.64774038512284 25.70694835490024, 80.65157633960807 25.70660921575502, 80.65665239319016 25.70491571524397, 80.66262480103414 25.70255383808948, 80.669110146007 25.70038563471482, 80.67390659805862 25.69838470862346, 80.67731313358352 25.69651952625769, 80.6841462406574 25.69365998937763, 80.68673608541815 25.69281492769182, 80.69180566663863 25.69038452939047, 80.69658737284486 25.69002571789113, 80.69905214516859 25.6892462901473, 80.70116003659291 25.68655791925976, 80.70503038307876 25.68434666865539, 80.70684590701406 25.683659322266, 80.70937007414776 25.68317889867593, 80.712677067356 25.68186464506951, 80.71707775133784 25.68080254089634, 80.72438469906285 25.68099635379802, 80.74036902029285 25.68204526586656, 80.74245131512143 25.6823640559749, 80.74703389357526 25.68257243373495, 80.75033469918782 25.68368786823988, 80.75431870591333 25.68438628192418, 80.75866220763577 25.68424087966124, 80.76485766806309 25.68510323998288, 80.76751656182816 25.68613878591967, 80.77727206728601 25.68889429467257, 80.78229609044689 25.69135284414721, 80.78845515563046 25.695057582097, 80.79264757779009 25.69778607498318, 80.79796586208857 25.70074822020464, 80.80008391974692 25.70220370561089, 80.81405776825194 25.71287125204006, 80.81659713577855 25.71572424439411, 80.81823471243921 25.71788470711498, 80.82150168659989 25.72090815662015, 80.82667555863158 25.72343712096565, 80.83144309930412 25.72548317037166, 80.83445725340785 25.72646343819726, 80.83803488296006 25.72622970586506, 80.84202143101949 25.72471870861832, 80.84554968826536 25.72239511269199, 80.8468753393167 25.72110456605243, 80.84831077258053 25.71894295672987, 80.84980129772413 25.7151971642139, 80.85095304122463 25.71099996572775, 80.85183113722834 25.70459568961852, 80.85211082859037 25.70092639374406, 80.85378059458262 25.69577241660506, 80.85499240932447 25.68791034807662, 80.85492805940741 25.68554534631699, 80.85523232059079 25.68302693987864, 80.85693133662699 25.67950223785051, 80.85916784074882 25.67828841332742, 80.86096095441272 25.6776792979525, 80.86526925295577 25.67712000267468, 80.86939817769957 25.67719244464638, 80.87320335859809 25.67778831337013, 80.87792002498109 25.67770255136648, 80.88234789827165 25.67915570586363, 80.88533637043973 25.67979191467364, 80.88781887999872 25.67999432865504, 80.89452103695871 25.68109535572788, 80.8986700695918 25.68131590609722, 80.90200238630793 25.68206906489041, 80.90781562166669 25.68435164095843, 80.91130751600818 25.6852580052755, 80.91534225508936 25.68575793625835, 80.92109118544683 25.68808062036184, 80.92309899376869 25.68917671960329, 80.92713434370427 25.69066926033301, 80.93132932606245 25.69244596587628, 80.93328193111347 25.69235042267286, 80.93751031912211 25.69101724833327, 80.94038862010713 25.68949048211135, 80.94342578635347 25.687164725776, 80.94626824455864 25.6842748309157, 80.94773061021303 25.68092520865867, 80.94849533523463 25.67713361540198, 80.94869725495094 25.67340097308589, 80.94837070207379 25.66876592261181, 80.9476648508393 25.66274094360166, 80.94735043420165 25.66161727180971, 80.94629452926388 25.6529431071686, 80.94449572656926 25.65092649570411, 80.94312513909253 25.64876974767686, 80.94268000859786 25.64527660720201, 80.94206103792609 25.64251019560178, 80.94163954030995 25.63662946111482, 80.94236333539223 25.63102351837664, 80.94334155671919 25.62646003932263, 80.94397764658535 25.62443323332692, 80.94603156004086 25.62073127928261, 80.94790056517658 25.61604998236622, 80.95432308557177 25.6096872886016, 80.95551226995499 25.60891485333888, 80.960210339415 25.60755367035166, 80.96286835642435 25.60743024182715, 80.96621378764529 25.60796077960125, 80.97027677964049 25.60941602368036, 80.97388643143763 25.61032082687416, 80.97723286697507 25.61188467961762, 80.98567963935336 25.61650025528147, 80.99096931500499 25.61954721464415, 80.99637270030361 25.62154226712251, 80.9980064483445 25.62238490665083, 81.00019194522621 25.62253903163975, 81.00377530602994 25.62356208109769, 81.00954330043436 25.62557974774587, 81.01348915930299 25.62781236893066, 81.01650900423408 25.6302157617148, 81.01851270725507 25.63319160906609, 81.01953458221325 25.63413764314231, 81.02153556962716 25.63499211786338, 81.02346240291101 25.6352418083432, 81.02568360063873 25.63496794094294, 81.0299077234464 25.63312465096545, 81.03214002884263 25.63109036831634, 81.03506167264176 25.62621727663153, 81.03580503213263 25.62417755970784, 81.03626538907133 25.62117612465789, 81.03661783858148 25.61588617410077, 81.03633287860032 25.61073573160103, 81.03586201406772 25.60781502010672, 81.03447145524559 25.60337711077405, 81.03269806589036 25.59833407014539, 81.02962212476307 25.59155691229222, 81.02787661821597 25.58940720807034, 81.02552123284606 25.58725028103473, 81.02260631024187 25.5853751957353, 81.01703950522341 25.58294750386001, 81.01107334336564 25.58189581120655, 81.00810327857606 25.58087344394884, 81.00552194355596 25.57932772061382, 81.00236928899838 25.57690143832029, 80.99874516983358 25.57342752662683, 80.99763800612737 25.57094868609589, 80.99811314214912 25.56871045708811, 81.0010977767143 25.56486306668448, 81.0059081517545 25.56127445703937, 81.01101838713149 25.55595718465295, 81.01319454243254 25.55403616864717, 81.01923500304916 25.54816412562375, 81.0204147021213 25.54686672124488, 81.02237307255982 25.54387867570646, 81.0257995857183 25.53951200735006, 81.0313063706994 25.5336797696575, 81.03506909901421 25.53117268681022, 81.03726854224068 25.53018102190732, 81.03950705140224 25.52988150235199, 81.05500761907197 25.52515025839741, 81.05776901061094 25.52470914983363, 81.06400847501247 25.5231140686022, 81.07004383858816 25.52135153864429, 81.07655396179153 25.51961109960312, 81.07947190363338 25.51865495070781, 81.0841825387276 25.51795224781406, 81.09136029883327 25.51735384409627, 81.10154197314677 25.51783425661613, 81.10521798708722 25.51643107786658, 81.11152516290156 25.51447751916802, 81.11648429535957 25.51320964721178, 81.12341776491193 25.51073203571872, 81.12572723379441 25.51075433737934, 81.1366328091914 25.5089126828078, 81.14615688976743 25.50607261332442, 81.1486584660684 25.50519215561462, 81.16302564641212 25.50144295285616, 81.16614293339867 25.50036819523674, 81.16699385985662 25.49973478400939, 81.17330870458855 25.49683970421734, 81.17818154308372 25.49475286668983, 81.18466522258007 25.49242590318328, 81.18814050617367 25.4908311966317, 81.18984070079952 25.48978335433435, 81.19195768137786 25.48714204399609, 81.19293130692382 25.48533622865103, 81.19400072432012 25.47709860205704, 81.19397828889588 25.47257611292893, 81.19547982738486 25.46390501127418, 81.19498972004058 25.45888633589513, 81.1940488138322 25.45668868520562, 81.19086447928781 25.45190134608933, 81.18761133379262 25.44771287259847, 81.1903598363039 25.4459602597122, 81.19406968259457 25.44769195362376, 81.19669637355334 25.45027716792359, 81.19984809386305 25.4496210151445, 81.20160754405998 25.44855037486763, 81.20493937388922 25.44968613391895, 81.20579371125029 25.44839467960678, 81.20865018137725 25.44502566998911, 81.2086844601902 25.44427632195342, 81.2112890202536 25.44338563525958, 81.21519966785807 25.44067497416407, 81.21732664129563 25.43952257973572, 81.22133270255964 25.43835998290347, 81.22215392622273 25.43944277005071, 81.22256774144658 25.44104039277832, 81.22094256692672 25.44166439662265, 81.21960282939344 25.44490622900601, 81.21710277124535 25.44596401786532, 81.21637873271962 25.44836594203404, 81.21648876376551 25.44919183790005, 81.22002701387063 25.45335593361859, 81.22051555455305 25.4550167421357, 81.22272503735114 25.45734451314447, 81.22297432523237 25.4580981613435, 81.22473597720007 25.45987095636175, 81.22587160761931 25.46229411886017, 81.22467841405499 25.46245741766791, 81.22540660459396 25.46513366894992, 81.22742267112824 25.4677322749433, 81.22611134910403 25.46950712910388, 81.22595303001837 25.4704641606553, 81.22857452601983 25.47147349239146, 81.22954987722946 25.4723078902766, 81.23178068064247 25.47560143120615, 81.23238878080105 25.47727108110368, 81.23187896441941 25.47997523085726, 81.23305374611367 25.48125181025951, 81.23317393800376 25.4822131662723, 81.23434866130755 25.48325955571522, 81.23480769143457 25.48492034308384, 81.23868053613525 25.4835135880237, 81.24180320942024 25.4828520470848, 81.24528868440073 25.48706976016817, 81.24491656178586 25.48800891378725, 81.24844708727784 25.4922354788779, 81.2527937250189 25.48981072379862, 81.25524655513927 25.48891456906686, 81.25750911130267 25.48932716567667, 81.25830418410951 25.49006804170465, 81.25979114114479 25.49022265890365, 81.26109780091264 25.49160047602475, 81.26240061768775 25.49194900707317, 81.26498789686005 25.49632495739327, 81.26419150083478 25.49695625736864, 81.26555801175678 25.49840625162689, 81.26743311735163 25.4984843746219, 81.26834720256056 25.50036507121016, 81.26825598403333 25.50154632773313, 81.26979011609579 25.50486512010336, 81.26901665675469 25.50762709709278, 81.26516983984108 25.5095426721355, 81.26247836328234 25.50983395264013, 81.25901550069418 25.51058958161529, 81.25676607700191 25.51163497725624, 81.24836611673139 25.51453943862827, 81.24821788303142 25.51630010836155, 81.24751730670425 25.51712666531795, 81.24827248173607 25.51804929567994, 81.24957782187879 25.52135186939439, 81.24911775060433 25.52359489419237, 81.24962936541314 25.52435363290402, 81.25200174870487 25.52499209666224, 81.25456418766295 25.52470535928418, 81.25661211474538 25.53157711011985, 81.25654586219656 25.53320651316943, 81.25814399562972 25.53716648397996, 81.25922829811026 25.54278255190379, 81.25993381517146 25.54383031014863, 81.25967889305677 25.5449947278432, 81.26044233797907 25.54796536396498, 81.25646503358391 25.54959173604594, 81.25601599362113 25.55075587165562, 81.2546675109886 25.55075480427555, 81.25556351400918 25.55541378410597, 81.25569024293956 25.55809065483277, 81.25452974356 25.5590782159613, 81.25138818499279 25.56053351162771, 81.24990739219695 25.56320896001244, 81.24913757282941 25.56641309014173, 81.24504670072106 25.56907851862639, 81.24547851369164 25.57291939967666, 81.23812045991177 25.57602629425456, 81.23641890343998 25.57659183074399, 81.23851343422103 25.58107241920138, 81.23818147977408 25.58262988885122, 81.23882055743688 25.58476446138823, 81.23176926844512 25.58680997709154, 81.23186084989172 25.5890578696573, 81.23060791386941 25.59070626625284, 81.23078387137566 25.59260193894122, 81.22901238105896 25.59336156782891, 81.226543904083 25.59395458522584, 81.22153257142219 25.59560545906056, 81.2212385177954 25.59518591387802, 81.21584255886926 25.59538797715965, 81.21405590499056 25.59595328118271, 81.2115616400777 25.59539057696687, 81.20725730130842 25.59778080478803, 81.20710483564511 25.60045308836248, 81.20874849300196 25.60178823966592, 81.20917297122823 25.60358444129482, 81.21069355939113 25.60682447815955, 81.213956126417 25.61589984403616, 81.21416757995341 25.61900068136935, 81.21513076438085 25.62211910713771, 81.21326953775714 25.62326225160305, 81.21445101639183 25.6252205452354, 81.21388912107994 25.62629510410781, 81.21474389681887 25.63072260206864, 81.21652416816747 25.63417004231885, 81.21596668897351 25.63452704415197, 81.21698447480054 25.63715791094904, 81.21666646490173 25.63801568372116, 81.20957216457415 25.64044390297378, 81.20958814290813 25.64190633396511, 81.20859824438079 25.64356348731118, 81.20764234259538 25.64382582321965, 81.20945309557823 25.64816700689752, 81.21053494835299 25.64983647365691, 81.21739947759716 25.65882832612841, 81.21594114178517 25.66005693676798, 81.21653811361395 25.66562652115118, 81.21522204938336 25.67086788608107, 81.21706042556117 25.67124139125913, 81.21880853183271 25.67096488201929, 81.22093588256269 25.67156834233812, 81.2242528362908 25.67105610913707, 81.22697128027437 25.66960528728728, 81.22817240236942 25.67043506139096, 81.23227815866368 25.67200287125701, 81.23350848139535 25.67197038924443, 81.23518338125945 25.67337738526415, 81.23512527373529 25.67512877440484, 81.23600787568846 25.67616171587603, 81.23746298115873 25.6767700140159, 81.23746406542526 25.67789848398932, 81.23459567555278 25.67886653915791, 81.23100567440247 25.68071529871679, 81.23073059139786 25.67937946337643, 81.22961996468624 25.67966910001851, 81.22804321744502 25.68244169139243, 81.22725329198479 25.68494284161532, 81.22376139943992 25.68525221860149, 81.22278576795591 25.68609241919321, 81.22137105613072 25.68626033992118, 81.21974786868427 25.68728155103049, 81.21829710387347 25.68589675586129, 81.21668764268458 25.6854824596846, 81.21470916705169 25.68440948059853, 81.21279599444837 25.68413527515264, 81.21152116378765 25.68465961571057, 81.20629532691169 25.68457682810433, 81.20419784157164 25.68424845631788, 81.20421445142124 25.68664532716486, 81.2048838427333 25.68942538189685, 81.20440062007735 25.68951139208092, 81.20379440907587 25.69193562195458, 81.20204613931094 25.69254139405374, 81.20210661928576 25.69364721474641, 81.19983093963438 25.69532752637424, 81.19783970612782 25.69802778866396, 81.19544419840408 25.69951846923031, 81.195410209747 25.70097644333439, 81.19401617624133 25.70287735866476, 81.19521853531649 25.70557603567249, 81.19512954730615 25.70673609336536, 81.19678520256188 25.70918630762104, 81.19850724241884 25.71420014863365, 81.19890747062399 25.71667803180707, 81.19845123605414 25.72039751469585, 81.19962194568522 25.71976505631951, 81.20126165225143 25.72023367169059, 81.20232772342328 25.71981778734564, 81.20360413871215 25.72091851172898, 81.20939465028751 25.72105516832733, 81.21091427455809 25.72072477595072, 81.2119514325542 25.72168558201687, 81.21432202640187 25.71978390287894, 81.21441113927807 25.71907069363751, 81.21745044261648 25.71862640764913, 81.21898463396776 25.71782651711039, 81.22555022275002 25.71545694032709, 81.2265214336245 25.7149598283697, 81.22772558933025 25.71878658015839, 81.22882087461345 25.72335824978466, 81.23097109465394 25.72616424862298, 81.23081871433058 25.72858825069596, 81.23236006884792 25.73015787317469, 81.23397171833285 25.73233231860158, 81.23524775363438 25.73263828370671, 81.23546328911543 25.73395613531324, 81.23447335465551 25.73594287336807, 81.23548134794763 25.73729170083752, 81.23555834883881 25.73971552376675, 81.23504169627788 25.74156203464727, 81.23602024818487 25.74338029266557, 81.23956200082125 25.74663195596643, 81.24195118440542 25.74846267130964, 81.23939466714172 25.74889345488825, 81.24088258896764 25.75151517389747, 81.2412831720073 25.75337903594966, 81.24295594016925 25.75648317629723, 81.24535502857773 25.75796168898907, 81.24608381290311 25.7589405416882, 81.24695372884783 25.76150815007011, 81.25047521099984 25.75877336997826, 81.25316023855314 25.75561146588711, 81.2559768755838 25.75521213036027, 81.26012581658871 25.75340097922265, 81.26231922313647 25.75309573831114, 81.26375845537567 25.75455479273273, 81.26652476608913 25.75462910913171, 81.26688307800484 25.75529737614136, 81.2696542773501 25.75549352162756, 81.27033455085351 25.75840081505827, 81.27217876697898 25.75864588770821, 81.27494952794639 25.75949186839883, 81.27725337876504 25.7583966411498, 81.2812605386687 25.75899053530967, 81.28250963169823 25.76170408061229, 81.28318201979008 25.76244029839045, 81.28314032358783 25.7648324686031, 81.28670039287289 25.76372435119479, 81.28723833820101 25.76418505501784, 81.28962592817383 25.76447990074013, 81.29027817244376 25.76555000323563, 81.29035669508104 25.76730588230777, 81.29140880014518 25.76703564190698, 81.29395077907432 25.76754713188875, 81.29544088200976 25.7682792531266, 81.29670260086058 25.76743580167125, 81.29938484992473 25.76704904209809, 81.30062517180383 25.76860694638648, 81.29905907498861 25.76975717964296, 81.30079792501947 25.77128818910002, 81.30198342361508 25.77294536204416, 81.3057830619083 25.77151633668954, 81.30555907956864 25.77077149172496, 81.30724467028288 25.76974312529565, 81.3086054445635 25.77013196890519, 81.30968138642368 25.77173028735103, 81.3120184281955 25.77361353161649, 81.31344339428965 25.77525718707664, 81.31283456200416 25.77632659783539, 81.31414952669684 25.77879169092799, 81.31124698557221 25.78052824109547, 81.31168430611378 25.78307858433714, 81.31273029544747 25.78506055495522, 81.31530734999519 25.78634811127096, 81.31775393323103 25.78934612419334, 81.31897018744708 25.79003726783576, 81.32199983479451 25.79407364088318, 81.32488622780357 25.79546486936266, 81.32671199612636 25.79361939178843, 81.32709147774003 25.79226544618705, 81.33066646175376 25.79238390713638, 81.33425028429154 25.79587406133131, 81.3383733493247 25.81070252264163, 81.33837335740954 25.81070255984169, 81.33482253538203 25.81410944969655, 81.33375470890213 25.8156076823157, 81.33237825722318 25.81586459364755, 81.32887154427276 25.8177276816583, 81.32428192482374 25.82106174107374, 81.32193695092795 25.82321392094242, 81.31878376456771 25.82554626223378, 81.31365435105775 25.82996755998738, 81.31063484389321 25.83354565974627, 81.30775022505682 25.83649171224127, 81.30481035893213 25.</t>
  </si>
  <si>
    <t>Firozabad</t>
  </si>
  <si>
    <t>147</t>
  </si>
  <si>
    <t>POLYGON ((78.71805851926779 27.34432747865435, 78.71773141841831 27.34761938877721, 78.71583830339868 27.35416405777641, 78.7166188468541 27.35758153633709, 78.71916571261839 27.36335833768048, 78.71921789485492 27.36464160967726, 78.71813394631062 27.36875101032486, 78.7165474110261 27.37077897272929, 78.71333081079328 27.3727061656319, 78.713211176757 27.37483350571756, 78.71368955659524 27.37708736460873, 78.71213446773555 27.37984669869133, 78.70797484396529 27.3779486511758, 78.70671190340565 27.37688573213068, 78.70594123423182 27.37750530216181, 78.70262615708432 27.37779103487595, 78.69596064060816 27.37963462635486, 78.69040035196878 27.3814378576198, 78.688221778403 27.38325938171725, 78.68528953717843 27.38346257476173, 78.68415232033439 27.38561529638208, 78.68242845959236 27.38639254781849, 78.68250847702632 27.38787265175299, 78.68157661325959 27.38866146398141, 78.67683782586269 27.39163020377784, 78.67384627426983 27.394421544793, 78.67376409459099 27.39617251296, 78.67520640535669 27.3983466940827, 78.67449546426778 27.39930801686579, 78.67502799275472 27.40016593785146, 78.6730214375827 27.40316469106856, 78.67257122442018 27.40744100177848, 78.67204596240555 27.40891589393997, 78.67068592025193 27.4110097109156, 78.67299132695268 27.41290668773601, 78.6708904899983 27.41576235235172, 78.66854380211699 27.41776238301454, 78.66398756406392 27.41482218262605, 78.65955214043342 27.41945969767924, 78.65296182103137 27.41906230187102, 78.648084032819 27.41939041735516, 78.64326104363556 27.4205438972335, 78.64285300817225 27.42293007094298, 78.64100642318941 27.42622684334435, 78.64305807828026 27.42800829997545, 78.64084453240216 27.42941166929918, 78.63941111136454 27.43214692619278, 78.64081656784738 27.43181762315176, 78.64095856634097 27.43637056623828, 78.6430429865835 27.43754517967083, 78.64411350711097 27.4392708499326, 78.64398781932798 27.44184479861962, 78.64605913225222 27.44479267566023, 78.64691925656034 27.44762899435449, 78.64718184759261 27.44987862713486, 78.64920753328695 27.45676633238609, 78.6493022031415 27.46063630571665, 78.65055583356153 27.46178456717817, 78.65366858405588 27.46566528891808, 78.65564149462557 27.46892502208419, 78.65655628231707 27.46981466365117, 78.65976012108295 27.47390169671983, 78.66242312194548 27.47224589680003, 78.66407207666752 27.47302787931885, 78.66414387271996 27.47527579998416, 78.66467138681102 27.4772013381396, 78.66458224698536 27.47959009993364, 78.66412608967063 27.48052496077586, 78.66373411608461 27.48373484531341, 78.66259327543671 27.48634987136889, 78.66182907233629 27.48985790266882, 78.65996527832753 27.49126440560593, 78.6570633139213 27.49138198099932, 78.65303190130163 27.49074786289079, 78.651349346893 27.49317737580536, 78.64878193935313 27.49181849304211, 78.64853648098992 27.49093455633172, 78.64685086242788 27.49057874918343, 78.64394073592901 27.48919029828673, 78.64241050704646 27.4892055460484, 78.64099887644269 27.49004686635727, 78.63960508368554 27.48923837566592, 78.63851014155873 27.49073199696187, 78.6327986871183 27.49125152884355, 78.63268973315243 27.48954386428256, 78.63125611807871 27.48947458733222, 78.63002608370626 27.48826918181989, 78.62793419217549 27.49009996932919, 78.62488918633166 27.49782859318101, 78.623374773188 27.50085177430652, 78.62333067758564 27.50311094430634, 78.62048914374694 27.50293092793417, 78.6193453287771 27.50316241791021, 78.61728730642751 27.5056109547171, 78.61247151724109 27.50903567599773, 78.61031456342923 27.50991363916674, 78.60639794741805 27.51072431961242, 78.60464463900269 27.51008790916426, 78.60110317742044 27.51021183678891, 78.59963965832921 27.50961243222425, 78.59745643238857 27.50936884366168, 78.59635208939235 27.50778943566976, 78.59671153767687 27.50505012584127, 78.59836724144165 27.50228781037423, 78.59896599642629 27.49934260012183, 78.59810428928664 27.49707346163884, 78.5940429555815 27.49197721361585, 78.59010698896073 27.49409056709806, 78.58726042725135 27.49087080105129, 78.58797009991906 27.48691945395112, 78.58775195393379 27.48519303676745, 78.58655863280869 27.48145082967136, 78.58687903761603 27.47690229794437, 78.58669346544126 27.47650486275593, 78.58271085739264 27.47379788367989, 78.58144774076324 27.47402669720088, 78.5786377045533 27.47323809224925, 78.57685684211322 27.47387231834242, 78.57297469895106 27.47406348527499, 78.56976698844632 27.47482603206612, 78.56677020955681 27.4737528417303, 78.56395054789863 27.47242681295786, 78.55946615710198 27.46851299773808, 78.55507618642822 27.46329945697731, 78.55214486418021 27.46070002827761, 78.55231724818829 27.45948596061075, 78.55321951516135 27.45813727667637, 78.55347454866714 27.45661297438811, 78.54865551656255 27.4515932303575, 78.54649432988906 27.4481526492534, 78.54376152543736 27.44213401473169, 78.54126610079949 27.44160209739298, 78.53997294720193 27.44252312876766, 78.53947705560552 27.44432781480612, 78.53677649887591 27.44509440267376, 78.53616663173119 27.44579553529982, 78.53458889544488 27.4493995213552, 78.53213623061453 27.45062061793626, 78.53063443071579 27.45176581576636, 78.52972052157665 27.45138972815442, 78.52878836136588 27.44985448619267, 78.52650758557192 27.44991802366164, 78.52358531295206 27.44932534918101, 78.52208212156296 27.45058346012182, 78.52167589620498 27.45281299930049, 78.52205833956414 27.4553043976316, 78.52183653743563 27.45665927961727, 78.52070202182567 27.45888207593959, 78.51861670596277 27.46115235433681, 78.51769651759982 27.46264206013658, 78.51625944760551 27.46364623366014, 78.5109336866289 27.46407679465116, 78.50986739087826 27.46319028393786, 78.50903110695943 27.46159934917507, 78.5065538399684 27.45818347604585, 78.50486574744606 27.45632996683137, 78.50513514501324 27.45364680136322, 78.50655206220249 27.44500940782877, 78.50662802374291 27.43994960887957, 78.50496982535658 27.4395946296956, 78.50354233589478 27.43980730529909, 78.50292392487339 27.43855755590187, 78.50439915080939 27.43698834861409, 78.49864132443567 27.43295599114229, 78.49790155012109 27.43191627009371, 78.49410921602943 27.42903706586144, 78.49453128138086 27.42855533486687, 78.49123236043376 27.42326625070135, 78.48928087288692 27.424447700618, 78.4796647697915 27.42524120896792, 78.47792126199587 27.42642451869564, 78.4755875296176 27.42874506862302, 78.47170818830078 27.42912189600179, 78.46770110205901 27.42815441567776, 78.46367449901938 27.42485786269442, 78.46420999104843 27.4177195373732, 78.47118796403828 27.41001501868585, 78.47504717141462 27.40200857814019, 78.48466738609915 27.39275720792189, 78.4857502207325 27.39322479908032, 78.48687847777988 27.39257838960875, 78.48893886808858 27.39428405336153, 78.49029702018686 27.3931540443165, 78.49018955832267 27.39143851197576, 78.49145286898823 27.38753579160958, 78.49028604007914 27.38606729917891, 78.48914198076761 27.38537054607714, 78.48830221767369 27.38599116534268, 78.48602616971304 27.38359759893653, 78.48606746167339 27.38282646028502, 78.48430672059739 27.38018062285547, 78.48439472764747 27.37480993309982, 78.48572330540996 27.3715637266728, 78.48817083726676 27.36678284889055, 78.48870767407379 27.36397849323694, 78.48853154588761 27.3629372432386, 78.48648452879857 27.36121797365409, 78.4847323603453 27.36048474797416, 78.48331836986728 27.35778808039626, 78.48593383278332 27.35602908863287, 78.48657275593587 27.35519236838596, 78.49005177292777 27.3535119666319, 78.48540894626449 27.34869124135534, 78.48329998315006 27.34757526163445, 78.48124970876977 27.34550458389438, 78.4776806455521 27.34294151699389, 78.47688288408762 27.34390320705527, 78.47307249296044 27.34698504873786, 78.47170190009379 27.34851709938965, 78.47196095805205 27.35048657888926, 78.47125493973094 27.35295216295439, 78.46981164800496 27.35656253809316, 78.46639383323335 27.35963401720795, 78.46426933375609 27.3636592547539, 78.46195367907458 27.36529436605482, 78.45978979925189 27.36738041226766, 78.45784624921893 27.37199736227801, 78.45669094659327 27.37260416160726, 78.45653375309665 27.3745156506812, 78.45386220656081 27.37374236904937, 78.45076919744314 27.37336086797754, 78.44710019215853 27.37251009576363, 78.44521477659919 27.37237916321326, 78.44345678526624 27.37085864068866, 78.44260536114164 27.36850429770453, 78.44104634394922 27.3661570136775, 78.43990843091083 27.36535916001585, 78.43700473365443 27.36240854512619, 78.43472825270581 27.36105817622416, 78.43326571726983 27.36088240939585, 78.43034487476794 27.3618507817532, 78.42751501094305 27.36308683563549, 78.42123149765159 27.3663675529805, 78.41693860611396 27.36919736527246, 78.41424831443308 27.36868576920813, 78.41103021581038 27.37013538217563, 78.4061117096611 27.36927832434771, 78.4049698808664 27.36942124369994, 78.40191921473794 27.37067582614637, 78.39940119567405 27.37207614626267, 78.39801866240066 27.37137401200716, 78.39703285030956 27.36976257936956, 78.39490060915116 27.3680272912884, 78.39147558539939 27.36843493279122, 78.39000223694237 27.36560341368932, 78.38796508425344 27.36445171880114, 78.38706872819493 27.36214230630538, 78.38569429323384 27.36289859594361, 78.38498453971776 27.36433933104414, 78.38288809193185 27.36403301233706, 78.38213612029234 27.36461874731808, 78.38162708275007 27.36698728561108, 78.38037487526147 27.36925324198273, 78.37831684123375 27.37008665936969, 78.37648616092297 27.36978298916203, 78.37282918587665 27.37294988616116, 78.36896456884568 27.37571100660133, 78.36834046969192 27.37667778623741, 78.36685992662777 27.37737076672119, 78.36562184424866 27.37852107798709, 78.36465435958601 27.38030797575802, 78.36332121119534 27.3849283993483, 78.3632732249895 27.38933623083167, 78.36158706833658 27.39141380791149, 78.3572640940167 27.39523429969349, 78.35226625225484 27.39690359439699, 78.35001520530686 27.39558897962108, 78.34818420339921 27.39413254667613, 78.34622005140352 27.39312941162079, 78.34329433374458 27.39231104214019, 78.34348792697649 27.39107066068535, 78.33932248032653 27.38947594418744, 78.33802446055506 27.38829300364091, 78.33672595120179 27.38955427065708, 78.33371170097828 27.39028583294519, 78.3324174164018 27.39097523866578, 78.32897763871979 27.38918320189596, 78.32748843409966 27.38763117432279, 78.32425201793001 27.38367488304484, 78.32364117341828 27.38371792135752, 78.32256686828853 27.38108005966173, 78.32204541243577 27.37858956071194, 78.32298555597448 27.37522966295003, 78.3204545535598 27.37574780112163, 78.3188152063197 27.37536924973732, 78.31753479083285 27.37718921931883, 78.31295004743917 27.38133839266036, 78.31150366371203 27.38193173993386, 78.3088434027111 27.38468545020922, 78.30692115532678 27.38706470590026, 78.30442777076293 27.38918300967048, 78.30050509112355 27.39354414607696, 78.29865884031399 27.39351010994198, 78.29658207192102 27.39205767667154, 78.29532507820856 27.39036626532291, 78.29475727018549 27.38868945086581, 78.29319198544731 27.38868668472057, 78.29073382202911 27.38731493935056, 78.29231621697851 27.3869355956164, 78.29439546112839 27.38527314496935, 78.2941172016809 27.38445606378227, 78.29536077007144 27.38304642812701, 78.29354090817164 27.38061990974253, 78.29060731498257 27.3779686829455, 78.29165848669713 27.37569187264821, 78.29140860143623 27.3750882843125, 78.28592992114713 27.37412723360893, 78.28577206559214 27.37276564633088, 78.28719848695707 27.37004943537087, 78.28707272012237 27.36632300569727, 78.28454452134967 27.36413149002132, 78.28413306240682 27.3619590026688, 78.28567203728696 27.35906463617113, 78.28694918739775 27.35758059567902, 78.28808175725683 27.35700160517275, 78.28780850501877 27.35601317301705, 78.28581096533892 27.35534103296295, 78.28465746832698 27.35422477236824, 78.28323031932669 27.3537756458875, 78.28359165856487 27.35153260562951, 78.28310334335958 27.35014763014499, 78.28423281582755 27.34817719829577, 78.28236098459193 27.34476669238049, 78.28138449342021 27.34361290003213, 78.27778346275483 27.34090102103187, 78.2776396631391 27.34013072363986, 78.27466395692953 27.33766109331355, 78.27649850358929 27.33556727336761, 78.27763011404765 27.33343120670868, 78.27739681168687 27.33275852186016, 78.2778821669433 27.32789936020874, 78.27862178764597 27.32702052518553, 78.27839352303732 27.32436309967042, 78.2779465348267 27.32319527676654, 78.27649355207544 27.3223986316595, 78.27391765455778 27.32220984876229, 78.27318667385155 27.32086146403317, 78.27233913314392 27.3207733440544, 78.2705524145865 27.31955442936308, 78.26888174938065 27.31760450034639, 78.26788065604826 27.31586295588107, 78.26876386256764 27.31495605108856, 78.26723084531447 27.31422284732619, 78.26724249466706 27.31257704274266, 78.26541194730694 27.30944469523925, 78.26604749189573 27.30811430960962, 78.26543987323421 27.30661946075561, 78.26556860091607 27.30527265618408, 78.26746428960902 27.30447547527415, 78.26486770389037 27.30222556076862, 78.26194265278139 27.30174989107224, 78.25993846916167 27.30257530694855, 78.25922689835376 27.30143407023694, 78.25742963357493 27.3022914181449, 78.25234026067211 27.3021857667795, 78.25028658257521 27.3018082987063, 78.24867552508005 27.30280701260709, 78.24926921087155 27.30403335922047, 78.24688909398355 27.30538265331232, 78.2434036207997 27.3096105439386, 78.24279438876388 27.31141244569208, 78.2389757142715 27.31252927796584, 78.23543826097203 27.31395061029921, 78.23438841337421 27.31199104781366, 78.23294207456281 27.30776616611482, 78.23041914800253 27.30996396883629, 78.22937113656116 27.30880438496108, 78.22861029226159 27.30937555196438, 78.22518010140033 27.30640945687339, 78.22347747503498 27.30795551237846, 78.22417865862329 27.30862427527878, 78.22159602643592 27.31113140983452, 78.21868339004415 27.31195651568634, 78.21795545462672 27.30928163198101, 78.21606559959322 27.30800229813529, 78.21536942321434 27.30858573036717, 78.21223962000093 27.30619665964344, 78.21091815959042 27.30648312785748, 78.2108129399212 27.30384134017416, 78.21110891055282 27.30265048595718, 78.20958200633514 27.30118677029626, 78.20775570800633 27.30252256482962, 78.20634714155601 27.30118190416472, 78.20521258372521 27.30224437135005, 78.20691625123796 27.30519130630791, 78.20754256743383 27.30678103926471, 78.20640674657172 27.30770146539058, 78.20693002780115 27.30877988036816, 78.20553368832013 27.31021907462498, 78.20544706557391 27.31174272738535, 78.20338516699385 27.31024679478645, 78.20114478214998 27.30989082696668, 78.19903018031052 27.31117684533136, 78.19796975055867 27.31090386490827, 78.19561604683496 27.30939869710674, 78.19398396606721 27.30780900005208, 78.19707775043098 27.30498930429937, 78.19761454411892 27.30239831466599, 78.19781939863124 27.29919482115735, 78.19854807875207 27.29838284536446, 78.20522680405612 27.29419224674475, 78.2067957952432 27.29337529524564, 78.20838863041283 27.29179336465176, 78.21072279757568 27.29100825099468, 78.21516504840237 27.28890201281473, 78.2190093500332 27.28869039310623, 78.21964017397515 27.28721342121188, 78.21573615234423 27.28340108028825, 78.21634202468087 27.2827702339146, 78.20897163703219 27.27202253262547, 78.20754957608966 27.27051355363611, 78.20734567379152 27.26911407139398, 78.21161386884539 27.26505218794409, 78.20732117493711 27.26035391290473, 78.20633319341458 27.2586672160624, 78.20519333282864 27.25808029861249, 78.20465594355771 27.25618710833763, 78.20478587408378 27.25389858703361, 78.2078571340901 27.25141162074498, 78.20982029524403 27.25066285736053, 78.21136747443767 27.25134133127908, 78.21240044628458 27.25077329668884, 78.21447564082914 27.25048392878885, 78.21813161964381 27.24786293631375, 78.2177993085657 27.2465766617059, 78.21218752220601 27.24310280195709, 78.21083670485204 27.242489038902, 78.20828337301435 27.24056014082289, 78.20616630440112 27.23856962718369, 78.20481082299418 27.23903868417464, 78.20208357013094 27.23590134388182, 78.20241065391239 27.23456555762469, 78.20161325716394 27.23388210914458, 78.20177475538739 27.22926712382634, 78.20440576185277 27.22796714776927, 78.20519387181784 27.22706411289291, 78.20556713708976 27.2254629678744, 78.2090189387218 27.22245289737564, 78.21120854629422 27.22155628025341, 78.21045357428169 27.2201321716221, 78.20580251006723 27.2163935360159, 78.20740188766705 27.21443568524528, 78.20563424303809 27.21180309971122, 78.20422395990725 27.21167308000848, 78.20408952522835 27.20844167616531, 78.20267646989655 27.20701009930896, 78.19977883626829 27.2047064999878, 78.20019984070936 27.20421733592769, 78.19843570759484 27.20210714112361, 78.19663973279675 27.19777361827404, 78.19636661081441 27.19608894631047, 78.19445100018341 27.1934450183634, 78.19530754470516 27.19294182591654, 78.19422144469573 27.19168482966577, 78.19596744890949 27.19060281633795, 78.19725704607686 27.18802405690218, 78.19685590967494 27.18489418410781, 78.20038544881673 27.1838038406934, 78.20271989086413 27.18238639606346, 78.20532863617844 27.18183676720548, 78.20813583910197 27.17927517729934, 78.20907105538134 27.17770872667208, 78.20952267261065 27.17506323465206, 78.21022999977713 27.17384571862755, 78.21502989866451 27.1714586199678, 78.21682472990723 27.16764088333708, 78.21858365728467 27.16579592336541, 78.21919433830301 27.16402003789774, 78.21970946282967 27.16072256863451, 78.22074098569402 27.15817297565586, 78.22067646419873 27.15652059165642, 78.21918412266163 27.15438012906057, 78.21667066973431 27.14992388113946, 78.21599289714067 27.14815967035319, 78.21359961813712 27.14556326433404, 78.2125392144364 27.14395194331168, 78.21100868641489 27.1424664252345, 78.20856899505388 27.14066394529669, 78.20842080626966 27.13667719279746, 78.20790544189285 27.13585858023857, 78.20547683214916 27.13371536425649, 78.20338660968822 27.13248549993063, 78.20159577325356 27.13078716298508, 78.2003889315851 27.12715535162874, 78.20129449986683 27.12462263887238, 78.19990601974622 27.12140811209282, 78.20047360858042 27.11855976439489, 78.20201855186728 27.11490685634087, 78.20294705323991 27.11342297935179, 78.20371449207197 27.1109148348729, 78.20482563531489 27.10893486325033, 78.20639366620289 27.10775732814511, 78.20947459118338 27.10475102770548, 78.21484130815037 27.10399918688657, 78.21887100858113 27.10257661939173, 78.2208460328867 27.10137734282328, 78.22310809228172 27.10077365730773, 78.22630119887491 27.09847618634102, 78.22880527518726 27.09502529627022, 78.22897368055695 27.09345409861691, 78.2287889087811 27.08993872962373, 78.22752076158608 27.0864689662171, 78.22429263686651 27.08302858365096, 78.22286985727175 27.0807690229056, 78.22311439935335 27.07770698262081, 78.22508688322328 27.07588634634387, 78.22733553166944 27.07511042685982, 78.23020808523327 27.07452177338192, 78.23797091538854 27.07386769718271, 78.24065336926857 27.07406796894023, 78.24514113144245 27.07478911723686, 78.24734806122852 27.07539461691976, 78.25169804788896 27.07747530875857, 78.25512395378635 27.07963010770279, 78.25737596282998 27.08253012631597, 78.2586586869871 27.08497656873898, 78.25893580377752 27.08696018637087, 78.258174973851 27.09060396702587, 78.25644857177505 27.09360109125944, 78.25442892365777 27.09577728531939, 78.25295232958759 27.09685110678731, 78.24873589456207 27.09917539937321, 78.24369354487112 27.10142944608736, 78.2419253495749 27.10184969635043, 78.2392917496733 27.10319205431835, 78.23852325442245 27.10442583198169, 78.23851354543086 27.10926027616659, 78.23869477784447 27.11076349026797, 78.240917097568 27.11301414283487, 78.24258698034122 27.11344694003924, 78.24591725788164 27.11291459274037, 78.24745597314863 27.1123882551261, 78.25324228599834 27.11109494213845, 78.25703723059422 27.10976518023313, 78.26047057184718 27.10741382622925, 78.26254167636228 27.10519272423511, 78.26545936757418 27.10045985039007, 78.26818414737541 27.09497526531937, 78.26988402220105 27.09093294975192, 78.27022058410708 27.08637594678993, 78.27163515399847 27.0834297107214, 78.2746735114109 27.0817254096437, 78.27837101305293 27.0808180756123, 78.28012731375651 27.08105841668842, 78.28351723134695 27.08071627336575, 78.28993634533057 27.08296614383633, 78.29129632639878 27.08418947813781, 78.29304508215228 27.08509424630954, 78.29386496642724 27.08601164068447, 78.29491050121337 27.08825789300846, 78.29489540771998 27.09125124839503, 78.29437676988225 27.0922608799957, 78.29423286336699 27.0944578899156, 78.29326761371274 27.09752723436118, 78.29312685758921 27.09930181630732, 78.29180482585019 27.10247628832806, 78.29115693840939 27.10534008290275, 78.29174071219002 27.11020681539625, 78.2918461510482 27.11291523481875, 78.29238715783478 27.11494701230563, 78.29528419677828 27.11918464372495, 78.29683643708026 27.12001906629369, 78.30061762128257 27.12308512417998, 78.30119012390135 27.12505359226676, 78.3052085109494 27.1267321279115, 78.30689014458488 27.126259645154, 78.30878426212436 27.12659795961217, 78.31270528886363 27.12645832415247, 78.31478241837931 27.12450010980587, 78.31559900044732 27.1226555711733, 78.3164523568481 27.11957589713838, 78.31592760507657 27.11781693388305, 78.31715253342493 27.11427788960367, 78.32067189555289 27.11072697105089, 78.32183727727602 27.11012162876866, 78.32486549989542 27.10989949825909, 78.32634095759678 27.11040576838694, 78.32843444363718 27.11177255491697, 78.32916753538434 27.11314305167991, 78.33125421219489 27.11541365632632, 78.33258704797183 27.1174990953584, 78.3333939848286 27.11943359839667, 78.33318868834517 27.12113934839813, 78.33591214402966 27.1255651281504, 78.33750971332087 27.12760787362239, 78.33856596770326 27.12835487560839, 78.3410122239524 27.12918010686505, 78.34320399017645 27.12928494225527, 78.34923398362338 27.12782204839783, 78.35260121156638 27.12654912203942, 78.35827305299776 27.12528199603707, 78.36362301907967 27.12533767637608, 78.36604725582453 27.12473600696195, 78.37054065133357 27.12272035066555, 78.37187337122786 27.12172573882809, 78.37180423059536 27.1192176557346, 78.36908047577185 27.11472888131105, 78.36645318473849 27.11221242862587, 78.36324389499546 27.11074371099258, 78.360938540397 27.11002928787516, 78.35793257084381 27.11010698773529, 78.35463479704532 27.11076300730056, 78.35057348939132 27.11235577683581, 78.34584047726337 27.11484077539609, 78.34323766891477 27.11435917427069, 78.34175290556539 27.1130080866734, 78.33994732598029 27.10980938812691, 78.33637155414408 27.10075039763123, 78.33435756271811 27.09952081384921, 78.33008223504093 27.0988850079849, 78.32292195255742 27.0999354310472, 78.31895184097272 27.10077432904417, 78.31309283106035 27.09938981010546, 78.31123291058707 27.09804347199797, 78.30987901380831 27.09226907580305, 78.30896909678228 27.08442800362806, 78.31016794703797 27.0810994638031, 78.3109170638315 27.07782195313466, 78.31214261740732 27.07451773401985, 78.31270014421199 27.07106432694683, 78.31164484204378 27.06560319283155, 78.31027708605679 27.06110230730588, 78.31016292904879 27.05808946207403, 78.31045801214491 27.05549636802534, 78.311330248438 27.0535468090152, 78.3134693500302 27.05255894231059, 78.31546645672208 27.05216955567187, 78.31748622072206 27.05272832060446, 78.31941834238798 27.0545655988452, 78.32119424163611 27.05755426769072, 78.32325611236838 27.06158855165387, 78.32406692276068 27.06425115066081, 78.32468191569241 27.06759062982996, 78.32577479977886 27.07025620434565, 78.32731641570589 27.07232623865523, 78.32992566677174 27.07445473595023, 78.33174649076722 27.07542186200096, 78.33429698392861 27.07587544339816, 78.33687973199862 27.07522341636302, 78.3431887933768 27.07328373728808, 78.34839395822141 27.07242223733196, 78.35066347093839 27.07279356102335, 78.3528883203177 27.07523382825281, 78.35437627358465 27.078756082188, 78.35611600755776 27.08054350127257, 78.35933536382181 27.08245680391357, 78.3623490274454 27.08228284917333, 78.36403637526439 27.08133677533838, 78.36887148541597 27.07720102937346, 78.37540425874087 27.07109372160691, 78.37903509820234 27.06746864468786, 78.38214251989045 27.06473297366743, 78.39055003319589 27.05923294482612, 78.39299576482884 27.05716511518961, 78.39824618320424 27.0559817318692, 78.40226787784917 27.05593152028618, 78.40642151614473 27.05669994688803, 78.41094000519293 27.05667458205975, 78.41708675896554 27.05599099593741, 78.42471773979331 27.05265813882762, 78.42677869963391 27.05116959063337, 78.42972948118761 27.04848974704787, 78.43148435356987 27.04571704232463, 78.43336627827603 27.0438415748045, 78.43436581303139 27.04079593983892, 78.43485380663984 27.03829679614099, 78.43507719429478 27.03419758102555, 78.43598919181898 27.02939365916945, 78.43878632283155 27.02549525132276, 78.44039362357219 27.02284519202356, 78.44403412710946 27.01821213483761, 78.44719524918695 27.01671116803722, 78.4506158649056 27.01349463013714, 78.45245091282527 27.01050003115065, 78.45350852186716 27.0078732556834, 78.45320207957428 27.00382952984486, 78.45199704890945 27.00021444820927, 78.45162587581382 26.9968257619184, 78.45058634985863 26.99466484979584, 78.44890689284109 26.99027339266411, 78.44874213103819 26.98797492015812, 78.4505194990318 26.98422777361746, 78.45236232007362 26.98360264734433, 78.45452199667913 26.98434059922939, 78.4568617468715 26.98469403138472, 78.46148014474898 26.98407816969636, 78.46378746665793 26.98407912071187, 78.46541918001473 26.98500590388425, 78.4726186038918 26.98972620731844, 78.47644286141367 26.99174291164701, 78.47791053611141 26.99212094512921, 78.48044482097013 26.99166571091405, 78.4824639714208 26.99013678929157, 78.48442220082379 26.98703732431252, 78.48522922212221 26.98269057592554, 78.48524419524138 26.97998039434442, 78.4843679758183 26.97679428495912, 78.48230883686279 26.97176049396409, 78.48188449607876 26.9695520783729, 78.48211725136551 26.96769361022244, 78.48331124892202 26.96496387429715, 78.4844116635855 26.96418072065805, 78.48852276934731 26.96209362839522, 78.49057062276789 26.96128221160841, 78.49550057165726 26.96064820563092, 78.49864165771062 26.96141970672809, 78.49937398229655 26.96186421732593, 78.50345501425925 26.96264641906236, 78.50583243709973 26.96280994468157, 78.5094942935913 26.96254272578103, 78.51157024990725 26.96161621485286, 78.51413938939899 26.95884225083254, 78.51540637956393 26.95607608234609, 78.51578006524741 26.95100646921948, 78.51460208734734 26.94429151302483, 78.51442614601072 26.94002201166998, 78.52047669470802 26.93957163368131, 78.52267846277442 26.93828441387666, 78.52475828993096 26.93802007431438, 78.5262256843543 26.93858281821847, 78.52493040713937 26.93995976464069, 78.52464816366361 26.9410643648134, 78.52472569276422 26.94402445520828, 78.5253376448987 26.94735191881335, 78.52568294920908 26.95428040929149, 78.52619854714787 26.95817060932973, 78.5257837132345 26.95909276398944, 78.52308189886347 26.96172474988067, 78.51976433787422 26.96326379997191, 78.51458585389183 26.96460403018439, 78.51256696395262 26.96639676124128, 78.51188669943237 26.96888659590246, 78.51253858168124 26.97070456776857, 78.51490751634056 26.97350504827838, 78.5186753048654 26.9757147353033, 78.52111651707416 26.97620072166429, 78.52534561115864 26.97545532065288, 78.5289652540184 26.97305336224955, 78.53049815898214 26.97057143612323, 78.53195364893136 26.96895440731345, 78.53482980563778 26.96676679899438, 78.53743823294849 26.96443572564199, 78.54222918641223 26.96162157138728, 78.54473161521436 26.96067844588634, 78.54907077268408 26.96005420811844, 78.55281192885569 26.96069261960209, 78.55956159142282 26.96321060370368, 78.57062536732785 26.96341220974101, 78.57444813274807 26.96278257860135, 78.57593916723643 26.96193044522587, 78.57726134001095 26.9601305986192, 78.57730955438886 26.95783606660277, 78.57638962833397 26.9558146070434, 78.57284238160129 26.95191722223052, 78.57130896369951 26.94858160063406, 78.57092830619112 26.94652472369151, 78.57126659016755 26.94439384893067, 78.57273951821304 26.94313893437534, 78.57564978844238 26.94177624131713, 78.5829715179454 26.93729263278667, 78.58573139941637 26.93532443785565, 78.58897223260227 26.93046152065093, 78.59181417876772 26.92511177584572, 78.59473315007891 26.92091017037728, 78.59663595702214 26.91929646830308, 78.59805528439125 26.91876556493695, 78.60265866333548 26.91844417437877, 78.60509442366883 26.91935161885815, 78.60733902879787 26.92130419898291, 78.60910686117472 26.92377595615941, 78.60940664695136 26.92508718707274, 78.60920359895107 26.92721937739771, 78.60837064059542 26.93152022828395, 78.60699196289124 26.93444726183668, 78.60526030387425 26.93680745559978, 78.60319711441511 26.93870165262074, 78.60111596404019 26.94019302665305, 78.59802756507655 26.94143381228089, 78.59656909182229 26.94343396327929, 78.59546445777191 26.94791343579121, 78.59616738319353 26.94928865469898, 78.59756569267994 26.95069020168313, 78.60108319260031 26.95124495329431, 78.60566938856978 26.95056095567309, 78.6110298164315 26.94883682830856, 78.61301594481229 26.94782765511802, 78.61884498692679 26.94634896965123, 78.62177881457613 26.94486484899577, 78.62409450339365 26.94242907972357, 78.62430564880792 26.94158539962961, 78.62345356442158 26.93946412320575, 78.62138660832646 26.93556059736959, 78.61845068670419 26.93108570208558, 78.61716528287256 26.9254777362479, 78.61694843405455 26.92273787890133, 78.61780043040601 26.91869883188669, 78.61851840620189 26.91665166662139, 78.61956781811679 26.91507044702498, 78.62081358737979 26.91401437736293, 78.62437980473462 26.91207267084686, 78.63147342144426 26.90967845580941, 78.63333666388746 26.9075203801659, 78.63426251163672 26.90489109264524, 78.6345737509332 26.90098811218651, 78.6350722530338 26.89845575228767, 78.63438876895158 26.89526887735837, 78.63439821743174 26.88816214094604, 78.63458246009988 26.88564715234205, 78.63551991857419 26.88400440730724, 78.63717209914643 26.88262957928617, 78.64122307617467 26.88139629018446, 78.64457218779334 26.88076082960068, 78.65017293116321 26.88141302182882, 78.65264742236003 26.8828636857192, 78.6571586871567 26.88473437965772, 78.65914912475593 26.88529495917332, 78.66136845758112 26.88543467496574, 78.66303909224422 26.88442212716238, 78.66610244707606 26.88110611811141, 78.66683295437018 26.87990434829731, 78.66857729131078 26.87826824404477, 78.67178736079146 26.87803368098441, 78.67371040498141 26.87861364433438, 78.6755942466924 26.88078374379674, 78.6763934634276 26.88799799191414, 78.67563599230193 26.89177654077551, 78.67476561641982 26.89348047131083, 78.67225896104426 26.89718382813527, 78.67119141034713 26.9005570541917, 78.67084603596817 26.90353372381495, 78.6711274682652 26.9066364776874, 78.67080198797653 26.90985488299981, 78.67134559897913 26.91362419302468, 78.6733891782156 26.91770813212515, 78.67449489383758 26.91924749166564, 78.67614382161017 26.92034851411897, 78.67975885341757 26.92011720067797, 78.68171627164189 26.91961019589774, 78.6831608425688 26.91879689134623, 78.68764257974209 26.91500928360739, 78.69031020513171 26.91307871960964, 78.6925112958684 26.91070131890257, 78.69502458709898 26.91066180762591, 78.69594087587528 26.91101165877291, 78.6976521646949 26.91259615135041, 78.69832566939264 26.91473573234386, 78.7006785287 26.91721130435433, 78.70299679658066 26.91870008462357, 78.70451897027003 26.91905487933462, 78.70773371458343 26.91845724724563, 78.70902605879894 26.91713915486641, 78.7100261954256 26.91368465469987, 78.7103387121264 26.9094393439216, 78.71007881603998 26.90412230734468, 78.71051416567781 26.90324005895602, 78.71254871325243 26.90172668199387, 78.71437161235619 26.90117789779767, 78.72156040557022 26.90022991667339, 78.72398173716341 26.90039051903115, 78.72857325205769 26.90336704163782, 78.73010866062614 26.90462765295973, 78.73112346674137 26.91526560935398, 78.7306096277039 26.91948917233409, 78.73102173343376 26.92090173299087, 78.73387524540848 26.92275674136637, 78.73512777359568 26.92316946012252, 78.73840974602831 26.92257174490108, 78.74090277216438 26.9207987277827, 78.74195724518761 26.91920990332749, 78.74577969260417 26.91537008064823, 78.74996663683721 26.91687968386049, 78.75199275641781 26.918933702989, 78.75685639257122 26.92688486935072, 78.75998180481953 26.93247719923346, 78.76185942390052 26.93360998989599, 78.76739176056151 26.93818571866894, 78.76914002763148 26.94054615531115, 78.77374650306849 26.94548353894455, 78.77387206688397 26.94615776814382, 78.77756012902903 26.94925627174056, 78.77834832523236 26.94827752926686, 78.78133251872472 26.94565420290367, 78.78266700830008 26.94714809630292, 78.78489378995563 26.94551960983435, 78.78629057140775 26.94581912974443, 78.78788421955268 26.9449400373891, 78.78974233980215 26.94685753908164, 78.78962351514791 26.94765452084969, 78.79076411325069 26.94907836469387, 78.78960674270323 26.94971494777255, 78.79054164906383 26.95084415562451,</t>
  </si>
  <si>
    <t>Gadag</t>
  </si>
  <si>
    <t>561</t>
  </si>
  <si>
    <t>POLYGON ((75.84703173031562 15.83881062567868, 75.84316357302413 15.83827869208533, 75.83793885095743 15.83828537330453, 75.83539410970879 15.83939800970389, 75.83388717863316 15.83967949892619, 75.83119728490595 15.83955420896178, 75.82948958395757 15.83984998327227, 75.82698726564824 15.84107087541092, 75.82306655870921 15.84370272017251, 75.82065269031935 15.84604865633535, 75.82074249489833 15.84978178293358, 75.81475979595446 15.84714203073469, 75.81293757418041 15.846832481789, 75.81136954059745 15.84704168632916, 75.80560606741385 15.84899764400721, 75.80557131698539 15.85082838012846, 75.80808117934652 15.85143822141955, 75.80920864587645 15.85431323921861, 75.80829143992024 15.85500360524142, 75.80434687372728 15.85527588517795, 75.80209950178715 15.85611582716565, 75.80060987675544 15.8572874847504, 75.79965817459399 15.85749437381832, 75.79768240468673 15.84784268504619, 75.79570668328851 15.84888043977923, 75.79409253469046 15.84925247160425, 75.78747057842074 15.84900531088468, 75.78567041837178 15.84958129977581, 75.78059729509411 15.8526414813507, 75.78015847526436 15.8526701987828, 75.77718231630385 15.84976100415031, 75.77658910212789 15.84849306396961, 75.77647622432087 15.84094522680257, 75.77614320357368 15.83443328233886, 75.77439308777086 15.82728912519803, 75.77699470944496 15.82756454259931, 75.77746936307143 15.8271651222095, 75.77751299963468 15.82271286506747, 75.77873307977548 15.82189943513126, 75.7795973417238 15.81716403276716, 75.77666893900046 15.81684457791962, 75.77271878798139 15.81671847258855, 75.76651243009132 15.81621163560735, 75.76389790501649 15.81619830541719, 75.75681285643803 15.81542754529261, 75.74904456811907 15.81493928517802, 75.74820121535731 15.81471761599518, 75.74553257397309 15.81304285537222, 75.74398923328067 15.81273239505262, 75.73691670542063 15.81342080116155, 75.73682176157993 15.81628444040077, 75.73219206289622 15.81619327602082, 75.73010242613681 15.81634993660254, 75.72909008769368 15.81720630662902, 75.72192225397187 15.8179163041138, 75.71857920059148 15.82215997437402, 75.71620122888038 15.82493114537335, 75.71469060483064 15.82620786919371, 75.713855290194 15.82764006225741, 75.71144386522174 15.82764091182208, 75.71134768260427 15.82835685416495, 75.70877540170395 15.82807774401685, 75.70855084264585 15.82919835576153, 75.70665381366652 15.82913679433394, 75.7064925939208 15.8279229022739, 75.70356623037314 15.82655439866746, 75.70261311336512 15.826454840019, 75.69787472571852 15.82471988603469, 75.6959456592229 15.82468937213266, 75.6939525302711 15.82534357134443, 75.69115582326334 15.82711860864546, 75.69006307841578 15.82827053073151, 75.68861511455204 15.83061293507622, 75.68319904414331 15.83015554016537, 75.68194476064805 15.82850617472523, 75.68155824792063 15.82595391481166, 75.68020001587229 15.82184340461298, 75.67877589329622 15.82109893681219, 75.6771039973984 15.82089705442798, 75.67525543432531 15.82145769428358, 75.6742272828382 15.82444600143058, 75.67474229327881 15.82706044398855, 75.67557879908148 15.82936355196699, 75.67541850999039 15.83151131159424, 75.67451025394936 15.83365856096547, 75.67214681697956 15.83626046376041, 75.66940713861931 15.8373019768684, 75.66471295257627 15.83804982540956, 75.66268717255882 15.83780107032854, 75.66082209485751 15.83640077331197, 75.66017886158819 15.83537363797272, 75.6600498221909 15.83300816623785, 75.66162473327567 15.8294284311789, 75.66120655403618 15.82815230502457, 75.65853245718326 15.82657485314756, 75.65680959985939 15.82658010440091, 75.65546673529062 15.8271581649239, 75.65257094141211 15.82977503809847, 75.65001092970193 15.8308449154038, 75.64812943259388 15.83090475473879, 75.64672714357071 15.83041177260357, 75.6453569756072 15.83122493493772, 75.64280526343197 15.8319647071971, 75.64414782167523 15.84016025329914, 75.64390747742094 15.84094289519064, 75.64242847856077 15.84133600734647, 75.6370291213079 15.84085018637246, 75.6364321144448 15.8395772659784, 75.63531544835952 15.83486153104731, 75.63509533236883 15.83314461319622, 75.63121259362362 15.83080992478109, 75.6313563680865 15.83349450041536, 75.62915403408147 15.83399356179996, 75.62524911233864 15.83353924775048, 75.62035331559974 15.83428105457245, 75.61773781495449 15.83559029534561, 75.61734467805016 15.82141185959754, 75.61395436789596 15.82118638514969, 75.61347520203182 15.82332572374066, 75.61156952586956 15.82466005869674, 75.60839764826318 15.82568142161838, 75.60541488668538 15.82713005575913, 75.60604167898835 15.82790740962338, 75.60861853141515 15.82930141067802, 75.60762703029332 15.83030314300473, 75.60514297024213 15.82871901514534, 75.60000132616955 15.82681224406047, 75.59921250743372 15.82691838819513, 75.59386274706601 15.8288631058504, 75.59008656917476 15.83090750476027, 75.58830818428825 15.83271580428068, 75.58647510367902 15.83338072424109, 75.58415929358897 15.83181392430708, 75.58107815211449 15.82873045871131, 75.57991838126863 15.82644642902001, 75.57765385779476 15.82477546979278, 75.57566218591036 15.82549038516605, 75.57556438722369 15.82722189019404, 75.57630437533727 15.82971049259761, 75.57541420956942 15.83027329541489, 75.57242042835803 15.82997392564249, 75.56596203913188 15.82963828205645, 75.56570423342509 15.83095874140364, 75.56827808278391 15.83135884395989, 75.56812637799366 15.83390406040728, 75.57127763656933 15.8337421372997, 75.56913412065582 15.83695253180947, 75.56750807656677 15.83822685407864, 75.56645770075957 15.83833361185618, 75.5640913972657 15.83701537940302, 75.56298357239943 15.83488028475386, 75.56281847103335 15.83259346222657, 75.56323365978126 15.83076177258568, 75.56165732217184 15.82974881595108, 75.55744315898569 15.8287968877305, 75.55592787537455 15.82788324157018, 75.55349260731802 15.82519544805096, 75.55265098920304 15.82473658977101, 75.55102763826322 15.82530119201477, 75.55024132313208 15.82632022942305, 75.55124240658304 15.82875851493413, 75.55303440364104 15.83012804157544, 75.55497815669327 15.83063383336707, 75.55640269069775 15.83251506737738, 75.55282763392051 15.83308021828416, 75.54968712638218 15.83552897957655, 75.54695806521029 15.83644893021289, 75.54357150013246 15.83598108538679, 75.54365578636062 15.8348745376504, 75.54160697982752 15.83465881028234, 75.53899259488982 15.83313160821018, 75.53829220900555 15.83484338056892, 75.53424348135874 15.83465903066022, 75.5298876242079 15.83487306414491, 75.53036313392882 15.83639516366269, 75.53258100788997 15.83994704036196, 75.53142840470174 15.84203359403859, 75.53001561257632 15.8428009454311, 75.52775430866446 15.84230019988972, 75.52538605402975 15.84016801816724, 75.52369926765785 15.83972003361843, 75.52231801987362 15.84008043458618, 75.52105528143493 15.84113663493873, 75.52008975959116 15.84338546515889, 75.51940916988075 15.84384357071985, 75.51981629175739 15.84602585931127, 75.51700306024003 15.84699984388293, 75.51365271792942 15.84980120930089, 75.512339714259 15.85132759137709, 75.5133412899867 15.85223821323299, 75.51433884126196 15.8515262157313, 75.51486735877117 15.85371266766401, 75.51565752318325 15.8541175945831, 75.51875003463427 15.85273613859568, 75.52056685214359 15.85286287042068, 75.52008075757368 15.85633550662211, 75.51963130079261 15.85770613895036, 75.51876271974442 15.85771727497204, 75.51199586162613 15.85945994115789, 75.50784610135766 15.8601839123897, 75.50699395229259 15.85550760558094, 75.50233108601195 15.85831634139514, 75.50275559837418 15.86004202593665, 75.50519762176168 15.86178561737201, 75.50339305727285 15.86476857342167, 75.50130010393343 15.86634639997848, 75.49951652768287 15.86840712540768, 75.49714284991883 15.87058900482886, 75.4978440856094 15.87228761596408, 75.49545884023946 15.87289886904382, 75.49359126342503 15.87263329385127, 75.49171940703658 15.8729505693964, 75.49059934442118 15.87367865522025, 75.48868667307782 15.87628233769579, 75.48703895174265 15.87684346656861, 75.4845829406879 15.87616687310443, 75.48345711807491 15.87487511366145, 75.48254678423059 15.87487560617266, 75.48184263171031 15.87637150836778, 75.48022786417302 15.87766453181478, 75.47889710440271 15.87725857040564, 75.47775710008634 15.87542904457737, 75.48022467695039 15.87120765518408, 75.47882405070885 15.87107272707716, 75.4779797529194 15.87250096407811, 75.47657957044559 15.87324717695038, 75.4740492363775 15.87332058330168, 75.4735594632065 15.87420192315826, 75.47433090582976 15.87655116640183, 75.46666511797969 15.87669002830217, 75.46561496764963 15.8772371256833, 75.46663404255906 15.880431302246, 75.46542059108674 15.88136267099074, 75.4636746758062 15.88181063389189, 75.46278725528985 15.88074464022346, 75.46296392156688 15.87912241729691, 75.4605422396307 15.87952716098073, 75.45977093804291 15.88012228221425, 75.45870827507925 15.88454171459477, 75.46167347998315 15.88579220059352, 75.4614451264413 15.88675026558956, 75.45885856142965 15.88690028424253, 75.45703272303827 15.88592502362291, 75.45475437539049 15.88600260023566, 75.45011370468387 15.88651927403951, 75.4488986281592 15.88608204134499, 75.44884790658332 15.88482077600387, 75.45187233202401 15.88219904472498, 75.45386537204259 15.88095578042825, 75.45261635177663 15.87403386560526, 75.45172626326386 15.86552582867545, 75.45109506292781 15.86282393290915, 75.45728008403321 15.86152498235557, 75.45777082558809 15.85105089891243, 75.45752033935426 15.84323398820805, 75.45758471981404 15.82876113880398, 75.45754917886813 15.82131917984619, 75.45783276981683 15.81846336981824, 75.45466367788615 15.81845998523401, 75.45352362416244 15.81498564337498, 75.45266803185491 15.81084699413882, 75.4508153733624 15.81136268057216, 75.44878220290512 15.80271490464509, 75.44717846488288 15.79375965400269, 75.44664176282313 15.79372368797087, 75.44012754959027 15.79531164079903, 75.43931008358007 15.79283117460026, 75.43766976436282 15.78469830800914, 75.43716949527604 15.78131856242066, 75.43715942067014 15.77870686156819, 75.42951645092661 15.78069695187854, 75.42404298895097 15.78179613079601, 75.41417405232392 15.78476669042159, 75.41518714535187 15.78742342082911, 75.41675626140473 15.79372647134501, 75.41821321111627 15.79857911105894, 75.41853554909811 15.80023285483271, 75.42127723429466 15.8109728671685, 75.42195468888471 15.81418087304012, 75.42348656258255 15.81913288198361, 75.42437881783175 15.82271588571938, 75.42494947081934 15.82815156176541, 75.42530571301663 15.83465816384053, 75.42456055869182 15.84193312697067, 75.41663463400683 15.84207471677529, 75.4145013319381 15.84131601670708, 75.41193399267016 15.84107242492078, 75.41079510585803 15.84148826263503, 75.40901649190111 15.84007423824471, 75.40751807415941 15.8397310133472, 75.40620179882477 15.83997066511593, 75.40499305542284 15.84145288928792, 75.40417153801067 15.84166084113189, 75.39963432627532 15.84052265929393, 75.39678699021815 15.84045517202597, 75.39247848865585 15.83835439008721, 75.39034065638315 15.83779869979069, 75.38831021770262 15.83817834673156, 75.38680259761917 15.83934871793821, 75.38523429633827 15.84121037791544, 75.38046386668381 15.84248474590914, 75.37807858897452 15.84334777438704, 75.37490907663229 15.84534488560809, 75.37400826403167 15.84032933377412, 75.37319155170796 15.83746456861752, 75.3715906047513 15.83384514927988, 75.37016726640447 15.8272706948839, 75.36675597609674 15.81686435490413, 75.3652258029098 15.80668858166884, 75.36469390504018 15.80489915421939, 75.36088565100506 15.80496667928793, 75.35620004207634 15.80475839927301, 75.34811692838629 15.80482514819818, 75.34359937178938 15.80448105787568, 75.34113983215215 15.80475632914325, 75.34085452542131 15.80775659831913, 75.34028320588374 15.81816265585915, 75.33927331804473 15.82762872234054, 75.33283262293472 15.8253953875928, 75.32987853558078 15.82401205324291, 75.33122835041489 15.81981010486105, 75.33283467468682 15.8163492780019, 75.32845756698963 15.81348806409128, 75.32692705693441 15.81224962984766, 75.32486917292537 15.81121443467563, 75.32145307573259 15.81028268171556, 75.32102778363269 15.81238369577976, 75.31002736770127 15.81238054100353, 75.30364268883744 15.81257272469498, 75.30354086569827 15.81026368457878, 75.30404375876401 15.8005490149849, 75.30432966467119 15.79723708392645, 75.30411913639949 15.78597225319489, 75.3056920110035 15.77219122587832, 75.30608152410394 15.76596030624109, 75.3131090418767 15.76475606566959, 75.31830700941927 15.76454524584888, 75.3188644392059 15.75100461161378, 75.31834818459863 15.74492958720684, 75.3161670059185 15.73763612923403, 75.31416328942275 15.73003984429016, 75.3108416428956 15.72991683671631, 75.29963671201502 15.72760399877119, 75.2931146187605 15.72821145963729, 75.29331691127763 15.73542311563352, 75.2937763833758 15.74102624878609, 75.2745644009569 15.74039419723759, 75.27416098103754 15.73552755238804, 75.27399703759986 15.72773753439366, 75.27362179244108 15.72259074594666, 75.27496030287566 15.72323753719049, 75.2770928234101 15.72206827939568, 75.27747497930838 15.71341999565208, 75.27827461555684 15.69991445396991, 75.27886789890307 15.68848507312812, 75.28073743943473 15.69012841210271, 75.28332121427911 15.69083452717071, 75.28786861111314 15.69135162794008, 75.29556490305531 15.6919012789279, 75.29605510831597 15.6899134631502, 75.29679696312874 15.68937604437349, 75.30092991771487 15.68819373970209, 75.30571162841269 15.68576448133926, 75.30883753024281 15.68317639841695, 75.3130642914025 15.6800508670084, 75.31628749335431 15.67895839287456, 75.3214789139751 15.6777805503783, 75.33172184261116 15.67426305560048, 75.33389535057708 15.67378012658, 75.3369922350269 15.67382140362947, 75.33682118591534 15.66604488996797, 75.33652881573138 15.65898235240447, 75.33564961390157 15.6487340747618, 75.33891405571146 15.64804793019467, 75.35367374503713 15.6464686911495, 75.35944700356912 15.64557473177287, 75.36120384416014 15.65941072020226, 75.36170702289016 15.66506797161033, 75.36244368723719 15.66866932179896, 75.37202788397039 15.66644674716635, 75.37661697700666 15.66604477320044, 75.38108946961735 15.66513204181419, 75.3875999799946 15.66306692363163, 75.39096247291776 15.6623347818733, 75.3920909796968 15.66169309794133, 75.39959453719645 15.6591531519299, 75.40767630431188 15.65593997221719, 75.40880024225939 15.65765204668736, 75.41104349542395 15.65767436317373, 75.41123432813302 15.65547376338025, 75.41307648172659 15.65570844177796, 75.41413072657772 15.65780040024229, 75.41693878829066 15.66090872719391, 75.4243636560664 15.66246172168084, 75.42391273413311 15.66892788139747, 75.42513964955489 15.67045491991347, 75.42738737722789 15.66941967964381, 75.42887036640457 15.6691482677865, 75.43099262009362 15.67011930328881, 75.44131905432191 15.6722945658634, 75.44260239202838 15.67461224966592, 75.44376415443924 15.67608945672961, 75.44577112373462 15.68044022502311, 75.44757672577759 15.6822697328719, 75.44938137560636 15.68133387360567, 75.44942230374902 15.6783425046961, 75.45050423827048 15.67803046766483, 75.45381687559369 15.68120135926559, 75.46205856708418 15.68178133773662, 75.46330424292238 15.68267552358784, 75.46727388199324 15.68372232741047, 75.47008191496008 15.68414594708585, 75.47283483179265 15.68659382521246, 75.47211315673442 15.68935493175751, 75.46850804412441 15.70076129395954, 75.47295820461716 15.70126097073647, 75.47753425231885 15.70157075057644, 75.48760094856418 15.702537554299, 75.48834159963445 15.7007930277006, 75.48926471740357 15.69982114883123, 75.49014440971357 15.69628714937314, 75.49222538761195 15.68911969095398, 75.49390529109215 15.68213767579423, 75.49482739556163 15.67961136642424, 75.49530650034033 15.67743321174515, 75.49674950370706 15.67248457704913, 75.49742869384225 15.66941167125378, 75.49973890563145 15.66550520706161, 75.50116558032128 15.65870103828074, 75.50196192244762 15.65296740935257, 75.50254828696954 15.64738724183599, 75.50872267381862 15.64703377300791, 75.51521876443893 15.64688362536369, 75.51970501564654 15.64657860323726, 75.53135837383886 15.6472573611021, 75.54529632117351 15.64895308505785, 75.54839151409567 15.64877508265964, 75.55436579672363 15.64727250594366, 75.55262864989855 15.64123504726957, 75.55152039114603 15.63682907918861, 75.55051964097005 15.63208869541531, 75.54983576342572 15.62799457515852, 75.55052134417585 15.62773723811393, 75.549780720055 15.62564038891173, 75.55020676763807 15.62104055210713, 75.54957267472678 15.62099065025582, 75.5492581565795 15.61443851928739, 75.5437712531123 15.612131958195, 75.54282078882932 15.6103422563151, 75.54194187805365 15.60492856391174, 75.54173346082287 15.60155306740329, 75.53983166089108 15.60068027086927, 75.54067578620401 15.60001633137671, 75.53919958829087 15.59612525510551, 75.53703836927806 15.59152887664007, 75.53439964987763 15.59157744018127, 75.53229285260137 15.58053306186781, 75.53140055243638 15.57469907257064, 75.53024404427161 15.56575172831339, 75.52860783305016 15.56575090534852, 75.52793918194992 15.55821848666002, 75.5282024080911 15.5537271072588, 75.52947786757254 15.53787178123497, 75.51196097106049 15.53202965586317, 75.50696588532988 15.53008393862871, 75.50533013494419 15.52972147330542, 75.49908003987957 15.5307732488319, 75.49630078174791 15.53157307392921, 75.49338341033626 15.53194056807245, 75.49022336623715 15.53188798227456, 75.48344186557969 15.5315071470388, 75.48173152088945 15.531702190901, 75.48113361032117 15.52913142111132, 75.48167361189297 15.52773488138753, 75.48163549727379 15.52619408839821, 75.47970956859342 15.52389047983469, 75.47745792696074 15.52258111738617, 75.47661855193904 15.52158732938849, 75.47589012783808 15.51862341417982, 75.47502237593488 15.51656787365083, 75.47488623805022 15.51444418431919, 75.47553355236585 15.51339555764121, 75.47563995781124 15.51177784557993, 75.47428603767626 15.50653687037276, 75.47392111056683 15.50330622037368, 75.47327787460257 15.50102683059155, 75.47326343328606 15.49952445642291, 75.47257665598001 15.49575614661766, 75.47177843457811 15.49271092960057, 75.4770717340336 15.49188172863448, 75.48356211855521 15.49027017104887, 75.48612490605959 15.49010173730153, 75.48703320072819 15.48927444337057, 75.48902556341707 15.485504914779, 75.49033335775715 15.48258962509974, 75.49186882741103 15.47854922439882, 75.49300488991993 15.47683152266652, 75.49379953333205 15.47300825836227, 75.49510700966853 15.46979936504989, 75.49305485331773 15.46597756217641, 75.49282261007069 15.45885169662005, 75.49299247160945 15.45414763724544, 75.49276113566086 15.44860783490985, 75.49423851935018 15.44120997642763, 75.49588410718651 15.43472934528051, 75.4978139408434 15.42852414583927, 75.49764545013377 15.42725442739428, 75.49895251863511 15.42381956143289, 75.49787826111607 15.4187952804096, 75.49667559122379 15.40910778916282, 75.49638944007658 15.40556527862222, 75.49587517523764 15.40214934372199, 75.49450452667548 15.39140457757298, 75.49415783985786 15.38775362796022, 75.49268014714811 15.38554016236329, 75.49262304394044 15.38328537523837, 75.49216474324543 15.37979710658529, 75.49165171628498 15.37852311063492, 75.49211029006784 15.37612094133021, 75.49256003430978 15.37016294271388, 75.49238690290338 15.36872160637955, 75.49056569622562 15.36822542517653, 75.48977189902648 15.37304280592953, 75.48618593939661 15.37315300312698, 75.48573343642846 15.37606268333433, 75.48482319690723 15.37675504382859, 75.4848795697846 15.37780790600991, 75.48379953609829 15.37869407837755, 75.48169432884006 15.37858202361888, 75.48123966542363 15.38207071883973, 75.48084383267513 15.38218388730448, 75.48084648090861 15.38757023459804, 75.48033473943734 15.3888446680164, 75.48152858428023 15.39194398840646, 75.48175127843582 15.39316351005764, 75.47788750941444 15.394543863417, 75.47527046276858 15.39576508813346, 75.46975180655106 15.39747998123831, 75.469410449438 15.3943847870454, 75.46929688711474 15.39034052394564, 75.46892707317014 15.38586264524836, 75.46152617244624 15.38564403026363, 75.45356192024131 15.38575524195153, 75.44457304872502 15.38609232901129, 75.44581809214922 15.375998695664, 75.44665985668959 15.37254453626931, 75.44739874796024 15.36756475559853, 75.44898875702998 15.35948475666687, 75.45416310966037 15.36086577062761, 75.45558096828402 15.35420022264709, 75.45654745402008 15.34844300959197, 75.45699759172415 15.34423589980247, 75.45767202258492 15.34208920418705, 75.45397455597717 15.34164763817177, 75.4527260657172 15.3400981331171, 75.45164432523184 15.3360586854029, 75.45022305480677 15.33283728220752, 75.44845658517418 15.32763667578316, 75.44817121286633 15.32365129961383, 75.44839835188591 15.32049710529737, 75.44930354557015 15.3121958629833, 75.44953126939301 15.31096667439236, 75.4497004518054 15.30183535173143, 75.44429975067288 15.30150141601553, 75.4415108886525 15.30111807526986, 75.44139954965955 15.30222522172952, 75.43690679375101 15.30205915277643, 75.43332661118671 15.30211425667778, 75.42651996309122 15.30172717823794, 75.42640787580166 15.30029018905398, 75.42009954565215 15.30034563221257, 75.41236649824179 15.29973686141971, 75.41028320718155 15.28505560742795, 75.40607469799184 15.2841162143656, 75.40607388591479 15.27764084980252, 75.40840614864932 15.27780324565716, 75.41051028691234 15.27830004442132, 75.41607801090733 15.27918489089111, 75.4167615201424 15.2749235999091, 75.40436966144658 15.27376388690717, 75.4019816160279 15.27332127982176, 75.40175323643489 15.27105284796023, 75.4020928768674 15.26916852719578, 75.40226444340858 15.26383176138184, 75.40283194959774 15.26029351459649, 75.40544803774121 15.26102533942363, 75.40470819156141 15.26312662897873, 75.40783631402691 15.26384473390801, 75.41493935586054 15.26295810942725, 75.41647532857098 15.26246078209686, 75.4170980802518 15.25670381379678, 75.41550579035956 15.25465698615415, 75.41470957579401 15.25261015157008, 75.41469837020915 15.25103793342609, 75.41539620128479 15.23668257968319, 75.41642428360159 15.234156423399, 75.42200486158997 15.23523542024311, 75.42250643592887 15.22987606458639, 75.42269178082987 15.22595375178989, 75.43020790306538 15.22600640534018, 75.43984662034978 15.22733252572517, 75.44020032570474 15.22722850210489, 75.44525214902868 15.21954056859665, 75.44669393787315 15.21666621570206, 75.44875283518185 15.2086808756088, 75.44831996669085 15.20824272671726, 75.44237290571094 15.20887712418591, 75.43315442211308 15.20998660759635, 75.43308667117437 15.19977875192298, 75.43286766639966 15.19889313179648, 75.42187669176187 15.20008840132748, 75.41962914734518 15.20040968737383, 75.40345939138265 15.20115087304932, 75.39884906756298 15.20126042379497, 75.39777104969616 15.18755666396374, 75.40073362523121 15.17315051939347, 75.39521064093063 15.17209358559508, 75.3957684372299 15.16554131958969, 75.40170989811234 15.16561753069521, 75.40108700270105 15.1715463200256, 75.40313425784366 15.17160031888174, 75.40347309877559 15.16462324061121, 75.40562718875832 15.16437449612001, 75.40600377959342 15.16164956767628, 75.41004207420647 15.16135983000997, 75.41234792736994 15.14955647557211, 75.41258018319338 15.14713434757327, 75.41194258775079 15.14599117359391, 75.41727300379718 15.14006163238889, 75.42516090010126 15.13099548660533, 75.42807229861461 15.12781361317616, 75.42912781997174 15.1262995936062, 75.42954489518172 15.1193902070689, 75.42997675306806 15.11640315400793, 75.43166952042316 15.11456820068146, 75.4335008223681 15.10941178295877, 75.43355628615036 15.10775336737967, 75.43261751972901 15.10459988689496, 75.42821979210278 15.10197049004284, 75.42570323639448 15.1007825186536, 75.42245159198414 15.09849664031961, 75.42250693808711 15.09634119442059, 75.424236861559 15.09523370558002, 75.42360404964531 15.09382849439736, 75.42447603171517 15.09226510240195, 75.42061274598744 15.09055295926465, 75.42044918163883 15.08643635311302, 75.41663848328781 15.08486887003647, 75.41735313172391 15.07926714475089, 75.4175635800455 15.0750403666462, 75.41825577059947 15.07081510493757, 75.41852451419314 15.06587148799275, 75.41704998355318 15.06355354989524, 75.41710258081136 15.06148541488153, 75.42317388957487 15.06028083701183, 75.42504792617449 15.06020360522446, 75.42706183944703 15.06151368960574, 75.43198182601989 15.06121433212811, 75.43633920940839 15.06129916420453, 75.44167775700473 15.0609226321509, 75.44866719698918 15.06069920342128, 75.44979225064429 15.05979051635272, 75.45054266460508 15.05761172395761, 75.45194693441341 15.05007784441019, 75.45555237940009 15.05132171341946, 75.45949130237643 15.05025034719069, 75.46051352677927 15.04966634598904, 75.46042184292473 15.0472604243925, 75.46078229372912 15.04403332040933, 75.46225377908027 15.04431835575533, 75.46855568717383 15.04712213830086, 75.47104738559987 15.04543564889113, 75.47394387657108 15.04439965592332, 75.47757529903913 15.04390552410207, 75.48162600028459 15.04508762943011, 75.48297398974208 15.04402512574919, 75.48541095202124 15.04467472812968, 75.49268899555365 15.04625276562468, 75.49514001107714 15.04708745940903, 75.49765508097194 15.04596550073865, 75.50065545132597 15.04509770136847, 75.50717657080671 15.04453645163833, 75.51115899739564 15.04128505959453, 75.5139734614016 15.03960095400102, 75.51685305685893 15.03735202078038, 75.52104471006068 15.03322383532438, 75.53284864925079 15.0345441137513, 75.53676120667353 15.02879331260734, 75.53717069740759 15.02760503687089, 75.53820315541815 15.02741569137781, 75.53978064915934 15.02222417390481, 75.53915753455915 15.0219573203145, 75.53868386368964 15.01774556938947, 75.5418421587689 15.01430793637535, 75.54276306937739 15.01355366534495, 75.54265668189825 15.00951833643145, 75.54225312543495 15.00298852661443, 75.54301703209133 14.99948022001781, 75.5420975695671 14.99699901703734, 75.54109070905058 14.99204596137843, 75.54047530019888 14.98499176263775, 75.54132863144686 14.97868829073276, 75.5453357572145 14.97864010916025, 75.54951474417074 14.97885397999839, 75.56549174143622 14.97924757436447, 75.56575290055395 14.97644140920669, 75.563903431979 14.97421311257056, 75.56377351043609 14.97337255142028, 75.56522914501406 14.97136656939205, 75.56721391604046 14.97143937357213, 75.57283882678644 14.97050548167966, 75.58217321731046 14.96850574811413, 75.5836886293807 14.96842469070464, 75.58538576524302 14.96567308927269, 75.58661310287296 14.96453452384825, 75.5865715575877 14.96319687432007, 75.58822669900714 14.96117732260272, 75.58919393932806 14.9593789539553, 75.5925594649636 14.95745899439364, 75.5947209714373 14.95658265420391, 75.59563218024068 14.95564284283179, 75.59831885710086 14.95468524515369, 75.59981785066266 14.9550695115844, 75.60153537828192 14.95434677664308, 75.60273460044013 14.95464054189434, 75.60338511006323 14.95613188717068, 75.60619726090735 14.95604180342822, 75.60774490722491 14.95782237126746, 75.61070703539895 14.9584302929715, 75.60973403508045 14.96111233959457, 75.60828790377987 14.96643540736829, 75.60804126592872 14.96874456537458, 75.60892411671523 14.97298787868264, 75.61209430459054 14.97315985707249, 75.61339122572242 14.97351234838219, 75.61806757212224 14.97383797859641, 75.61793716638739 14.97777388643141, 75.61750007761117 14.98056206404303, 75.62079126675864 14.98112257676742, 75.62933434841685 14.98358094531977, 75.63137163495479 14.98955492040969, 75.63181796739526 14.99142567518071, 75.6354347940366 14.99145272612811, 75.64191993239696 14.99171453025114, 75.6510920413666 14.99104049167155, 75.65320157491125 14.9903702864015, 75.65656353513342 14.98972497124176, 75.6668462780012 14.9873148832561, 75.66858484506271 14.98664585514926, 75.67109479725536 14.98468414689413, 75.67432033213197 14.98175079830077, 75.6767515308203 14.9814520318714, 75.67801562840999 14.98007359872538, 75.67977110715508 14.97880782128602, 75.68525246801694 14.9763663651946, 75.68941723733718 14.97482887702965, 75.69136903480276 14.97311124034888, 75.69424058135515 14.96908861908247, 75.69469576130288 14.96780517961484, 75.69494103371477 14.96451535478361, 75.69747722300193 14.95874856657492, 75.69812230680073 14.95585623498275, 75.7010806863051 14.94843530272081, 75.70184300563834 14.94864740971672, 75.70654217912785 14.94888541068906, 75.71388169796842 14.94993122074736, 75.71644769694996 14.95073456862557, 75.72033354386606 14.9511804442119, 75.72322912214891 14.95083127237338, 75.72532965996427 14.95013454824377, 75.73061749856113 14.94672046628376, 75.73377256329866 14.94505157296495, 75.73676065907263 14.94413740188137, 75.73932622686281 14.94408648897213, 75.74160413703106 14.9450071723416, 75.74330589921711 14.94613609637006, 75.74906403820454 14.95231097783096, 75.75210658356283 14.95643331337955, 75.75334155687271 14.95894194770825, 75.75592355215448 14.96304650622167, 75.75884066574967 14.96672188442002, 75.76069905818865 14.96839485804333, 75.7627203663926 14.96967012337054, 75.76474668719581 14.97032653077902, 75.7707094327606 14.97267461443268, 75.77356317560235 14.97357075481446, 75.77563114140385 14.97470595719923, 75.77917217628634 14.97717930385462, 75.780272582865 14.97992274956763, 75.78032678900584 14.98344749574825, 75.77984586064713 14.98811073678616, 75.78015566174088 14.99164464162898, 75.78108869421578 14.99483530499776, 75.78313738486622 14.99808070388791, 75.78482676557266 15.00234018568814, 75.786448365696 15.00460018282147, 75.78815859899517 15.00613276466334, 75.79520948464338 15.01111973970891, 75.79845374490208 15.01367402758049, 75.80169300783287 15.01759299418164, 75.80566646384537 15.02284068770557, 75.80768385180141 15.02449971295959, 75.81017559963479 15.02591029494418, 75.81342066837729 15.0272760103394, 75.81767502668079 15.02748956877899, 75.82622118417056 15.02753232815895, 75.82902493397013 15.02744716163383, 75.83325124687049 15.02865908527079, 75.8356173823794 15.0316013040034, 75.83627250934305 15.03386079456724, 75.83664383874552 15.03705111113672, 75.83715028824146 15.03936038709902, 75.83850756717729 15.04162004271513, 75.84030226457105 15.04272737857674, 75.84306418881098 15.04400670207692, 75.84613309523127 15.04490186758034, 75.85021132624694 15.04409360918923, 75.85533621943441 15.03901949676855, 75.85625698631243 15.0379531490904, 75.85954465675894 15.03637642177683, 75.86511053471602 15.03578031306616, 75.87393136108705 15.03530170018385, 75.87493569374438 15.03602926723466, 75.87779537534846 15.03996966899488, 75.87898571766011 15.04231493336534, 75.87983675191586 15.04654454728339, 75.88043197472481 15.04793637710707, 75.88270123232024 15.0515152068752, 75.88649123528369 15.05411347242082, 75.88879785021852 15.05469177768015, 75.89608488409031 15.05530588231761, 75.89931213205415 15.05537338708386, 75.90348362167104 15.05667889141482, 75.90667875127022 15.05975133739012, 75.90716264856093 15.06132383120156, 75.9075724680784 15.06613175308148, 75.90940098255102 15.07166258963018, 75.9093221940124 15.07382703964243, 75.90880175864581 15.07671916112969, 75.90627236780873 15.08193414129125, 75.90277536834148 15.08580719079597, 75.89935707207289 15.08754271601978, 75.89656668561146 15.08952669282522, 75.89136239662425 15.09357136215822, 75.88853933394437 15.09688380343106, 75.88712545395913 15.09956804458663, 75.88567434060199 15.10288934706859, 75.88489298956112 15.10560068666328, 75.88486051007372 15.10758437163642, 75.88571176711166 15.10977151184747, 75.8882794998417 15.11257303793072, 75.90092328387243 15.12152839726286, 75.90129564813411 15.12297432937267, 75.90137998915949 15.12869057139086, 75.90227808166144 15.13166383503202, 75.90680939685527 15.13385945919307, 75.91505606501245 15.13507534028902, 75.91587641281812 15.13539457637131, 75.91791892665266 15.13726040973865, 75.92420477017399 15.14125389801232, 75.92807088559485 15.14191278232601, 75.93164375587271 15.14208821773519, 75.9365191473799 15.14194245195513, 75.94388714730654 15.13846997759951, 75.94713862193531 15.1374885012175, 75.95024154216553 15.13743779921286, 75.95165120276387 15.13765882413762, 75.9513595413507 15.14177091329835, 75.95076995187692 15.14534100432297, 75.95069623432808 15.14756424702641, 75.94980911384901 15.15184828223846, 75.94995881539616 15.15450526979126, 75.94973694140245 15.15862194613864, 75.94918259193894 15.16195865479538, 75.94836286756409 15.16828347929816, 75.94846171099141 15.17165893973029, 75.94821562201091 15.17306885410859, 75.94354914540114 15.17420903017026, 75.93999930792718 15.17534415592864, 75.93319296975045 15.17871690609336, 75.92471149006283 15.1826726842566, 75.92542016380393 15.18925636619958, 75.92621258658068 15.19535657409659, 75.92515712541064 15.19949589940439, 75.92483707723447 15.20394698993312, 75.9244465229866 15.20586303026261, 75.92320445208766 15.20763007159856, 75.92145853501049 15.21346501886786, 75.91960940779535 15.21916714014761, 75.91793533977122 15.2224416636822, 75.91576211118137 15.22732</t>
  </si>
  <si>
    <t>Gajapati</t>
  </si>
  <si>
    <t>389</t>
  </si>
  <si>
    <t xml:space="preserve">MULTIPOLYGON (((84.33623276210028 18.79016082795605, 84.3356001100867 18.79029167307886, 84.33111319412582 18.78953667076047, 84.32969759566342 18.78882571306012, 84.32927290723141 18.7871987417314, 84.3316029610086 18.78613942715844, 84.33439464463729 18.78435532460695, 84.33686475025885 18.78222326479234, 84.33727053005248 18.78054042239598, 84.33936160681129 18.77869196468341, 84.3391442190041 18.78226479624177, 84.33942093963749 18.78638196102601, 84.33865843255631 18.78783848360109, 84.33959157193075 18.78940054294939, 84.33887672856029 18.78994109898602, 84.33623276210028 18.79016082795605)), ((84.35171316708346 18.7857711361168, 84.35244834831198 18.78846804828419, 84.35327463937155 18.78989299382301, 84.35176827064129 18.79133451500653, 84.34967805985843 18.7919189836139, 84.34967614734518 18.78870412475977, 84.35011112597881 18.78757249720926, 84.35171316708346 18.7857711361168)), ((84.22960335322126 19.57512578719865, 84.22802437456491 19.57555294120671, 84.22716878944392 19.57656455892319, 84.22657437422041 19.57845598839743, 84.22531845668966 19.57892421664316, 84.22182951780545 19.58156557940755, 84.22031912192774 19.58186741787944, 84.21748004857459 19.58410780336705, 84.21522436721806 19.58509772467817, 84.21247629499982 19.584806946366, 84.21145277522635 19.58422229730533, 84.20942676793514 19.58459722883682, 84.20784127559463 19.5840038599307, 84.20542223740033 19.57955586959544, 84.20481673157634 19.57987147635603, 84.20630087688478 19.58356926859391, 84.2063021417127 19.5859798680648, 84.20769446662273 19.58754978668174, 84.20843827077965 19.5894392887215, 84.20874314102078 19.59164711377882, 84.20689673570094 19.59402916438365, 84.20372081657412 19.59340657367406, 84.19982240941373 19.59489894275452, 84.19744245512081 19.59534947721665, 84.19398830439428 19.5934628838794, 84.18702775782261 19.5880680741502, 84.1849334076029 19.58715958573064, 84.18298645295503 19.58737293237542, 84.1806096858847 19.58682564388814, 84.17839187929719 19.58563084791926, 84.17642424273653 19.58783901464506, 84.17265596732484 19.58924714600719, 84.16987205502167 19.58828704258256, 84.16389866711572 19.58913189395213, 84.16482694211291 19.58753049797199, 84.1635111716314 19.585428728222, 84.16320783211951 19.58397939791218, 84.16160391982416 19.58336277828621, 84.15927013983513 19.58146614459384, 84.15772450215054 19.58242145090918, 84.15651821743756 19.58493480442291, 84.15460587936916 19.58480079005609, 84.15245412410783 19.58392716040734, 84.15276464115885 19.58576930995541, 84.15379577595098 19.58590751966355, 84.15152734121236 19.59003376235353, 84.14995825480389 19.59123680510787, 84.14881801423063 19.58999090316172, 84.14786910582971 19.59140236539729, 84.14678923294183 19.59402154602681, 84.1454599185608 19.59620340092832, 84.14230094884677 19.60327214139292, 84.14204281615322 19.60467646335587, 84.1402221718208 19.60769009212925, 84.13953357901956 19.61187731213866, 84.13915058409481 19.61279211072662, 84.13978151493627 19.61481996409388, 84.13738424112468 19.61892131493708, 84.137048358345 19.62093379167137, 84.13821174401158 19.62329972279849, 84.13721420710941 19.62367199776892, 84.13648719426175 19.62598963138082, 84.13680502000589 19.6287484032595, 84.13539756656819 19.62913235124901, 84.13377937734798 19.63119209865309, 84.13220479414832 19.63105856787358, 84.1294244697164 19.63148358675598, 84.12889223587686 19.63221098140638, 84.1237606718001 19.63143381075021, 84.1228897820816 19.62950590132999, 84.1225950295655 19.62787164218678, 84.12117771082937 19.62720341240068, 84.11925875577057 19.6279491042637, 84.11724716913464 19.62801609221931, 84.11495663134843 19.62849405293824, 84.11427963759414 19.6263842479943, 84.11186833569106 19.62589405359871, 84.10617060481322 19.62589736111434, 84.1057745070617 19.62327726872679, 84.10406723640638 19.6236379998587, 84.10289432141124 19.62449032309799, 84.10047847313452 19.62425730476513, 84.09794027970598 19.62606259804396, 84.09672342002548 19.62749647306293, 84.09094099059276 19.63088778565317, 84.09013625640503 19.63006673037131, 84.08708901555275 19.62917788979778, 84.0861889764016 19.62809803441471, 84.08465266322965 19.63007731939204, 84.08311430010221 19.6329547657794, 84.07795064371194 19.63213073265386, 84.07136181910654 19.63292633203784, 84.06058790439084 19.63436651341765, 84.05963319287318 19.63237833130803, 84.05810042714829 19.63047999695302, 84.05707292963474 19.627819761612, 84.0528824514294 19.62716714086271, 84.04851972665821 19.62841364918206, 84.04301792014046 19.62761460827938, 84.04208686665412 19.6282447712951, 84.03989296064304 19.63072748477398, 84.03814576975479 19.63144340805269, 84.03540950229767 19.6356909580874, 84.03400923807719 19.63618695796001, 84.02764763783132 19.63757153197921, 84.02607957909554 19.63760870222862, 84.0259836093788 19.6353141116848, 84.02549423775474 19.63420919507398, 84.02374713400305 19.63285320435049, 84.02268023997442 19.63154460062797, 84.02379695187378 19.63014576007022, 84.01865668042694 19.62808810185011, 84.01466142589578 19.62620729931031, 84.01247378114225 19.62471763983859, 84.00965081727706 19.61895633770457, 84.00727897117787 19.62382774922823, 84.00536854382608 19.62589032301881, 84.00434327593106 19.62800823940576, 84.00337054510712 19.62883158125229, 83.99990855568142 19.6279884817218, 83.99695277590148 19.62760513766607, 83.99127922407783 19.62760509959068, 83.98729599259839 19.62484376290982, 83.98455578243551 19.6233760430961, 83.98301687223409 19.62211351787955, 83.97746263734139 19.62364516582001, 83.97605539770272 19.62324688460673, 83.97117859584051 19.62344919371256, 83.96640283468484 19.62385167127434, 83.96443671807364 19.62505071188966, 83.96387704519377 19.63151375102488, 83.9598728461373 19.63165372277016, 83.95826027138763 19.63304831635801, 83.95671366891241 19.63524272716155, 83.95496200441401 19.63617887879805, 83.95313143010446 19.63624716035258, 83.94674556456614 19.63511434306868, 83.94351135376053 19.63484725069289, 83.94006902037155 19.63525373041976, 83.93602535562971 19.63412838128903, 83.93370881790428 19.63406243741342, 83.9302686638282 19.63140566102876, 83.92878801296619 19.63093324840125, 83.92633098771346 19.63100493605204, 83.92577108216994 19.63060318713641, 83.92492821270176 19.6264099033712, 83.92563120909027 19.62287759384829, 83.93059509543276 19.60081846220302, 83.93136431472574 19.59568722913532, 83.93276672861469 19.59475700692418, 83.93445500529167 19.59435485514826, 83.93446691515568 19.589493108749, 83.93153660171575 19.5752227163652, 83.9320047021322 19.57187923076329, 83.93331284861186 19.57021939564033, 83.93576514064135 19.56863571785849, 83.93591185079863 19.5662138492007, 83.93790199375043 19.56409150171906, 83.93955796790812 19.56298110606778, 83.93895362540241 19.56063024338582, 83.93908043338455 19.55896262925433, 83.93837863265367 19.55571040336357, 83.94025969318051 19.55283147085651, 83.9410141154241 19.55110839920982, 83.94209752767422 19.54967337730084, 83.94532760443286 19.54714705434836, 83.94701184857254 19.5468126147985, 83.94923289987487 19.54771973406675, 83.95368584873825 19.54830142736323, 83.95500357575044 19.54823020064093, 83.95649558401257 19.54727590902827, 83.96142277776896 19.54540770376916, 83.96190824441649 19.54460974419021, 83.96398484212953 19.54411975541126, 83.96646867490698 19.54248105102936, 83.97074124295962 19.54204967900629, 83.97128271058195 19.54016306281254, 83.97427861720733 19.53528388425265, 83.97452029635811 19.53366847702103, 83.97548862094555 19.53220357268131, 83.97824340088405 19.53107486179416, 83.97124109522811 19.52566527066234, 83.96575479992035 19.51200170726707, 83.96210656458342 19.50954279841095, 83.95911004620535 19.5078540146223, 83.95847677525254 19.5023574588579, 83.96036527382995 19.50045331563393, 83.96211133643421 19.49962574361268, 83.96443862699363 19.49803935378181, 83.96834572086281 19.49303268764653, 83.97213885086181 19.49093005739165, 83.97496445667223 19.49005767264778, 83.97569007623287 19.48913385678703, 83.97669660077948 19.48612912828456, 83.97353324369358 19.48231730413034, 83.97281090298372 19.47820800469068, 83.97131360544122 19.4754430486337, 83.97030786512383 19.47222764370339, 83.9687193445625 19.47072340142187, 83.96810242833779 19.46924854366476, 83.96847133498395 19.46781621432355, 83.96953025017622 19.466381401728, 83.970131586919 19.46464724589083, 83.96921092963545 19.46113249895881, 83.96805959037684 19.45958055483133, 83.96577855586806 19.45949602584467, 83.9650746009771 19.45899738964306, 83.96410441508037 19.45640893689253, 83.96188679534242 19.45221559807021, 83.96179985998249 19.4505739628648, 83.96336457968034 19.44843136971448, 83.95979821410347 19.44594831980347, 83.95534486009991 19.44203970995304, 83.95443459093431 19.44038440379183, 83.95455900490623 19.43780040726127, 83.95175853126247 19.43528210501207, 83.94940799230353 19.43212002201077, 83.94699439430657 19.42704489832986, 83.94300962670803 19.42111053079979, 83.94168269286251 19.42007568886812, 83.94261373287414 19.41735230477536, 83.94325530336181 19.41704849360987, 83.94711229369607 19.40588157937219, 83.94728463817826 19.40410488559646, 83.94723906844051 19.39682000988515, 83.95367931259626 19.39783485980698, 83.95577461592846 19.39768792722238, 83.96262184631523 19.39595136938094, 83.96485446342686 19.39394241063358, 83.96534913780606 19.39262526334478, 83.9650374619283 19.39118138740726, 83.96572934615679 19.38840758558947, 83.96633208157643 19.387544710649, 83.96865419334823 19.38575983090757, 83.97238793931704 19.38469672220836, 83.97635708700943 19.38455050397892, 83.97752121288782 19.38355671124716, 83.97948443692381 19.38935138882455, 83.97971735211067 19.3906431367214, 83.9790079875651 19.39478937338687, 83.98015334494224 19.39995249671171, 83.98191424681669 19.40156654523885, 83.98449868282111 19.4021696672278, 83.98566723290224 19.40285002485218, 83.9873096568722 19.40213700041915, 83.98826357607575 19.39706124904039, 83.98920606691232 19.39397177106144, 83.98886229422946 19.3926053574037, 83.98928152270121 19.38951086910436, 83.99039111994352 19.38854474365456, 83.99227444691982 19.38826556094914, 83.99482601266971 19.38889610310591, 83.99666392441853 19.38899213203286, 83.99767852392121 19.38855120062121, 83.99830916640347 19.38723012363498, 84.00776239056486 19.38132521257849, 84.01543546015864 19.37724855363904, 84.01817843533597 19.36762488263836, 84.01891183430698 19.36535135815303, 84.02196332239392 19.36216361184527, 84.02509870684021 19.35527781667868, 84.02881566868622 19.34745231308256, 84.02889103374532 19.34406577219373, 84.02681835358523 19.339717331795, 84.02399045617248 19.33772872408911, 84.02496455513061 19.33691812012919, 84.02640159817547 19.33387916666953, 84.02632499883117 19.33076136478013, 84.02682521671397 19.32848716300049, 84.02532166869369 19.32508170392956, 84.01617501258933 19.31764570537494, 84.0159126533224 19.31112322899393, 84.01624179065263 19.30858998770682, 84.01432140457759 19.30653637697845, 84.01527460243398 19.30329329091891, 84.01706568141375 19.30141304201085, 84.01810867756089 19.29892672221285, 84.01976579886721 19.29622720840642, 84.02012483213007 19.29084140976436, 84.01915460311422 19.29038292064416, 84.01821245543411 19.28877814773765, 84.01608342485456 19.28777960113187, 84.01456636886735 19.28748419539955, 84.01289868606824 19.28492992966203, 84.01226832116541 19.28347326235617, 84.01136523403048 19.27854104478025, 84.01143849972674 19.2763145350231, 84.01216313383551 19.27487171122388, 84.01220346010695 19.27369294459147, 84.01124985621205 19.27145177438958, 84.00865633644347 19.27051059678984, 84.00312869976801 19.26973936922612, 84.00134846614866 19.26464084811471, 84.00277405657194 19.25862769862615, 83.99861430883414 19.25752683500935, 83.99786436559054 19.25365722823055, 83.99714315765627 19.25111421597429, 83.99679831597827 19.24861468184594, 83.99539504060495 19.24409674037896, 83.99263576190351 19.24315337961024, 83.99216789594738 19.24040873601925, 83.99241197090501 19.23762311041222, 83.99451198320592 19.23603138564455, 83.99030079793495 19.23152768239267, 83.98820583506425 19.22868209702883, 83.98845256095029 19.22551385133097, 83.98893111057012 19.2241201873666, 83.98853907320374 19.22109787639162, 83.98616317660093 19.21637443608515, 83.9845202244216 19.21459115563579, 83.98275345475174 19.2135907696045, 83.98047050413646 19.21372725996293, 83.97974952437426 19.2130078253993, 83.98389941220347 19.20626405964976, 83.98463562559627 19.20362048225287, 83.98810056059779 19.20000707317332, 83.98978806202869 19.19873367969808, 83.99180682081385 19.19843891959601, 83.99436380340487 19.19691666027763, 83.99449307187257 19.19539788640972, 83.99733709224802 19.19372181911201, 83.99714398320803 19.19171633391693, 83.99586083504609 19.19038304138491, 83.99242780640685 19.18969892376987, 83.9911308187996 19.18917400970539, 83.98908492999455 19.18717151830467, 83.98798711325887 19.18662064142081, 83.98946049225864 19.18402372096066, 83.98952767186883 19.18274519042303, 83.98880387768486 19.18107330017254, 83.98866753767926 19.17931059223993, 83.98943673271771 19.17770915402078, 83.9900933194437 19.17513465063078, 83.9907076233676 19.17442948423088, 83.99198827600968 19.16879320162795, 83.98782822823458 19.16833732537662, 83.98573743534338 19.16671936166327, 83.98505294155477 19.16538083503446, 83.98397166460009 19.16468064425594, 83.9860265760839 19.16246705814447, 83.98849576632219 19.16162799483937, 83.98894974342575 19.16019860205633, 83.98880191127272 19.15700527708401, 83.99133256244612 19.15536604203821, 83.9922795700119 19.15441171701778, 83.99317007444463 19.15243367882396, 83.99383465438001 19.15004859931971, 83.99549975182775 19.14940748041971, 83.99680512161486 19.15041532863816, 83.99809302994952 19.15018674111785, 84.00000579471767 19.14827314016296, 84.00277777559722 19.14659832216427, 84.00657404341149 19.14772331538699, 84.00994017540985 19.14319498839351, 84.01352326671899 19.1422605615962, 84.01732392460005 19.14153471222595, 84.02104365325719 19.1428953324162, 84.02432042444434 19.14261580486377, 84.02563680937348 19.14291451426447, 84.02726949201249 19.14181337174562, 84.02995062716568 19.13752616457912, 84.03368644644615 19.13222853701451, 84.03369769425181 19.1318040803976, 84.03145961358665 19.12861810074305, 84.03015613205825 19.12744803161779, 84.02854861841689 19.12732103487921, 84.02410907511251 19.12553888264995, 84.02015423309099 19.12194327721166, 84.01560236624012 19.11814067992738, 84.01547797562444 19.11207153872351, 84.01460981858099 19.10740492610092, 84.01450798825536 19.10571389696678, 84.01599019230447 19.10235394436717, 84.0147358010114 19.10178311299657, 84.01370180328846 19.10054068732787, 84.01354420465164 19.09943737540916, 84.01507681856124 19.09518731129853, 84.01951735540236 19.08922852677607, 84.01901491778248 19.08535030201101, 84.01810859671252 19.08250347791927, 84.01809634998027 19.07972757167529, 84.0217677313088 19.07510389059038, 84.02892774609435 19.07566794140387, 84.02899627766907 19.07186164872862, 84.03047491899976 19.06884918566409, 84.03160893155318 19.06516524534922, 84.03128662321575 19.06154151062847, 84.0317974924229 19.05857205499715, 84.0271706872127 19.05943794471926, 84.02426712739852 19.05979257537923, 84.01932822230579 19.05679962910752, 84.01562323320584 19.05667068384981, 84.01153785519379 19.05756349762385, 84.00897620944812 19.0573977750475, 84.0084116317668 19.0605666163336, 84.0056021444275 19.06666558331016, 84.00343349544896 19.06987419709996, 83.9975883402532 19.06823596074982, 83.98420189382426 19.07175295041557, 83.97916188334631 19.07185261275426, 83.97729736799035 19.07218961020121, 83.96681262186294 19.06407560937432, 83.96445341595815 19.06275484739374, 83.96140897066303 19.05733277538458, 83.96112345731964 19.05301745078858, 83.96468818526775 19.05139830574052, 83.96315882595444 19.04306740236999, 83.96694253621935 19.04069992540541, 83.96923644178952 19.03890264941888, 83.97140033418862 19.03647078627822, 83.97558486914008 19.03396589537948, 83.97694616624015 19.0325715978074, 83.97724378887357 19.03116745972136, 83.98041346470916 19.0281912468051, 83.98555672125768 19.02225361309835, 83.98317680918558 19.01841448663484, 83.98278896066333 19.01582965220107, 83.98158435400333 19.0129511602896, 83.97556950076216 19.00751850993979, 83.97450041843751 19.00717911601593, 83.97244408312396 19.00549687895259, 83.96817348417844 19.00632839228498, 83.96442376706219 19.00335063131079, 83.96018326617023 18.99918442091625, 83.95517039289869 18.99882675427179, 83.95027931770495 18.99756870679886, 83.94813468518551 18.9997426039893, 83.94116586692674 19.00582579880108, 83.93780474842598 19.00926937677957, 83.93018626765539 19.01055048823621, 83.93063236743222 19.01380262640593, 83.92841935156011 19.01507459762659, 83.92664705006472 19.01549992917202, 83.92566332476001 19.01515885719115, 83.92078266912523 19.01479373663253, 83.91714292286775 19.01319457083683, 83.9078533403101 19.01992724571439, 83.89737728538309 19.0083773998469, 83.89599717037441 19.00705839883564, 83.89649725440826 19.00579549675077, 83.89492303412794 19.00176635187119, 83.89335136057144 19.00089713432545, 83.89483069629986 18.99698270063931, 83.88967970166351 18.99385353589384, 83.88886748810272 18.99353223364315, 83.88615322038693 18.99437371419698, 83.88151434271762 18.99533531999272, 83.88089437581419 18.9946091463198, 83.87558574391345 18.99526510537508, 83.87263142299751 18.99374006806724, 83.87008923655755 18.99327842220469, 83.86757329709353 18.99322719014773, 83.86761701091189 18.99162837934991, 83.86670790955615 18.98980964974681, 83.86507344465964 18.98941976200306, 83.86445186438193 18.9905308149282, 83.86041458217019 18.99060241864848, 83.85743561956772 18.99106137672417, 83.85663139741972 18.99805994008733, 83.8557486220917 19.00000118924312, 83.85470551904503 19.00089307858739, 83.85244602883169 19.00420541658483, 83.84890746341793 19.00711310636993, 83.84520932756531 19.00873205462148, 83.84444610722181 19.01073471921373, 83.84094649186042 19.00924459258222, 83.8401560336992 19.00797463470042, 83.83714579894507 19.0081878927558, 83.83635448109614 19.00770793201081, 83.83340315157012 19.00383463991016, 83.83219724504785 19.0046523740528, 83.82898988219114 19.00975758080381, 83.82531853859184 19.0141070232275, 83.82347802801692 19.01697928768813, 83.82101779218536 19.01914321462122, 83.81909220666145 19.02035536913275, 83.81883260342583 19.02410188161502, 83.81820593059881 19.02719024390398, 83.81712871492753 19.03114793203119, 83.81598677564001 19.03238882789536, 83.8109110607228 19.03316589500489, 83.80698932521278 19.03340610671872, 83.8057028964034 19.03143028887512, 83.80229103207225 19.03037605864342, 83.79949512276848 19.02867585313022, 83.79798381330417 19.02403521966903, 83.7972247809065 19.01953215540884, 83.79468802927401 19.01797699997947, 83.79441453179588 19.01100541563681, 83.7934806135821 19.00824065070233, 83.7936383586443 19.00694818193767, 83.79512431765131 19.00368372488656, 83.79686185075198 19.0009156412301, 83.80347306317088 18.99585790679605, 83.80768205655254 18.99334001787049, 83.80892631844247 18.99228291379366, 83.8094762661611 18.99056823791392, 83.8097411398125 18.98787385997487, 83.81052217644302 18.98522457902199, 83.81166974367578 18.98351568237243, 83.81326132659387 18.98015813222069, 83.81554171431566 18.97599550736663, 83.81773297658486 18.97153342358827, 83.81901067556629 18.96669904759251, 83.82176167090248 18.96022912997297, 83.82129977604801 18.95606432183974, 83.82004209961596 18.95234639538674, 83.81895011923466 18.94764722307976, 83.81900606720887 18.94519735120655, 83.81973055040066 18.93925687096976, 83.82197526692083 18.93668657173858, 83.82379639993677 18.93519236365253, 83.82793471477022 18.93230236771619, 83.82893907797026 18.93060455728995, 83.82907118960581 18.92887810199934, 83.82874883455602 18.92711697541565, 83.8273706805696 18.92424536964288, 83.82680817081005 18.92239429038151, 83.82613077191554 18.91858704417817, 83.82687096035349 18.91580583664763, 83.82850202782157 18.914818217753, 83.82993226702645 18.91467115337491, 83.83223680056479 18.91518902581293, 83.83433188830131 18.91600091127804, 83.83898746924503 18.91835063540029, 83.84031715193532 18.91850869196076, 83.84339666206924 18.91716195723967, 83.84450632488856 18.91589901918017, 83.84578768630141 18.9135828469526, 83.84687021460925 18.9092186912305, 83.84816220938012 18.90607219528192, 83.84858908970146 18.90404387583461, 83.84889916657797 18.89989676024272, 83.84848297081864 18.89806625933254, 83.84809997769048 18.89395260374918, 83.84727952388363 18.8916908866698, 83.84686628717483 18.88919253521684, 83.84491308204922 18.88031743219778, 83.84367546230249 18.87627502311006, 83.84422021596217 18.8732602627482, 83.8460051154311 18.86909737564467, 83.84830673663124 18.86441983658658, 83.85137478695708 18.85956132875417, 83.85558133242962 18.85669872107305, 83.85799605062572 18.85610303016857, 83.86100872071258 18.85470505370264, 83.86600982156236 18.85269509214074, 83.86870043124681 18.8507635559139, 83.87253803414058 18.84756922085184, 83.87494979328613 18.84508214041044, 83.87561072695979 18.84368951661722, 83.88099910320663 18.8376233569959, 83.88772543472922 18.83096098727811, 83.88957130734809 18.82854092972742, 83.89115630202191 18.82509190024308, 83.89240442037935 18.81728608437692, 83.89290357016527 18.81564471522604, 83.89316227957718 18.81447318491005, 83.89501891221651 18.81481105266795, 83.89651290575544 18.81630287290982, 83.89781541081511 18.81919524158134, 83.89834852500364 18.82140226577118, 83.89922241599351 18.82259939040845, 83.89963014602959 18.82440261131638, 83.90242354364385 18.82535632661346, 83.90368526518964 18.82608603883196, 83.90475617917916 18.8273991698493, 83.90848603005291 18.82691947032502, 83.90978802127628 18.8262279119061, 83.91199233337159 18.82596204827013, 83.91365014727896 18.82706838873933, 83.91494304395839 18.82686863536765, 83.91558794899242 18.82789932158179, 83.91661790878815 18.82782167687698, 83.91767306183606 18.82429587312462, 83.92262987035241 18.82358782567321, 83.9232781234075 18.82182914725593, 83.92438339256681 18.82256508094848, 83.92664232941792 18.82216010108056, 83.92811011460839 18.8188620932626, 83.93164833057752 18.81587819925122, 83.93462724916256 18.81627920461029, 83.93465004930279 18.81815279764448, 83.93753671539972 18.81815972587031, 83.93810455666046 18.81585330219482, 83.94232084256562 18.81545769359673, 83.94220566237651 18.81108192757896, 83.9417435348584 18.80833004392385, 83.94555245544346 18.807390239902, 83.94854495925051 18.80545785115965, 83.95016153419816 18.80517726975886, 83.95078687482362 18.80597750822627, 83.95284177822255 18.80583948635297, 83.95305734963625 18.8065020285783, 83.95538952433583 18.80648596193914, 83.95609978180681 18.80784728995698, 83.95876912836852 18.80964665461211, 83.96004831136679 18.8133643729939, 83.96095977978329 18.814083398596, 83.96280613300081 18.81289023620733, 83.96509302003369 18.81461558562724, 83.96693047903162 18.8147042667209, 83.96841215756629 18.81429052665641, 83.97076985969132 18.81417990119386, 83.97270197506901 18.814811641936, 83.97785176057302 18.8141729889601, 83.97867092170419 18.81289077191168, 83.98348020079972 18.81193948501674, 83.98487377706294 18.81193946205784, 83.98554760964575 18.81030276859883, 83.98686047767058 18.81004864166488, 83.98721364493463 18.81149881496042, 83.99007028484316 18.81212726394941, 83.99272492957695 18.81370946474913, 83.99385018535297 18.81360573925722, 83.99446164071908 18.81227937058994, 83.99567416962162 18.81126521601253, 83.99805244316664 18.81159693977199, 83.99990091191665 18.81054333908949, 84.00107084809831 18.81138822507614, 84.00285159914726 18.81041015087574, 84.00325053108347 18.80929726964503, 84.00506905269688 18.80912327161991, 84.00722568940343 18.81046697037688, 84.00989646877801 18.81168798977734, 84.01351684196807 18.81013460323381, 84.01573126100867 18.80875256315959, 84.01618727908452 18.81084083915444, 84.01736781897979 18.81244425495127, 84.01709189425377 18.813843708998, 84.01635497837842 18.81450441787679, 84.01687641626485 18.81611525339568, 84.0191741980655 18.81644994366071, 84.01911515539513 18.81791606863592, 84.02197114492341 18.81590782912437, 84.02392671980478 18.81630019189155, 84.02482760606723 18.81547947091969, 84.02938435526168 18.81351629739716, 84.03296377156302 18.811596130257, 84.03626001732722 18.81284029239938, 84.03778288721091 18.81304506319326, 84.03848330094301 18.8164328448495, 84.04084299193806 18.81560812721497, 84.04279685732544 18.81392358629474, 84.0456072313019 18.81288042261377, 84.04458775843879 18.81072898438901, 84.0442431530177 18.80657962785567, 84.04474683660089 18.80514750959054, 84.04598546605398 18.80506330912807, 84.04613979661978 18.80301181664284, 84.04668590583719 18.80160762600229, 84.04849657078512 18.80078762760561, 84.04962822705757 18.79949182132013, 84.05109535468125 18.7990771483778, 84.05545054528217 18.79912329160909, 84.05601959028543 18.79993137479915, 84.05756795615352 18.80002351961606, 84.05873032672383 18.79859288902493, 84.05838962358433 18.79638440985207, 84.05727716341121 18.79276011663081, 84.05839934425403 18.79173503373406, 84.05980003158099 18.79241175963988, 84.06136545016818 18.79233710991864, 84.06162560856265 18.79072954630493, 84.05871805483875 18.79085076235292, 84.05872873221422 18.78969078189996, 84.05726501010375 18.78936985896173, 84.05756381042849 18.78772228560026, 84.05909227142655 18.78677131228412, 84.05986897997403 18.78516746565067, 84.05970730298581 18.78273618806405, 84.06169140656395 18.78147645813366, 84.0655646546082 18.78168635296671, 84.0679899307038 18.78231131233752, 84.06922309570507 18.77814598463244, 84.07070542192506 18.77820987502017, 84.07224002560299 18.77744846869373, 84.07372780010522 18.77581957675139, 84.07482609025303 18.77314638058736, 84.07435095423128 18.77239851136805, 84.07539911569133 18.76960697003113, 84.07550736627633 18.76799716608065, 84.07646128098833 18.76710021762015, 84.07579998888686 18.76560016090236, 84.07641703087573 18.76444522912171, 84.07787719565766 18.76441381335344, 84.07875319409519 18.76528079965156, 84.07971436000817 18.7645057385882, 84.081174513112 18.76419450161321, 84.08221349558647 18.76578612537667, 84.08472298694336 18.76591577142245, 84.08475114643257 18.76427291906824, 84.08958989655764 18.76398730937855, 84.08887723878824 18.76271211021623, 84.08903736258935 18.75973976909738, 84.08946253341668 18.75678040436325, 84.09140934792738 18.75765940298735, 84.09363280581633 18.75926497863597, 84.09688069976036 18.76054336379593, 84.09816712407816 18.76069426240937, 84.10192199842244 18.76005290430599, 84.1032736781591 18.7602678902269, 84.10630665825624 18.76221091505466, 84.110702683575 18.76426536005381, 84.11275512469176 18.76646841523845, 84.11421462112715 18.76675740594434, 84.11770911519308 18.76553820842235, 84.12238387786306 18.7679442243718, 84.12316993787262 18.76741911697663, 84.12467928092482 18.76393916958834, 84.12647782580291 18.76519024935269, 84.12930482130709 18.76533302942361, 84.13019067156831 18.76479596768107, 84.13146768513519 18.76214745665261, 84.13282200861374 18.76052950175198, 84.13485716434778 18.76124249093607, 84.13739745174925 18.76123619065188, 84.13871454994074 18.76182067178704, 84.14049097200835 18.76383865496853, 84.14199501589866 18.76429966268338, 84.14193955481133 18.76562155426552, 84.14111910639434 18.76677824714906, 84.1393169727467 18.7671298739393, 84.13890958227374 18.76880310381702, 84.13949494607245 18.77005796982455, 84.13959455216947 18.77201877106694, 84.1392797465613 18.77438864359735, 84.14038751842695 18.77727220432787, 84.1462189949759 18.77716278521727, 84.14780519159557 18.77895670040956, 84.14863581343315 18.78085201701412, 84.1511604791318 18.78179327893029, 84.15176148170129 18.78354061972521, 84.15395250322199 18.78318579111511, 84.15500196993412 18.78447939431002, 84.15710126627778 18.78450686442057, 84.15804810406196 18.78316241497361, 84.15861745359409 18.78594750810446, 84.15834161869957 18.78685524039525, 84.15926347433573 18.78785334863219, 84.1613615426824 18.78766866462372, 84.16168855459863 18.78880226881516, 84.16422141922091 18.78870073232843, 84.16558805231379 18.78775547361689, 84.16907127521785 18.78836814530702, 84.1700086070297 18.78787230773198, 84.17225288696862 18.78461521397704, 84.17214492564116 18.78313271299825, 84.17525856277273 18.78173970879626, 84.17577432240826 18.78008163464729, 84.17953515437952 18.78081125235516, 84.18208147306981 18.78188345460364, 84.18330525426956 18.78182968888763, 84.1856338806238 18.77975197586163, 84.18833283026738 18.77906127478504, 84.18983369322328 18.77773842460758, 84.19053731034765 18.77932470442285, 84.19217478819364 18.77947574697043, 84.19351699070404 18.78142818640992, 84.19323768741422 18.78283706477486, 84.19422256076584 18.78404382236563, 84.19453059936497 18.78833274029209, 84.19397676822939 18.78915059075091, 84.19485398208748 18.78998543923709, 84.1953427275858 18.79167683105966, 84.1976083344279 18.7908304258824, 84.19864971809912 18.79091829629005, 84.20011195259946 18.79220885594111, 84.20045324772872 18.79048929361858, 84.20787332658568 18.78953057563999, 84.20953632556885 18.78957350936781, 84.21326042273323 18.79054563594675, 84.2154931377612 18.78996496659167, 84.2174602883333 18.78996722025812, 84.21891438858876 18.79118529026441, 84.21739959006786 18.79222366190685, 84.21513222162949 18.79288058369307, 84.21377242022434 18.79399798376792, 84.21439826121143 18.7954249396586, 84.21683113615605 18.79507749897513, 84.21842822664519 18.79567919667992, 84.21919453809157 18.79491869677327, 84.22140378463273 18.7963420493351, 84.22242313442668 18.79805927366165, 84.2239037951701 18.79709259138219, 84.22630819172365 18.79876710713674, 84.22827619120366 18.79843527134133, 84.22975528887855 18.7972788969782, 84.2322507305844 18.79715340462509, 84.233830427893 18.79477047699767, 84.23674091641291 18.79855190840738, 84.24080279000556 18.79714464291369, 84.24069576741756 18.79498048877858, 84.2410342858543 18.79224954725614, 84.24227445322317 18.79089981377705, 84.2431365241805 18.78862374223293, 84.24537931471272 18.78770414972072, 84.24624215103466 18.78682295538557, 84.24902713502797 18.78578959282834, 84.25171074324312 18.78633920678183, 84.25315361276091 18.78709644992464, 84.25321999466712 18.78797772362169, 84.25592182071625 18.7879858632806, 84.25786012458792 18.78479528585297, 84.25924272882826 18.78371857932757, 84.26096673509736 18.78322007288498, 84.26625841578867 18.7839929251251, 84.26811687829625 18.78456191263761, 84.2701355068257 18.78578788170024, 84.27275271427 18.78692325218972, 84.27988870900319 18.78946551083202, 84.28244981486137 18.7908617134133, 84.28664833568345 18.79243520678403, 84.28744483860821 18.79568866941142, 84.28877109063242 18.79842131461857, 84.28909406641812 18.80252545287419, 84.28866154288015 18.80465932030659, 84.29465303722895 18.80235350916105, 84.30322858310326 18.79881598107295, 84.30498688165999 18.79825896090627, 84.305923359174 18.79422717430483, 84.30833865588517 18.79437924099894, 84.31030250874187 18.79340081195794, 84.31168863886968 18.79208886889089, 84.31296638725844 18.79014325362908, 84.31479987929605 18.78961430082139, 84.32125836104868 18.78649242786656, 84.32504071755247 18.79073209081039, 84.3245395196077 18.79484259820502, 84.32634001472827 18.79851663139258, 84.32842833635411 18.79925531691551, 84.33644854012647 18.79843990090475, 84.33613213192385 18.80107207962066, 84.33809981609524 18.80045009139639, 84.33900532778307 18.80226451712096, 84.34164383518109 18.8018010587412, 84.34454535222629 18.80179714529056, 84.34292871259996 18.80541778125091, 84.34268829827708 18.80774412718329, 84.34078882857513 18.80973979580956, 84.33691521042502 18.8115582573652, 84.33623798131208 18.81330953827334, 84.33424086923031 18.81518624677977, 84.33105267732006 18.815009692852, 84.33105524919675 18.81784968068327, 84.3343669621535 18.81770743916013, 84.33409915729931 18.81995669971656, 84.33529008531249 18.81960340782778, 84.33822744513752 18.81945574888298, 84.33931905541291 18.81968814689739, 84.34230062402804 18.82215066640152, 84.34515863296909 18.82192050037183, 84.34940789782492 18.82005765275271, 84.35012508040843 18.82209060533793, 84.35125345423681 18.822702636749, 84.35201420780653 18.82710653276877, 84.35065746606324 18.82775087239112, 84.35118451392866 18.82951933632357, 84.3522303667184 18.82904657402988, 84.3521114908602 18.8314875433645, 84.35654663511467 18.83108547918924, 84.35960308280028 18.83121470339757, 84.36128242842672 18.83359529435491, 84.3632771842275 18.83582240009419, 84.36384964013391 18.83712191640056, 84.36126123896581 18.83889572631708, 84.36123385741762 </t>
  </si>
  <si>
    <t>Ganjam</t>
  </si>
  <si>
    <t>388</t>
  </si>
  <si>
    <t>POLYGON ((84.93991858675788 19.89741247601027, 84.93398887943263 19.90035105166898, 84.93203853633949 19.90347169605632, 84.93070807211488 19.90518137665224, 84.92781054358956 19.9080560121557, 84.92643108974094 19.90729025830787, 84.92295733238504 19.9060394036181, 84.9156364535866 19.90613881721875, 84.90725352627219 19.90749462637103, 84.90602842993883 19.90952161537566, 84.90625514315697 19.91044089088958, 84.90590742058185 19.91435221698219, 84.90622144555404 19.91553912184041, 84.90946626186991 19.91895984134418, 84.91098877422415 19.92301058663356, 84.91340612268739 19.92655704334756, 84.9154918095545 19.92518616632967, 84.91520984455649 19.9295723298039, 84.91603240311609 19.93093680201434, 84.91722696930616 19.93087403717611, 84.91739480514396 19.93447079857953, 84.91999155705092 19.93928826722887, 84.92086142269 19.93997135037867, 84.92066977970056 19.94329751562678, 84.91993436311343 19.94439076099188, 84.91770823722806 19.94662269967705, 84.91622707342806 19.95067438400549, 84.91596652157145 19.95196734428893, 84.91431718057383 19.95390793939653, 84.91382726007912 19.95593467673214, 84.91299824622591 19.95759586941206, 84.91191519240361 19.96077570219695, 84.91259054313929 19.96281614275516, 84.91136382534684 19.96601270441285, 84.91137526179871 19.96913319859514, 84.91051093966325 19.97129085333406, 84.90961342298142 19.97596340560339, 84.90552434121545 19.98067955964309, 84.90235731361331 19.98753355497167, 84.90081298297746 19.99232039635653, 84.89916486458694 19.99339337514026, 84.89136696240634 19.99530598700454, 84.88550785098431 19.99905228268795, 84.88337843772244 20.00074300974869, 84.88219365059253 20.00038554464939, 84.87604027533794 19.99932748142083, 84.87348401858567 19.99828975677138, 84.87191303942693 19.99858240115343, 84.86902945724637 19.99844847704084, 84.8663938316438 19.99976701469183, 84.86243413602482 20.00006239640594, 84.86218963167246 20.00190166860208, 84.8602892798249 20.00465149274742, 84.85983874776045 20.0058114236004, 84.86052853262611 20.01380849462078, 84.8611979553792 20.0179936212014, 84.8608892789762 20.01962022260383, 84.85914336459396 20.02083204538138, 84.8591450426469 20.0217667670057, 84.85725005733485 20.02409670604672, 84.85708399027983 20.02964900325502, 84.8561361023651 20.03119123027893, 84.85400077639201 20.03219938722833, 84.85203578087828 20.03368835902224, 84.84928868333209 20.03647283507444, 84.84542357582099 20.04202560305938, 84.84516291706485 20.04292090113034, 84.84235079856013 20.04624198039239, 84.8347404430513 20.05410592692894, 84.83231945461449 20.05501102572638, 84.82846802664851 20.05706811531547, 84.82358397717859 20.05914391586701, 84.81683085699594 20.06297100990723, 84.81068438170105 20.06783068770888, 84.80546431470415 20.07992232439164, 84.80461914734551 20.08329411440536, 84.80343001326794 20.08425020683249, 84.79999844798428 20.08868708164901, 84.79845299086108 20.09016703282281, 84.79782134765559 20.09226799896018, 84.79941623996719 20.09511479028269, 84.80153797173504 20.09687523931332, 84.80200857036633 20.09980278523837, 84.80468934260013 20.10055408093603, 84.80661072131355 20.10400115094129, 84.80448273098311 20.10920366822038, 84.8041084847509 20.11100998761278, 84.807345691438 20.11540337232569, 84.81278513331547 20.11513686964286, 84.81586041957092 20.11538714722355, 84.81993800829115 20.11679235208209, 84.82146024306596 20.11941225627498, 84.8221409360826 20.12238789264592, 84.82164810863965 20.12690172915622, 84.8214871242525 20.13092780529764, 84.82170555141047 20.13656193858147, 84.82218438220299 20.14098852532435, 84.82364791027736 20.15028232477355, 84.82483637600836 20.15664586134755, 84.8259381040088 20.1589265433641, 84.82543567357544 20.1627453041434, 84.8244496719398 20.1669463203687, 84.82313802472547 20.17358604590873, 84.82342315718317 20.17475039541772, 84.82370150466551 20.18019058322252, 84.82501840343102 20.18386486235799, 84.82607743899756 20.18819939041778, 84.82657373393752 20.19104606467096, 84.82783282611446 20.19439861769466, 84.82796832260203 20.19601684273456, 84.82952299284683 20.19876808710372, 84.82963446299379 20.20245883803058, 84.82990197859046 20.20420973960199, 84.83157265188115 20.20826308220929, 84.8314137003815 20.21109687872997, 84.83161785510622 20.2163874448843, 84.82574241680393 20.21852287862187, 84.82502872058205 20.21996358978212, 84.82266199937155 20.2232983789638, 84.81812765056704 20.22221257359252, 84.81460624926341 20.22326156539699, 84.81082483060078 20.22409951716515, 84.80760677509721 20.22432125787773, 84.8026893226718 20.22497323741635, 84.79946752388844 20.22648626019848, 84.79773793728478 20.22700644412032, 84.7940335572426 20.22880230659897, 84.78970705883189 20.22959680303412, 84.7863940801489 20.23112196570326, 84.78215440840196 20.23219733291091, 84.78114931756654 20.23424826778342, 84.77912551743599 20.23627275090282, 84.77826681516095 20.23777452029378, 84.77573817441713 20.24064164538583, 84.77374620429205 20.24344319367485, 84.76832153341282 20.24471969066906, 84.76517751615665 20.24609763416867, 84.76250938142226 20.24564817409908, 84.76039349139869 20.24339055657932, 84.75805807557755 20.24209165792413, 84.75378158637866 20.24203702538068, 84.74793507113355 20.24237304808917, 84.74252840608587 20.24371689397901, 84.74019281239831 20.24410205895007, 84.73560397897516 20.24414681034927, 84.73423170895387 20.24539342793014, 84.73329137676897 20.24688945561067, 84.73252197691465 20.24980546472147, 84.73082845497473 20.25175231370497, 84.72957887505831 20.25411589162056, 84.72875846257394 20.25755058763719, 84.72813833936362 20.25873464017916, 84.72224095432064 20.26251430782991, 84.71830372107533 20.26573228059457, 84.71699759580505 20.26702032641204, 84.71483127795469 20.27020257124499, 84.71045462480501 20.27399239761836, 84.70763063236882 20.27664223397051, 84.70484661675943 20.27852030990318, 84.70310418963712 20.27920638490714, 84.69621380059083 20.28110715784812, 84.69443477520554 20.28070453703897, 84.68607129282371 20.27705857094377, 84.68343605619167 20.27566460201161, 84.67924647989489 20.27519371710209, 84.6723671428215 20.27410895027851, 84.67139393229722 20.27198734361495, 84.66972217923158 20.2660184877986, 84.66684108358773 20.25708942959102, 84.66610236299698 20.25082132491762, 84.66576060074378 20.24999940636453, 84.66503852593524 20.24388976333519, 84.66148000893899 20.24159349725164, 84.66099053041543 20.24105415971746, 84.65998921519913 20.23826847640465, 84.65807127793155 20.23632837499725, 84.65713645960588 20.23453685092156, 84.65591407528636 20.23088116502599, 84.65133001640896 20.22681928539543, 84.65053079158889 20.22334081912107, 84.64985824629186 20.21843720665347, 84.6495741495917 20.21346203503339, 84.6484695200329 20.20707612620777, 84.64931896786388 20.20402623164113, 84.64806083508763 20.20404087273046, 84.64736959674786 20.20133596817002, 84.64284863194275 20.19919379942104, 84.63915794941202 20.19813281117407, 84.6374686881815 20.19692718298981, 84.63649749437499 20.19535625199195, 84.6357864113523 20.19335995575873, 84.63398779191402 20.19306490807671, 84.63411379770059 20.19041630325521, 84.6327964506758 20.18993350310691, 84.63030650576115 20.19076687914355, 84.62823067520935 20.19014294758956, 84.62675212011692 20.18861488428652, 84.62461500829306 20.18731712939582, 84.62253286707637 20.1880656924197, 84.6204043539264 20.18840253065356, 84.61836610888612 20.18531782215968, 84.61569585502599 20.18511003977207, 84.61499916031917 20.18375946857922, 84.61248674584434 20.18230315112723, 84.61186722360695 20.18152705393443, 84.60842862810789 20.18029289172856, 84.60638753091655 20.1789827883672, 84.59718102904795 20.17592674414312, 84.58506771187059 20.18651602616243, 84.58632113477979 20.17934508480442, 84.58758695084664 20.17135252432436, 84.57999100880653 20.16904964039394, 84.57969630210452 20.16860716238053, 84.57213557492187 20.16372602062557, 84.56488387538347 20.160523896168, 84.56063995460525 20.1582436684138, 84.55863851444043 20.15749800567589, 84.55812676488431 20.15689942539862, 84.5589954905613 20.15238281404556, 84.56129447071453 20.15150253968203, 84.56300893238372 20.15039759464954, 84.56237783355728 20.14855571379697, 84.56390998842777 20.14625614518502, 84.56417065077714 20.14454851595129, 84.56321044156995 20.14049418397602, 84.56048708559841 20.13853754539594, 84.5580095805538 20.14045825495635, 84.55558802438176 20.14153537134507, 84.55414833040854 20.14127156816801, 84.54303474022603 20.14054793537984, 84.54115600543747 20.14023283835363, 84.53932799491973 20.14035178437192, 84.5348118962885 20.14176043606671, 84.52592477604611 20.143870727707, 84.52501240302611 20.14533892503112, 84.52467920261589 20.14797544280848, 84.5238617042663 20.14949444963716, 84.52326138441643 20.15238031697465, 84.5198929446461 20.15133505274131, 84.51824290116592 20.15106781184838, 84.51614680821457 20.15120096472748, 84.51345880274609 20.15036376358562, 84.51272981540146 20.1483894381074, 84.5099103549659 20.14620495363661, 84.50983764712342 20.14385612988261, 84.50817247781052 20.14092943040404, 84.5103023033991 20.13716247338446, 84.50925009143543 20.13628971739565, 84.50740523211623 20.13716661280294, 84.50703048821735 20.13848871619804, 84.50444723170089 20.13830313373245, 84.50076371143794 20.1393480297541, 84.49796630823583 20.14120004614342, 84.49597288194167 20.14179479863527, 84.49092365834214 20.14184482186513, 84.48666413562405 20.14065082060753, 84.47740766496777 20.14786411462349, 84.47386252208949 20.15100088116866, 84.47222545297697 20.15171330413681, 84.47001554707239 20.15356886170949, 84.46005167918102 20.1612721552193, 84.45393486086691 20.16609127458702, 84.45236087774184 20.16791504998208, 84.45383628783247 20.17804964230565, 84.4532873138876 20.18211857858678, 84.45678349229469 20.18206987432009, 84.45926821260764 20.18807885363502, 84.45809965803494 20.18966029835559, 84.45445495577201 20.19382890165246, 84.45212215315001 20.19847695308406, 84.44620082441142 20.20526700659893, 84.44407167884751 20.20473940292458, 84.44077303727644 20.20349945921823, 84.43464168871266 20.20030384069506, 84.43656588005125 20.19436339916899, 84.43574733965593 20.19177803092267, 84.43357834482599 20.18815711857901, 84.43261494659953 20.18595347411247, 84.4315058937363 20.18477236813939, 84.43134778305978 20.18012426958844, 84.43256093898634 20.17495460717844, 84.43265691319468 20.17142996878349, 84.43447984463779 20.16989436911788, 84.43574696236351 20.16755161560191, 84.43640685938132 20.16549346258484, 84.43853245839648 20.16211133519095, 84.43807777970869 20.15804139795554, 84.43589577098525 20.15435262960782, 84.44157078077464 20.14671490588845, 84.44055166723763 20.1441266503118, 84.43670002816756 20.14403449160576, 84.43190363720137 20.14179297862705, 84.42936241375538 20.13786866603533, 84.4282489519607 20.13434889759596, 84.43012341166687 20.12816847009448, 84.42910632922069 20.12606337467982, 84.42774124392506 20.12448124329529, 84.42754307198014 20.12081234378646, 84.42339015323513 20.12048078586625, 84.42115131708681 20.11913875262805, 84.4189361210035 20.11723260663122, 84.41751436458986 20.11561364561739, 84.41720951860326 20.11235403662593, 84.41741477466252 20.11120578065751, 84.41857895174485 20.10987291821429, 84.41640404240709 20.10523144511502, 84.41640344412913 20.10293346796236, 84.41781727201207 20.1003627017833, 84.41578809007467 20.0982110419098, 84.41426615443886 20.09485242227547, 84.41361845564427 20.09151555073666, 84.41168687656079 20.08778503639953, 84.41173527239839 20.08658482137848, 84.40443839838099 20.08366956817368, 84.40402842076004 20.07171736421587, 84.40540006555389 20.0690874607463, 84.40707454500644 20.06721586158714, 84.4092456688436 20.06564950166925, 84.41572883270696 20.06277823392656, 84.41522654690237 20.05144782418285, 84.41795631055683 20.04959156467874, 84.41486568916115 20.04518510759035, 84.41278724002028 20.04431946534335, 84.410107073251 20.04432536590833, 84.40212301319407 20.0435130293593, 84.40080510023061 20.04289319641151, 84.39796953839191 20.04217409061739, 84.39610544524415 20.04136117160844, 84.39306707256033 20.04078817287139, 84.39210264127131 20.03930666540433, 84.39002837738136 20.03820155639549, 84.38734432719509 20.0372905771808, 84.38310999144092 20.03480808329372, 84.36347427460083 20.02576715774233, 84.36058814030656 20.02840118062399, 84.35952722636276 20.0318525837432, 84.35700637491077 20.03262756340055, 84.35169210159006 20.0267874186348, 84.3504263798463 20.0256352984129, 84.34127195511134 20.01526338365257, 84.33859277918378 20.00871762126368, 84.33641386515652 20.00991288686448, 84.33266483165819 20.00876382018162, 84.33028737558006 20.0075632246476, 84.32811154007926 20.00320540939622, 84.32897256360098 20.00086184805055, 84.32859066641753 20.00000283641511, 84.32369455706491 19.99185690208837, 84.32263163538644 19.98975963562774, 84.32730546201189 19.98220511600009, 84.32854269458473 19.98048114871744, 84.3311105719435 19.97998702662133, 84.33232718279066 19.97920635323705, 84.33616274022053 19.97829340467385, 84.33981032966877 19.98004106858364, 84.34207137935742 19.98217888812971, 84.34330531690978 19.9823507963881, 84.34492645709567 19.98392369260858, 84.34686848089096 19.98515818064564, 84.34741749256509 19.9863085989917, 84.35014082428209 19.98765858789908, 84.35067610341045 19.98962594038623, 84.35322776977162 19.99039996393978, 84.35588368023161 19.9906472958772, 84.35774559855807 19.98867960327107, 84.35857329458277 19.98657909071862, 84.36081209300184 19.98520839314308, 84.36266973983911 19.98176879163016, 84.36409701370523 19.98093675408541, 84.36489763720222 19.97931886408706, 84.36746383201647 19.97661658989581, 84.37013509558302 19.97448919179403, 84.37246418367127 19.973128687638, 84.37280951223619 19.97102092975049, 84.37552962169626 19.96881731736507, 84.37580587879899 19.96654608473485, 84.37687814565135 19.96551905200441, 84.38014658676084 19.96480428790813, 84.38150613573941 19.96372737828707, 84.3844583105801 19.96278221381467, 84.38563120671058 19.96201845694385, 84.38935864291287 19.95834869376841, 84.3895121218758 19.95685657335967, 84.39071294573016 19.9561382430585, 84.39284223771946 19.95701840971261, 84.39549890366261 19.95661498839734, 84.3968815528187 19.95703257740441, 84.39799219120842 19.95976685140398, 84.39765391172355 19.96088597516259, 84.40061128241986 19.96077583391562, 84.40208668173069 19.96020140779611, 84.40307011418463 19.96050484364988, 84.40317625013546 19.96159888509967, 84.40405259442434 19.96232513833089, 84.40607617985756 19.96208827993312, 84.40502996594505 19.96008204741349, 84.40735863721505 19.95841401961578, 84.40877428957633 19.95856554133157, 84.40952942418394 19.95998979325817, 84.41189640231261 19.96007400494054, 84.41234421068509 19.9583784584188, 84.41329714174188 19.9590920593965, 84.41709100386782 19.96039803141839, 84.41724055719293 19.9591315467029, 84.41605129824956 19.95826544120682, 84.41696796791156 19.95710493739921, 84.41854968373458 19.95673507925159, 84.41994625138766 19.95747325201938, 84.4213677661545 19.9572593286943, 84.42308039076897 19.95765433931055, 84.42360619716264 19.95702538336832, 84.42584136638796 19.9578749258359, 84.4261868791075 19.9565977226645, 84.42703230338431 19.95628040115873, 84.42882718313604 19.95689795768313, 84.42904442002626 19.95764154123809, 84.431004455043 19.95896570011845, 84.43283594293921 19.9585046079209, 84.43385547598946 19.95983318398021, 84.43479710534163 19.95888513379321, 84.4365728249267 19.95891985473749, 84.43787773926796 19.95765646036063, 84.43885808061901 19.95786023977904, 84.43987671715058 19.95657907975764, 84.44056277310948 19.95696380173047, 84.44221495098678 19.95637360740367, 84.44329609768573 19.95505720436346, 84.44543253038323 19.95552140803755, 84.44706697461851 19.9536577033823, 84.45267812137769 19.95301162328633, 84.45602919042535 19.95336657316739, 84.45902744524689 19.95338700909357, 84.46258270674852 19.95530252471332, 84.46383657701874 19.95423237962022, 84.46421711594951 19.94924419200447, 84.46462133806443 19.94784590610826, 84.46861000075802 19.94205144339418, 84.46892667755694 19.93985725934262, 84.46771126955394 19.93972696382477, 84.46421890359689 19.93597485284176, 84.4618103855729 19.93044578964061, 84.46172457131044 19.92774909011617, 84.46110266404598 19.92663403859245, 84.46103039458136 19.92487668915284, 84.46207215015511 19.92122533819449, 84.46189189331187 19.92025660840921, 84.46219551758969 19.9167935010342, 84.4626855485772 19.91539634430274, 84.46146734771199 19.91216429626347, 84.46027132086124 19.91053537168368, 84.45805223776772 19.90960075328088, 84.45658532933291 19.90730861732106, 84.45637710344332 19.90540488966069, 84.45716452080732 19.89764591662532, 84.45827064426442 19.89294802134876, 84.45947932658088 19.88629235029029, 84.46185535074444 19.88215884735074, 84.46185309507477 19.88049739496736, 84.45936722940985 19.87476846163854, 84.45778282582748 19.87207293207606, 84.45910064356949 19.86784772104161, 84.46104878579017 19.86537872788682, 84.46222228289362 19.85731814401429, 84.46074550466879 19.85625414175214, 84.45424743595821 19.84989464136444, 84.4459199499682 19.84607323326696, 84.44289508525131 19.84457157635719, 84.44492731157924 19.8413137106074, 84.44866062456008 19.83491539639317, 84.44286122595165 19.83064754369488, 84.43907340319934 19.83176208696996, 84.43914058101291 19.83292772408822, 84.43640207764906 19.83589089438281, 84.43342691671687 19.83872870330062, 84.431390308407 19.84016210363031, 84.42853316813684 19.83892447824313, 84.42698553709063 19.83902856538975, 84.42402056485038 19.83590208493982, 84.42162551526744 19.837668907931, 84.41648927725623 19.83810474014671, 84.41458895415472 19.83730515213649, 84.40650927562231 19.83861007938307, 84.3958974053058 19.84010772994257, 84.3913131586805 19.84064117821046, 84.38835410633796 19.84127507437406, 84.38462477379214 19.84087736668467, 84.38380479699072 19.8417094179674, 84.38186600263884 19.84268332368538, 84.37817031289873 19.84401052164493, 84.37423716788632 19.84642670861722, 84.37073735938715 19.84744059234736, 84.36398607086934 19.85377433732286, 84.36162722608728 19.85561311858804, 84.35710937124968 19.85988017259902, 84.35833824859206 19.86346501172553, 84.35309159415769 19.86332842575829, 84.34406348872137 19.86160034901974, 84.34140837596534 19.8634387413356, 84.34016458119937 19.86391235624119, 84.34030652489569 19.86512891616385, 84.34152715211054 19.86632546481843, 84.34016220515545 19.86777234211599, 84.33923535758126 19.86640861624695, 84.33824250718989 19.86614096025956, 84.33729115626973 19.86795968008, 84.33798133819072 19.86920700926445, 84.33767465964092 19.8704258907177, 84.33597436979363 19.87051332414118, 84.33539677911709 19.86881169489626, 84.33353069799762 19.8699620767714, 84.3326032710101 19.87120776475155, 84.33085995455566 19.87101459707613, 84.33019176968101 19.87216031897064, 84.32918936840156 19.87217688680668, 84.32704136989476 19.87306562858238, 84.32408255111423 19.87279093465299, 84.32423450383949 19.87482478763004, 84.32252477359687 19.87461407257855, 84.32068501581017 19.87760655858523, 84.32035283858104 19.8786309236842, 84.32106894138954 19.88003210340305, 84.3186351187223 19.88032048965092, 84.31860469008869 19.88240591883693, 84.31780838030171 19.88349989858221, 84.31846315422747 19.8848596253094, 84.3158070982404 19.88727992558318, 84.31615937168073 19.88874805011318, 84.31595150601555 19.89032049834865, 84.31468140498482 19.89119972814995, 84.3129017921013 19.89497808470089, 84.31123220756875 19.89536882393255, 84.309705656389 19.8975803494139, 84.30954340178405 19.90011958229046, 84.30746584377198 19.90189395062425, 84.30672191744416 19.90495708287262, 84.3064615488439 19.90821262969228, 84.30617767312927 19.90862817932899, 84.29050171029864 19.89581257035812, 84.27747931422346 19.88062580389199, 84.27140320755804 19.87882493615816, 84.25000041023095 19.87269129398029, 84.24799953420815 19.87166730192201, 84.23610784129285 19.86977205712822, 84.23416330311308 19.86964245579296, 84.22281889800486 19.86730360169294, 84.21268794077569 19.86491073738462, 84.20673282909421 19.86384243667162, 84.20410171213604 19.86368368758687, 84.19517607213427 19.86278042898516, 84.18728800694694 19.8612251120516, 84.18480957214605 19.86053130532084, 84.18598302074042 19.85892473787237, 84.19030470328292 19.85221722195493, 84.19238542156819 19.84866112563225, 84.19442847978179 19.84642716405104, 84.19992910501496 19.83555299462223, 84.19852997177343 19.83400529327737, 84.1942201667556 19.83031720439749, 84.19287293727287 19.82853084814106, 84.18987248517217 19.82527398520836, 84.18578719788998 19.8229569870051, 84.17985701894918 19.8221952394002, 84.17615521527524 19.82248435866781, 84.1736798805604 19.8235420868483, 84.1723707926463 19.82123709585701, 84.17227827515519 19.81945704596194, 84.17169678489199 19.81808445899313, 84.1714786433983 19.8158510933764, 84.17179792800648 19.8118295120335, 84.17060137743793 19.80990105331929, 84.17066941314259 19.80928827083115, 84.16524105018752 19.80555915065454, 84.16916601424266 19.79992004139192, 84.1717115478054 19.79594718542188, 84.17303867029712 19.79344034634603, 84.16449201963225 19.78834389765965, 84.16078770696372 19.7866689088011, 84.15767362157284 19.78585650040612, 84.15010742365013 19.78521242667946, 84.14595765439847 19.78472637460624, 84.14185669870108 19.78364505908271, 84.13857220918904 19.78304177639831, 84.1351929743639 19.78267163959018, 84.13016266389438 19.78050994118802, 84.13376523517047 19.77532241029737, 84.13844525837476 19.76906413365569, 84.14272024379382 19.76437464218568, 84.14703343725688 19.75912587795178, 84.14923156804473 19.75670975665532, 84.14965326239192 19.75445038486223, 84.15128182715364 19.74999821421622, 84.15075855400906 19.74805792433526, 84.15150952941691 19.74684654961602, 84.15009745324878 19.74098278027063, 84.14858863840597 19.73413338667342, 84.14633469439121 19.73246787963026, 84.14780127494093 19.72988207921496, 84.15085533400622 19.72809795182278, 84.15260760217245 19.72498855888214, 84.15769579558733 19.72920426983943, 84.16312403187995 19.73253148983003, 84.16657723488385 19.7348658536705, 84.17031320058972 19.73523181110529, 84.17277402661442 19.73600207662733, 84.18148827865679 19.73766979171966, 84.18774808900118 19.73766882865178, 84.19326201379209 19.73642825538975, 84.19638071921851 19.73529437764032, 84.19772863321747 19.73508976439062, 84.20173044994179 19.73388834918969, 84.20215852232752 19.73285683935384, 84.20077820519792 19.7316343780315, 84.19990198128326 19.73021673464266, 84.20020756478672 19.72744973990968, 84.19877829576237 19.72575710564254, 84.19827177709614 19.72336564225112, 84.19463467637719 19.71843781771718, 84.19236344967464 19.71610447981806, 84.19072675695624 19.71128919077789, 84.19112415995983 19.70736349065517, 84.19310474932857 19.70476720577203, 84.1927436571271 19.70333503990782, 84.19394032178168 19.7025005736636, 84.19489982581136 19.69805095992043, 84.19667856643075 19.69718043031108, 84.19825446296736 19.69810331084754, 84.20291659262948 19.69121059765448, 84.20340580435342 19.68801757625771, 84.20156768778872 19.68601164670595, 84.20536569114813 19.68411614194842, 84.20683803528871 19.68166972895525, 84.20918996933131 19.68236080869752, 84.21418807340126 19.68547220004663, 84.21802903509585 19.67915751735356, 84.2169147450545 19.67634576285876, 84.2201768772958 19.67427916238498, 84.22256242899124 19.67246067771796, 84.22481279411791 19.66909163140439, 84.22555699802514 19.6684936893689, 84.22831340571095 19.66810739087548, 84.23103818641052 19.66733692701842, 84.23176578495973 19.66742931134669, 84.23383797194472 19.66886974306107, 84.23607913203472 19.6685160153055, 84.23765719440946 19.66681127437831, 84.23972034973259 19.66571890559082, 84.24056663818872 19.6638809926589, 84.23999909606697 19.6630776406389, 84.23766285199912 19.6614707950954, 84.23635980705195 19.66021395220456, 84.23956320833827 19.6587552360818, 84.24583075856715 19.65701857128154, 84.2500112025908 19.65638738338148, 84.25085963622381 19.65469841364223, 84.25095105058374 19.65241088606939, 84.25048503875034 19.65095018788158, 84.24785436735654 19.64901835722261, 84.2462046086423 19.64740399613111, 84.24602558338935 19.64532460299498, 84.24387267469122 19.64304792082867, 84.24115670556625 19.63942178908375, 84.23690626122243 19.63915327487982, 84.23602629762125 19.63795705793946, 84.23641532383483 19.63527243638007, 84.23582429166669 19.63445076810346, 84.23628137424618 19.63307185036781, 84.23389694993639 19.63152736982959, 84.23149088970301 19.63153097674816, 84.22835886315927 19.63107643837466, 84.2252836469724 19.63009002536988, 84.2245591880351 19.62955066219861, 84.22397415840969 19.62727540462726, 84.22548007438907 19.62225604894917, 84.22531443942371 19.62080437060339, 84.22637257218341 19.61939413265457, 84.22619884429565 19.61702590420975, 84.22643772878759 19.6155985173778, 84.22797706658709 19.61362234914895, 84.22723878078094 19.61222053558435, 84.22913546211227 19.61135588916112, 84.23085319544573 19.61174799209349, 84.23422427985625 19.61102333961294, 84.23640981267054 19.60885385938111, 84.23624954513902 19.60819680527801, 84.23428981734614 19.60718707539526, 84.23346156077271 19.60631665261381, 84.232928289379 19.60463350820722, 84.23366910843427 19.60170604125663, 84.23287854786508 19.60002350869781, 84.23305318394958 19.5959406716678, 84.23271917236065 19.59291085479993, 84.23375982480323 19.5899879478219, 84.23531207318999 19.58723990262877, 84.23570586227122 19.58565225439937, 84.23589508160603 19.58210237399619, 84.23665492158911 19.58056565941506, 84.23907785308184 19.57729359763192, 84.23930892133249 19.57631749898313, 84.23655883688799 19.57586915082242, 84.23387271069508 19.57697001963928, 84.23388350035999 19.5732817918025, 84.2306845861585 19.57373387725924, 84.22960335322126 19.57512578719865, 84.22840731559076 19.57460628412926, 84.23571743436869 19.57018600517, 84.24082025684795 19.56867506666541, 84.24362306341646 19.56573837316145, 84.24481340842306 19.56408159736871, 84.25280153156001 19.56035718415553, 84.2533690152913 19.56480809225353, 84.25386735928842 19.56630998383989, 84.25435758521031 19.56970784583423, 84.25466735665965 19.57447988637586, 84.25586961961508 19.57885911935911, 84.25725945080185 19.58172902189018, 84.25874413240454 19.58602676958868, 84.25937488178633 19.58703416264693, 84.25963564744197 19.58906966305532, 84.26123377907848 19.58780741273397, 84.26345027502398 19.58770998842083, 84.26319138774564 19.58358889377944, 84.26352081613 19.57819451328836, 84.26391454861734 19.57743745829641, 84.26377482735299 19.57471310207083, 84.26292936175368 19.57400507460121, 84.26219287886629 19.57024231587626, 84.26239186558321 19.56466094539885, 84.26182957231764 19.56271107014332, 84.26225731771659 19.55909238784849, 84.26320832188706 19.55494901534476, 84.26423841463347 19.55261237636847, 84.26592307109988 19.55324295069756, 84.26709776026766 19.55249331334732, 84.2709744174184 19.55248864228204, 84.27500488141712 19.55409813963374, 84.27654953095491 19.5539950512837, 84.27777272735143 19.55517379260059, 84.27811457943618 19.55807276361827, 84.27700186144655 19.55967210339979, 84.27984101474979 19.56559749000548, 84.27946871965838 19.56734810309257, 84.28211737442585 19.56958663620642, 84.28467233221421 19.57088017578806, 84.28638065479676 19.5701248757659, 84.28741823500106 19.5713007423957, 84.28874496133575 19.57086462963429, 84.2934496450912 19.57377509706368, 84.29516886423816 19.57436522638991, 84.29796326077899 19.57702566186958, 84.29829111441666 19.57906663193641, 84.30249809557208 19.58072331376937, 84.30488261959488 19.58083572974759, 84.30846144480473 19.58044676938427, 84.31248012560187 19.58140515488727, 84.31489169160966 19.58131920084198, 84.31499239814289 19.5827202535929, 84.31947350919044 19.58681403472594, 84.31911315270915 19.58413149011124, 84.3228379307965 19.58385277899876, 84.32277711844502 19.58493539940263, 84.32611250739942 19.5854589629128, 84.32846741935715 19.58390922542236, 84.33221176005644 19.58418130360982, 84.33570584538893 19.58605703971341, 84.33374594871273 19.58849761263351, 84.33420449464785 19.58986787736318, 84.33390388781103 19.59134423236545, 84.33166422700931 19.59428183516741, 84.33178188295531 19.59552054430464, 84.33397641958372 19.59677201514419, 84.33491560641664 19.59817193228338, 84.3357554323926 19.59432417105311, 84.33740825436195 19.59376629785893, 84.33936010572646 19.59383585841148, 84.33996352117079 19.59451737742249, 84.34202096320871 19.59309850859305, 84.34563839172127 19.59241142335398, 84.34690022286155 19.59187017600996, 84.34866366427329 19.59180584394329, 84.35297461643972 19.58861862014897, 84.3571650551192 19.59104585276045, 84.35854918919041 19.59292624987681, 84.35874635592056 19.59486147658211, 84.36300893470727 19.59609326287728, 84.3653473661728 19.59584304662917, 84.36669396773316 19.5944766859362, 84.36676052481087 19.59330831829763, 84.368558571124 19.59084240437916, 84.36930377485615 19.58925051859692, 84.37116185827466 19.58747621688471, 84.37476516976251 19.58559187564309, 84.37665647467689 19.58587676540492, 84.37812373614956 19.58557295824227, 84.377209318564 19.58439039538407, 84.37765876726019 19.58339915026249, 84.37752742817575 19.58151445070012, 84.37814136379041 19.58037209183239, 84.37871118314142 19.57606877296794, 84.38058683131868 19.57466481931708, 84.3821586081814 19.57201935427597, 84.38435680993616 19.57039880719361, 84.38582455919405 19.56740423365298, 84.3870187418035 19.56689772137918, 84.38849644708968 19.56475188206932, 84.38829218905869 19.56324555322609, 84.38648194362401 19.55646956658999, 84.38534438003026 19.55612801379705, 84.38561338144042 19.55361711540852, 84.38859621398517 19.55264444991715, 84.38881293973397 19.55220512495801, 84.38740196040878 19.55021178321821, 84.38712794639935 19.54741300214086, 84.38613140483048 19.54127185465201, 84.38563708259088 19.53914269333487, 84.38321736257527 19.53474174071994, 84.38239562597418 19.53490591302673, 84.38040144419685 19.53661071621772, 84.38203224756029 19.53323013497507, 84.38433077586092 19.52948455582639, 84.3855984810848 19.52616178640407, 84.38658577539613 19.5228079478306, 84.3869283461331 19.51868631672903, 84.38784598058569 19.51550740117224, 84.38593403687773 19.51092881919081, 84.3841848490346 19.50897113829433, 84.38415627721864 19.50778781922568, 84.3830521785642 19.50538797139904, 84.38174056368922 19.50019941993541, 84.37463060392962 19.49233973799426, 84.37442618420185 19.48937053485931, 84.37507745200307 19.48499611296106, 84.37632188008133 19.48281079831935, 84.37777508202149 19.48155865296707, 84.3801949852934 19.48027985385423, 84.38325582304584 19.47524926358443, 84.38424348656476 19.4739226929521, 84.38520654792298 19.47353477259166, 84.39042037342524 19.47286962471814, 84.393538148197 19.47377227719304, 84.39412560057875 19.47186639270214, 84.39518252600269 19.47096506184914, 84.39538237779722 19.46978501789533, 84.39661967504874 19.46831287032434, 84.39647296578981 19.46588171359366, 84.39585257398323 19.46091536890289, 84.39585185443269 19.45678868473001, 84.39899849656611 19.45407522776253, 84.40103366307994 19.45181984569695, 84.40321054332142 19.44902466640579, 84.40432508039947 19.44807893442139, 84.40838797178337 19.44639887665111, 84.41027102387517 19.44531048875641, 84.41465252074087 19.44514275424736, 84.41600635823082 19.44380754694798, 84.4180340741177 19.44380491760252, 84.42244831008392 19.44517247983464, 84.4230628260102 19.44483798110887, 84.42335773662978 19.43942415204485, 84.42091678044085 19.43998549675567, 84.41970936025736 19.44079448223239, 84.41820997682674 19.44109831421477, 84.41691384172076 19.44029424174546, 84.41282501327967 19.43942767515792, 84.41035733580432 19.43837224313053, 84.40685686884005 19.43821828989612, 84.40518077242001 19.43916502640447, 84.40058911289697 19.43640384016811, 84.39953762856871 19.43668224219937, 84.39709410229976 19.43531527258885, 84.39253409311911 19.43385926016378, 84.38532486143579 19.43053633294478, 84.3837692048408 19.42931288809854, 84.38394503837961 19.42724301917102, 84.38326806079496 19.42316529704728, 84.38032546469012 19.42296924600598, 84.37823898371232 19.42369319760907, 84.37523765485591 19.42626394937133, 84.3740037631176 19.42782631540589, 84.37115624021087 19.4261552000906, 84.37057358842601 19.42362292674896, 84.37118830916818 19.42150080463878, 84.37097467182733 19.41880239316752, 84.37050988260101 19.41752236564794, 84.37041832990049 19.41522737693501, 84.36971473343739 19.41400280860875, 84.37041549391917 19.4089020053304, 84.37645350303339 19.40596428496169, 84.38012758290103 19.40533114338436, 84.38162609316919 19.40564621987582, 84.38346571441198 19.40516715326267, 84.38497094228184 19.4059653050</t>
  </si>
  <si>
    <t>Garhwa</t>
  </si>
  <si>
    <t>346</t>
  </si>
  <si>
    <t>POLYGON ((83.87452290757491 24.53230568432255, 83.87286009094971 24.53170081931332, 83.86932661808527 24.53371454416393, 83.86463337437499 24.53557471585427, 83.86270858116515 24.53669883570513, 83.85865716755569 24.53650001894517, 83.85350551804748 24.53598496217345, 83.85153171185742 24.53550613063568, 83.84671610682565 24.53375828792149, 83.84289205501794 24.53269658712028, 83.83874707109184 24.53228498327183, 83.83279132340313 24.53134451976505, 83.81650295389049 24.52908220333199, 83.80965874543635 24.52865976975297, 83.80641116230939 24.52930418592825, 83.8012293338992 24.52959548232654, 83.79937397327431 24.52931465070496, 83.79508756397978 24.52682004881454, 83.79016559392679 24.52324130911544, 83.78479386795374 24.52076841085943, 83.78206602040579 24.5197101832814, 83.77417297226356 24.51721720260481, 83.76507775908225 24.51316503564867, 83.75934132518867 24.51097467097408, 83.75460104658842 24.50946157672653, 83.74999909596549 24.51013005085917, 83.74646782577014 24.51016903104917, 83.7390357508109 24.50785910411332, 83.73513711907167 24.50652131728264, 83.73066202134665 24.50597379331321, 83.72897872133635 24.5047561616135, 83.72525820575503 24.50381523286741, 83.72056632029745 24.50345262882693, 83.71724618832984 24.50345468788185, 83.71368005002672 24.50440025890921, 83.71028714733458 24.50626651539898, 83.70598137934567 24.50802936282793, 83.69821678220423 24.5093288512028, 83.69196193774673 24.511056116042, 83.68940752343913 24.51342710527031, 83.6868124953992 24.51365388800443, 83.68358066602735 24.51314056837884, 83.68088186011424 24.5129926236424, 83.6763232190678 24.51324250699541, 83.67338794872408 24.51400183466054, 83.67021056534337 24.51385385007113, 83.66471936703077 24.51401789214192, 83.66346119742362 24.51380154017105, 83.6557055771468 24.51468354510977, 83.65239504277972 24.51480154312502, 83.63916742657784 24.51329113171665, 83.62889540869624 24.51248822515273, 83.62546649883258 24.51256049366403, 83.60811973964208 24.51193657992285, 83.59700408063949 24.51246305401179, 83.59477398240392 24.51277408921888, 83.58967710677184 24.51407753840105, 83.58340100817472 24.51520444164945, 83.57604446715784 24.51587030410555, 83.57252144080186 24.51654622184563, 83.5652233172279 24.51858836326064, 83.5580724625633 24.52159622295894, 83.55264913376705 24.52302015106374, 83.54655995212268 24.52383414206092, 83.54189700858693 24.52412505068412, 83.53735719443218 24.52470930137764, 83.53219144406894 24.52427736780328, 83.52901387294033 24.52425280462485, 83.51980659223236 24.52445429610063, 83.51390939583554 24.52545669138503, 83.50989793659498 24.52541305097965, 83.5046329960547 24.52558046797342, 83.50329035696306 24.52542943636081, 83.49924287168632 24.52430600427065, 83.49308105855627 24.52392821879061, 83.48852856018975 24.52311863927282, 83.48419866165565 24.52210661483342, 83.4800727768108 24.52085574718991, 83.47239394182957 24.51761825768706, 83.46763380327499 24.51649657672816, 83.45899245400952 24.51596005087346, 83.45169704604265 24.51384922963664, 83.44528283955543 24.51266078497406, 83.44172725286366 24.51218900734342, 83.4308508134246 24.5112283950238, 83.42077916925869 24.50796789339199, 83.41693734607971 24.5071731193141, 83.4134156348573 24.50618822726407, 83.40150490035293 24.50343319981504, 83.40005045155117 24.5007856747973, 83.39694270916449 24.49690107575497, 83.39608624369451 24.49446974566853, 83.39839828535194 24.49321057612921, 83.3976466568689 24.49207661536936, 83.39766415515233 24.49073952877358, 83.39599877743024 24.48956003878903, 83.39577151623978 24.48818773577527, 83.39755318087536 24.48758900718141, 83.39819673574154 24.48541769163502, 83.39700522472174 24.48330051786229, 83.39656151087031 24.48123341799895, 83.39464108796433 24.47979238482075, 83.39353165241877 24.47792284122915, 83.39346611043733 24.4753867223344, 83.39092581584934 24.47357616066144, 83.39154174213063 24.47064134566855, 83.39112355929788 24.46751382975544, 83.39039688242015 24.46405794709936, 83.3882375606492 24.46107350327219, 83.38746911929732 24.45934129432968, 83.38591064199234 24.45801419573583, 83.38541686143687 24.45701916435063, 83.38519130974039 24.4549121352017, 83.38586238000372 24.45211407808892, 83.38551214843399 24.4512668360678, 83.38656817913591 24.44816201462648, 83.38796608797372 24.44620381598566, 83.38980593469367 24.44478503064813, 83.39050282163991 24.44211374697305, 83.39073719119925 24.43942234788636, 83.39354118893385 24.43742688279741, 83.39411816156945 24.43464813230708, 83.39805330713003 24.43499497986038, 83.40360454524293 24.43602577214295, 83.40489410737598 24.43599857380174, 83.40427548165727 24.43176245378471, 83.40466740942921 24.42871405702193, 83.40415529066551 24.42558094383452, 83.40334078370584 24.4233877569109, 83.4034640846651 24.41695945739341, 83.40422537363074 24.40991488490872, 83.40507018974813 24.40478448429112, 83.40844594090653 24.40488278523833, 83.41126456680719 24.40552690016855, 83.41341468982962 24.40473007086161, 83.4166381720558 24.40638501690415, 83.41893802267656 24.40621391724244, 83.42355580161477 24.40453724068915, 83.42720682442402 24.40151151439165, 83.43001870936681 24.39994531215952, 83.43296943522495 24.39974429140037, 83.43399912103453 24.40060740415785, 83.43581848526767 24.39895447507131, 83.43458167759796 24.39810456322686, 83.4340023091555 24.39699037573989, 83.4326758235693 24.39617441025806, 83.43395097313193 24.39495960725505, 83.43351559025646 24.39328066808452, 83.43592466703255 24.39202045462493, 83.437488579145 24.39209336577431, 83.43852355872654 24.38925831590349, 83.43956560804938 24.38897612480719, 83.43908593823038 24.38746746807156, 83.44023598032175 24.387196855724, 83.44255272465971 24.38570890126903, 83.44350294460095 24.38132031132133, 83.44457197931493 24.38112893536643, 83.44452350801882 24.37969361792533, 83.44537193805857 24.37823415891658, 83.44653930505851 24.37769334740491, 83.4489296025536 24.37744266987475, 83.44948801240218 24.37613880110255, 83.44821409802307 24.37485511314478, 83.44783599622166 24.37112088281615, 83.448543929751 24.37010018920356, 83.45151713235587 24.3680139931869, 83.45516117795029 24.3662320732107, 83.45726615344317 24.36454951116602, 83.45584517856382 24.36359614965148, 83.44872724805269 24.36107514209994, 83.44770758923832 24.3598605321, 83.44604127457339 24.35958685408051, 83.44432755581094 24.35784179765178, 83.44377595339557 24.3560879246447, 83.44327132208979 24.35265739997713, 83.44075785658603 24.34888205875054, 83.43950751220333 24.34782433972657, 83.4394727033844 24.34625405304546, 83.43782934875981 24.34587256971335, 83.43607242193052 24.34497433821597, 83.43376221193795 24.34239433230113, 83.43361981998223 24.33904446732166, 83.43262864405058 24.33822736924545, 83.43091345923757 24.33795250513165, 83.42804263403238 24.33851627785986, 83.42305889132884 24.33789362922021, 83.41974380340156 24.33814911019201, 83.41698969540289 24.33876055098618, 83.414273888873 24.33976068037179, 83.41141593203426 24.33986436175012, 83.40783114740078 24.33711855962562, 83.40564544121166 24.33642630937088, 83.40313891788846 24.33420202963354, 83.40099523488828 24.33167965587784, 83.39982574966093 24.33071259594366, 83.39725023033404 24.32974156937297, 83.39477295076658 24.32612277393224, 83.39372929076444 24.32518542233812, 83.39210445401112 24.32478455818484, 83.39084189793043 24.32244531786923, 83.39001134616146 24.31991845094204, 83.38776915929716 24.31619505060281, 83.38576223671416 24.31728421478305, 83.38423038816917 24.31643394338904, 83.38204482301552 24.31437034406285, 83.38003278273037 24.31313171662083, 83.38022743058444 24.31023768571058, 83.38308518530225 24.30847481460625, 83.38428190385576 24.30659265630862, 83.38544636121249 24.30402627816268, 83.3856963237285 24.29980915927158, 83.38676197718372 24.29831904131947, 83.3905669128422 24.29751088833198, 83.39235800260174 24.29598678314556, 83.40149457062552 24.29553912403061, 83.40177386223722 24.29227152230171, 83.40397373755333 24.29103378201089, 83.40716673904363 24.28878214986749, 83.40727713031394 24.28765725471744, 83.40634967458031 24.2859557916216, 83.40789381028175 24.28110414940705, 83.40784473621611 24.27973299921709, 83.40825406615173 24.27323015121526, 83.40781922855359 24.27155118769078, 83.40788137669993 24.26899092691561, 83.40903152479248 24.26623089117166, 83.40820394914202 24.26557091214528, 83.40793946805439 24.26273228034441, 83.40520742896732 24.26052085813052, 83.40422580661871 24.25904538712818, 83.40071612383795 24.25685166419622, 83.39977923399719 24.25414145961516, 83.39870115684157 24.25224874537299, 83.39827828480304 24.25049783078424, 83.39763956466972 24.24384389930556, 83.38524054640109 24.23911171059382, 83.38488431408528 24.23605447192714, 83.38115472731626 24.23396933920107, 83.37956927180669 24.23106292095233, 83.37873193236742 24.23036072669048, 83.37844056739827 24.22904352468995, 83.37915040535601 24.22793962595955, 83.37857092282748 24.22665814225115, 83.37960258403236 24.22596179575349, 83.38133536594346 24.22590377230469, 83.38274966993353 24.22407787033464, 83.38321692503528 24.22232245970394, 83.38462445572812 24.22054297119268, 83.38247634762686 24.21929218398686, 83.38122914105945 24.21679104380442, 83.38299988397785 24.215732751699, 83.38300675788639 24.21479480582865, 83.38088467667384 24.21436553790005, 83.37915234032714 24.21302542539692, 83.37861652670117 24.21075765863034, 83.38064870631669 24.20775726213655, 83.38036099838907 24.20506248170048, 83.38184918881124 24.20460181084797, 83.38209624707395 24.20246988925324, 83.38139370343633 24.20018921967132, 83.38278684401662 24.19856257503895, 83.38204751077485 24.19514450402422, 83.37971185510352 24.1932399170001, 83.3791098572007 24.19088039329625, 83.37694752337862 24.18789730036865, 83.37502244630117 24.18610123124424, 83.37466940030967 24.18487360512694, 83.37538353401109 24.18394608536691, 83.37179112807074 24.17535417131466, 83.37177208199009 24.17428931824926, 83.36888496493889 24.16999921873098, 83.36704944091211 24.16607689905635, 83.36577423565393 24.16424251876228, 83.36466103526901 24.16050880499803, 83.36251608205103 24.15745392096876, 83.36166462019719 24.15558452978277, 83.36136712781949 24.15325031565092, 83.36187940378836 24.15078204332288, 83.36156080908631 24.14884424484415, 83.35876031118806 24.14035176033656, 83.3556307675878 24.13724343700482, 83.35481066861546 24.13558615991059, 83.35484235578878 24.12927292819785, 83.35471576160569 24.12680748702411, 83.35406210518414 24.12490673999203, 83.35276362188198 24.12321607394993, 83.35080949867815 24.12212300665824, 83.34869807687475 24.1186088871388, 83.34798727771968 24.11526350897915, 83.34623976613287 24.11243459500086, 83.34490906924462 24.11085131620905, 83.34205682479275 24.1095562918604, 83.3401560803814 24.10901464783919, 83.33812012963834 24.10735123661606, 83.33771996970512 24.10656600213694, 83.33600652672544 24.10565891026875, 83.33422428267649 24.10410861283083, 83.32963216860593 24.10177164203316, 83.32935394419276 24.1013289552309, 83.33177398939849 24.10080521489934, 83.33621073714573 24.09882038473066, 83.34224161722986 24.09845638287806, 83.34602591139969 24.09744262981091, 83.34774607018441 24.09629275419416, 83.34934098136067 24.09630086763629, 83.3544944248045 24.1001993622292, 83.36083672384821 24.10149676409835, 83.36424217600485 24.10328541908981, 83.36835084823055 24.10280705462593, 83.37219208840287 24.10181701025091, 83.37561056882609 24.10139257689534, 83.38297252398921 24.10011761770506, 83.38828911226844 24.09996152583899, 83.39360524240685 24.09710094776145, 83.39809134000251 24.09434919606676, 83.40110687032526 24.09203103579465, 83.40301581994842 24.08573913621369, 83.4049157307232 24.08178938316579, 83.4066441755681 24.0804442096477, 83.41086387776629 24.08099740140538, 83.4212246626727 24.08272054326474, 83.42443439798008 24.08456391171418, 83.42671480995639 24.08647973898267, 83.43038023365796 24.08634606024598, 83.43224736131474 24.08598082232385, 83.43472282808196 24.08354465235578, 83.43728278679151 24.07792352668153, 83.4386180650877 24.07135936962402, 83.43825419529536 24.06722695965126, 83.43679743243337 24.06284741473879, 83.43696663101547 24.06072157422527, 83.43777352026153 24.05816742092192, 83.44204612963669 24.05384047914792, 83.44486882939718 24.05281965410596, 83.44792716534151 24.04899857809177, 83.44929287316967 24.04678115205541, 83.45059460208496 24.0437500020874, 83.45288940866534 24.04199040727264, 83.46098808387107 24.04151025375482, 83.46620794425544 24.04152177690898, 83.47055109832984 24.04197997527115, 83.47780918758487 24.04119447085404, 83.48574119835591 24.03872421827525, 83.49019646217775 24.03758768526685, 83.49353337826815 24.03630840476568, 83.4997500524109 24.03255889217194, 83.50478240834433 24.03162012267266, 83.50826283658955 24.03115782775753, 83.51096755162061 24.02956176759157, 83.5124227648887 24.02910686259425, 83.51616514636235 24.02672602834725, 83.51589769095284 24.02331290379135, 83.51641483758715 24.02199964328893, 83.5218259115663 24.01596308794928, 83.52386835443393 24.01231682214441, 83.52387527864812 24.00974369439974, 83.52292939756971 24.00636182090489, 83.52157466266276 24.00443774716708, 83.51999351816828 24.00296503705644, 83.51639024710457 24.000479266639, 83.51438551730918 23.99834980738035, 83.51380118477643 23.99635191066999, 83.51421116958389 23.99279788536764, 83.51549463844441 23.98998547522234, 83.51570148631835 23.98558786671486, 83.51517386802276 23.98148029565737, 83.5156663478177 23.97959706802222, 83.51753250529399 23.97592285026508, 83.51988898211698 23.97372104335289, 83.52260147206681 23.97032750167289, 83.52370519342888 23.96761005111566, 83.52449447928863 23.96417289276988, 83.52648763159664 23.9605013382352, 83.52839364013556 23.95824407673658, 83.53117919455902 23.95576314782797, 83.5344019760993 23.95344534218673, 83.5369696728967 23.95066158675386, 83.53868490891371 23.94818338213408, 83.54179896016859 23.94294002100636, 83.54399001223202 23.9413836416244, 83.54600333980298 23.93949836511937, 83.54739020565098 23.93754484828725, 83.54887093736136 23.93390647563756, 83.54924222274639 23.9310189709429, 83.54882957982399 23.92660732884628, 83.54755152510971 23.92152664827187, 83.54693343209196 23.91672248185075, 83.54691929440601 23.91430445338183, 83.54835854101826 23.9107372178366, 83.54930838097214 23.90970310626917, 83.5506968143803 23.90619790816085, 83.55344414009858 23.89806817592532, 83.55474595255716 23.89559842103254, 83.55785626322724 23.89337662566391, 83.56064401133663 23.89259099121296, 83.56285275032968 23.89255022669011, 83.56710577104174 23.89386312172313, 83.57042624975904 23.89445144861317, 83.57409723493055 23.8936582431139, 83.57907860518337 23.8919107389481, 83.5827652138543 23.88939447959513, 83.5853768203028 23.88708889812288, 83.58614630909034 23.88393937700483, 83.58603408795177 23.88261071964671, 83.58421547560856 23.8786369591513, 83.58091572461812 23.8754060580302, 83.57734801426325 23.8745328547087, 83.57441860812176 23.87326775640013, 83.57070290930699 23.8705687113059, 83.56948647542795 23.86908008875009, 83.56892154740365 23.86669486410536, 83.56941053634537 23.86489245817872, 83.57119005310915 23.86213544233813, 83.5730183331215 23.86124693963685, 83.57465749620692 23.86121126614916, 83.57853503011339 23.86259660826184, 83.58241520057518 23.86351285182862, 83.58576940564153 23.86391204334305, 83.5896991370559 23.86331355258994, 83.59151797667289 23.86278548099346, 83.5943165396 23.86117842858947, 83.59754907774258 23.85985164899022, 83.60034380037185 23.85838872710502, 83.60584635967783 23.8565253482385, 83.60885100780921 23.8545256537168, 83.6102878352584 23.85397089340967, 83.61219484362223 23.85381437403024, 83.61526107036802 23.85509974737684, 83.61740735309263 23.85555291406954, 83.61912492742427 23.85513955423819, 83.62279529814813 23.85318123063072, 83.63078400608832 23.85037005031413, 83.63477401894981 23.8496994141089, 83.64142424160828 23.84742678759088, 83.6453774468993 23.84665588293733, 83.6463356160325 23.84677602772379, 83.65182003475962 23.84901557359679, 83.65464194400265 23.849897841205, 83.65608266744523 23.84994717865024, 83.65949413202608 23.84926345529248, 83.66153697913559 23.84839647363591, 83.66501698157936 23.84580139483303, 83.6665565978566 23.84428289870286, 83.66717063857412 23.84175194437513, 83.66725414416629 23.84002153532005, 83.66848756069579 23.83666486539348, 83.66722671410909 23.83495947498324, 83.66389261872871 23.83225287733249, 83.66330214710933 23.830029672132, 83.66405703737516 23.82812430535409, 83.66477962242679 23.82748128562752, 83.66839856460059 23.82709948602099, 83.67281538232494 23.82734832011284, 83.67434003536449 23.8271737508978, 83.67658145776251 23.82542671539712, 83.67798002776037 23.82249754130674, 83.67990748806827 23.82075265264164, 83.68217525715525 23.81950230902518, 83.68406971066467 23.81943480809656, 83.68630855220289 23.82163935377334, 83.68731941561231 23.82392567834978, 83.68872896481959 23.82557997871928, 83.69149312227132 23.82641523788025, 83.6927021881684 23.82630584991238, 83.69569760161869 23.82536871793704, 83.69954809803171 23.82358359279197, 83.70259406237795 23.82297210433125, 83.70534703310946 23.82075731383954, 83.70763808203706 23.81741393296616, 83.70739517219432 23.81382682178398, 83.70666871540385 23.81191656134159, 83.70532651289344 23.80992098435423, 83.70439030397569 23.80660783013349, 83.70469070509829 23.80480977340869, 83.70550163855975 23.80337453935441, 83.7066842346987 23.80275011261563, 83.71015246202575 23.80209341637517, 83.71168019898167 23.80139518389203, 83.7135953784213 23.79971269402076, 83.71540429524769 23.79718880780562, 83.71802744325095 23.79308535202441, 83.71994311676401 23.79098778965922, 83.72204843361672 23.78797384197817, 83.72262267986545 23.78657853014361, 83.72311579566764 23.78372885987754, 83.72299700784436 23.78221057299204, 83.72110071189027 23.77534028359826, 83.72127129567454 23.77244761308969, 83.72271680534092 23.7699249987249, 83.72430568073678 23.76872265621281, 83.72768289704743 23.76774765438476, 83.73055320661965 23.76665357823437, 83.73411167870013 23.76469879330438, 83.73547251406617 23.76359069519518, 83.73773595057854 23.76048965130476, 83.73910515644637 23.74921321970641, 83.73904371886748 23.74538633563477, 83.73930242109289 23.74011353116445, 83.73920918494954 23.73677314416517, 83.73947621635428 23.73431562383261, 83.74006416640268 23.73235210029047, 83.74322052830745 23.72523658129422, 83.74487386680808 23.72259165618128, 83.74606796587423 23.71949489475218, 83.74597185871527 23.7170477231917, 83.7440628165656 23.70868859132606, 83.74264018968445 23.70481496438514, 83.74104977816947 23.70257089163168, 83.73507023231224 23.70030647231174, 83.73326908142153 23.69629849437119, 83.73211582515806 23.69500193461849, 83.72493402532855 23.69068162841046, 83.72302240142081 23.68876447332643, 83.72269081438482 23.68713336082831, 83.72360488342409 23.68387750870617, 83.73000662219344 23.67583839660556, 83.73152680701278 23.67419224388425, 83.7334353362244 23.67268968879797, 83.73511112272566 23.67069491336809, 83.73645134624751 23.66958626637308, 83.73885277027573 23.66676761359054, 83.7425919447638 23.66450949801573, 83.74623448837508 23.66298901088764, 83.74802457920805 23.66172862712287, 83.75089829070026 23.65898150972859, 83.75523878486312 23.65615811510659, 83.75734477994385 23.65417213459742, 83.75892829688904 23.65351051098308, 83.76158214841041 23.6507508623839, 83.76150776341329 23.64939582914779, 83.76057504624706 23.64789656370778, 83.75681361599781 23.64592316409059, 83.75321299676085 23.6433934931501, 83.75179404309091 23.64136069866638, 83.75191928710612 23.63866555097235, 83.75298611735438 23.63710886640034, 83.75538633314855 23.63469591165986, 83.7566575561751 23.63000354038075, 83.75788881764623 23.62772851198192, 83.7594490080384 23.62601069762275, 83.76196976337066 23.62505276632572, 83.76465674386138 23.62490131394298, 83.76946025217957 23.62390065174309, 83.77235216174282 23.62378039675565, 83.77458376375816 23.62262682490016, 83.77594529891179 23.62061592962205, 83.77637179385584 23.61759302039137, 83.77483663232411 23.6143038073761, 83.77344525693334 23.6119379933296, 83.77248174372255 23.61089829883031, 83.77711637595382 23.6079719971524, 83.78231369401446 23.60645564725865, 83.78782259812128 23.60540588661892, 83.78986992782406 23.60456394683648, 83.79271917100456 23.60456870960542, 83.7945176817467 23.60510218884326, 83.79634482808513 23.60365112102905, 83.8006438578111 23.60201634031664, 83.80141664880563 23.60123826538727, 83.80437878955608 23.59537108036453, 83.80521881405976 23.59181519805242, 83.80531443433182 23.58908313087976, 83.80697683234212 23.58754722831324, 83.81185174684391 23.5887933593253, 83.81227288962552 23.58919000859415, 83.81537364311927 23.59620155016114, 83.81698747730698 23.594646577157, 83.81926383338975 23.59363749538313, 83.82429683970346 23.59199004378462, 83.82587455622684 23.59071388496312, 83.82811896282823 23.59061539732159, 83.83038381239055 23.59007512419023, 83.83282639363182 23.58988132395793, 83.83579732080409 23.58929221592523, 83.83860476357779 23.58939453266882, 83.84087270064975 23.58790678532463, 83.84485775211591 23.58667030692352, 83.84705016422868 23.58751796962146, 83.85100799314847 23.58741782070895, 83.85440127582797 23.58676473471005, 83.85842149813415 23.58569107329465, 83.86067270138899 23.5853035131069, 83.86499324576602 23.58394702491287, 83.86971105031451 23.58317589427309, 83.87148789638694 23.5821469783858, 83.87354699940983 23.58201695621788, 83.8758120699577 23.58104285902668, 83.87781024564477 23.5810018363718, 83.87912708691807 23.58037858221888, 83.8818151947945 23.58055894286434, 83.88343962461097 23.57976138137256, 83.88860154365953 23.57882711427228, 83.88988653785938 23.57997176810025, 83.8922391627064 23.58109272063156, 83.89415341957624 23.58253874833166, 83.89543321432724 23.58265453115726, 83.89950444028034 23.58231173601124, 83.89954239320276 23.58069722668342, 83.90017200801235 23.5801503731904, 83.9051330359156 23.5777587856259, 83.906848532444 23.57725145680572, 83.9085657160085 23.57624794531193, 83.91463881421605 23.57611596764983, 83.91854803260091 23.57641012508298, 83.9244430838208 23.57425294977996, 83.92703057319886 23.57370856007021, 83.93114273987101 23.57074879632718, 83.93321666509611 23.57039272127453, 83.93559848698651 23.56900487796234, 83.93769377684397 23.56899207033129, 83.93975423093306 23.57048553791223, 83.93991467183945 23.57454043490387, 83.93966488269827 23.57602446162148, 83.93856986960461 23.57849356404425, 83.93803487614051 23.58424930540562, 83.93807877411351 23.58615420520944, 83.93908373559151 23.59052356881178, 83.93738559361607 23.5923941402105, 83.93702531977982 23.59525661766722, 83.93299059507169 23.60075378327441, 83.93350454280531 23.60307401564545, 83.93381610908854 23.60735753298958, 83.93065085026917 23.6112384050706, 83.9313001893875 23.61531205024482, 83.93060524100558 23.61692808996896, 83.93055677240442 23.61825855980228, 83.93190612999608 23.62041347319624, 83.93549107991954 23.62249668895508, 83.93652351906549 23.6227426842679, 83.9410413164109 23.6247268536573, 83.9425201742356 23.62599229161794, 83.94775351743408 23.62670002138011, 83.94878098260827 23.62631412473273, 83.95230474288783 23.62598640126789, 83.9542047470874 23.62641167694739, 83.95628667989493 23.62617283067738, 83.95842292933614 23.62527629322591, 83.9613438302285 23.62518008169563, 83.96246210519647 23.6255268527391, 83.96656631638845 23.62593203588401, 83.96935009933421 23.62669032132541, 83.97274692496919 23.62591744538841, 83.97341571890159 23.62408954580798, 83.9755038446947 23.6257095232419, 83.97722774855583 23.62570705335531, 83.97996840877468 23.62493017500185, 83.98073766220364 23.62512570363169, 83.97950925557848 23.62872041288463, 83.98096255543503 23.63368494087091, 83.98369301258887 23.63335909906215, 83.98736110159187 23.63229335194825, 83.99014694796783 23.63297014575398, 83.99307874722126 23.63326160963068, 83.99713550131511 23.6344773238202, 83.99912464084873 23.63369764425169, 84.00403919441075 23.63399044383387, 84.00623906343868 23.63436687678704, 84.00885096812786 23.63435072770892, 84.0111545234008 23.63372044630683, 84.01638318817329 23.63381880033836, 84.01812262210908 23.63437283835825, 84.02081661574721 23.63646111462768, 84.02094194869568 23.63875307963879, 84.02429347857908 23.64208863112199, 84.02603196209731 23.64269839565736, 84.02773751607212 23.643911556782, 84.02886504009425 23.64603312738649, 84.03280181789367 23.64903715672926, 84.04033418975439 23.65545308223039, 84.04410488432916 23.65757940589925, 84.04829434025174 23.65847841600375, 84.04957634126507 23.65982766791578, 84.05267694923172 23.66039063266984, 84.05550701158428 23.6643560689009, 84.05647780294552 23.66651069325189, 84.05629722540375 23.6684904737054, 84.05657921555458 23.67080350078869, 84.05858804076937 23.67116573766155, 84.05893646942029 23.67179420308626, 84.05960774809276 23.67733280863727, 84.0604857452818 23.67970201564668, 84.06135244885105 23.6843698398119, 84.06192282515754 23.68559748692925, 84.06449635741107 23.68834105382897, 84.06631287578138 23.68855534967357, 84.06945713917591 23.68805524980731, 84.06988285707727 23.69052417289561, 84.06969269810467 23.69338728119889, 84.06752503906957 23.69444652884747, 84.06490329243815 23.69344191797197, 84.06462507341486 23.69184112260881, 84.06308486424955 23.69064038837569, 84.06203540831717 23.69116154866067, 84.06249010856453 23.69453251730593, 84.06343572643657 23.69561401389336, 84.06493833302243 23.69585846509696, 84.06238618516424 23.6979201019583, 84.06065864941442 23.69855473785384, 84.05890310958391 23.7000091762639, 84.05766719124632 23.69966145934355, 84.05726302033537 23.69800421761314, 84.05395427990391 23.69618418737224, 84.05157925736188 23.69376872469568, 84.0497205055968 23.69324692825619, 84.04826943086724 23.69333683223769, 84.04026284824947 23.69629573462525, 84.0383316437635 23.69639446604289, 84.0333458466129 23.69471364533388, 84.03130649305153 23.6943955653548, 84.02521628373448 23.69527167400992, 84.02408312727552 23.69515093021282, 84.01524305270289 23.70033712716753, 84.01279959380757 23.70320203382244, 84.01089389698404 23.70696961232927, 84.00687883370254 23.70916437895174, 84.00219535737435 23.70972369061851, 83.99812828792608 23.71509013020298, 83.99669130955994 23.71541405840101, 83.9945774200845 23.71839302198545, 83.99354886794877 23.71884197682036, 83.99175771081559 23.7183659070325, 83.99062158632292 23.72011074592886, 83.98752335619682 23.72200706273706, 83.98594432274319 23.72340978998765, 83.98477793580528 23.72734427439788, 83.98398849543528 23.72847375674661, 83.98320384937395 23.73111755512891, 83.98382278590977 23.73319360718888, 83.98558347039189 23.73502134932496, 83.98716227567341 23.73579992680336, 83.99105917456244 23.73844389890768, 83.99258603925423 23.73978931403819, 83.99653615344239 23.74269558324524, 84.00162857882056 23.74490273788732, 84.00431414626135 23.74526076218267, 84.00583791086707 23.74631750411412, 84.00805398729935 23.74882085367653, 84.00873503784551 23.75163714478506, 84.00780045398011 23.75529686039179, 84.00774203114727 23.75658477377224, 84.00848394524884 23.75974479583558, 84.00867604368415 23.76165042561338, 84.01002043269396 23.76459672390687, 84.01282702566141 23.76742677238433, 84.01489853711331 23.76897177889441, 84.01735666639556 23.77119124136038, 84.0200241534446 23.77412673020807, 84.02131635213304 23.7763508283426, 84.02510227494852 23.78010093434808, 84.02531391443618 23.78333201182532, 84.02399150360813 23.78637141870133, 84.02048272363422 23.79033353608306, 84.01920895388383 23.79250857638234, 84.01868698688969 23.79567150503071, 84.01879521232186 23.79695806437344, 84.0173333596055 23.79616832907373, 84.01307622730438 23.79462638282134, 84.00992045020286 23.79552122378172, 84.00532111457571 23.79525246374418, 84.00441000279037 23.79481130640671, 84.00359930558581 23.79339858891494, 84.00220665368903 23.79258749202009, 83.9992296467189 23.79381004125677, 84.00024805597675 23.79556935966514, 84.00032615371092 23.79774316490447, 83.99847660967748 23.79936602735476, 83.99818193441655 23.8028485759578, 84.00027022460134 23.8066927163833, 84.0009872356066 23.80877970911479, 84.00209716522558 23.80996383938745, 84.0017231786065 23.81262468237218, 84.00093637928343 23.81361002817121, 84.00112879123076 23.81549760682706, 84.00191223175298 23.81681969164846, 84.00167209860281 23.81789667514307, 83.99961351121289 23.81835275038501, 83.99669009413937 23.8197744416649, 83.99319109322566 23.82279838634275, 83.99143052103291 23.82694654662046, 83.98651090276933 23.83293524089657, 83.98635975942615 23.83483409568898, 83.98398724138713 23.83742894619924, 83.98436581390575 23.84315986885516, 83.98212971582242 23.85048933801271, 83.98156688895756 23.85409267210945, 83.97757772410569 23.85577254100786, 83.9737335410525 23.85796883674315, 83.96697422429099 23.85904435137343, 83.96306272508365 23.85947237565806, 83.95925373443001 23.85716237935113, 83.95273811084215 23.85999051270692, 83.94949714290898 23.86067481204618, 83.94750986917619 23.86182538062798, 83.94391665295547 23.86543173723, 83.94109585672507 23.86743089865164, 83.93828066957529 23.86792497933431, 83.93792617190633 23.86841367080826, 83.9388308930767 23.87081996498456, 83.93751587718005 23.87256045365067, 83.93776017132664 23.8742777268769, 83.93892954336624 23.87584213833095, 83.93814841241263 23.87654765623849, 83.93720368117778 23.8792237707647, 83.93609071974474 23.87944513428877, 83.9357827988249 23.88129560925612, 83.93287200757273 23.88250865260136, 83.93420579556386 23.88501368532904, 83.93457742320699 23.88840983961779, 83.93616283829239 23.89357861117696, 83.93706981513246 23.89588586661972, 83.93570760714069 23.8966969580719, 83.9354869162282 23.89774710695795, 83.93614600116902 23.90101376397832, 83.93751813464635 23.90230284977509, 83.94217781999261 23.90432398930636, 83.93910721755303 23.91025657982182, 83.93847772760928 23.91453419875677, 83.9384831183993 23.91639996220013, 83.93907315792904 23.91800693721502, 83.93849782022723 23.92038394602636, 83.9412367826302 23.92110527615294, 83.94147404117146 23.92270523836586, 83.93958603397253 23.92375833074009, 83.93798443663562 23.92514150368867, 83.93647721270922 23.92375061615476, 83.93440540930482 23.92385361712148, 83.93226633466209 23.92306300703205, 83.92925537766241 23.92390433215709, 83.92680793743379 23.92538767614291, 83.92625841461832 23.92707104687196, 83.92901602784318 23.92866719339666, 83.92903796739736 23.92982130377606, 83.92737308195208 23.93055419885209, 83.92694316981667 23.93173527327222, 83.92693724991892 23.93449302078443, 83.9263471115745 23.93581510761179, 83.9244237412961 23.936686987321, 83.92207569156878 23.93601814835939, 83.92097011877895 23.93423858519267, 83.91896649301304 23.93601906794585, 83.9158173329019 23.93688432037302, 83.9151538866404 23.93797959169684, 83.9177545030997 23.9383380857163, 83.91929455505988 23.93957659434219, 83.92011017503219 23.94117912736488, 83.91924048725954 23.94228825963711, 83.91571090320198 23.9442994879479, 83.91150463441056 23.94754973193228, 83.90763267544878 23.95075247260335, 83.907043698626 23.95822081520462, 83.90673494766284 23.96007115697433, 83.90191309933985 23.96524626134492, 83.90105026122123 23.96481429737786, 83.89871666359021 23.96600194525996, 83.89718915839964 23.96588091799177, 83.89521530370057 23.9688511007563, 83.89541545912567 23.96991866805073, 83.89692497824764 23.97121081709447, 83.89619065221525 23.97320570731415, 83.8974206811978 23.97469954904684, 83.89520220356879 23.97722318974994, 83.89452245108824 23.97898492085619, 83.89459287900651 23.98096899931304, 83.89314008310485 23.9805881296334, 83.89015338870271 23.98240215895531, 83.88761189666046 23.98282830303896, 83.8875255784431 23.98356549314794, 83.88490800538447 23.98471094337567, 83.88347981613511 23.98494337198578, 83.8789049685826 23.98423754907297, 83.87393010482735 23.98426243838512, 83.87139961984226 23.98259768860119, 83.86919297122891 23.9825616858366, 83.86805431438545 23.98177245576078, 83.86758409663989 23.98051923371192, 83.8682044031065 23.97838703035989, 83.86996017290573 23.97595364605603, 83.86785079926121 23.97432450503746, 83.86555605735951 23.97388120070275, 83.86480129734939 23.97222557160102, 83.86533271192536 23.96848755875095, 83.86608289232419 23.96706995561522, 83.86599680766884 23.96249017022281, 83.86647743778687 23.95840860581979, 83.86758248955383 23.95609707367242, 83.86771849358952 23.95492827361, 83.86558066940165 23.95449724132119, 83.86174038234184 23.95470722163404, 83.85829026325429 23.95378966639199, 83.85423821723086 23.95342750461741, 83.85239313333284 23.95306528600117,</t>
  </si>
  <si>
    <t>Gariaband</t>
  </si>
  <si>
    <t>720</t>
  </si>
  <si>
    <t>POLYGON ((82.34596499388493 20.87290623639629, 82.34481040092834 20.87268584589789, 82.34019310528372 20.87112697735288, 82.33615705466224 20.87039678529015, 82.33598606034791 20.8722325137409, 82.33739603805155 20.87571024287603, 82.33673185876478 20.87765882135596, 82.33547043366303 20.87808528185414, 82.3317055071707 20.87798733589645, 82.32916813839559 20.87865732039111, 82.32583538060668 20.87993674178705, 82.32229164988001 20.87919273190378, 82.31976652334559 20.87932521365501, 82.31823378816341 20.87872852572931, 82.31213019664357 20.88102064627769, 82.31021640510104 20.8839847706914, 82.30795720863681 20.8854855065935, 82.30353315677949 20.89209980565871, 82.3020257226473 20.89379497319018, 82.29776897123186 20.90111833467554, 82.29656220322525 20.90191032707219, 82.29245031772579 20.90264005707329, 82.2883914741506 20.9028954559027, 82.28488704741258 20.9044561723227, 82.28107508064041 20.90566224532768, 82.27494187885216 20.91024714438167, 82.27366929128469 20.91213865929535, 82.27291414230402 20.91655718075919, 82.27104967994869 20.91950963365513, 82.27017315240347 20.92541612198408, 82.27098358370672 20.92817598897332, 82.27111948623276 20.92973861703023, 82.27205913120648 20.93346268891138, 82.2718702487399 20.93548802520478, 82.26998339767275 20.93908170077803, 82.26737117138667 20.94192072670225, 82.26558997926492 20.94530889664823, 82.26330238615623 20.9443410364139, 82.26168559830788 20.94321545824402, 82.26022580632677 20.94102869428859, 82.25899067311678 20.94062366082035, 82.2557021995764 20.94109783633057, 82.25377214313734 20.94103550932674, 82.25088755214871 20.93960715763609, 82.24946338196192 20.93974463505596, 82.24641273559641 20.9409552507598, 82.24541929501187 20.94202525461891, 82.2450765059843 20.94367945140988, 82.24338306399444 20.94559508120794, 82.24278630506636 20.94729954339851, 82.23831454817586 20.94691124712126, 82.23661210955844 20.94722543514539, 82.23300669511447 20.94911591862463, 82.22882245391213 20.95090038510394, 82.22820073798883 20.95210284438496, 82.22383477838432 20.9520469631815, 82.22219858063761 20.95059649087705, 82.22074045233644 20.9502422829632, 82.22441045115774 20.94548825369008, 82.22460982684515 20.94376926097343, 82.22620627593717 20.93875175531111, 82.224456740446 20.93734321078873, 82.21971097403768 20.93467027537253, 82.21763899905507 20.93691209699687, 82.21491976185909 20.93754202287769, 82.21367443636387 20.93885746422479, 82.21222781458316 20.9381449648188, 82.20920998996318 20.9394642921013, 82.20856434561566 20.94069884959502, 82.20690592534545 20.94252533566699, 82.20541837991365 20.94183623094242, 82.20243297459398 20.94176650111904, 82.19846541871624 20.93916125140192, 82.19697295141502 20.94179063259324, 82.19482800358693 20.9448999517889, 82.19171414457149 20.94681351977354, 82.19028289476194 20.94967674487419, 82.18884032797641 20.95397821037021, 82.18809745357578 20.96001277835205, 82.18636861526876 20.96691229440528, 82.18233145343127 20.96649550338871, 82.18051968625052 20.96679482805287, 82.17669093984715 20.96843904996611, 82.174085104176 20.97073997015967, 82.17184429532735 20.97456624190873, 82.17171778558587 20.97662744339626, 82.17211412857741 20.97979357175128, 82.17386408807339 20.98436348135632, 82.17194364809946 20.99048664121035, 82.17103765940617 20.99472764293258, 82.17141971109989 20.99769565210412, 82.17002568657735 20.99966051809118, 82.16840526414536 21.00049641476996, 82.16811234958233 21.00200861723813, 82.16695360640915 21.00306562311917, 82.1670744262216 21.00494429533493, 82.16629083208747 21.00610517398722, 82.16713283378304 21.00741461481165, 82.16505601598276 21.01058535339017, 82.16429673744672 21.01285712189105, 82.16320553141323 21.01505668807291, 82.16143593744009 21.01637577423707, 82.15876663489584 21.01657503885064, 82.15230731771001 21.01673426804781, 82.14756494513679 21.01636467089653, 82.14362114341014 21.01714192034846, 82.13974474317759 21.01879064940562, 82.13409805457418 21.01772078340934, 82.13053401743053 21.01614484034823, 82.12901894043191 21.0159235772153, 82.12545505061196 21.01643848658668, 82.12444502622898 21.01699396510755, 82.1206693226482 21.02024092087154, 82.11907248458567 21.02135187518655, 82.11510432504011 21.02257103261483, 82.11093880203335 21.02486038907135, 82.10822588807865 21.02600270924046, 82.10565732440701 21.02646760162062, 82.09899079732617 21.02625899338526, 82.09660997615897 21.02544572897669, 82.09495540606808 21.02522416604392, 82.09291108212824 21.025738624883, 82.08957257512148 21.02749923237158, 82.08498314072541 21.03015818014364, 82.0818415516155 21.03229802778852, 82.08059528019426 21.03381058528826, 82.07879001861278 21.03853841038128, 82.076466097634 21.0401002726184, 82.07125093184533 21.04199550219449, 82.06869603693902 21.04355723176318, 82.0663378658934 21.04618929167719, 82.06556206374607 21.04949926800152, 82.06519498966308 21.05311647271668, 82.06253178398467 21.05999346440744, 82.06113109935264 21.0615825903685, 82.05801314671444 21.06251623322994, 82.05643999902259 21.06214531029842, 82.05290489302095 21.06010255139592, 82.04809413619677 21.05954496763833, 82.04340339159961 21.05944349298091, 82.04045445518548 21.0590627096466, 82.03772702715077 21.05837037785425, 82.03413908044753 21.05662532163728, 82.03205632118993 21.05601902098249, 82.0283327899642 21.05591759841248, 82.02519067533981 21.05675128668448, 82.02176900589734 21.05833889889117, 82.018226552575 21.06054957189902, 82.01425496326168 21.06390697368981, 82.01244435939918 21.06604637322939, 82.01143181973343 21.06898559133458, 82.0097793391239 21.07179345030972, 82.00723694517309 21.07430265759459, 82.00492640639712 21.07557904631316, 82.00277514790415 21.07619172741319, 81.99826178104972 21.07655289868298, 81.99525610344899 21.07657102599927, 81.99266329155287 21.07859494213465, 81.98919416231732 21.08247782497389, 81.98818325399209 21.08333530112871, 81.98456989125449 21.07904093893097, 81.98194660940226 21.07616403092134, 81.98010001543621 21.07447695010445, 81.97809893459754 21.07172474769083, 81.97658591743586 21.06797097980777, 81.97064725300892 21.05885872260494, 81.96525913368023 21.05216596184149, 81.96080642556535 21.04583479574712, 81.95885145435189 21.04349743086707, 81.95569535116188 21.03886817236005, 81.95351767411474 21.03636606535721, 81.94807705634256 21.03276140387078, 81.94536683733374 21.03067660891067, 81.94128011544203 21.02905122312089, 81.93914771887512 21.02767532207858, 81.93552590478733 21.02490198837544, 81.92921808218593 21.02102426720576, 81.92331041682283 21.01760510539774, 81.92195569898387 21.01641795535155, 81.91791250855252 21.0112032152155, 81.91515787144616 21.00728159728331, 81.91042228025503 21.00350565789104, 81.90518419125692 20.99960384788443, 81.90225944198184 20.99708585599094, 81.89892172728918 20.99531155540061, 81.89452578820865 20.99150506892822, 81.88967827142474 20.98871015535326, 81.88861057160726 20.98745927931258, 81.88706192815975 20.98482197728659, 81.88603758103788 20.98358471081951, 81.88140675227353 20.9799449616946, 81.87789169577073 20.97671604714306, 81.87618958503838 20.97405611015522, 81.87493938618273 20.97042970014024, 81.87422773901801 20.96616657212625, 81.87321960558872 20.964589204941, 81.87353749960484 20.96090237897393, 81.87334891807389 20.95611319806906, 81.87334738644631 20.949603484281, 81.87316185469575 20.94293572584651, 81.87355259669151 20.93846356841298, 81.87518126116625 20.93569038877057, 81.87640816670655 20.93167230076899, 81.87622096319123 20.92297759204782, 81.8764749905839 20.91990058791718, 81.87778022382713 20.91555359620718, 81.87887200029083 20.91313489237316, 81.88016488529215 20.91103165875857, 81.88157901680565 20.90957256720438, 81.88789760122413 20.9058085098702, 81.88970211271238 20.90418661739239, 81.89184072741769 20.8999172108901, 81.89244870810032 20.8982594116443, 81.8923005723167 20.89472632396065, 81.89085870621707 20.88906253362967, 81.88965763532603 20.88545176288249, 81.88802981616597 20.88150958077937, 81.88831253664713 20.87733892021123, 81.88886508229356 20.8745388370456, 81.89115173756109 20.86739259886025, 81.89187866686541 20.8661508746786, 81.89675029173664 20.8599684371479, 81.89835357610963 20.85673640998741, 81.89961879030525 20.85468369936298, 81.9004148162246 20.85203657696193, 81.90126307378782 20.84632306677963, 81.90178723087465 20.8441077598479, 81.90236659841882 20.83963368637556, 81.90405072757413 20.83493185741951, 81.90565292498563 20.8320033367814, 81.90843829435619 20.82839086227371, 81.91157167915264 20.82508313861157, 81.91422117474319 20.82268719860372, 81.91852781499627 20.82040555125372, 81.9199122850374 20.81937669301536, 81.92317992574803 20.81555990177496, 81.9243635531529 20.81305090239922, 81.92472725585861 20.81047730102055, 81.9236369193943 20.8074485093963, 81.92071684944354 20.80376412814804, 81.91512817943106 20.79873356531513, 81.91107726977646 20.79451739966966, 81.90982710775175 20.79098373808252, 81.90924554203005 20.78661146939798, 81.90961095422978 20.78528054462885, 81.91138677442611 20.7832022850949, 81.91455048005837 20.78017196235552, 81.91782174457282 20.77673537040349, 81.91955727982027 20.77464565195417, 81.92156102865538 20.77131417639653, 81.92348396594581 20.76603074161737, 81.92422414540057 20.7634088622769, 81.92415398068869 20.75941832894434, 81.92333429763634 20.7556307169721, 81.9228357290604 20.75141074123712, 81.92588036390001 20.74711757073557, 81.93027403563273 20.74347558060607, 81.93455041164387 20.74010932338669, 81.93818266505356 20.73823254335474, 81.94122925642391 20.73723849064145, 81.94701256081571 20.73614694689686, 81.95044640961684 20.7360926841712, 81.95584155466935 20.73497390524188, 81.96033770531136 20.73296398495102, 81.96409879959069 20.73157997596235, 81.96984001431818 20.72997721361184, 81.97493641114821 20.72809884100623, 81.97909479165017 20.72561411999272, 81.98147619043405 20.72392212924135, 81.98375954259629 20.7215487709749, 81.98457841087668 20.71961761319281, 81.98445960059549 20.71735608564706, 81.98346103242737 20.71377125065176, 81.98187797092804 20.70976206841062, 81.98158186644744 20.70523904080429, 81.98298541041702 20.70176300960722, 81.98567812036264 20.69889291300817, 81.98807836130965 20.69674006183938, 81.99139979942767 20.69444435185219, 81.99321422831663 20.69245730812104, 81.99826508864659 20.68386247982987, 82.00075706285544 20.6818091636826, 82.00351392239384 20.6790485317028, 82.00675105631738 20.67813478523259, 82.00932937030313 20.67692201183901, 82.01154167111626 20.67487213258991, 82.01244442856945 20.6731877482924, 82.01268205991158 20.67113787241872, 82.01212100542277 20.66954974361409, 82.00639798786798 20.66438765304577, 82.00485720467921 20.66202236267395, 82.00343629537684 20.6587982856454, 82.00227943417417 20.65323564239511, 82.00155988273329 20.65168691241913, 81.99808427844115 20.6483131826926, 81.99765687709697 20.64511596713375, 81.9971149154012 20.64351231386556, 81.99558260871542 20.64060524969662, 81.99455025940102 20.63725509200465, 81.99457339640949 20.63524203085423, 81.99520621730632 20.63259194265608, 81.99581452856897 20.63129577708318, 81.99741652116458 20.62614017613051, 81.9992852478226 20.62331685822318, 82.00204400011125 20.61604423123738, 82.00252983955963 20.61373520123714, 82.00438862456238 20.60881466891384, 82.0059725789871 20.60182577120106, 82.00805941120619 20.59676498840527, 82.00861537943383 20.59352749197028, 82.01176277525379 20.5874238602651, 82.01513004541759 20.58175315294384, 82.01725500123905 20.57776927672098, 82.01791392717803 20.57601237311366, 82.01780363741736 20.56964867223677, 82.01737668972235 20.56451141398865, 82.0177503385749 20.55901970257965, 82.01854912591544 20.55498103024979, 82.02058587256587 20.54941392839594, 82.02143975178613 20.54381030891707, 82.02084477421727 20.5409258989962, 82.02048157456814 20.5347326416241, 82.02013839836664 20.53161531197904, 82.02049273703382 20.52865777692389, 82.0216115294314 20.52616857739563, 82.02281022068527 20.52458173496243, 82.02417874024026 20.52375642538887, 82.03227209382621 20.52092812386823, 82.03511453855664 20.51876154258376, 82.03604638256044 20.51745209796711, 82.03712555655902 20.51256636080041, 82.03764227200203 20.51121676962632, 82.03933941055929 20.5092739319925, 82.04015486703824 20.50730228334956, 82.0402633386088 20.50474603035387, 82.04085601828716 20.50309137881886, 82.04228581821586 20.50249590004721, 82.04726093888927 20.50121346983837, 82.04841228713106 20.49940311227807, 82.04877251425492 20.4981281331977, 82.0481819770585 20.49496958260874, 82.04794386960928 20.49184608996748, 82.04862833465185 20.48920373580714, 82.05149246381492 20.48237568139539, 82.05345896760002 20.48051004740737, 82.05550936055793 20.47816900507287, 82.05621131400237 20.47624959239513, 82.05603028999792 20.4736928022623, 82.05353876494668 20.46736818366994, 82.05203751212198 20.46470414771783, 82.05185616202905 20.46307165600705, 82.05478757860018 20.45608274335639, 82.05692930417132 20.45161591775433, 82.05838847721319 20.450120116346, 82.06230477791573 20.44732926296126, 82.06330682705558 20.44604086592717, 82.06353507369793 20.44445148464449, 82.06299937595466 20.44196777233989, 82.06154454896213 20.43728478064509, 82.06222789111058 20.43599627164267, 82.06441367365653 20.4340209506357, 82.07164138727849 20.43200478876124, 82.07451006191692 20.42917037508673, 82.07546807474326 20.42251207628656, 82.07584458203502 20.42131942465453, 82.08259479886267 20.41493043463713, 82.08438014299769 20.41236140583772, 82.08529091611818 20.41042847589254, 82.08433613273529 20.40656198163607, 82.08406356231852 20.40462878103661, 82.08444309064461 20.4006028554197, 82.08517166656083 20.399013550348, 82.08462587534703 20.39772466535312, 82.08139531709136 20.39540412786873, 82.08071311580336 20.39385744637097, 82.08036655205494 20.39133691095799, 82.08100456790908 20.38811516780346, 82.08191539403013 20.38562378637517, 82.08274179827748 20.38459493361792, 82.08524517480221 20.38244757922132, 82.08542831074593 20.37802286660571, 82.08325522408988 20.37231691462138, 82.08079910793224 20.36870777836956, 82.08054328211237 20.36730418724047, 82.08086234483665 20.36532816127995, 82.08318389516138 20.36146243074004, 82.08550547962211 20.35699524338751, 82.08793277782543 20.34859136725105, 82.08857043076021 20.34549845841059, 82.0881260782066 20.34121053679759, 82.0878532814144 20.3405231370004, 82.08826359141197 20.33678579199924, 82.08771814335461 20.33485252480526, 82.08528153770662 20.33186099795605, 82.0855094762268 20.32992789324886, 82.08678348942064 20.32872532026212, 82.09124208419556 20.32589093027778, 82.09210657880756 20.32490303467791, 82.09424177632152 20.32443229522367, 82.09565225977668 20.32258529512444, 82.09642703784463 20.3202216945961, 82.09901205326241 20.31612473725567, 82.10251597963881 20.30731748205264, 82.10328947221757 20.30572788907669, 82.10538212372307 20.30344436278301, 82.10715483485026 20.29620082363891, 82.10747343404387 20.29424596539079, 82.10861086558525 20.29074445383178, 82.11120053697115 20.2899058067987, 82.11588528531379 20.28752156196493, 82.12229235558441 20.28803733607461, 82.12669684842305 20.28797289010361, 82.13174528869163 20.2886816721363, 82.14062243314279 20.28771437458637, 82.142714585185 20.28790751136343, 82.14514773411578 20.28721980822277, 82.15000504882454 20.28398895542072, 82.15261979219001 20.28201218000065, 82.15700310994077 20.27655158282797, 82.15577477518084 20.27438208839584, 82.15561464868479 20.26958595689721, 82.15893377004771 20.2668141101924, 82.16040846867264 20.26521852474489, 82.16174983844478 20.26468118558844, 82.16654624378401 20.26044807211954, 82.16708756408265 20.26026594941513, 82.17183538134478 20.26088772208303, 82.17510917012515 20.26000603006502, 82.17783694131633 20.25822218259308, 82.18022381443357 20.25700829435416, 82.17885897707296 20.25507530563127, 82.17690315156163 20.25344323807744, 82.17472021577682 20.25243420383945, 82.17152971519631 20.24877499134459, 82.16370049415166 20.23912524905881, 82.16219716801524 20.23582631781116, 82.16446931459261 20.23284722110035, 82.16451178514262 20.23047828582782, 82.16178662355735 20.23001820218772, 82.16079126237477 20.22950351816755, 82.15763505138696 20.22702238113846, 82.15488060831669 20.22353611972829, 82.15411018258631 20.223109441393, 82.15029671023773 20.22287971800933, 82.14994238863851 20.22178452437016, 82.14781977382673 20.2179729720342, 82.14665913341163 20.21475287539494, 82.14690306374054 20.21425603659757, 82.14521073296666 20.20729409167692, 82.14466521933227 20.20582398222037, 82.14329433002158 20.20415759336436, 82.14166251515518 20.20130787671875, 82.13899503708923 20.1972116646511, 82.13719350171955 20.19244909469545, 82.13418159969224 20.1861239743593, 82.13341128984452 20.18285858831741, 82.13346846042586 20.17855660429749, 82.13529072442071 20.17593472412029, 82.135422219812 20.17511951640988, 82.1340325054062 20.17288394164978, 82.13241789237915 20.16691768135732, 82.13303722327539 20.16470458739304, 82.13404867058976 20.16291593939145, 82.13367312269871 20.16098294719595, 82.13192723257099 20.15772433088032, 82.13468668105401 20.15504590436171, 82.13528688232626 20.15409070589559, 82.13736925261331 20.14886269460449, 82.13343063416585 20.14503515724477, 82.12924596087389 20.14145603806396, 82.12325132870977 20.13902164824978, 82.11981063923778 20.13702307241524, 82.11446190025454 20.13476007489092, 82.11435988577425 20.12242088122453, 82.11387978027237 20.1161857711573, 82.11148927526642 20.11270116738786, 82.10740160744869 20.10868107606805, 82.1063284701288 20.10637300565256, 82.1055301014032 20.10549904191117, 82.10064165288334 20.1033440521411, 82.0958295521795 20.10233156501204, 82.09258832283653 20.10072088413544, 82.0875035331383 20.10122798238468, 82.08412060444076 20.1025460788752, 82.08089557082405 20.10299476803699, 82.07791221815481 20.1027320142164, 82.07178689459161 20.10477856725613, 82.06989791631382 20.10608770972412, 82.06575507127644 20.10577029935073, 82.06359185530874 20.10521395865763, 82.06109181602525 20.10372488630367, 82.0555038107661 20.1010829048776, 82.05333625773221 20.09966386219303, 82.0448038857888 20.09626604863693, 82.04112696275328 20.09685823531663, 82.03875531069018 20.09745326105707, 82.03725350809653 20.09857265002446, 82.03545545459684 20.09928985726998, 82.03632977767639 20.09599779659201, 82.03579365862325 20.09299177160646, 82.03409561905575 20.08608514479499, 82.03342819056257 20.08288477273549, 82.03146802169688 20.07906960798527, 82.03132169242528 20.07602310417562, 82.02776731396757 20.0723785486513, 82.02704932918853 20.07014929760294, 82.02510646457014 20.06589356958904, 82.02248703738879 20.06209145433305, 82.02219181056222 20.05668945878436, 82.02161287331106 20.05390690737536, 82.0197034889033 20.05020224894363, 82.01768394858384 20.04897679367233, 82.0227200792381 20.03214534291973, 82.02255181041232 20.03013459718225, 82.02154657135489 20.02370915177552, 82.02914821769704 20.01802255923745, 82.03256137739884 20.01572088203469, 82.03539335226465 20.01872133628241, 82.03635045240266 20.02055108915061, 82.03782412694814 20.02151380537472, 82.03838506285932 20.02245351701125, 82.04000025979128 20.02259658758215, 82.03990273239584 20.02388166625698, 82.03868076489464 20.02559736723932, 82.03889883542145 20.02689130866248, 82.03733662831145 20.02794526785841, 82.03816659258221 20.02887827778703, 82.03804403183477 20.03011569037401, 82.04051928929449 20.03057762030164, 82.04228878355461 20.03253640838671, 82.0426174780154 20.03465704003117, 82.0433390057499 20.03493292083602, 82.04551606295951 20.03442581665282, 82.04815394243512 20.03481764781768, 82.04757973032237 20.03638005516545, 82.0494646922325 20.03712165910351, 82.0507018295839 20.03853360235085, 82.05351600972224 20.04025324821988, 82.05449053268516 20.04115017840672, 82.056397258978 20.04174488303626, 82.05908906342182 20.04498204795512, 82.05876885175225 20.04679181304386, 82.05982831581521 20.04855934558088, 82.06199803199227 20.04901182807854, 82.06218287114177 20.04949771657945, 82.06084287130045 20.0513690865868, 82.0629647423072 20.05204503236499, 82.06283743935333 20.05371614972288, 82.06353975571717 20.05453159200289, 82.06559714385622 20.05502234928019, 82.07046935442901 20.05694794236595, 82.07392311887996 20.0559530541767, 82.07641838271937 20.05488338316876, 82.08330442661463 20.05156770008437, 82.08543367728144 20.05071534681654, 82.08571501525539 20.04864651831388, 82.08459386927179 20.04604644374276, 82.08663743862678 20.04485373140652, 82.08697737370672 20.04209723789499, 82.08893265483897 20.03943517383706, 82.09127933733039 20.03904497369156, 82.09276316643187 20.03973623916097, 82.09449092676053 20.03925779514072, 82.09756618067664 20.04003960698007, 82.09874911637876 20.03971916061016, 82.09951837429924 20.04076713897528, 82.10201560544917 20.04023447259355, 82.10154358029324 20.03960263111966, 82.10233252209825 20.03736706767301, 82.10210802232896 20.03639147289682, 82.10383156955893 20.03568712922784, 82.10379547974239 20.0339843243504, 82.10319363006163 20.03109142961265, 82.10546981995606 20.03060330080598, 82.10559661087022 20.02894119603308, 82.10694929941494 20.02725441218037, 82.11017734059118 20.02752116469753, 82.1120389283376 20.02508912306552, 82.11373785723723 20.02341134740259, 82.1176803797629 20.02041024917981, 82.12055482338209 20.01945286641429, 82.12188804633291 20.01797819714584, 82.12441353668503 20.01653064524522, 82.12734268680668 20.01453203914091, 82.12849188537999 20.0142000783766, 82.13045828316388 20.01604055016076, 82.13251547906344 20.01674048392072, 82.13632652955401 20.01892857830406, 82.13980774113017 20.01872733234109, 82.14172382876657 20.01769285184489, 82.14493706840187 20.01510678204981, 82.14782768888269 20.01306724071399, 82.15143970055411 20.00991634762146, 82.1534676185619 20.00756065014355, 82.15615061322771 20.0074111811194, 82.1605827858552 20.0091198599951, 82.16252738062883 20.00843968719997, 82.16485397319727 20.00685380284931, 82.16806739339395 20.00700892704668, 82.17155732042498 20.00515167416047, 82.17145655909452 20.00353477658177, 82.17041786677588 20.00243983603966, 82.17125194982223 20.00077545581077, 82.17213671671526 20.00109819740592, 82.17428475834116 19.99912851236897, 82.17442923528664 19.99747094068421, 82.17516715368183 19.99667312214885, 82.17664377020989 19.99752015315504, 82.17716558718539 19.99701219222815, 82.17811104785224 19.99401690822159, 82.18032918501977 19.99113656929228, 82.18161023022566 19.99017713938009, 82.18286641455603 19.99000468840319, 82.18519183212803 19.98729951273821, 82.18515789108166 19.98634430500348, 82.18425371429032 19.98418972332428, 82.18600385165273 19.98444085642104, 82.18821791136716 19.98619142800468, 82.19078805068385 19.98689509928495, 82.19528156207556 19.9871893139656, 82.20078009962401 19.98611654618149, 82.20329091509765 19.98622733412173, 82.20449458661146 19.98580467862306, 82.20707601415798 19.98665019362994, 82.21010452423829 19.98625031193871, 82.21071062564532 19.98690994472579, 82.21317438736435 19.99109335362641, 82.21525004723624 19.99506757003093, 82.21671297433768 19.99705904289385, 82.22203466325107 19.99919784028743, 82.22684264787432 19.999333046017, 82.22929248211319 19.99981722084328, 82.23153012619714 20.00064752862333, 82.23317865691438 20.00163449024216, 82.23712351326314 20.00332755311057, 82.24085998472057 19.99883586984622, 82.24372919475489 19.99655535529909, 82.2462040749222 19.99534588563354, 82.24832832466781 19.99230076238393, 82.25000537509868 19.98906209336468, 82.25388997874644 19.98572024683601, 82.25624642502669 19.98344715731151, 82.25944201725824 19.9810452957634, 82.26457383555825 19.97769102729561, 82.26653146039507 19.97658472562165, 82.26841517903686 19.9759674564063, 82.2691694584483 19.97526121364006, 82.2700960374262 19.97202646732588, 82.27487465702113 19.96304094797618, 82.27507884498351 19.95469086840379, 82.27540792931315 19.94988675873849, 82.27581380522648 19.94858867438668, 82.28550572343696 19.93146956276656, 82.28864803569068 19.92564678660401, 82.28956847468363 19.92426489472845, 82.29487086868306 19.91437694598196, 82.29837911326103 19.90846760173376, 82.29990829830122 19.90628659241078, 82.3015885233783 19.90271154039507, 82.30213703469077 19.90046242265204, 82.30304310962232 19.89502215026365, 82.30349136805079 19.89338922691251, 82.30286282942291 19.89070871996817, 82.30352722340704 19.88884228621291, 82.30946720206924 19.88268715994414, 82.31095647585964 19.8807279882714, 82.31424161665032 19.8771850131035, 82.31846763669986 19.87177625828699, 82.32318544394332 19.86544309858708, 82.32634137106349 19.86161248740926, 82.32673796737996 19.85882297371489, 82.32866791332627 19.85294391915245, 82.32960837307195 19.8510508603774, 82.33070218781302 19.84485339492753, 82.3373680052248 19.84010635598174, 82.34424298097743 19.83501725362058, 82.34664083869397 19.83596012659378, 82.34828633130893 19.83613155836396, 82.35123804800882 19.83860322218902, 82.35370036164363 19.8403133803116, 82.35731837316281 19.84537433273451, 82.36004168242196 19.84727051288735, 82.36055625987461 19.84933322270605, 82.36195045328039 19.85113506330829, 82.36414947340037 19.85095056473925, 82.36462493191732 19.85142306190298, 82.36462827095524 19.85469500940054, 82.36040843221312 19.85730743825131, 82.36139258781085 19.85884380121342, 82.36068551396924 19.86250985289998, 82.36150103602522 19.86303622863805, 82.36379731943596 19.86295000432886, 82.36436796703366 19.86187527862554, 82.36817815065001 19.86116212862579, 82.37230452597498 19.86081047978788, 82.37406194418274 19.85956558290196, 82.37519998927348 19.85964001691647, 82.37649455681934 19.86238302020117, 82.38113125068418 19.86805279729484, 82.38269051491334 19.86879013791876, 82.38364882508201 19.8698793386415, 82.38412252829089 19.87144545207144, 82.38306586607334 19.87290202510506, 82.382952007306 19.87385716187908, 82.38535454973676 19.87565366773577, 82.38755207506011 19.87837951507055, 82.39216674403082 19.88169005992689, 82.39305789974215 19.8830559191355, 82.39415776643328 19.88705358327705, 82.39487055356011 19.88801507672856, 82.39649199108835 19.88873336439058, 82.40177613042289 19.88994178235631, 82.40372497332947 19.89202012608994, 82.40523692059766 19.89426280210801, 82.41008669484792 19.89638553695477, 82.41161201174246 19.8982574431957, 82.41762110498603 19.89935562636844, 82.4189474603165 19.90013206066722, 82.41743516270535 19.90266207198738, 82.41802140056481 19.90407267826969, 82.41911587017775 19.9043870292568, 82.42107118275104 19.90416009903393, 82.42402636604963 19.90519342808289, 82.42620460903542 19.90545586912746, 82.42792658421364 19.90527292628345, 82.43005634332691 19.90400859017549, 82.43196784326716 19.9052102652848, 82.43335428421203 19.9055610241504, 82.43621415086908 19.90482819871379, 82.43834803594444 19.90559299060132, 82.44300686699286 19.9091502927278, 82.44457206369613 19.90990950019609, 82.446955687607 19.91016414094517, 82.450675105447 19.90939626040003, 82.45429393802637 19.90744108493711, 82.45666476094443 19.90514236491143, 82.46181629995989 19.90283930794801, 82.46273450214775 19.90171861832681, 82.46421584111926 19.90084734123555, 82.46718858109178 19.90176668488424, 82.47179119556971 19.90127911179965, 82.47263370301677 19.90224750338461, 82.47278712358921 19.90344745609746, 82.47224529214917 19.90624829297554, 82.4732238817854 19.90706567020532, 82.47617149228614 19.90645299939626, 82.47861933316339 19.90653918229205, 82.48307544499492 19.90787920435482, 82.48477908825313 19.90774573368057, 82.48667852920902 19.90614956529331, 82.48811605464917 19.90552726873347, 82.48930264469784 19.90446573135629, 82.49161277024879 19.90344653626621, 82.49303564237005 19.90338491009397, 82.49619746423512 19.90417885032927, 82.50179785007553 19.90231493198894, 82.50490140361802 19.89972285166826, 82.50515651527726 19.89841974332542, 82.50287465791166 19.89447293436447, 82.50297618101351 19.8930762630636, 82.50460533237512 19.89062782065634, 82.50714806499076 19.88884902973008, 82.51180190320284 19.88813198604772, 82.5137818520728 19.8889508379668, 82.51632671639061 19.89092134296291, 82.51769569678133 19.89126192334018, 82.5200894195526 19.89039687430749, 82.52130666191545 19.88885958131073, 82.52212424919823 19.88495879287066, 82.5233000935995 19.88308314592793, 82.52689253457413 19.88026076706083, 82.53141886681306 19.87823886414537, 82.53167764629357 19.87982667770232, 82.53407066209074 19.88536226275898, 82.53491148340002 19.88689084490026, 82.53755824362054 19.88554448100627, 82.54075924640507 19.88424748861139, 82.54300358922609 19.88275537575387, 82.54508153800532 19.88039757075392, 82.54645233478955 19.87748558141255, 82.54838802097051 19.87570265374892, 82.5502124499052 19.87575002194623, 82.55117873891025 19.87642369468378, 82.55234730156781 19.87873522385598, 82.55428455800387 19.88056582629376, 82.55661903239063 19.88051842067609, 82.55890603081457 19.87854693134282, 82.5605846829416 19.87490959634004, 82.56170531059728 19.87428535559265, 82.56693681404606 19.87558098491683, 82.57139434701233 19.87779131337518, 82.57398996614371 19.87711783906499, 82.57917509496427 19.87177800792102, 82.58289477601068 19.86941860675597, 82.58507258600849 19.86947151558915, 82.5873648728145 19.87000227741314, 82.59616085358141 19.87298163329153, 82.59712711294206 19.87269291434663, 82.60088616175746 19.86904110637386, 82.60342963099168 19.86698998816148, 82.60378081657224 19.86631378808036, 82.60255914910834 19.86304549688673, 82.60113119521753 19.86205103183677, 82.60020063041472 19.8601893332704, 82.59895867629676 19.86011456578296, 82.59788266167301 19.85899946959022, 82.59627691681443 19.85882866070119, 82.59604107761132 19.8576744053037, 82.59710134656476 19.85677053118678, 82.59705486144375 19.85547455129917, 82.59291461702909 19.85248525630681, 82.59183515826457 19.85291046937218, 82.59004943144723 19.85192804189747, 82.59061610040656 19.84891913392912, 82.58995363510533 19.84853205795532, 82.5877160368355 19.84867856622018, 82.58741333512745 19.84656266189538, 82.58893553756293 19.84506759360577, 82.58888931924157 19.84377151308047, 82.58807102498463 19.84309229717456, 82.58456534958835 19.84386879923132, 82.58278089658209 19.84203706595712, 82.57973522508664 19.84011268583442, 82.57821254474743 19.8372262781065, 82.57655350194473 19.83551089917042, 82.57578795406637 19.83339453375353, 82.57604059985012 19.8309396043912, 82.5758908291327 19.8293056450912, 82.576556773609 19.82858615028264, 82.57817862615893 19.83041018483058, 82.57939960371669 19.83031807310524, 82.57777163992787 19.82497518983801, 82.57913898089319 19.82325563236436, 82.57837396481747 19.82022238737773, 82.57852870411672 19.81800772623195, 82.57629463712425 19.81555660733387, 82.57634243378558 19.81411070864214, 82.57858247906627 19.81136710225341, 82.57843222056364 19.81065020960569, 82.57640314372912 19.80913222327358, 82.57635019343302 19.80715871137197, 82.57751762600996 19.80648438803722, 82.57996615230178 19.80648993828908, 82.58250049375437 19.80456571006317, 82.58346698038876 19.80288129980222, 82.58468865773413 19.8019174480682, 82.58326611529462 19.79849696761739, 82.58270176937863 19.79499669119071, 82.58276864805322 19.7935552308074, 82.58356596934318 19.79214325573035, 82.58448680808642 19.78825489667729, 82.58369739197094 19.78662227140644, 82.58165637922122 19.78385770711726, 82.58232425866868 19.78238825096792, 82.58358620658993 19.78164087880964, 82.58322787670792 19.77918213375827, 82.58444653391729 19.77841246386877, 82.58891778595459 19.77744687394824, 82.59181283423143 19.7758627269633, 82.59488968355549 19.77529281583706, 82.59529351130998 19.778469426738, 82.59900227962231 19.78001267605097, 82.60057991889059 19.78029668935822, 82.60215310700663 19.78111826135158, 82.60292055033028 19.78246650723117, 82.60352454967958 19.78749763529285, 82.60378373340195 19.78812309368179, 82.60769353659005 19.78923097083371, 82.61124901458567 19.7906805518705, 82.61440553639058 19.79134760536748, 82.61833242014548 19.79129853923844, 82.62382379632449 19.79211609364198, 82.62712747744426 19.79365797414093, 82.62971843611598 19.79736543042233, 82.63195582956993 19.79962601607775, 82.63281644884979 19.80118556038197, 82.6337828537375 19.8047000899291, 82.6335772895561 19.806526665282, 82.63662561826817 19.81292655597504, 82.64175376425528 19.8145372177633, 82.64526101619489 19.81771200017675, 82.64759949527118 19.81954239892708, 82.64815697087188 19.82175509329167, 82.64947567974264 19.82420918341211, 82.65172025971891 19.83171813396289, 82.65215916309199 19.83216585780668, 82.65525561275723 19.83201971626279, 82.66099787941191 19.8320205528498, 82.66423773972237 19.8305313863448, 82.66850978226057 19.8305322313901, 82.6724224923969 19.831782</t>
  </si>
  <si>
    <t>Gautam Buddha Nagar</t>
  </si>
  <si>
    <t>141</t>
  </si>
  <si>
    <t>POLYGON ((77.56057827405824 28.64759495239075, 77.55654046543376 28.64994981379831, 77.55571456334467 28.64941286091879, 77.55271228317235 28.65154212730787, 77.55128534258121 28.65176535597224, 77.55008612491457 28.65125539975723, 77.54726782330573 28.65274391178087, 77.5451529897009 28.65289258839332, 77.54187493841448 28.65167402629011, 77.54355787640371 28.6496847436921, 77.54588768763581 28.64769327038268, 77.54760383813773 28.64554823032313, 77.54626932071459 28.64389468806795, 77.54750206710089 28.64207894815135, 77.54672767261357 28.63896825369916, 77.54783746928187 28.63832768677815, 77.54713458608109 28.63682087177463, 77.54607602302839 28.63689964368794, 77.5442787600462 28.63569714232329, 77.54204969038165 28.63351333864092, 77.53905786390429 28.63543699233066, 77.53848233126807 28.6366256597226, 77.53524226434509 28.63868676469446, 77.53564101122836 28.63915376866242, 77.53060281175402 28.64295354361165, 77.52596850471286 28.64621416273886, 77.52076137884595 28.64862633675905, 77.51803506112893 28.64958640785879, 77.51680805138405 28.64864308189385, 77.51361577932578 28.64517725894902, 77.51139975409747 28.64338310736217, 77.51100391775572 28.64232278333841, 77.50499589620232 28.64548067228576, 77.50056260068074 28.64882615481746, 77.49812499790275 28.64724924385987, 77.49578992433973 28.64366731707106, 77.49034700418549 28.6379771880117, 77.48617930276416 28.63634763984396, 77.48612154917623 28.6348331737298, 77.48519998818752 28.63361698873504, 77.48349481779329 28.63361765024722, 77.48080771333503 28.63281850585128, 77.47857135114701 28.63055872781682, 77.47824169279393 28.62912709388975, 77.47693194192317 28.62860188229375, 77.47755032958834 28.62733198973431, 77.4735649089146 28.62724605814751, 77.46448450356243 28.63356007107968, 77.45825341415427 28.63803382180526, 77.45659276157062 28.63788813589802, 77.45565015035982 28.63695122739328, 77.45055822893653 28.63047175808243, 77.44592332361741 28.62758152297502, 77.44334023957751 28.62452218570193, 77.43992454932155 28.62227047085571, 77.43739969856993 28.62345918722386, 77.43601243027666 28.6224186796829, 77.43373542920349 28.62217570585445, 77.43131941743337 28.62438432604775, 77.43006988692433 28.62422662538284, 77.42898790389383 28.62501645972188, 77.42740650337946 28.6253212316202, 77.42169461056116 28.62501812980236, 77.41928583022907 28.62636439131939, 77.41474544564413 28.6294694953096, 77.4138023017324 28.62982574134973, 77.41019402974752 28.62934988612355, 77.40821680995938 28.62968474103808, 77.40525514621436 28.63060901365427, 77.40108073886942 28.6325959441149, 77.39859650993493 28.63678434227509, 77.39202114299081 28.63474615234651, 77.39107365662301 28.63431329694291, 77.3897572743888 28.63585123285021, 77.38766951959991 28.6397065201333, 77.38631188133799 28.64295452436005, 77.38597639291871 28.64481575615089, 77.38789158493476 28.65140579228648, 77.38909424943718 28.65306282578027, 77.38780142731791 28.65421123923218, 77.38492290444903 28.65436136028941, 77.38282359013907 28.65405179080074, 77.38171516340158 28.6533548292424, 77.38184421088371 28.649696928156, 77.38125183842919 28.64893961799302, 77.37940396705881 28.64829930668094, 77.37879164481842 28.64700962283153, 77.38095014642752 28.64080274513069, 77.37984289109313 28.64030299667667, 77.37970184930533 28.63860823537796, 77.38024114210639 28.63694756435658, 77.3782214957857 28.63509354361785, 77.37477072541959 28.63257384513443, 77.37495819573455 28.63108168484068, 77.37655599858769 28.62877792374825, 77.37324432066521 28.62337542328997, 77.37284495035115 28.62210292367642, 77.37135828616665 28.62333063004396, 77.36751814373561 28.62449201923403, 77.36384482474099 28.62464699989315, 77.36177752728608 28.62187459863841, 77.35842293504584 28.61779658129203, 77.35989496208111 28.61530279786171, 77.36913587840824 28.61019428592982, 77.36856346831595 28.60850608422463, 77.3659882633994 28.60837188729375, 77.36305553259302 28.60769508694564, 77.3605010131825 28.60805651886307, 77.35825222280253 28.60895045132438, 77.35675365144893 28.61049433675547, 77.35511364035385 28.61086623117987, 77.35298574704144 28.60973931067714, 77.35124152328854 28.61012319967605, 77.34483624425864 28.61044338908914, 77.342178374573 28.60955519639121, 77.34241620444277 28.60888489337584, 77.34167622890557 28.60605626174013, 77.3401100745982 28.604190852758, 77.33676699696329 28.60181416997404, 77.33456779897689 28.60184627367329, 77.33233984232501 28.60103846890028, 77.32835682194968 28.60015540214034, 77.32691870002816 28.59887452110273, 77.32516931455567 28.59805168729713, 77.3222845618703 28.5975813353505, 77.3197757469448 28.59775482129002, 77.31667791028079 28.59680375030683, 77.31339792312492 28.59658804518322, 77.31016843116947 28.59045693229939, 77.30588059535026 28.58673144268712, 77.30319618763448 28.58383898479978, 77.30133972477678 28.58186874523229, 77.29837898000824 28.58015053724021, 77.29973019711252 28.57859830476775, 77.29997018832889 28.57506641228984, 77.29848999201445 28.57116855199613, 77.29709446011886 28.56596954163158, 77.29915723725128 28.56381638564237, 77.30123391940597 28.56269554799614, 77.30144520495743 28.56085966015296, 77.29997277098533 28.55975676460988, 77.30210610539342 28.5564992270803, 77.30352468356759 28.55289470092929, 77.30440357008875 28.551895766695, 77.3100790191543 28.54819328110462, 77.31308981086393 28.54589990270571, 77.31364708703865 28.54487255776142, 77.31795239778509 28.54300913799569, 77.32089665128161 28.54089797415385, 77.32227709776862 28.53782469712237, 77.32348248596291 28.53612466630475, 77.32547980016562 28.53431403910933, 77.32839108459291 28.53323890761934, 77.33016737101492 28.53228235634994, 77.33199835675288 28.52925778433315, 77.33284430115425 28.52711126113594, 77.33399222681479 28.52541475282343, 77.33762059411256 28.52309905494306, 77.34163951475993 28.52194581374935, 77.3466407710182 28.52100148329609, 77.34737245690195 28.52054573078292, 77.34740811013728 28.51838563231653, 77.34600477906842 28.51575202029797, 77.34543353678599 28.5132441698345, 77.34761183097571 28.51046366310614, 77.34728540655769 28.50579728671576, 77.34773512834172 28.50418994035817, 77.34949441863854 28.50205384295761, 77.35163448861462 28.50008002133547, 77.35409722984753 28.49904739118297, 77.35562074472161 28.49920110800079, 77.35752705329783 28.50089341106731, 77.35809882019639 28.50184792536309, 77.36185323370496 28.49916667960879, 77.36424580842932 28.49849974315068, 77.36777134377989 28.50024619421826, 77.3699437414281 28.49967646734256, 77.37173551929718 28.49843982186968, 77.37005928184163 28.49273271596483, 77.37031156740098 28.4901310892238, 77.37109907818974 28.48874024715801, 77.37103322359457 28.48694079097149, 77.37006255260756 28.48569528820883, 77.37293556970209 28.48143936861376, 77.37354143036063 28.47930228964773, 77.37474329266745 28.47647767687193, 77.3783459924026 28.47453668032157, 77.37808126697323 28.47280732488212, 77.38047109195449 28.47026826375789, 77.386302755353 28.4679874706501, 77.38737151608083 28.46802333618602, 77.38964031014557 28.47074894073471, 77.39205431957089 28.47199960965116, 77.39953619712948 28.46825887793615, 77.40303681860397 28.46670101936021, 77.40577662721994 28.46577300036214, 77.40813427095448 28.46624259213604, 77.40630409370027 28.46437770727666, 77.40315164216192 28.46169298520027, 77.40005923042388 28.45564166528053, 77.40764299041042 28.45392999224864, 77.41223677894065 28.45270165299499, 77.4139023417157 28.45249010496698, 77.41541203421252 28.45328535061007, 77.41900536901083 28.45223328766541, 77.42253808100222 28.45260241431003, 77.42676274190077 28.45365245879868, 77.43037457480744 28.45421537634351, 77.43201553811673 28.45519608972491, 77.43343332757007 28.45491611993135, 77.43826293194724 28.43867912730428, 77.43817462485987 28.43792527969918, 77.43610005284778 28.43734136934179, 77.43920971583252 28.43504229599695, 77.4378666940586 28.43422240272821, 77.43667879336789 28.43242315412642, 77.43643768285069 28.43102451465269, 77.44211976777125 28.43083133277203, 77.4406896004316 28.42970724837751, 77.44125992733075 28.42872538700989, 77.44637561817648 28.42729336312143, 77.45224880080909 28.42688265493231, 77.45160747556145 28.42474354389808, 77.45724624641393 28.42462254163928, 77.46196233158696 28.42393608323067, 77.46114389090465 28.41774747686626, 77.46219455866434 28.41610330998067, 77.46355283832337 28.41515224888328, 77.47035725680034 28.41740762718916, 77.47273432570456 28.41688558588732, 77.47515805939287 28.41918134431472, 77.47763091655419 28.41905532435048, 77.47953784317131 28.4150938360266, 77.48069976817725 28.41409364319646, 77.48135421691286 28.41201179631856, 77.48380098340505 28.40905896930082, 77.48321590257567 28.40616835823559, 77.48196904455456 28.40624042831752, 77.48130099173227 28.40489012109053, 77.48072045188665 28.40126543974236, 77.4811239814005 28.3997852340365, 77.47992520839993 28.39850910719287, 77.4780844849243 28.39870022395544, 77.47566959964152 28.39957045970667, 77.47470072169183 28.3992431096842, 77.47343911333378 28.39697487408372, 77.47847193728947 28.39237455925786, 77.482808250693 28.38781811781929, 77.48860564785498 28.38540437479037, 77.49121526004357 28.38515183232661, 77.49275072700252 28.38310207472701, 77.49423663211061 28.38041832567552, 77.49832105341687 28.37492140404994, 77.49961225767029 28.37365692319364, 77.50201190483088 28.3719601493398, 77.50335549703503 28.3685949577326, 77.50103645660319 28.36731054469499, 77.50005313913367 28.36564327831837, 77.50519696341742 28.36264046839344, 77.50220210063441 28.35936324663407, 77.50045362874857 28.35653683493737, 77.49876831741031 28.35315158100393, 77.49633616740613 28.35080074531185, 77.49629692540127 28.34913906910851, 77.49014575191742 28.34345336236443, 77.48690480823878 28.34316365238505, 77.48174143481778 28.34047576070833, 77.47817546629626 28.33933642062012, 77.47485162338823 28.33751253689364, 77.47247249464704 28.33667637213654, 77.47121355698032 28.3348209196283, 77.47254293693835 28.33371320523494, 77.47317850578163 28.33254858576982, 77.47174376332224 28.32811147786005, 77.47579646781077 28.32670737232661, 77.48194903727656 28.32506105536642, 77.48486105113587 28.32569443081602, 77.48598169855445 28.32258260304429, 77.48571044596625 28.32163303691082, 77.48802875876267 28.32032970385835, 77.49555974182798 28.31457468067715, 77.49874922461727 28.311706329857, 77.50045280140017 28.310530809176, 77.50237995987413 28.30802801317323, 77.50707256488229 28.30568781888365, 77.50620258425884 28.30407727072282, 77.50426076977101 28.2943642616421, 77.5029355472161 28.28908454028632, 77.5016612348833 28.28696279464295, 77.49849508493519 28.28560062228275, 77.50173371185875 28.28386177016027, 77.50028768655939 28.28151702732736, 77.50342702538953 28.28007027114205, 77.49981947115856 28.27901323963744, 77.49659537897629 28.27538310483329, 77.49466796897406 28.27275536220448, 77.49387279465761 28.27363312618647, 77.49078825934799 28.27132669870397, 77.4911934624232 28.26664301185277, 77.49226282502225 28.26243785185553, 77.4914199905884 28.25795471619869, 77.49208844944917 28.25615710873512, 77.49269065486281 28.25198123421177, 77.4938586533784 28.25008133381434, 77.49538261471518 28.25006861181002, 77.49798855459088 28.24804286667726, 77.49915369107396 28.24738360583606, 77.4992164644477 28.25000006790039, 77.50145082518925 28.25243684804559, 77.50759025230242 28.24991735697742, 77.50955298406163 28.24960695324658, 77.50819422380393 28.24681374273541, 77.51032261927458 28.24655361034593, 77.51325197690704 28.24721250518038, 77.51612263592392 28.24428611816043, 77.51877098885745 28.24252762812061, 77.52199961932854 28.24226958796053, 77.52470942780727 28.24572012091961, 77.52618267655133 28.2453320060791, 77.53059052908914 28.24474520015145, 77.53235276586007 28.24494712330327, 77.5374185454103 28.24826798460603, 77.53874062026844 28.24859528313275, 77.54234209020998 28.24772929610893, 77.5446124940557 28.24873352805136, 77.54586343222482 28.24821012013262, 77.54755476407209 28.24671251431371, 77.54975772689782 28.24423998819261, 77.55042094319064 28.24235554311867, 77.54947379189441 28.24001396262954, 77.54675141957811 28.23798966394184, 77.53948386118169 28.23460180293931, 77.53170397022254 28.23193125763394, 77.52583340078907 28.2289994263494, 77.52259944330838 28.22619913612804, 77.52128480560243 28.22444151862054, 77.52084309858733 28.22190091014855, 77.5214298350118 28.22021197097525, 77.52253696727698 28.2194291752523, 77.524957164298 28.21904165738209, 77.52569412688574 28.21832882871947, 77.5328898011948 28.2144244648857, 77.53362508123803 28.21364396270784, 77.53524610374461 28.21026220568359, 77.53561401326083 28.20772919672475, 77.53466302795495 28.20368687933095, 77.53246446417914 28.20050220115608, 77.53026080336242 28.19860773922848, 77.52630023637761 28.19626752594716, 77.52402561314501 28.19567796665836, 77.52196441794581 28.19658662423462, 77.52064624626756 28.19834768964803, 77.51983442886385 28.20107381018768, 77.51872897465161 28.20322340590939, 77.51615680244745 28.20536840877899, 77.50837328229457 28.20874585836177, 77.50367476457522 28.20991463031509, 77.50205791294647 28.20958784722952, 77.49761692335447 28.20656727466672, 77.49696355708878 28.20534965383075, 77.4969769895972 28.20371195994153, 77.49778736969648 28.19979954864371, 77.49962022662517 28.19502451111937, 77.49929660584912 28.19257943773889, 77.49861702494678 28.19059937621026, 77.49839104116066 28.1845313377621, 77.49999985286763 28.18248844212105, 77.50325470965343 28.18076244375991, 77.50479388485786 28.18083352164032, 77.50655471307044 28.18167643594635, 77.50751016659652 28.18291302125126, 77.50853419661308 28.18643096461274, 77.51337011884166 28.19183222498181, 77.51556876436413 28.19287898628335, 77.51747909739287 28.19313706507222, 77.51982643295949 28.19248935868672, 77.52570512226482 28.18806835324762, 77.5279793268825 28.18670009331111, 77.53062235011143 28.18586179437783, 77.53187587003868 28.18612279914842, 77.53348995305971 28.18742368430339, 77.53502619975635 28.18930791768592, 77.53759659599118 28.19035193967293, 77.54067369774181 28.19107523833522, 77.54376378463989 28.19127043097103, 77.54515478902641 28.19088367396033, 77.54677233325623 28.1893153056688, 77.54795203232838 28.18710548663203, 77.548835159796 28.183985443669, 77.54964092435132 28.17975261077996, 77.54861314925837 28.17591481831008, 77.54590234634462 28.17194142171717, 77.54260830414779 28.16869605537021, 77.53989065966485 28.16700073170625, 77.53695688681273 28.16563415279406, 77.53424000679608 28.16504390825401, 77.52844707336273 28.16243987260717, 77.52529156755242 28.1622409882585, 77.52228419303412 28.16119572406485, 77.51853825602858 28.16295184681913, 77.51574921704012 28.1634046196383, 77.51501318870027 28.16392790231943, 77.51310406839723 28.1665297896645, 77.51119752536069 28.16684898065924, 77.50862894821432 28.16541192073351, 77.50210136266014 28.1611826580493, 77.50180436525417 28.15935656333925, 77.50049209999891 28.15480172496633, 77.50123004534356 28.15304694406175, 77.50409146608605 28.15090147375776, 77.50512368155148 28.14758043761589, 77.50424405931011 28.14543117693141, 77.50241637218588 28.14321803472096, 77.49999985915582 28.14216227698927, 77.49658914376991 28.14027727826138, 77.49296901222665 28.13920216337121, 77.49140489260341 28.13774617702895, 77.49135776878025 28.13653704724533, 77.49354230985448 28.13294384672676, 77.49719048320762 28.13204282560547, 77.50138792066147 28.13225216432671, 77.50379925759887 28.13200059863245, 77.50734980564023 28.13106500675647, 77.50908046303566 28.13021229117421, 77.51129708923689 28.12859728787345, 77.51235721715484 28.12714330911899, 77.51235951055376 28.12484258602261, 77.50938450143686 28.11989424409253, 77.5070784901699 28.11810041597765, 77.50534993842547 28.1175049789829, 77.50179603966811 28.11477298483079, 77.5001631099924 28.11281336018503, 77.49972305767407 28.11111381930252, 77.49846505156029 28.10891563575724, 77.49790198664189 28.10446172768468, 77.49833677303604 28.10205205328991, 77.50053907110849 28.09701938122028, 77.4999419061419 28.09534606708903, 77.49908101287589 28.09441739063499, 77.49674040658903 28.09423907539173, 77.49355057974499 28.09439077713623, 77.49169988137641 28.09554734918307, 77.49068407813124 28.09715889037711, 77.49022929883211 28.1047526353395, 77.48947739097299 28.10590374473625, 77.48807406170076 28.10687043989398, 77.4821056154272 28.10702872269028, 77.48216625440385 28.10148362073557, 77.48114472170376 28.09754117820082, 77.47885316343145 28.09544945485535, 77.4787324451286 28.09160555079825, 77.4771682401654 28.08919739463817, 77.47426168896136 28.0874354538402, 77.47560625493928 28.08511749960622, 77.47987361455991 28.08660864777001, 77.48218950460003 28.08773932728821, 77.48413838164261 28.08814384861001, 77.48626943882145 28.08762325416306, 77.48804388998532 28.08660665694236, 77.49280971487566 28.08570484072219, 77.49674189330084 28.08535389914293, 77.5010502574209 28.08619720663276, 77.50524025323098 28.08849246534689, 77.50709590401168 28.08991060967001, 77.51085586102384 28.08979604623391, 77.51229670394237 28.08869619568081, 77.51800076614633 28.08783833738008, 77.51873922532732 28.08699056977461, 77.52160847758246 28.08722254370499, 77.52407490280632 28.088528098311, 77.52525946356079 28.08962076811657, 77.53498106300654 28.09116512197613, 77.53753044495197 28.09068824918024, 77.5413728134083 28.08899381503964, 77.54404864041646 28.08955913025474, 77.54469390657327 28.09095370595801, 77.54580794508634 28.09113019837655, 77.54972145921488 28.08959805730747, 77.55165534786696 28.08862884565427, 77.55630569432748 28.08821129800518, 77.56060943122554 28.08909293571829, 77.5651785627979 28.08851267284175, 77.56735127126318 28.08797198829789, 77.56886165276781 28.08941643009996, 77.5709208842498 28.09235436725983, 77.57193858024529 28.09223294984833, 77.57386563541301 28.09531974227696, 77.57516765717909 28.0965518893478, 77.57649040128213 28.09693579434821, 77.57595562341369 28.09825759789391, 77.57697238426297 28.10048226394411, 77.5803140003389 28.1041153379489, 77.58189095059937 28.10549186964296, 77.58433322821007 28.10588502465213, 77.58534562055213 28.10661619503386, 77.58735570700154 28.10604817334404, 77.58827610916356 28.10823666636575, 77.58960955489655 28.10742480067852, 77.59153289373396 28.10773652935448, 77.59712414011464 28.11237123565047, 77.59929112182004 28.11651796828652, 77.60110251799661 28.11780409273164, 77.60257311671056 28.11785850605883, 77.60530118434576 28.11507960072381, 77.60794790773537 28.11152451915839, 77.6138561282573 28.10719822369721, 77.61460406556287 28.10884058873028, 77.61716358319961 28.10802403599838, 77.61773346633103 28.1089399493885, 77.62038969389633 28.10783919997319, 77.62259812836049 28.10870094817468, 77.62384987231842 28.10770388129106, 77.62657737670995 28.1081550857913, 77.62804786403281 28.10713536537173, 77.62915709116922 28.10579985833101, 77.63056659456241 28.1051816621718, 77.63165554941781 28.1062734477017, 77.63356357377623 28.10454982930473, 77.63588382064547 28.10319163206606, 77.63762906488452 28.10299744366474, 77.6390386446345 28.10456296482664, 77.64300809865239 28.10803214430782, 77.64481470411353 28.10928172469169, 77.64296782538158 28.11084755665916, 77.64291213163061 28.11262519430655, 77.64390453555924 28.1136628483625, 77.64515138639381 28.11387475128918, 77.64741567001752 28.1129945912434, 77.6507289945519 28.11589520918344, 77.65305557993381 28.11998247168544, 77.65406348159773 28.12125005187739, 77.6552949919022 28.12116412291552, 77.65654670621571 28.12031571937045, 77.65723846378171 28.11910185629191, 77.65910620498785 28.11933161133518, 77.66053593574628 28.11857328075761, 77.66182380904664 28.11970090118851, 77.66456597663851 28.11712858888345, 77.66585374303935 28.11820201500178, 77.66817326496817 28.11517397431188, 77.66744019028897 28.11422666765596, 77.66980033942482 28.11145127099176, 77.67087407142942 28.11160884263629, 77.67214058728388 28.11018281985392, 77.6733718757045 28.10961846506195, 77.6739454976241 28.1062795110064, 77.6736039356952 28.10465081675956, 77.67271283478112 28.10292300106575, 77.67477866798214 28.10297206210805, 77.67693091013034 28.10258326972927, 77.67991711944218 28.1013324876721, 77.67961643265534 28.10006930618528, 77.68084697367763 28.098349818958, 77.68259658193232 28.09680157213899, 77.68407105867337 28.09470747361887, 77.6866289054437 28.09188203832595, 77.69026064411875 28.08994044421657, 77.69435478968795 28.08730822485091, 77.69568825608224 28.08815141634106, 77.6967616449304 28.08792525990903, 77.69846134907611 28.08862382033556, 77.70026864983328 28.09055867270506, 77.70237412838273 28.08919500601959, 77.7033717757777 28.0899074111297, 77.70719134858541 28.08779839922864, 77.70931318725279 28.08825745011134, 77.71201903056784 28.08707388938572, 77.71501653080456 28.08824528897188, 77.71648780056005 28.08954847264513, 77.72080333503271 28.09096710070498, 77.72127569705687 28.08995614764892, 77.72443776955193 28.09318931934238, 77.72489680237391 28.09456962625098, 77.72886386238157 28.09879474469815, 77.72915038363469 28.10073916210757, 77.7285151741175 28.1016374509701, 77.72901982967782 28.10275610270263, 77.72790604808293 28.10351480265102, 77.72871638865634 28.10497161290675, 77.72835707511908 28.10732704713592, 77.7286935184475 28.10814346571668, 77.72769827943581 28.11063016073099, 77.72814184416691 28.11167659976673, 77.72628549180195 28.11295462521432, 77.72427568113531 28.11325367638426, 77.7262264850642 28.11548580565163, 77.72683708972575 28.11542679332182, 77.73166392459689 28.11847354793195, 77.73118111067441 28.11923189585292, 77.73258742774328 28.12127925498483, 77.73335264504162 28.1233947493947, 77.73424134386066 28.12702161498211, 77.73110387711952 28.13013232598935, 77.73202833068348 28.13144065396174, 77.73067771455213 28.13170268426678, 77.72705557617253 28.1336315542583, 77.72541210925853 28.13410182427753, 77.72541274077419 28.13497703029362, 77.72442691969991 28.13690865191083, 77.72004471316517 28.13689781601769, 77.71914636284676 28.14023248327724, 77.71910690075462 28.14179805804763, 77.71975987984645 28.14374212263157, 77.71920089866934 28.14505532530835, 77.72084601938177 28.14630861833231, 77.7232103528702 28.14951485764717, 77.7251046096486 28.15047470587287, 77.72826074966949 28.15072977103877, 77.73193458339877 28.15503140584136, 77.73193669982955 28.15748115271378, 77.72856452755921 28.16091668770283, 77.72753637427552 28.16114745392843, 77.7252523762246 28.16328736365933, 77.72274279862944 28.16349644094771, 77.71936164500289 28.16226237297473, 77.7179314695784 28.16266924485846, 77.71654809997347 28.16453776093016, 77.71558114082525 28.16490830225703, 77.71319284208165 28.16387654399558, 77.71166570789528 28.16399914819272, 77.7066918349818 28.16371755636689, 77.7070345099233 28.16615814602964, 77.70977678890632 28.17112382937284, 77.7127273521694 28.17516440474913, 77.7120303942562 28.17587760769383, 77.70908352217064 28.17730477137702, 77.70763336641757 28.17863642490467, 77.70677956624905 28.18102795223119, 77.70790616141318 28.1831656716744, 77.70967959658246 28.18544753535087, 77.71300618564031 28.18777805424438, 77.71311521057308 28.1907735438259, 77.71488361697342 28.19286579429209, 77.71711248721198 28.19785396976123, 77.72010530542939 28.20267477310106, 77.7210836534188 28.20356289168137, 77.72492027355563 28.20608223117194, 77.72627667214248 28.20825579080192, 77.72842250301447 28.21043335529574, 77.72448295930231 28.21321923730664, 77.72154050243631 28.214772927186, 77.71974736182297 28.21418751816782, 77.71839318836307 28.21479739330331, 77.71689171006123 28.21610648230502, 77.71535923359384 28.21679756967288, 77.71516312867239 28.22020810430931, 77.7156184254011 28.2229956626198, 77.71434335758515 28.22759773673977, 77.71132438581655 28.22955717936656, 77.71145819706463 28.23155101587723, 77.71318586396849 28.23289883931087, 77.71457782056925 28.23490100966396, 77.71365131435488 28.23564133965946, 77.71193400412791 28.23463630777974, 77.71098171716321 28.23484885839537, 77.70766486674133 28.23354696468648, 77.70327038921978 28.23565126174348, 77.69909933079427 28.2367990626476, 77.69829993259934 28.23743549577171, 77.69843831088232 28.23876625270618, 77.69675313159644 28.24038195122507, 77.69757446395566 28.24247915730107, 77.69698433639103 28.24376953529461, 77.69725499968442 28.24490164807229, 77.69661899605654 28.24627331701178, 77.69671150636114 28.24768517208142, 77.69563897989565 28.25008581820773, 77.69098604628708 28.25641805090362, 77.69301583458731 28.25925489565493, 77.69690088020619 28.26267272999021, 77.69611716659611 28.26420706281927, 77.69411300992587 28.26964473377561, 77.69286559584762 28.27131466833507, 77.69115032120308 28.2748255906934, 77.69078961617549 28.27651313033912, 77.68813123624676 28.27985300239371, 77.69326566774592 28.28326133024481, 77.69816016911416 28.28571316774513, 77.70245767439908 28.28696496210116, 77.70642455115043 28.28899289576926, 77.70877080784045 28.29105779438955, 77.71073391958704 28.29207171520479, 77.71275592668027 28.29022064493191, 77.71475948597083 28.29074271773586, 77.7244790040201 28.2955814359494, 77.72523555796585 28.29792692970935, 77.72437582262823 28.29978181437219, 77.72516762287249 28.30148665724468, 77.72447628841299 28.30365276234603, 77.72516580378404 28.30505988434998, 77.72343429119243 28.30682069897053, 77.7256027353551 28.30887191428258, 77.72762797458671 28.31030056669673, 77.72936309121924 28.31213996183623, 77.73049039156085 28.31271208926044, 77.73423032961695 28.31567327775845, 77.73559190429646 28.31601963372994, 77.73791864778185 28.31787650499252, 77.73494395038033 28.3205588546808, 77.73417579199773 28.32217908785819, 77.73467590298101 28.32261184127881, 77.73291488971549 28.32568114612788, 77.73061146559655 28.32684696687341, 77.72630217531341 28.33129872019448, 77.72511420814739 28.33137178288766, 77.72115959160304 28.32822558038829, 77.71982484960107 28.32950329829934, 77.71823472285202 28.33029389174932, 77.71606463028081 28.3326730599338, 77.71630034731305 28.33408502995095, 77.71484847218457 28.33569212536255, 77.71326994178753 28.33826473236885, 77.71442790073148 28.33885950673215, 77.71616405312153 28.34161043567977, 77.7141873570512 28.34382703862146, 77.71271952784328 28.34488820225943, 77.71453535900241 28.34533814987259, 77.71633216114886 28.34726345038043, 77.71650148459676 28.34849044070873, 77.71484324758285 28.35355365835607, 77.71110257829817 28.35691720436316, 77.70718241214496 28.35935139696956, 77.70424483672426 28.35955612799808, 77.70125147143281 28.36033840782794, 77.69829438640075 28.36190108385447, 77.69609154215263 28.36276846602951, 77.69601542610197 28.36332796970618, 77.68758421703596 28.37178688878869, 77.68649371977322 28.37362362371574, 77.68406157156565 28.3754247911407, 77.68271507241325 28.37574116516421, 77.68016558626327 28.37789881338677, 77.6785126520045 28.37757466619775, 77.67681412644845 28.37797679961198, 77.67258167715639 28.38118158465577, 77.67167879034579 28.3814797518382, 77.66978076872806 28.38060510839103, 77.66743411857598 28.38050662723933, 77.66711315142327 28.38146766121887, 77.66832817943893 28.38383590334272, 77.67276455797857 28.39091308283406, 77.66899483807589 28.39216854495895, 77.66951069023789 28.39349931494181, 77.6689753095999 28.39419429664665, 77.66709810194733 28.39485358102451, 77.66785899206096 28.39658132267863, 77.66648179388201 28.39747502562824, 77.66743219618127 28.4009982982975, 77.66916291466218 28.40349265636106, 77.66978083789834 28.40487297766305, 77.67207285790472 28.40697009464021, 77.67324627056651 28.40655008100296, 77.67970918820001 28.41261563466045, 77.6821848292404 28.41389142962088, 77.68291871240331 28.41938641885663, 77.67963972866559 28.42178801286151, 77.67901517406604 28.42255578836732, 77.67571109858579 28.42433111779176, 77.67482180957364 28.42554818438662, 77.67254569423937 28.42651841319053, 77.66900024144232 28.42552789531796, 77.66656896819384 28.42457157677115, 77.66610496858664 28.42553715030014, 77.66071178725136 28.42888628205159, 77.66109701718455 28.42954460635514, 77.6646785112891 28.43224626379944, 77.66705293465483 28.4350427478428, 77.66981956337192 28.43564641928224, 77.67063143108132 28.43656199987256, 77.67193275755133 28.43617801234328, 77.67339839397168 28.43780616620067, 77.67358774356221 28.43878962582644, 77.67573748839389 28.44078741765266, 77.67778963396493 28.44138667161899, 77.67841288421072 28.44240157963483, 77.67673405511559 28.44328651924386, 77.67479462565485 28.44378804366216, 77.67485133629874 28.4448707663788, 77.67591358693568 28.44607045366953, 77.66814644396872 28.45049444003015, 77.66618641973177 28.45104547020965, 77.66328257604998 28.4529457556429, 77.66104607641972 28.45105602616403, 77.66258751088711 28.45072170400514, 77.66767562255527 28.44770644772284, 77.66724147127002 28.44690806232463, 77.66691884043745 28.44419672735455, 77.66535681029551 28.44406182582922, 77.66511140583128 28.44311451984882, 77.662716586217 28.44055263934707, 77.66007722182624 28.43905554078524, 77.65913815267263 28.43947080926069, 77.65625871891204 28.43692702304099, 77.65571182456708 28.43451347072428, 77.65798756710052 28.43266763535762, 77.65854663541421 28.43164566725784, 77.65919678840616 28.428218547228, 77.65856960982761 28.4267575020776, 77.65677059872387 28.4250795076462, 77.65132584690477 28.42741317891132, 77.64671286856341 28.43053154360533, 77.64469129176318 28.42796475039018, 77.63997037814549 28.42709460730312, 77.63681119642904 28.42677013895104, 77.63499439059783 28.42741092188916, 77.63282032028656 28.42741104196875, 77.63012074631385 28.43057385302272, 77.63110594036402 28.43442664633692, 77.63230033497592 28.43598756987993, 77.6355819453875 28.43678031310122, 77.636858279828 28.43770556830414, 77.63866939662853 28.44004137904342, 77.63985883523497 28.44426691377235, 77.6417651842354 28.44802828172428, 77.64329870185018 28.45020884132698, 77.64655918478461 28.45338592263184, 77.64952101022638 28.45687140619201, 77.64868941012351 28.45824017137861, 77.65128381922419 28.46179569889718, 77.64661259411979 28.46606407392274, 77.64231273884209 28.46746787822046, 77.64006109631107 28.46773666662951, 77.63900168524874 28.46694416809879, 77.6376354294483 28.46688077633042, 77.63459803592818 28.4648073873837, 77.63271404509688 28.46628991217369, 77.63210682798226 28.46740296738619, 77.63174864632228 28.47339638061021, 77.63118980258739 28.47453171819062, 77.63021285237654 28.47453878235723, 77.62406825186567 28.47596860464754, 77.62249489396805 28.47646994717622, 77.62290852324061 28.4788068850316, 77.62389393917469 28.47890166938474, 77.62840778213621 28.4823394368015, 77.63551623542108 28.48797846395913, 77.63701771192633 28.489449082687, 77.63878448159622 28.48907888939436, 77.64402444358167 28.49275067335015, 77.6452706386461 28.49334599467057, 77.64687902994152 28.49205991618193, 77.64858982558603 28.49279501217029, 77.65030032478651 28.49159912624457, 77.65138820256189 28.49210426634538, 77.65289526568985 28.4942604478555, 77.65325868632458 28.49733268637817, 77.65543896489278 28.4961411877083, 77.65751283621896 28.49783708062129, 77.66042433714023 28.49939733067376, 77.66265623110803 28.49985236774802, 77.66431583356115 28.49934655579381, 77.66835985313752 28.49737376669128, 77.66840406641916 28.50004254909358, 77.66741221764934 28.50265268162696, 77.67032539213199 28.505650995249, 77.67354533409764 28.5070702508167, 77.6751312836806 28.50675684435934, 77.67618839775078 28.50732538995305, 77.67782512999504 28.51042485261148, 77.6796051165777 28.50964448362033, 77.68135699757006 28.50974161079941, 77.68502666042149 28.51157111786041, 77.68667389756469 28.51263357929912, 77.68569830111501 28.51366441883649, 77.68478143562025 28.51595402880081, 77.68357344500656 28.51649311591462, 77.68444422962217 28.51895416890069, 77.68491672010542 28.52257468074284, 77.68741456660128 28.52688995860813, 77.68571096376726 28.52803811506744, 77.68829578784387 28.53054202662349, 77.69048745076169 28.53195175205033, 77.69244415482534 28.53383300131504, 77.69260253858972 28.53522483121546, 77.69127429589881 28.53578653495689, 77.68993837530721 28.53779645660929, 77.68794849286681 28.53864460465847, 77.68782846536847 28.54106734031797, 77.68895248506264 28.54342230979179, 77.68841091772731 28.54385088135142, 77.68936129667037 28.54565544129407, 77.6896295749367 28.54769690112859, 77.68840340511659 28.54849995179206, 77.68923111641263 28.54957145636222, 77.68814280924255 28.55190618394748, 77.68537851075533 28.55586498564393, 77.68240956796153 28.55868464410753, 77.67972672241605 28.56214708498868, 77.67716131093272 28.56359731965687, 77.67842597895262 28.56439596019043, 77.6767981984201</t>
  </si>
  <si>
    <t>Ghazipur</t>
  </si>
  <si>
    <t>195</t>
  </si>
  <si>
    <t>POLYGON ((83.72111389556538 25.8555284019092, 83.71800899185504 25.85566139101636, 83.71714094530442 25.85646593429417, 83.71713197472796 25.85778039398656, 83.71808144277935 25.85890896475694, 83.72205721734359 25.86144485736704, 83.72396465689872 25.86186359100404, 83.72574267167934 25.86271605664998, 83.72707694835398 25.86424641535266, 83.72699344815167 25.86585442090276, 83.72613109961492 25.86749468601333, 83.72471928755145 25.86877385472757, 83.72273794180126 25.86968760712402, 83.71954240885852 25.86927873737279, 83.71480282196099 25.86723106140297, 83.70106100559892 25.86370219622751, 83.70023886565427 25.86628623608202, 83.69663960556834 25.86678498212955, 83.6964813763142 25.8692918406711, 83.69752092562561 25.87117936729513, 83.69446058643818 25.87140672194502, 83.69096599984573 25.87210395221346, 83.69031613611133 25.87060466724197, 83.68751028155903 25.87060137185292, 83.68691083576994 25.87010474912868, 83.684629544343 25.87072451038294, 83.6847899520117 25.87193047392187, 83.68374157226106 25.87220194288118, 83.68338834301323 25.8747224050811, 83.67902948638768 25.87465636864214, 83.67681300032363 25.87540701589667, 83.6725200108696 25.87771199317971, 83.6676774438029 25.87957447735275, 83.666399934366 25.88157131860084, 83.66699999999263 25.88397861610937, 83.66663109424479 25.88570868396767, 83.6643448459141 25.88786380262894, 83.6633466622249 25.88952628872474, 83.66217328190247 25.88982014761712, 83.65935256472382 25.89197090807466, 83.65831899639556 25.89228731362745, 83.65547753981195 25.89204855913144, 83.65381979776978 25.89232887218435, 83.65172270409521 25.89345847624153, 83.64890172281184 25.89554130233151, 83.64726909766503 25.89739791075428, 83.64553992428642 25.90003750308673, 83.6423455501704 25.90001835709777, 83.64150630270946 25.89812592484297, 83.64177077571225 25.89669851297822, 83.64328365543173 25.89513550808943, 83.64306874877134 25.8935908205971, 83.64054684808713 25.89305808367947, 83.6366119109357 25.89390765577236, 83.6360124660449 25.89188865217357, 83.63418960377204 25.88852822607945, 83.63327548622379 25.88352819296529, 83.6325311861968 25.8784332441333, 83.63159230658771 25.87628323607246, 83.63092302756505 25.87052880133343, 83.6305584561885 25.86935893816843, 83.62882110544584 25.86982879336588, 83.62582548089148 25.87223624533446, 83.62550091329112 25.87351907832211, 83.6243875125819 25.8749644931124, 83.6230044924216 25.87496446239858, 83.62142185492706 25.87396170997897, 83.61843614328187 25.87367704606908, 83.61602449732403 25.87448086859608, 83.61469137228957 25.87541121073928, 83.61312316084022 25.87895229419222, 83.61213924329601 25.88189269584859, 83.61129530573101 25.88285923564092, 83.60978249158859 25.88205511613714, 83.60771033873957 25.88172964735624, 83.6047996678616 25.8799270380846, 83.60214832084323 25.88005759931275, 83.59946663322616 25.88175095666093, 83.59695951701488 25.88413087936548, 83.59586585229242 25.88441521662415, 83.59471258974079 25.88377365414458, 83.59486791294501 25.88152879125084, 83.59114837113744 25.88044389776707, 83.58867164044064 25.88080010985691, 83.58664916981672 25.88162615905044, 83.58483678190008 25.88120107903035, 83.5839334432369 25.88022520525222, 83.58330022797965 25.87762786596881, 83.58181266458151 25.87663826935569, 83.5765800508151 25.87662305411574, 83.57491210391129 25.87720510495408, 83.57202282281855 25.87367644714347, 83.57026060491222 25.87303891537127, 83.56537280497599 25.87283373962758, 83.56217797721077 25.87177995536997, 83.55964621302469 25.87249701607522, 83.55814385527219 25.87173744066014, 83.55685157304042 25.87016045977317, 83.55337199729641 25.86978394764432, 83.55285307559106 25.86916036629184, 83.55332325021752 25.86780553133145, 83.5524847968673 25.86727667194685, 83.55073236790263 25.86727577714717, 83.54973478338971 25.86586145571326, 83.54673889562896 25.86641089066068, 83.54446341181031 25.86483779140402, 83.54319057720618 25.86452990161451, 83.53904187874636 25.86445526935858, 83.53666511257437 25.86498684764577, 83.53369865541896 25.86621358208048, 83.53186205700709 25.86530000005082, 83.53045908975592 25.86537590164944, 83.52913977811559 25.86701460931777, 83.52791671287309 25.86690537233104, 83.52706400056439 25.86564013421472, 83.52599543566932 25.8658787796295, 83.52539965410827 25.86782963908096, 83.52432097508139 25.86826251319505, 83.52222069508251 25.8663278433967, 83.52124724201306 25.8663090872084, 83.51864962502849 25.86788355393323, 83.51659345500498 25.86704645277518, 83.51365266810713 25.86723846633784, 83.51113689213652 25.86678026804319, 83.50933330860798 25.86807970465724, 83.50819507217611 25.8680065061522, 83.50771699507008 25.86677754725866, 83.50557003321913 25.86697453318883, 83.50354455144237 25.8654958131428, 83.50171217780729 25.86565686162209, 83.50091942355223 25.86461286365078, 83.49960210617181 25.8639476929468, 83.49715084720491 25.86394560987202, 83.49704707023001 25.86296987000243, 83.49879250491188 25.86119936434093, 83.49726354894213 25.85988169467082, 83.49744711967043 25.85875693332859, 83.49664746635398 25.85788130910581, 83.49490605612456 25.85882227213926, 83.49287873729305 25.85829538701882, 83.49116693463709 25.85878466522344, 83.48908401997095 25.85763450880961, 83.48810421311752 25.85617632860847, 83.48691569169097 25.85572555533122, 83.48670437469848 25.85403184115003, 83.48785630415024 25.85268494436142, 83.48670207680797 25.85149342409323, 83.48733997857607 25.85036825068536, 83.48525716991114 25.84914118770164, 83.48457028031565 25.84579923077271, 83.48530800916633 25.84466501467589, 83.4840988462512 25.84338763375736, 83.48367852812299 25.84225421029464, 83.48205039455263 25.84132037402673, 83.48176965306003 25.83987071069375, 83.47837026632816 25.83963828027025, 83.47738640986944 25.83898406012201, 83.47572048058178 25.84043965168657, 83.47248275377014 25.8425241150873, 83.47133151961438 25.84472453466875, 83.46773813271378 25.8454405896644, 83.46624773602927 25.84817423385392, 83.46508970791504 25.84829692523632, 83.46373619561521 25.84724082429229, 83.46209476158872 25.84842070626776, 83.46225565614428 25.85010535831042, 83.46068866281047 25.85058960967013, 83.45990898533094 25.84937051770682, 83.45855659502692 25.84994045183971, 83.45738809255647 25.84931772864232, 83.45737183125321 25.84737547195126, 83.45440547201414 25.8454755951593, 83.45293247210344 25.84482139920724, 83.45146869519574 25.84283926167713, 83.44968160743076 25.84259631634618, 83.44811313457167 25.84088070291473, 83.44669078257496 25.84115241538873, 83.44556224884647 25.84033995140342, 83.44278287842539 25.84198088419281, 83.43886985208204 25.8424478463204, 83.43771632003582 25.84154043615467, 83.43629855393867 25.84124748962491, 83.43610310029577 25.8396938031475, 83.43471057955304 25.83988403069505, 83.43372170510513 25.83868746009215, 83.43171572395654 25.8397813716479, 83.43082296205752 25.84124068700298, 83.43095863102162 25.84316025108745, 83.42864320361387 25.84470593270355, 83.42829476957303 25.84689670731496, 83.42624807677581 25.8465541973478, 83.42439685558774 25.84826667097271, 83.42332281366438 25.84637446374179, 83.41973263644428 25.84320926570489, 83.41709705036756 25.84298872402081, 83.41284885271027 25.84175225779453, 83.40644633869478 25.84171254581367, 83.40604491123874 25.8395316003386, 83.40008033580571 25.84021934900488, 83.39947110826148 25.83916245475745, 83.39893164567887 25.83684994468754, 83.39662475765618 25.83175526299759, 83.40392110795578 25.82926965916433, 83.40053098105788 25.82338029428757, 83.39358410235326 25.82474549910805, 83.39234092922148 25.82186836007892, 83.39069883044166 25.81979979532199, 83.38834336242675 25.82054081475517, 83.38788921374498 25.82136743863142, 83.38490493491265 25.82182839803081, 83.38342247664029 25.81914543478769, 83.37949486165675 25.81687818868447, 83.38379138957465 25.81403687928675, 83.38177010742186 25.80980012811299, 83.37973892673291 25.80330493907207, 83.3786011008311 25.80109163836833, 83.37505836543781 25.80109165373481, 83.37339185314352 25.79839056027675, 83.37162049218423 25.79724330440278, 83.370966853729 25.79975916284785, 83.36889110672051 25.79994428327937, 83.36448990530907 25.8020533786314, 83.36439003870062 25.80315097608168, 83.36514841892135 25.80448349110607, 83.36494869199265 25.80612765037046, 83.36261821690559 25.80667851922007, 83.36216887960047 25.80915373390374, 83.36297216839887 25.81002555634915, 83.36261780098559 25.81107802273823, 83.35979333603559 25.81141200015833, 83.35351554231751 25.81183573795187, 83.35182329059541 25.81454559498199, 83.34985704642341 25.81479822914077, 83.3470077017333 25.81419243981705, 83.34575006842037 25.81471159962244, 83.34505652500357 25.81423272629377, 83.34343928260768 25.81531641993559, 83.34282088056948 25.81395669273298, 83.34033614408683 25.81238880333768, 83.33982748832855 25.8112458477549, 83.33770672943614 25.81092015414419, 83.33603975989939 25.81184110360546, 83.33231224823865 25.81124383572583, 83.33062958782881 25.81383148392224, 83.32952142789094 25.81473451165878, 83.32780972674463 25.81475206463855, 83.32615845616579 25.81346874864413, 83.32463629056124 25.81356753592105, 83.32362282742734 25.81457452436875, 83.32256036658463 25.8136120463314, 83.32058590192949 25.80987579117143, 83.31952935200135 25.80687619801931, 83.31740856166786 25.80697019587787, 83.31731570012202 25.80301337632201, 83.31704213706686 25.80128328908422, 83.32024074763775 25.80083285263494, 83.32015281065628 25.7967676749026, 83.31985886213241 25.79580994059627, 83.31671083659344 25.79513569819857, 83.31556935904001 25.79282253296355, 83.31436275901837 25.79124115897629, 83.31349136265007 25.78772213629604, 83.30917597370446 25.78725501336525, 83.30826879115016 25.78584982538885, 83.30680641830926 25.78681122987235, 83.30507046624349 25.78619611040093, 83.30456811935346 25.78367544815533, 83.30568579514514 25.78341397531241, 83.30543956063754 25.77798009182067, 83.30708150131387 25.77676130797527, 83.30470715610159 25.77625427366699, 83.30374020863142 25.77490324262337, 83.30363217543872 25.77203493026166, 83.305084112551 25.77148453467758, 83.30528963810482 25.76989921234843, 83.30421777010447 25.76867917166592, 83.30226244405644 25.76849297663607, 83.3011853182167 25.76784201537244, 83.29994790328588 25.76842859921125, 83.2986918950253 25.76677919671191, 83.30037918086052 25.76471136784391, 83.30172552011283 25.76553867797344, 83.3028728672583 25.76543986685552, 83.30395118336581 25.76413955361511, 83.3017719396568 25.76312211462178, 83.30179267636683 25.76179869677993, 83.30320948485989 25.76159163006863, 83.30291695567414 25.75856061763212, 83.30417443357852 25.75774817062857, 83.30312330767806 25.75550731714023, 83.30083381373424 25.7556280696773, 83.29881294570477 25.75686920168085, 83.29621007088082 25.75564823662059, 83.29166019559493 25.75698720039948, 83.28982469761928 25.75680098703141, 83.28780422574685 25.75726947419207, 83.2866133588191 25.75559751423549, 83.28470799527055 25.75557829632618, 83.28322599873228 25.75645367609881, 83.2832053805999 25.75730731965455, 83.28459669041359 25.75767409080853, 83.28437100576647 25.75932259232356, 83.28488848298082 25.76098963995033, 83.28439352563231 25.7624753907074, 83.281407072877 25.76062159266623, 83.28120407518237 25.7587514883768, 83.27963203421494 25.75974414738457, 83.28084991258497 25.76499812459818, 83.279521441722 25.76700727368768, 83.28012924274154 25.76794264795133, 83.27792795796874 25.76975701461179, 83.27669564457041 25.76987813934631, 83.27629928900242 25.77258800660366, 83.27564504957425 25.77354517774162, 83.27553319943992 25.77606552215903, 83.27411606216346 25.77639428840229, 83.27335326492646 25.77582009394864, 83.27297540656851 25.77433379836068, 83.27064205687252 25.77280541200028, 83.27026128887135 25.77466154932525, 83.2711332682463 25.77585923183727, 83.27048375036325 25.77697891038412, 83.26785441296768 25.77726157669323, 83.2648270141034 25.77646880226052, 83.26336988113555 25.77689227910946, 83.26193341480912 25.77656602678258, 83.26092813892073 25.77403570492588, 83.26115384782241 25.77275311381869, 83.26032621198482 25.77222402632633, 83.25794587141634 25.77303513170641, 83.25758403990136 25.7756997607558, 83.25558925265955 25.77504772511248, 83.25498163040474 25.77408961800905, 83.25556670225097 25.77262667070072, 83.25413091774584 25.77172665672536, 83.25287832308334 25.7722179178726, 83.25166817561464 25.7701436326891, 83.24908323385871 25.77103573321423, 83.24694501261548 25.77075804907873, 83.24686265686687 25.76821720465903, 83.24552062593466 25.76699062861204, 83.24610795614554 25.76616871331164, 83.24351026460077 25.76528630127578, 83.24125273720634 25.7656853027805, 83.24046088935138 25.76633585033842, 83.23893430313733 25.76494692970078, 83.23764399540258 25.76552564813621, 83.23704836116524 25.76819344228539, 83.23550786723396 25.76791476210621, 83.23311587282126 25.76852140760111, 83.23116095281178 25.76729069184374, 83.23078937996583 25.76422193231318, 83.22666521269983 25.76165680567046, 83.22491968638977 25.76029944032721, 83.22196332360321 25.75932203488984, 83.21915718159005 25.75915241877205, 83.21690032074555 25.76039044605885, 83.21722024495421 25.76162239269825, 83.21732737893331 25.76482679420728, 83.21853494464388 25.76654106587654, 83.2187702475528 25.76785427560653, 83.21763980131105 25.76914584999542, 83.21624417958394 25.76928211217209, 83.21506210087462 25.76827636100001, 83.21399062364137 25.7684485196667, 83.21384868713155 25.77200963486233, 83.21265272226456 25.77243460478347, 83.21174977436851 25.77143319130146, 83.208870303777 25.77370049210066, 83.20738367103354 25.77190511624396, 83.20583828218228 25.77172987882473, 83.20544867475874 25.77044385459775, 83.20325583774284 25.77105882033993, 83.19952480468619 25.77478873692844, 83.1986538808317 25.77714061561791, 83.19714373917726 25.77753409438588, 83.19566879531224 25.77854578219824, 83.19344548474699 25.7783933620172, 83.19319547911185 25.7769988836024, 83.19194424988859 25.77683247425844, 83.19145948123203 25.77471599036358, 83.19129769824264 25.77061793870604, 83.19061875244921 25.76871812503458, 83.18900752966404 25.76635394280612, 83.191360174274 25.76632577020185, 83.20046454308471 25.76318010932047, 83.20474891140691 25.76010877514046, 83.20523260298341 25.7604605226738, 83.20797246729494 25.75841445732205, 83.20897497996549 25.75952420112194, 83.21083636559099 25.76279071221717, 83.21354235533144 25.76223397305847, 83.21637833039522 25.76217353139678, 83.21683010303306 25.75986700236329, 83.21805538531765 25.75875597618467, 83.21744013816271 25.7559536036594, 83.21598791538622 25.7533548158986, 83.21970757217809 25.74929000726438, 83.21916348417007 25.7482523877366, 83.21934589786831 25.74570225096471, 83.21821683593042 25.74209676837572, 83.21714696578324 25.73769251916852, 83.21537907142262 25.7325709630999, 83.21476021034529 25.73127153706643, 83.21629503860208 25.73128858933931, 83.21785858420184 25.73001039202765, 83.21903472594548 25.73018560037058, 83.22153531409958 25.72917301820996, 83.22423912273054 25.72699131575683, 83.22678975602912 25.72643891727602, 83.22753608175707 25.72508432922087, 83.22867705355901 25.72508356768776, 83.23155395227381 25.72161977508212, 83.23237274689238 25.71795433695914, 83.2338659705751 25.7163194743747, 83.23480248941161 25.71619240060054, 83.23531947255258 25.71491469498524, 83.23802353900001 25.71350899738216, 83.23853969299596 25.71142344206676, 83.24153115835057 25.7086408179858, 83.23965220527136 25.70781643187095, 83.23882925594465 25.70685120938171, 83.23701664344918 25.70765142462072, 83.23414001243231 25.70540598832979, 83.23309747622258 25.7038632253896, 83.23049143483725 25.7032151947394, 83.22887296983424 25.70387082912776, 83.22838764422221 25.70152867431422, 83.22636536943102 25.70181897426092, 83.22505975440383 25.70131442079015, 83.22252946974307 25.70177195394637, 83.22066718759889 25.70281121674479, 83.21848541782735 25.7030789450296, 83.21720592221531 25.70411779170563, 83.21515839308657 25.70406947560254, 83.2156903457534 25.7025977709155, 83.21480795041273 25.70184912018979, 83.2133038634033 25.70233296199142, 83.21000047423598 25.70158569374353, 83.20832199997537 25.7020921401472, 83.20664908179481 25.70344707822875, 83.20521872041904 25.70253166364587, 83.20252855270569 25.70236609703424, 83.19965475228024 25.7034056816545, 83.19858917158855 25.70425027236529, 83.19601312225558 25.70330366372092, 83.19390019757077 25.70212669339033, 83.19282318042717 25.70044373368612, 83.19093455159407 25.69931182016503, 83.19146627159725 25.6969916669506, 83.18917409797896 25.69557099190678, 83.18882379723897 25.69272321210395, 83.18533094439505 25.69072983468287, 83.18629126858661 25.68856299376847, 83.18615000311829 25.68517807823239, 83.18482372414459 25.68235772431893, 83.18506182889887 25.68040788776425, 83.18707251901614 25.67744634337849, 83.18650915136551 25.67634978160383, 83.18351571510718 25.67608020965139, 83.1823497970898 25.67511930913367, 83.18269307030931 25.67435191368022, 83.18183034358181 25.67204142799928, 83.17885717241796 25.67229977371959, 83.17706859524627 25.67098707124594, 83.17493747069378 25.67208008593418, 83.17196449715929 25.67290693864917, 83.17196385486386 25.67115582938523, 83.17262588627881 25.67042889265093, 83.17323244133506 25.66779290714299, 83.17182205759289 25.66520268035024, 83.17170651807767 25.66269785760233, 83.1686932551027 25.66169675473734, 83.16562559644234 25.66166610472367, 83.16610929700202 25.6634712647923, 83.16379870163219 25.66405418463203, 83.16213059482828 25.66487601625701, 83.16050702020794 25.66460105495888, 83.15861463641693 25.66487689638995, 83.15783242838329 25.6635636789947, 83.15564631705394 25.66406055612577, 83.15448577904682 25.66327550764162, 83.15331968226469 25.65990422864791, 83.15051087944165 25.65947150667031, 83.14874259341559 25.65717899635655, 83.14721330596748 25.65459306800918, 83.1474172540797 25.65342402996688, 83.15193302572415 25.65013758391214, 83.15195241675787 25.64780865380089, 83.15251476841395 25.64607997560216, 83.1518122481325 25.64444174726095, 83.15215057971965 25.64313273065754, 83.15120391441198 25.64034815206989, 83.15309075469938 25.63904344035837, 83.15299089976902 25.63819045968899, 83.14976942168424 25.63795184714553, 83.14928117475093 25.63624132795177, 83.14801649684952 25.63585790139937, 83.14457117835889 25.63680621522032, 83.14378937007552 25.63615636296344, 83.14227087319061 25.63606630697477, 83.14175315163449 25.63680208806954, 83.14178329999375 25.63877887814289, 83.1382083725739 25.63913128479051, 83.13872631242064 25.64034087793944, 83.13550989544417 25.64060286621445, 83.13486260358641 25.64151464490714, 83.13326941358223 25.64222329667485, 83.13239319865073 25.64422727610337, 83.12966452195781 25.64526094765434, 83.12914676806231 25.64684523531106, 83.1278471870189 25.64767116327652, 83.12687127795546 25.64964802194849, 83.12553678119355 25.65029799833979, 83.12352006607564 25.65209427229414, 83.12270826933319 25.65365590266499, 83.12114464108839 25.65448182721374, 83.11483549706524 25.6539218263155, 83.11220601773582 25.65545620722202, 83.11128487266708 25.65521232287118, 83.10959666066881 25.65582597589773, 83.10824211440806 25.6557626808557, 83.1057076921071 25.65462947561105, 83.10375055056389 25.65530173199465, 83.102430852648 25.65524284417273, 83.10111118257984 25.6558248406263, 83.10010037756089 25.65557642079257, 83.09982610483667 25.65702070785002, 83.09847645619088 25.65772450060199, 83.09381550332175 25.65705107564746, 83.08955748168852 25.65812430263705, 83.08731696928386 25.65674261173147, 83.08722828220913 25.6537548163624, 83.08764752056236 25.65092950729308, 83.08662712782439 25.64958430982415, 83.08397765020011 25.65072089202131, 83.07896292370414 25.65168523313956, 83.07501410578497 25.65181034238282, 83.07106510011786 25.65214742035615, 83.0678584002178 25.65180768468935, 83.06623981663721 25.65237126014022, 83.0637446659855 25.64329834231358, 83.06347714410064 25.64060370360418, 83.06374718935314 25.63845542166417, 83.06280740244563 25.63604040035612, 83.06449839742464 25.62984877111418, 83.06477370860135 25.62690611716422, 83.06801765265307 25.62065644028435, 83.06903361579836 25.6199210983626, 83.07437070992057 25.61894366213282, 83.07599419920095 25.61747287168011, 83.07693580609525 25.61560918584752, 83.07599157342541 25.61165962337754, 83.07680361810287 25.6101253487029, 83.07504983537704 25.60186066984861, 83.07512509623157 25.60060146381729, 83.07072529978522 25.59985969812054, 83.06788876057946 25.59869418791072, 83.06680930091662 25.59734428896705, 83.06660627088263 25.59532217585024, 83.06822941431162 25.59409518625069, 83.07674673857572 25.59072675359875, 83.07701143975061 25.58842494629814, 83.07978360837805 25.58834912211634, 83.08282382889637 25.59025015838287, 83.08437650398292 25.59073811574137, 83.08626780260903 25.59073857187987, 83.08619868982434 25.58885648273736, 83.08755488269698 25.58100801824796, 83.08775448206492 25.57922974516417, 83.08964643286794 25.5766575985985, 83.0901200696015 25.57359311495481, 83.08985150567089 25.57297925102331, 83.08782610114925 25.57310061962851, 83.08573147155352 25.57199873274125, 83.08154145328558 25.57187572212036, 83.08046184629903 25.57126154470179, 83.07972105958312 25.56941981279522, 83.07749459143963 25.56225630139616, 83.07729648058015 25.56001756065823, 83.07823753860379 25.55840214906642, 83.07672099106304 25.55567552815043, 83.07496484756464 25.55534091573427, 83.07209466375657 25.55359319208975, 83.0703244256914 25.5512139770255, 83.07315206169434 25.54742815981569, 83.07572085533472 25.54359721695103, 83.07670186143905 25.54139041576348, 83.07751384592946 25.53870516710297, 83.07694237277997 25.5371433580296, 83.0746446826075 25.53539141916555, 83.07228687627791 25.53506104776509, 83.06701376376351 25.53478374113262, 83.06593452328957 25.53429131891397, 83.06451780103478 25.53214240006028, 83.06408104194026 25.53027369884628, 83.06414653631101 25.52868040360589, 83.06569971355576 25.52627089869865, 83.07218344515442 25.5214891492474, 83.0741394503288 25.51883592276495, 83.07762257621481 25.51540237419156, 83.07917076331819 25.51204035334636, 83.08028684370188 25.50692244219952, 83.08177536380579 25.50281553578026, 83.08343725965781 25.50043199817147, 83.08336838492664 25.49820681563598, 83.08396592538904 25.49624814005434, 83.08463729479134 25.49626187067382, 83.08605402782592 25.49796382369854, 83.08753075305015 25.49888498860044, 83.08785870101092 25.50004955140387, 83.08975336742105 25.50043363437239, 83.08925045010083 25.50263254260251, 83.09173199127595 25.50334174602871, 83.09336330757741 25.50302618701599, 83.09473090815587 25.50359966087925, 83.09462098221283 25.50575258361915, 83.099430661957 25.50439046327916, 83.10190722377057 25.50555535133351, 83.10340922309528 25.50522152660514, 83.10391216197507 25.50174627060169, 83.10555408558342 25.49748032433299, 83.10826984629922 25.49444761931725, 83.11011981433745 25.49420409110556, 83.11158197158268 25.49466463898626, 83.11462027689284 25.49723751579416, 83.11735023188844 25.50167087562047, 83.11744452175562 25.50425260930083, 83.1156986846285 25.5066852429448, 83.11376890397221 25.50708231736567, 83.11026741292851 25.50729407915129, 83.10661673507232 25.50784887639507, 83.10276681178443 25.50973044707092, 83.09856308073373 25.5140942366983, 83.09692590472167 25.5174563913448, 83.0964576740495 25.52020958367252, 83.09669102402097 25.52190667463183, 83.09821248714294 25.52487680937887, 83.10115199663647 25.52688580199145, 83.10255466295202 25.52739158932969, 83.10855379208242 25.52722987191735, 83.10906619830699 25.52644454659957, 83.11380219194335 25.5225228146495, 83.118219526199 25.51821270114701, 83.12169156328113 25.5156131200876, 83.1245516302625 25.51291867891641, 83.13050499382246 25.50767394978513, 83.13278291387212 25.50685236905271, 83.1385821022748 25.50709120733062, 83.14044211078298 25.50630115807714, 83.14368484929561 25.50603448708659, 83.1477382697414 25.50611068603968, 83.15508923761028 25.50645238485533, 83.16465526681515 25.50639324538453, 83.16600641025759 25.50703197412641, 83.16648116269873 25.5081468010607, 83.16650977134559 25.51032206482137, 83.16432033355474 25.51306116836009, 83.15902861064257 25.51500610394113, 83.15579292031168 25.51574088321355, 83.15354505339984 25.51743839163133, 83.15363502506541 25.51942433076735, 83.1552122133794 25.52064265561304, 83.16221141176283 25.52281194218151, 83.16588785419967 25.5241334786289, 83.1684596733659 25.52442612208429, 83.17251326808488 25.52334165434167, 83.17318646286387 25.52757953818709, 83.17271906403164 25.5282701786848, 83.17388881785529 25.52988565426742, 83.17712618893407 25.52739315382854, 83.17426552277641 25.52355228172371, 83.17788480361509 25.5217510540916, 83.18293152181329 25.52786486632726, 83.19136629359772 25.53344902038025, 83.19600335038193 25.53463832375638, 83.19921742814542 25.53526869437789, 83.20817165343786 25.53476288513324, 83.21624930357432 25.53311965037282, 83.22506759669625 25.53096554864605, 83.22938485862926 25.53014106163769, 83.23568063392433 25.52799708939529, 83.24029456897148 25.52557884672824, 83.24432222034507 25.52398691992548, 83.24802116827472 25.52197537060136, 83.25416806398115 25.51816674431925, 83.27183422096755 25.50850797475445, 83.27551672343928 25.50611387072417, 83.27894990299551 25.50424753302311, 83.28560159080619 25.50138125285462, 83.28816404144236 25.49972533728563, 83.29155770590584 25.49695611385231, 83.29503958762517 25.49594696605405, 83.29939261867617 25.49348049222662, 83.3027607889519 25.49109449816755, 83.30664095043055 25.48889378294239, 83.30792949297576 25.48779765319174, 83.31137270222213 25.48401686663768, 83.31321899525254 25.48118770601574, 83.31919443670722 25.47382411724479, 83.32161211215724 25.4710943685997, 83.328236339368 25.4675896993029, 83.33315952933317 25.46467997399834, 83.3357551942786 25.46360199707389, 83.33853927097348 25.46395924209541, 83.34144247415648 25.46541331568122, 83.34304806091156 25.46674063688781, 83.3450365150306 25.46782429934881, 83.35107142944868 25.47288955087538, 83.35682846081338 25.47785516840486, 83.35798695066167 25.47865871402038, 83.36970660542025 25.48584964563582, 83.37483838509273 25.48932965993793, 83.37913506213096 25.49162689636582, 83.38310359807062 25.4934231059148, 83.38878292965484 25.49515591589799, 83.39460160341434 25.49614819124887, 83.3973119005766 25.49598533468968, 83.40244392189585 25.49453562176587, 83.40471134602977 25.49349712195133, 83.41118931313922 25.487023385165, 83.41552385955656 25.48196716994371, 83.42467017879271 25.47420562968925, 83.42575836379191 25.47242246974285, 83.42582227263618 25.47068925418501, 83.42706399858204 25.46784079312665, 83.42956879264833 25.46543427780533, 83.43126279698357 25.46224712519528, 83.43618745299928 25.45775871291558, 83.43891023943891 25.45465223869255, 83.44288111369329 25.45225836709452, 83.45029535439919 25.44753367370847, 83.45741543996868 25.4422128968314, 83.45978043821043 25.44064090187842, 83.46108193805532 25.43931317360499, 83.465319332573 25.4357043470526, 83.46952585289272 25.43113404132995, 83.47590304789188 25.42524867440454, 83.48786764807566 25.41586091401115, 83.48938261368319 25.41504283933569, 83.49638977563157 25.40977897892142, 83.49798482425004 25.40836492735272, 83.50391717801214 25.4046192078615, 83.50868546967621 25.40179305914128, 83.51377655117471 25.3990618181703, 83.51784342029865 25.39665468424215, 83.52291349020264 25.39469491601112, 83.52791869096338 25.39298318462283, 83.53087569963861 25.39231259520871, 83.52946296141212 25.38798770763543, 83.52937449262797 25.38672383162479, 83.52844646017593 25.38540080432852, 83.52834370638217 25.38338314761681, 83.527599183573 25.38248450134045, 83.52562222070307 25.38190544206845, 83.52416743503302 25.38069480487118, 83.52435705142319 25.37973808370317, 83.52556532141296 25.37847510665771, 83.52630757417938 25.37607438894738, 83.5286139124331 25.37471284988934, 83.52961892242016 25.37289903011236, 83.53128986340879 25.37072460764221, 83.53118163977327 25.36932528194037, 83.53206788259826 25.36675764079755, 83.53112059385981 25.36483883764806, 83.53468782361595 25.36425883823821, 83.53748027889749 25.36341194982799, 83.53733888317345 25.35976945078291, 83.53920244362024 25.358705356785, 83.53963574509922 25.35715289407251, 83.53910555043537 25.35521180768209, 83.54355701168865 25.35422132301311, 83.5463199474316 25.35241744628059, 83.54651069120746 25.34934385269065, 83.54646854584759 25.34548923624805, 83.53976315585092 25.34551708662604, 83.53627586268027 25.34612881911008, 83.53544386462372 25.34287859022247, 83.53326700863671 25.33803871931391, 83.53230666558055 25.33384051513954, 83.53140991156843 25.33106402862376, 83.53184818612081 25.32939434176116, 83.53157591843627 25.32829739003202, 83.52971668517421 25.32431969189248, 83.52973719011889 25.32355690213887, 83.53112394277919 25.32193291040391, 83.53296182488357 25.32132932266333, 83.53422946902205 25.31952461367823, 83.53786532018444 25.3183984418438, 83.53889002573409 25.31602040061012, 83.53980344618972 25.3157276097443, 83.54288751168045 25.31543159515327, 83.54519103461406 25.31630848660972, 83.54809670367247 25.31522227504907, 83.54929828390833 25.31555237988681, 83.55158758291773 25.31533684782137, 83.55469159460102 25.31459363612563, 83.55587418984165 25.31362816904126, 83.55730026355855 25.31148051890552, 83.55927633889299 25.31205015596955, 83.56170367033401 25.31358580306016, 83.56757807198045 25.31354310493152, 83.57078039528845 25.31461853205509, 83.57342768910826 25.31407314290754, 83.57347801003553 25.312493457901, 83.57160207799062 25.30997874071917, 83.57063977121723 25.30778931811655, 83.57088344911951 25.30680085969792, 83.57251709834576 25.30610201239144, 83.57448323831316 25.30651801598152, 83.57612115094378 25.3082472582383, 83.57720263900251 25.31054503176412, 83.57561254638945 25.31341513470071, 83.57590007555233 25.31461583197818, 83.57777641363572 25.31623681983357, 83.57929565791896 25.31698203286344, 83.58143593001599 25.31691954413703, 83.58389462793178 25.31516893640102, 83.58489777840617 25.31500224769611, 83.58646160787362 25.316031699387, 83.58686837042416 25.31754388588773, 83.58664916622345 25.31977352931423, 83.58778064912103 25.32203061720042, 83.59142528221368 25.32370606683362, 83.59376367325504 25.32594077640342, 83.59568028460924 25.32734041333171, 83.59926562529986 25.32865453319402, 83.60104849277963 25.32874055535573, 83.60490240818064 25.32838905638758, 83.60600981443199 25.32869615664495, 83.60700769988048 25.33057395675207, 83.60809521024493 25.33151736635698, 83.61047909556552 25.33177943509384, 83.61685091684269 25.33206432029657, 83.61998474091533 25.33188838333675, 83.62138030155697 25.33147322767361, 83.62403736186053 25.32871543660502, 83.62779189035344 25.32827766261451, 83.62938108015965 25.32922088712749, 83.6297635630447 25.33004693918886, 83.62957490066536 25.33291300825203, 83.63053843094416 25.33449270293299, 83.63262929480223 25.33405481830584, 83.63413917594526 25.33435260931879, 83.63515245941606 25.3358420340434, 83.63512768927043 25.33717802598738, 83.63344445483713 25.34251316334982, 83.63370768816483 25.34321282103286, 83.63539643825399 25.34290572189052, 83.64006491990348 25.34019275716391, 83.64271710055841 25.33977714691788, 83.64586150409016 25.34235853604628, 83.64687460610126 25.34207400713243, 83.64723690204525 25.34020988380648, 83.64807608303083 25.33909488113945, 83.64913911430378 25.34016898526638, 83.64884657343994 25.34244382590605, 83.64957220198373 25.34493976211927, 83.65221002127224 25.34681690912075, 83.65278644144396 25.34784135891204, 83.65230511333495 25.3498771167535, 83.64973250005797 25.3518634583405, 83.6491567410463 25.3539849278247, 83.65091578700137 25.35700876298593, 83.6518548471718 25.35759982095124, 83.65452715458071 25.35687714191067, 83.65710063024035 25.35824428419691, 83.65794050921691 25.35962519699443, 83.65804031204497 25.36139904710381, 83.65731579741212 25.36424274832121, 83.65584622637087 25.36761916907967, 83.65724224605161 25.36788517424441, 83.65986412743034 25.36373211434965, 83.66234754428781 25.36237286978555, 83.66439402687928 25.36191203360183, 83.66641592078477 25.36217320608753, 83.66709178715341 25.36272371722633, 83.66492289293481 25.36900720122977, 83.66352808597969 25.37251002826611, 83.66412922060151 25.3728032628789, 83.6661756978031 25.37166528935631, 83.67108760223334 25.36754749535443, 83.67666009718081 25.3643409972724, 83.67740532965902 25.36449420761747, 83.67960177341079 25.36609123215665, 83.68287588378804 25.36681215721543, 83.68783888169673 25.36694102067278, 83.69033800469862 25.36763505562276, 83.69370738231009 25.36962848932799, 83.69452802566147 25.37122591516117, 83.691856353</t>
  </si>
  <si>
    <t>Ghaziabad</t>
  </si>
  <si>
    <t>140</t>
  </si>
  <si>
    <t>POLYGON ((77.45869684593474 28.92535279578862, 77.45692972143033 28.92601228136192, 77.45340953644556 28.92664388263129, 77.44997587898563 28.92677371219985, 77.44471334682864 28.92777983061051, 77.44373173795474 28.9254667989739, 77.44112820197073 28.92601214376883, 77.44107512321553 28.92304314993125, 77.4404424909649 28.92137288438946, 77.44294402055344 28.91929991200837, 77.44038905108697 28.91657599837412, 77.43771432631168 28.91596306676385, 77.43619982513314 28.91270231828646, 77.43433766336324 28.90782607994133, 77.43367677909693 28.90660807271667, 77.4315870956251 28.90444481174656, 77.4307572283724 28.90310668570284, 77.43022153961226 28.90044845266779, 77.42882353195976 28.89618321433881, 77.42965832198027 28.89544196568556, 77.42692233659415 28.89229555734111, 77.4273930870407 28.89164908803136, 77.42449803517057 28.89066341461446, 77.42251772966947 28.88967564677224, 77.4205436459 28.88655812966826, 77.42165729813752 28.88523444308716, 77.41911564080523 28.88009528714264, 77.41576623184422 28.87898471282098, 77.40552063611005 28.87690715174688, 77.40282025814516 28.87756773027151, 77.40233364075576 28.87532934279443, 77.40390415279057 28.87402993671366, 77.4079492090228 28.86737040939032, 77.40601347343448 28.86336434480854, 77.40497711943055 28.86190524084882, 77.40477278504274 28.86074472731277, 77.40531002698999 28.85874090767599, 77.40360348037679 28.85562734268928, 77.40213694114958 28.85379225303852, 77.40258678959609 28.85232368324351, 77.40130223018083 28.84998838770356, 77.40364862341475 28.84891956031464, 77.40836921633388 28.84726861835998, 77.41010544058916 28.8462233543709, 77.41162712469668 28.84450374021495, 77.41104836531197 28.84394091897918, 77.41286768193437 28.84256153336584, 77.414151176846 28.84038520279957, 77.41231347170972 28.83716888569584, 77.40827210755334 28.8364158441976, 77.40724016966735 28.83748928862465, 77.4029367274167 28.83560815910061, 77.40271683690315 28.8333739439929, 77.4022234587929 28.83237639830318, 77.40042833919098 28.83169314204434, 77.39283801162139 28.82943961861592, 77.39007725608964 28.82848892769615, 77.39433210397496 28.82359375072629, 77.39621862536043 28.82172921105587, 77.40216322136321 28.82160780288848, 77.40004945495697 28.81977884719529, 77.40343929619061 28.81614400471527, 77.40549048864911 28.81367820665863, 77.40359507843392 28.81233921335894, 77.39983549781586 28.81090281522824, 77.39905000374489 28.81021914964376, 77.39789920078049 28.80788583114585, 77.39429273440935 28.80370107491111, 77.3949360476287 28.80299032804982, 77.39860765173941 28.80043353602907, 77.40273804702532 28.79778346466428, 77.40227937083452 28.7969541493283, 77.40289988211701 28.79459925469028, 77.40449556314944 28.79113638612292, 77.40487803166145 28.78832472623645, 77.40567896867043 28.78644236224742, 77.40599111077381 28.78243864339109, 77.40345538681399 28.78078726618446, 77.40132544803767 28.77976305002662, 77.3984900137597 28.77970018069875, 77.39640698860082 28.77825732594295, 77.39512721361272 28.77664301677289, 77.39199335630246 28.77810154667543, 77.38956502144325 28.77950443669486, 77.38886224514201 28.77942587207703, 77.38627068010747 28.78044025993955, 77.38234050223041 28.78082886317443, 77.37954445278946 28.78160496775077, 77.37882936597555 28.7812074633618, 77.37189978702668 28.78387811072436, 77.36911252760076 28.78602957895734, 77.36776848534066 28.78656098104571, 77.36606297897652 28.78618066822351, 77.3633983566549 28.78613676499172, 77.3610597176785 28.78777551435794, 77.36183595101721 28.78887857311037, 77.3581337143553 28.79106506289153, 77.3584423108082 28.79445831020956, 77.35769580811215 28.79553622409118, 77.35948637415393 28.79729340160682, 77.35875747125093 28.79843869826048, 77.35507734212815 28.80225241539352, 77.35296063823091 28.80417981433837, 77.34823736384068 28.80599690523413, 77.34754297870245 28.80373785078055, 77.34378061779859 28.7971340106642, 77.34357157983197 28.79622480069962, 77.34135244463614 28.79492995893117, 77.33837120660107 28.79632285779776, 77.33512769194405 28.79839901964567, 77.32731094670204 28.80061681565918, 77.32419363725758 28.8021245792109, 77.32209704663958 28.79868459607055, 77.32010955641282 28.79637018590174, 77.3196583146793 28.79522206002403, 77.31559930042418 28.79537204171339, 77.31429463940785 28.79494758912417, 77.31259768859846 28.79505327338931, 77.30941034200291 28.793641069991, 77.30462038836406 28.7906251236896, 77.30241603225129 28.79305361937137, 77.30259179661977 28.7937275081792, 77.29853814800185 28.79713112785965, 77.29924869113708 28.79773018269406, 77.29645479226291 28.80098726504372, 77.29740482176132 28.8028315661161, 77.29864418244304 28.80625738610154, 77.29825689357125 28.80655275596841, 77.29976604258734 28.80895996566615, 77.2927116957303 28.81283263900105, 77.29164783171913 28.81358617380329, 77.29253163112658 28.81584865731971, 77.29249724541413 28.81742469113066, 77.2931797745872 28.82193125310482, 77.29253763995749 28.82430206128902, 77.29317367772136 28.82744923504671, 77.29089154906458 28.82903751576519, 77.28282954758033 28.83363055937723, 77.28134729771713 28.83434335331085, 77.2778844710616 28.8350392256249, 77.27381132540877 28.83490279699637, 77.27133917522161 28.83385433732842, 77.26663368837228 28.83389143070657, 77.26315453214151 28.83359715432103, 77.26146794429725 28.83234393168209, 77.26045513064535 28.83249431714946, 77.25791459441054 28.83454731933909, 77.25644736168395 28.83198957535634, 77.25340352364996 28.82838164277895, 77.25306145057968 28.82748683831729, 77.25061562821685 28.82526442636951, 77.25072781791434 28.82363943022587, 77.24902648781797 28.82265279390906, 77.24749132808287 28.82322901996884, 77.24247321583655 28.82345408581336, 77.24007642262364 28.82335859082477, 77.23348407392739 28.82245928938774, 77.23068160243045 28.82262748385573, 77.22864942640823 28.82410902889528, 77.22905374823611 28.82666196435837, 77.22602421587303 28.83010334285389, 77.22701641857905 28.83112265494701, 77.22299815190526 28.83338220064547, 77.22256448032039 28.83008395264409, 77.22287118312471 28.82874860468122, 77.22428330780185 28.82611884366795, 77.2236828873407 28.8236447378958, 77.22188806867437 28.82045723664674, 77.22025676944094 28.81914238132973, 77.21972654333605 28.81535483904259, 77.21896342090895 28.80823852284519, 77.21560262220842 28.80863374066013, 77.20559643827724 28.81120841465326, 77.201301835449 28.81294143307163, 77.20086492094596 28.81224784127767, 77.20029536120805 28.80938621566239, 77.20018154286493 28.80505896090898, 77.19989976471651 28.80209069094985, 77.1992254452468 28.80029741314983, 77.19928200317709 28.79769523104829, 77.19992108622975 28.7962187658081, 77.20157160761367 28.7938521269521, 77.20420556055318 28.79063218629289, 77.20779575214634 28.78814102662515, 77.20922562214362 28.78726733030465, 77.21429808515954 28.78523605498153, 77.21602710941784 28.78519945209136, 77.22169892210309 28.78563564691613, 77.22853525502718 28.78653297988855, 77.23414766841091 28.78371836938346, 77.2293773240964 28.78117772074183, 77.22186807397279 28.77739078432968, 77.22535381215965 28.77686893833513, 77.22778174098033 28.77552962568063, 77.22851930094774 28.77554240965365, 77.23144970960908 28.77441489831112, 77.23216141696092 28.7728291030332, 77.23179183029009 28.77079119834717, 77.23588184989723 28.77073328436263, 77.23618420485556 28.76819911664709, 77.23596882118979 28.76544606730048, 77.23614869355406 28.76358016761143, 77.23556247276257 28.76091549275824, 77.24492342557124 28.75672954368276, 77.24878254401439 28.75527909761257, 77.25027192200936 28.75518047900384, 77.25637050991307 28.75619382282422, 77.2561465859639 28.7543587326591, 77.25885449091254 28.75269203805093, 77.25918208134382 28.75000359108556, 77.25619527016072 28.74387609601712, 77.25455789562098 28.74356366195793, 77.25519395494443 28.739740770147, 77.25562940699018 28.73887233502964, 77.26082198823434 28.73416450001461, 77.26175550220621 28.73406584414056, 77.27192797687289 28.73545962325279, 77.27290917611501 28.73626972986046, 77.27643925155104 28.73544941010693, 77.27751947298525 28.73459189613613, 77.28242912533905 28.72945202979233, 77.28572559658041 28.72621529937834, 77.28627642734294 28.72457827610242, 77.29076729409447 28.72238437797468, 77.28883101502545 28.7195678259416, 77.28908866442532 28.71682056388038, 77.28624095197407 28.71453423463323, 77.2870963870764 28.71325628026495, 77.28736420630365 28.71026530115511, 77.28847293218014 28.7095182339874, 77.28888805085946 28.70813568080598, 77.29151662109379 28.70615317705072, 77.29447334140981 28.7055795418068, 77.29683158971055 28.70452290105948, 77.29731867512218 28.70491177812893, 77.29924042034827 28.70910214866792, 77.29993779597805 28.70999632292267, 77.30329090420142 28.71137239572241, 77.30478472795876 28.71289981433877, 77.30622936895428 28.71325696491008, 77.30819768643792 28.71277788163178, 77.30956173058615 28.71318301533462, 77.31665644863034 28.71291982116886, 77.31773437127572 28.71398374585423, 77.32206342629175 28.71210246333066, 77.32308850643888 28.71305519373811, 77.32445132169177 28.71330273133717, 77.32623801689299 28.71270892437447, 77.32714197808868 28.71348991731239, 77.33071607816015 28.71275167118255, 77.32599759089203 28.70986153100137, 77.32445570636871 28.70706113404462, 77.32563166934756 28.70487030611883, 77.3258357019014 28.70360794731251, 77.32527581971408 28.70110371314578, 77.32327047008113 28.69857526163735, 77.32537905500484 28.69558368317069, 77.32839789292447 28.69282742261252, 77.3303019637973 28.69038726969964, 77.331318737223 28.68712050274015, 77.33215117994565 28.6858961129401, 77.33187091725512 28.68465772768703, 77.33292218868266 28.68196019874354, 77.33009529917967 28.67822100783047, 77.32547140181603 28.67776301033886, 77.3239026388011 28.67719555604046, 77.3238645178937 28.67486046880193, 77.32330421978638 28.67165897430891, 77.32372117013054 28.66895999295714, 77.32300072666257 28.66715922623283, 77.3219172865647 28.66676039737419, 77.32075537772845 28.66348913996141, 77.32040025483202 28.6587362040502, 77.31997753640539 28.65543143198675, 77.31987884479335 28.65108634980182, 77.3175025286773 28.64507018614827, 77.31628040037768 28.64120142675706, 77.32165453832724 28.63648494686321, 77.32369756959139 28.63431760896414, 77.32465218858259 28.63465008190435, 77.32694179840907 28.63285834589295, 77.3295964000237 28.63198083568932, 77.33186781896569 28.63054648199437, 77.33499241734035 28.62738339126805, 77.33970355459282 28.62416410411411, 77.34033107093788 28.62253251127563, 77.3425626891229 28.62197339019961, 77.34203941328337 28.62043271338038, 77.34147389237097 28.61697865080721, 77.34172878933285 28.61235024931865, 77.342178374573 28.60955519639121, 77.34483624425864 28.61044338908914, 77.35124152328854 28.61012319967605, 77.35298574704144 28.60973931067714, 77.35511364035385 28.61086623117987, 77.35675365144893 28.61049433675547, 77.35825222280253 28.60895045132438, 77.3605010131825 28.60805651886307, 77.36305553259302 28.60769508694564, 77.3659882633994 28.60837188729375, 77.36856346831595 28.60850608422463, 77.36913587840824 28.61019428592982, 77.35989496208111 28.61530279786171, 77.35842293504584 28.61779658129203, 77.36177752728608 28.62187459863841, 77.36384482474099 28.62464699989315, 77.36751814373561 28.62449201923403, 77.37135828616665 28.62333063004396, 77.37284495035115 28.62210292367642, 77.37324432066521 28.62337542328997, 77.37655599858769 28.62877792374825, 77.37495819573455 28.63108168484068, 77.37477072541959 28.63257384513443, 77.3782214957857 28.63509354361785, 77.38024114210639 28.63694756435658, 77.37970184930533 28.63860823537796, 77.37984289109313 28.64030299667667, 77.38095014642752 28.64080274513069, 77.37879164481842 28.64700962283153, 77.37940396705881 28.64829930668094, 77.38125183842919 28.64893961799302, 77.38184421088371 28.649696928156, 77.38171516340158 28.6533548292424, 77.38282359013907 28.65405179080074, 77.38492290444903 28.65436136028941, 77.38780142731791 28.65421123923218, 77.38909424943718 28.65306282578027, 77.38789158493476 28.65140579228648, 77.38597639291871 28.64481575615089, 77.38631188133799 28.64295452436005, 77.38766951959991 28.6397065201333, 77.3897572743888 28.63585123285021, 77.39107365662301 28.63431329694291, 77.39202114299081 28.63474615234651, 77.39859650993493 28.63678434227509, 77.40108073886942 28.6325959441149, 77.40525514621436 28.63060901365427, 77.40821680995938 28.62968474103808, 77.41019402974752 28.62934988612355, 77.4138023017324 28.62982574134973, 77.41474544564413 28.6294694953096, 77.41928583022907 28.62636439131939, 77.42169461056116 28.62501812980236, 77.42740650337946 28.6253212316202, 77.42898790389383 28.62501645972188, 77.43006988692433 28.62422662538284, 77.43131941743337 28.62438432604775, 77.43373542920349 28.62217570585445, 77.43601243027666 28.6224186796829, 77.43739969856993 28.62345918722386, 77.43992454932155 28.62227047085571, 77.44334023957751 28.62452218570193, 77.44592332361741 28.62758152297502, 77.45055822893653 28.63047175808243, 77.45565015035982 28.63695122739328, 77.45659276157062 28.63788813589802, 77.45825341415427 28.63803382180526, 77.46448450356243 28.63356007107968, 77.4735649089146 28.62724605814751, 77.47755032958834 28.62733198973431, 77.47693194192317 28.62860188229375, 77.47824169279393 28.62912709388975, 77.47857135114701 28.63055872781682, 77.48080771333503 28.63281850585128, 77.48349481779329 28.63361765024722, 77.48519998818752 28.63361698873504, 77.48612154917623 28.6348331737298, 77.48617930276416 28.63634763984396, 77.49034700418549 28.6379771880117, 77.49578992433973 28.64366731707106, 77.49812499790275 28.64724924385987, 77.50056260068074 28.64882615481746, 77.50499589620232 28.64548067228576, 77.51100391775572 28.64232278333841, 77.51139975409747 28.64338310736217, 77.51361577932578 28.64517725894902, 77.51680805138405 28.64864308189385, 77.51803506112893 28.64958640785879, 77.52076137884595 28.64862633675905, 77.52596850471286 28.64621416273886, 77.53060281175402 28.64295354361165, 77.53564101122836 28.63915376866242, 77.53524226434509 28.63868676469446, 77.53848233126807 28.6366256597226, 77.53905786390429 28.63543699233066, 77.54204969038165 28.63351333864092, 77.5442787600462 28.63569714232329, 77.54607602302839 28.63689964368794, 77.54713458608109 28.63682087177463, 77.54783746928187 28.63832768677815, 77.54672767261357 28.63896825369916, 77.54750206710089 28.64207894815135, 77.54626932071459 28.64389468806795, 77.54760383813773 28.64554823032313, 77.54588768763581 28.64769327038268, 77.54355787640371 28.6496847436921, 77.54187493841448 28.65167402629011, 77.5451529897009 28.65289258839332, 77.54726782330573 28.65274391178087, 77.55008612491457 28.65125539975723, 77.55128534258121 28.65176535597224, 77.55271228317235 28.65154212730787, 77.55571456334467 28.64941286091879, 77.55654046543376 28.64994981379831, 77.56057827405824 28.64759495239075, 77.56290268282218 28.64968146974789, 77.56349329727375 28.64943327562386, 77.56621167298533 28.65293862637159, 77.56379267072364 28.65615531461043, 77.56465963390603 28.65782227463068, 77.56386172691448 28.65950283161849, 77.55595927430954 28.66354714174268, 77.55484420093725 28.66354264568945, 77.55017395140327 28.66609344781721, 77.54893118071672 28.66466327783454, 77.54578507487753 28.66675172870685, 77.54728087762341 28.66939327601328, 77.54620916143833 28.67001348366456, 77.54688414206807 28.67169406823109, 77.54622161568142 28.67219021571164, 77.54706276667244 28.6746580490489, 77.54568651980938 28.67548123834709, 77.54582968521453 28.67622117389752, 77.54437144103066 28.6780660866262, 77.5453124388672 28.67987081211505, 77.54700292629811 28.68208382707292, 77.54598953862272 28.68477474172626, 77.54755754705283 28.68542913435314, 77.55097503304103 28.68493543032827, 77.55302393659221 28.68585368614672, 77.55654376674241 28.68612676365492, 77.55846993437461 28.68705847997497, 77.55917850121622 28.68622160484465, 77.5611303103599 28.68693437286627, 77.56189517282371 28.68766973406342, 77.5644865357373 28.69151800707347, 77.56354770643385 28.69275633798049, 77.56413360383186 28.69438268629961, 77.56566348865961 28.69641505664249, 77.56554070512993 28.69762188561227, 77.56898952884684 28.70124433138027, 77.56998485858838 28.70204284934806, 77.57181921839856 28.70195699711805, 77.57315473564661 28.70242606880226, 77.57637057141312 28.70131818617414, 77.57771384022374 28.70206240597791, 77.57924620889328 28.70148476525728, 77.58427097675751 28.70184953005311, 77.58603344529384 28.70048898620698, 77.58843796581482 28.69911031891763, 77.59047675882746 28.69859111469458, 77.59151597127062 28.70024426279558, 77.59586196491966 28.70622534068322, 77.59666019530471 28.70626348561444, 77.59844918839642 28.70776760433909, 77.59980009827686 28.70792740120515, 77.60075765925058 28.70969782604953, 77.603298314063 28.70950306961895, 77.60500339462571 28.71205822404479, 77.60636696895503 28.71163372417529, 77.60768285531921 28.71348522013741, 77.61030358685436 28.71481516930864, 77.61488170696943 28.71580815385383, 77.61525314237312 28.71676673321468, 77.61393840405586 28.71773490968183, 77.61630234857383 28.72184388108512, 77.61378522513027 28.72354783965878, 77.61154923574308 28.72463146229119, 77.60891381585471 28.72544218062895, 77.60581584264673 28.72748464836806, 77.6078000109036 28.72969223419546, 77.60991853658423 28.72890655235156, 77.61319341681774 28.7325573277804, 77.61646921962098 28.73271616830048, 77.61783263135526 28.73157198166484, 77.61885172602763 28.73254375398583, 77.62046941219128 28.73318141322006, 77.62223776918428 28.73303181633762, 77.62279708812792 28.7356345596515, 77.62541170483094 28.73370861262015, 77.62578427840009 28.73120720866618, 77.63055356180425 28.72818440700205, 77.63267073821534 28.72647767075193, 77.63710355493485 28.73048545889452, 77.6386677554065 28.7293040762972, 77.63728115815474 28.72835845361586, 77.63828550608342 28.72570161717284, 77.64008529692485 28.72399467416734, 77.64086581971901 28.72389796867547, 77.64330627105477 28.72578231766121, 77.64431368942509 28.72770668637748, 77.64494854141279 28.72732569906583, 77.64650083022376 28.73007809994154, 77.64779540944768 28.73076649013975, 77.64998489664585 28.73385059069904, 77.6541232348355 28.73357642704605, 77.65482163095143 28.73443154688137, 77.65605004027155 28.73433033282548, 77.6615042567405 28.73216604464282, 77.6638385604473 28.73024233778953, 77.66707130610071 28.72717508390782, 77.6693571537828 28.72364298331522, 77.67022223319802 28.72268670665478, 77.6721054568681 28.72372457636634, 77.67571571323143 28.72670687078419, 77.6770465475619 28.72549117469777, 77.67826964334712 28.72687623667639, 77.68130981625471 28.72513282911896, 77.68273772522976 28.72559752800082, 77.68357704725086 28.72658105006942, 77.68385594719712 28.72907808961554, 77.68252513622282 28.73142623362751, 77.68227935356784 28.73326686487345, 77.68326717159698 28.73464286381298, 77.68224850362435 28.73669322230731, 77.68221769320674 28.73793155092352, 77.68467201003889 28.74115726876405, 77.68709059368564 28.74341970595664, 77.68852896084724 28.74383248688549, 77.69014397092964 28.74341514717342, 77.6888233666136 28.74468737707781, 77.69005454274479 28.74806642269765, 77.6880304291022 28.7502869309842, 77.68579654626437 28.75222986329157, 77.68343890342815 28.75377481663799, 77.68419114995213 28.75495214865684, 77.68325244371789 28.75607197291013, 77.68352078037472 28.75741835600553, 77.68227731529046 28.7584732320325, 77.68279083542599 28.75972963080716, 77.68234870799934 28.76066956810674, 77.67960282138216 28.76276452105862, 77.68111882993374 28.76433806664989, 77.6818064336899 28.76563549469734, 77.68455283234677 28.76769999912299, 77.68478530376591 28.76862768930657, 77.68400455459624 28.77098220820264, 77.68293709013739 28.77196809199173, 77.6846538613752 28.77433675898969, 77.68502426461463 28.77632416835869, 77.69003935313164 28.77461407701768, 77.69338728256741 28.77751098107542, 77.69494195640543 28.7785347280326, 77.69692354470078 28.78145723064669, 77.69867076343682 28.78321544536995, 77.70203959577094 28.78610279280245, 77.70386855311297 28.78716338830722, 77.70514850506915 28.78650504092065, 77.7079883357021 28.78964323610568, 77.70701140794915 28.7908011021124, 77.70635607886456 28.79280532998317, 77.70503540088666 28.7944809079755, 77.70848410692425 28.79898669283476, 77.70860573971204 28.79984118794014, 77.70744278433845 28.80058375110129, 77.70776453482212 28.80142460766043, 77.7071082759812 28.80330775673055, 77.7072874395747 28.8071339246463, 77.70780465627766 28.80956752196015, 77.70721333125871 28.81013120992134, 77.70952781004553 28.81299764630104, 77.70712511310457 28.81253961519486, 77.70463715167008 28.81466603386479, 77.70511317432903 28.81527252501198, 77.70110631266604 28.8171075156095, 77.6935545362969 28.82245628372016, 77.69203090015024 28.82376565967078, 77.69627070215289 28.8316112202444, 77.69748752140922 28.83324180992011, 77.69816102520862 28.8365512840406, 77.69611516964123 28.8406465293317, 77.69474375661272 28.84245954684629, 77.69674817828599 28.84363545261033, 77.69969294112725 28.84789752934961, 77.69990200694164 28.85309743378934, 77.69657689381582 28.8563840468119, 77.6931375625965 28.85803986910551, 77.69130346958599 28.85855864614302, 77.6897718384333 28.86014011475157, 77.68881170737956 28.86050807316349, 77.68716026342584 28.86231692726109, 77.68745417242384 28.86512941537199, 77.6872437851877 28.86866439513169, 77.68662396021806 28.87260908391678, 77.68483415594766 28.87408496137096, 77.68184966960449 28.87455085304572, 77.68075196425993 28.8768204003223, 77.68016818239444 28.87714286080046, 77.67402024194733 28.87682451591142, 77.66949529401222 28.87544539032422, 77.66696685359274 28.87345980768162, 77.66404452258239 28.86909016383054, 77.66271207757261 28.86927427525336, 77.65914044157996 28.86851897635599, 77.65579080983676 28.86889468693445, 77.65521741788585 28.86807085166588, 77.65303253904507 28.86909872838554, 77.65297674558109 28.87026911967222, 77.65210004106774 28.87124958384668, 77.65429163301864 28.87349904863254, 77.6514017266985 28.87521389061461, 77.65218783701373 28.87635214715841, 77.64861779193747 28.87863746427389, 77.64644194565685 28.87890202672233, 77.6423093827362 28.88188779891493, 77.64039748214732 28.87944591720591, 77.63860046171027 28.87890245620755, 77.63634902040187 28.88002731203196, 77.63420761463097 28.87972326372651, 77.62700130786217 28.87972004103955, 77.62167989922315 28.8798406923301, 77.61807622930746 28.88094501592871, 77.61617694106519 28.87870153637599, 77.61570674218426 28.87886664216812, 77.61260420373803 28.87539996562753, 77.60823383520207 28.87811488036898, 77.60609877063874 28.87562521437837, 77.60355876710493 28.875912267047, 77.60136828816667 28.87685499108887, 77.59801526528322 28.87557106998709, 77.59287384758611 28.8749481750096, 77.59100915077049 28.87597717386589, 77.58807363698337 28.88011667620284, 77.58657835166704 28.88274067899729, 77.5868761279124 28.88865024985104, 77.58620473156061 28.89058922194529, 77.58304115618408 28.89270266704105, 77.58205010511823 28.89283120125747, 77.57677598289746 28.88971574126499, 77.57502335899837 28.88824514800924, 77.57231915960027 28.88710450171171, 77.57003809724371 28.88734625970692, 77.56295215484154 28.88885362721311, 77.56002951301411 28.89076609867234, 77.55933267637346 28.89029646669263, 77.55783024495911 28.89157411663806, 77.55565296406903 28.89257077431281, 77.55231973825781 28.89485138689013, 77.55074376805933 28.89654869985636, 77.54852434540264 28.89460480477369, 77.54649980865355 28.8953579407335, 77.54313970794401 28.88960071013398, 77.5416130597462 28.88901208409029, 77.53768993544078 28.88935249530786, 77.53681640557367 28.88794285570951, 77.53483267838962 28.88883035071246, 77.53357651202556 28.88828514867055, 77.5308922453453 28.88834903863826, 77.52894199657526 28.88973422529518, 77.52638056193366 28.89038163304329, 77.52442302333513 28.89158500661347, 77.5237744747343 28.89142194315198, 77.52070703616117 28.89351273369144, 77.5189049564124 28.89353369213652, 77.51796499613005 28.89273497324639, 77.51445144071209 28.8937103546409, 77.51255173744816 28.89526831362361, 77.51200134955502 28.89469420909517, 77.50892981915578 28.89618614001493, 77.50533563634784 28.89854002106138, 77.50485784310945 28.89853257569894, 77.50236457532658 28.90042536436652, 77.50055845765061 28.90105406064029, 77.497523510243 28.89797598478081, 77.49397217168421 28.8964279279852, 77.49311619399946 28.89540833510717, 77.48972396594209 28.89636138314471, 77.48739001257823 28.8977502127475, 77.48391263141846 28.90101602862814, 77.47731175232023 28.90230406194412, 77.47590162908952 28.90229860965461, 77.47403591088941 28.90314121738282, 77.47306463982781 28.90310912203079, 77.46006018939704 28.90625731564132, 77.45656238324264 28.90675519732272, 77.45680056704867 28.90815085989845, 77.45881423597945 28.90846791030648, 77.46026714956039 28.91103993302461, 77.45981656000376 28.91349790171008, 77.45887366223043 28.91579712434358, 77.45900596969874 28.91771093065308, 77.45824776464947 28.91843674865535, 77.45964826961846 28.9198508223788, 77.45841488902157 28.92144110212086, 77.45935247326001 28.92219382393713, 77.45808783218956 28.92344821737328, 77.45869684593474 28.92535279578862))</t>
  </si>
  <si>
    <t>Gir Somnath</t>
  </si>
  <si>
    <t>729</t>
  </si>
  <si>
    <t>POLYGON ((71.13037986586311 21.00225645477135, 71.12675293586979 21.00317141906728, 71.12501263416145 21.00897868665766, 71.12221016805439 21.0091015430535, 71.11993843829532 21.00988079685672, 71.11875659943618 21.01115263837177, 71.11442870055193 21.01114607307487, 71.11336137623027 21.01155977258836, 71.11229601921903 21.01324700028922, 71.10911323426851 21.01412801140944, 71.10757752656106 21.01553765041053, 71.10551550131854 21.01583899918472, 71.10321994644151 21.01553081528962, 71.10043364282308 21.01583085424596, 71.09772481979618 21.01582644593291, 71.09324796855974 21.01628981200365, 71.09112626194468 21.0167846291673, 71.08965434540221 21.01672686024828, 71.08875018298392 21.01737953930612, 71.09141500922308 21.01961206634086, 71.09065147896084 21.02585871382424, 71.08493894833865 21.02789901197782, 71.0852532050762 21.03091986936054, 71.08578242506798 21.03212011735819, 71.08749580157227 21.03301718673022, 71.09038389599051 21.03624960026115, 71.08724915743294 21.03726927337586, 71.07934426769863 21.04013947061439, 71.07691519981415 21.03507072162641, 71.07714060688188 21.03251232495261, 71.07652911109159 21.03054856166636, 71.07659879700142 21.02830978312128, 71.07559129957934 21.02461523627383, 71.07445172106443 21.02333389008873, 71.0736873517757 21.02086098828591, 71.07053279189135 21.01925619989005, 71.06933086041427 21.01812007185422, 71.06834188086349 21.01797288234008, 71.06912081992779 21.01631683369435, 71.06901100178263 21.01244955263826, 71.0684908278258 21.01087839421142, 71.06896626029159 21.00763717363449, 71.06974572487036 21.00580672477484, 71.07244336117699 21.00368893865875, 71.07350380170863 21.00105931426376, 71.07307679202991 20.99943022673485, 71.07376230181312 20.99791943980265, 71.07309157740117 20.99525770988169, 71.07285829480337 20.99303083014127, 71.0730700672417 20.99129037065531, 71.0722585507736 20.9881296558075, 71.06995289344287 20.98781532895127, 71.0691261990397 20.98859267258581, 71.0667432174243 20.98917252284746, 71.06606604041365 20.98749677260838, 71.06440559534083 20.98868149736653, 71.06346979874978 20.98982861434877, 71.06141902041462 20.99015582534588, 71.06054255305654 20.98978423166087, 71.05805752102819 20.98997441505078, 71.05681292676159 20.99063411112596, 71.05507390874577 20.99061131016682, 71.05242638944884 20.9914252710535, 71.05125340258851 20.9901492842865, 71.04851836582336 20.98923013301413, 71.04678664212764 20.98775907276896, 71.04579080843124 20.98635871776612, 71.04485820804597 20.9837814426032, 71.04595524863724 20.98172058639238, 71.04783918826459 20.98180731334778, 71.04896136192086 20.98092328400911, 71.04802379295377 20.97967523062605, 71.04646625259169 20.97889684496999, 71.04502923559795 20.97737100564484, 71.04522573757481 20.97676002438888, 71.04175539920685 20.97472489185559, 71.04299219340182 20.97264621283055, 71.03906720419384 20.97046501091762, 71.03814181458539 20.97116761782406, 71.0360949672779 20.96965006765765, 71.03675495412726 20.9683286536118, 71.03698522287731 20.96575836206062, 71.03507153104778 20.96561125513896, 71.03412981455898 20.96689737487926, 71.03105164291487 20.96774999077261, 71.02740075395459 20.96758430065939, 71.02579013304067 20.96785227439007, 71.02564266111203 20.96871066014993, 71.02349141699212 20.96841244321742, 71.02165505124394 20.96495134540926, 71.02206579333118 20.96434208504061, 71.02108643922864 20.96289376366111, 71.0200791484191 20.96248493061565, 71.01742021243322 20.96055875936189, 71.01552547595448 20.95979769341076, 71.0141054577809 20.95681186334328, 71.01131569834355 20.95766468186365, 71.00814449806693 20.95774831134477, 71.00543443626327 20.95665777558343, 71.00293162208388 20.95662975991509, 71.00000349424502 20.95599065378265, 71.00058944105034 20.95366447191751, 71.00030479817445 20.9527712477656, 71.00157105441582 20.94845799236423, 70.99542650870217 20.94733729089943, 70.99518291524151 20.94819534303885, 70.9918222575765 20.94884318140189, 70.98874677908158 20.94886914061693, 70.98861580022158 20.95096925664696, 70.98914441744377 20.95632209307069, 70.99072054933899 20.95982150572154, 70.99095662210408 20.96195119984569, 70.98911613488538 20.96324172066556, 70.98497790629021 20.96540472439004, 70.98332510498211 20.96568868532716, 70.98143332036739 20.9645621386571, 70.97899859399497 20.96895867708239, 70.97890190742261 20.9701381585893, 70.97983541241136 20.97369363776876, 70.98147150595348 20.97749544565747, 70.98362556359686 20.98180175661736, 70.97976137955384 20.98415222506517, 70.97573682107979 20.98529378165091, 70.97488032506709 20.9852917057888, 70.96979803807524 20.98625798420075, 70.96761102393903 20.98633502207197, 70.96643671925015 20.99083028679157, 70.96299448916744 20.99344431317073, 70.96190424882289 20.99523106681351, 70.95852986579864 20.994235615881, 70.95727668992616 20.99577503382459, 70.95498573532167 20.99456627258315, 70.95541619183616 20.99364181026714, 70.95032600955125 20.99193242316466, 70.94511602165188 20.99065460732844, 70.94442868559371 20.99031347158393, 70.93875911420506 20.98912677538237, 70.93741672394675 20.9885731406212, 70.93518624662215 20.98856734762517, 70.93365969993397 20.98761738466022, 70.93266782870629 20.98448864440736, 70.93076227381658 20.98030856466492, 70.93063789038737 20.97878630536119, 70.93128963519399 20.97685865818296, 70.92983229471531 20.97666590736333, 70.92732240270978 20.97457301431835, 70.92176920177801 20.97334789435476, 70.9176954111348 20.97436725589688, 70.91214991415488 20.97146757566245, 70.90966680541956 20.96958056805122, 70.90759833656153 20.96687040464042, 70.90714104557289 20.96509198715879, 70.90715220444532 20.96269659166446, 70.90833182805898 20.96221047460932, 70.91020701629883 20.95933086364219, 70.91095388371089 20.95768446282266, 70.90868734531584 20.95682589968338, 70.90789093671417 20.9580099607282, 70.90638975755131 20.95909162219561, 70.90454845017072 20.95977018165571, 70.90273332059584 20.95940325291205, 70.90191881722943 20.95988363112155, 70.90262837940436 20.96356508669296, 70.90055553844581 20.96255396375872, 70.9009942935969 20.9601424136953, 70.89922427741556 20.95794904002861, 70.89780614839906 20.95891192661226, 70.89746496376254 20.96068545063619, 70.89297725279263 20.96324759936779, 70.88560961309038 20.95265576273102, 70.88104294290191 20.94570988458761, 70.87196269475494 20.93285053658674, 70.87023092973672 20.93821310307492, 70.86712038460637 20.94654064160635, 70.8648557191987 20.95206372058172, 70.86215831016584 20.95736994610334, 70.86210457833543 20.96174397533431, 70.86147879663714 20.96605569763279, 70.8609223864384 20.9669933460088, 70.86753453759677 20.96587608926803, 70.87367635782186 20.96745160667395, 70.86782232098288 20.9715007380033, 70.86374000892087 20.97329306287813, 70.86080785842618 20.97418650669165, 70.85961812157905 20.97564138283223, 70.85910152201873 20.97910063024653, 70.86149439139048 20.97886061605586, 70.86101107710638 20.98093569341406, 70.85801540494131 20.98082767997293, 70.85744363265287 20.97954060731211, 70.85672851439789 20.97536075233469, 70.85646302540052 20.97061374120267, 70.85426309259221 20.97066768200255, 70.84773019619804 20.97165785618402, 70.84466740730484 20.97182562202578, 70.83901958412922 20.9717636576055, 70.84031173969854 20.97704049037464, 70.83829415231651 20.98009149002365, 70.8364403251158 20.9833203559564, 70.83806241841422 20.98394576774409, 70.83720600055496 20.98560473708493, 70.83752863228587 20.98700151613383, 70.83858940429587 20.98684970559243, 70.83874640824794 20.98840100374994, 70.83775370428201 20.98906257961714, 70.84094371168744 20.99174219530138, 70.84084249041952 20.99407620835631, 70.83758909159945 20.99433905887688, 70.83578861444515 20.99191591177748, 70.83439950819881 20.98845077978288, 70.83348170126968 20.98804075940764, 70.83078161076567 20.98933694018645, 70.82414404986118 20.99286345964962, 70.82074445472014 20.99448419932668, 70.81953412669009 20.99469042989376, 70.81800063782138 20.99636667137887, 70.81687142496652 20.99614036617755, 70.81531625705509 20.99692641628553, 70.81316247699114 20.99457063371956, 70.80921473794861 20.99542292229396, 70.80831416340153 20.99670559179003, 70.80718270565677 20.99689951939905, 70.80309740669647 20.99886374171376, 70.80283720069127 20.99838083193398, 70.80481884468219 20.99648373204995, 70.80338284098812 20.99464940840152, 70.79951953370083 20.99446339837015, 70.79566142406574 20.99328829477524, 70.78985522970216 20.99178837640963, 70.78912118035092 20.9922962133383, 70.78692747196921 20.99224419340561, 70.782523156997 20.99007688726183, 70.78227739140999 20.99187320122955, 70.78119236758228 20.9918472536746, 70.77988121893293 20.99432753120103, 70.7783030433704 20.9938783126209, 70.77848212881051 20.99563170868172, 70.77711326789573 20.9957377740811, 70.77775938565543 20.99835810008917, 70.78030948086314 21.00227200477571, 70.77720092729778 21.00124056935935, 70.77596847376228 21.00227897384733, 70.77385623898358 21.00282614726915, 70.7691582359989 21.00338646841222, 70.76868471784296 21.00367320094913, 70.76569447060388 21.00259751039227, 70.76726637143415 20.99995185191035, 70.76605020794798 20.99803939263516, 70.76723465192143 20.99589336638729, 70.76376768313412 20.99731300429428, 70.76317147756825 20.99706238927745, 70.76353860734679 20.99505609198497, 70.7632420914378 20.99194522416416, 70.76423937681173 20.9894885443935, 70.76418726644042 20.98759886238602, 70.76290592389219 20.98470087986585, 70.76181537901876 20.98511031558631, 70.76115709986675 20.9868202873652, 70.75937597961018 20.9864989879455, 70.75910519863749 20.98256154720623, 70.75758774289997 20.98073548961968, 70.75600296741507 20.97974561462757, 70.7512826242276 20.97744521806773, 70.74855779771393 20.97822254772276, 70.74634424914086 20.97740748739182, 70.74421233856252 20.97625808077322, 70.74748869832126 20.9704932731223, 70.7491942873304 20.96786212141584, 70.75433450038676 20.96459641735909, 70.75331587373661 20.96351044120949, 70.74961647125942 20.96576449818833, 70.74632807407585 20.96806096677561, 70.73923598090896 20.97389166509462, 70.73605763543254 20.97721925241945, 70.73111137762919 20.98460377439334, 70.72846796363311 20.98980304217921, 70.72662619002689 20.99477845094772, 70.72361597503567 20.99386938482991, 70.71806155688668 20.99437146971487, 70.71860493342899 20.99709672510112, 70.71784893913365 20.99923370258654, 70.71550942699481 20.9986314296415, 70.71483980122248 21.00062047741337, 70.71386206498578 21.00212097795258, 70.71484963238493 21.00276047636667, 70.71452537919494 21.00424229177582, 70.71315019503885 21.00440653485692, 70.71309637517355 21.0058681937063, 70.71193551017966 21.00785531183622, 70.71006606217449 21.00774214366888, 70.70926564529003 21.00975172711554, 70.7078929836033 21.00944982095544, 70.70774712055733 21.01124679236194, 70.70940246858927 21.01162046765204, 70.71149006976626 21.01151710204358, 70.71425866040393 21.01097030263633, 70.71472624428908 21.01610144240731, 70.71537528875996 21.01862411700136, 70.71507483373846 21.02128797083675, 70.71366568787475 21.02295505119113, 70.71500361440441 21.02531316271527, 70.72064473075812 21.03398786821016, 70.72454985731683 21.03708051107048, 70.72556820369259 21.04141094582348, 70.72263008658777 21.04487872592023, 70.72271120086465 21.04722067520035, 70.72345988287358 21.04898544789225, 70.72392835159931 21.05403846539213, 70.72388922368047 21.05664763884509, 70.7226854183177 21.06132389484662, 70.71684003494984 21.06039339990101, 70.71546773528415 21.05961141075798, 70.71158463631454 21.05648178588823, 70.70979526143886 21.05270034164465, 70.70856864335941 21.05308943506385, 70.71078691527426 21.05921495217569, 70.71206875728575 21.06030996877458, 70.71183349659768 21.06195943059285, 70.71070434931984 21.06222751564023, 70.70921273002824 21.06388719004518, 70.70854980029799 21.06700350832838, 70.70764288005178 21.06781752739742, 70.70665940627535 21.0706601246328, 70.70693808074449 21.07253871912419, 70.70450843883658 21.07480014708466, 70.70204984782029 21.07648627788474, 70.70103286778209 21.07951028921374, 70.70006463841604 21.07980930658514, 70.69943671243917 21.08241093358257, 70.69379944985803 21.08229758234022, 70.69435541089916 21.08093713940565, 70.69197431844078 21.08044314980759, 70.69385411503804 21.07860350861175, 70.69405183962193 21.07787757168852, 70.69183027358497 21.07765666682449, 70.69073279192088 21.07801563339469, 70.68861398596589 21.07679582599604, 70.68307985267433 21.07565298185865, 70.68156011611431 21.07655523563666, 70.67557000966262 21.07625805580448, 70.67264294003918 21.07551924235869, 70.66978219482976 21.07447794005454, 70.66905234600075 21.07534105918963, 70.66529993393867 21.07705963287001, 70.66587546118498 21.07877995529848, 70.66692406461614 21.07928668859972, 70.67003461333974 21.07818130391998, 70.67203055312009 21.08162550628461, 70.67276872573852 21.08491859292169, 70.67242272074219 21.08785862140744, 70.67308840830036 21.08896343708729, 70.67033414040158 21.09096169502658, 70.67100093737908 21.09464344294171, 70.66874085158273 21.09481229820715, 70.6673063947876 21.09530875269609, 70.66069466044752 21.09923078010889, 70.66152958072369 21.10117872325008, 70.66599446101068 21.10435470234392, 70.66503613916387 21.10597771838811, 70.666009973119 21.10846117034036, 70.66632187177892 21.11129057305062, 70.66262288342509 21.11344452626623, 70.66175245184738 21.1141769439706, 70.65732399195694 21.11690880787408, 70.65520868134672 21.11891424324529, 70.64987920044655 21.12067359113058, 70.64989598097605 21.11803930363228, 70.650320424168 21.11614290312219, 70.64930395796615 21.11393038636779, 70.64533053968293 21.10996181091586, 70.64328087256374 21.10817098911635, 70.64068831668747 21.10746246206996, 70.64021006530832 21.11129563135541, 70.63798524198013 21.11109223138696, 70.63758631004391 21.10903733504313, 70.63194682503077 21.107773121412, 70.63107786219855 21.10827286880167, 70.62631319343998 21.11193214087459, 70.62183229798813 21.11001405287007, 70.62159648842943 21.11075230508098, 70.62162171941081 21.11403061960511, 70.61879479128028 21.11618397661677, 70.61653112479921 21.12172049898807, 70.61770544206446 21.12311606325169, 70.61900312406939 21.12379512941003, 70.62015663635268 21.12601005893296, 70.62005433441149 21.12969037689143, 70.62176806485206 21.13199558902206, 70.62186681395629 21.13357664999003, 70.62278440888305 21.13377823273163, 70.62258476190439 21.1357091011797, 70.61817356044723 21.13807500812424, 70.61842151792352 21.14062260271096, 70.61782661401651 21.14105897303673, 70.61731181827328 21.14354457479133, 70.61578085367053 21.14419627997406, 70.61377318009596 21.14627997612509, 70.61489300286114 21.14654849961005, 70.6164727450855 21.14793124697013, 70.6147786554103 21.14968723101519, 70.61637902115696 21.15266524579661, 70.61534530011512 21.15349475409285, 70.61383945510265 21.15364895236836, 70.61152219962331 21.15306773407456, 70.60934740167667 21.15215064401666, 70.6082489031197 21.15103342862264, 70.60717943002784 21.15255062870283, 70.60398169711097 21.1536458534081, 70.60097366682251 21.15618827506793, 70.59860881680279 21.15574815337191, 70.59743437916327 21.15372323775231, 70.59774063909812 21.1514220206278, 70.59484544529421 21.14955504784407, 70.59383977414711 21.15083815787725, 70.5920942729899 21.15096677758431, 70.59110198404559 21.15027922331025, 70.58982688658523 21.15051892589722, 70.59075631412091 21.1521908529871, 70.59155395161787 21.1549627716293, 70.590205485155 21.15487310864595, 70.58872617188443 21.15575009867701, 70.58877205962581 21.15942741100098, 70.58784128731216 21.16055704209437, 70.5853988021906 21.15949510039194, 70.58547183522319 21.16181334135262, 70.58278015564521 21.16344333577226, 70.58070777821737 21.16535140774354, 70.57875544625419 21.16786868994393, 70.57772462766904 21.16803060523432, 70.57687287386271 21.1695504792638, 70.57481070309312 21.16834383837799, 70.57071575443004 21.16670766537754, 70.56628091560279 21.16444584209326, 70.565265540854 21.16285270297351, 70.56507443326045 21.15994459120887, 70.56428171134472 21.15673582471365, 70.56424095388195 21.15479962140234, 70.56113679756993 21.15477499579096, 70.55744383960656 21.15438520031836, 70.55361382657863 21.15473864381016, 70.55053587502174 21.15447565278462, 70.54921903644338 21.15405593601841, 70.5488334121498 21.15258681198737, 70.54894189000856 21.14969416637028, 70.54992994878617 21.14684703170981, 70.55012291319743 21.14445078941477, 70.54986823183123 21.14312689065395, 70.55094565770828 21.14007352388736, 70.55095791971189 21.13833762274053, 70.55177779859699 21.13437382114942, 70.5476408447112 21.13464292759859, 70.53351342741173 21.13478302118729, 70.52546233955988 21.13471889075305, 70.52307083293242 21.13814988112528, 70.51882366294778 21.14128450233888, 70.51365811021394 21.14123438362874, 70.50965585960331 21.14078359515607, 70.50507134438175 21.14131003758815, 70.50237356075139 21.14134393879392, 70.50058155830349 21.12903340358145, 70.50072343462622 21.12704962904168, 70.50055334940694 21.12251791237983, 70.50066583195527 21.1176409679748, 70.50103688737158 21.11217963283535, 70.5010404797344 21.10825846122215, 70.50081769125572 21.10529672360243, 70.50198709293977 21.10138356237492, 70.50419654609344 21.09660482158459, 70.50678733318695 21.09326834780855, 70.50196403767801 21.09485147759645, 70.49854432296958 21.09459934961823, 70.49603818592196 21.09418444597307, 70.49179955622073 21.09382748134061, 70.48398154615082 21.09379652113824, 70.48316334711532 21.09690561904936, 70.48112173698594 21.09789779328447, 70.47840122957217 21.09872956159748, 70.47300067666167 21.09851287904639, 70.4687704489033 21.09789492698831, 70.46573820632301 21.09617023135677, 70.46392712276017 21.09342140014235, 70.46059192155367 21.09269153438413, 70.45695805926128 21.09149668723835, 70.45346443386623 21.09124545204727, 70.45053938275724 21.09252938425093, 70.44789678712637 21.09107184132966, 70.44770194433785 21.0861720697809, 70.44716244941588 21.08513810233545, 70.44743888169006 21.07969166931344, 70.44955983641522 21.07773987363815, 70.45217320715496 21.0790167156525, 70.45286492160182 21.07692543529275, 70.45397131275689 21.07635588866077, 70.45284436455484 21.07442363025948, 70.45281891618117 21.07180434163338, 70.45333852779265 21.07180404908572, 70.45242698391763 21.0675594647139, 70.45032687370033 21.06286829777332, 70.45573194783168 21.05819170300366, 70.45603887162153 21.05638510021144, 70.45584544637458 21.05451557715006, 70.45993006261527 21.05483869258892, 70.46330689175203 21.05430403710245, 70.46232822126741 21.05066920696556, 70.46016683067639 21.04838066711643, 70.45902149126555 21.04758644239122, 70.45684100428819 21.04534300438569, 70.45114317729062 21.0412496578442, 70.44981951960092 21.03978705886317, 70.44724434792204 21.03633347583232, 70.4458394600728 21.03588698378297, 70.44520029257845 21.03701627221894, 70.44259332143682 21.03746895359333, 70.44259388827376 21.0387470031033, 70.44140583936107 21.0390771393984, 70.43697983097304 21.03776465307861, 70.43620511758382 21.03725918358873, 70.43526290432672 21.03871367460235, 70.43584532614284 21.03966630537502, 70.4356538071209 21.04186116231945, 70.43630373283905 21.0429177372899, 70.43562591083806 21.04415084534287, 70.43389924106414 21.04491465961772, 70.43275008920327 21.04631054290995, 70.4322459411911 21.04871327538471, 70.43109115599502 21.04818524288577, 70.42742897790659 21.04460978380152, 70.42260289043375 21.04126033676852, 70.42155905256517 21.04117936908981, 70.42205027382042 21.04288178215036, 70.42153104489124 21.04387538835839, 70.4218584385915 21.04492306706206, 70.41989113261086 21.0453435862315, 70.4189581037292 21.04617478669509, 70.4164518678669 21.04633797583676, 70.41376776108676 21.0472824741462, 70.41073251094689 21.04804637631618, 70.40973720725648 21.05042657736205, 70.40768344741291 21.05209340629392, 70.40699098377107 21.05319093920437, 70.40697199877587 21.05447801603092, 70.40439319969984 21.05379654633015, 70.400746537313 21.05337271859782, 70.39986600058667 21.05238384540591, 70.39972123258707 21.0497555427453, 70.40077906890269 21.04677025860376, 70.40016305009492 21.04534333387475, 70.39762277616818 21.04357342722378, 70.39631402063074 21.04157294460468, 70.39405732058471 21.03745462131876, 70.39446570998422 21.03350755735073, 70.39413843306495 21.0323560178983, 70.39528752743368 21.02877460961141, 70.39479186041609 21.0268870367208, 70.39536878274608 21.02519337771289, 70.39504137377449 21.02311607303839, 70.39340106982861 21.02146344904664, 70.39299182433463 21.01878543869346, 70.39142842156697 21.0163921252693, 70.38881188067262 21.0153175452715, 70.38419455358695 21.01450501865959, 70.38373779619759 21.01576052918446, 70.37887521556468 21.01502907915834, 70.37779301873513 21.01348468582981, 70.37593168341529 21.00968672007403, 70.37491689436808 21.00879254772931, 70.37296906476111 21.00803833232559, 70.36618309408684 21.00885105768915, 70.36581264323671 21.01013365874082, 70.36397548158116 21.01017414095521, 70.3627201452604 21.01078376786316, 70.36226314083433 21.01266689386247, 70.36608665185621 21.01242782923227, 70.36803447786993 21.0136110412344, 70.37045842535727 21.01793746623824, 70.36827481314104 21.01819940599372, 70.36835655713696 21.01960836670529, 70.36714440642517 21.02009608722312, 70.36734155968058 21.02115289115581, 70.36571587940922 21.02175793172394, 70.36597542605099 21.02427787684924, 70.36446044696875 21.02265204730017, 70.36392165991923 21.02397520015219, 70.36082886819381 21.02438147007331, 70.36046317571977 21.02671617915713, 70.35825532066897 21.02669796359579, 70.35745686840005 21.02751078096222, 70.35712934444408 21.03076228363595, 70.35780272517431 21.03137201334983, 70.35526772256166 21.03226598237812, 70.35349734076601 21.03403154518142, 70.35083727200457 21.03433825958491, 70.34864391486416 21.03385926958974, 70.34712416932098 21.03216556739979, 70.34458004880818 21.02987550479, 70.34287305393565 21.02712945228164, 70.34182912893048 21.02770275508322, 70.33995329659858 21.02759857219035, 70.33792382540364 21.02586850419882, 70.33466883926047 21.02104013641127, 70.32948056094652 21.0158905748418, 70.32889404371102 21.01498716934621, 70.32732151585671 21.01454423093457, 70.32249756367929 21.01421764363118, 70.31736085315424 21.01450511509493, 70.31221545232715 21.01257043803095, 70.30776285560337 21.01014814039598, 70.30730658869416 21.00868481440586, 70.30308039437141 21.00622188822013, 70.29686263506379 21.01426673936071, 70.2935267933585 21.01955050160958, 70.28761744006094 21.01644809980575, 70.27985121068065 21.01430793323723, 70.2769754159953 21.01378244463206, 70.27660412342374 21.01518224299402, 70.27673244686376 21.01762099006107, 70.27547677367478 21.01810794477672, 70.2748092562484 21.01653598140402, 70.27231005239811 21.01392878713216, 70.27042058992843 21.01292053173905, 70.26767494226311 21.01214665318773, 70.26500164041923 21.01106105962408, 70.2615449744099 21.0091892226852, 70.25907853930457 21.00822115719589, 70.25576560014744 21.00727502259137, 70.25444382622493 21.00629861640483, 70.25312267213994 21.00449576283222, 70.24999997639706 21.00104613162422, 70.24621427726208 20.99588861614541, 70.24173480384333 20.99313036065293, 70.23893111872245 20.99249129735977, 70.23812338595832 20.9921813400514, 70.24095347975189 20.98968422924268, 70.24420923844625 20.9857588386234, 70.24854379294845 20.98215631837911, 70.25080490731581 20.97890291765077, 70.25321767706608 20.97667256560361, 70.25534853841218 20.97508549627327, 70.25682808434638 20.9732340826773, 70.25842979756595 20.97204377060278, 70.26016629580738 20.97126159906934, 70.26481428868188 20.96794663770932, 70.26748360739582 20.96553784884081, 70.27049793038283 20.96325455264412, 70.27246004499943 20.96250165916424, 70.2756690787226 20.96085299893924, 70.27753924358338 20.95888331324439, 70.27983990897606 20.95712592823521, 70.28207449609309 20.95484359419471, 70.2858062397171 20.95246340604213, 70.28750978865223 20.95074050937795, 70.29076391600603 20.9488931258101, 70.29142404838247 20.94795518863549, 70.29399420925868 20.94617327184922, 70.29542535037213 20.94554583958255, 70.29937282441165 20.94319905725361, 70.30164442122008 20.94141849081636, 70.30371021759017 20.94081993734618, 70.30542664926476 20.93963483921778, 70.30808648715919 20.93882526200624, 70.30953916358494 20.93627720741745, 70.31133905234269 20.9349256380915, 70.31360718434907 20.93385899328059, 70.3159490662436 20.93222351583114, 70.31969870520643 20.92857728877029, 70.32280094990358 20.92603633621258, 70.32397298005813 20.92575406459816, 70.32594921708935 20.9245307122449, 70.32825973430573 20.9239614128024, 70.33109067790559 20.92199608071489, 70.33416773743541 20.92039474581174, 70.33789853423515 20.91795910797691, 70.34020364718681 20.91698280825003, 70.34622119088222 20.9154219436036, 70.34789019420479 20.91303531199138, 70.34942808212344 20.91183901136971, 70.3506707944195 20.91036416671568, 70.3526730754074 20.90891934781871, 70.35394389329376 20.90750794914386, 70.35563958286848 20.90638098906783, 70.35750709769914 20.90450085137694, 70.36000084697901 20.90340409469675, 70.36228659494809 20.90152798814453, 70.36425183929515 20.90037178709688, 70.36959979674408 20.89949663234511, 70.36977836205962 20.90071910218938, 70.37199265982764 20.90325718163199, 70.37363841295405 20.90344514204622, 70.37482532998951 20.90238035776451, 70.37678919093099 20.90134607514015, 70.37780373204322 20.90136933531763, 70.37815422412437 20.90009364726647, 70.38028740312392 20.89940440616787, 70.38195014339232 20.89818649432775, 70.38488344912047 20.89777592201843, 70.38636855832124 20.89652462919605, 70.38649780433106 20.89524232034117, 70.39052990416191 20.89461161831983, 70.39200938541742 20.89388446268199, 70.39573777922377 20.89151079314975, 70.4013409875708 20.88649278204071, 70.40358528817097 20.88482354768341, 70.40602760440925 20.88262292017977, 70.40884872942304 20.87915125741934, 70.41052421588699 20.87805059894562, 70.41229374967303 20.87578488421308, 70.41379228419568 20.87531747630619, 70.41392489439625 20.87386574619173, 70.41871855268734 20.8698022627558, 70.42079916766633 20.86764771265756, 70.4215244117312 20.86635736761235, 70.42402431536907 20.86364625659726, 70.42474590778228 20.86223840193305, 70.42830053058174 20.86185365693936, 70.42998198635078 20.86137898831936, 70.43384508612725 20.8565150060653, 70.43771951365946 20.85289894434876, 70.43992088556884 20.85249876940468, 70.44186724912528 20.85350644225876, 70.44270424361147 20.85349490458364, 70.44393352878897 20.85222377375257, 70.44644164482517 20.85098125271094, 70.44769213204003 20.84954644007799, 70.44741529282902 20.84841406517016, 70.44869246809264 20.84811382584304, 70.4494170716587 20.84871701295387, 70.45221696499077 20.84807818822345, 70.45471531813644 20.84637446996888, 70.45569887006629 20.8461032333668, 70.45904081312899 20.84416309779437, 70.46121137282414 20.84346869727135, 70.46170938803786 20.84232519815545, 70.4629779421697 20.84231863301257, 70.46522482542633 20.84120455434603, 70.46647673377595 20.84007240882344, 70.46833831433585 20.83902717265577, 70.47022573583325 20.8387458473448, 70.47199050944658 20.83964750868212, 70.47393692420697 20.83970114063011, 70.47710638444691 20.83767326511131, 70.48034868817494 20.83604814271918, 70.48211776292182 20.83557132313406, 70.48572213442172 20.83521028577854, 70.4872374728301 20.83319449265792, 70.48729069711237 20.83077710824809, 70.48852532187595 20.82894865867772, 70.49017573097044 20.82782897068974, 70.49421036135547 20.82625136541376, 70.49557362576603 20.82499799606347, 70.49930622099298 20.82332263818903, 70.49965319077988 20.82275166712813, 70.50399234196138 20.82164814415228, 70.50667276924212 20.82146028463847, 70.50840311941374 20.82098065389411, 70.51068038638823 20.81935842116724, 70.51137815368348 20.81771504321189, 70.51433243507353 20.8173466033317, 70.51615372080308 20.81677359188589, 70.51831649839289 20.81428714324186, 70.51949779377129 20.81470341830153, 70.51972491572292 20.8126621934115, 70.52080518117457 20.8133132306054, 70.52299111912905 20.81254224507, 70.52314593478513 20.81084420927211, 70.52460162595695 20.81030769381131, 70.52568659768238 20.81104438624249, 70.52819906605612 20.81038199392293, 70.53319578672054 20.80785112339023, 70.5351227457685 20.80616758230357, 70.53713649914093 20.8038292236601, 70.53849689073921 20.80397709797324, 70.53986004825025 20.80315773201506, 70.54154589678103 20.80307718731367, 70.54198844641583 20.80182641995006, 70.54422149831206 20.80223848780971, 70.5460894272661 20.8030296078509, 70.54643417372269 20.80366624297989, 70.5482336258992 20.80432480282114, 70.55183371602847 20.80341576112476, 70.55492282825445 20.80156539605807, 70.55636441407971 20.7997594724132, 70.55782985017572 20.79857680522866, 70.56006452532763 20.7950008836116, 70.56231320701148 20.79245009500282, 70.56401350584191 20.79180028540677, 70.56412836712909 20.7927667988619, 70.57039102962449 20.79237599684924, 70.57471374702619 20.79071978293443, 70.57705793130283 20.78874688372211, 70.57994951926919 20.78702699864431, 70.58360004081852 20.78403369211691, 70.58566558655863 20.78158639013473, 70.58871517381041 20.78075152278697, 70.58927687598452 20.78140195862259, 70.59082316584603 20.78119450513228, 70.59283079540316 20.7799710330402, 70.59682121070989 20.77841385117689, 70.59983308129615 20.77743985139299, 70.60063892041168 20.77804858834592, 70.60432227179137 20.77702335507545, 70.60752034157649 20.77693391367872, 70.61084823588645 20.77588188163643, 70.61199294288332 20.77396360040929, 70.61096552621815 20.77223380970333, 70.61281429410715 20.77078424402105, 70.61414917894128 20.77061723461927, 70.61727996221667 20.77115027699677, 70.6189125828719 20.77099226028607, 70.61972408586529 20.76993098032594, 70.62112626259902 20.77063552497028, 70.62331588723941 20.76872067883484, 70.62646093126993 20.76750125924131, 70.62792541605009 20.76607866620617, 70.62908739495494 20.76576250861615, 70.63051359443597 20.76610118040936, 70.63347607205468 20.76514361320673, 70.63359559829314 20.76647946959094, 70.63486702344061 20.76707999987361, 70.63647075607295 20.76656501559076, 70.63715725040971 20.76546754424453, 70.6390682248355 20.76455513209167, 70.64452262366245 20.76276160218303, 70.64602529043546 20.76103625274114, 70.64780185892845 20.76135218166372, 70.64959759836793 20.76103577310973, 70.6529963401094 20.75758029514564, 70.65641474417582 20.75643712163266, 70.65727399711815 20.75567367281153, 70.65936252086492 20.75561006940272, 70.66072164673695 20.7568020368691, 70.66229663328021 20.75735715376188, 70.66354043702931 20.75847695490281, 70.6630129651591 20.76097445587702, 70.66614841877566 20.76110920037499, 70.6680832290992 20.76042225358805, 70.66778507735809 20.75913071727126, 70.66969595386756 20.75861985801149, 70.67446785855569 20.75654560222837, 70.67521652708989 20.75540276613787, 70.67866329007153 20.75388428804194, 70.68067428561602 20.75182426302209, 70.6819319566582 20.75117802521594, 70.68222926128797 20.7502747076593, 70.68494124368972 20.7487156102137, 70.68906467703216 20.74696637541409, 70.68985655273489 20.74624345318418, 70.6920743000336 20.74550198208772, 70.69300998343691 20.74445831682934, 70.69489652638194 20.74386595467328, 70.69506907388337 20.74328777164848, 70.69728621302265 20.74152552320302, 70.69836579305972 20.74015667064169, 70.69988263884117 20.73968181461483, 70.70199916577029 20.73849761765475, 70.70384644335425 20.73659541910678, 70.70743244789985 20.73628208905086, 70.71130942305417 20.73292468819801, 70.71293687659991 20.73294642432602, 70.71404504013105 20.73162706123907, 70.71710168903928 20.73075534105204, 70.71793206473845 20.73103022965636, 70.72079066656759 20.72936634567984, 70.72152191497182 20.72969740060406, 70.7246367001503 20.72682048998562, 70.72627743977907 20.7276393903216, 70.7284774893684 20.72741884711244, 70.73149587813037 20.72584984116835, 70.73338177608503 20.72363370735275, 70.7333813233341 20.72269140823165, 70.73619779237978 20.72233006139097, 70.738978035065 20.72126962463901, 70.73966937581271 20.72015828631536, 70.74176701476466 20.71954108219924, 70.74233749168251 20.71854215110629, 70.74647929018259 20.71836196395393, 70.74961294986353 20.71757553525192, 70.74999988929068 20.71831382259429, 70.7525104927619 20.71996836637848, 70.75342177073557 20.72113342974849, 70.75449154116977 20.72059555464349, 70.75561008563231 20.7218574910861, 70.75786137692202 20.72192230429121, 70.76091004160406 20.72123327565405, 70.76231166497553 20.72137419912951, 70.76621981256858 20.72024315693598, 70.76998941479194 20.71819961619809, 70.77171534794731 20.71636176898905, 70.77371451537448 20.71564132380884, 70.77479585700786 20.7159172346873, 70.7797218092925 20.71422187882388, 7</t>
  </si>
  <si>
    <t>Giridih</t>
  </si>
  <si>
    <t>349</t>
  </si>
  <si>
    <t>POLYGON ((86.45537440763728 24.37186028234322, 86.44942525987098 24.37040520805651, 86.44759155313604 24.36969280972079, 86.4454320732616 24.36808227276359, 86.44453501472056 24.36781635027268, 86.44330355023017 24.36867010306164, 86.44065899267875 24.37229611394434, 86.43846660661713 24.37363777484157, 86.43595409063265 24.37558440931552, 86.43437671367245 24.37736939270833, 86.43302355530884 24.37972555439248, 86.43168046885619 24.3801793554017, 86.42888375556025 24.37748704232202, 86.42700553730296 24.37740951039938, 86.42431081423278 24.37932673580734, 86.42274998693505 24.37942122159186, 86.42044410502551 24.37866890731988, 86.41840954936606 24.37994391788843, 86.4159598453829 24.38015348116387, 86.41366902193245 24.37991742503485, 86.41213435716907 24.38096664792385, 86.41013068289415 24.38329373612618, 86.40663805912064 24.38673633003034, 86.40487329628709 24.38787309833244, 86.40404189471184 24.38914654502669, 86.40373162739252 24.39370462034154, 86.40304686680425 24.39575424022356, 86.40154393412993 24.3976368854028, 86.3997054456627 24.39858062474468, 86.39788150990309 24.39792636928492, 86.39673815037916 24.39881133007338, 86.39752742635747 24.40240448510081, 86.39733532792216 24.40318991223154, 86.39448637399919 24.40513593774107, 86.39103102042849 24.40670267767754, 86.38793550860443 24.40932575927146, 86.3857566628491 24.41059885964124, 86.38228138195045 24.41221516815566, 86.380555950055 24.41350620825278, 86.37981164014656 24.41468447501955, 86.37805658001641 24.41623284905648, 86.377701687987 24.41935211408638, 86.37667130418644 24.41951911107597, 86.3753106026694 24.41729817961887, 86.3740781033198 24.41709060264316, 86.37270761555605 24.41768190709539, 86.36976930531343 24.41821447822683, 86.36799935111586 24.41919396307772, 86.36742741443571 24.4203902239724, 86.36754058419521 24.42412338420333, 86.36678617632464 24.42477789814714, 86.36422235575768 24.42589273439179, 86.36311288158457 24.42737780013091, 86.36156957592645 24.42852424472159, 86.35890213738641 24.42886248278873, 86.35768419972759 24.43012631981319, 86.35724992357652 24.43245105539, 86.35570155411514 24.43387278397814, 86.35481869614212 24.43533978510111, 86.35449297779988 24.43750647072275, 86.35275698171669 24.43921709395839, 86.35162198101646 24.44425472413525, 86.35083752539795 24.44634456101489, 86.34990046218236 24.44738718200936, 86.34812037319178 24.44712058990543, 86.34572371831941 24.44736384110595, 86.34439250759482 24.44685349266902, 86.34505381227268 24.44454243115777, 86.34394449530475 24.44397795038866, 86.34134580213843 24.4440585940413, 86.33757863255286 24.44347993864607, 86.33535011355556 24.44250434785577, 86.33430963628447 24.44259433096624, 86.33235156678157 24.44412861612145, 86.331439206338 24.44437204565077, 86.33020183722127 24.44346442908326, 86.32826413072922 24.44306206873105, 86.32567514475787 24.44363902993114, 86.32351100262713 24.44215319230328, 86.32212047704266 24.44226554759684, 86.32095202128458 24.44151586079962, 86.31737720705247 24.44151899874403, 86.31591803041735 24.44219653038504, 86.31546060378311 24.44558897771028, 86.31436422525017 24.44670470863012, 86.31301205233845 24.44726646299348, 86.30743799522071 24.44714675136133, 86.30234273386117 24.44772608093951, 86.29972079319366 24.44773103091124, 86.29810726802641 24.44943859599483, 86.29494165706745 24.45092035711344, 86.29406215070877 24.45326337571882, 86.29455777011563 24.4560060756197, 86.2961354983171 24.45700054996831, 86.29813161596384 24.45734958798641, 86.29993296538227 24.4587013456168, 86.29835188556646 24.45956689080364, 86.29610408872318 24.45972315872487, 86.29381697621322 24.46039986393152, 86.29152411179042 24.46151858724939, 86.28987404675068 24.4618431052449, 86.28750491266536 24.46282810736941, 86.28614443033725 24.46253729323059, 86.2847321718111 24.46398998025965, 86.2830779664362 24.46470609018155, 86.27866068158789 24.46557573634664, 86.27601088506172 24.46579896272055, 86.27724100297752 24.46948264932258, 86.27873165837683 24.47301738034564, 86.27960188513863 24.47414483881728, 86.28182868296383 24.47911070592588, 86.28346046459261 24.47979272819739, 86.28777816131017 24.47872939332357, 86.29042295332192 24.47889862128068, 86.29346599994012 24.48154793475213, 86.29408025355833 24.48521822063541, 86.29372831429129 24.48794455688996, 86.29511750767421 24.49083879110394, 86.29786331973121 24.49374727266989, 86.29886868275618 24.4952465267714, 86.29942049178406 24.50000088192937, 86.30185479774494 24.50187331640035, 86.30259194358898 24.50290041506917, 86.30331249305817 24.50545434780632, 86.30764246525409 24.50842658431231, 86.30897872181562 24.50976337165469, 86.30912534663292 24.51248091313134, 86.30557413293997 24.51941288862951, 86.30603089032932 24.52339902789225, 86.30511201889657 24.52537579913581, 86.30568706823915 24.52768863296125, 86.29929428207988 24.53033881836974, 86.29760800056117 24.53303889289119, 86.29713051813989 24.53609788662686, 86.29998510539799 24.53627236874297, 86.30626606927071 24.54451590869178, 86.3074939782292 24.54644381235241, 86.30737962538851 24.54770329734347, 86.30807969057425 24.54919352395631, 86.30574927028437 24.55094363893505, 86.30414423060331 24.55290198574055, 86.30441930462479 24.55522233105932, 86.30277620961333 24.55650195923479, 86.30286611839685 24.55907869391209, 86.30095466067741 24.55931704933778, 86.30084037521034 24.56011659085821, 86.30351170974379 24.56407857316657, 86.30402583983539 24.56581055534387, 86.30575021710871 24.56716257396439, 86.30758123338939 24.56750643029734, 86.30662214977124 24.57025508364933, 86.30708556277854 24.57139279502779, 86.31131479430525 24.57307392435924, 86.31338701093466 24.5751331896798, 86.31760633943369 24.57740536998271, 86.31616855527872 24.58023509117661, 86.31659238132808 24.58181069737704, 86.31970155023942 24.58352263309177, 86.32279582687997 24.58561374977137, 86.32250904331879 24.58678281025998, 86.31960672587466 24.58595565623709, 86.31847594096806 24.58645186271833, 86.31748286689621 24.58823445281061, 86.31568151837608 24.58720458163802, 86.31412162532624 24.58701884782307, 86.31103592759665 24.58758636867244, 86.30922382175102 24.58845679876498, 86.30812307291424 24.58805907093917, 86.3083459718857 24.5866778771231, 86.30943807803114 24.5845974131892, 86.30847105061093 24.58363097611032, 86.30301640564556 24.58328089031587, 86.30183624573768 24.58384005338901, 86.30123792194439 24.58560476333399, 86.29956907762363 24.58605082591196, 86.2974519326536 24.58509730018624, 86.29382183340395 24.58775859567364, 86.29238494756427 24.58830853032488, 86.29066200759544 24.58833465259163, 86.28747881930131 24.58697868172824, 86.28534557741969 24.58784856629828, 86.28425488791748 24.58745071319425, 86.2832094214033 24.58592887099044, 86.28106754940676 24.58516013768847, 86.27722088790169 24.58653450370367, 86.27455012379845 24.58657783530562, 86.27037955136147 24.58559099572836, 86.2699464151725 24.58410102209593, 86.27482187315503 24.58008685303101, 86.27554373685949 24.57867442786107, 86.27514488307669 24.57743280569298, 86.27313588628373 24.57732315104423, 86.27113504260026 24.5793891947219, 86.26884399277438 24.58007375795322, 86.2670956852802 24.581101671648, 86.26459516539806 24.58411075037221, 86.26277419407887 24.58354968515859, 86.26360501174918 24.58183946530186, 86.26352709277975 24.58058899880803, 86.26225994001975 24.57896297831451, 86.2611447516631 24.57847470877752, 86.25921453712054 24.57867176960393, 86.2569470177652 24.58056598325861, 86.25617533169849 24.58226715377148, 86.25508201282742 24.58619506086694, 86.25453585689763 24.58709366123496, 86.25242637725191 24.58646945235933, 86.25044696377786 24.58671275409819, 86.2481247109706 24.58755452331524, 86.24650341807106 24.5875634883743, 86.24378397695754 24.58840663399328, 86.24223043230184 24.58939928613948, 86.24112411660525 24.59064885190398, 86.24063615803109 24.59507684965761, 86.24079674356626 24.59696253116918, 86.23920002677629 24.59809843415776, 86.23834026808248 24.60012733668322, 86.23686215316452 24.60052462267842, 86.23468735342125 24.60287212798018, 86.23069398984374 24.6040169550949, 86.22954052606946 24.6057151198714, 86.22758080636139 24.60625081989649, 86.22481723730615 24.60658728606004, 86.22391481582287 24.60702985093209, 86.22351984905035 24.60959704913793, 86.22183589237154 24.61100351137662, 86.21830179068643 24.61100840509602, 86.21741107604794 24.61264820275393, 86.21582274592946 24.61352924378536, 86.21429898491699 24.61379084314488, 86.21335219294686 24.60608522740734, 86.2140742982981 24.60488325988077, 86.21335525260871 24.60235394535805, 86.21415683281147 24.60136081440027, 86.21583573107687 24.60058816384997, 86.21635405719921 24.59854332015102, 86.21496462576273 24.59707041903576, 86.21475750480093 24.59523800917415, 86.21055558924537 24.59252964686455, 86.20765197104073 24.59113293423982, 86.20220866820415 24.58938009261668, 86.19727021765894 24.58824330264409, 86.19521532503978 24.58670739871545, 86.1944842248576 24.58565223435983, 86.1926277997291 24.58531584833412, 86.19088284744252 24.58584669522304, 86.18888486489323 24.58526600006919, 86.18611545858531 24.58596700177637, 86.18486869488731 24.5854404341924, 86.18371365456974 24.58408248535307, 86.18214981342419 24.58519316077477, 86.18057816681718 24.5837002791925, 86.17928980034176 24.58508740534346, 86.17611625725885 24.58446189334299, 86.17359782856319 24.5851100402138, 86.17226711281033 24.58492279288284, 86.17000861972694 24.58579792299163, 86.16639080493884 24.58552041364909, 86.16299707220337 24.586417895663, 86.16150365897613 24.58624601480463, 86.16084176230849 24.58795949665181, 86.15590675141252 24.59123947036321, 86.15446251555719 24.59245223019647, 86.15215738284259 24.592840303053, 86.15022474015379 24.59513269513783, 86.15009133943579 24.59792288804392, 86.15150152105701 24.59988275008081, 86.15149566134642 24.60191337319609, 86.14929930203631 24.60337405986046, 86.14620505683679 24.60454289731589, 86.14424386209501 24.60482754861465, 86.14134684830435 24.6070363292724, 86.13801615933551 24.60720150396848, 86.13636797357134 24.60657091536859, 86.1348893951227 24.60500428402876, 86.1326351079515 24.60551780839775, 86.13110449997995 24.60729086930293, 86.12921795972984 24.61100097467889, 86.12587022522851 24.61127190693873, 86.12507040662204 24.61192190610423, 86.1251197097581 24.61370949092826, 86.12429019464494 24.61473418426979, 86.12213738116824 24.61623277338354, 86.12107568209687 24.6190088910585, 86.12208785794496 24.6215141797096, 86.12038911140331 24.62423157195596, 86.11916939687686 24.62472799413578, 86.11870509902899 24.62656973375562, 86.11966297710802 24.62839343214746, 86.11976173609372 24.63041565438241, 86.12140120460637 24.6316976873647, 86.12065045287905 24.63508320418894, 86.11848729799679 24.63612588065932, 86.11980584157754 24.63829260582238, 86.1197366021304 24.63905097018467, 86.11698078014618 24.63975050369733, 86.11654109344218 24.64223771720718, 86.11522185007379 24.64394536163424, 86.11671658562111 24.64515908903972, 86.11964209127768 24.64927546612558, 86.12258018682293 24.65285009196372, 86.12509141731822 24.65457488476224, 86.12473238944524 24.65707144233213, 86.12580613402626 24.66234350560248, 86.12695572516331 24.66621290000358, 86.12668191686809 24.66791288659492, 86.1249036559491 24.67021741940663, 86.12474794197776 24.67110865431626, 86.12694216778905 24.67261483306751, 86.13094716544781 24.67473257270682, 86.1319034130846 24.67589352098759, 86.13239092878931 24.6783400547125, 86.13146238070429 24.68143150566873, 86.12929754597246 24.68517527718236, 86.12860466730896 24.68977723223475, 86.12829543395051 24.69460571068004, 86.12865436390712 24.69718309216353, 86.12835519617143 24.6986474007301, 86.12433069878281 24.70421214873057, 86.11867949973833 24.71154374593683, 86.11651504229891 24.71228687660539, 86.11668229692674 24.71531548694337, 86.11640140361887 24.71731206886674, 86.11480748328438 24.72001595513306, 86.1126909886946 24.72189893722183, 86.10967731429123 24.72564505911832, 86.10868638539627 24.72719793630304, 86.10948317398528 24.73008195036619, 86.10920736334531 24.73158789840708, 86.10823331469281 24.73371118485642, 86.10516451427372 24.73698684513903, 86.10254104916517 24.73886742625888, 86.09860359762924 24.74117822991899, 86.09623382484175 24.74283454360129, 86.09073087297199 24.74599793367361, 86.0878698456916 24.74716338340171, 86.08006294778174 24.74887257297105, 86.07297812737536 24.74989163811964, 86.07167579569054 24.75062896295723, 86.06744845242254 24.7515483096773, 86.06568267808601 24.75154290915578, 86.06166723481714 24.74875580819305, 86.05580285028439 24.74605079260619, 86.05244941507428 24.74517235502908, 86.04734356437419 24.74408765296067, 86.04372002641938 24.74258464566537, 86.03963017120394 24.74169598461327, 86.03746382281084 24.74084911040694, 86.03591824441504 24.742610884136, 86.03492309074331 24.7449394221273, 86.0349469401158 24.74615373497022, 86.03823335202257 24.74696368172005, 86.04244569162867 24.74721994238529, 86.04424789534495 24.74847847835269, 86.04559807309846 24.75000051713454, 86.04585740863612 24.75145798714789, 86.04729494036447 24.75294381370109, 86.05006266233129 24.75364482089685, 86.0521679342682 24.75455317402907, 86.05410959334748 24.75622878734258, 86.05689987829925 24.76106898093076, 86.05723047988337 24.76221117266496, 86.05755473487001 24.76603007815816, 86.05853590626437 24.77095520231481, 86.0585205908871 24.77172703980213, 86.05670463396385 24.77466029904005, 86.05611946689618 24.7779190831217, 86.05510484493558 24.77969260685936, 86.04935587774722 24.77792487725433, 86.04558231305512 24.77641850703519, 86.04348342005501 24.77613419764036, 86.03754531617679 24.77647849871544, 86.03625080612315 24.77529502935279, 86.03416176764171 24.7721701923758, 86.03028284943139 24.76949105230466, 86.02718397161998 24.76844635292567, 86.02420918079365 24.76667941509274, 86.02188098203753 24.76636631233133, 86.01700862324272 24.76399307377326, 86.01533295801399 24.76370302514863, 86.0129100831151 24.76434215102281, 86.00851113557673 24.76338638774935, 86.0077851872327 24.7626048680773, 86.00506696603131 24.76188056305892, 86.00123836784996 24.75918711891307, 85.99893332676352 24.75571396221624, 85.99768849534172 24.75520291194753, 85.99644083512507 24.75318617994314, 85.99262931661221 24.75276037166136, 85.99095806211153 24.75230582104632, 85.98911312733384 24.75102523626399, 85.98593951058908 24.75084702389073, 85.98478755778112 24.74945756262903, 85.98319979719454 24.74864371788408, 85.98007697658585 24.74881773527571, 85.97587913938169 24.74572109778192, 85.97423928908505 24.74389331700591, 85.9716671186775 24.73982995725915, 85.97179677970897 24.73650809065892, 85.97013348877329 24.7336701398935, 85.96904510434811 24.73312525705872, 85.96363145040749 24.73249616630277, 85.9585018841839 24.73229888472889, 85.95176347840561 24.7334086311231, 85.9464768426529 24.73346368530325, 85.94322450294653 24.73373708333502, 85.93756985167646 24.73487386800337, 85.93521631234444 24.73588284191311, 85.93425271918356 24.73724446033685, 85.93116373990824 24.73865911031482, 85.92928832080138 24.73913011472137, 85.92661933356577 24.74060826208505, 85.9251655791617 24.74095490523944, 85.9215772937936 24.7432475853087, 85.91926514074504 24.74522410886274, 85.91586835104269 24.74861286402944, 85.91390436793029 24.7500003303166, 85.91392416140926 24.75106804087144, 85.90796959590345 24.75798027268974, 85.90684818671348 24.76065283260749, 85.90360919956548 24.7655991823511, 85.9019805377857 24.76438829706197, 85.90129766994775 24.75953711268868, 85.89986775593299 24.75864409360626, 85.90088891762883 24.75607320995769, 85.89859905627408 24.75451479372304, 85.89444748859525 24.75262368262294, 85.89391605964622 24.75176416718775, 85.89190131004213 24.75227877699605, 85.88749107517222 24.75119411165344, 85.88595303274336 24.75033557833974, 85.88537931739896 24.74875197879463, 85.88679981976448 24.74728568091307, 85.88503049438759 24.74500347961622, 85.88320867236386 24.74352622319144, 85.88599996522538 24.74130820970717, 85.88729068618517 24.74072737603354, 85.88827892911742 24.73887179606897, 85.89032851898145 24.73709952034027, 85.89131415410446 24.73675118571325, 85.89048820170973 24.73390837525667, 85.88943812773645 24.73254393559594, 85.8870134202744 24.73108706385237, 85.88444872295173 24.73153292988423, 85.88361990942282 24.7330765407174, 85.88067886560678 24.73533549497824, 85.87803933412937 24.73626899461735, 85.87324051411869 24.73309228696238, 85.87104869489401 24.73229755233962, 85.86963213343766 24.73222627071651, 85.86692531724711 24.73367006483015, 85.86437812988594 24.73408589391676, 85.86165998234645 24.73514498332084, 85.86067829082752 24.73632236761661, 85.85827738961881 24.73821961571473, 85.85623108669039 24.73916991286472, 85.85542347160558 24.73819679565527, 85.85478471464133 24.73450752103442, 85.84673176458189 24.73334542762799, 85.83930971931281 24.73113102577545, 85.8347612480937 24.73026671095623, 85.8263751685909 24.72803095084191, 85.82090627005697 24.72566183196392, 85.8197806064458 24.72482984599697, 85.818920084184 24.72325949699113, 85.81818688823226 24.71830861135647, 85.81886423143119 24.71499716605733, 85.82008042905335 24.71348787384587, 85.82742621274471 24.70631730121906, 85.83122771863539 24.70302967334372, 85.83116488597284 24.70236102697902, 85.82965065339057 24.70027764059721, 85.82884730171008 24.69754826928489, 85.82930027898874 24.69591851522328, 85.8311426257201 24.69347774912216, 85.83293031176306 24.68576709114453, 85.83275475939698 24.68301105465571, 85.83350235174946 24.68026687294341, 85.83612637291522 24.67857262493731, 85.83775823718896 24.67600506460178, 85.83802620912979 24.67282479335114, 85.83922062170798 24.67215131237653, 85.84249661675071 24.66925504740139, 85.84277772655258 24.66758250891016, 85.83883585979706 24.66523626723393, 85.83699170835028 24.66491845598424, 85.83406227795427 24.6656918476627, 85.83243354969916 24.66581741877293, 85.82853368187808 24.6620477103418, 85.82419342756543 24.66589978198901, 85.82082603882399 24.66716497365208, 85.81949077669746 24.66809042422827, 85.81723343525429 24.66827270369631, 85.81212661078047 24.67069249003089, 85.80956309923393 24.67141572016655, 85.80689747798571 24.67283713914328, 85.80583082919713 24.67268502639332, 85.80435174679363 24.67043317062113, 85.8029897427194 24.67070946782572, 85.79625805723775 24.66822683221857, 85.79462770572692 24.66699539731038, 85.79432331159288 24.66534333533139, 85.7911291216315 24.66310070424844, 85.78739007919575 24.65901813522479, 85.78476078761425 24.65573695786585, 85.78533312494301 24.65098312372101, 85.78508596337404 24.64795356336577, 85.78433748797765 24.64697414968996, 85.78117721660473 24.64635280502485, 85.7806485859078 24.64591510515419, 85.77749583433214 24.64531643798243, 85.77519080133054 24.64406466681083, 85.77367395195587 24.64359755364038, 85.77480095944671 24.63809147784617, 85.77466611064445 24.6330680497308, 85.7750575200885 24.63156478502686, 85.7747168367119 24.62954985636676, 85.77354790215182 24.62834681761389, 85.77321245775001 24.62664862615171, 85.77553008692851 24.62219549588869, 85.77633700042914 24.62175217620888, 85.77571154032772 24.62033180565956, 85.77602748140639 24.61863040772535, 85.77557660798213 24.6173960786365, 85.77574817542161 24.61465031564349, 85.77428086005003 24.61349877870618, 85.77476918334017 24.60972240222758, 85.77891842617902 24.60775795564168, 85.78062041743544 24.60577361420251, 85.78408883790026 24.6023192238423, 85.78710667958823 24.60180579579278, 85.79040702616169 24.60286080112498, 85.79291762334469 24.6052789340373, 85.79551063376852 24.60699870719658, 85.79775044728386 24.60704968778549, 85.79908317256802 24.608053846789, 85.80275134421606 24.60873494310014, 85.80195237092425 24.60661616263465, 85.80070571412578 24.60457460113705, 85.79883183562961 24.6027933243124, 85.79677588299845 24.6001022133489, 85.79541682988992 24.59985101811709, 85.7954152353803 24.59755981267177, 85.79431751386605 24.59480670731175, 85.79304733737678 24.59087263937802, 85.79215733420401 24.58924102301139, 85.79348937766687 24.58582118100782, 85.79537579125447 24.58350301470318, 85.79900269519669 24.58112316765781, 85.80109812608967 24.57847949185063, 85.80405621184492 24.57566520791828, 85.80826269982528 24.57296308702643, 85.80591328465874 24.56901997109754, 85.80499608768567 24.56652107938173, 85.80485303367162 24.5637961413907, 85.80538918506413 24.56283974275295, 85.80666448105215 24.56265125866054, 85.80774100322402 24.55968343837988, 85.80787564541376 24.5579616370282, 85.8072824015934 24.55515566362929, 85.81086194725212 24.54869694033282, 85.81176230889847 24.5481581930592, 85.82013802813103 24.54773388465546, 85.8214127725535 24.54802761333509, 85.82380245290601 24.54777378060529, 85.82667984838922 24.54793355139824, 85.83958974933969 24.54433259981196, 85.84106204317459 24.54368231440766, 85.84535615821764 24.54053703280795, 85.84967526259528 24.53855297486372, 85.85439177356976 24.53532175767248, 85.85592998398359 24.5339573296713, 85.86060098361082 24.53155344888383, 85.86541540825631 24.52880710762037, 85.86723351484807 24.52720194537815, 85.86945032610224 24.52573640135819, 85.86988252804332 24.52348055725814, 85.86893252190112 24.52190045123255, 85.86757454587263 24.51663823211791, 85.86575916566778 24.50842366627524, 85.86639815170241 24.50495286496925, 85.86688788534752 24.50055841762192, 85.86639031030832 24.49797357672716, 85.86495965967502 24.49554054662224, 85.86495989144038 24.49292721319814, 85.86606530343178 24.49160947084113, 85.86585321927801 24.49026889511393, 85.86328294431573 24.48917617863406, 85.86200584091733 24.48333545382247, 85.86001840818278 24.47849651064425, 85.86055148643868 24.47664161362311, 85.86031977589259 24.47545905877225, 85.85881054692645 24.47328769825221, 85.85770638269499 24.46843096780363, 85.85596548091202 24.46614214895014, 85.85233547059558 24.46415087640093, 85.85112715479177 24.46325678266986, 85.85154188539887 24.46154184785085, 85.85031889471655 24.45998435928667, 85.8501516787163 24.45793509421162, 85.84966836802546 24.4575288403447, 85.84666963799516 24.4573518653065, 85.84597420901459 24.45683265979243, 85.84165496180485 24.45217343232794, 85.83714827302622 24.44828575198407, 85.83577241064211 24.44788354767928, 85.83128049286171 24.44486677698342, 85.83170105802658 24.44108016010231, 85.83310270116102 24.43801612667582, 85.83559915167494 24.43449199604576, 85.83620609390509 24.43314271532682, 85.83730223707938 24.42684416431858, 85.83758948237463 24.4242697386629, 85.8393698570295 24.42322320329229, 85.84297964626889 24.42182523278521, 85.84704820242894 24.41928983574474, 85.85090446243282 24.41668211660132, 85.855751669298 24.41427760980564, 85.85614412168604 24.41352546627348, 85.85401178171298 24.41121259239527, 85.85089157430346 24.40700525961916, 85.85074876283454 24.40561956502835, 85.85165630740985 24.40412131717977, 85.85169605696287 24.40197739120851, 85.85112439337057 24.40095726907792, 85.85186440843363 24.39843433703484, 85.85498043508387 24.39596170338191, 85.85537010898277 24.3945040021896, 85.85351697977305 24.39158776639293, 85.85188058080372 24.39051767986213, 85.85159968929247 24.38961496361401, 85.85237896881827 24.38746222037908, 85.85143301587463 24.38457786613148, 85.85109348323996 24.38106172731683, 85.84994055126835 24.37783887199339, 85.84988881908777 24.37455496540391, 85.85209365040933 24.37390368918443, 85.85299042508272 24.37286310575457, 85.85204019256506 24.36889204190398, 85.85212472044005 24.36716803512588, 85.8532095637064 24.36384454697783, 85.85332693308983 24.36135867697292, 85.85267913009069 24.35975397671408, 85.8510581138723 24.35717195685822, 85.85020092975006 24.35505037159096, 85.84977752860385 24.35248653775785, 85.84803845668914 24.35004433076953, 85.84661983809077 24.34602237937532, 85.84620224275619 24.3401908678739, 85.84726682272469 24.33939685404448, 85.84927719483834 24.33951015768229, 85.85200740765046 24.33745171893109, 85.85164673406391 24.33150774383685, 85.85205566694415 24.3276824021959, 85.85492703024022 24.32734311081167, 85.85699173964882 24.32793667839331, 85.85899375204043 24.32781649023975, 85.86086365010158 24.3281466183739, 85.87016880495467 24.32811749778539, 85.87128998058269 24.32281663622229, 85.87078621974439 24.3218196171506, 85.87103045460218 24.31983498411176, 85.86881957402549 24.31682967583082, 85.86841661673849 24.31588096013368, 85.87072721570161 24.31080343680135, 85.87244159472581 24.30920132733331, 85.87231354257699 24.30699304337698, 85.8729735743421 24.3051346437114, 85.87268005880617 24.30261922865234, 85.87362978736893 24.29883403405809, 85.87293822114408 24.29678815432195, 85.87258908012913 24.29394103190879, 85.87435233199636 24.29130530239991, 85.87468724369722 24.28987906836785, 85.87466259572246 24.2871981266334, 85.87378086603343 24.28703100165644, 85.87187456823699 24.28774394015887, 85.86829374966551 24.28787009280257, 85.8634763740543 24.28721049967177, 85.86256530718472 24.28541850580564, 85.8615557723836 24.28247102928019, 85.86158041856173 24.28150058160631, 85.85968418818467 24.28064271712602, 85.85969429243499 24.27758260368879, 85.85918721591497 24.2751046095933, 85.85692660011262 24.27444524087021, 85.85459221196416 24.27320806875264, 85.85398626057578 24.27150489300893, 85.85317902457997 24.27054938378009, 85.85136678308874 24.27043162831703, 85.85099281982586 24.26761509925355, 85.84815646207979 24.26555181260404, 85.84491168079823 24.26254508874347, 85.84037161511522 24.25995309184685, 85.83834815544614 24.258115581016, 85.83643812964129 24.25570920187132, 85.83632015569164 24.25452672832066, 85.83757146396667 24.25255463011785, 85.83912765865249 24.2516886083564, 85.84178669614801 24.2513553737509, 85.8434363416745 24.25152721991391, 85.84820770737348 24.25266582612899, 85.84987213467801 24.25244056165704, 85.85364430338815 24.25026582334502, 85.85495927616567 24.24822580724021, 85.85511205444266 24.24717870280179, 85.85432926340238 24.24530992740307, 85.85501867456888 24.24489936535883, 85.85645684320278 24.24030038723745, 85.85708717935954 24.23884257209049, 85.85786537911039 24.23518670364964, 85.85783613804958 24.23097565620174, 85.8568762603207 24.22850209571672, 85.85579865837389 24.22201149269706, 85.85565611819617 24.21826528271952, 85.85604527825872 24.21549404232777, 85.8574828755641 24.21316070365319, 85.86026930943825 24.21109852807177, 85.85409626916376 24.21109745970442, 85.8525405649581 24.21205866387509, 85.85127989444119 24.21664866965777, 85.84949256862268 24.21858908262382, 85.84646506735045 24.21864258631736, 85.84518029503448 24.21779370285411, 85.84327484165439 24.21445663432856, 85.84115687382756 24.2139989157155, 85.83699909789182 24.21523237564816, 85.83455705294477 24.21649543435118, 85.83147019099857 24.21737453913023, 85.82901383139745 24.21709837866228, 85.82634602185321 24.215887877158, 85.82440212596886 24.2142081002175, 85.82219811211422 24.21032117213127, 85.82133214696012 24.2091653592655, 85.8201310554078 24.20897080680341, 85.81818629444585 24.21020666599988, 85.81671333765425 24.21300898966518, 85.81596380494076 24.21636219878946, 85.81281740355584 24.21806689365277, 85.81006021972564 24.21877866229397, 85.80940036672527 24.21938314908986, 85.80827122214238 24.22334991236512, 85.80742876589927 24.22461335015273, 85.80461213156356 24.22596144103794, 85.80260356057202 24.22596039491377, 85.80089653695339 24.22342749915265, 85.79947159960531 24.21806026997363, 85.79893148843902 24.21531122906093, 85.79785432576838 24.21382575718717, 85.79632891544904 24.21264234719132, 85.79336142612935 24.21110158979618, 85.78946848521748 24.20980846963544, 85.7866088943432 24.2091792900356, 85.77938930777958 24.20692239037785, 85.77713969544114 24.20697505506435, 85.77241713610984 24.20972047670326, 85.77025588655428 24.21012960698606, 85.76857810399648 24.20922115935212, 85.76446661914562 24.20458737240483, 85.76185888084272 24.20320872296843, 85.75613657116038 24.20067657195603, 85.75373982555818 24.20031804508989, 85.7506243657449 24.20020251559125, 85.74729368755587 24.20170522993219, 85.74559009639991 24.20103854160408, 85.74414549223533 24.19863848571999, 85.74254001597302 24.1977009089467, 85.74024120739804 24.1973911281397, 85.73881882126534 24.19755912309628, 85.73701351297147 24.1986120729968, 85.7352900250303 24.19781878087707, 85.73691970819458 24.19306966705629, 85.73657344178852 24.19122845638455, 85.73475604127259 24.18989820427675, 85.72829735200914 24.18807012536713, 85.7252310938223 24.1879185486848, 85.7234340958431 24.1870846663905, 85.72140643924503 24.18710394733225, 85.71976808644 24.18772325333556, 85.71810878132921 24.18678541767172, 85.71760427938082 24.18373021181311, 85.71711172772065 24.18311216071689, 85.71531514386479 24.18286037197775, 85.71122130012951 24.18379236003639, 85.70478428541722 24.18383164732835, 85.70321888659302 24.18321412037076, 85.7014802458696 24.1811252726906, 85.69907343644128 24.1806028548558, 85.69492019789602 24.1801880310125, 85.69255204477099 24.17920657098152, 85.68955492362336 24.1789549056567, 85.68785661725622 24.17819731786751, 85.68552286331835 24.17598218526237, 85.68280606594669 24.17513912980145, 85.68239228575716 24.17448480872141, 85.68272066670589 24.17196629193063, 85.6814749827829 24.17061266921461, 85.67989277019151 24.1702879451155, 85.68042743487219 24.16735581179294, 85.6797667392521 24.16264618566529, 85.67879530290047 24.16234884507795, 85.67799784865983 24.16043689763229, 85.6783414362897 24.15859813405084, 85.67755884916699 24.1552327072533, 85.67702477917102 24.15163467363931, 85.67585123355856 24.15185925729164, 85.67541106535757 24.14678142062756, 85.67765407238373 24.14590712063618, 85.68032451039852 24.14557816134801, 85.6839610065513 24.14412891537532, 85.69037014743866 24.14097911188787, 85.69176954658148 24.13981742365618, 85.69412974961627 24.13900697493326, 85.69565948083216 24.13662756533307, 85.69889824968951 24.13651977510688, 85.70017338757407 24.13595282130306, 85.70300765583879 24.13201343981255, 85.70464916442545 24.13122387637052, 85.70554479464518 24.13022024521381, 85.71300783812552 24.12586840879408, 85.7140198962943 24.12303288992176, 85.71475339318167 24.12249737569788, 85.71660453172471 24.11839589661198, 85.71436132796747 24.11438629433615, 85.71298132165496 24.11363432393479, 85.71151076785678 24.11210505109756, 85.71097241918511 24.11082744765421, 85.71193660343744 24.10784712474704, 85.71074408360954 24.10582471682199, 85.71249015879023 24.10360830359693, 85.71291525505741 24.10225799632948, 85.71168971944786 24.10113486824594, 85.71667558756536 24.09972828272925, 85.71950685815197 24.09789876699725, 85.72232883926023 24.09676866566597, 85.72440499230724 24.09761583217498, 85.72573308857272 24.09776844096397, 85.72922139773794 24.09939549493847, 85.73192410323772 24.09687517978327, 85.73268944270694 24.09496553936197, 85.73394264193564 24.09402582981078, 85.73709522911962 24.09417254015515, 85.74078539242409 24.09597965562759, 85.74261856466146 24.09945365297419, 85.74331382206381 24.10135781938199, 85.74702669657533 24.10159108084441, 85.74942102840437 24.10324953706105, 85.75053314272613 24.10254633123528, 85.75392440599285 24.09946641898873, 85.75536132596851 24.09848361337148, 85.75768830391418 24.09759179140729, 85.75912437138862 24.09766966865218, 85.76224563342032 24.09989264061669, 85.76560915221953 24.10068946337474, 85.7707371131537 24.10322064299654, 85.77191835373485 24.10198929977985, 85.77292163985487 24.10210728216811, 85.77817508555275 24.10087866297137, 85.77837205375523 24.1004951367979, 85.77410968697095 24.09789257989831, 85.77326057960146 24.09549989112898, 85.77200217643235 24.09451960132928, 85.77070502443341 24.09276744040253, 85.77246702404915 24.09068803634494, 85.77541819816663 24.09005807232508, 85.77818792696976 24.08852077060418, 85.78152632258541 24.08973704066431, 85.78619326631915 24.09000156985978, 85.78954815500339 24.0883922310226, 85.79006531870571 24.08703853465223, 85.7899679799565 24.08504341863846, 85.79053876230148 24.08444803398117, 85.79795258259584 24.07833624235678, 85.8056975614298 24.07837148180258, 85.8056709362631 24.07717843660035, 85.8020615575538 24.07386354017236, 85.80121088981066 24.07115719767549, 85.80220996103536 24.06733661187931, 85.80396748614265 24.06661002939982, 85.81490243914435 24.06261368904664, 85.81669993658684 24.06179697868956, 85.81876548142863 24.06289638861018, 85.81935958044518 24.06464361721979, 85.81956525422105 24.06692055940156, 85.82356977038279 24.06898293917344, 85.82378220308287 24.07161215792901, 85.82563016697971 24.07286330937406, 85.82956334073823 24.07194534266062, 85.83010808541474 24.07152511311434, 85.83049227509882 24.06927071902349, 85.832773759663</t>
  </si>
  <si>
    <t>Godda</t>
  </si>
  <si>
    <t>351</t>
  </si>
  <si>
    <t>MULTIPOLYGON (((87.4966858309465 24.97146910572969, 87.4951790723474 24.97201957084534, 87.49230508686905 24.97247329572864, 87.48927879383086 24.97258240889773, 87.48821938456516 24.97394606819914, 87.48714928265262 24.97373598416688, 87.48685298683088 24.96974380227748, 87.488247312289 24.96880551789475, 87.49057973941521 24.9657341617257, 87.49261443161858 24.96519928668252, 87.49573854939459 24.96529454066999, 87.50044089842858 24.96654168720395, 87.50134736592392 24.96880997568332, 87.50178838662613 24.97108432339643, 87.50048212301532 24.97101249600069, 87.4966858309465 24.97146910572969)), ((87.50173799383363 25.00665318461142, 87.50379196837457 25.0084424203636, 87.50262223072065 25.01201098621464, 87.50069200719493 25.01396948672368, 87.49801772439071 25.01233228966523, 87.49507591521008 25.01158208670635, 87.49723693210196 25.0099232210866, 87.49893724620374 25.00622800559479, 87.5002490173856 25.00600767415979, 87.50173799383363 25.00665318461142)), ((87.54484687140578 25.07035592092646, 87.54391678540502 25.07266969959954, 87.54290593457198 25.07361931885488, 87.54018878506075 25.07512045113812, 87.5379350422686 25.07577082235857, 87.53532625563177 25.0730901626148, 87.53186126942629 25.07063134266384, 87.53085929125332 25.06836391840158, 87.53607705496984 25.0663837563202, 87.53559331757924 25.06755950020802, 87.53710664196474 25.07009573400994, 87.53944009856023 25.07012555312307, 87.54018901413114 25.06875674606735, 87.54276003559342 25.0681268330284, 87.54353415160301 25.06852095929887, 87.54484687140578 25.07035592092646)), ((87.47779811878561 25.19430750203781, 87.47494992124409 25.19461886607144, 87.47170011299022 25.19408842036135, 87.47003929960808 25.19540297116248, 87.46733540024728 25.19508426663453, 87.46259762794666 25.19487501782706, 87.46189496483311 25.19736245301939, 87.46015417893283 25.19811724271305, 87.45927020076066 25.19671400686447, 87.44994642203508 25.20131841316002, 87.44717908724215 25.20286798065014, 87.44472426735346 25.20455725433568, 87.44089427229186 25.20472603728294, 87.43798302828876 25.2066410630862, 87.43587968593306 25.20718360911813, 87.43209977374518 25.20854822128916, 87.43076578542973 25.2098260696673, 87.42667299002835 25.21083411091322, 87.42538824196687 25.21156577501645, 87.42254623112272 25.21392731919234, 87.42092387102467 25.21401358362817, 87.41909340541126 25.21507483225345, 87.41617083634738 25.21465142101117, 87.41183453641855 25.21506777784963, 87.41149721094456 25.21530261206821, 87.41185052193904 25.21893150866557, 87.40786165622617 25.22061152886048, 87.40551006084844 25.22199770507513, 87.40348569028768 25.22240881292801, 87.40318864796596 25.22529763386901, 87.40098089622143 25.22690486898479, 87.3996807815787 25.22667946267967, 87.39789942057367 25.22708143933552, 87.39743289041233 25.22655792228889, 87.3913941330015 25.22787219798978, 87.39048091915838 25.22593590699187, 87.38961253843448 25.22625192539867, 87.38871420608234 25.22411257406518, 87.38753312270637 25.2229301260033, 87.38410449311705 25.22438380599547, 87.38314684321011 25.22434773132791, 87.38164819370307 25.22318773298992, 87.37897349767385 25.21797460132337, 87.37809036301971 25.21691394932343, 87.37510332186788 25.21505436960494, 87.37497434265772 25.21410647334357, 87.3733867572426 25.20914143191202, 87.37151634444683 25.2062481862182, 87.37052901869447 25.20718245173077, 87.3653640840015 25.20890644519614, 87.36281881005191 25.21011135993144, 87.35988136488692 25.21188494761429, 87.35215603310654 25.21337348025957, 87.34868761982824 25.21461412518658, 87.34811717704643 25.21386935061444, 87.3453931293721 25.21461355140458, 87.34485744600188 25.21362042659836, 87.34142856398597 25.21525364581167, 87.34041656330942 25.21467114983944, 87.33428343697965 25.21612744224404, 87.33382681164265 25.2166825096477, 87.33447631605092 25.21815865008859, 87.33336934368586 25.21966142393434, 87.3338254228472 25.22093887523466, 87.33323926763272 25.22267644528545, 87.32728952967328 25.22361800833704, 87.32608596775391 25.2179891039529, 87.3252437109368 25.215068523926, 87.32306221425307 25.21122666332259, 87.32311838680612 25.20734946082306, 87.32111660977306 25.20163446461926, 87.31817289975727 25.19477708674181, 87.31992974124664 25.19315733265856, 87.31964751483888 25.19199721910547, 87.32087835230519 25.19067515790697, 87.32034837593196 25.18871157308102, 87.31866290559195 25.18626453120507, 87.31540191241444 25.18012914237123, 87.31628531207159 25.17914552025774, 87.31526099818738 25.17407628539928, 87.31442921482815 25.17106989716845, 87.31422208128993 25.16881290830703, 87.31607756228908 25.16773944070484, 87.31899025527474 25.16477054880346, 87.3167851481704 25.16069390098042, 87.31603161885219 25.15996239071056, 87.31437009939427 25.16028218637108, 87.31420271091748 25.15784467329051, 87.31357936275528 25.15477064138028, 87.31197564808929 25.14876672621396, 87.31141555389949 25.14829261220103, 87.30797446916878 25.14740638618572, 87.3069147427978 25.14482856792842, 87.30574975363845 25.14430447940182, 87.30494220413063 25.14288676794092, 87.30619233830757 25.14203429710367, 87.30664422413315 25.14079324739411, 87.305738378272 25.13794462607505, 87.30691877443678 25.13755250364825, 87.30658240926181 25.13606284072185, 87.30496108222631 25.13590859870777, 87.30373233963124 25.13427861738851, 87.30295388206392 25.13424209965162, 87.29980141794915 25.12440515034093, 87.29895121912659 25.12025664163472, 87.29805421178952 25.11968751791813, 87.29721328088574 25.11670802528008, 87.29765487022152 25.11621170601782, 87.29620407756295 25.11336284167673, 87.29793015534707 25.11205026663821, 87.2957828548313 25.10533721479915, 87.295224645307 25.10235786291784, 87.29812124407601 25.09975948165824, 87.2972309453575 25.09664904105502, 87.29715305064259 25.09441477222041, 87.29663428883737 25.09170626890473, 87.29540211198294 25.08853698279392, 87.29061348425745 25.08951834596519, 87.28565564178021 25.09128927125587, 87.28424344433949 25.09060238336929, 87.28239957226879 25.09069151818224, 87.280698859315 25.09145776672332, 87.27803674958122 25.0919164015982, 87.27463565605032 25.0928484952866, 87.27188433732064 25.09326185032409, 87.2698167568964 25.09397355861658, 87.26847691605687 25.09574198376263, 87.26701019267503 25.09659733037131, 87.26704745209808 25.09790755838409, 87.26414161325803 25.09912407600377, 87.26350575336059 25.10059056328399, 87.26418857718109 25.10205804412784, 87.26317615519466 25.10331206998313, 87.26080062240953 25.10445677967199, 87.25659670989911 25.10465204571747, 87.25033963492477 25.10573479798905, 87.24958752224977 25.10441159214679, 87.25095321929813 25.10201149070874, 87.24882729419451 25.10132357540405, 87.2493440563499 25.10011888577559, 87.24688062610917 25.09965628986204, 87.2457130201574 25.10100527995809, 87.24362960333303 25.10097476063985, 87.24272886978417 25.09902113260033, 87.24082442431383 25.09824170801952, 87.23996097803581 25.09681233814998, 87.23981084260234 25.09208922585617, 87.23766592262206 25.09233118428841, 87.23740061059277 25.08584134713627, 87.23307265960622 25.08641327413343, 87.22966550693874 25.08834922137051, 87.22523913563136 25.08858593402711, 87.2144121915678 25.09123648036023, 87.21330733832853 25.0898152479826, 87.21341737027274 25.08727197522285, 87.21265504195634 25.0869723399387, 87.21320824067796 25.08264490814513, 87.212480546009 25.08188292711872, 87.20908734597451 25.0825190113562, 87.20794848790844 25.08236970299899, 87.20584051294082 25.08104165973434, 87.20210778655988 25.0794563469846, 87.20042434281912 25.07789049371592, 87.19999198636781 25.07440115164356, 87.19920910729263 25.07285185775346, 87.19560533586734 25.07077853267888, 87.19368391942467 25.07204502720531, 87.19270157572886 25.07007746433767, 87.19452495902458 25.06890476179246, 87.19225380688225 25.0668458571352, 87.19021751837263 25.06780368621462, 87.18836910980973 25.06793085123101, 87.18607418824494 25.06705620500835, 87.18430485118998 25.06674548800503, 87.18195598219916 25.06697208331573, 87.18117275098437 25.0664803110786, 87.18034441356259 25.06483767936341, 87.17752375207951 25.06268113801548, 87.1776965196682 25.06099746537976, 87.17731921826569 25.0594493723201, 87.17545508199881 25.05701709968313, 87.17510250133464 25.05518467584058, 87.17387767539421 25.05306355933122, 87.17246479792878 25.05127661638622, 87.17181949224614 25.04828421821454, 87.17091234921774 25.04711087169273, 87.16950501974753 25.04668251804923, 87.16637849718154 25.04669697999488, 87.1658924115948 25.04505857637939, 87.16710056839682 25.04294134503864, 87.16733791587129 25.04135243188016, 87.16697570257232 25.03997127422171, 87.16598453472547 25.03911398734346, 87.16421055068557 25.03847349025513, 87.16295176483413 25.03716483529704, 87.16265874157497 25.03475911174651, 87.16060183403462 25.03183466269566, 87.1585845296219 25.02856714379923, 87.15668671731163 25.02713222761066, 87.15320379713982 25.02598196176572, 87.15039965208149 25.02560326366326, 87.1489429970174 25.02428547603146, 87.1479864376652 25.02199263603311, 87.14653961286521 25.02054846985493, 87.14585075326431 25.0188604318648, 87.14606348690002 25.01696460481311, 87.14697427259691 25.0133399068391, 87.14560663878081 25.01012177040616, 87.14623543522517 25.00858704736742, 87.1493650695553 25.00448356062308, 87.15031567756876 25.00254697511952, 87.15031549970233 25.00126050024474, 87.14921855882406 25.00000143573551, 87.14925991186985 24.99848685640523, 87.15013127500049 24.99677603509033, 87.1506207948466 24.99269999538177, 87.15108606287494 24.99150832379416, 87.15097169116962 24.98938234167755, 87.15126348014356 24.98725179320628, 87.15002478601177 24.98464297175261, 87.14950922670052 24.98176329478807, 87.14921636603646 24.97850435693639, 87.14849804438919 24.9768660196214, 87.14635825917905 24.97422121368409, 87.14613027125149 24.97278585322165, 87.14852641588078 24.9699644218461, 87.14913527960731 24.96861013972024, 87.14735701240011 24.96527924905674, 87.14733200240428 24.96432685233568, 87.14881176842574 24.96034094237594, 87.14759282465377 24.95533078427274, 87.14492326429303 24.94963927730565, 87.14388802958993 24.9465023216995, 87.14371916518117 24.9433652471014, 87.14498624068604 24.94107209514453, 87.14751545455499 24.93819644482542, 87.14992104317287 24.93614225770947, 87.1512967591316 24.93415591092349, 87.15174176835366 24.931564962947, 87.15023609042785 24.92738090840529, 87.14879035169103 24.92585545906565, 87.14366665056794 24.92293122582996, 87.14253288864451 24.92130182732415, 87.14228984674943 24.91758248119114, 87.14235860110635 24.91372321279292, 87.1429175786902 24.91196719733191, 87.14458537377868 24.91049549408461, 87.14671363270543 24.91064414696924, 87.14785151340446 24.9081207942715, 87.14805859124714 24.90357076666965, 87.15189912534365 24.90373262825939, 87.15366005955745 24.89984587811373, 87.15099245842234 24.89931377424399, 87.1512792240172 24.89777899433735, 87.15312998436956 24.89733177700299, 87.15505920178215 24.89367522038911, 87.15553387517153 24.89217654134896, 87.15542409116233 24.88831726069909, 87.15554698787975 24.88501758027514, 87.15489335301775 24.88327532708998, 87.15156224902725 24.87906911611234, 87.14927546889392 24.87507925803369, 87.14799329001416 24.87196033593847, 87.14692934156135 24.87058827926956, 87.14082797337183 24.8656780055936, 87.14069421422602 24.86408466139017, 87.14448887315763 24.86330778331561, 87.14258864168428 24.86059969423252, 87.13964002237549 24.86121841093868, 87.13876419282124 24.85981017280105, 87.13574137177164 24.85955763735912, 87.13414335062788 24.8598421189093, 87.13279286295561 24.86251440764631, 87.1298243495565 24.86199546189344, 87.12882000791603 24.86150801298449, 87.12729127203353 24.85960318799975, 87.1249560933676 24.85783376985565, 87.12273480041848 24.85685418636838, 87.12059266072399 24.85519309660574, 87.11412657203753 24.85611358377173, 87.11248399894725 24.85672281318691, 87.11007468591423 24.85700692468433, 87.10737368631516 24.85526432308311, 87.10578081431458 24.85474950315138, 87.10429208939485 24.85246979565925, 87.10303577391042 24.85121026465048, 87.10073559630293 24.84987385131285, 87.09896002134663 24.84813119079597, 87.10038483113395 24.84768454697232, 87.10177070973347 24.8436990130646, 87.10015906743506 24.83883278578472, 87.09771126069377 24.83544243783736, 87.09566393997412 24.83352362131367, 87.09438852540849 24.83019667270766, 87.09217829790703 24.8274021442054, 87.09120449269798 24.82546543926741, 87.08990399716959 24.82453979559837, 87.0871097326811 24.82372213017749, 87.08471101976841 24.82360863022076, 87.07735574717272 24.82528114807818, 87.07433594266583 24.81985441602848, 87.07366442593981 24.817159445011, 87.07457006429014 24.81554826202515, 87.07440361814606 24.81155343370875, 87.07330692340619 24.80860100631627, 87.07707072520779 24.80749178334617, 87.07915754395215 24.80776326038281, 87.08355451160364 24.80606280017474, 87.0857757066364 24.80363049225632, 87.08979628108219 24.80291375510873, 87.09148726168819 24.80409673678221, 87.0957404153509 24.80271643940445, 87.09468749371818 24.80116345010022, 87.09451485997845 24.79909601711053, 87.09345334775668 24.79275379931037, 87.09275638355527 24.79171544886425, 87.08993850325629 24.78953004889634, 87.08816433236679 24.78651888087635, 87.0855091935596 24.78636923630854, 87.08465956606557 24.78384121432475, 87.08357246712956 24.78191796617834, 87.08069069685091 24.77962413934139, 87.07871389208447 24.77753352964039, 87.07997536839018 24.77542593589768, 87.07969457210037 24.77269491164313, 87.07985336729313 24.77104290136997, 87.07860354034003 24.7683341523194, 87.08052323111902 24.76399690107054, 87.08281333142567 24.76045860494449, 87.08406997659179 24.75741207295277, 87.08431261334664 24.75612568772465, 87.08286958482707 24.75505546238364, 87.07834248093531 24.75267984265204, 87.07854047860708 24.7517319851899, 87.07978162603791 24.75056032033519, 87.07941640787431 24.74887652065765, 87.0761194623225 24.74892510517462, 87.07354457990114 24.74798080375448, 87.07269972066463 24.74700103887411, 87.07020827197022 24.7476365917379, 87.06958692435616 24.74430510859786, 87.07104065899732 24.74287918260284, 87.07322067256253 24.74237896787769, 87.07385863182277 24.74137255787997, 87.07290159277022 24.73703434020217, 87.07492358189715 24.73588852214982, 87.07595131387102 24.73652074507233, 87.0779924910124 24.7368645162837, 87.0786995010736 24.73616502583864, 87.07800309023445 24.73483325829801, 87.07780606184485 24.73317203233273, 87.07637854812855 24.73091012674589, 87.07655677567753 24.730165394641, 87.07925077290896 24.72893843285109, 87.07908811226554 24.72768802909319, 87.08033406658146 24.72622138816973, 87.07912400804595 24.72409495071814, 87.07745932831486 24.72224817185089, 87.07708901760191 24.72125951233682, 87.07836955525966 24.71966200266795, 87.07783608084671 24.71895764759295, 87.07581528468246 24.7179865404038, 87.07258475876615 24.71471731611331, 87.07242267034954 24.71242864824224, 87.07013151991235 24.70846457310916, 87.0697222600453 24.70659570762207, 87.06804861333103 24.70339013174773, 87.06912191504262 24.70097562625147, 87.06921661364323 24.69917001535742, 87.07031437558169 24.69711204914893, 87.06940648605328 24.6942859877375, 87.06548599021836 24.68899865524501, 87.06193871833285 24.68879406177806, 87.06044364591727 24.68500172582677, 87.05955138797312 24.68134505922038, 87.05998290988948 24.67796422529488, 87.05974668530914 24.67632104117436, 87.057308361184 24.67240187739828, 87.054281661209 24.66969662460692, 87.05407000195839 24.66843256393388, 87.05479726363937 24.66647382169412, 87.05340945186536 24.65743171359439, 87.05183010759465 24.65527328711571, 87.05083876457635 24.65274949891626, 87.05065207759233 24.65100693214779, 87.05129025334658 24.6492829620335, 87.05133083743448 24.64751349317736, 87.0505911556464 24.6454908651141, 87.0508043546094 24.64415033566138, 87.05200533926219 24.64266577483034, 87.05243578499689 24.64126664182472, 87.05040268640484 24.63853015312463, 87.04939276622645 24.63433615607769, 87.04615101136906 24.62986567371916, 87.04753579222732 24.62656665432987, 87.04898422680829 24.62402597564767, 87.04893144898871 24.62143944894076, 87.05045933955654 24.62288214014051, 87.05411731622442 24.62478648120768, 87.05508719938889 24.62696275719732, 87.05545510531182 24.63065675082118, 87.05678120911401 24.63339286732746, 87.05690049640059 24.63443152411826, 87.05609238005586 24.63832470935136, 87.05626076206933 24.63892073264565, 87.05911780442314 24.63950660616959, 87.06139220577185 24.64102296771576, 87.06394293608852 24.64171729474337, 87.0657425445719 24.6425744776257, 87.0688448925753 24.64040528736466, 87.07215542784074 24.63927455674844, 87.07504027844246 24.63739436995504, 87.07726364290664 24.63657124460184, 87.08006070205396 24.63637089610269, 87.08374691636446 24.63558298827174, 87.0858826052569 24.63629521559463, 87.08845468583293 24.63884059789449, 87.09108274312923 24.63747508700749, 87.09206019370166 24.63625509961558, 87.09297948195272 24.63620029480978, 87.09684139685135 24.63316292961733, 87.0975612591093 24.63144635307997, 87.09971543533031 24.63089388638703, 87.10299762874851 24.63163207973452, 87.10522091595757 24.6310253653262, 87.10699748714553 24.62854925639456, 87.10875563119205 24.62750015538023, 87.11162378211263 24.62925911323635, 87.11391765983505 24.63007924171671, 87.11746101686255 24.63448399271817, 87.11850877408071 24.63452827859677, 87.12290551176349 24.63304322289421, 87.12530667707692 24.63243599436638, 87.12793195857898 24.6292543419031, 87.12788063692851 24.62766477062413, 87.12884760955146 24.62627298161566, 87.13198781076429 24.62405724416951, 87.13208505429211 24.62277460363688, 87.13320959321254 24.62100330569375, 87.13632210565336 24.62050359560281, 87.13652865079507 24.61968144596252, 87.13798042980382 24.6189304201361, 87.14094460074685 24.61837655390015, 87.14559742476095 24.61686351580856, 87.14883435117368 24.61347318437514, 87.14981189966248 24.61285792738927, 87.15255870076459 24.61248475603508, 87.15407105676624 24.61275407618698, 87.15822394137527 24.61433008159219, 87.16107009614781 24.6143630316472, 87.162713634927 24.61640242192362, 87.16542051759286 24.61572194230615, 87.16757547085659 24.6160535768559, 87.16863224356696 24.61565493467081, 87.17163308284154 24.61339337713552, 87.17285615527054 24.61189262975319, 87.17297252842232 24.61047445115711, 87.1744217104016 24.60824174230261, 87.17712508334964 24.60555592668273, 87.17800622643881 24.60658452466985, 87.17793977356565 24.60829161898733, 87.17909528460045 24.60783859872434, 87.18200004007225 24.60750978461853, 87.18431260993908 24.60765136905751, 87.18746342115372 24.60670792469332, 87.18973388788152 24.60531407862292, 87.19142041643698 24.60343315315308, 87.19146573734137 24.60100350317596, 87.19079058962498 24.59916189017713, 87.19283248002868 24.59708178807188, 87.19408620656847 24.59640269892677, 87.19595487483595 24.59707754316354, 87.19754547859043 24.59692181038958, 87.20025617729962 24.59321499184689, 87.20356612596512 24.5931109960988, 87.20698569963808 24.59359385674963, 87.20966308612157 24.59339130829377, 87.21069582171154 24.59088787263102, 87.2113372430789 24.59044440605798, 87.21487482393911 24.59059269729086, 87.21837499356103 24.59185193797766, 87.21790241773783 24.59275585777257, 87.21934758334949 24.5940813558886, 87.21937327157335 24.59712503434338, 87.22006716623142 24.59827106734523, 87.22440226062108 24.59687341411706, 87.22478559690565 24.59585224521786, 87.22775532572533 24.59364379236636, 87.23295040698089 24.59258779285498, 87.24043061187643 24.58812283980723, 87.24537545662984 24.58568493465112, 87.24677226323477 24.58738049811785, 87.24879051177689 24.58861445759476, 87.25095483177405 24.58886359566749, 87.25308275473088 24.59050370313133, 87.25630560813636 24.59129279107694, 87.2601376729164 24.59059047139617, 87.26207687779831 24.59175211512169, 87.26409655106843 24.59348255810001, 87.26523299715797 24.59357085339229, 87.26696737357871 24.59583462503959, 87.2667714186759 24.5965575681689, 87.26825664735257 24.59785537099625, 87.26907197537244 24.60003053189645, 87.2689557225949 24.60101523205209, 87.27121067182446 24.60185999329867, 87.27351861357094 24.6041949510876, 87.27599859167751 24.6040638090233, 87.27753202844389 24.60482856873437, 87.27946629977829 24.60375910625844, 87.28014544230274 24.60265582962734, 87.28008321330809 24.60147277416303, 87.28105924813565 24.60056776402957, 87.28308502994972 24.6005818256614, 87.28388212755918 24.59927066726076, 87.28523475771338 24.5988344908166, 87.28700015026597 24.59746720423679, 87.28960715913682 24.59684781311759, 87.29098868989038 24.59612246862147, 87.29224414658539 24.59637289863986, 87.29351165058665 24.59743610059466, 87.29557419775035 24.59641122799562, 87.29669125100951 24.59661674309343, 87.29784017829161 24.59767106032184, 87.30057322528842 24.59615709383977, 87.30317211698241 24.59620590287604, 87.3042807018234 24.59694419808022, 87.30821650674737 24.59812805107223, 87.30936196204091 24.59784560213135, 87.30986197600613 24.59637241509169, 87.30975215336939 24.59225406137634, 87.31012529377547 24.59139530577656, 87.31409841561468 24.5881714306075, 87.31781944862557 24.58316870597535, 87.32065184659787 24.58203353180538, 87.32313575483381 24.57992359824045, 87.32417916959588 24.57854837788598, 87.32671776906294 24.57841626132512, 87.32771251130626 24.57733024933695, 87.32682841994634 24.57558902012246, 87.32730617455717 24.57335711460238, 87.32556205500887 24.57140111338861, 87.32427573579396 24.57068149470881, 87.32438194630494 24.56976903095035, 87.32581037540456 24.56834788168673, 87.3289253878568 24.56599257301324, 87.33007662740243 24.56440038433325, 87.33188407278836 24.56428781869865, 87.33427163491343 24.56326181206755, 87.33584729698978 24.56156017027141, 87.33884314702128 24.55910559029803, 87.34005372208806 24.55761254659157, 87.34095679664655 24.55564147476056, 87.34095732216097 24.55245325338514, 87.34134712182403 24.55063696519149, 87.34308936838495 24.54857369968863, 87.34713149521103 24.54605326860352, 87.35028894407729 24.54500705691262, 87.35351407291542 24.54349092433978, 87.35452806964855 24.54240471273947, 87.3566126839272 24.53612249406816, 87.35922729613866 24.53204273798374, 87.35968204669167 24.528970850665, 87.3636518133233 24.52572770566146, 87.36688155231545 24.52273005062717, 87.37021356001109 24.52090626836064, 87.37118605098485 24.51929620263612, 87.37094204968908 24.51392293670362, 87.37169074068113 24.51024506813193, 87.37166943443924 24.50662340512928, 87.37219842356397 24.50528538608322, 87.37323275007031 24.50452406932242, 87.37590701221323 24.50406563635592, 87.38081736974458 24.50202078295763, 87.38266627777077 24.50281982872241, 87.38498244179705 24.50157639724913, 87.38701576676458 24.50139944736059, 87.3882315421785 24.50181166412129, 87.39349716364175 24.50276395520829, 87.39475933434518 24.50229992795914, 87.39594035304249 24.50116784259633, 87.39791302196537 24.50057544710843, 87.40062469175339 24.50247370337121, 87.40397864888469 24.50450562871612, 87.40665169111548 24.50661161837864, 87.40795531457771 24.50668927767801, 87.4115350057635 24.5054238703511, 87.41295739459112 24.50558242398749, 87.41514414462262 24.50693098089523, 87.42061039043156 24.50865847894855, 87.42314395663806 24.51308570478973, 87.4252836879493 24.5150213131012, 87.42261436743871 24.5168714977784, 87.4216537575829 24.51607952787003, 87.419713988559 24.51204790682459, 87.41689381665772 24.51031287838967, 87.41482965432313 24.51018330716271, 87.41143451931748 24.51059026235708, 87.40904076600349 24.50935959989568, 87.40808978159593 24.50846815366382, 87.40671645695251 24.50821010092504, 87.40210486201673 24.50805120321709, 87.39976647007703 24.50853633433463, 87.3975514249107 24.51049317591296, 87.39417382591773 24.51027654732519, 87.39222618675362 24.51547498764881, 87.39057186998764 24.51686131312376, 87.39063281708638 24.52036537080632, 87.39021278372415 24.52173933636557, 87.38741702713398 24.5243930308463, 87.38926114624142 24.52961752736243, 87.39043078867395 24.53391345032595, 87.39157815378573 24.53744177094059, 87.39029669535486 24.54115725878392, 87.39154220859797 24.54445958223375, 87.39241198530381 24.54760930870443, 87.39849365613412 24.54686126125157, 87.40078702361346 24.54452476814976, 87.40232765858021 24.5415942243808, 87.40487114937399 24.53736040835797, 87.40616872358108 24.53560462784645, 87.40735552563216 24.53896111211621, 87.4075794217336 24.5408842970065, 87.40874459055603 24.54080876060206, 87.41275998890909 24.53958717315273, 87.41536782333175 24.53974236921007, 87.41344292232407 24.54281864987765, 87.41460415742387 24.54445006088545, 87.4172177581323 24.54621282259644, 87.41855358709576 24.54968613364831, 87.4201674644026 24.55080146335538, 87.42079342217069 24.5518382636332, 87.42088997489407 24.55398757207934, 87.42279726263392 24.5542530053789, 87.42427177620593 24.55501636565674, 87.42913081118843 24.55484865129386, 87.43210729893228 24.55846159434216, 87.43723953315225 24.55735342728011, 87.43806926925096 24.55735097692072, 87.43846793887911 24.56362673610633, 87.43930764268421 24.56630663736986, 87.44063961158689 24.56852437938191, 87.44153529301059 24.56767268900579, 87.44466995341476 24.5658929730152, 87.44556237125903 24.56414716564052, 87.44926884257917 24.56213984208415, 87.45177895916353 24.56242105123599, 87.45633085476051 24.56706722899175, 87.45841193866009 24.56879475407165, 87.46414252631777 24.56653685726657, 87.46542760226434 24.566767534259, 87.46793534280474 24.56892709319378, 87.46829454495088 24.5698201182012, 87.46800101234695 24.57305431086986, 87.46814624836881 24.57481501778664, 87.46709359623071 24.58091472139594, 87.46499961971016 24.58104780417021, 87.46167982101753 24.58349689784323, 87.46117096673156 24.58476299081292, 87.45782430571698 24.58542378136343, 87.45686929685698 24.58626673390471, 87.45616046770731 24.5895022271511, 87.45701206430844 24.59254325524235, 87.45664957343007 24.59588604390172, 87.45675085039349 24.5990829673724, 87.46198884327188 24.60189329131464, 87.46482178472492 24.60367256437961, 87.46430283068025 24.60738624164108, 87.46374435705127 24.60859822838277, 87.46442199040602 24.61005011203574, 87.46337397626971 24.61241974839606, 87.46214542232086 24.6166685126851, 87.4555221760704 24.6161203792921, 87.45288752513989 24.61714921788996, 87.45018728641389 24.61651633722312, 87.4483409062469 24.61694658833061, 87.44577680540557 24.61834528967415, 87.44783990413485 24.62293609332452, 87.44723438034453 24.62742669392233, 87.44834690699298 24.62892248269372, 87.44809798023452 24.6310186228408, 87.44933779905703 24.63217982338627, 87.45354676189599 24.63435243167972, 87.45578562409544 24.63570015636505, 87.45797196539351 24.63875498337555, 87.46322329376228 24.63947891706685, 87.46575381288335 24.64203583133329, 87.4671971225756 24.64457811973737, 87.47008811406062 24.64327723290274, 87.47297108898007 24.64491168382943, 87.47509675896215 24.64747872296801, 87.47281966895575 24.65151429361504, 87.47348462528524 24.65462801518404, 87.47350432713608 24.65707551865621, 87.47267331093809 24.65939030060744, 87.47180063177557 24.66363804327705, 87.47092803525801 24.66544718037533, 87.47061903905478 24.667281573325, 87.47245219332584 24.66833235161272, 87.47112898030224 24.67119058465711, 87.46947972464456 24.67411323473459, 87.46867080340932 24.68201853462098, 87.47032693656878 24.68323237740646, 87.47123675118688 24.68328359705887, 87.47092853831458 24.68532576428816, 87.4731622612523 24.6875312386205, 87.47409696459361 24.68884685604326, 87.47151182431003 24.69269366485229, 87.47065985041648 24.69721226282314, 87.47061135486584 24.69993099674989, 87.46574519444648 24.70222272378253, 87.46465955078125 24.70526987080414, 87.46406930823225 24.7085412552268, 87.46457955311023 24.7100388797928, 87.46453826743809 24.71208014335327, 87.46562344308111 24.71388297207926, 87.46464376558508 24.7162523739499, 87.46460937178779 24.71755312876121, 87.46559216194629 24.71845313668318, 87.46539290124322 24.72057619360057, 87.46416838432323 24.72107689339717, 87.46331243538455 24.72220859268814, 87.461790503342 24.7225476046797, 87.4624472329001 24.72352992772525, 87.46192999823087 24.72531085831135, 87.45827165864364 24.72565666123434, 87.45771160218314 24.72660682100732, 87.45807919459401 24.72954995661141, 87.45956254758838 24.72946391562297, 87.46072845931754 24.73163691232611, 87.45963526980391 24.73285966105865, 87.45856477802253 24.73480487563647, 87.45521405931781 24.73548381809618, 87.45386552188803 24.73721308067222, 87.45501339634461 24.7373088408003, 87.45326378539498 24.74019544902563, 87.4518035783922 24.74117545682172, 87.45040533358448 24.74285066716317, 87.44933939356666 24.74349531095763, 87.44890248714843 24.74563712305109, 87.44701575465889 24.74638363481557, 87.44707887478236 24.74735889391464, 87.44423309999713 24.75083586628481, 87.44026620977105 24.75092027639991, 87.43897492556761 24.75217963799805, 87.4383487908314 24.75405110634991, 87.43645817761983 24.75642311379902, 87.43671226789456 24.75821966061214, 87.43866098413874 24.76076073963385, 87.43919259903903 24.76268289701117, 87.43993821509791 24.76361086061029, 87.44303246658563 24.76552513503482, 87.44380782137196 24.76645302601013, 87.44401377901548 24.76856582437542, 87.44480836224047 24.76936720566638, 87.44807411559067 24.76948352039928, 87.44953007985032 24.76987641379541, 87.45049610834396 24.77147195692387, 87.45045868003763 24.77457899632244, 87.45109949594053 24.77653694883618, 87.45228141744465 24.77765310734795, 87.45554906534178 24.77822085234702, 87.45720049312582 24.78044650393993, 87.45717592959268 24.78175616866032, 87.4557779452964 24.78361210396091, 87.45435711774074 24.78466424095234, 87.45476919921607 24.78628871685897, 87.45962532186046 24.78557778989175, 87.4607167605576 24.78629684065717, 87.46066431780964 24.78804921166289, 87.45917813242717 24.79011321026577, 87.45938102681556 24.79136796139096, 87.46213925718304 24.79313837662963, 87.46696222390858 24.79397176380124, 87.46913526744549 24.79292604801615, 87.47114521016447 24.79068862868365, 87.47381118714556 24.7892076992592, 87.47816999436378 24.7878746612275, 87.47941415743904 24.78720216494269, 87.48177760159534 24.78679690789643, 87.48687478355296 24.78933572695096, 87.48888229004088 24.78900373791029, 87.48844613461424 24.78645834028454, 87.48902567283832 24.78541769433893, 87.4914990474292 24.78528278900446, 87.4949383903266 24.78424139510527, 87.49680327758506 24.78297055876361, 87.49919523516681 24.78229395062541, 87.49995034372331 24.7830139069574, 87.49918351574564 24.78419068759779, 87.49700618904144 24.78645611870067, 87.49670477102595 24.78772157911589, 87.49709807861016 24.78944524828325, 87.49872920896036 24.79134535089889, 87.50132793177106 24.79272711963513, 87.50461397536857 24.79282408389645, 87.50614084994183 24.79345998127526, 87.50806993260714 24.79557557784993, 87.50995443008827 24.7964991626362, 87.511069496274 24.79801256889663, 87.50903102306162 24.79810102190881, 87.50695980985039 24.79745806337327, 87.50620909585228 24.79778586021201, 87.50675007838439 24.79930130739793, 87.50595145813048 24.79999046420263, 87.50390470155286 24.80045827995934, 87.50263212027359 24.80141108223625, 87.50058348981028 24.80142726261441, 87.49842408719097 24.80332238438099, 87.497396890613 24.80382265289207, 87.49635435170836 24.80537970807939, 87.49653992118817 24.80710409322055, 87.49600745558328 24.80759370523478, 87.49410535202091 24.80717577301648, 87.49444674057497 24.81066084761337, 87.49360375612247 24.81260553425113, 87.4941227658627 24.81360624138459, 87.4908839125637 24.81546889977626, 87.4900974186678 24.81672697537705, 87.48810860881591 24.81692335312993, 87.48749004597926 24.8181266802687, 87.48648173827679 24.81845528998522, 87.48630030913212 24.82004550298486, 87.48449905044353 24.82012381866967, 87.48381045764228 24.82114669101593, 87.48332073118367 24.82479721934027, 87.48464375466278 24.82634615560604, 87.48457070276555 24.8278186099852, 87.48260767007071 24.82949610939778, 87.48125435629856 24.83019604902485, 87.47985802400406 24.83008331238912, 87.47876218266369 24.8308004932408, 87.47919994158312 24.83374338392534, 87.47860500533675 24.83591304318219, 87.4797776876682 24.84177072967912, 87.47769313178004 24.84286150287148, 87.47602976269096 24.84285795680239, 87.47908396279173 24.84881775361209, 87.47739038874953 24.84868799404371, 87.47441207203573 24.84917656865779, 87.4760492552343 24.85483404877248, 87.47187256077866 24.85771097491176, 87.47065475786712 24.85774206164212, 87.46933330823641 24.85909207763246, 87.46606562261002 24.86153232067791, 87.46536716361202 24.86268160380068, 87.46341040205617 24.86365440065221, 87.46182309242387 24.86541174464305, 87.45827</t>
  </si>
  <si>
    <t>Nagaon</t>
  </si>
  <si>
    <t>305</t>
  </si>
  <si>
    <t>POLYGON ((93.29764773526577 26.57663130394086, 93.30011640178628 26.57769773539637, 93.30118467562723 26.57887163002729, 93.30240278486426 26.58099787778746, 93.30171443370982 26.5821166611873, 93.29907380359279 26.5828417729662, 93.2950667577752 26.58526283189455, 93.29252461535268 26.58841582062989, 93.29137846116988 26.59067600502465, 93.29443214294272 26.59501025715626, 93.2959048751555 26.59919898324734, 93.29686031610517 26.6038386443118, 93.2967262533288 26.60888848802611, 93.29601392703773 26.61494870699111, 93.29366373303183 26.62241603368317, 93.29216528474745 26.62535294237883, 93.29185740515014 26.62746022190079, 93.29077062062444 26.63032066677524, 93.28684059366435 26.63720675493808, 93.28710891504986 26.63768898219824, 93.29046255777079 26.63744177789843, 93.29587972232757 26.63622864127785, 93.29780377622389 26.63515928728537, 93.30035760033839 26.63577778434347, 93.30144667197476 26.63650948085552, 93.30457501632415 26.6368180311743, 93.30593004767515 26.63798298361031, 93.30932876516212 26.63945144085773, 93.3108244628051 26.64085558820946, 93.31476279019844 26.64752289960738, 93.31649460103071 26.64896323185584, 93.31751324295217 26.65055221079096, 93.31791719557251 26.65575107083752, 93.31696189925162 26.65764604485768, 93.31505732801715 26.65947741496556, 93.30849489501647 26.66446084181375, 93.3072028283804 26.66623377994637, 93.30665893081519 26.6685575593562, 93.30754242210051 26.66935227321387, 93.30808347290456 26.67173528263218, 93.3113461504232 26.6757126383488, 93.31202327443324 26.67742330806972, 93.31389631210627 26.67849822766305, 93.31525315176592 26.67770007621526, 93.31682027355886 26.67794888860098, 93.3171563306117 26.67886523591544, 93.31634143827476 26.68094524060618, 93.31511459022663 26.6828400666422, 93.31504718783421 26.68663074710512, 93.31334317626671 26.68821842291986, 93.30684383644004 26.69374795182208, 93.30500840044814 26.69643657487097, 93.30391546605604 26.70041170932774, 93.30046432558402 26.69955246367841, 93.29400388819904 26.69832577999485, 93.29067347860625 26.69746631316083, 93.2880223031661 26.6955105446612, 93.28476542606924 26.69086026805628, 93.28571651557968 26.68896553359902, 93.28388296964314 26.68878384733212, 93.27385846457176 26.68531998904885, 93.26739949503394 26.68378518794214, 93.26284363517162 26.68316780503101, 93.26148232190187 26.6831667062063, 93.25712937169928 26.68542836766956, 93.25270694219937 26.68689113868505, 93.25066674691658 26.68731803219553, 93.24665380904901 26.68645689795607, 93.24167376470955 26.6838617103299, 93.23601772284738 26.67364015436809, 93.23303948608365 26.66876400895124, 93.23147581921128 26.66696004807867, 93.22948419583592 26.66410489369813, 93.22654292564442 26.66056440689291, 93.22589300531615 26.65827685264109, 93.22612715209328 26.65007241196351, 93.22457769028054 26.64079972166384, 93.22355603091802 26.6380792133752, 93.22034205915573 26.63158288431565, 93.21907602928985 26.63064501068774, 93.21019645669249 26.62801034603141, 93.19678134142957 26.62219581103487, 93.19254267040584 26.62042423134483, 93.19080023969029 26.61999177032145, 93.18219814410779 26.61713861217891, 93.17398804007759 26.61393278962673, 93.16754601995254 26.61204381433713, 93.16483437441909 26.61000922275222, 93.16301135494103 26.60787056269414, 93.1622123493099 26.60511349938367, 93.1611724370791 26.60260455261506, 93.15775796134541 26.59929741360098, 93.15484092141213 26.59717688429813, 93.15246624382316 26.59597231769334, 93.14926835280279 26.59380219036423, 93.14519888395442 26.59177951006233, 93.14004173855331 26.5903102340044, 93.132406852749 26.58704782862888, 93.12962608005776 26.58564441337685, 93.12427562080076 26.58233632795363, 93.11902577195725 26.58017902822922, 93.11733930269064 26.57991711676465, 93.10983105239191 26.57800730563515, 93.10174071355205 26.57679203934659, 93.09855368316346 26.57679138698962, 93.09494981921168 26.57767959165949, 93.0923844346778 26.57969170363697, 93.08392929718755 26.58733846260527, 93.07884302437078 26.59093351391448, 93.07532777473021 26.59416341414053, 93.07404154983844 26.59653666798467, 93.07111432300981 26.59792087739407, 93.06789142199358 26.59808650921797, 93.06444846517383 26.59683496019531, 93.06331409419259 26.59673515576334, 93.0601622041013 26.59571370521201, 93.05543904559374 26.59502092374413, 93.05177445373209 26.59531683260131, 93.04693994275686 26.59600453968813, 93.04265735220058 26.59692712800483, 93.03859095559048 26.59732168568371, 93.03350001692411 26.59818028973902, 93.03203424665479 26.59817936440054, 93.0253689098417 26.59695617928815, 93.02027866557303 26.5970877369206, 93.01375725863139 26.59771432384483, 93.00954966482495 26.59863148372227, 93.00559251323483 26.59991879311438, 93.00016876312874 26.60192670534956, 92.99620262838583 26.60400867475084, 92.99531627057647 26.60555932960833, 92.99541498195146 26.60863109825338, 92.99604421857029 26.61025066588667, 92.9930754985587 26.61369180964449, 92.98781401743061 26.61378165566114, 92.98473192104697 26.614415833901, 92.9813699078242 26.61645808270522, 92.98011994971705 26.61662143093296, 92.9794332325981 26.61787195233409, 92.9767222374449 26.61812200020121, 92.96850852578054 26.61847490173073, 92.961689403679 26.61813725518263, 92.95905929912213 26.61847637783344, 92.95470130398093 26.61845131139024, 92.95197618641312 26.62036611659884, 92.9487475819932 26.62003380334705, 92.94611115239843 26.61911890634791, 92.94242071870106 26.61897172968244, 92.94050766108211 26.61858440874389, 92.93564640995577 26.61637062003489, 92.93369761286323 26.61466557610611, 92.93171890815995 26.61335307517493, 92.93047309487955 26.61175143361083, 92.92751360056589 26.60615210165822, 92.92564492062029 26.60324647874515, 92.92383196766336 26.60141938474748, 92.91970881190032 26.59656027409099, 92.91850876598699 26.59563546420417, 92.9148388974214 26.59428256121021, 92.91283605857971 26.59441850135311, 92.90939746757222 26.59411234361372, 92.90582858581423 26.59472680621597, 92.90035715133622 26.59533245611016, 92.89927796655788 26.59570261135302, 92.89387162939524 26.59587926633061, 92.89150225276478 26.59527027292573, 92.88815395771471 26.59344280977515, 92.87918376576643 26.58625417938681, 92.87423982831145 26.58337493932822, 92.86917548516739 26.58168680765653, 92.86600837312361 26.58177677279929, 92.86209337138497 26.58265635416148, 92.85845406260702 26.58452424735281, 92.85442337941936 26.5851192636383, 92.85135663793891 26.58501487960629, 92.84727085927824 26.5851629683683, 92.84241237675963 26.58452094080109, 92.84002339260144 26.5837892666777, 92.83651045432609 26.58231705462907, 92.83106075099313 26.57963464713147, 92.82765379775164 26.57742222488461, 92.82431764433095 26.57437028312494, 92.82188912441882 26.57298834061986, 92.8145850971168 26.56712300693273, 92.81243797806069 26.56568700370844, 92.80724058633818 26.5628548551881, 92.80235923181414 26.5606590556717, 92.79749325644772 26.55827359195455, 92.79456857993618 26.55702636631462, 92.79041927062201 26.55612571781436, 92.7854318322494 26.55547722931683, 92.77125564092159 26.55571991162288, 92.7697674010921 26.55352100064898, 92.76691867264621 26.546848724138, 92.76628512231737 26.54307549615713, 92.76457449735275 26.53767226486335, 92.76487889508003 26.53435555086932, 92.76450430928466 26.53261781660124, 92.76341182225357 26.53137585514784, 92.75949209986811 26.52794291718603, 92.75747684630917 26.52652409367222, 92.7563999666078 26.52489403218677, 92.75619215843483 26.52220425337471, 92.75729898706945 26.51917252496995, 92.75743785762921 26.51594140508636, 92.75578547044445 26.51313746807707, 92.75158371299241 26.51155426281052, 92.74729570469667 26.51082385691457, 92.74461568974263 26.51187548900241, 92.74164190502947 26.51435806805977, 92.73533537330712 26.5155465977524, 92.73409855036607 26.51474718434418, 92.73040693179082 26.51607987534153, 92.72747085655665 26.51871513266214, 92.72482661341556 26.52216131394798, 92.72461583092065 26.52544406002296, 92.72588853706574 26.52797121437357, 92.72574132744516 26.53218436406741, 92.72375757510829 26.53497814421872, 92.72195476502922 26.53589223563466, 92.72081093029651 26.53591039080881, 92.71642689479184 26.53471967533756, 92.71306040706062 26.5336078200442, 92.70737539183561 26.53049041010624, 92.70495824818822 26.52805875661842, 92.70101425781537 26.52249700576275, 92.69905414823846 26.51938796863327, 92.69637690458711 26.51803058369185, 92.69554129620137 26.51716381760741, 92.69309857661955 26.51307567115377, 92.69181482029816 26.51145763569594, 92.69023275143721 26.51032250839886, 92.68715977564867 26.50929936967238, 92.68446559605927 26.50913010465866, 92.68230966902179 26.50933974474691, 92.67945461194476 26.51002665260799, 92.67631968563927 26.51132100632041, 92.66948232863578 26.51661745730543, 92.66451589467117 26.52121547540158, 92.6632795352608 26.52194622834795, 92.66209128871874 26.52170933013429, 92.65826208237793 26.52001053305489, 92.65616525011311 26.51865811895467, 92.65382346164333 26.5180258267617, 92.65150527820428 26.51703121971713, 92.64688164135208 26.51757614405306, 92.6399761121 26.5177744663696, 92.63819998378149 26.5174907383817, 92.63262264242307 26.51777269397113, 92.63084993309255 26.51767615327319, 92.62559468178092 26.51590093426616, 92.62199034980689 26.51484318813498, 92.61953966486342 26.51436762161156, 92.61579810714491 26.51306722036544, 92.61177328456615 26.51253713532677, 92.60570262797955 26.50948074228025, 92.60150807771103 26.50827170083802, 92.59374496009485 26.50718281437404, 92.58880092202857 26.50596994875213, 92.58848802713703 26.50443104985314, 92.59017674219186 26.50355004762698, 92.59078823618556 26.50266081138388, 92.5902883920019 26.50124307431917, 92.58602562906059 26.50162301404613, 92.58438804341677 26.50203191531035, 92.57972537027389 26.50090573664486, 92.57861292806706 26.50039711268896, 92.57480708331354 26.49954748933245, 92.57328264317472 26.49972126326556, 92.57137035541194 26.50065841229404, 92.56575849898368 26.50496885596028, 92.56228697394127 26.50665376974114, 92.55981065826613 26.50685022821891, 92.55409684395141 26.50597344487597, 92.54854327471034 26.50553612791383, 92.54269002120229 26.50632280912576, 92.53597386040539 26.50631589728813, 92.52258808501794 26.50810124537666, 92.51559687175913 26.50698119633137, 92.51231678489026 26.50671675826328, 92.50226244856492 26.50434343332129, 92.49682846574943 26.5024076953776, 92.49469830778419 26.50231872833014, 92.49183185917107 26.50164193595342, 92.48949148285294 26.50000129203296, 92.48775760769213 26.49953753579569, 92.48435950016122 26.49728913025941, 92.47790892178645 26.49577690073347, 92.47443863013092 26.49572027360275, 92.46744824961034 26.49628228669057, 92.46227621193844 26.49714056462441, 92.46016608460742 26.49799061418052, 92.45756822956928 26.50000023968439, 92.45726079194309 26.50130688339834, 92.45606689859113 26.50301965016405, 92.45403221357427 26.5066650048606, 92.45312087092191 26.51330403834028, 92.4519540096735 26.51513903071526, 92.44743072002842 26.51769799438338, 92.44205333556739 26.51975498521686, 92.44058667686429 26.52004918183575, 92.43653933891125 26.52029545085773, 92.43409448493229 26.5202230196038, 92.43102466133209 26.51953932602095, 92.42775841031525 26.51949321301163, 92.41901476090518 26.5169149262553, 92.41968864918356 26.51199016138022, 92.41952299984519 26.50902700274332, 92.41778365843587 26.50056087882986, 92.41694880912659 26.49952218864784, 92.41701828483063 26.49723865330682, 92.41952966085299 26.49322150082433, 92.41921310532668 26.49150669061154, 92.41953370237347 26.4904144823481, 92.42195509505213 26.48781887005921, 92.42134219429671 26.48489469831015, 92.41978549026615 26.47897874098801, 92.42842479496602 26.47650748565151, 92.4263718085719 26.47154398466982, 92.43266022127493 26.46143287771075, 92.4357214848288 26.45677889719524, 92.43649782506702 26.45517199319161, 92.44106854935234 26.4518756706524, 92.43929040431604 26.44538685469054, 92.43896837176139 26.44308088891651, 92.43951898602997 26.4414740600225, 92.44111667300045 26.43867536872726, 92.44189244011351 26.43636892917393, 92.43874494008899 26.4334519510627, 92.43399266987799 26.43178749271464, 92.4330447325559 26.43064982232623, 92.43041912406704 26.42947719001499, 92.4281069826966 26.42785156560254, 92.42776840317445 26.42637911575692, 92.42678114210079 26.42534810618537, 92.42770771299385 26.42282279281647, 92.42618598576716 26.42090954529166, 92.42713120838049 26.4197427373982, 92.42693345864375 26.41878258764802, 92.42535642843322 26.41843398736443, 92.42744785822993 26.41715301676101, 92.42632213083837 26.4151262716436, 92.42479476309002 26.4138332863858, 92.42643612075972 26.4123950349516, 92.42820908700843 26.41176072579917, 92.42931376327961 26.41082526338225, 92.43120870457423 26.4117481386206, 92.43129818486138 26.41247107972835, 92.43396184957891 26.41300851105535, 92.43283774903632 26.40957581400403, 92.43304505055951 26.40800483261217, 92.43282539630286 26.40552991737616, 92.43162638704538 26.40151383975916, 92.43114996733108 26.39888451996253, 92.43332297134212 26.39864879499456, 92.43349446242478 26.39025915761256, 92.43631030444641 26.38971200091943, 92.44141103744433 26.38912320125334, 92.44032043418038 26.38290933078346, 92.44001791123709 26.37928555490114, 92.44062444383546 26.37028194012122, 92.44197215840843 26.37032197520212, 92.44411569138995 26.36896713538258, 92.44553774424766 26.36760357032081, 92.44948688556035 26.36983110003125, 92.45259381856494 26.37100291714417, 92.45587172342596 26.37303203938126, 92.45842187971915 26.37303065831105, 92.46165279460601 26.37215332528421, 92.46467931671457 26.37273372863357, 92.46726061490371 26.37417180380974, 92.46983096442615 26.37433267184225, 92.47146883663255 26.3737539706582, 92.47563964981799 26.37054703032086, 92.47716721429738 26.36995930964401, 92.48150509166784 26.36906723264842, 92.48454033911274 26.36819403706305, 92.48542113904546 26.36715540801703, 92.48523764287732 26.36370312670289, 92.4869714758173 26.36420728831234, 92.48766049082676 26.36708603868807, 92.48930977972211 26.36818594667874, 92.49259718786051 26.36910854463715, 92.49423672464515 26.37040245981386, 92.49351875423915 26.37394119368658, 92.49382993963671 26.37450506532417, 92.49659234896691 26.37628093564522, 92.49893071036388 26.37641807536091, 92.50110701388695 26.37714261231994, 92.50233421766792 26.37842661276214, 92.50258085282412 26.37955646066705, 92.50215186236021 26.38168827533061, 92.50362441041831 26.38265793605705, 92.50498394143058 26.38205319038953, 92.50530917288592 26.37982938416624, 92.50415621486317 26.37580384304153, 92.5043363899597 26.3729819779894, 92.50615695434205 26.3721351169085, 92.50724513305303 26.37238829065852, 92.50827228022365 26.37411114112424, 92.50874499079414 26.37724353385257, 92.50970682685032 26.37738424327527, 92.51672162178365 26.37702890336556, 92.52645649473605 26.3771987062282, 92.52801791043034 26.37352627233043, 92.53347645677896 26.37657628363854, 92.54227102090266 26.38123477171949, 92.54520620860134 26.38255431206479, 92.54641863060432 26.38273553991664, 92.54939079116348 26.38142396314263, 92.55145461842643 26.38216522774938, 92.5534564475618 26.3781452598623, 92.55324295574796 26.37517110580598, 92.56681726236073 26.37219010902735, 92.56362090027295 26.36321238520534, 92.56360758993539 26.36017966321716, 92.56459782173769 26.35418688661823, 92.56555162505859 26.35049118871816, 92.56719753000027 26.34507633912074, 92.56817306177126 26.33786501322065, 92.56588654035271 26.33344580238397, 92.56429379501463 26.33356242435953, 92.56189503718616 26.33307842327197, 92.56142460114998 26.332473460127, 92.56009408392478 26.3211993701514, 92.55896898176067 26.31843235486939, 92.55699825499542 26.31467655663759, 92.5567137450702 26.313196148988, 92.55550723398179 26.31270812837925, 92.55261073941733 26.30836509666107, 92.54729584356413 26.30424177611584, 92.54484889740885 26.30209216216902, 92.5403658460003 26.29778855120211, 92.53786913228001 26.2955936547314, 92.53450156836711 26.2931228478354, 92.5315798095836 26.29056200498869, 92.52936926587516 26.28780754186279, 92.52769256219396 26.28727833977536, 92.52241916760858 26.2835783406496, 92.522339729588 26.28285619968387, 92.51943751904338 26.28135568097063, 92.51972341506908 26.28077823376309, 92.51010164989241 26.27580623188495, 92.50573833582638 26.27403794484381, 92.5041124651122 26.27307074834926, 92.49937762670928 26.2721666386388, 92.49500134007226 26.27250155917073, 92.4935125989828 26.27454111462877, 92.48519732558906 26.27473107573239, 92.47484686861345 26.27417097598032, 92.45670900986464 26.273367965077, 92.45230373818664 26.27305658820999, 92.44380097202004 26.27221141027719, 92.44389569307856 26.27011909485455, 92.43979049912964 26.26912349774734, 92.43792332386215 26.26899790323515, 92.43474984455962 26.26922932334118, 92.4325675717315 26.26966339560201, 92.43206133603459 26.26819233598314, 92.42984874955718 26.26795845124385, 92.4274055269188 26.26678138540021, 92.42568856613647 26.26664655664815, 92.42447246463406 26.26729230627067, 92.42480332313636 26.26855585036079, 92.42404293787591 26.26979265781063, 92.4217857114171 26.27073204973385, 92.41919754920087 26.27015060737664, 92.41780956315371 26.26586360622144, 92.41528543105433 26.26146405101566, 92.41422304656841 26.25724462393989, 92.41319103591887 26.25395035309064, 92.4129320426393 26.25162713205624, 92.4141072438468 26.25070001061463, 92.4131631387377 26.24898417137461, 92.41070312029844 26.24646201112864, 92.40886148143952 26.24594064776045, 92.40770222083674 26.24456574674724, 92.408304328334 26.24349170006521, 92.40979879798003 26.24293511487188, 92.41336833640649 26.24291117763061, 92.41744810264295 26.24057898392533, 92.42161257731577 26.2375374810074, 92.42297518056627 26.23619729631113, 92.42431412668377 26.2341474681925, 92.42546145496468 26.23162383690732, 92.42595441086671 26.22511767661407, 92.42713695041176 26.22174599387926, 92.42907361755304 26.2194048952861, 92.43026547083097 26.20785696428285, 92.43021922735676 26.20621750965781, 92.4276766016406 26.19511499228076, 92.42713956181431 26.1940607840088, 92.42944953914323 26.19229311609292, 92.43000052621264 26.19048475831141, 92.42935517112265 26.18940566108638, 92.42770457068701 26.18878743514985, 92.42812432826642 26.1860977556704, 92.42775390975565 26.18423680735204, 92.42681319039687 26.18259378676144, 92.42320461208649 26.17865158081533, 92.42232279256594 26.1760790280222, 92.41756575140245 26.15190852060688, 92.40852322441256 26.14628144606494, 92.40472196196529 26.14318947085184, 92.40233802813566 26.14305726569176, 92.4025058424139 26.14203035337157, 92.40078737515684 26.13894038892083, 92.39893755444228 26.13806665937476, 92.39844187215337 26.13580254837101, 92.39931407520882 26.1323408889021, 92.40178994082798 26.12943685960197, 92.40500039658424 26.12743731696932, 92.40649520759005 26.1273377452656, 92.40849880281324 26.12597721409593, 92.40654444155585 26.12394839993467, 92.40321444069652 26.12195865662818, 92.40100956805249 26.12167917102545, 92.39948459341602 26.12019913595433, 92.39730431035628 26.11624590310681, 92.39532925371135 26.11356535165987, 92.40101296009098 26.11302307382091, 92.40369746572311 26.11294585667338, 92.40726687479216 26.11375765011239, 92.41125558958808 26.11178451201046, 92.4129213760436 26.11555256398855, 92.41497588867539 26.11531289974035, 92.41744423539565 26.11165220677217, 92.41932354869927 26.11060464425858, 92.42221255400919 26.10967863061462, 92.42513596209957 26.10713231461491, 92.42610507810279 26.10547124719481, 92.42597873904124 26.102293976703, 92.42708216575585 26.09905766814591, 92.42896119698848 26.09824473519255, 92.43178021455462 26.09813087007762, 92.43292971765679 26.0977016908958, 92.43563387842734 26.09788118606878, 92.43657301764955 26.09662174528797, 92.44143072941367 26.09559516459754, 92.44310120058341 26.09755771329908, 92.44517618312555 26.0987301593796, 92.44941568329428 26.10007762035553, 92.44952698006641 26.10246495581071, 92.45051907677124 26.10641801261681, 92.45180044537061 26.10914781981102, 92.45255734696441 26.11243756638208, 92.45387905890317 26.11562310637842, 92.45542421509077 26.1163398638805, 92.45986439080913 26.11772754012579, 92.46395841241086 26.11720159736676, 92.46714305507741 26.11752468508999, 92.46945379777094 26.11885009287756, 92.47130967582545 26.12037435725053, 92.47298105070037 26.12252604224496, 92.4742730445729 26.12516986568809, 92.47756979519031 26.12752362372229, 92.47931653602261 26.12977891639712, 92.48180722833554 26.13639786867536, 92.48236953238091 26.13915497839783, 92.48434787506312 26.14278668825528, 92.48598725823582 26.14407881362532, 92.48645087066913 26.14507922169659, 92.48664426627171 26.14949747931879, 92.48991896774042 26.14981642167447, 92.49321695174471 26.14967440889804, 92.49712519366085 26.14982248878697, 92.50125535089316 26.14892294237572, 92.50342484698304 26.14690757502374, 92.50631971469849 26.14212741828765, 92.50793511644636 26.14120992762316, 92.5093943353023 26.14161064960008, 92.51266462155142 26.14440956124191, 92.51994385086003 26.15139666884706, 92.51930658599747 26.15476019127273, 92.52148130309574 26.15539816164837, 92.52245687259598 26.15487990517367, 92.52238960674752 26.15199148387211, 92.52409415371092 26.15267417092196, 92.52632416480989 26.15297366439719, 92.52668027585312 26.15177343534874, 92.52834066163716 26.15169794038852, 92.52860719627357 26.14991997862966, 92.52712858458723 26.14809104593666, 92.52644195460486 26.14422738365139, 92.52662509234524 26.1406124641661, 92.52548230774306 26.13804367073304, 92.52314108700854 26.13385837381413, 92.5221486004349 26.13118134676849, 92.52036979783175 26.12456374823355, 92.51892560779051 26.1185647722718, 92.51772786066603 26.116433639061, 92.51789932839249 26.11475490514637, 92.51929108197399 26.11259874468269, 92.51949301336836 26.11060858307546, 92.51892390009317 26.10450636412392, 92.51965562909608 26.10243083503181, 92.52245485677649 26.10232018706218, 92.52414051127117 26.10108025260086, 92.52657198664059 26.0985456186572, 92.52915358756195 26.10149911135312, 92.53068825142707 26.10140087361642, 92.53050001664576 26.09941947191328, 92.53167487918844 26.09912692893336, 92.53266659231264 26.09665892770731, 92.53638045137768 26.09646281431245, 92.53703985162717 26.09698217062357, 92.53759289943184 26.09921201666816, 92.5400801592821 26.10171837101718, 92.54304260905302 26.10413921729656, 92.54392502415661 26.10717712310568, 92.54561793703877 26.10952489766551, 92.55012530763867 26.1119420178208, 92.55242426084246 26.11284137319057, 92.56302543671552 26.11573507104057, 92.56918385511209 26.11671712421659, 92.57053365197991 26.11668163073644, 92.57245370028842 26.11584285578094, 92.57351913814799 26.11462483193644, 92.57537515544134 26.11161519528619, 92.57668100942043 26.109038742291, 92.57717249028877 26.10547802487087, 92.57546985583859 26.10142465600257, 92.57441162156928 26.09828761659908, 92.57431781858899 26.09566536567597, 92.57549335037653 26.09367104666012, 92.57774836877637 26.0918350107192, 92.58002299380561 26.09051349030851, 92.58247287475689 26.08846985791018, 92.58581233128287 26.08639035312749, 92.59472681061555 26.08177632485974, 92.59568475337328 26.08076058297137, 92.5956151941259 26.07906356840025, 92.59632632835259 26.07380151771794, 92.59601736718365 26.07092648161075, 92.59403437841478 26.06800145889145, 92.58886925238065 26.06261593062123, 92.58736645265702 26.05915847409354, 92.58478498199135 26.05425634904923, 92.58381661428474 26.05176029479231, 92.58383774535518 26.0489937552713, 92.58322550036992 26.04324822376187, 92.58289104411492 26.04218752103506, 92.57967151986585 26.03549350135857, 92.57949757728078 26.03327745694533, 92.5800731629176 26.03082695369149, 92.58150742657496 26.02934717664893, 92.58591871157545 26.02837823887011, 92.5904048352223 26.02776125795986, 92.59182423355831 26.02583439666486, 92.59320374939068 26.02309530279535, 92.59432768284661 26.02291051535414, 92.5937886101328 26.02147515362678, 92.58855407307333 26.02061623837688, 92.5854325136993 26.01970372414745, 92.57948949064657 26.01708868370022, 92.57371122760011 26.01516841635101, 92.57099447514426 26.01443171997632, 92.56867239840679 26.01324827663077, 92.56695516363828 26.01166348538512, 92.56594221973067 26.00972680017067, 92.56616319181583 26.00751096591107, 92.56731363006421 26.00426639537192, 92.56738431040907 26.00282673083881, 92.56683068768264 26.00145007680587, 92.56518295017779 26.00072715815348, 92.56309724803933 25.99890140086195, 92.55896788671436 25.99339084701024, 92.55601048727193 25.98837675728434, 92.55172636598643 25.9817061081069, 92.55096885713151 25.97899070233199, 92.54965853044065 25.97766375504093, 92.54585749077559 25.97156452193286, 92.54634887642251 25.9708988099743, 92.54962273886478 25.9681450180694, 92.55077363884722 25.96647423662454, 92.55286649427029 25.96539578462094, 92.5573453765976 25.96499418265103, 92.56039774144027 25.96503617270026, 92.56500312093263 25.96193801131627, 92.56608569685122 25.96165818118936, 92.56835287933832 25.96253404083134, 92.57313300810291 25.96545869880584, 92.57501043674105 25.96628637833988, 92.57720428705656 25.96645796286452, 92.58086753863176 25.96579254990701, 92.58627220582628 25.96377861870586, 92.58855110503964 25.96398127791145, 92.58922890368446 25.96464673261094, 92.58982409056078 25.96672591427669, 92.59177717890542 25.97056043705992, 92.59266893918291 25.97297702429173, 92.59547581691631 25.9776342373276, 92.59720568469263 25.97787973432165, 92.59898052392872 25.97621943120178, 92.60205211361676 25.9760572270545, 92.60563071873936 25.97824087685416, 92.60858437939356 25.97844028821749, 92.61051327700592 25.97759197720702, 92.6122296655614 25.97811280017433, 92.61330672043422 25.97958920131111, 92.61493702433435 25.98360093834777, 92.61580431091024 25.98414802720488, 92.62002016742068 25.9839758693156, 92.62206857600013 25.98488795780552, 92.62606865987428 25.98727693328672, 92.6295902498241 25.98803329503718, 92.63225959458919 25.98916822016202, 92.63352424643945 25.99016948068819, 92.63404551184938 25.99136375933221, 92.63402447240709 25.99387454160564, 92.63465824641648 25.99463029326694, 92.63692844903956 25.99583467676705, 92.63607033156774 25.99786609984055, 92.63683824830356 25.99847673014157, 92.63873201999166 25.9975785151875, 92.64378117711587 25.99977705577459, 92.64621380502379 25.99962585270459, 92.64807472442365 25.99911149065263, 92.6535226005833 25.99933901597925, 92.65475886656891 25.99969448436181, 92.65610316395055 26.00102228907169, 92.65647037278083 26.00221214112527, 92.65742424078041 26.00797693199743, 92.65683261302927 26.0102742921513, 92.65466506987684 26.01326193468958, 92.65478314443776 26.01459911860745, 92.65622325882258 26.01661058312792, 92.6562496683936 26.01764010670609, 92.65457191278524 26.0188310586048, 92.65523983894508 26.0207716614023, 92.65654189933868 26.02068708822085, 92.66217609057988 26.02201141364777, 92.66364000313317 26.02318450538317, 92.66516365904278 26.02359934984383, 92.66499427091615 26.02509325483122, 92.6659241844404 26.02767004970517, 92.66693849199063 26.02845057170627, 92.6690464759414 26.02821983764117, 92.67070015939512 26.02881511693022, 92.67252091511861 26.02500189274362, 92.67480069198601 26.02501089979904, 92.67743862895382 26.02609321379978, 92.67914134065909 26.02445435563058, 92.68007114638549 26.02607426509233, 92.68135531683022 26.02693131528102, 92.68275399821918 26.02689921636261, 92.68366851641609 26.02770673417227, 92.68544119340729 26.02627087009317, 92.68687488843105 26.02635154522504, 92.68658934544325 26.02467275615685, 92.68851222703817 26.02409880963419, 92.69007928505071 26.02128645168138, 92.69114328111426 26.02136272667199, 92.69158351758722 26.02263074239089, 92.69269737913218 26.02252194269025, 92.69322108975632 26.02107298283524, 92.6944200801492 26.02137934559957, 92.69526492411433 26.02258398433961, 92.69661278241776 26.02111658189154, 92.69845534025323 26.02003255176536, 92.69987460114703 26.02115113725424, 92.70159733899492 26.02021606099963, 92.70333661123395 26.02180382532586, 92.70596335609164 26.02073734891249, 92.70640209866629 26.01946891233269, 92.70831553896757 26.01998689862927, 92.709622619147 26.01759419431001, 92.7108413850525 26.01759351538798, 92.71138193998652 26.01918184960315, 92.71253001836067 26.01807997937417, 92.71349441641203 26.01859843921109, 92.71244133038763 26.01981760576694, 92.71256270266396 26.02193873133941, 92.71487560041588 26.02214950482388, 92.71352266213951 26.02319735423769, 92.7127643016817 26.024484048859, 92.71273522141934 26.02574775498952, 92.71400514907523 26.02731760426948, 92.71419081197985 26.02848189528387, 92.71643997426237 26.0301504358106, 92.71515218540365 26.03159090662899, 92.71508812025255 26.0328004756905, 92.71579824297621 26.03382454364898, 92.7157191265525 26.03493934364499, 92.71640965701984 26.03646889567943, 92.71331704226255 26.03611869473217, 92.71225410621103 26.03776661396305, 92.71124515441652 26.03805603004054, 92.71063694376522 26.03991579924397, 92.71141702279164 26.04095338807824, 92.71030329779059 26.0414910812849, 92.71013423126085 26.04265557302262, 92.70900140178868 26.04453367828871, 92.70907226628817 26.04589661421535, 92.71214759566274 26.0497491318958, 92.71285852866681 26.05181123864875, 92.71434390287055 26.0538187312975, 92.71598311805832 26.05432323382723, 92.71743969227404 26.05779748715148, 92.71735513205974 26.05829843708795, 92.72011901642361 26.05871179674577, 92.73269901557761 26.06030120587727, 92.74123417678997 26.06131038535538, 92.74679418156174 26.06183845884257, 92.74693150342597 26.05934577065626, 92.74845010541374 26.0582561882447, 92.75314052661746 26.05693383524833, 92.75374412711473 26.05630313525201, 92.75664460391083 26.05800955599069, 92.75812388214707 26.06032542915945, 92.75816464140647 26.06275936534245, 92.75632100469434 26.0662568707777, 92.75334697743602 26.07026924160381, 92.75145273682735 26.07507112393841, 92.75022836543444 26.07551961893362, 92.74617837565469 26.07548420009395, 92.74364414738982 26.07485214031972, 92.74080150592835 26.0734055426134, 92.73778746141906 26.07070309901567, 92.73533722922652 26.06977731177638, 92.73311958343744 26.0704912621465, 92.73200156089605 26.0726460612945, 92.73213179684932 26.07462193975765, 92.73267090998732 26.0761548719485, 92.73485501358199 26.07939633884541, 92.73827644137764 26.08260446564531, 92.73915298688917 26.08388445783729, 92.73930596638881 26.08563326030055, 92.73719808394766 26.0874442053118, 92.73585223158229 26.08797622477131, 92.73067945100361 26.08795218389698, 92.72993607444475 26.08859631916833, 92.7300916366008 26.08975835398148, 92.7318450761702 26.09119183236026, 92.74073504856361 26.09400039366061, 92.74160848231098 26.09676196465534, 92.74161705583205 26.09983589065966, 92.74051126205666 26.10227760883851, 92.73774185844367 26.10394426274354, 92.73554007690252 26.1039436061022, 92.73414601914232 26.10351510892825, 92.72990564581113 26.10065184012649, 92.72742435975755 26.09986007268692, 92.72516403500931 26.09977363659865, 92.72311099291963 26.10075536726154, 92.72312873195155 26.10143208814851, 92.72601131340888 26.10323108515557, 92.72783829355899 26.10398596107436, 92.73034192700193 26.10599664337808, 92.73225530981099 26.10920898877929, 92.7327556965771 26.11120265403581, 92.73268293034411 26.11346932532438, 92.73215914785477 26.11523031936373, 92.73092701142455 26.11641625202221, 92.72837716235522 26.11793596591389, 92.72377592589294 26.12020258324522, 92.71731777472034 26.1226745356471, 92.71467341839153 26.12275497903867, 92.70612607512558 26.12435722722587, 92.70389655001517 26.12508177071267, 92.70286459595948 26.12622958433651, 92.70240357696242 26.1276235953021, 92.70292503640847 26.13183105225138, 92.70350186172038 26.13359248974144, 92.70540790170031 26.1376772276567, 92.70624152840251 26.14050279506673, 92.70595421034373 26.14213126894835, 92.71096339872598 26.14328321883344, 92.7141335093462 26.14444852270916, 92.71639504771838 26.14567015789729, 92.72109349716574 26.14971234693864, 92.72262669677691 26.1507806023649, 92.724846664711 26.14808664713421, 92.72738417541993 26.14649678166783, 92.7291973592439 26.14608529336746, 92.73351792338386 26.14622916360183, 92.73743090570976 26.14509549163614, 92.74130335066013 26.142768515657, 92.74418803058194 26.14205263319012, 92.7479047983919 26.14160467963811, 92.75150922289239 26.14188381192826, 92.75410784329516 26.14533209820154, 92.75701969366108 26.15059038238196, 92.75762879184789 26.15322049879096, 92.76029142170623 26.15444589402374, 92.76150490012799 26.15571041632419, 92.76179392498582 26.1570028606267, 92.76089569144841 26.16202983414678, 92.76069541834401 26.16581248682644, 92.76027732444449 26.16850292307958, 92.7602566308536 26.1714308</t>
  </si>
  <si>
    <t>Gomati</t>
  </si>
  <si>
    <t>709</t>
  </si>
  <si>
    <t>POLYGON ((91.752164282422 23.67668614209544, 91.75012768399358 23.67527638772327, 91.74815193564591 23.6752551042285, 91.74795885265706 23.67613065267549, 91.74621197797576 23.6777514403644, 91.746215135554 23.68140702029786, 91.74568554276139 23.68435014798532, 91.744089046957 23.68422874419358, 91.74156223787804 23.68533405534757, 91.74123158958153 23.68766402827625, 91.74196626595686 23.69109669576528, 91.74183438339168 23.69250692432672, 91.74017297262991 23.69440865110023, 91.73757895968625 23.69496217002142, 91.73671596436247 23.69716983908292, 91.73445399300233 23.69704876718992, 91.73332337877564 23.69741738188149, 91.73079685536095 23.69931959481968, 91.7299335105925 23.70130523059235, 91.73073409007205 23.70424745740397, 91.73080229106671 23.70639317893341, 91.73126950035441 23.70841600831325, 91.73479677035182 23.70976244234275, 91.73632715374457 23.71006800769532, 91.73719290959122 23.71104827091241, 91.73892234078632 23.71055663260562, 91.73951504831246 23.71120917419262, 91.74012306313102 23.71429555301915, 91.74285055943771 23.71392578931556, 91.74351678239178 23.71490620283931, 91.74331659462734 23.72132584395946, 91.74405052180772 23.72347099837017, 91.7440609359768 23.72854863224769, 91.74372948458641 23.72995894861783, 91.74140111155712 23.73063505078696, 91.73955436218256 23.73201666917674, 91.7390897292631 23.73342706314811, 91.73995738504655 23.73649179961802, 91.73969247636087 23.73802474892305, 91.73789701180586 23.73961998534512, 91.73784214360661 23.74110921674908, 91.73477226071761 23.74137772027009, 91.73250714076238 23.74222343737198, 91.73165015337122 23.74378601003503, 91.73128402341762 23.74604348434443, 91.73059313272586 23.74688366202395, 91.72953317458953 23.74611236778739, 91.72803240865169 23.74600953062269, 91.72635053426772 23.74655226532883, 91.72353006412578 23.74962240266589, 91.72216082502025 23.75163133327776, 91.72122206488709 23.75583040939703, 91.72231738700123 23.75812766772435, 91.72019452784767 23.75938843928065, 91.71730081895893 23.7597558442462, 91.71781771675992 23.76250936209202, 91.71688177015025 23.76393652905297, 91.71740294572861 23.76577361414091, 91.71720388894312 23.76895196501617, 91.71558497927408 23.76866396587322, 91.71362786557864 23.76883208938524, 91.71132627042964 23.76711326574479, 91.71139446064454 23.76633671624275, 91.70890690255362 23.76536280889209, 91.70856755766684 23.76375579481254, 91.70691944915778 23.76386952461125, 91.70667751758039 23.7611157518957, 91.7057158504075 23.76062869367736, 91.70300388687039 23.76154191873646, 91.70229681033386 23.76007955206687, 91.70026662228334 23.76087951730307, 91.6988049770778 23.76099301283082, 91.69784314461488 23.76013121011087, 91.69535141205284 23.76010070332972, 91.695046676559 23.75886829080964, 91.69280951307374 23.75774515865585, 91.69165275068575 23.75937981626704, 91.68974999584478 23.76014802932956, 91.68673473681326 23.75995245613939, 91.68470778718932 23.76033953164742, 91.68293207658743 23.76016861821422, 91.68097035633122 23.76076517237446, 91.68099544897203 23.76222785609386, 91.67999505183398 23.76291442125218, 91.67766032142741 23.76293770966144, 91.67650780357914 23.76347980898053, 91.67314299839246 23.76379230984, 91.67168148434097 23.76421702422303, 91.67016049912269 23.76303912921275, 91.66866920142795 23.7624661863902, 91.66686412130615 23.76246208463611, 91.66605018926825 23.76337873918803, 91.66476995524107 23.76360473920257, 91.66029157597033 23.76325358183435, 91.65922749816008 23.76482935897977, 91.65680400701692 23.76307816599284, 91.65515600720401 23.76330413939829, 91.6540575409864 23.76473544618763, 91.65263004613472 23.76401326360318, 91.65187967529305 23.76481696432685, 91.64954967002484 23.76418079460035, 91.64733266922613 23.76529612335364, 91.64723476992816 23.76655570078585, 91.64629315315241 23.76867313087104, 91.64396304457796 23.76760791012299, 91.64287884181044 23.7657479683451, 91.6403624145612 23.7653689363107, 91.63761846471178 23.76769268208368, 91.63589890240843 23.76759487036491, 91.634069149159 23.76621793410929, 91.63298515480059 23.76484107782871, 91.63222972105402 23.76710283866712, 91.63113586588874 23.76824502662174, 91.62942401202881 23.76789742102561, 91.6273147291141 23.76626307840313, 91.62541152511552 23.76700347185542, 91.6228314728897 23.76608237534683, 91.62167373942289 23.7672831645932, 91.62064857932569 23.76690844582214, 91.61949079016334 23.76848390740619, 91.61877963707202 23.76768030990092, 91.61737666443096 23.76813618159612, 91.61641536197406 23.76698481934852, 91.61523312605956 23.76747227059588, 91.61281016132916 23.76589199712097, 91.61140727941792 23.76591433871677, 91.60992129885138 23.76456884410768, 91.60826819121773 23.76488014859832, 91.60487887370192 23.76441455922503, 91.60326527397449 23.76355207868887, 91.60177627506857 23.76439101868084, 91.59884588617011 23.76291015261443, 91.60056290444463 23.76199853379599, 91.59556552801004 23.75881021266242, 91.59170040522754 23.75911629610373, 91.59095995987147 23.75845698525096, 91.58797312173887 23.75750361316992, 91.58407299789799 23.75978690936604, 91.58359635360486 23.76213431139699, 91.58190848476303 23.76367770109342, 91.58125618569588 23.76338859927804, 91.5810804581583 23.76132537005768, 91.57893194761182 23.76143755630826, 91.57741212840682 23.75982983272648, 91.57579351697841 23.75973906115264, 91.57476319156837 23.76042482877843, 91.57400700593185 23.76219878776418, 91.57251079355419 23.76273999236503, 91.57240433061662 23.75947595938331, 91.57512818515313 23.75561250033656, 91.57497667709393 23.75435285810295, 91.57635034219885 23.75346850571492, 91.57648329196257 23.75229474788589, 91.57471312037271 23.75120161073198, 91.57441014557685 23.74858091063798, 91.57543097130279 23.74698313464367, 91.57525504074597 23.74550680268993, 91.57436346821636 23.74300096369315, 91.57269216879993 23.74065273235749, 91.57136843026188 23.73980353905274, 91.56934318025046 23.73928802909211, 91.56829421659489 23.73827184825679, 91.56845202903072 23.73639836060234, 91.56732907384014 23.73583252223388, 91.56444046468727 23.73604355438282, 91.56138649275856 23.73346456609097, 91.56084843424274 23.73079623170531, 91.55904519656559 23.72804609763269, 91.55627462604102 23.72785075995585, 91.55234763718323 23.72630957482827, 91.54967060373762 23.72567621460429, 91.54381089044439 23.72538436222742, 91.5426967351503 23.72702254610588, 91.53745482921056 23.72686621587805, 91.53669142920403 23.7244008472596, 91.53814960242099 23.72167032120951, 91.53675288115596 23.72055896289255, 91.53617551236331 23.71863999076057, 91.53587335862758 23.71596718063121, 91.5385727789884 23.71192363940718, 91.53782355260039 23.71058236329142, 91.53620544602519 23.71064015203768, 91.53447426581023 23.71128474720303, 91.53278790164651 23.71079616696665, 91.53234300112057 23.70891790218352, 91.5308796311497 23.70723275761604, 91.52906607542317 23.70645867319212, 91.53124148242762 23.70476650129999, 91.53308801440988 23.70449377437698, 91.53475084181485 23.70350161910568, 91.53425676481534 23.70148997499826, 91.53668248557705 23.69930584411702, 91.53719594283052 23.69794508495505, 91.53830037655658 23.69666928524625, 91.53934844099855 23.69626232483171, 91.53886080042804 23.69444337586492, 91.54030787495967 23.69320718615729, 91.54089693981733 23.69207885197914, 91.54221576457077 23.69200286559344, 91.54176111373077 23.6901335732549, 91.54350685743309 23.68930843922033, 91.54351280158535 23.68778249372868, 91.54114567792959 23.6867879656478, 91.5411621099128 23.68419659326267, 91.54041759159522 23.68329319427963, 91.53819691578869 23.68341384703134, 91.53736914161057 23.68245167069116, 91.53574197283078 23.68203081719334, 91.53455132599025 23.68121754261453, 91.53305122570406 23.68139713673015, 91.53069909762536 23.68028953565831, 91.52838534108403 23.68034676523171, 91.52743974117828 23.67968702885571, 91.52788178955322 23.67863537008682, 91.52760353819058 23.6771634416473, 91.52631030733787 23.67600235520595, 91.52662034828181 23.67447208476102, 91.52753267279274 23.67370520893769, 91.52531851426362 23.67198367797993, 91.52512324387706 23.67093164539662, 91.52354557406603 23.67013600960841, 91.52571359691885 23.66816910467503, 91.52612123532678 23.66715812100692, 91.52394066211117 23.66642077985882, 91.52335309474505 23.66574763691057, 91.52335515637867 23.66325113732614, 91.52397335180434 23.662470459192, 91.52558591218096 23.66236778071473, 91.52618935098153 23.66167744023153, 91.52480507677309 23.65814159371822, 91.52369687820766 23.65889024668218, 91.52211851310065 23.65902456911849, 91.52140418895641 23.65755235483948, 91.52125873284729 23.65570122163231, 91.5202012055521 23.6543777116967, 91.51851492313504 23.6547240927195, 91.51714494830931 23.65210917712093, 91.51563055942019 23.65206289397511, 91.51638157255728 23.65070004724509, 91.51457929158589 23.64928114374109, 91.51364808358933 23.64942944100777, 91.51059940992417 23.6458011173142, 91.50841033864597 23.64805741065225, 91.50716506615134 23.64856658108665, 91.5053225792828 23.64841165126449, 91.50587799414824 23.65168490898933, 91.50735161209988 23.65180684166036, 91.50803956440235 23.65372939864121, 91.50646686676643 23.65442252113875, 91.50672730992687 23.65608331986075, 91.50614199823048 23.65758813685055, 91.50486354825745 23.65876468460198, 91.50345489556885 23.65909560408043, 91.50404270458174 23.66090766796522, 91.50277062725739 23.66268217194755, 91.50008456484485 23.66295167528692, 91.4981182047902 23.6640972999736, 91.49650567405797 23.66435772515334, 91.49502824275798 23.66603922935636, 91.49540304684395 23.66779633232839, 91.49456089512972 23.66885330360907, 91.49485690259226 23.67106974827486, 91.49371519596843 23.67145888532874, 91.49215102244625 23.67084602561962, 91.49112571143209 23.66979030621384, 91.48944391430327 23.66917753987906, 91.48712084043579 23.66943201717932, 91.48634712776979 23.67029482089197, 91.48570679965214 23.672557029145, 91.48625703483164 23.67413227361421, 91.48813079385187 23.6756794423256, 91.48783395814263 23.67691797067991, 91.48549282364641 23.67593221712946, 91.48447891674478 23.67448426340313, 91.48318669559848 23.67401042922358, 91.48228873604721 23.67299619572745, 91.47974019133164 23.67291544371723, 91.47723931122505 23.6707039873482, 91.47685667742303 23.66831899558979, 91.47638780984532 23.66788408339547, 91.47392642057696 23.66747027762705, 91.47199824431175 23.66485297495918, 91.46952264459389 23.66426315582022, 91.46775227986626 23.66295048965084, 91.46641387902613 23.66241855840902, 91.46273312018437 23.66259222630109, 91.46204088381633 23.66083192263289, 91.46221035728287 23.65773027412187, 91.4612862846046 23.65369928662388, 91.46044667063106 23.65143341210779, 91.45936039095857 23.64644997326678, 91.45950096113083 23.644079722611, 91.45846160585552 23.64333080302585, 91.45546730721455 23.6432782675907, 91.45356055666717 23.64251627140645, 91.45237853455171 23.64085996069684, 91.44987823835008 23.63907797316626, 91.4483538188725 23.6383699152908, 91.44763717617649 23.63630707572506, 91.44819858639814 23.63242420485016, 91.44771304788536 23.6318014469373, 91.4441447482357 23.62989791890803, 91.44227220014449 23.62844051280645, 91.44028224494058 23.62744366596118, 91.43731656842117 23.6248263856104, 91.43721773757024 23.62310190197722, 91.44034316688654 23.62189067313707, 91.43902919393391 23.62016666773804, 91.43811197989285 23.61808123791305, 91.43401654074962 23.61367555310067, 91.43264567659176 23.61123912200123, 91.43293433763191 23.60940688639198, 91.43254808990751 23.60865996463414, 91.42956907160948 23.60861526299909, 91.42761983344414 23.60681940889614, 91.42509117203906 23.60296032768282, 91.4238370870715 23.60242703317485, 91.42238287991653 23.6028291630091, 91.41997073359708 23.60060641623503, 91.41757864665792 23.60048263065866, 91.41682621058942 23.60007368920488, 91.41485772691745 23.59754836174357, 91.41484249418517 23.59597828978636, 91.4139934523927 23.59508913581734, 91.41073329285179 23.59446738837777, 91.40575813624575 23.59043951164848, 91.4031727273659 23.5875939738759, 91.40117394890925 23.58717613969391, 91.40006627855321 23.58578026083715, 91.39765504402379 23.58476667175691, 91.39775886681275 23.58171576639262, 91.39951092656985 23.57781292069532, 91.39935598604798 23.57468228930777, 91.39885420599487 23.57304586239156, 91.39835300535513 23.56838044706271, 91.39860308375384 23.56507182260458, 91.39851088696128 23.56200921167742, 91.39721847806706 23.56026613822766, 91.39571418264846 23.55964381577945, 91.39480753010022 23.55780565799554, 91.39496161901921 23.55656052571116, 91.39453695574001 23.55396353190554, 91.39684594222717 23.55285641366181, 91.39812415504494 23.55103659970184, 91.39840985344128 23.54828710606423, 91.39685497927894 23.54808866216106, 91.39870032279008 23.54364594262771, 91.39906706180145 23.54065268140902, 91.39856235593547 23.53908170598326, 91.39638805655382 23.53781337091724, 91.39548201036834 23.53668026781361, 91.39656864487537 23.53460796463317, 91.39711180402539 23.53213375398839, 91.39827205008005 23.53133454536301, 91.40162592276974 23.53031817738896, 91.40206146913862 23.52908108367047, 91.40094008869471 23.52848082776481, 91.40159065221674 23.52564102971674, 91.400792123591 23.52343794869243, 91.39873109997005 23.52430508863755, 91.39603333610262 23.52494208369571, 91.39476513680533 23.52434176937577, 91.39342369786289 23.52467603277771, 91.39092657540914 23.52431062526016, 91.39016780442127 23.52534456197665, 91.38737697059884 23.52557964316514, 91.38549675359005 23.52410795523371, 91.38306818696552 23.52364306931901, 91.37981214709852 23.52147167786731, 91.37884266997253 23.51950789238792, 91.37624289164137 23.51864559133478, 91.3752637827789 23.51774713994282, 91.37569950521758 23.51694359035079, 91.37816209373688 23.51527307606032, 91.37736396755636 23.51433859029477, 91.37823541512866 23.51306996897318, 91.37935651170491 23.5131014921913, 91.38004675920293 23.51136330687462, 91.38210787355375 23.51146256232664, 91.38163784265775 23.51041066193698, 91.38022291613521 23.50957545373283, 91.38008085475956 23.50743553937916, 91.38174524702977 23.50603591070326, 91.38145637129226 23.50403592533638, 91.38221505514358 23.50219838439109, 91.38348282774112 23.50116444139749, 91.38631123809186 23.50045754835653, 91.3860712585536 23.49936519572769, 91.3850298991369 23.49807300896619, 91.38371197808864 23.49756216390902, 91.38312619208173 23.49623991512095, 91.3836932338419 23.49485014011586, 91.38501100397322 23.49385836000999, 91.3846076514275 23.49095186163759, 91.38282452882616 23.48592379780273, 91.38828700260923 23.4829880987935, 91.39055702377264 23.48026430192774, 91.39237744442454 23.47872029133067, 91.39230920929388 23.47731088723661, 91.39045699636573 23.4771644158819, 91.39044874983142 23.47625642778335, 91.38754827483194 23.47527430392424, 91.38646334083577 23.4745411819355, 91.38512703935847 23.47278824641165, 91.38536511626494 23.47171275070949, 91.38425644159243 23.47003675783675, 91.38289984357959 23.46880018162985, 91.38132553256945 23.46795706214902, 91.38096826359782 23.46523947134474, 91.379989205041 23.46435908865588, 91.37956584521727 23.4626237636361, 91.38051731471508 23.45944564532574, 91.37921025968846 23.45744465664462, 91.37994853471483 23.45514902359624, 91.37958997396581 23.45343971879531, 91.37813652858217 23.45178039476955, 91.37891331438477 23.44896740375344, 91.37822568996739 23.44657251692761, 91.3768701411868 23.44439804373678, 91.37865417737476 23.4426419123914, 91.37958871812103 23.44084952435378, 91.37871776192722 23.43979764759834, 91.37885958614764 23.43862828380143, 91.38059648773263 23.43662823831921, 91.38364965566917 23.43533236778195, 91.38556268184705 23.43544061161072, 91.38646295186527 23.43481292804448, 91.38656065173726 23.43353524764487, 91.38869887028551 23.43392335934518, 91.38894340338396 23.43310613777403, 91.38779843407902 23.43233873760353, 91.38771993300129 23.43016719695425, 91.38694683388462 23.42918307025258, 91.38712281564541 23.42747198378029, 91.38568917541885 23.42627568428056, 91.38797376995112 23.42422129741198, 91.38744530544251 23.42331386107718, 91.38503324356469 23.42251948762141, 91.38524354815587 23.42148107584353, 91.38369754755189 23.42051045009079, 91.38461226697142 23.41944046293832, 91.38461217444494 23.41837047537402, 91.38540449930532 23.41518747102995, 91.38405401342969 23.41185568074383, 91.3842934207411 23.40797298937982, 91.38516379931818 23.40337242493234, 91.38699313844424 23.40156638559601, 91.38877851671523 23.40126827298745, 91.39101395363852 23.40036055639469, 91.3937579888279 23.39974170836322, 91.39525457580304 23.3983735940967, 91.39675134244125 23.39804828904745, 91.39879092417468 23.39674325435796, 91.40159828160846 23.39541092537637, 91.40426906996618 23.39570837016869, 91.40552083907694 23.39401064418229, 91.40706633392939 23.39321115704484, 91.40824966489023 23.391535990782, 91.40829812271159 23.39006417339212, 91.41003956258542 23.39055584185195, 91.41101745243404 23.38929154359929, 91.41193691585659 23.38905201468522, 91.41417242015351 23.38963382924864, 91.41616768440075 23.38872588614709, 91.41848646881269 23.3899035682915, 91.41888186408163 23.38746098832457, 91.41845120634453 23.38672074599457, 91.41911036943877 23.38344280464314, 91.42261670240185 23.38210087776298, 91.42256736692643 23.38070585340028, 91.42081551288354 23.37822779915384, 91.42039993516512 23.37432632465821, 91.4231921595796 23.37339102039338, 91.42372466740527 23.37156686626821, 91.42455569438305 23.37050564591288, 91.42639922958553 23.36997694360651, 91.42952954843192 23.37110463777616, 91.432473176701 23.36985316233855, 91.43546476692143 23.3663938296384, 91.43656007017093 23.36615860273864, 91.43796404443354 23.36730489689693, 91.4409619426239 23.36748886739019, 91.44246719744321 23.36537080436405, 91.44479058392437 23.36639479282042, 91.44590644511918 23.36796991505294, 91.44759887111445 23.36873220627741, 91.44973111586609 23.36877195579468, 91.45110143384828 23.37067205260377, 91.45145988769779 23.37332206084334, 91.45549546939868 23.3748416529188, 91.45696342437077 23.37613670411076, 91.4599667879113 23.37688461476067, 91.4604463984415 23.37742161029106, 91.4592984799675 23.37990080760643, 91.46063974014515 23.3818054200808, 91.46017161816913 23.38409913867635, 91.46046078316415 23.38522766997453, 91.46020787686895 23.38759800962492, 91.46146628812293 23.38979611335121, 91.4646607412907 23.39058899466318, 91.46642633506585 23.39045262203403, 91.46718376756398 23.38934150002495, 91.46926311771506 23.39023433665499, 91.46951346201506 23.39153893666941, 91.46922667665726 23.39416218833192, 91.47030847463476 23.39541667764466, 91.46950678304096 23.39618908785407, 91.468065596966 23.39889882763798, 91.47032248925152 23.40174178564914, 91.46849812499552 23.40204080570265, 91.46768249604004 23.40402779540575, 91.46817243539935 23.40517426733742, 91.46944456392771 23.40556629735994, 91.47075027866792 23.40496056516895, 91.47263887875496 23.40556441196092, 91.47544671499075 23.40544084118495, 91.47785750036255 23.40429711683488, 91.47932553708134 23.40495539616757, 91.48188401985888 23.40503951731169, 91.4838417686632 23.40642425582852, 91.48465971257718 23.40766074062605, 91.48739341264921 23.40663405873443, 91.48788360174019 23.40792948666308, 91.48938473059739 23.40702548427805, 91.4896774448361 23.4060907348542, 91.49120906700561 23.40666300559678, 91.49541580381928 23.40635751213, 91.49710877509196 23.40680322215304, 91.49786498408464 23.40751273287993, 91.50056309290511 23.40809937635583, 91.50197444143791 23.40745384283714, 91.50400861890661 23.40767707087344, 91.50607746685371 23.40909231587677, 91.50717666340167 23.40819287284721, 91.51072954885937 23.41044340910963, 91.51228989466013 23.41182076500666, 91.51416598930008 23.41247683309453, 91.51455277781027 23.41374212587037, 91.51646762756823 23.41450654514229, 91.51685498740693 23.41559131215224, 91.51904620835364 23.41574259913505, 91.52006593543997 23.41513184218933, 91.52135392013139 23.41611097824975, 91.52226022772662 23.41441623672517, 91.52440819658898 23.41568696310881, 91.52502879680469 23.41724189599568, 91.52624505820724 23.41641494809458, 91.52698238281603 23.41815087095248, 91.5292135410636 23.41808547268912, 91.53002920056178 23.41982157887924, 91.53214192132907 23.42004464591868, 91.53347415343812 23.41961527877106, 91.5353887929903 23.42052396704746, 91.53793693705722 23.41933977484883, 91.53985150743912 23.42024840896497, 91.54126108988406 23.42010814565706, 91.54372179104291 23.42156016897604, 91.54501496530173 23.42109439487824, 91.54599034705409 23.42200025307689, 91.54821927568317 23.42258461332471, 91.54947379992686 23.4219743083591, 91.5520572307165 23.42190959862502, 91.55389039037745 23.4237930178659, 91.55533776943795 23.42401385676373, 91.55670332185755 23.4253180051639, 91.55952364737072 23.42463990182717, 91.56022660333507 23.42511139133677, 91.56359145882742 23.42548212733715, 91.56430177918044 23.42371442805837, 91.56528416509705 23.42256143669566, 91.56723851737131 23.42336146616021, 91.56833639159916 23.42275056304674, 91.57173798998325 23.42384357866061, 91.57295290481113 23.42334136261151, 91.57252819212459 23.42157038038796, 91.57366498676048 23.42103176937345, 91.57453078033637 23.419553346636, 91.57559011144863 23.41876168732487, 91.57602444778681 23.41757102159949, 91.57708290663497 23.41703221212416, 91.57822459888574 23.41494045037562, 91.57681987991975 23.41363639832603, 91.57811913577306 23.41122014034158, 91.57941434112276 23.41006790979295, 91.57867672905306 23.40822392236664, 91.57852641844816 23.40627319891531, 91.5807175082408 23.40642361609953, 91.5807609184286 23.4050874117398, 91.58256271610634 23.4045505234093, 91.58518358598205 23.40491872180854, 91.58635987504937 23.404199565632, 91.58879997873711 23.39979972628773, 91.59236586102037 23.39825613728015, 91.59345378999969 23.40075111422806, 91.59521170138257 23.40176703192658, 91.59512947499134 23.40303091923775, 91.59743403458077 23.4044455750044, 91.59852531876773 23.40592924565276, 91.60036160815913 23.40690914559079, 91.60173124791326 23.40694886304529, 91.60430555002296 23.40980873988096, 91.60567696125482 23.4092343228761, 91.6078669308483 23.40978172273729, 91.6088091710549 23.40877284820947, 91.61002322170349 23.40848698068593, 91.61182110721816 23.40928605737471, 91.61345927856358 23.41116833735251, 91.61239936444466 23.41224916739855, 91.61337310317835 23.4138407928001, 91.61493656792977 23.41453091683059, 91.6151279270516 23.41601218688999, 91.61642005656974 23.41579876188775, 91.61661084436305 23.41749677393137, 91.61734946074924 23.41919611440616, 91.61950227871749 23.41912918096282, 91.61989016407067 23.42032201212966, 91.62125558533621 23.42187840229517, 91.62379687435923 23.42282371228339, 91.62617880314914 23.42477988502016, 91.62848879125787 23.4245325970776, 91.62876907191472 23.42229406232872, 91.63081156957958 23.4197345721549, 91.63073689891824 23.41847027311358, 91.63238622194955 23.41648783622487, 91.6309092056712 23.41287253541135, 91.6320881815995 23.41110561234713, 91.63001534243763 23.41063110272369, 91.62993903414748 23.40994469440362, 91.62826156959328 23.40802637973255, 91.62998950419508 23.40593573529857, 91.63116238056267 23.40633589241089, 91.63151782505595 23.40518093426639, 91.63089461972592 23.40413200959499, 91.63086252022588 23.40163983838985, 91.63176710575067 23.40001672297668, 91.63118346671733 23.39882346639304, 91.63173424807253 23.39777732662407, 91.6318603886064 23.39467151236476, 91.63276312629667 23.39369852986557, 91.63214003684929 23.39261348615015, 91.63292560188715 23.39156795031738, 91.6361352752108 23.39121441623361, 91.63886916482737 23.39313507609367, 91.64098153435332 23.39335674940444, 91.64153412671217 23.39162439210938, 91.64302664431908 23.38956910782484, 91.64275603043298 23.38837662036303, 91.64326817884108 23.38711370875616, 91.64304544785458 23.38267074639605, 91.64324457470867 23.38137088761309, 91.64497151936705 23.37942454116272, 91.64419721830456 23.37638892274495, 91.64545041663492 23.37035161404865, 91.64538946414625 23.36952925179245, 91.64699890108064 23.3675464516615, 91.64899373862812 23.36769554887587, 91.6507593027589 23.36582143770965, 91.65127274833424 23.3640167139227, 91.65131664001902 23.36221092237322, 91.65199000368128 23.35907012672328, 91.65558547377506 23.36045069780513, 91.65816697318681 23.36063704463155, 91.65988553925854 23.36172442336208, 91.66023370470309 23.36324213782184, 91.66160291596083 23.36324509505869, 91.66324277703727 23.36454896868504, 91.663826645141 23.36570599221199, 91.66671842085529 23.36701257119746, 91.66933883528513 23.36734330103575, 91.67395716938222 23.36659461829793, 91.6752858872819 23.36721142679562, 91.67614254678799 23.36883854278582, 91.67723586386241 23.36970766784778, 91.67805145419032 23.37216540310216, 91.67957906538211 23.3714462216545, 91.6798948537472 23.37029115720224, 91.68126366525465 23.3705106942153, 91.68490433228529 23.36961526485186, 91.68807046157215 23.37084970765152, 91.68834117606956 23.37215051071282, 91.68775181386951 23.37319672997697, 91.68861020442917 23.37420975439845, 91.68974868969437 23.37258678198721, 91.69206021032895 23.37125503140258, 91.69366476761472 23.37104156889844, 91.69366726582952 23.36995800208744, 91.69507861256565 23.3687328395914, 91.69707316175392 23.36906177075405, 91.69762799001948 23.36599290864907, 91.6997019403974 23.36578022026284, 91.70150366980322 23.36488075115, 91.70225677242163 23.36058424461759, 91.70401901278585 23.35979306491988, 91.70382620737642 23.35856463593605, 91.70230332042473 23.35729754937842, 91.7008566168973 23.35696971723062, 91.70105633663948 23.3551641843786, 91.70039375365897 23.3541154633432, 91.7003965779622 23.35285135609384, 91.69906751870273 23.35245151333181, 91.69816999393605 23.35147452610957, 91.69801631644548 23.35028236238321, 91.69696681829227 23.34739079684367, 91.69884778808931 23.345913723859, 91.70017594544022 23.34671085368646, 91.70267783255824 23.34740201028345, 91.70444217857349 23.34559949293649, 91.70425199444806 23.34321532966666, 91.70269024458054 23.34194819965689, 91.70476441055409 23.34148263971202, 91.7070377860268 23.33939212837787, 91.70911654239146 23.33686782224785, 91.70939312378599 23.33560424938475, 91.71100137314757 23.3335124346368, 91.71049661967089 23.33185000972551, 91.71139746011927 23.33127380890063, 91.71374248611733 23.33207286274295, 91.71554293632215 23.33146220604658, 91.71499958672928 23.32954686509364, 91.71644994729822 23.32803261341101, 91.71821012243558 23.32796366410873, 91.71805777894318 23.32608521801075, 91.72142170557754 23.32587463761963, 91.72009782241069 23.32312727707341, 91.72166627460857 23.3212158259174, 91.72330733044431 23.32197728769399, 91.72506924112685 23.32104133565878, 91.72663644286982 23.31967171326366, 91.72812283755977 23.31956592389344, 91.72752663738378 23.3241519048872, 91.72893215944363 23.32534626399634, 91.72963634430326 23.32523917332993, 91.73046134717873 23.32347080006197, 91.73237651044872 23.3240881686204, 91.73359342941804 23.32188708699729, 91.73281602826947 23.31953810714861, 91.73352203940406 23.31849191036438, 91.73477386510869 23.31834956859283, 91.73560200310449 23.31495586985192, 91.73282602292529 23.31462601430417, 91.73240153841085 23.31180807676629, 91.73275743565505 23.30989445563572, 91.73213685699889 23.30740115229606, 91.7309644899761 23.30700186324994, 91.72904605773681 23.30808203008157, 91.72838356189287 23.30696117040151, 91.72909101841677 23.30526482013573, 91.72815604019098 23.30356562579902, 91.72983998968324 23.30237672500435, 91.72906012804913 23.30129176534694, 91.72890744499351 23.29948565966499, 91.72828415162859 23.2983287200739, 91.72856203917353 23.29634267365314, 91.72731360011753 23.2949680583991, 91.72774743339914 23.29319895167368, 91.72931575174803 23.29110685661202, 91.72853843144784 23.28886614629213, 91.72971403240567 23.28756798808426, 91.7299918193393 23.28561806099701, 91.72843634240741 23.28149789688967, 91.72898747320724 23.27969288413997, 91.73023820117058 23.27987569528474, 91.73176569737802 23.27854198038902, 91.73305688456342 23.27807473038569, 91.73313892859663 23.27616060265879, 91.73497749701393 23.27565810473812, 91.73658257801749 23.27457730833401, 91.73776007262393 23.27226773529965, 91.73948386958557 23.27050091488057, 91.7388996592237 23.26938018433588, 91.73776727082429 23.26869208404588, 91.73784795211324 23.26746416232424, 91.73919979983485 23.26597017639369, 91.73959989059779 23.26479765160594, 91.74117599734019 23.26270403087121, 91.74049410237767 23.26148434899356, 91.74086635524827 23.25964108786441, 91.74194122092675 23.25805751635816, 91.74117211482151 23.25681022290908, 91.74249933073803 23.25520636082917, 91.74388764556862 23.25221056363106, 91.74538106328744 23.25075088365681, 91.74383132299693 23.24955236790603, 91.74415421793424 23.24805443071608, 91.74654358567301 23.24734646733008, 91.74453381093899 23.24552110333794, 91.74516366200551 23.24456878009236, 91.74466489041032 23.24352525033767, 91.74336959343246 23.24266645984434, 91.74347021462575 23.24161769527788, 91.74287068259839 23.23911573340028, 91.74454568666705 23.23761000076307, 91.7471047865872 23.23785829561596, 91.74929563742798 23.23635535861664, 91.74787993655765 23.23444192035123, 91.74844242026607 23.23282422104236, 91.7485761982765 23.23102310335636, 91.75065192103047 23.22896034182756, 91.75144333859241 23.22935788362832, 91.75230338115385 23.22694674698761, 91.75256946932753 23.22468768064605, 91.75478066431454 23.22333158171869, 91.75458392877576 23.22207967162793, 91.75623415910552 23.22119561775867, 91.75570729539474 23.22018775304999, 91.75386169766038 23.21830519511592, 91.75208296063425 23.21564759538853, 91.75264471491069 23.21464059117642, 91.75610897797236 23.21041147186045, 91.7575301334131 23.20739012072663, 91.75772380030688 23.20532907313775, 91.75746122005437 23.20386340559241, 91.75808938408481 23.20221528682185, 91.75759573917492 23.20105469331011, 91.76006509739817 23.19881073006547, 91.75910954236247 23.1977719503914, 91.75963870306542 23.19618481764307, 91.75884801763046 23.19520721868152, 91.75921230244444 23.19349776077316, 91.75722007180794 23.19280274272046, 91.75479610904924 23.19305924674554, 91.75344325521452 23.19369927186726, 91.7522545083108 23.19519435835786, 91.75133057936301 23.19565153033749, 91.74654937082344 23.19498869787582, 91.74568960584143 23.1950595201639, 91.74443642996893 23.19653831287518, 91.74287458218505 23.19595783667928, 91.74181658776591 23.1975091562278, 91.74013680555825 23.19732573678688, 91.73829859017889 23.19818952033999, 91.73646219658292 23.1981502152747, 91.73032970805701 23.19712831337468, 91.72914244157688 23.19781512308502, 91.7257633531772 23.19462809664549, 91.72322540588705 23.19375665059811, 91.72107908812816 23.19252473234112, 91.71951564403801 23.19277474840798, 91.71764202874826 23.19190446280983, 91.71729334228083 23.1905313381626, 91.71619035214744 23.1896272165926, 91.71928421735957 23.18851461672648, 91.71975012229346 23.18603235116701, 91.72419433234576 23.18551578966505, 91.72478713329669 23.18307508601589, 91.72290598293831 23.18196916923064, 91.7223923226656 23.18074382719744, 91.72247377920061 23.1749320586581, 91.72396796228405 23.17283581558778, 91.72371180857911 23.17146769725789, 91.72456553957736 23.17016249034674, 91.72464940898722 23.16790894741007, 91.72409679417052 23.16668465022471, 91.72288579060736 23.16677111229041, 91.72125405389436 23.16555304426938, 91.72255631730725 23.1632903330713, 91.7236259988082 23.16382699761438, 91.72476841689777 23.16346062360936, 91.7237415949173 23.16152430877921, 91.72499637787584 23.16130687189755, 91.72482872709099 23.15899980940078, 91.72666865016772 23.15773002173808, 91.72647713473903 23.15620861674097, 91.72729203066922 23.15545419033808, 91.72801299605837 23.15323694375914, 91.72705971555699 23.15158267066752, 91.72796309015278 23.15030872575516, 91.72890149455309 23.14809413219778, 91.72868695260873 23.14686869160863, 91.72988128344021 23.14417945935634, 91.73203906460044 23.14029114434369, 91.73468294392383 23.14101542067387, 91.73694876276835 23.14291039278944, 91.73931930631035 23.14226156303847, 91.73992076073242 23.14101456985555, 91.74162174497741 23.14111179274735, 91.74286309183425 23.14252153162366, 91.7449888022405 23.14196233516217, 91.74580402695412 23.1421913670313, 91.74811918127403 23.14398876229555, 91.74920177156565 23.14400349929756, 91.75183320742573 23.14211449666169, 91.7518939128777 23.14126454500173, 91.75433696842944 23.14037897402081, 91.7557026430199 23.13931623981976, 91.75887943530917 23.13749075621149, 91.76282637035956 23.13859458032982, 91.76483835405084 23.13643757073776, 91.76617854433501 23.13715417395316, 91.76756559972756 23.13627123327861, 91.7674551</t>
  </si>
  <si>
    <t>Gonda</t>
  </si>
  <si>
    <t>183</t>
  </si>
  <si>
    <t xml:space="preserve">POLYGON ((81.98002961626405 27.43336830460904, 81.97779448566628 27.43348736334613, 81.97817493296888 27.43474143564688, 81.97743801170365 27.43627163067691, 81.97649758699228 27.43649793890599, 81.97391247725142 27.43553420667071, 81.97241659006387 27.43667234897073, 81.97121761494235 27.43623095363461, 81.9700401886079 27.43726954337498, 81.96999630231299 27.439273046369, 81.96917226871973 27.43956235691966, 81.96643458461939 27.43757430702177, 81.96505715198019 27.43535971268721, 81.9645600323868 27.43345131996308, 81.96226331239484 27.43235627863182, 81.96111080173308 27.43303387060217, 81.9594556504322 27.43115324635882, 81.95735262877504 27.43199824525668, 81.955268697216 27.431403871124, 81.95516598743971 27.42931479337323, 81.95354841266715 27.43018203085074, 81.9503023171503 27.43088322234787, 81.94998937644469 27.43177234160458, 81.94747601155225 27.43163824614909, 81.94640952805371 27.43249613134128, 81.94624873410942 27.43424243630733, 81.94325527808813 27.43473574939361, 81.94121607634207 27.43284165663812, 81.93953165433594 27.43202119733463, 81.94073943743885 27.4305947286208, 81.94120348196176 27.42871744191071, 81.93989303310002 27.42744557630459, 81.94163713108877 27.42650626511136, 81.93809135489821 27.4247841628053, 81.93729704026947 27.42405354012483, 81.93622374304947 27.42187462682095, 81.93720855890894 27.4195864902163, 81.93204042441693 27.4187584703152, 81.93128132823891 27.41758102473534, 81.92991103540959 27.41756800699606, 81.92797357864922 27.41558343569574, 81.92742680378016 27.41410807034995, 81.92706571337528 27.40960496815864, 81.92746444319056 27.40832790936803, 81.92903663956653 27.40789864285586, 81.93143759916575 27.40661170736306, 81.93115893367978 27.40533933437847, 81.93204248694883 27.40309634239165, 81.93149588814957 27.40181961831075, 81.93188404479397 27.39960399110274, 81.93269729231562 27.39838982398634, 81.93201433913771 27.39732967829364, 81.93260021587446 27.39639991068336, 81.93176037372881 27.39498342935548, 81.9318910291953 27.39353044277328, 81.93139971900685 27.39156775977273, 81.93290595658307 27.3911746257358, 81.93527614079898 27.38999144014908, 81.93911600744728 27.38634376038412, 81.93810418194215 27.38504922363628, 81.93395736185961 27.38161269602076, 81.93214181456813 27.37984014332819, 81.93050306201273 27.37769290278359, 81.92886589857711 27.37875397220486, 81.92682399110538 27.379183385388, 81.92393339487909 27.38047948164685, 81.92346743874121 27.37846709489444, 81.92258742124113 27.37730325085424, 81.92032271900251 27.37663616510357, 81.91917536826375 27.37669523366909, 81.91818909264198 27.37495828016639, 81.91754718259109 27.37488632272205, 81.91551386660673 27.37115978786498, 81.91097548077329 27.3720048267317, 81.90982775543706 27.37075519901283, 81.90835119909613 27.36835049084894, 81.90630802410155 27.36363560396511, 81.90771254813308 27.36204241632041, 81.90949114681864 27.36091845410827, 81.9112897240361 27.35907245733054, 81.91520541388425 27.35658961796128, 81.91394643758996 27.35486629161386, 81.91411272742717 27.35336366103673, 81.91347545358146 27.35193794373149, 81.91399535894202 27.35017355064099, 81.91473290273974 27.34954610713093, 81.9184667511165 27.34809202836821, 81.91846648341853 27.34739267036361, 81.91717655836611 27.34383737997113, 81.91627678242131 27.34294412469258, 81.91459404295975 27.34261077763417, 81.91083848859078 27.33898836991116, 81.90912456680907 27.33561812766288, 81.90958408202637 27.33452597572954, 81.90919423744755 27.3320172360529, 81.91206884815337 27.33112757800837, 81.91347314491118 27.3302653518608, 81.91756006712718 27.3289872607762, 81.91966634787218 27.32777727726122, 81.92183813107273 27.3261295253919, 81.92226714579118 27.3249561872116, 81.9234589802045 27.32400823780334, 81.92274118317336 27.32289849085167, 81.92125429081678 27.31906802339661, 81.92210240375124 27.31777268494844, 81.92316314342187 27.31731206366727, 81.9224297040267 27.31508776186631, 81.91979209584227 27.31364014631792, 81.9189333315835 27.31369001536433, 81.91671521507719 27.31244528668121, 81.91351790077523 27.31347506029886, 81.9130938160111 27.31440022301998, 81.91065430341482 27.31576809399113, 81.90604800135267 27.3188600806834, 81.90400243324613 27.32059321708966, 81.90204210717525 27.31991683569825, 81.89483228080718 27.31594714411425, 81.8935086177276 27.31539680109357, 81.8908517837995 27.31820828222547, 81.89192296009713 27.31959797386249, 81.89069051644307 27.32120448010686, 81.89045829385728 27.32244989982284, 81.8894026000236 27.32383989266414, 81.88980700898811 27.32525668585915, 81.88707914257552 27.32868173174189, 81.88627593103222 27.32934963468933, 81.88422464155568 27.32957538128717, 81.88277452892173 27.32877680125274, 81.88054645638715 27.3281812753374, 81.87829311244701 27.32690437967134, 81.87727252657126 27.32580336867758, 81.87585278507878 27.32557325292294, 81.87516067627149 27.32615992788198, 81.87530721125729 27.32834388066207, 81.87592862085509 27.32912895205008, 81.87486767367361 27.33072638300096, 81.87300834878337 27.33079404138699, 81.87041640286317 27.33040135866058, 81.86870379262176 27.3292280952134, 81.86539955813974 27.32832541367885, 81.86341434334561 27.32523885682323, 81.86147449796488 27.32373159779998, 81.86027214158464 27.32339301176011, 81.85719526980273 27.32421841028864, 81.85284497142685 27.32616257986936, 81.85159295797432 27.32190273278535, 81.85083019128007 27.321356665231, 81.84819296038809 27.32177131182957, 81.84726894071042 27.31956003933282, 81.84627477967706 27.31556643209168, 81.8465581801829 27.31360822468895, 81.8446345934105 27.30983552215086, 81.84172132101148 27.30479005419954, 81.84081238225082 27.30389635263198, 81.83968209231593 27.30012375576068, 81.83742997816941 27.29826859370013, 81.83879935831042 27.2965768803472, 81.83775450265064 27.29468144882011, 81.83609830571076 27.29332270522393, 81.83930651298387 27.29025073160452, 81.83920115227913 27.28815696834569, 81.83826249096064 27.28582378789832, 81.83859101743647 27.28510649233174, 81.83735436068373 27.28289504015983, 81.83783465662849 27.28142868965754, 81.8337759837332 27.2768114451932, 81.82900336039282 27.27774400102693, 81.82595042871323 27.27245451436174, 81.82417904888929 27.27009390715824, 81.82281047723205 27.27026485139568, 81.81873951089209 27.27213137937395, 81.817013430413 27.27024904004887, 81.81548010234273 27.26701754305306, 81.81422843923319 27.2658437333213, 81.81248129056577 27.26597382230926, 81.81043534965841 27.26746655212751, 81.81013699938961 27.26820192832839, 81.80834378062281 27.26910800533802, 81.8082117543272 27.2703984452892, 81.80457573158655 27.27082540937646, 81.80173184236514 27.2721640307428, 81.80067128684914 27.27223118826975, 81.79743352679984 27.27351091111062, 81.79738630685691 27.2760604288131, 81.79943866622696 27.28037987074052, 81.79827095337566 27.28204425213412, 81.79828509375656 27.28345209182579, 81.79680413387409 27.28528782414447, 81.79585816386249 27.28739000419807, 81.7949508232047 27.29202366782004, 81.79387937292094 27.2929480777348, 81.79107628697635 27.29291027379876, 81.78980938035475 27.29186714991565, 81.78727691907602 27.29445122061607, 81.78569052213204 27.29502320708746, 81.78289518864837 27.29166425668756, 81.78111863722334 27.29007022538399, 81.77544267432147 27.29467785409008, 81.77520446087105 27.29567040069166, 81.77767764681575 27.29766206901269, 81.77896936939709 27.29912504166587, 81.77961906514656 27.30130943170406, 81.7794960184105 27.30342561918958, 81.77829300536179 27.30446708431944, 81.77640656482471 27.3070423656204, 81.77480949230187 27.30796620428341, 81.7719968303164 27.30697148793845, 81.76993903524054 27.3089824693333, 81.76628459074838 27.31122678333012, 81.76338777997694 27.30849905974177, 81.76050728620433 27.3096067206117, 81.7586612734483 27.31171249414709, 81.75736258443195 27.3121671196716, 81.75357506261528 27.31569245934847, 81.75164919502035 27.31674669608652, 81.75009295991038 27.31698900412837, 81.74941449022404 27.31835107831107, 81.74776261418069 27.3203314142535, 81.74724347957464 27.32198382379577, 81.74571143968846 27.3251923712299, 81.7446676593121 27.32594720524683, 81.74364645898866 27.32540660766653, 81.74140462695888 27.32666286103204, 81.73992478188572 27.32711988411516, 81.73888857969705 27.32664696035148, 81.73713211639843 27.32832241778163, 81.73353150794124 27.33007601175637, 81.72620318121078 27.32344339597836, 81.72153744481278 27.32466551292535, 81.72110069020988 27.32198546069947, 81.72034101821176 27.31984721130123, 81.7190869341425 27.31834093412359, 81.71574103939089 27.31645244696426, 81.7130737221234 27.31648574935491, 81.70908360775229 27.31763886310803, 81.70445158872018 27.31836803211161, 81.70142064959533 27.31861337587008, 81.69789429138797 27.31838966133268, 81.69248893698227 27.31868113263319, 81.6886543434447 27.31818659630195, 81.68574905706856 27.31733046863384, 81.68328813043257 27.3160049560444, 81.68230752857009 27.31503522762621, 81.6816181865739 27.310369697609, 81.68065666313144 27.30686403468096, 81.68072618914117 27.30451309886413, 81.6811801707363 27.30319082165988, 81.68275018240951 27.30141225730642, 81.68423980744117 27.30061749212538, 81.68824164213181 27.29933436803479, 81.69399565156392 27.2984203017864, 81.69908911269961 27.29800594869539, 81.70246116729062 27.29644823935306, 81.70804007441258 27.29337222096892, 81.70997791205866 27.29110133462978, 81.70984451134063 27.28832183575427, 81.70928143833741 27.28508228109655, 81.70808078156968 27.28003371133118, 81.70804364521585 27.27772794722651, 81.70341982959889 27.26612932267122, 81.69506377358955 27.259432885168, 81.69270449402289 27.25727717227277, 81.69073050816979 27.25772033368262, 81.68882867230536 27.26065426461448, 81.68683313766523 27.25871025180475, 81.68446353286269 27.25583240788044, 81.68136063059879 27.25026095388019, 81.68165346970332 27.25012255926406, 81.68222642237806 27.24513619165154, 81.68436967328856 27.24060942369717, 81.68159138713402 27.23720816888111, 81.6807278141935 27.23661746732906, 81.67341376618451 27.23840254227029, 81.6721718605756 27.23832170731766, 81.67080340839426 27.23725724238044, 81.67018281805998 27.23812379609693, 81.66503696358369 27.23338289568058, 81.66607661979461 27.23280499282609, 81.66100603066438 27.22528421206588, 81.66047498260102 27.22184597738793, 81.66542534480689 27.21832500807443, 81.66216376233457 27.21558231032188, 81.66326849879286 27.21372291423658, 81.6656555650479 27.21291003138548, 81.66384752407893 27.20967520574274, 81.66437701356526 27.20830774024519, 81.66203463041077 27.20629133675451, 81.66404274685478 27.20502286882013, 81.66647356196246 27.20027961420676, 81.66488316841379 27.19806449582705, 81.66343970690622 27.19758659160294, 81.66030171105744 27.20061521407523, 81.66001403277423 27.20035807106026, 81.65521535200237 27.20269210384013, 81.65243369267397 27.19877586808374, 81.6502935544259 27.19647051018462, 81.64876384027804 27.19372265863685, 81.64905125625319 27.19245461660233, 81.64696114518331 27.18740565700882, 81.64201113242211 27.18802002882989, 81.6412592137832 27.18701380606461, 81.64342373679965 27.18586286615509, 81.64294905083383 27.18380532780427, 81.64001232162613 27.18325508823505, 81.63799854759247 27.17905876929969, 81.63826574518549 27.17728087162593, 81.64005691489515 27.17718136518086, 81.64142441396395 27.17840865494803, 81.64312483316863 27.17838587891299, 81.64581900197827 27.1776500141336, 81.64663606644159 27.17636833337806, 81.64471364478409 27.17529916412634, 81.64442586499128 27.17458623481987, 81.645605782354 27.17033087830069, 81.64534306286264 27.16843569775913, 81.64357190761756 27.16623835621964, 81.64012608517203 27.16584175709956, 81.63911177941841 27.1641000491868, 81.64118474344616 27.16071997424425, 81.64156280033178 27.15836444682163, 81.64041248784751 27.15727714127221, 81.63877814602021 27.15795862884495, 81.63773915815585 27.1599577188323, 81.63658895167283 27.16037295202294, 81.63237152041567 27.15974156431307, 81.63033841643373 27.15851426033524, 81.6298087517759 27.15774267826908, 81.62950096290844 27.15543231539693, 81.62865844737648 27.15341073016397, 81.62843134159458 27.15046417187012, 81.63015140515787 27.15026551235428, 81.62933901193405 27.14203492022449, 81.62872366686275 27.14147991423778, 81.62421441968219 27.14286519135345, 81.61533701382132 27.14338383538743, 81.61354631033731 27.14399737832738, 81.60577316033606 27.14575639660999, 81.60423013315565 27.14354052687685, 81.60411937986429 27.14207849423788, 81.60298009959004 27.139122679692, 81.59999947779923 27.13805266619543, 81.59770451042041 27.13817411638509, 81.596751344005 27.13765953962119, 81.59664069940979 27.13645014735268, 81.5974580405542 27.13556138410048, 81.59156379781805 27.12945925568791, 81.59043909809918 27.12958982209357, 81.58914453234998 27.12474313064059, 81.58958350668999 27.12416114778753, 81.58898442382025 27.12088953321694, 81.58576307958447 27.1174997542014, 81.58241341999346 27.12088767428058, 81.57969967240221 27.12240292184026, 81.57658790107149 27.12292985596318, 81.57566444104425 27.12414337767389, 81.57030715279446 27.12732268797688, 81.56739098243033 27.12949200083641, 81.56641314468402 27.12843117962649, 81.56835033823802 27.12738060189159, 81.56925362929049 27.12618966293655, 81.56946640694363 27.12425387837652, 81.56819680357954 27.12185722733195, 81.56603951918768 27.11968592262237, 81.56420858106041 27.12038452103516, 81.56071684841567 27.11496801820079, 81.5586038743235 27.11521522397208, 81.55497522944627 27.11171633608688, 81.54948664882447 27.10771094762756, 81.54805567659432 27.10611273115722, 81.54701847817401 27.103968725312, 81.54535984320646 27.10354815913844, 81.54426747834623 27.10112884698525, 81.54022279940644 27.09566187978792, 81.53933609844061 27.0948085131825, 81.54075903164731 27.09327962032872, 81.54406737143016 27.09189629632168, 81.54486477177188 27.09071448484941, 81.54603982026582 27.09031802487441, 81.54683744159308 27.08877967260391, 81.54538166418301 27.08700553896318, 81.54294637007533 27.08736058116099, 81.5418543052524 27.08483293513625, 81.54122585465943 27.08255377368829, 81.54019843979087 27.08124451068491, 81.54210130692125 27.0779650886201, 81.53987791101603 27.07838795763765, 81.53890426121556 27.07941173913549, 81.53879660801023 27.08174002479472, 81.53834646042471 27.08364407481548, 81.53711557355106 27.08466308866526, 81.5353808557705 27.0852485840622, 81.53155888266438 27.08599968939715, 81.52856905314192 27.08627745672373, 81.52173768879969 27.08657037134103, 81.51727107656083 27.08645428290109, 81.51608671702901 27.08602910813283, 81.51485621732924 27.08429908011574, 81.51608610797125 27.08236410908059, 81.51707783996007 27.07898439406708, 81.51877391491203 27.07515493638706, 81.52132674189656 27.07193344831252, 81.52577918680507 27.06842392424328, 81.53229177588386 27.06279498419003, 81.53671440660644 27.05953568428433, 81.54020062808689 27.05620838531849, 81.5407871489157 27.0549315479775, 81.54026297296426 27.05251010684842, 81.54193177775915 27.05181975105024, 81.54628712915847 27.05189265667097, 81.55012161938978 27.05245202780614, 81.5556944296459 27.05272445406364, 81.55781857339031 27.054090088314, 81.55941954190652 27.05399721082177, 81.56187877072664 27.05289428892364, 81.56538750758142 27.04972022837577, 81.56799968625674 27.04794175386121, 81.57164509459547 27.0471350463832, 81.5746420926739 27.04606505699775, 81.57805086410555 27.04439397489809, 81.58146356207327 27.04218340528712, 81.58434703196443 27.03980472839556, 81.58709745237884 27.03966147939466, 81.588051441651 27.04028737090303, 81.58919805397463 27.03913951601141, 81.58942788973665 27.03178019194084, 81.59115688435054 27.03334196537221, 81.59201040693965 27.03283256409923, 81.59250907702523 27.03146014571165, 81.59775210585907 27.03547069832387, 81.59936885238494 27.03580099104294, 81.60269686437424 27.03543972523012, 81.60532648473911 27.03425733304882, 81.60695536660616 27.03385548037622, 81.60812505844602 27.03453687127508, 81.6107807371407 27.03709049064344, 81.61266287474756 27.03210231291484, 81.61346700257243 27.03109262210207, 81.61491320573823 27.03153995330853, 81.61876819193105 27.03203963429918, 81.61934189739398 27.03066635482241, 81.61981777183092 27.02754137306803, 81.61938832142958 27.02590881072629, 81.61940512980685 27.02386711734988, 81.62009591988731 27.02241549560175, 81.61902127699102 27.01992285710394, 81.61905093576841 27.01888248167996, 81.62028252781958 27.01852317733258, 81.62496540856476 27.01824370968749, 81.62677891578227 27.01884129495954, 81.62819388991551 27.01853775670313, 81.62811512563141 27.01576516622269, 81.62604089318251 27.01077907867349, 81.62858617611526 27.0097897960324, 81.63248425539058 27.00951822120151, 81.63598853300827 27.00788332326963, 81.63704318210129 27.00633148533074, 81.63688181682848 27.0021730883451, 81.63791036357428 27.00027486823337, 81.64724256759892 27.00026623428777, 81.64762482770176 26.99734206120125, 81.64935792402322 26.99830286969436, 81.65172544742924 26.997900875617, 81.65401217007042 26.9969798776998, 81.65417282118253 26.99482289230324, 81.65309459400825 26.99391601309881, 81.65187393625077 26.9868903193417, 81.65119237815648 26.98007649039154, 81.65205367386774 26.97999510439877, 81.65480307828757 26.97781950930446, 81.6562486786838 26.97792747312463, 81.65776425424741 26.97663652294499, 81.66007069940066 26.97550791390452, 81.66512685799418 26.97442354118633, 81.67432185603724 26.97083316939231, 81.68207525298371 26.96587997969396, 81.68390393364464 26.96712024790054, 81.6886400260957 26.9618339501659, 81.68882098182824 26.96124276369007, 81.6874593128256 26.95774608577683, 81.68836056739735 26.95742083079881, 81.68971659587828 26.96004197038839, 81.69057803262504 26.96046577428, 81.69266287866905 26.96047387001576, 81.69889266102844 26.96134167570809, 81.70101043571748 26.95782973382926, 81.70298498391595 26.95862292275096, 81.70889911804743 26.96153910394843, 81.71339823582483 26.96427550510137, 81.71754236994467 26.96369970897561, 81.71843085496465 26.96629839169585, 81.71883081457355 26.96886572597937, 81.71839424771851 26.97077031330447, 81.71932706819101 26.97218210814217, 81.72234231284948 26.97032992180108, 81.72402413243621 26.97008958867241, 81.72847367937962 26.96730671089085, 81.73005875759677 26.96590212720293, 81.73193284090878 26.96130699505948, 81.73304591013968 26.95611220269276, 81.73567682497689 26.95333494663642, 81.73738560659855 26.95003942984103, 81.73619636472314 26.94912437434934, 81.7329217027803 26.94732185595716, 81.73191258569577 26.94516109299289, 81.72868699871685 26.94176106099497, 81.72905351943763 26.94056490988967, 81.7284428168597 26.93901307268675, 81.7266458125923 26.93942498237752, 81.72622091664945 26.93728183731944, 81.72558083556849 26.93075264231391, 81.72460406861394 26.93071721062103, 81.72285308683522 26.92602089991508, 81.72480380722077 26.92314951163684, 81.72541644836306 26.92139823934642, 81.72556061089816 26.91937649563118, 81.72825702010613 26.91728525122375, 81.72889263296686 26.9187468467825, 81.7307438101375 26.91737813830412, 81.73141608773656 26.92036048783321, 81.73473942758802 26.91608899432376, 81.73881611709466 26.91028716233508, 81.73824716821116 26.91016576109505, 81.73458079768525 26.91338614764291, 81.73265135928712 26.91174053621142, 81.73099324803736 26.90958923279117, 81.73330207642104 26.90794038019568, 81.7364061204437 26.90621421939356, 81.73628952271307 26.90539299739785, 81.74560297530444 26.89277273496055, 81.74704545315677 26.89102055717468, 81.75415955504812 26.88599788460006, 81.75649202259852 26.88373454031056, 81.76115074405246 26.87995678179764, 81.76046774955205 26.87860242980086, 81.75494802613593 26.87331808772666, 81.74989495595038 26.87416213229574, 81.74695161334554 26.87380516925361, 81.74387292786506 26.86988635363246, 81.74830328320073 26.8666021149338, 81.75270729184744 26.86539660005128, 81.75590413543217 26.86364842786704, 81.7584059812277 26.86257652062034, 81.76235657960778 26.86159148328461, 81.76371017006107 26.86079833515294, 81.76710572817318 26.86220440531701, 81.76960063358482 26.86287862469238, 81.77747025007116 26.85662534027387, 81.78149518134606 26.85665060031631, 81.78990523239219 26.85326148075607, 81.79993119542928 26.85413913914783, 81.80034348172049 26.85450932066178, 81.80523290491243 26.85583401904465, 81.80570287472301 26.86069886217309, 81.80676237471856 26.86424176131485, 81.80883914939973 26.86644492239333, 81.81207542992374 26.86464586766287, 81.81519550707759 26.86372671798013, 81.81999993257567 26.86516363384832, 81.82382086273773 26.86068855784926, 81.82645831641192 26.85831133375219, 81.82637850109892 26.85693045274268, 81.82476998583601 26.85345516860063, 81.82596731793889 26.85356390383175, 81.82877486761211 26.85310907435738, 81.83037010397848 26.85213490326623, 81.83051663537097 26.85054654133532, 81.83003088395753 26.84476113565461, 81.83221450515688 26.84396313101431, 81.83481553034964 26.84351712291297, 81.83894099657959 26.8423314266256, 81.84206068655952 26.83981870189871, 81.84458645898263 26.83814961584862, 81.84678488801114 26.8376355919709, 81.85442075028418 26.83884179295833, 81.85821370780663 26.83867984312945, 81.87095070013292 26.83766094682729, 81.8752466737903 26.83683973419264, 81.87810382843351 26.83576567810687, 81.87947209466357 26.83472327176046, 81.8831138252995 26.83319787081907, 81.89224274416861 26.82737576265288, 81.89627103065108 26.82391399302393, 81.8975634745796 26.82250134737988, 81.90598025490549 26.8119357051069, 81.90786526532467 26.80839282483842, 81.9092823073797 26.80471924638248, 81.91285076603118 26.79836901273076, 81.91717783307548 26.79118815488106, 81.92118522743939 26.79076726430928, 81.93025564801718 26.78950047510515, 81.93669146797014 26.78887057630472, 81.94012056019183 26.7886930871551, 81.94386571835801 26.78717051338555, 81.94779215115865 26.78642850219704, 81.95298073130648 26.78569019265291, 81.95625783576864 26.78411796765625, 81.96121017157317 26.78374495466063, 81.96598591296589 26.78264993222052, 81.97326111063551 26.78242397005001, 81.97674932996918 26.78115345405195, 81.98200905489092 26.78167761813568, 81.98526275644325 26.78242871036272, 81.98747116665292 26.78353261561929, 81.99226483123221 26.78546918602325, 81.99712337573456 26.78681431298335, 82.00027161417422 26.78579934737141, 82.00205647681224 26.78587304896034, 82.00568863230559 26.7888455200676, 82.00770742522673 26.79135169134621, 82.01074516998814 26.79573148130554, 82.01430354055898 26.79755289169548, 82.01553468075754 26.79846094788869, 82.01938518076386 26.80008835126416, 82.02285779097113 26.80257293735335, 82.02784368513977 26.80563149465572, 82.03117674027104 26.80711385228102, 82.03290571422365 26.8083244399486, 82.03475081429139 26.80896189234911, 82.04096704286975 26.80860926086269, 82.04734544430636 26.80651001283546, 82.0488289715739 26.80648818283852, 82.05183587717163 26.80709455199518, 82.05291719005889 26.80700033797796, 82.05636274570479 26.80581515909219, 82.06007926827466 26.80564995732679, 82.06325211156995 26.80655844980491, 82.06697257594729 26.80840117280637, 82.0712467214416 26.80967096117032, 82.07652202494695 26.81016472739156, 82.08089678444804 26.81185393089711, 82.08507093756972 26.81208984415278, 82.08675085991456 26.81162096274814, 82.08933066600203 26.81202780805451, 82.09593816837881 26.81572516179955, 82.10137384182367 26.82080289327199, 82.10337522898786 26.82326259808103, 82.10564823435465 26.82520338660566, 82.10814788466759 26.82638147191239, 82.11286084100853 26.82679716477648, 82.11518469371532 26.82623326598618, 82.12206567201069 26.82356661401145, 82.12444475044622 26.82316052199659, 82.12745244656136 26.82346284910842, 82.12834780459154 26.82473534185896, 82.13033475942242 26.82935627614505, 82.13376531589799 26.83043912893773, 82.14094894379913 26.83529861163492, 82.14216590498924 26.83332191339135, 82.14444445655457 26.83225665912813, 82.14983658865762 26.83183164126434, 82.15244209734196 26.83126710861681, 82.15369456264709 26.83137516536139, 82.15942463826504 26.83402276267489, 82.16404113171411 26.83036189877171, 82.16556025292815 26.8303975070279, 82.16860273181109 26.82858260438162, 82.17870967797107 26.83239231222302, 82.17927905355432 26.83447692817579, 82.17910893240243 26.83627298612772, 82.18200664777736 26.83684491068571, 82.18450684696096 26.8370560132891, 82.19137824202889 26.83705298338714, 82.19868499302285 26.83343022468351, 82.2035272160348 26.83072003133862, 82.20611085074198 26.82816443704156, 82.20525207839836 26.82292580060525, 82.20542188783483 26.82113419436699, 82.20634169980372 26.82029883893358, 82.21130008127012 26.81927601497736, 82.21395930831015 26.81751901493033, 82.21665775489717 26.8144261030534, 82.22085911529389 26.8106868476865, 82.22293377444255 26.8079688399413, 82.22866573742094 26.81223374480829, 82.23793090556582 26.81860752535457, 82.23932344427485 26.81798819903076, 82.24116761728116 26.81637116288601, 82.24404761698037 26.81452764664516, 82.24640275261862 26.81117725017421, 82.24739807427534 26.8106890332513, 82.25144306762549 26.81098324468682, 82.25344535939318 26.81149111665883, 82.25488334387244 26.81292302485973, 82.25548753725779 26.81423403367448, 82.25477070861055 26.81501932969669, 82.257565454596 26.81897352918459, 82.25841081868572 26.81970419368448, 82.25685106397644 26.82548194836438, 82.25539645078294 26.82589038487379, 82.25269215975669 26.82515410785875, 82.25096497255316 26.82517887068826, 82.24902164799734 26.82613083584878, 82.24705406264064 26.82765685061131, 82.24676596843747 26.83106407138153, 82.24581673304978 26.83239610937549, 82.24714655228399 26.83414588973871, 82.24618253691493 26.83578927233195, 82.24372845364475 26.83653598232847, 82.24179122325984 26.84083813665332, 82.24118509131007 26.84342888803107, 82.23875061287265 26.84880532334139, 82.23740957188393 26.85096344226559, 82.23664195159219 26.85314813691175, 82.24041187720906 26.85481031384717, 82.23640550243297 26.85828823388325, 82.23798163971809 26.85969941933308, 82.23679993021635 26.86035468138165, 82.23295713955183 26.86163021834875, 82.23206712739588 26.86216333682056, 82.23084291680142 26.86585556321517, 82.23046755126836 26.86809410735227, 82.23160767056908 26.87120247893109, 82.23348523844611 26.87191848771336, 82.23439565763034 26.87153879784523, 82.23619765203917 26.87220068466911, 82.2380459501093 26.87377411162075, 82.23806164008403 26.87442849483861, 82.2398805767191 26.87675998366757, 82.23918161017293 26.87724793417431, 82.24296196882355 26.88333680067972, 82.24399135010424 26.88595778780572, 82.24589306289948 26.88949845336682, 82.24725403570774 26.8915189102674, 82.24832115701017 26.89233935907411, 82.25006571134307 26.89523046065936, 82.25009804799835 26.89718439533908, 82.24905015243964 26.90082244125769, 82.24715225568774 26.90517869064752, 82.2440349363618 26.90839879009453, 82.24320571499777 26.90962243299346, 82.23978610179898 26.91277503472864, 82.23710492083173 26.91463638533406, 82.23877013416211 26.91867832112166, 82.2338630689563 26.91981935381773, 82.23748917968608 26.92645895288708, 82.23854696300113 26.92712144860032, 82.24011105118335 26.9305271999691, 82.24099348155829 26.93187119767609, 82.24368889722953 26.93373265211997, 82.24709707756972 26.9334680239824, 82.24810316373849 26.93440653113942, 82.25017222099302 26.93392406771155, 82.25164617311796 26.93435720787755, 82.25362031527791 26.9364543296472, 82.25582204471681 26.93811000602235, 82.2565279785963 26.93912198826166, 82.25691587742419 26.94158243018844, 82.25750551361038 26.94215801421517, 82.25979093369439 26.94241725410028, 82.26328805263759 26.94210126677145, 82.26574760574952 26.94096237104036, 82.26807316525537 26.93841336563955, 82.27111705539163 26.93706305269846, 82.27421248726563 26.93606082006191, 82.27588317403105 26.93987477073859, 82.27516082343973 26.94097251908893, 82.27532927103023 26.94329083735197, 82.27839300584942 26.94353854222129, 82.28110023167172 26.94459476071347, 82.28285395061717 26.9444719517481, 82.28232162514946 26.94607002420308, 82.28512558605313 26.94796052616753, 82.28788320197295 26.9487886356395, 82.2906186304036 26.94889489122655, 82.29100213467314 26.95007394579863, 82.28998591191471 26.95193879434578, 82.29144594284767 26.95408408775221, 82.29443644341167 26.95626376309277, 82.2959910238249 26.95812355765044, 82.29651393494841 26.96049336431448, 82.29827701164416 26.96087330029238, 82.29897899024148 26.96164206633441, 82.29842402004209 26.96298088264894, 82.30059179495987 26.96420689581804, 82.30285521440423 26.96422249025998, 82.30309079938414 26.96522522587894, 82.30234435867183 26.96698872770801, 82.30472770859654 26.96811416838415, 82.30620104088391 26.96749216877416, 82.30832691208862 26.96789912172936, 82.31048688064655 26.96918192167273, 82.31195210833344 26.96861680138877, 82.31492644281558 26.97086120362849, 82.3137983798043 26.97451291785509, 82.31474590479968 26.97533480536654, 82.31424451461542 26.97662414931873, 82.3152846622048 26.97805315325612, 82.31714625174786 26.97786348099713, 82.31778213320489 26.97600411009778, 82.31922166637968 26.97551220580867, 82.32309242968384 26.97184441822467, 82.32698870783702 26.96760800633786, 82.32729992018406 26.96680828901412, 82.3266948168053 26.96443162627414, 82.32613699355656 26.95823255964994, 82.32715693623859 26.95512597534679, 82.32797385876806 26.95524378339675, 82.33226542618897 26.95235639092768, 82.33186786059032 26.9509261152069, 82.33272449674021 26.94927433781304, 82.33410181888664 26.94837759296689, 82.33986556066651 26.94533020630315, 82.34369755268303 26.94209232325252, 82.34404830437728 26.94148658318431, 82.34847948167143 26.9369007951055, 82.34920557823747 26.93652487468044, 82.35293967005768 26.9329149380135, 82.35343241934723 26.93216095979855, 82.35549209998686 26.93147287235218, 82.35680417479924 26.93291386723463, 82.35941947512021 26.93144643170139, 82.36166926891836 26.93076349767255, 82.36326713555191 26.9328442441605, 82.36424694599856 26.93309961638533, 82.36769850059395 26.93185591991367, 82.37013990863545 26.9372535776965, 82.37251857743919 26.93694171310229, 82.37817054903479 26.93580725327715, 82.3800664120009 26.93998282138383, 82.38573316088294 26.93962673828605, 82.38739773640947 26.94186654881591, 82.38742777427591 26.94345554182323, 82.38630777544094 26.94658009636343, 82.38829454521886 26.94944271305293, 82.39053878832684 26.94810526613078, 82.39534624024911 26.94589427105537, 82.40252474056659 26.94344033289817, 82.4035334408328 26.94240757065401, 82.40614522335112 26.94176361320479, 82.40798686939657 26.94071816332464, 82.4100109686661 26.93854930139579, 82.41042707459391 26.93712831893664, 82.41214420156457 26.93699074132072, 82.41262402409716 26.9389066556249, 82.41640958309493 26.93660732919247, 82.42282434563931 26.93413235337113, 82.42604814676743 26.93167457120994, 82.42810063908816 26.92962425035495, 82.43196832566247 26.9283962342953, 82.43514952688317 26.92696408476596, 82.43831511807917 26.92656529038969, 82.43948313006948 26.92692070671422, 82.44421869161617 26.93161577862064, 82.44894930703894 26.92918179426797, 82.44898927398424 26.92849762593521, 82.45282170258199 26.9263795128572, 82.45264040189637 26.9243477873507, 82.45555478371476 26.92288756589061, 82.4555987436715 26.921957029352, 82.45789768070557 26.92076076430731, 82.4605819384027 26.91841390276841, 82.4635853118247 26.91743700639794, 82.46685415358284 26.91598700199491, 82.46828614001096 26.91488361165616, 82.46974952884646 26.91221410136236, 82.47238058292253 26.9107898056882, 82.47480725230518 26.90979784935158, 82.47812076818072 26.90657449821731, 82.47903294357135 26.90338114565328, 82.48228925293299 26.9040292211006, 82.48833885570424 26.90340895473551, 82.48854271218829 26.90475686269015, 82.49020920202469 26.90882367167624, 82.49066325907832 26.9093727976087, 82.49427478386286 26.91138993435094, 82.49673658994951 26.9139735695997, 82.49812155226742 26.91727907637085, 82.49808820770239 26.91829487638066, 82.50057779059598 26.91994988618849, 82.50137016037212 26.92220703177517, 82.50127776595022 26.92599383326014, 82.49994939569855 26.92922549181339, 82.5005215264148 26.93103370398351, 82.50315331261784 26.93408401025843, 82.50357714226048 26.93696093037251, 82.50614958126427 26.94064444964085, 82.50872482211344 26.94178144263507, 82.51001900158708 26.94323386865456, 82.5101046487629 26.94588621671386, 82.51285565398057 26.94813145783828, 82.51554912659584 26.94904405262695, 82.51983123116354 26.95159397632035, 82.52123004190992 26.95152898510702, 82.52567774730696 26.9503052001999, 82.52872582898237 26.94987182662581, 82.53208218731042 26.95081089468529, 82.53720603036734 26.95078787138645, 82.53916451129864 26.95044597260301, 82.54097450879829 26.95177976275723, 82.54244532759951 26.95388520112386, 82.5435492510825 </t>
  </si>
  <si>
    <t>Gorakhpur</t>
  </si>
  <si>
    <t>188</t>
  </si>
  <si>
    <t>POLYGON ((83.54613431237476 26.88854749392046, 83.53694045519211 26.89111236103854, 83.53452897632091 26.89214870536447, 83.53176571808278 26.89242665769392, 83.52933399657498 26.89340884263478, 83.5239482056795 26.89416319992893, 83.52236790290642 26.89412589806447, 83.52154310664346 26.8935431878252, 83.5183281835653 26.89233143310214, 83.51687820657703 26.89292601084803, 83.51424063432522 26.89336617513674, 83.51265039438844 26.89320697604347, 83.51253314897251 26.89473668009493, 83.50968979694363 26.8944680781166, 83.50500191976883 26.89664379674207, 83.5030794693653 26.89646616322163, 83.50168986365566 26.89697483737149, 83.50070916657175 26.8962925992215, 83.4979369269774 26.89696865019174, 83.49730220704205 26.8976038626061, 83.49516901456776 26.89836828768719, 83.49509412022593 26.89896406578435, 83.49683141976458 26.90916097766353, 83.49553924083911 26.90987890875292, 83.48719287765168 26.90991353633225, 83.48525032564699 26.91032572611008, 83.48435526136591 26.91121994668308, 83.48445700724992 26.91240212586959, 83.48330958015437 26.9126150531589, 83.48364517996471 26.91634899420518, 83.48243299421864 26.91718250463922, 83.47753548529083 26.91774116813949, 83.47750486621435 26.92276823825751, 83.47765294270917 26.92512818864848, 83.47291107768412 26.92554668067247, 83.47090287769677 26.92617078998923, 83.47063329058507 26.92884688838156, 83.47375021016069 26.92957128728892, 83.47521685269415 26.93139782234186, 83.47662365575157 26.93380660417813, 83.4764760050582 26.93762881336938, 83.47682971310807 26.93901393198639, 83.47618066414562 26.93949272262957, 83.47324091929349 26.94019877501095, 83.47345932219694 26.9424955256573, 83.47185331233538 26.94257780683123, 83.46440377861857 26.94553390637667, 83.4584097285628 26.94938684931712, 83.45727196015316 26.94966270762329, 83.45267104259283 26.95173656401079, 83.45131573635737 26.95054148768222, 83.44911552866459 26.95084051699659, 83.44716143241021 26.95037223965657, 83.44497123105137 26.95068469088388, 83.44200412890558 26.94852463781382, 83.43884600001465 26.94661724235576, 83.43716406005366 26.946302139658, 83.4306535128455 26.94618304019904, 83.43304232362881 26.95041482794811, 83.43480585307547 26.95256208175874, 83.43581939615936 26.9552555956634, 83.43702845037836 26.95627948034322, 83.43788554017749 26.95812468664115, 83.43248215308223 26.95798263229656, 83.42450573409511 26.95817514771029, 83.4098467162684 26.95796736768135, 83.40443347914609 26.95838378010236, 83.39254408681622 26.95814657064262, 83.38478398843775 26.95816083035208, 83.38201944920201 26.95794889864717, 83.37879662184767 26.95840933126233, 83.37426442899979 26.95833270418819, 83.37244147330216 26.95808448735843, 83.37039197506628 26.95835517426236, 83.36764744041362 26.95972687720674, 83.35664380222525 26.96234310705817, 83.35668430456649 26.96102990899238, 83.35585880043108 26.95896763439105, 83.35531035559393 26.9562103969697, 83.35569348436766 26.95370147604499, 83.35561866997585 26.94974387130657, 83.35175617296895 26.95142199371184, 83.34933404187512 26.95200368362804, 83.34352322567939 26.95163702538144, 83.34286857841609 26.9517587070939, 83.34071298285696 26.95347748167747, 83.33858284285803 26.95377475519925, 83.33386953258092 26.95399908368174, 83.3331476994192 26.95870093883964, 83.33341953231911 26.95887704273625, 83.33844536199199 26.95837301868325, 83.33956291381617 26.95966391803611, 83.33797586379694 26.96212276173083, 83.33314569168451 26.96403479715222, 83.33166914073347 26.96679151078217, 83.33063155963087 26.96699876132327, 83.32894465198636 26.96650185129893, 83.32745467840834 26.96484519809413, 83.32643229859697 26.96511112808508, 83.32574661274398 26.96689335467574, 83.32405873222403 26.96854882564561, 83.3241334019871 26.97045315492876, 83.32555848486224 26.9709545493544, 83.32522042276969 26.97245256661745, 83.3236526874274 26.97561078025817, 83.3235957629845 26.97885077570904, 83.32282984140693 26.97966723264189, 83.32085534800572 26.97986055716386, 83.32142897890849 26.98102954102006, 83.32265773677493 26.98141355528757, 83.32564835322158 26.98427108238013, 83.3266298947218 26.98581021811938, 83.32527963611993 26.98652724004756, 83.32246398723611 26.98643146010345, 83.32219620394152 26.98840330175596, 83.32351512032314 26.98992447431138, 83.32747419520624 26.99022820189532, 83.329476997217 26.99523783167187, 83.32925460669199 26.99707888638427, 83.33045841385142 26.99735450698864, 83.33298236628777 26.99698972694468, 83.33457998229134 26.99488736065377, 83.33641878427059 26.99418849730181, 83.33924954641074 26.99498798326741, 83.3441459108849 26.99450625075784, 83.3450421905866 26.99605424573839, 83.34460222181156 27.00241086935082, 83.34642082427332 27.00246541495335, 83.34955478668651 27.00014209813519, 83.35085451056207 27.00011524138397, 83.35159453640495 27.00218663333257, 83.34894926109955 27.00451456607403, 83.34816307622417 27.00569674626777, 83.34774948737578 27.00747908724447, 83.34936152223797 27.00812466974922, 83.35124588766676 27.00731278207564, 83.3523189656978 27.00747995802693, 83.35208184100554 27.00911787670576, 83.35025232580969 27.01202364831253, 83.34957663371422 27.01479421831589, 83.35091106939069 27.0179126210764, 83.35220991561222 27.02312025490441, 83.3533583021085 27.02549401017653, 83.35490488841403 27.02675323680208, 83.35740923332267 27.02683937263268, 83.35928369482544 27.02603635696413, 83.36149073420596 27.0259147443595, 83.36329971481273 27.02531019474783, 83.36525989625486 27.02310825370227, 83.36727031687755 27.0234107433022, 83.367108624618 27.02990418110707, 83.36876112139721 27.03383466731735, 83.36853423839746 27.03664593884486, 83.36781351555345 27.03776959032426, 83.3664125650201 27.0382884043562, 83.36442212203099 27.03716916124023, 83.36260803899341 27.03690280230516, 83.35880824080007 27.03868031235896, 83.35890893385859 27.03944290017715, 83.36091961589104 27.03953795964959, 83.36256729590369 27.04101365790098, 83.36235530337811 27.04365348330515, 83.36172011991206 27.04564793466978, 83.3625564280854 27.047755371771, 83.36499056336636 27.04821128684693, 83.36888132496539 27.04718714766476, 83.37079640469203 27.04727300779739, 83.37270643498847 27.04861775407008, 83.3746970908783 27.05170432665429, 83.37555382943611 27.05451557383213, 83.37918778515332 27.05611293516397, 83.38058399797184 27.05829695631969, 83.38162726271528 27.0584909583842, 83.38617348455291 27.05729943068676, 83.38707054219563 27.05744818514222, 83.38821490873103 27.05880636282071, 83.38855780286147 27.0606113146106, 83.38801888735286 27.06383782531393, 83.3868143947789 27.06546241897786, 83.38584668733402 27.06593179539226, 83.38262068982506 27.06550333821427, 83.38170341469852 27.06678946236934, 83.38309986916387 27.07071072813128, 83.38416366759806 27.07246596963526, 83.38606924764062 27.07400010016457, 83.39187639242174 27.07486592569562, 83.39484040705791 27.07476175362079, 83.39625698109069 27.07506390164307, 83.39738645355864 27.07667918065942, 83.39817369305619 27.08063650794568, 83.39952986886085 27.0811642513482, 83.40373953687728 27.08200723065827, 83.40509553391723 27.0817813451988, 83.40745658855489 27.08813436439716, 83.40325190259499 27.08774718392707, 83.39929375836651 27.08515781265305, 83.39788212057623 27.08478801435641, 83.39475625198376 27.08332191466574, 83.39165075718195 27.0831643606146, 83.38940733693073 27.08261861078091, 83.38565701524831 27.08611613021614, 83.38017712762347 27.09007386000221, 83.37797403544032 27.09219028630257, 83.37443467591581 27.09493389699967, 83.37321459308009 27.09742925391908, 83.37012889085891 27.09796612923013, 83.3678851175698 27.098805406645, 83.36332205771048 27.09984746966556, 83.36072532287149 27.10017660836762, 83.35987829869514 27.09994187736607, 83.35797835019113 27.09406641433862, 83.35888590285133 27.09368300034079, 83.35828130163083 27.09144925617458, 83.35678932121647 27.08893105412512, 83.3542181542271 27.08901647761288, 83.35175275398099 27.08952599165462, 83.3499624628237 27.09165556582326, 83.34705311785912 27.09299521971247, 83.34342281469189 27.09386077770978, 83.34193556839908 27.09363485776964, 83.33953648088891 27.09110726134793, 83.33738558801028 27.08556991328381, 83.33641901783257 27.08163030113992, 83.33440764679229 27.0814131210104, 83.32930589959641 27.08154235497559, 83.3278387135822 27.08204279066043, 83.32614893941366 27.08404578034137, 83.32490190711938 27.08813361180746, 83.32509306142535 27.08910387166776, 83.32206815987753 27.08906661519557, 83.32086359543834 27.08833065097202, 83.3208643293619 27.08686863735737, 83.31849452782834 27.0875129579278, 83.31854568598544 27.08604188160261, 83.31739605172922 27.08627158386741, 83.31658371509927 27.08763403909753, 83.31339267103797 27.08733480178405, 83.31267761297015 27.08572807499463, 83.31276396801842 27.08466765633026, 83.31153921843477 27.08409402780925, 83.30794500957566 27.08363657980926, 83.30557748706795 27.08050830071854, 83.30591173042225 27.07802212664397, 83.30478823893743 27.07700172864016, 83.30545464065622 27.07535500187838, 83.30374137913624 27.07445619732027, 83.30344979857144 27.07310675914653, 83.3046952785769 27.07243505474687, 83.30628975586686 27.06996302631138, 83.30367444656275 27.06872526383604, 83.30345308999864 27.06790388408475, 83.30467839024953 27.06723213971206, 83.30224021883801 27.06501079930186, 83.30021834918701 27.06595729331596, 83.29922572876436 27.06544690897309, 83.29768756596121 27.06367355868353, 83.29623451044645 27.06415714485659, 83.29614461783261 27.06272135929313, 83.2939899178938 27.06106302080163, 83.29360957928733 27.0591957000237, 83.29417427464799 27.05805630004669, 83.29563253140824 27.05738111990233, 83.29797110480762 27.05735078885201, 83.29921143566987 27.05674228932245, 83.29961537930704 27.05570920312023, 83.29774116843423 27.05461612624577, 83.29827750128641 27.0515930831342, 83.29804684176924 27.0498556456541, 83.29691385419353 27.04851478730249, 83.29757502412413 27.04703501371097, 83.29668943257769 27.0450309779879, 83.29669019884062 27.04388938992138, 83.29804743286068 27.04166991877306, 83.297412845876 27.0410739551736, 83.29337618979002 27.04117541735738, 83.29242919480065 27.04057926230516, 83.29215310658122 27.03913510731707, 83.29256796385077 27.03688362770202, 83.28966043797465 27.03678254730801, 83.28703047714825 27.03610404176749, 83.28050154861273 27.03395190805731, 83.26979208442543 27.03000936227085, 83.26763751743729 27.03315295769095, 83.26718660808042 27.03563450135139, 83.26757699434332 27.03851825565923, 83.26827459365363 27.04146549260227, 83.27206439090293 27.05237495998432, 83.2736015817289 27.05791295034484, 83.27337047215573 27.0627140596775, 83.27117592205261 27.07578508512502, 83.27058399156921 27.07806343162216, 83.26722717240538 27.07758256733912, 83.263401993212 27.0765868673792, 83.26071643924595 27.07525802267504, 83.25811591800804 27.07467827815315, 83.25509765501022 27.0734979848102, 83.25347486461912 27.07324838567565, 83.25353148273653 27.07214292066877, 83.25218876818641 27.06921309735053, 83.25252824243057 27.06760699705566, 83.25166293035169 27.06607644513655, 83.25071078801577 27.06557476065662, 83.24614462717204 27.06520695439088, 83.24500494355425 27.06588051875017, 83.24338438727327 27.06569310174793, 83.24322428593007 27.06692297361187, 83.24108669889742 27.06632917837424, 83.24058957571077 27.06803208733131, 83.23948410892216 27.06977206134407, 83.23775796556099 27.07027368064904, 83.23690039156993 27.06913829999704, 83.23772036657478 27.06614068861118, 83.23878265583929 27.06538290508261, 83.23869155139812 27.06343450585318, 83.23717846506615 27.06263152639004, 83.23628744859371 27.06312818112168, 83.23578184441244 27.06556727164152, 83.23460309126632 27.06739449490934, 83.23243359068489 27.06956106313076, 83.22830585441226 27.07012411290427, 83.22787677591342 27.07047637373332, 83.22988989507523 27.07342793361278, 83.23118462431782 27.07666403134285, 83.23076115040804 27.07964101988123, 83.23076526379373 27.08274426898271, 83.23027164224006 27.08405449262436, 83.22891214716043 27.0849777956307, 83.22672937936058 27.08530469381374, 83.22370530066956 27.08807733072094, 83.22337629988331 27.09020601190506, 83.22215497018595 27.09064810570901, 83.22093453431231 27.09031731068789, 83.21865052278667 27.08883081160655, 83.2163225836436 27.08803199135894, 83.21414895530346 27.08496094706301, 83.2126331111436 27.085936297886, 83.21277396338689 27.08769968822565, 83.20869172588505 27.0898067133655, 83.20500849667623 27.08983274969771, 83.20376843980014 27.09034853334963, 83.20404165520729 27.09193750021528, 83.2018163440939 27.09356507667632, 83.19975716740916 27.09553259893265, 83.19765694669906 27.09264372624511, 83.19591718936979 27.09316968564787, 83.19249353105728 27.09290793425971, 83.18787038199027 27.09503768164618, 83.18667378740425 27.09592043865159, 83.18509344241033 27.0954372486382, 83.18174835524417 27.09584834378888, 83.1797260067911 27.09358324831541, 83.17840351241971 27.0932788253874, 83.17685349814307 27.09399691901946, 83.1743160557061 27.09439155537956, 83.17274044573205 27.0951837573235, 83.17362661938677 27.09747175530548, 83.17410846672203 27.10056519330453, 83.17377940664693 27.10463175867623, 83.17328858244703 27.10553694305825, 83.16921229358903 27.10765507539897, 83.16537370075184 27.10806351488413, 83.16247724032337 27.10753292437026, 83.16091560723683 27.10561403430347, 83.1573334636503 27.09930783482493, 83.15623766812402 27.09766167023372, 83.15467351077153 27.09645428067214, 83.15322795888429 27.09697377489007, 83.15246031793133 27.09886568963681, 83.15228516082394 27.10144494071617, 83.15271282357789 27.10266288492238, 83.15301666165476 27.10577224207551, 83.15246684509017 27.11007600007384, 83.15135001281656 27.11279670212553, 83.14925809164137 27.11621224284644, 83.14758751267381 27.11417098599997, 83.14555341156189 27.11288742874255, 83.14072644104513 27.11159624208673, 83.1363526283684 27.11102091318817, 83.13380653695187 27.11101967218872, 83.13091008730319 27.11034978635675, 83.13032880185588 27.10855552630777, 83.12881449740838 27.10804003762247, 83.12360608874728 27.11241751500473, 83.12006662232325 27.11448829505632, 83.11946344313584 27.1141495473766, 83.11980099408702 27.1113757720966, 83.12053010989074 27.10947764698328, 83.12488112242724 27.10503932397431, 83.12380543658689 27.10099267995978, 83.12479877566177 27.10011656838795, 83.12729929913721 27.09879067536479, 83.12862700014398 27.09623212704094, 83.12871561625181 27.09296892020052, 83.12788247014828 27.09083820015789, 83.12476707231878 27.08697009970403, 83.13162304241496 27.08480809014417, 83.12871796534628 27.08348829279575, 83.13111716424753 27.0826505402259, 83.134437352809 27.08110567205791, 83.13525562909965 27.08036009274764, 83.13530522418816 27.07780665919967, 83.13784764958 27.07591260107422, 83.13846898910917 27.07452263004659, 83.13838270682447 27.0733291570067, 83.14075128305599 27.06945315934631, 83.1381233021165 27.06699364481807, 83.13567749233009 27.06412521734294, 83.13744977765582 27.06309721406124, 83.14156924942786 27.06143490529145, 83.14377814832102 27.06114772635951, 83.1419146408748 27.05759930178382, 83.14151817391573 27.05620938132383, 83.14562621911735 27.05545878277813, 83.1481603458726 27.05461803428311, 83.14939816235035 27.05347912862471, 83.14905294787151 27.05233126464751, 83.14786783465316 27.05150413576092, 83.1449522841266 27.05065072973705, 83.13888968991969 27.04781409889617, 83.13793708944294 27.04860294978786, 83.13806334765611 27.05095033939167, 83.1393282142037 27.05361939270454, 83.13922539662956 27.05493828969033, 83.13791459922146 27.05587603823682, 83.13656278833081 27.05561937580093, 83.13305649489358 27.05374438579245, 83.13171780569427 27.05219089095278, 83.13068612742138 27.04980065823109, 83.1306122966848 27.04773583339214, 83.13116919736375 27.04740059537225, 83.13478390128603 27.04773377562568, 83.13690218981142 27.04653687719795, 83.14258266315439 27.03994071132151, 83.14544379014775 27.039984852349, 83.14944696871805 27.04184964368075, 83.15045902329356 27.04118106294392, 83.15040813013948 27.0400475193282, 83.14917955463103 27.03883642227242, 83.14679762404448 27.03760775074725, 83.14651042905487 27.03651947124953, 83.14684815338089 27.03464892225731, 83.14643587068292 27.03307698965221, 83.14388761971647 27.02970417138456, 83.14212115188054 27.02822004317694, 83.13860062284103 27.02664935773952, 83.13760437142801 27.02567650893936, 83.13709873760233 27.0230732247812, 83.13761332134317 27.02103706004515, 83.13941723096013 27.01994757482207, 83.14031529830926 27.02015250431845, 83.14112984479482 27.02200006436082, 83.1426968884343 27.02365027831022, 83.14414941214646 27.02297292099406, 83.14511739357748 27.0219001693429, 83.14506137194142 27.01965252716365, 83.14193255956977 27.01973527371806, 83.13955599641704 27.01870899734304, 83.13941028877964 27.01739509820009, 83.14074433907886 27.01422828033427, 83.14084529085217 27.01238265331536, 83.14044644335759 27.00771073435172, 83.14067505112267 27.00509274978212, 83.14234127505773 27.00392495881594, 83.14439936567933 27.00443076702718, 83.14573950206459 27.0055992546595, 83.14727529960354 27.00781732890091, 83.1477457679791 27.01127230135492, 83.14869539143898 27.01309691202185, 83.14983011725472 27.01327673227625, 83.15062646656757 27.01212627879609, 83.15066510670123 27.00914737883013, 83.15475877257008 27.00246078711432, 83.15722936058697 27.00273538924371, 83.1580401260635 27.00397517284689, 83.15823594621902 27.00638213128124, 83.15726169814059 27.00854917216436, 83.15564281901425 27.00979716391694, 83.15275974168685 27.01111111667972, 83.15261387504766 27.01251185475583, 83.15424987606332 27.0123980610099, 83.15542034225095 27.01310392515162, 83.15749111528771 27.0163646613595, 83.1594062022009 27.01701500013038, 83.16069944383337 27.0163002301329, 83.16155999933284 27.01456086435959, 83.15923652391845 27.01176282238911, 83.15920373181733 27.01045291331109, 83.16035784327691 27.00917735634837, 83.16168281699849 27.00888861511492, 83.16532624095875 27.00904831114288, 83.17138469123726 27.00962528303373, 83.17193487072122 27.00824532838845, 83.17067629866882 27.00535828933511, 83.16799144988028 27.00066505832951, 83.1680323771246 26.9997031990744, 83.16964205929905 26.99975811017536, 83.17146083423737 27.00231356538563, 83.17232058394804 27.00290780091104, 83.17895124399453 27.00492915033451, 83.18915806215281 27.00958634426715, 83.19243746809869 27.01077220065411, 83.19535316055909 27.0104217396388, 83.19888439841507 27.01128194366442, 83.19993033474815 27.01216350080058, 83.20141112574733 27.01545352067389, 83.20395344693461 27.01767344516447, 83.20681245839552 27.0176442413815, 83.21064635214545 27.01506138196313, 83.21173873587031 27.01457314017765, 83.21395545819125 27.01484817689264, 83.2143330497496 27.01117084576934, 83.21370360561988 27.00623254401986, 83.21319705191938 27.00420414992035, 83.21138264818327 27.00032653102207, 83.21346471304314 26.99839051530625, 83.21536342277035 26.9978206671291, 83.21834363492938 26.99537746330902, 83.22081455891622 26.99259157430323, 83.22315384557791 26.98901157680778, 83.22574649487896 26.98178969338853, 83.22586920744175 26.97809839214499, 83.22035004726929 26.97332793368782, 83.21521438058662 26.96871952031844, 83.21115885359147 26.96690341472061, 83.20583507340007 26.9661123922112, 83.1960148919367 26.96623047460155, 83.19487155756561 26.96600086939517, 83.19423618994492 26.96475122519432, 83.1949356038521 26.96373107174166, 83.19873538857071 26.96009204306542, 83.2080409611404 26.95241548979547, 83.20848368415008 26.95184670124328, 83.20746968562031 26.94929314218832, 83.20575660466172 26.94775988223809, 83.20385757962579 26.94673663764581, 83.20221094076054 26.94656607061909, 83.19663263191656 26.94764749323018, 83.19460798018315 26.94685425507176, 83.19282927819134 26.94469816220622, 83.19400866914135 26.9420740133814, 83.19846504597585 26.93923066908616, 83.20340959698014 26.93962511099123, 83.20588319435322 26.9417265641137, 83.20797372224139 26.94302943808998, 83.20733990421458 26.94382859067886, 83.20873573884241 26.94536196897401, 83.20847993368376 26.94672493419352, 83.21178008262788 26.9494485177934, 83.21785863540583 26.94450347362021, 83.2229206761678 26.94069145015812, 83.22595908029264 26.93762076564495, 83.22627463689238 26.93580194837248, 83.22348839256276 26.93342125831485, 83.21968559399639 26.93137515227622, 83.21866835344672 26.9310915518205, 83.21221405694502 26.93757574034201, 83.20942607527363 26.93939601134879, 83.20771373991671 26.93871562808983, 83.20676472102299 26.93524603318169, 83.21220732137699 26.92882585726754, 83.21188979028027 26.92831165536111, 83.20827898324966 26.92677955493096, 83.20789521487545 26.92519138176124, 83.20935391630181 26.92354334500024, 83.21492298776971 26.91882436662648, 83.21720160042048 26.91659362474748, 83.22105976575109 26.91329689231035, 83.21940992259525 26.90869513868391, 83.2202097986939 26.90813956574803, 83.21859297491291 26.9067778317026, 83.21588411595344 26.90570563332184, 83.21405716634607 26.90590538837468, 83.20921737058197 26.90906709131842, 83.20726551292928 26.91067924706002, 83.20452734104376 26.91085233716268, 83.20320310304241 26.91017161031256, 83.20300022841695 26.90802379604255, 83.20426715210655 26.90580739461832, 83.20622873671715 26.90381624317057, 83.20901661238733 26.90307450508622, 83.21192999617743 26.90188144138846, 83.21572818009821 26.8994918906505, 83.21699004178119 26.89778532614723, 83.21749174996904 26.89581303961981, 83.21670007189567 26.89394529469653, 83.21564219515584 26.89263735534775, 83.21411973759886 26.88945697175573, 83.21364029774857 26.88766575362074, 83.21538086356161 26.88687045205974, 83.21544552788903 26.88587762782539, 83.21674276702451 26.884369569941, 83.21664023062303 26.88208623729946, 83.21391312508351 26.88266561338092, 83.21297662421327 26.88202088234308, 83.21113971408602 26.88182350160406, 83.20994120608847 26.88070504483554, 83.20926265555377 26.88191031237859, 83.2078584315595 26.88154562334789, 83.20704750797951 26.88060303977885, 83.20552296902599 26.88095138073451, 83.20406824084812 26.88032489410807, 83.20313131687142 26.87890846293115, 83.19932764424426 26.87994841106044, 83.19894079375031 26.88090530962673, 83.19769259184956 26.88070737167181, 83.19646015538201 26.8814526066364, 83.19464275127282 26.88013127711299, 83.19388803887342 26.88047911313017, 83.19122495895913 26.87871600694855, 83.18935332086127 26.87931252007163, 83.18809977039133 26.87832025283017, 83.1849048276417 26.87926483295087, 83.18229284210416 26.87870178367001, 83.18165324970673 26.87771385637313, 83.18217588774239 26.87634626274411, 83.17991173886598 26.87694289013435, 83.17915253578843 26.87810736024287, 83.17810577659856 26.87799493391064, 83.17471846142752 26.87640324918051, 83.17310312795159 26.87648958094469, 83.17025589340405 26.87876481206677, 83.16883209601809 26.8795594823859, 83.16518911941886 26.88047214222209, 83.16325652523908 26.8798724686467, 83.16233528674553 26.87896571970463, 83.15859963095841 26.87282952168161, 83.15708004441709 26.87302842618388, 83.15280770723147 26.87223508180218, 83.15103161484556 26.87300255038862, 83.14973369299045 26.87436553694221, 83.1474902233319 26.8783731846532, 83.14467262240899 26.88092769897438, 83.14147293385969 26.88678093460491, 83.13858966069961 26.89013860302929, 83.13782964374843 26.88948439488798, 83.13571063657083 26.88596017863106, 83.13488497792518 26.88277884191371, 83.13387338328711 26.88098743219055, 83.13244917716767 26.88081602702104, 83.13115070913688 26.87811753237252, 83.13121107322904 26.87680889219413, 83.13358624938297 26.87698028661303, 83.13171917562508 26.8743946392482, 83.13108505486602 26.87297322175577, 83.1326348113262 26.87197583937678, 83.13548277440741 26.87121753412135, 83.13472793624383 26.8696923333203, 83.13365114996726 26.87007600878092, 83.13282570691733 26.86731877789453, 83.13067210921139 26.86527019334934, 83.13206574027178 26.86348311169824, 83.13453607765872 26.86265271426362, 83.13102385444236 26.85634426011151, 83.12943897924445 26.85447151763646, 83.12785412201288 26.85157449997461, 83.1266214942042 26.85000863304458, 83.12668685113269 26.84907447462298, 83.1252077642376 26.84747708586795, 83.12315023416475 26.8471069823398, 83.12081583972808 26.84818996194856, 83.12019724275547 26.84479191190918, 83.11850706524334 26.84222422434038, 83.11847694922344 26.84113664938263, 83.12029804990001 26.8397198036197, 83.11972971905742 26.83756274161435, 83.11846727257121 26.83488667569676, 83.11795939295732 26.83258522616464, 83.11874919804335 26.83025671723541, 83.12147049238131 26.83019814602017, 83.12245131163604 26.82892108206948, 83.12124922744533 26.8271566497423, 83.12014274735708 26.82624952881419, 83.11976046210138 26.82511238139654, 83.12026868936327 26.8212992172423, 83.11998706213181 26.8198506356292, 83.11862420196312 26.81746342426464, 83.11473182339661 26.81277453595867, 83.11251914708767 26.81118592104013, 83.11115615307 26.81135721119514, 83.10938568593443 26.81283267362376, 83.10859605961315 26.81294541322662, 83.10830964256461 26.81121247801833, 83.10697714455419 26.8100436083139, 83.10374863805066 26.80890596315281, 83.10017299916511 26.80850827079885, 83.09735718588959 26.8067478037446, 83.09960600321901 26.80274094189755, 83.10188430864596 26.8017169797107, 83.10270943099738 26.79975864363098, 83.10441421242106 26.7995603416646, 83.10526918938261 26.79853604686839, 83.1037661444189 26.79620284278101, 83.10575769143747 26.79424008063505, 83.10765851759555 26.79398765591077, 83.10926741913403 26.7952107411113, 83.11129410914481 26.79373081473899, 83.11021857781473 26.78932639180356, 83.11154615934555 26.78881657139016, 83.11287878940828 26.78682657268477, 83.11341703118045 26.78458389135571, 83.1132261508607 26.78324811988005, 83.11455366232293 26.78162364107462, 83.11347787317634 26.78003055598938, 83.11142154325273 26.77926328739838, 83.11114032295809 26.77727767566845, 83.10990355211931 26.7768758633064, 83.11161311437694 26.77542747136815, 83.1109495477412 26.77452038895776, 83.10958695257551 26.77540021629494, 83.10895365108 26.77429003165851, 83.10980857144767 26.77253019336166, 83.10845141737771 26.77062565271571, 83.10725003836448 26.7696598628959, 83.10626992608387 26.76801258711944, 83.10864310618122 26.76599122638751, 83.10974941469128 26.76419981730587, 83.11319791231973 26.76443023276851, 83.11762690041952 26.76354613037623, 83.12056770887695 26.76451644775336, 83.12420234282214 26.76513926866741, 83.12556470262923 26.76562215775585, 83.12733435858613 26.76755356605569, 83.12967713699931 26.76892084677728, 83.12997371579036 26.76991812279967, 83.12829967561402 26.77156529795476, 83.12832987158396 26.77301388833085, 83.12928015710222 26.77409239014963, 83.13320181895037 26.77716082573071, 83.13547936440258 26.77656497186287, 83.13541385116724 26.77585653901415, 83.13379985079121 26.77400645110579, 83.13392548467526 26.77278796232074, 83.13490577392402 26.77202075466353, 83.13696201581273 26.77224626514982, 83.13952579056561 26.77048611687577, 83.1414562871792 26.76988570931113, 83.14231093266241 26.76871132967569, 83.14234078457763 26.76752541239755, 83.14442680471967 26.76581942901393, 83.14464777860145 26.76496648185393, 83.14259149359363 26.76386110314464, 83.14214900504422 26.76269691269615, 83.1432544915958 26.76013813006113, 83.14312788663291 26.75414074924362, 83.14154955476357 26.75414090084948, 83.14075546381531 26.7553369340442, 83.1399009000788 26.75522418533499, 83.13863910756611 26.75382990787342, 83.13917663877089 26.75172694012771, 83.14340803344079 26.74545945573167, 83.14433755529954 26.74369492871113, 83.14380976003585 26.74303610832105, 83.14062303237951 26.74249498970659, 83.13949205074186 26.74153389694899, 83.1391801538786 26.73949865801618, 83.13210834467078 26.73644408104906, 83.13081660861472 26.73454884463143, 83.13240469169651 26.73284295996124, 83.13163056041557 26.73072661139413, 83.13214320110043 26.73005414869564, 83.13419355093922 26.72974715679518, 83.13458039783991 26.72842940837606, 83.13349486107415 26.7269764506466, 83.13338417605472 26.72560453889302, 83.13178608933396 26.72652978200816, 83.13164553263638 26.72795122021003, 83.13029363101589 26.72873652899507, 83.12761500934884 26.72689089639992, 83.12709229315976 26.72522122818322, 83.12583089860073 26.72629971737287, 83.12221761042332 26.72586199706034, 83.12067977011537 26.72746847998941, 83.11971497411037 26.72707585399196, 83.11896618879516 26.72574908192252, 83.11857940657315 26.72319934963529, 83.11869005206671 26.72143944320394, 83.11768007259953 26.72022094291828, 83.11598658030401 26.72023885860649, 83.11427790917513 26.72088407104492, 83.11231799183768 26.72211141200246, 83.11048364999382 26.72250378071795, 83.10831247135943 26.72437183012535, 83.10741286429796 26.72452511238139, 83.10619715176607 26.72199783519642, 83.10666995037144 26.71956108468477, 83.10583094815061 26.71841471767253, 83.10749464512476 26.71583372017399, 83.10907035840509 26.71533421893762, 83.10880160582828 26.71254409670662, 83.10760588709967 26.71119015519708, 83.10518371109006 26.71253003633834, 83.10400284241143 26.71260214686302, 83.10167613755358 26.71377049967159, 83.10193677025856 26.71709197302266, 83.1004037296492 26.71877487086627, 83.09934847509166 26.71897330263604, 83.09880037161433 26.72027282121675, 83.09766474119509 26.72008759179188, 83.09584034010813 26.72095366723098, 83.09403629664219 26.72100746288642, 83.09295562066045 26.72185110975603, 83.09214191230306 26.72046553017294, 83.08804782422601 26.71598337496983, 83.08692780023819 26.71434941768218, 83.08623003833281 26.71249001619712, 83.08652704741689 26.71064893005397, 83.08596480355865 26.70922276832896, 83.0841218351931 26.70618968533186, 83.08295722063122 26.70334179537883, 83.08280207619178 26.70155474096001, 83.0833602479868 26.700165025325, 83.08559127957194 26.69956550081528, 83.08987179681654 26.70018027335619, 83.08826115703796 26.69342436106696, 83.08837282481433 26.68994059487065, 83.08888565234876 26.68868168409481, 83.09031283997665 26.68742296488381, 83.09132765058342 26.68718859383763, 83.09732090742683 26.68744254634747, 83.09750736534045 26.68493350235447, 83.10016539941779 26.68280850724158, 83.10511366675242 26.68215945993184, 83.10581198381661 26.68238070188491, 83.10942826787553 26.68651480168476, 83.11079473927167 26.68629384064758, 83.11596426076245 26.68475994036867, 83.11633606986527 26.68421390063051, 83.1139151407173 26.67952951906025, 83.11292066976517 26.6782974859005, 83.11070053474445 26.67659598562413, 83.10768692142651 26.67470030769955, 83.10467334763443 26.67238933164571, 83.10462403731186 26.66762845930692, 83.10164617873889 26.6638372948738, 83.10085315768416 26.66140025575832, 83.10086873357285 26.65909427835614, 83.10126055264865 26.65841285477103, 83.10360126403842 26.65756484526769, 83.10744342678052 26.65732624215962, 83.10885455342944 26.65843198039621, 83.11109952507114 26.6595920720635, 83.11459517257389 26.66021962333291, 83.11535866690356 26.65931262915459, 83.11790504308603 26.65899236388658, 83.11898988635235 26.65980017160419, 83.12032585096142 26.65994014984822, 83.12440922123884 26.6595521240501, 83.1270762097229 26.65956113322749, 83.13224932537317 26.65826126583369, 83.1325255797809 26.65800853205799, 83.13137506427739 26.65182168669366, 83.13151552575356 26.64974577397948, 83.13471949926669 26.64746663567686, 83.13465410910054 26.64697930068786, 83.1285622666463 26.63875284435147, 83.12896898158613 26.63815261478345, 83.13505000293446 26.63690677660506, 83.13473852468609 26.63491215781005, 83.13303094231536 26.63127053525873, 83.13149437132691 26.62993029667362, 83.12758284067853 26.62771918981613, 83.12620193964402 26.6257290402216, 83.12579522380585 26.62417664960958, 83.1224914528545 26.62344104268515, 83.12074930959986 26.61986690068715, 83.11955440923646 26.6198533436751, 83.11820869341497 26.62200129207963, 83.11596935421011 26.62201473319373, 83.1145185669414 26.61995228468918, 83.11206328172537 26.62035827362757, 83.11058735959506 26.6189771626483, 83.1085996528743 26.61547056998386, 83.10748559729323 26.61181510330167, 83.10854003438384 26.6110074533571, 83.10838966718507 26.60917068467315, 83.11115107130045 26.60799767825938, 83.11054901410883 26.60489731562424, 83.1107951605815 26.60380078762546, 83.10945505833224 26.60135474138621, 83.11057457567023 26.60071399663117, 83.1127080798599 26.60060587735203, 83.11772318544496 26.59844467116246, 83.11796926095073 26.59777222117614, 83.1168248503979 26.59625136931374, 83.11759291894896 26.5955880363305, 83.11699059675433 26.59377384837637, 83.11731195826745 26.59293903499953, 83.11914920166969 26.59228026637097, 83.12267287930423 26.59454580938788, 83.12507733155327 26.59446458503534, 83.12793358518626 26.595</t>
  </si>
  <si>
    <t>Gumla</t>
  </si>
  <si>
    <t>366</t>
  </si>
  <si>
    <t>POLYGON ((84.3867859937033 23.60516723336571, 84.38446233503257 23.60686931997057, 84.38266528764603 23.60766021061603, 84.37876519794112 23.60483582938044, 84.37015914977137 23.60640614677484, 84.36241441617749 23.60798134793838, 84.35849973244245 23.60892589488679, 84.35717310222749 23.6076861788624, 84.35441184094425 23.60622409223723, 84.35220452757757 23.60297662715345, 84.35182447643201 23.60089606373745, 84.35078728519821 23.59938160683643, 84.34883929209788 23.59888897898898, 84.34393202117786 23.59905002770725, 84.34342938413201 23.5977339227971, 84.34367218168531 23.59584424430791, 84.34146019258755 23.59434614322111, 84.34209298473831 23.59352709789615, 84.342157817949 23.59172454102195, 84.34371708127982 23.59057846505439, 84.34195442589395 23.58466003660023, 84.33922903433999 23.58339674032727, 84.33205938512302 23.58168874823998, 84.3281865206594 23.58055919479553, 84.32422167140565 23.58012242602483, 84.32051476080932 23.58050152970355, 84.31899300214161 23.58025025760406, 84.31856054597729 23.57836722837053, 84.31920029557993 23.57473483989068, 84.3220336915805 23.56903853102598, 84.32283643959312 23.56605809361524, 84.32402498257925 23.56286789115479, 84.32554759015488 23.55960202311457, 84.32650221992587 23.55635367692752, 84.32746241655664 23.55430478539958, 84.32773030675077 23.55263192176162, 84.32787428962284 23.54334593471765, 84.3283012669622 23.5385645459551, 84.32740981390855 23.53216474882675, 84.32868692000189 23.53140173240488, 84.33250248812003 23.52990575672939, 84.33263676379714 23.5285463426466, 84.33169072641185 23.52690716934753, 84.32883468567961 23.52389217388169, 84.32788814433944 23.52228006029662, 84.32739704884835 23.51840308534058, 84.32662527115347 23.51487306367004, 84.32633905442925 23.51201855177431, 84.32667092084128 23.51155525416902, 84.32998257989911 23.51028523614729, 84.33088502384028 23.50816308695961, 84.32916472222342 23.50511315506087, 84.32876722040513 23.50294214261647, 84.32961748570304 23.49649946085038, 84.32924455370608 23.49357140126509, 84.32821127912693 23.49239975388052, 84.32492249656612 23.49202878062261, 84.32103405890875 23.49281113202093, 84.31720895697048 23.49385582832667, 84.3165740888131 23.4933130723644, 84.31667039000821 23.49090692305484, 84.31926472365042 23.49077927403139, 84.31963871386276 23.48966742331055, 84.31780577428906 23.48739106296656, 84.31746418361408 23.48635723120693, 84.31754196963284 23.48191270767, 84.30922852790394 23.48393672767979, 84.30179938235082 23.48426187161792, 84.30007784465215 23.48625264024941, 84.29621058657423 23.48942441825355, 84.29064164356541 23.49356796334205, 84.28718757817884 23.49021770880382, 84.28740632244208 23.48856217485452, 84.28672785634902 23.4862962251118, 84.28581088934466 23.48568544664009, 84.28519387789848 23.47935360134045, 84.28374085921463 23.47080712867442, 84.28288020759545 23.4683577591248, 84.2820645157579 23.46709040836846, 84.28088621985422 23.46881065884051, 84.27706229201402 23.47178432704296, 84.27640826818154 23.47172805706933, 84.27527550787964 23.46920179563137, 84.27515428202867 23.46744134092605, 84.27666228479443 23.46781881309585, 84.27687449830557 23.46649686266054, 84.27552462328431 23.46554498201795, 84.27386617696298 23.46339747636754, 84.27069762042822 23.46342446195285, 84.26944406456835 23.46157240060968, 84.26446717960374 23.46060344134689, 84.25692315120388 23.45894094239182, 84.25359880793424 23.45457348007291, 84.2509904794382 23.45301360077501, 84.24886123416128 23.45096606914317, 84.24663822812491 23.44678887235125, 84.24598082033872 23.44496505216889, 84.24587184481329 23.44309658737912, 84.24682222555299 23.44202190226931, 84.248592870555 23.44098839669957, 84.24993262156299 23.43853166617618, 84.25111457091492 23.43517056563483, 84.25180486243039 23.43244111700849, 84.25330662280325 23.43164633928427, 84.25514976184868 23.42942372665233, 84.25479450061169 23.42715419665951, 84.25576689816066 23.42399684520166, 84.25445399510158 23.41976318807615, 84.2531942435612 23.41921849533824, 84.25174260828287 23.41362084205261, 84.25131220207406 23.40827522528432, 84.25206088498129 23.40749453537722, 84.25337358142787 23.40245829313279, 84.25310449018619 23.40125437070611, 84.25367302943795 23.39970405230681, 84.25304047534074 23.39810616838276, 84.25317892459066 23.39704451501671, 84.25498020394048 23.39591214430267, 84.25658416294829 23.39340563577855, 84.25647667862621 23.38997719162904, 84.25675200327764 23.38793490819156, 84.2573845483917 23.38708907394773, 84.25774302559739 23.38479573362342, 84.25890860764484 23.38416636275209, 84.26008016528554 23.38225669512853, 84.25890201221401 23.38106428284974, 84.25936572525865 23.37839398176397, 84.25852532256428 23.37643182068565, 84.25732234365152 23.3755095143745, 84.25749080920832 23.37294238934202, 84.25424700798874 23.37391495364414, 84.25093973540444 23.37170314618628, 84.24966017421542 23.36875059876969, 84.24768072211381 23.36659761834139, 84.24740148170605 23.36248088380803, 84.24748959116407 23.36002963909334, 84.24803661037487 23.35905610620775, 84.24754231688138 23.35543161509748, 84.24655280642621 23.35508104761659, 84.24312124922741 23.35471568300348, 84.24416056857009 23.35110848435416, 84.24164210573845 23.34905437483771, 84.24108273738746 23.34771921184187, 84.24001389491296 23.34743040429884, 84.23754617970833 23.34773067680516, 84.23729019039509 23.34685155760513, 84.23483024022781 23.3467642629483, 84.23441100816278 23.34526019393213, 84.23184814699655 23.34543246095796, 84.23057062588155 23.34484243478524, 84.22887563339951 23.34509280110023, 84.22641790835915 23.34392320876964, 84.22544360189022 23.34233747961106, 84.22132095816693 23.34041774175206, 84.21521991786246 23.34022218728174, 84.21294000265453 23.33896540484983, 84.2081197236883 23.3391973782376, 84.20642079928027 23.33868103473558, 84.20221934815372 23.33826537961579, 84.19964186690622 23.33628193577551, 84.19851707286428 23.33490977738779, 84.19751301598971 23.33192579094547, 84.1952159878756 23.32671913158815, 84.19406329395756 23.32577027695506, 84.19205038230658 23.32533842664823, 84.18679185933068 23.32553521397928, 84.18391368770308 23.3268284449597, 84.18242915522076 23.32778536433176, 84.17974550478476 23.32815308962463, 84.17710453420624 23.328828172779, 84.1689721434313 23.33152566162343, 84.16645958342939 23.33212169499793, 84.16039801420023 23.33432312094902, 84.15643537120879 23.33513675935157, 84.15391963386573 23.33588571360674, 84.15129445297498 23.33625406314253, 84.1499595708358 23.33515746274265, 84.14914803909636 23.33614388733131, 84.14598575459888 23.3379271968197, 84.14230122912113 23.33945769910177, 84.13821868709043 23.33992609275898, 84.13508544243116 23.34077193007516, 84.13340406661219 23.34224765234823, 84.1322263815629 23.34580612439694, 84.1317093247601 23.3462476783502, 84.12801376707232 23.34735383438351, 84.12583381638919 23.34697229139345, 84.12284649855624 23.34690080010627, 84.12122768860019 23.34911677540085, 84.11607680355829 23.35068339435756, 84.11433114968747 23.34821780363034, 84.11493570509391 23.3468672363601, 84.11469021169644 23.34552850072167, 84.11293769110361 23.3443340236939, 84.11245269158002 23.34277454835217, 84.11143440179812 23.34336037401139, 84.1073560962223 23.34362066114532, 84.10652398138471 23.3427852046246, 84.10659567233431 23.34169563922891, 84.1048823048131 23.34003296703332, 84.10367129586007 23.34049803470501, 84.10172991615681 23.34039088284612, 84.10014597880007 23.33908215619499, 84.09589829138585 23.33440754591568, 84.09567343857869 23.33349286020423, 84.09686968461834 23.33140478098761, 84.09484810422489 23.33187318407458, 84.09226581519398 23.33207002936465, 84.08853934018907 23.33187640266511, 84.08651764031966 23.33234478924168, 84.08207673067771 23.33222820436834, 84.07977793018756 23.33287172701217, 84.07732460599381 23.33251163559456, 84.07601593220306 23.33389434871741, 84.07427133924259 23.33384090210972, 84.07482053417301 23.33312168780141, 84.07476528688471 23.33047519732884, 84.07428245499594 23.32917366567438, 84.07326750155698 23.32852442026391, 84.06595934919119 23.31348228797344, 84.06218622557191 23.30766157917935, 84.0621787848264 23.3065387738731, 84.06412772025951 23.30260737372286, 84.06811961958307 23.29378484899967, 84.06645367232912 23.29085588527479, 84.06442512639892 23.29046332817944, 84.06338291987089 23.28981475434204, 84.06248361194838 23.28843496660634, 84.06280307262638 23.28495528338971, 84.06453644922219 23.27722675467325, 84.06471324126336 23.2753716426602, 84.06401014156857 23.27319536236243, 84.0621234072824 23.27025948902756, 84.05985443265629 23.26878857206061, 84.05977577437342 23.26803774623824, 84.05681773173724 23.2555338793851, 84.05506631786884 23.25037521908248, 84.05373419265931 23.24729889898633, 84.05382842413597 23.24374662027332, 84.05534065796672 23.24135559735838, 84.05703119929655 23.23921230720406, 84.0590804549873 23.23598656912956, 84.05907832867503 23.23537133522375, 84.0574557422015 23.23093409494878, 84.05606570619885 23.22519690958839, 84.05569318383367 23.22145189475328, 84.0559707183407 23.21940932203424, 84.05872832617568 23.2137508369151, 84.06226362172183 23.20897086719958, 84.06325271805362 23.20623091215564, 84.06249647043337 23.20331669903343, 84.06172380160974 23.20205939228294, 84.05843403898692 23.19993828061136, 84.05764948455376 23.19775045280076, 84.05653268821278 23.19316965403698, 84.05343657541577 23.19060724683924, 84.05015118399517 23.18893419901467, 84.04887653928567 23.1871563976201, 84.04788525555618 23.18691360795987, 84.04488664590012 23.18405796115641, 84.04337813558622 23.18322637173067, 84.04232627037229 23.18073337927396, 84.04131687840326 23.17961076611956, 84.04102544875543 23.17766157181742, 84.04025158517247 23.17623786898269, 84.04003247080331 23.17423555096983, 84.03829051260156 23.17108582640548, 84.03558757443811 23.16606942019496, 84.03437607141167 23.16297575486719, 84.03239426033414 23.16048484895188, 84.03189770218781 23.15782942205345, 84.03247695025603 23.15415008693108, 84.03331032004006 23.15224079616717, 84.03669015583807 23.14817045811263, 84.03709091494758 23.14310273434679, 84.03697059459842 23.14127774835516, 84.03746900686748 23.1398786193284, 84.03998250201563 23.1371727760193, 84.04642893825861 23.13437726931421, 84.04920559127594 23.13450990021746, 84.05128113077359 23.13208090206514, 84.0554641888947 23.12825415112464, 84.05829935637304 23.1261734780576, 84.05875592421786 23.12293237935666, 84.06004944792134 23.11944788064001, 84.06100854770916 23.11750560032264, 84.06258552312244 23.1134089482856, 84.06640330019788 23.11066793659071, 84.06753478040052 23.1101658838984, 84.07240523836018 23.10900359702504, 84.07362237741671 23.10920695131332, 84.0781886478549 23.11104563613256, 84.08204680060908 23.11215120964435, 84.08412916011638 23.11250824391267, 84.08786424277834 23.11273235806463, 84.09317095587762 23.11278139617906, 84.09263510901403 23.11093804136214, 84.09429463331371 23.1100088072818, 84.09702322197175 23.10964053624343, 84.10145956368048 23.10683776163077, 84.10565803599357 23.10508801799188, 84.10636601533696 23.10430231004754, 84.10691726201948 23.10157453867783, 84.10840260298556 23.1001780115874, 84.10898073983782 23.09830473861214, 84.11026360413211 23.09756235959699, 84.11296619913912 23.09688479298925, 84.11331509221908 23.09380863460333, 84.11407763792779 23.09172392067292, 84.11574440264867 23.09002754425063, 84.11863000334368 23.08859314241181, 84.12211457821223 23.08796803360472, 84.12374522886206 23.08916231887199, 84.12617183266769 23.08933248289236, 84.12902368814903 23.08683712202241, 84.1319484491022 23.08463469065495, 84.13346048889687 23.08308970363329, 84.13442674017266 23.0794069776239, 84.13412533383526 23.07794079714804, 84.13310698925613 23.07596329635071, 84.13279626110106 23.07420249362907, 84.1341537879719 23.07080402084902, 84.13389363406897 23.06862897188756, 84.13257961440397 23.06536210040391, 84.12901838359727 23.06053426484249, 84.12737871116705 23.0590454231878, 84.12689402156226 23.05782003110465, 84.12682311663856 23.05558089138478, 84.12540658213166 23.05107830839532, 84.12473122959936 23.04785293740648, 84.1252312606326 23.04553936801347, 84.1269721363644 23.04419477084543, 84.12582522759678 23.04015653818832, 84.1255495427209 23.03647817183484, 84.12697445491614 23.03119072321837, 84.12852997766213 23.02802285973571, 84.12899048911106 23.02647705584465, 84.13048780911147 23.02549284898966, 84.13121596820942 23.02234741572144, 84.13188975318155 23.02150346460298, 84.13395019559252 23.02020896691848, 84.13459129626136 23.01733127481326, 84.1387720169661 23.01061245201979, 84.1402034760831 23.00957089022439, 84.14007070957568 23.00739249921961, 84.13818083477929 23.00402338587022, 84.1400856144229 23.00184842373585, 84.14095258569013 22.99981738990998, 84.14657496139037 22.99021034715297, 84.14732130238966 22.98800836925056, 84.14740419982242 22.98469004597049, 84.14625981801566 22.98128874668621, 84.14629838269082 22.97706980397121, 84.14677158643639 22.97417711720084, 84.1481702660287 22.97175367984007, 84.14924842223607 22.96567388724513, 84.15196854696755 22.96629772061094, 84.1552586365771 22.96609152278286, 84.15650800269448 22.96687188915864, 84.16060482793819 22.96783626860719, 84.16466385117644 22.96958678815983, 84.16716168240093 22.97012920660779, 84.17054420955154 22.97035650962543, 84.17178161909249 22.97075884703892, 84.17431900942715 22.97400539261923, 84.17799328602587 22.98039139426573, 84.17807928893454 22.98111621570115, 84.17609736287264 22.98492318210835, 84.17624722881148 22.9896023745948, 84.17496634530238 22.99618247133862, 84.17569136119513 22.99822796387972, 84.17789683840539 22.99906197562489, 84.17860342985166 23.00089701221127, 84.17675910323342 23.00376483711897, 84.17579278817722 23.00589968762937, 84.17524081835093 23.00954183323656, 84.17748955303534 23.01116090531895, 84.17812229577875 23.01202814763809, 84.17809525738701 23.01366547665679, 84.17911201015144 23.01558375118934, 84.17955322938136 23.01742930483437, 84.17936803000742 23.02058956367981, 84.17958904790669 23.02301626659933, 84.18023981265131 23.02444328008035, 84.18158014127603 23.0255269886894, 84.18419182767461 23.0255436261473, 84.18561621076215 23.02627115990297, 84.18580180180153 23.02709172088402, 84.18993549031126 23.02591636369652, 84.19674268458247 23.02421026263827, 84.19950245376404 23.02289556996642, 84.20167243224918 23.02106641331163, 84.2025016697829 23.01666470003316, 84.20344934120369 23.01445639283313, 84.20289809631778 23.01217158270126, 84.20138155686186 23.01056222900994, 84.20066868080184 23.00770686706588, 84.20084716257408 23.0053429483699, 84.20286630044831 23.0031163867668, 84.20767762860102 22.99989969336324, 84.20974702362214 22.99687518379818, 84.21057309639112 22.99522328309594, 84.21208373571221 22.99337785739163, 84.2165598943476 22.9890357941529, 84.21764825721323 22.983362114102, 84.21814593555874 22.98224288161353, 84.21870981704572 22.97928919136152, 84.2203763715608 22.9793593053267, 84.2224696977011 22.97999938034952, 84.22672028667368 22.98180127533355, 84.22835327114662 22.98277399367124, 84.23034972655992 22.98332941926384, 84.23393139134441 22.98241524327647, 84.23717812107184 22.98279031634826, 84.24103592168642 22.98361367239149, 84.24263056785966 22.98243465405652, 84.24348102270208 22.97961832011438, 84.24440295379669 22.978036233667, 84.2476067656131 22.97516864804776, 84.24881240443739 22.97382318892077, 84.25056411474984 22.97283536009259, 84.25229296563327 22.97280389338754, 84.25556417175724 22.9737330893815, 84.25743453784061 22.9746929578998, 84.2580340177657 22.97576429798248, 84.25941329823948 22.97673779998809, 84.2611019486156 22.97714603590201, 84.26131302665621 22.97859092117307, 84.26264993000478 22.97882337230117, 84.26289785244678 22.9808407642645, 84.26460255122547 22.98118098783076, 84.26597697900006 22.9820028493442, 84.2673580516128 22.98358358433118, 84.26761386575458 22.98528026441245, 84.27019788134747 22.98744304492068, 84.27054755865666 22.98922146962878, 84.27137349039012 22.98997421081572, 84.27422175710191 22.99019792533309, 84.274793115267 22.99207126278774, 84.27702179865597 22.9933918989024, 84.27853476281706 22.9928770499945, 84.278503791601 22.99193322373068, 84.27724994378868 22.99146237407099, 84.27691454520095 22.99012223829393, 84.27823660388941 22.98934275210812, 84.27782963921794 22.98803834716431, 84.27852532332005 22.98704036932903, 84.27663522933472 22.98604758505394, 84.27606497519909 22.98420794204898, 84.27417336485755 22.98427796497248, 84.27367930672263 22.98365078087972, 84.27399894796196 22.98117877720945, 84.27543219831968 22.97935034859179, 84.27588506241061 22.97539007712181, 84.27712361730354 22.97429246082881, 84.27707707558866 22.97176331776237, 84.27912772187149 22.97099713925251, 84.27917159558994 22.96900527662877, 84.2787750711387 22.96690770865019, 84.28053600175924 22.96397341263669, 84.28415824524173 22.96339055024848, 84.28923305555548 22.96378733522291, 84.29208743620111 22.96421291613843, 84.30205297406062 22.96715344911322, 84.30605949256712 22.96717502165539, 84.30763392574816 22.96743415987386, 84.31078162340204 22.96901494121404, 84.31137419079099 22.9704152409233, 84.3129149335556 22.97185608676162, 84.31479506163119 22.97254507065221, 84.31898186842196 22.97360704470729, 84.31939701674567 22.97514731331931, 84.31928322984359 22.97720871668871, 84.32246712780679 22.97877147595462, 84.32566843871344 22.98085674065339, 84.32810688141618 22.98190075528019, 84.33002193509172 22.98144137528283, 84.33199518073303 22.98054172475293, 84.33414416918323 22.98054793734755, 84.33704267327897 22.98009415915617, 84.33955219338196 22.97998886471284, 84.34157285929048 22.97832855988123, 84.34243980001501 22.97702175436121, 84.34375796540502 22.9761405556573, 84.34681534015203 22.97608701824022, 84.34810117427668 22.97642142308835, 84.34997103460856 22.97788621714809, 84.35107161905364 22.97812465393224, 84.35341409024301 22.97738283231372, 84.35840796773955 22.97533334863075, 84.36140751793171 22.97464009727046, 84.36499934535702 22.9742334227218, 84.36716413517308 22.97471111514158, 84.37289552592463 22.97837587131044, 84.37532223393482 22.97688905669548, 84.37734296092879 22.97524511924292, 84.38009513844793 22.97044221959671, 84.38271501927849 22.96279217415467, 84.38344524539993 22.9595995426504, 84.38360809468958 22.95252622518284, 84.38567738370945 22.94909258814098, 84.38879008389817 22.94637104041176, 84.3914910870905 22.94440363489608, 84.39368273743189 22.94245090028905, 84.39509928631185 22.93694408203731, 84.39503903810238 22.93299821000632, 84.39555052175716 22.92873218114201, 84.39485288741254 22.92315152370011, 84.39283453197096 22.91943102085111, 84.38930823035743 22.9152476503422, 84.38789000072957 22.91420892576204, 84.38553989655522 22.91360195036846, 84.38327612856453 22.91339732133514, 84.38135899978069 22.91267655396771, 84.37754380356508 22.90963176961256, 84.3762737124158 22.90757654160577, 84.37518779925593 22.9045036868817, 84.37489674420556 22.90233588826986, 84.37567882467845 22.90069389107817, 84.38146555793969 22.89742318761315, 84.38241785927745 22.89651846768065, 84.38315111900957 22.89342702297316, 84.38260785924827 22.89025428887437, 84.38046531531188 22.88714460529168, 84.37918752919386 22.8837736938357, 84.37943829390542 22.88256871493894, 84.38092032727465 22.8790171256057, 84.38051385487994 22.87666705218647, 84.37650659885655 22.87437013832821, 84.37467992413366 22.87307316306961, 84.37335663115999 22.87159291960179, 84.37309730640206 22.87036891728302, 84.37346941464391 22.86735545525918, 84.37260075184898 22.86532229976844, 84.36970415936815 22.86358375375566, 84.36625099589014 22.86260335872834, 84.36471913387044 22.86249555013849, 84.35944982302631 22.86052122668208, 84.3574737440986 22.86236603966343, 84.35524715558086 22.86215995682358, 84.35279622270241 22.8639508843885, 84.35199384030409 22.86498598503405, 84.3508335277741 22.86292744369427, 84.34924045544923 22.86098243061977, 84.34761010573503 22.86010125264647, 84.34422530584676 22.85898345586421, 84.34291887514927 22.85908832122709, 84.34163486640131 22.859867217073, 84.3402216233216 22.86004254140391, 84.33802594673108 22.85966665491938, 84.33575320097745 22.86135097462898, 84.33477722184543 22.86154748908588, 84.33013832710814 22.85717565981169, 84.32764976829399 22.85454745895785, 84.3253032591774 22.8512657398996, 84.32421926841225 22.85094230096771, 84.32413434707517 22.84947707898678, 84.32299432479249 22.84801654495663, 84.32308016241119 22.84456434429296, 84.32288172905648 22.84187090780983, 84.32174477541882 22.83774492010781, 84.32332397595906 22.8370927481585, 84.32519764874101 22.83764666806608, 84.32561708472359 22.83712872033146, 84.32532755680919 22.83497760823467, 84.32284419474898 22.82700163670527, 84.32242806905823 22.82102495190132, 84.32207426219368 22.82022529837682, 84.31643484096092 22.81358731480757, 84.31572511259765 22.81192052229479, 84.31509311635423 22.80930694204149, 84.31499868275662 22.80424885221312, 84.31532545841596 22.80202966332736, 84.31509803373211 22.80065288386134, 84.31425453544324 22.80044065315575, 84.31008482718559 22.80082892959364, 84.3075005043689 22.80076728525012, 84.30577837468044 22.79707116487394, 84.30452907863163 22.79668486030845, 84.2993385069188 22.7958872038495, 84.29793975905453 22.79427365164652, 84.29231782442706 22.78588001721254, 84.29114475312511 22.78338280598884, 84.29076388091937 22.78064387838704, 84.29223817170916 22.7757102646203, 84.29186944023448 22.77427563161925, 84.29450760178111 22.77368363462154, 84.29648564442601 22.77195662182252, 84.29845416223397 22.77125762434677, 84.30327385729525 22.77054121319944, 84.30454745097585 22.77006548835008, 84.30727784704426 22.76815184566685, 84.30980755319 22.76762408735696, 84.31136614458099 22.76646732979852, 84.31246359480402 22.76498749674265, 84.31372551577583 22.76461982425781, 84.3163591552033 22.76477903829123, 84.31953297227236 22.76572261426413, 84.32534299076409 22.7640470923812, 84.32711934635638 22.76214493660988, 84.33026310130445 22.75995782295358, 84.33147509211612 22.75805569968655, 84.33274417625398 22.75516219389712, 84.33508592789281 22.75318769793837, 84.33659702535475 22.74981993311068, 84.33679083957225 22.74826243840021, 84.33919182612091 22.7483635549908, 84.3404638926655 22.74742744762927, 84.34346239901529 22.74677113293648, 84.34570675980261 22.74746500839333, 84.34737063913481 22.74744605196853, 84.35024776063185 22.74812277200649, 84.35351120800668 22.75002326489146, 84.35433474842486 22.75074875715823, 84.35398289000619 22.7524482209393, 84.3519289540928 22.75572644467584, 84.34947982233645 22.75772656385115, 84.34898234790855 22.75886442487774, 84.34921640036258 22.76204325202909, 84.35019010316364 22.76200450161453, 84.35326968875601 22.76011355086057, 84.35718702701273 22.75977813929892, 84.35823932611295 22.75915419872306, 84.3592032651252 22.75696824164249, 84.3621061161686 22.75838490265562, 84.36526219690072 22.75709919681817, 84.36859313200793 22.75528396887233, 84.37117772701414 22.75439516587328, 84.37234342494429 22.75449456479399, 84.37319429480834 22.75532871463107, 84.37670761576602 22.76067867995781, 84.37757426543635 22.76226180233875, 84.37965319337926 22.76460351592726, 84.38080916974138 22.76471171430836, 84.38265681383798 22.76368498218067, 84.38410629675288 22.76369854797347, 84.3845126586548 22.76491363562886, 84.38726671005959 22.76759949618071, 84.3878938095864 22.76789791238958, 84.39113172684087 22.76639650861995, 84.3892455450186 22.77228509136936, 84.38949480325542 22.77303763817734, 84.39149355206763 22.77499008996925, 84.39249814343977 22.77540265178158, 84.39577361656134 22.7750744746646, 84.39766866206052 22.77521202375966, 84.39877700255978 22.77635684062461, 84.39978696406065 22.77647165996413, 84.40319734168001 22.77185145908549, 84.40483932996705 22.77090249596514, 84.40614783756946 22.77228489092268, 84.40739036391423 22.77190709314297, 84.40934971621137 22.77006987588434, 84.41222077677519 22.76840000759691, 84.41310479716819 22.76738521198885, 84.4132632653742 22.76558341964918, 84.41635087921027 22.76486397765838, 84.41737361924609 22.76644936586207, 84.41930120441981 22.7680486422833, 84.41805941469356 22.77222447363058, 84.41836923644851 22.773961360302, 84.42132232487586 22.78084474000956, 84.42236326837261 22.78251159531715, 84.42407232757367 22.78436908633536, 84.42539640208165 22.786536469408, 84.42662808576098 22.78788145117484, 84.4297614516928 22.78900299392478, 84.43043780315168 22.79038457358712, 84.43009358131121 22.79168736913697, 84.43203942384477 22.79282678804906, 84.43440782041327 22.79648950102261, 84.43527338581708 22.7981807118638, 84.43526118040728 22.79942550460057, 84.43438405278746 22.80114421721397, 84.43272299506359 22.80535878959747, 84.43214590924023 22.80772259764846, 84.4293312125706 22.81111659305393, 84.4313410151524 22.81139997263696, 84.43516685460753 22.81027674936685, 84.43709623820847 22.81015287465122, 84.44083452785598 22.80901905837809, 84.44393804456753 22.8102120868721, 84.44808401214888 22.81246745074689, 84.45092677039136 22.81576746023994, 84.45103228470799 22.81640956871669, 84.44982687675072 22.81852933761019, 84.44977212084092 22.82109056559752, 84.45085404997245 22.82488700480407, 84.45120984301212 22.82845587376137, 84.45113794185677 22.83033118340655, 84.45035840002288 22.83258368805074, 84.44960202484184 22.83351942710898, 84.44938285387883 22.83490541519623, 84.45125522320532 22.83472641315432, 84.45218121468503 22.8368785723758, 84.45322205757041 22.83748086132379, 84.45695995734911 22.83751957290078, 84.45895129056865 22.83666574821803, 84.46104258831302 22.8362193102475, 84.46329816636329 22.83639789803003, 84.46516546290337 22.83706671903592, 84.46773830435242 22.83636584081551, 84.47231102289769 22.83543357536487, 84.47657988270483 22.83405444035659, 84.47973909676067 22.83321797035332, 84.48149956205386 22.83331662465107, 84.48298376036293 22.83250893462267, 84.48486555301673 22.8295419959439, 84.4869300504229 22.83119689723044, 84.48932374983798 22.82902246164722, 84.49048986458641 22.82746108893454, 84.4921322328608 22.82819837834515, 84.49484117266863 22.82749013531253, 84.49711849444039 22.82584609079399, 84.49940299195455 22.82378711261719, 84.50243240843498 22.82481562859016, 84.50343758281373 22.82467726017115, 84.50300212358144 22.82056571807037, 84.50323652009018 22.81825962927537, 84.5043740935654 22.81155508536992, 84.50301145258567 22.80927933510625, 84.50306731162665 22.80546385528375, 84.50219550921983 22.80068721604734, 84.50249436793509 22.7985895357352, 84.50614310183695 22.79867074567962, 84.50846485158768 22.7983714419433, 84.51013340575263 22.79699775673068, 84.51286295470973 22.79619006993129, 84.51436463692916 22.79660030679011, 84.51757427701511 22.79561014060833, 84.51934012142027 22.79651147833515, 84.52477799573757 22.79670897502852, 84.52542932642082 22.7961862679088, 84.52651186101691 22.79377516305854, 84.52738110322518 22.79303006074165, 84.53105342059821 22.79172170937815, 84.53425651106747 22.79167852423562, 84.5361444239433 22.79285206702644, 84.5389071162428 22.79295569471827, 84.54477888941874 22.79454836977901, 84.54607481072573 22.79504547169485, 84.54934345485449 22.79401047171622, 84.55004351914192 22.79405682465983, 84.55324525225676 22.79178466963916, 84.55552625981611 22.78927347406729, 84.55590092556156 22.78492997724544, 84.55580940789532 22.78284437937143, 84.55623314141823 22.77615562617905, 84.55547019056934 22.77290542272398, 84.55309508717893 22.77060612808955, 84.54918728094572 22.76801390097552, 84.54552568855885 22.76641771877947, 84.54371517722284 22.76585901063494, 84.54165578404411 22.7662168673993, 84.53811210362309 22.76801475497132, 84.5356865194053 22.76872810799142, 84.5338420490566 22.76845750262893, 84.53287864723688 22.7678750176596, 84.53123040757382 22.76923126866588, 84.530145155574 22.7660845252315, 84.52883929081516 22.76389093739327, 84.52773613629006 22.76352290576716, 84.52582378834018 22.761518840693, 84.52466670615196 22.76203420888607, 84.52140707931201 22.7614358947591, 84.52123997380454 22.76211008362884, 84.51889963431731 22.76239143618713, 84.51875825655959 22.7604044453173, 84.51810408540338 22.75881585981753, 84.51572314206533 22.75463049273617, 84.51748527822498 22.75515266320167, 84.51859466256658 22.75457352205794, 84.51899443083433 22.7528110336018, 84.51969368663799 22.75174759931052, 84.52176803407126 22.7510743898467, 84.52110825473275 22.74809626279684, 84.52261823918202 22.7439771153387, 84.52673472585238 22.74221500965486, 84.52823783459645 22.74079342217482, 84.52903878597853 22.74118413173138, 84.52852707774491 22.7432518149495, 84.53008691060764 22.74479945508668, 84.53391169993215 22.74591111131926, 84.53498299211243 22.7470094627904, 84.53722055534801 22.75107525388951, 84.53748895758187 22.75362359968073, 84.53889132475842 22.75875091198528, 84.53933133485594 22.76150925825457, 84.54066021624898 22.76292709480643, 84.54346727634039 22.76498014525754, 84.54423364168569 22.76512667125675, 84.54677834700172 22.76427048362003, 84.54835981668637 22.76340031227707, 84.55071849797507 22.76144958834247, 84.55334413700663 22.75866359883569, 84.55475101642087 22.7560133183555, 84.55664140325696 22.75411887909018, 84.55847928356475 22.75303563861337, 84.56335549074224 22.7489015343891, 84.56412217409114 22.74727946694962, 84.56778350416994 22.74771128013064, 84.56903221900875 22.74752171859111, 84.5692475191312 22.74627969823753, 84.56765553286952 22.74487618774355, 84.56420207833736 22.74131644665809, 84.56214184074223 22.73882345841256, 84.56183900698188 22.73597682525752, 84.56204881839793 22.73448205675351, 84.56016669696075 22.73298404478346, 84.55932161943362 22.73173569819152, 84.56033050924438 22.73074876014073, 84.56465574192886 22.7310186903639, 84.56662271643117 22.73034326683945, 84.56900286655683 22.72880749865585, 84.5708120349115 22.72825613269304, 84.5704517125662 22.72651847765781, 84.57237620034881 22.72487685034373, 84.57724709488973 22.72391809933467, 84.58040850802135 22.72278140735566, 84.58557046300248 22.71597045470552, 84.5886320697128 22.71615852369986, 84.58997398655896 22.71560916260627, 84.59215136356877 22.71276174719098, 84.59371302540141 22.71423675537012, 84.5949967808245 22.71604164589741, 84.59766600791026 22.72117784094668, 84.59862344491648 22.72212087860411, 84.60006846230614 22.72241203538561, 84.60274051369517 22.72203491338239, 84.6040419246068 22.72217967660378, 84.60510815927206 22.72302500826306, 84.60445062662005 22.72812294425416, 84.60436563701101 22.73093701181423, 84.60874820556683 22.73189244587729, 84.61232048924479 22.73360339136701, 84.6140662706764 22.73395292392587, 84.61606595104156 22.73306075507388, 84.61810381339957 22.73280068674915, 84.62427890093457 22.73304113134188, 84.62905068524849 22.73220580731572, 84.63114319302355 22.7321810597993, 84.63465313541739 22.73296117402947, 84.63823504634028 22.73169384790606, 84.64526191013945 22.7316205106582, 84.64721335456714 22.73431877499547, 84.64861688326536 22.73962631573978, 84.64914281901643 22.73959756133049, 84.65311019343444 22.73493324633025, 84.65571696155686 22.7325780899888, 84.65836767256798 22.73111690821464, 84.66229579420136 22.73071106635924, 84.66607665860343 22.73098896640683, 84.66714651078433 22.73163547737903, 84.66790487214043 22.73290028033838, 84.6685077485956 22.73537222126603, 84.66843313093483 22.73822279326421, 84.66970812958051 22.73943153260504, 84.6732464362795 22.73907428917898, 84.67527816404244 22.73859692035802, 84.68436333405887 22.73762983966106, 84.6870943778126 22.73724319370312, 84.6880104950107 22.73962010703473, 84.68992218719043 22.74119845119052, 84.69301993402294 22.74162886771601, 84.6953664305631 22.74156164168277, 84.69539973470395 22.74315034164905, 84.69712887484489 22.74335450187956, 84.69713348859219 22.74429307198945, 84.69542923358124 22.74498272992355, 84.69556768462775 22.74607654977311, 84.6975229585735 22.74737562106479, 84.69929496092992 22.7479503373718, 84.69864122815156 22.75175870589185, 84.69746922494645 22.75387245404979, 84.69720610660312 22.75698221401112, 84.69998479160964 22.76038622296192, 84.70102071891382 22.7619705896085, 84.70322182941345 22.76250599060469, 84.70431504767318 22.76478598058844, 84.70748725406295 22.76546991068521, 84.70992386060928 22.76526843500307, 84.71346784555917 22.76397192032086, 84.71399805279941 22.76491764974883, 84.71809287929162 22.76511760760958, 84.72191980840319 22.76502495907636, 84.72467672184045 22.76550444969873, 84.72444360992257 22.76921938489347, 84.72561826944596 22.77129289162655, 84.7288128663442 22.77243698016764, 84.72928916837918 22.77310214436292, 84.72936448043764 22.77514269</t>
  </si>
  <si>
    <t>Guna</t>
  </si>
  <si>
    <t>458</t>
  </si>
  <si>
    <t xml:space="preserve">POLYGON ((77.31098334955756 25.07992520277644, 77.3084926563463 25.08153373230054, 77.30434294458688 25.08328617103878, 77.30145795564455 25.08483384240354, 77.29825619108868 25.08587638315909, 77.29769293662578 25.08755949003641, 77.29774173580694 25.09123243785722, 77.29538964366088 25.09426108615757, 77.29263864922299 25.09583812081389, 77.2914178046159 25.09787888900636, 77.29263063894561 25.09966088932639, 77.29203720108913 25.10159266939428, 77.29058366587398 25.10391684581566, 77.28803455432148 25.10650163803409, 77.28554239955126 25.1068244158761, 77.28112192837865 25.10927546932186, 77.27936390740132 25.10989825407369, 77.27630564511885 25.11017091637131, 77.27461016485157 25.11069339600644, 77.27249939971671 25.11207973389857, 77.27145309956593 25.11420343375203, 77.27001084719076 25.1160939962736, 77.26579049640895 25.11438038538396, 77.25935652608716 25.11089060997946, 77.25475994199974 25.11080716182446, 77.24879100075447 25.10995006894534, 77.24262713407566 25.1073716179714, 77.24091473224341 25.10697327140283, 77.23695753663587 25.10660879690683, 77.22909791839864 25.10807667081706, 77.22727046573468 25.10871343637488, 77.22257995559779 25.10919004100103, 77.22016916663272 25.10881997510424, 77.21510156799407 25.10900411464375, 77.21064500790324 25.11036597237757, 77.20602844618222 25.11358957029705, 77.2036200673971 25.11390973876722, 77.20199730305714 25.11215109398038, 77.19981065812851 25.1107347858164, 77.19590396400963 25.10931685635816, 77.19302746414677 25.10895775583768, 77.18888249279709 25.10946133425974, 77.18441284425256 25.10815521096005, 77.18287700628942 25.10848023275713, 77.17915868439403 25.11040348311231, 77.17442478023901 25.11180897028483, 77.17409333783178 25.1098866172802, 77.17188200630083 25.106493372639, 77.16929468580602 25.10397667661521, 77.16872067581421 25.10234671104873, 77.16986990133698 25.10174315335799, 77.17157675337741 25.09791337002946, 77.16857913456312 25.08842041875543, 77.16712426355311 25.08460979901481, 77.16404987201972 25.08564312298424, 77.15491803721919 25.08577156306812, 77.15405564735994 25.08661907630552, 77.15203651667221 25.08707264937038, 77.14939724301126 25.08635717638457, 77.14948261889587 25.09067530416571, 77.15060458324473 25.09333099393996, 77.1482659667262 25.09507999991441, 77.14637870423064 25.09429491005925, 77.14422324162214 25.09120278415312, 77.1414864181079 25.08858841620533, 77.13959842168875 25.08803794334306, 77.13844425992349 25.08721959670194, 77.13559818959257 25.08657907036247, 77.13341729837335 25.08485471416606, 77.13329073203803 25.08269910539553, 77.13230119104017 25.08107945202157, 77.12945264225738 25.07828138774184, 77.12882042502841 25.07639930882037, 77.12357238718852 25.06779054088562, 77.12257161096143 25.06665391416204, 77.1162554753504 25.06677119627162, 77.10422011756664 25.0665631922034, 77.09597973042993 25.06542954531185, 77.08980470308207 25.06276785927897, 77.08913036025614 25.06215899288292, 77.08861062916874 25.05985535766361, 77.08482889879069 25.05423946277347, 77.08336989103886 25.05439986400745, 77.07358128356107 25.05690203227732, 77.06379843338597 25.05977360962854, 77.06044450679738 25.0598202027114, 77.0555362153912 25.06055626886188, 77.04988638268431 25.06199751871817, 77.04804287982115 25.06288507268664, 77.04601800081397 25.06329665894403, 77.04277893730918 25.06340446431917, 77.04144572962971 25.06428943021902, 77.03988920975375 25.06695132079622, 77.03836988911374 25.06827213013872, 77.03464558893012 25.06901382833759, 77.03240463724933 25.06895426198135, 77.03027628040623 25.06790914010032, 77.0303685787084 25.06659439710812, 77.02943365797476 25.06579472263685, 77.02600774399257 25.06659982698369, 77.02460980191709 25.06596893290765, 77.02340322435333 25.06642772999978, 77.022965428603 25.06753052265185, 77.01701545708158 25.06975551472204, 77.01382234869178 25.0705662098825, 77.01120851531967 25.07316544289373, 77.00789375797241 25.0741221037725, 77.00449443591927 25.07415000980869, 77.00325774413224 25.07459551367751, 76.99885519255292 25.07479928612344, 76.99697662844426 25.07386766766966, 76.98983801242707 25.07312852692184, 76.98519643262539 25.07110985562118, 76.98252761876466 25.06941224966261, 76.97924470669422 25.0668110036329, 76.97817593069503 25.06629714177116, 76.97612035355965 25.06697902178505, 76.97377431785519 25.06562002633054, 76.97191105834403 25.06314867061939, 76.97166190790503 25.0618249286526, 76.97343376293773 25.0607587000101, 76.9732972935747 25.05842688879326, 76.97246694482497 25.05670463120556, 76.96889385176496 25.05482467268638, 76.9684331507715 25.0532825506, 76.96885524576732 25.05209885393693, 76.9682050478596 25.05110089839427, 76.96583868507692 25.05154751636251, 76.96441983201828 25.05423846425269, 76.96250533529825 25.05630402018423, 76.9614054865734 25.05631855504848, 76.96002252660023 25.05504587104881, 76.95923999337646 25.0525781187999, 76.95836800412005 25.05196220304902, 76.95367780390193 25.05242120639451, 76.95230107374525 25.05215945713605, 76.95020403217296 25.05053044063229, 76.9479537964037 25.04923742500403, 76.94692559730588 25.04782453936057, 76.94509499155528 25.0467426372495, 76.94094930514665 25.04653056334513, 76.93810939186869 25.04585446505067, 76.93307365467651 25.04575759861487, 76.92689774158976 25.04689410501502, 76.92571932621017 25.04695001493748, 76.91869795111738 25.04566867687988, 76.91409800643247 25.04364261827448, 76.91158585696064 25.04300240201792, 76.90890468677317 25.04296466390724, 76.90429825625191 25.0437099123299, 76.90202628125276 25.0438608995954, 76.89914808806559 25.04293626814633, 76.89639500504467 25.04337769818435, 76.89219502805352 25.04349446135123, 76.88916288428791 25.04383549416169, 76.88628480878005 25.04356061282675, 76.8795993982136 25.04153284118148, 76.87615869975845 25.04140029672767, 76.87608904618797 25.03975358337026, 76.87732106044731 25.0350841273472, 76.87730009915848 25.03077807406753, 76.87849873741176 25.02847886239862, 76.87831433035188 25.02612941865684, 76.87764961117763 25.02379507263808, 76.87734301437455 25.02057597538254, 76.87655866835051 25.01590940798905, 76.87621155123989 25.01099807477549, 76.87538398277597 25.00934737389882, 76.8753630735894 25.007970874938, 76.87350338218656 25.00750677102216, 76.87214552114243 25.0061606527217, 76.86910774763491 25.00574747201248, 76.8671089817547 25.00590800503452, 76.86487030191327 25.00494302083833, 76.86372354136763 25.00346326566056, 76.86243186010883 25.00255408006025, 76.85993747212677 25.00236411414016, 76.85813568612713 25.00277484429461, 76.85773419219572 25.00209831685857, 76.8613540299899 24.99972829620556, 76.86408973420333 24.9952342182684, 76.86438890014239 24.99339776640145, 76.86721407296484 24.99015962991251, 76.86741381875817 24.98707635402578, 76.8674173590187 24.9814111978326, 76.86700471968958 24.97847898032192, 76.86508211028419 24.97526769134942, 76.86515492861943 24.97380686535721, 76.8644634450396 24.97075978095553, 76.86393769793473 24.96967959723838, 76.86417893421607 24.96780518328789, 76.86388927963925 24.96551650868274, 76.86238718239814 24.96442025915719, 76.86245701024183 24.96045212432214, 76.86429266721927 24.95829777971258, 76.86678290408635 24.95709762965087, 76.86820217037003 24.95543869504546, 76.87195681205067 24.94788956695484, 76.87479693373778 24.94552129139439, 76.8762143611701 24.94305573861446, 76.87763411523898 24.94139613671611, 76.87893475809109 24.9404666068537, 76.88293227278352 24.93904154218575, 76.88554650770254 24.9387331330759, 76.8874784092812 24.93491137999564, 76.88940413763724 24.93370058915584, 76.88898427136164 24.93009484012761, 76.88918790506352 24.92721229766513, 76.88870267557124 24.92380918103814, 76.88885486994327 24.92269668008713, 76.89048788585724 24.91968915306699, 76.89154770565307 24.92031832915474, 76.89372632323628 24.92060892665788, 76.89651777779456 24.9204468077752, 76.89828383330378 24.92093271326952, 76.9000896123149 24.9206359852838, 76.90420461137512 24.92137800391094, 76.90987362401167 24.92101096016781, 76.91444271156655 24.91912160227819, 76.9188322240995 24.91681715314603, 76.92041550568609 24.9167742053895, 76.92205028858621 24.91430658415802, 76.92229439139162 24.91248882870282, 76.92123583462713 24.90965865567768, 76.9214097754156 24.90842407530045, 76.92069034255233 24.90607262015959, 76.91965691525957 24.90453762201476, 76.91641587995275 24.90426330105934, 76.91538052397708 24.90092340837409, 76.91387753021735 24.89842038797361, 76.9135371711326 24.89443276512857, 76.9126527402095 24.89014168176316, 76.91315491013144 24.88777136724592, 76.91521754173677 24.88658400736529, 76.91760869712297 24.88408865066559, 76.92059909078745 24.88164787420397, 76.92298309019409 24.88036209862907, 76.92723201009689 24.88039571086967, 76.93068619136614 24.88177586011842, 76.93263407756696 24.88198541882836, 76.93424502187439 24.87975454062542, 76.93358515180603 24.87507651563968, 76.93926749364475 24.87454158138271, 76.94395669673294 24.87444445616525, 76.94844725626061 24.86988106840737, 76.94856325211998 24.86907153485909, 76.94605545768066 24.8672264456937, 76.94411163276321 24.86537400096485, 76.94281098631787 24.86192871398674, 76.94143899836756 24.85898094613279, 76.94053525725914 24.85781906808313, 76.93873735737139 24.8567409670249, 76.93441790983734 24.85543827240724, 76.93282235906062 24.85368947500947, 76.93154416870073 24.85038826114321, 76.92952876422484 24.84866740417074, 76.9262354263072 24.84684108209453, 76.92495997221566 24.8465776613776, 76.92023078062265 24.84690485220642, 76.91664669757341 24.84674775415447, 76.91421393042663 24.84585808322228, 76.9111020468065 24.84423682220308, 76.90659400696168 24.84285444415593, 76.90372746043218 24.84237641435201, 76.90217735991723 24.84129019792068, 76.89971403208449 24.83903745426247, 76.89788616709382 24.83822562289834, 76.89568090997082 24.83796020530243, 76.8906107628117 24.83797927412514, 76.88731253985557 24.83740251165904, 76.88281854337359 24.83626303407611, 76.87840542580992 24.83654877410163, 76.87432993106262 24.83757048523797, 76.87082820016876 24.83924847861054, 76.86888782298539 24.83949848189177, 76.86541730405605 24.83898204011457, 76.86207791131046 24.83730835893057, 76.85979470826855 24.8371246698841, 76.85424502424111 24.83715751696836, 76.85117725059639 24.83743480105636, 76.84928465210804 24.83690746901292, 76.8452148032723 24.83632583462203, 76.84113261966938 24.83457951120472, 76.83256962685287 24.83657172118953, 76.83050240665307 24.83661057992266, 76.82508008756322 24.83554834280372, 76.82365495168747 24.83484356073735, 76.8227115301963 24.83359103511482, 76.82250238533018 24.83214452487802, 76.8155964850739 24.82803950292508, 76.81197431076168 24.82556900632756, 76.80989746421528 24.82526914191021, 76.80612461907371 24.8253553986106, 76.8009413776136 24.82402311531808, 76.80036849860072 24.82340247029984, 76.80220769943195 24.81992697390814, 76.80252356505216 24.81885334597522, 76.80243387635588 24.81402418127308, 76.80199677769818 24.81013373017937, 76.8041060561213 24.80688509877244, 76.80755865815226 24.80419358696168, 76.80979929182945 24.80285285719664, 76.81485553127136 24.79925704993203, 76.81708480305683 24.7985031856051, 76.81858047285208 24.79763631730829, 76.82348902207471 24.79411872025136, 76.82922348326792 24.78792296135761, 76.83091164226558 24.785365423871, 76.83316297487784 24.78142860187183, 76.83545870762129 24.77883636500734, 76.83817896620172 24.77654593538792, 76.84457841426713 24.77195757421478, 76.84751990903744 24.7692714563732, 76.84818894461665 24.76803984864015, 76.84925179442988 24.76302957811422, 76.84932794371819 24.75682174084172, 76.84858152187053 24.75181565233019, 76.84858513669124 24.75038914924946, 76.85019952244454 24.74657733461574, 76.85153369940618 24.74521112002883, 76.85388123709377 24.743516368643, 76.85612983972585 24.74248639065728, 76.85904061840164 24.74211174607012, 76.86171261229848 24.74229976524023, 76.87078301041838 24.74362680415549, 76.87383388675262 24.74369702109905, 76.87550139438024 24.74414111316181, 76.88159578984653 24.74674608633326, 76.88625872170419 24.74717949008577, 76.88756836118385 24.74748801063461, 76.89092894518703 24.74678657711737, 76.89321996177526 24.74563815017795, 76.89596949285755 24.74311160783064, 76.89850471735406 24.73949984126718, 76.89979146955693 24.73668029010916, 76.90138022188357 24.73422253969819, 76.90428528008765 24.73187445071022, 76.90749360593834 24.73159441026209, 76.90876353718751 24.73222375606484, 76.91203881896794 24.7356758941171, 76.91838085121195 24.73958526912365, 76.92318762670283 24.74231333363137, 76.92507540572969 24.74293008564868, 76.9301475812847 24.7429821993876, 76.93315393172355 24.74497023691803, 76.93533948519909 24.7475736940629, 76.93720139184747 24.75097577803846, 76.94272122755299 24.75690340595879, 76.9439313920897 24.75779505812393, 76.9520538546841 24.76020676021679, 76.95469153383543 24.76021887465041, 76.95948507983709 24.75822430220069, 76.96229263310357 24.75663017960373, 76.96369889627353 24.75552388395833, 76.96567957277887 24.75291147374745, 76.96655434142276 24.7503901632843, 76.96686063998519 24.74817880773129, 76.96792751964078 24.74467550831869, 76.96906669391383 24.74231328386457, 76.97100942378495 24.73950714573137, 76.97455536706214 24.73619687735186, 76.97786060855557 24.73517828086331, 76.98094455097711 24.7351691477214, 76.98754793996824 24.73611992426473, 76.98946106136754 24.73614419290977, 76.99254846859112 24.73542157269991, 76.99394152742471 24.73475755514019, 76.99552005063525 24.73332820462105, 76.99751297656779 24.72876066124744, 76.99777660066263 24.72701026311058, 76.99761974493255 24.72399705726473, 76.99787959430658 24.72046371069514, 76.999263304373 24.7179835578912, 77.00166338991146 24.71603928313018, 77.00632373102786 24.71390511928899, 77.01108581443502 24.71257744096351, 77.01377740058821 24.71217569759661, 77.01613586628123 24.71256831595514, 77.01902575733003 24.71373915792651, 77.02581993591106 24.71432461232039, 77.02882310900877 24.71333158607482, 77.03166632988361 24.71131602421102, 77.03389755460653 24.70904690718185, 77.03880619276239 24.70340114181398, 77.04078928483752 24.70077871338438, 77.041478331288 24.69940164162724, 77.04205298537187 24.69646433220086, 77.04125845514749 24.69015574967047, 77.04131654290869 24.6867469977701, 77.04194005456426 24.68347499860248, 77.04373966484428 24.67871095683094, 77.04608447434836 24.67467071488159, 77.0514696175585 24.66655806778652, 77.05482455115849 24.65938032592186, 77.05728215223134 24.65382625587989, 77.05902491981516 24.65137393290788, 77.06178067712064 24.64895734806699, 77.0637304848179 24.64679102100655, 77.0649858480881 24.6438442960111, 77.06602858282551 24.63938383702933, 77.06667516501417 24.63486111176486, 77.06788326971393 24.63025392611684, 77.06818659664938 24.62558244522659, 77.06752927330486 24.62104604717692, 77.06717120842586 24.61578782697386, 77.06772613101452 24.61200211038343, 77.06867076523132 24.60879783325741, 77.06865027106643 24.60695195237552, 77.06764247001381 24.60421235609949, 77.06639198998548 24.60232468963732, 77.06557906136575 24.60032267270201, 77.0651725692081 24.59571057473211, 77.0654212974389 24.59281829036903, 77.0658266101086 24.59134572295345, 77.06726489642179 24.58844613307553, 77.06915296740111 24.58558548917582, 77.07023716028721 24.58247407672402, 77.07083199592223 24.57872390868494, 77.07133121667509 24.57276326162011, 77.07097959630995 24.5678886123345, 77.07060343397123 24.56572261466965, 77.06950910090224 24.56310155506648, 77.06916082226996 24.55872337004392, 77.06816053382803 24.55581211480378, 77.06734149756268 24.55432023298761, 77.06532795529436 24.55191035016187, 77.06189858818823 24.54862154917581, 77.05974665236556 24.54588395783373, 77.05880295778653 24.54279128912433, 77.05861863427003 24.54026602271799, 77.05706454613355 24.53574624860732, 77.05434574372218 24.53181107774622, 77.05427027895011 24.52960028769521, 77.0547095865651 24.52627657538773, 77.05192866744845 24.52578631006913, 77.04582126437685 24.52523733440691, 77.04220193233422 24.52476728431735, 77.03850239780465 24.52635659013598, 77.03689410712056 24.52789952221005, 77.03567554872589 24.52638123299444, 77.03510495772201 24.52434862837219, 77.03554265825096 24.52089406040768, 77.03134566276822 24.51947006161277, 77.03001395168199 24.51857616979401, 77.02933258313227 24.5167030131939, 77.02923052912608 24.51434358083816, 77.02974860372014 24.51066224016144, 77.02945507381114 24.50713174815896, 77.03035478867049 24.50386958635473, 77.03066365821124 24.5018341063947, 77.03000545541606 24.50042350261262, 77.02998256544429 24.49802132778485, 77.0289728033694 24.49607963082241, 77.01632734757393 24.49263595277217, 77.01237176983223 24.49188366701358, 77.01225499782844 24.49009151238981, 77.01092509505089 24.48787861892977, 77.01125159223251 24.48691283808132, 77.01372972430114 24.48468478889532, 77.01348965133808 24.48280219968229, 77.01273038537849 24.4823863176846, 77.00860745239767 24.48168354121949, 77.00712526182328 24.47902358013933, 77.00767343626752 24.47827917532605, 77.00932130223144 24.47776582737277, 77.00882404968738 24.47673624892638, 77.00685167002203 24.47617501679691, 77.00560011740527 24.47490108315269, 77.00283452444567 24.47345888678342, 76.99859314859465 24.47289842085649, 76.99566646075517 24.47277461038056, 76.99327865788163 24.4730453817629, 76.98969772342747 24.47271792635075, 76.98794873860358 24.47346771773033, 76.98349418804405 24.47278596860484, 76.9823411545628 24.4678175633985, 76.9805119169464 24.46553034335965, 76.97760954919661 24.46138379881939, 76.97557839366051 24.46180805865649, 76.9705252372367 24.46218054662071, 76.96694645963753 24.46156396205806, 76.96213803214488 24.46165319891601, 76.96078940757847 24.46341766993581, 76.95859889630088 24.46368532895492, 76.95548980913625 24.46451105570111, 76.95222478342144 24.46386261480207, 76.95198643971528 24.46183884676724, 76.95095014230525 24.46179805924429, 76.95076383261362 24.46570970835882, 76.94310561486643 24.46513578361571, 76.94154249955967 24.46676291626195, 76.9410576114272 24.47052040610246, 76.93852030733079 24.4723089926182, 76.93580507572267 24.47311121875432, 76.93112919914176 24.47310335664659, 76.92670013109189 24.47408080435806, 76.92337454365557 24.47594691391852, 76.9195938526283 24.47935807719654, 76.91842040403392 24.48069112993221, 76.91693038733676 24.48326959438305, 76.91794787222817 24.48531062908388, 76.91631352321431 24.48899960615003, 76.91615013313887 24.49147906366618, 76.91719247710913 24.49568189619565, 76.91683388941065 24.49886668894094, 76.9159233255976 24.50035467585876, 76.91578251108356 24.50264043733086, 76.91610458136746 24.50522459701531, 76.91801578127037 24.51185709707763, 76.91835825858256 24.5136744809677, 76.91983764910823 24.51818772238442, 76.92166381807962 24.52006707896264, 76.9217513427344 24.52114940391793, 76.92062336326642 24.52375259984811, 76.92082806057358 24.52854222198347, 76.91909503521903 24.53150453784795, 76.91867400293019 24.53507978220156, 76.91701842223461 24.536281925034, 76.91644754915976 24.53849935877203, 76.91651384482775 24.54039111587392, 76.91789651284844 24.54347508390324, 76.90795489712494 24.54479876222773, 76.9018660532471 24.54585077321968, 76.89432523362947 24.53829868822469, 76.89293129714187 24.533540172085, 76.89018756917629 24.52562958563344, 76.88956994777406 24.52458551330604, 76.88430756743237 24.52145076702874, 76.88161996979903 24.52287921227292, 76.87758498098619 24.5239587391594, 76.87525964336422 24.52520199818758, 76.87306610206917 24.52701689415501, 76.87212108427177 24.5285092992063, 76.87156746064697 24.53210499079742, 76.87476806008796 24.53363167140667, 76.87665576365633 24.53878600859552, 76.87410585260321 24.53921498065279, 76.87102777618048 24.54296391435259, 76.86956799857244 24.54440355891057, 76.86779863456799 24.54458918019849, 76.86716208476442 24.54548158674826, 76.86505234460728 24.54653975235217, 76.8635913713416 24.54850030222175, 76.86184184483358 24.54838442524516, 76.86031478341074 24.54772361670655, 76.85085522343167 24.54681082406736, 76.84962546663864 24.54708774826826, 76.8461853287322 24.54707123824268, 76.83811946539059 24.54560787507642, 76.82426317671185 24.53755113114456, 76.8215949674173 24.53458588363314, 76.81638907224233 24.53358330381034, 76.81655011501992 24.53140094118726, 76.81573295713184 24.52605226886479, 76.81631128981682 24.52440660085384, 76.81744840874448 24.52353066628168, 76.81865102743279 24.52343491301357, 76.82026559284914 24.52145170282876, 76.82228736997368 24.52067791397836, 76.82343304355778 24.51869130928741, 76.82569568056955 24.51581089000173, 76.82795840920947 24.51362564633755, 76.82896839226996 24.51215979433187, 76.82904596808292 24.50763550279963, 76.8281518658975 24.5031274971718, 76.8298740970956 24.50042963088044, 76.83297246915552 24.49805813323979, 76.83466759638485 24.49486397229741, 76.83665594629936 24.49318304025601, 76.8365354669484 24.49168123715726, 76.83532789135637 24.48971413498884, 76.83633261567914 24.48824379316563, 76.84158848682829 24.48839646933229, 76.84529912273811 24.48711424635919, 76.84705783092666 24.48526444939398, 76.84774532598662 24.48302597187608, 76.84786875360835 24.47965679021397, 76.84727699470315 24.47527612006541, 76.84774891924775 24.4734781683511, 76.84961406072945 24.47015086827377, 76.85282901704527 24.46672123010296, 76.85298623389808 24.46499483717476, 76.8513048850286 24.46131822716666, 76.85157966170769 24.45818644269816, 76.85251222975361 24.45552059882845, 76.85164469164941 24.45352687524125, 76.85182914003178 24.45062642437876, 76.8509827895919 24.44940438088924, 76.84971950587583 24.44934761519547, 76.84793821134612 24.45062889562777, 76.84641780643955 24.45120273682162, 76.84481231490588 24.45067610530667, 76.84276126707611 24.44867418792384, 76.84168429305166 24.44650688790921, 76.84102988833351 24.44355345304827, 76.84108385192926 24.44013995666401, 76.84384101330156 24.43781307861572, 76.84476289768379 24.43644302173615, 76.84572116832659 24.43350602735051, 76.84592310960245 24.43078141765859, 76.84988195002528 24.42668821305844, 76.85052328695102 24.42502360940273, 76.85021997708354 24.42349696026752, 76.84782753530988 24.4207092530998, 76.8467309654358 24.41853769999687, 76.84605796199797 24.41633388376083, 76.8435090462782 24.4142973871313, 76.84091037017988 24.41392272906357, 76.83840715535189 24.41265303727821, 76.8375934254349 24.41127249595517, 76.83750725723623 24.4073641051819, 76.83835919968874 24.40627934167458, 76.84062127525348 24.4058907040005, 76.84324774702328 24.40377762671742, 76.84477117116755 24.40073445310643, 76.84472017560549 24.39858172834842, 76.84634766598214 24.39558241522257, 76.84714593679138 24.39217337090209, 76.84906938432492 24.3895360867299, 76.84906998709448 24.38619094286437, 76.85051299495281 24.38407866024575, 76.85073823134061 24.38296086276693, 76.85017413605459 24.38179402238771, 76.84664034428823 24.37807215004501, 76.84523645267065 24.37608939112239, 76.84523241833672 24.37513239440149, 76.84642241030537 24.37358752763056, 76.85138518543184 24.37052492210309, 76.85009470701718 24.36922248927765, 76.84709157434366 24.36706514039614, 76.84345042761264 24.36372369324167, 76.83734880699653 24.35959037295363, 76.83547384603045 24.35874632424039, 76.83188493273995 24.35796811623919, 76.83379562329814 24.35445538679084, 76.83715563058288 24.34689372801211, 76.83738547802308 24.34574880238504, 76.8378684716086 24.33414997259814, 76.84021521518547 24.32606783634208, 76.84105415901585 24.32241453670342, 76.84260502130213 24.32030103321697, 76.84647709794322 24.31655216782204, 76.85166742531432 24.31234473080326, 76.85220889024173 24.31163839376085, 76.8544145650813 24.30715125282736, 76.8568849240278 24.3029226817335, 76.85809913637316 24.29937306594197, 76.85990402425551 24.2951255081568, 76.86130667709632 24.28660773863602, 76.86261497808621 24.27331940310819, 76.86581749183703 24.27106355804508, 76.86997902362901 24.26839407481531, 76.87351296182074 24.26592182578056, 76.87312966685866 24.26261751014937, 76.8738679868008 24.26226080381988, 76.8767675931294 24.26221149521596, 76.87992019738134 24.2602810263916, 76.87963022839416 24.25529623108928, 76.88376728558617 24.2536966252734, 76.88523670121891 24.25362000127542, 76.88784239944781 24.25212755184319, 76.88608131611367 24.24834550888352, 76.88621906916926 24.24700303472094, 76.88820164201813 24.2448928012305, 76.89171043726338 24.24378381826359, 76.89615563097092 24.24308924377711, 76.89821811435422 24.24104443466465, 76.90048410837024 24.23920842076475, 76.90291764896649 24.23937347400711, 76.90355425087236 24.23904454110776, 76.90528366499946 24.23680256203515, 76.90754688771278 24.23800219395552, 76.91000581290236 24.23794958714997, 76.91205619328383 24.23831748210833, 76.91279902995522 24.23766097221235, 76.91308872585455 24.23531800681413, 76.91441594536434 24.23422338367922, 76.91578019432845 24.23159856062234, 76.91571719996915 24.22983055229379, 76.91749468294712 24.2300373146976, 76.91848330586674 24.22957224913656, 76.91972811662731 24.22746705628446, 76.92293568519823 24.22605258733674, 76.92237464687911 24.2163451007017, 76.9223026073832 24.21169644204714, 76.92573742726316 24.21096099700626, 76.93156669126152 24.21035023287961, 76.93363224867977 24.20854177160317, 76.93347204942019 24.20705860095173, 76.93997688424147 24.20693073522252, 76.94271532921485 24.20705382673861, 76.9459346791907 24.20610986863034, 76.9473973565605 24.20131054911286, 76.94719567759269 24.19872644287571, 76.9446638343549 24.1972871280684, 76.94137626092643 24.19436316761333, 76.93986541139955 24.19338926674682, 76.93973099558526 24.19263709089271, 76.93686771443181 24.18520685308271, 76.93576765460288 24.18372659300714, 76.93496525064504 24.18348672805983, 76.93143325191598 24.18355933784644, 76.92779100205379 24.18469196240051, 76.92362370307772 24.18528037969227, 76.91995534368178 24.18737289932623, 76.91730627029941 24.18829476621227, 76.91629281884364 24.18785505037997, 76.91522800800814 24.18081251127753, 76.91519614207009 24.1760412427315, 76.91570484274412 24.17352938510224, 76.91513705628056 24.17274199262502, 76.91410066814066 24.16923832409696, 76.91094700028341 24.16628937331323, 76.90949539824275 24.16297595422308, 76.90877561323988 24.15990164908207, 76.91042191344026 24.15910908017904, 76.9107054963041 24.1573358953619, 76.90993837457735 24.15273181327723, 76.9065123869333 24.14764181731605, 76.90465072103343 24.14385492602205, 76.90285300619863 24.13706964965666, 76.90322501023589 24.134618210789, 76.90223935714658 24.13183608574633, 76.90128573169211 24.12822290219908, 76.900600150942 24.12743238894206, 76.89750597940434 24.12742121866005, 76.89226879411137 24.12785640310786, 76.89127822094929 24.12672652932154, 76.89010738196079 24.12738659118951, 76.88615530675038 24.12891620036211, 76.88602389939398 24.12800590967203, 76.88393427431268 24.12941312563941, 76.88397297643006 24.13004015537959, 76.87901616971034 24.13022788674934, 76.8783061071738 24.12631377525263, 76.87747348658471 24.12413437512445, 76.87785106915986 24.12281953699859, 76.87934625027158 24.12117034229286, 76.88229309540773 24.11907451459127, 76.88508819443112 24.11681039336284, 76.88670544131857 24.11487580577548, 76.8869142044007 24.11386500568998, 76.88650009991935 24.10991782281456, 76.8883242719359 24.10736035709558, 76.88991160761935 24.10639629511713, 76.89430063955361 24.10568276912741, 76.89905353409374 24.10575241217325, 76.90309462336567 24.10546369335647, 76.90559690843733 24.10632332087367, 76.90695321270108 24.106360738669, 76.91222168721367 24.10517146437529, 76.91455387718464 24.10404132471376, 76.91736921255644 24.10198186975819, 76.91892920801423 24.0993946150605, 76.92122699340808 24.09667666934581, 76.92267868078871 24.09560809476563, 76.92740511096058 24.09304731317738, 76.92897512083711 24.09072188401275, 76.93188383159114 24.08895499001837, 76.93465696590749 24.08500318738378, 76.93617008817208 24.08193871962783, 76.93799958360496 24.07950213166024, 76.94185716592897 24.07596858984645, 76.94523814618067 24.07368806333274, 76.94742199375547 24.07256787620484, 76.94954319911061 24.07194242277565, 76.95229353418506 24.07075390759964, 76.95655130159508 24.06671217216742, 76.95891420855887 24.06484137589173, 76.96323542487572 24.06237450496148, 76.96414054579644 24.06091772876608, 76.96502162959678 24.0574027950073, 76.96557081105244 24.05430047759856, 76.96623102966714 24.05255458965606, 76.96957285505057 24.0488382418979, 76.97045014077388 24.04581378540008, 76.97138204226984 24.04476094738044, 76.97662357540875 24.04446053140441, 76.9788615491744 24.04637640060971, 76.98049356526347 24.04494054017264, 76.98187169319868 24.04556673310019, 76.98179800170099 24.04643419466523, 76.9803033317307 24.04826578432652, 76.98170322494697 24.0492625063334, 76.98354944341717 24.0491401127561, 76.98652435461774 24.04773805363815, 76.98940927618636 24.04778222522204, 76.99416075857485 24.05181461540935, 76.9975259428506 24.05379175939749, 77.00280059956899 24.05902213393889, 77.00480981016099 24.0605721777859, 77.00785276515106 24.0608995566603, 77.01303916778268 24.06683071935685, 77.02098586061871 24.07705225262601, 77.02262123281369 24.07957685086385, 77.02552442162363 24.08317667790997, 77.02882369111705 24.08333673909978, 77.03430153507462 24.08306471500205, 77.03564421009887 24.08270439093177, 77.03929890701765 24.08074267475677, 77.04481507400352 24.08202325926396, 77.04660082687198 24.08062926628212, 77.04942970524499 24.0778542999101, 77.05541263415756 24.07963583885789, 77.05882463143939 24.08051763412519, 77.06119480667213 24.07998594603571, 77.06579293226858 24.07854766166318, 77.07768706860142 24.07851111740649, 77.08107430921235 24.07998377020168, 77.0847667623225 24.08088312135234, 77.0903962940023 24.08269930534534, 77.0917040542064 24.08328644689953, 77.09537659615829 24.08554886370479, 77.09723522485417 24.08627596461541, 77.10795954268468 24.08777176139388, 77.11033458319302 24.08794810383456, 77.11816304875452 24.08559667173924, 77.12419643962987 24.08736641265493, 77.12667973790971 24.08740702861176, 77.12969411838891 24.0901787588307, 77.13073179291631 24.09144719488924, 77.13179400941728 24.09358244625571, 77.13447895791886 24.09327074336123, 77.13417369421562 24.08766401531169, 77.13772895841221 24.08816939017698, 77.13791068489923 24.08658482566016, 77.14247412115267 24.08772198431108, 77.14495735565212 24.08790671388397, 77.14910264590374 24.08785197694544, 77.15245120416022 24.08734580533741, 77.15368525669693 24.08655556371312, 77.15399483321183 24.08561196095728, 77.15710204918572 24.0838687618414, 77.15871916132591 24.08119600666317, 77.15961892469426 24.08098361494365, 77.17210761818443 24.07955372117222, 77.1773048625832 24.07936233064616, 77.17997483706732 24.0794788313651, 77.182629900416 24.07920239817789, 77.18285991943439 24.0769496801273, 77.18385066597136 24.07156376398188, 77.18335537355122 24.06354641560851, 77.1834021434382 24.05846780728519, 77.1830178639226 24.05656740710001, 77.1813206777546 24.05403550808078, 77.17913224338196 24.05201840925604, 77.17801052696812 24.04990605366443, 77.1781766739732 24.04761273898938, 77.17969380721551 24.04324231021123, 77.18458672305729 24.0366945792279, 77.18666406816864 24.0329875193423, 77.18757706731441 24.03043196024486, 77.18745340613071 24.02871206435419, 77.18652845669675 24.02696089583482, 77.18522047730369 24.02559807079873, 77.18098261386542 24.02279175033734, 77.17841164091216 24.02162797483966, 77.17671017696682 24.01931723523093, 77.17640971116553 24.01761994910317, 77.17718975875093 24.01432419705733, 77.1778819025925 24.01242340308175, 77.18155517756963 24.0062102891999, 77.18451690779003 24.00283235787525, 77.18438327440835 24.00046702091714, 77.18296409885451 23.99199746126926, 77.18183152809713 23.98670704359331, 77.18074019719779 23.98528542639958, 77.17885318982377 23.98482108460395, 77.17562023396461 23.98474997164131, 77.17467157439702 23.9839783002345, 77.17324429424268 23.97752773299566, 77.17344883434465 23.97283270609409, 77.17389860373945 23.9667742513377, 77.1730608537701 23.96005703328108, 77.17198343957112 23.95575519872668, 77.17084321067595 23.95415742434537, 77.16691260160758 23.95152669420129, 77.16562476244323 23.94864679934026, 77.16550639143821 23.9472789606197, 77.16654187497463 23.94447074325635, 77.16890328444684 23.94088114119328, 77.17174133911048 23.9384515400714, 77.17347979298428 23.93769256160117, 77.17543941477602 23.93729913006474, 77.1774828727399 23.9378537210445, 77.17937873840097 23.93789819390516, 77.1813627296897 23.93712550060814, 77.18267363220068 23.93610933764184, 77.18484788486994 23.93276776582679, 77.18562801869358 23.93100687626974, 77.18789278830585 23.92227055027075, </t>
  </si>
  <si>
    <t>Gwalior</t>
  </si>
  <si>
    <t>421</t>
  </si>
  <si>
    <t>POLYGON ((78.62700812074571 26.15706739187616, 78.6239549285547 26.16161852237323, 78.62249416908803 26.16311760639084, 78.62240041731172 26.1663332682911, 78.62267249904498 26.16867740270319, 78.62364386442967 26.17175378181152, 78.62376379401169 26.18190574388649, 78.62399448496991 26.18594924381309, 78.62442506994346 26.18880512578636, 78.62491936882685 26.197234708285, 78.62615957841655 26.20203006340196, 78.62686011611615 26.20338965281168, 78.62368061271134 26.20454106362979, 78.61971489568501 26.20667296363374, 78.62059668735778 26.20992325064811, 78.62085566985758 26.21186345399346, 78.61887084583059 26.21261577122458, 78.61841168814276 26.21453444626743, 78.61906532659799 26.21753461262561, 78.61478467280948 26.21737649584377, 78.61311875430161 26.21751901685761, 78.61271312991654 26.21598970593771, 78.61132526334529 26.21491546862953, 78.61298876718168 26.21356127735212, 78.61197549359233 26.2121321673698, 78.6125409120968 26.21083831470678, 78.61167222235242 26.20779783211674, 78.61048914920808 26.20652468031209, 78.61132132243615 26.20339139860214, 78.61181085665528 26.2029461067384, 78.61266017243389 26.19965704139397, 78.61157085555745 26.19765717728913, 78.6108126334402 26.19475415004192, 78.6093672279784 26.19496390528619, 78.60893805874971 26.1927734918264, 78.60831044987815 26.19149945590841, 78.60690068597354 26.19200479265033, 78.60759481868516 26.19409335132782, 78.6072050307002 26.19566446075347, 78.60747010557425 26.19702698029474, 78.60714367217305 26.19908766596206, 78.60645865466662 26.20065926335524, 78.60734727443386 26.20240449167206, 78.60606991321899 26.20424318082417, 78.60334672792737 26.20468938413567, 78.59750847538625 26.2062231563386, 78.59465513409141 26.20673040704913, 78.59446287306103 26.20984240071868, 78.59292052141376 26.21051024511334, 78.58941197859508 26.21267906278164, 78.58842798828738 26.21214556768201, 78.5869200376239 26.21401594905246, 78.58468358829928 26.21551958372457, 78.58245375416843 26.21658979720815, 78.58147012318685 26.21627970188221, 78.58168076913782 26.21500445076723, 78.57951335444449 26.21442059707868, 78.57800204857341 26.21260158034561, 78.57785278360751 26.21154115863341, 78.57642244109635 26.21032897031059, 78.57589684580677 26.20854475231141, 78.57504029769179 26.20784859109646, 78.5726607862683 26.2074679308509, 78.57115024755848 26.20606849634508, 78.56878619075114 26.20596756275825, 78.56962262019702 26.2048857050233, 78.56916101909164 26.20400390264788, 78.56739068670333 26.20278078060184, 78.56673385383895 26.20176158785131, 78.56482851544322 26.20053406960539, 78.56091006956379 26.20137587899696, 78.55763025308784 26.2028170023107, 78.55265928712259 26.20227428725272, 78.55176247741491 26.2012959492387, 78.5500153368323 26.20039968066632, 78.54841432609525 26.20028187621936, 78.5467525685838 26.19959085638546, 78.54561194442987 26.19964399107029, 78.5432349500858 26.20097776995003, 78.54092397562692 26.2032095783359, 78.54008638915096 26.20349253189174, 78.53869361059174 26.2059445463967, 78.53808840660167 26.20811589766225, 78.54026134503569 26.21142628780586, 78.54052418939288 26.21358100160812, 78.54215122701862 26.21632548874074, 78.5407086548432 26.21708288493604, 78.54141561459876 26.2182374991154, 78.53971155542055 26.21990680678574, 78.53903711288164 26.21873639194768, 78.53049123297131 26.22097417304958, 78.52982051035598 26.2228928037432, 78.52985491672968 26.22448589813354, 78.51940241383278 26.22713994326337, 78.51743139242011 26.2275275651886, 78.51705496328178 26.22884567120352, 78.51730202513774 26.23064388663788, 78.52042858543297 26.23906246938047, 78.51878731130658 26.23922638869331, 78.51789005693281 26.24252838978353, 78.51598482184336 26.24161160097589, 78.50484518860246 26.24448634297991, 78.50441174339304 26.24660331131478, 78.50599170839961 26.2502761591303, 78.50591555192474 26.25130484618442, 78.50716565196571 26.25230757226185, 78.50821424910865 26.25459165527111, 78.50821826457798 26.25556177467725, 78.4999466187643 26.26000397263615, 78.5003460726217 26.26081203283332, 78.4992942397471 26.26167754637826, 78.50010793462978 26.26363203670563, 78.49866543342128 26.26435949566723, 78.48504261239331 26.26644434665723, 78.48059095800225 26.26730295972902, 78.47910370003133 26.26663384009272, 78.47846149263808 26.26494417239538, 78.47746050530689 26.26499909136848, 78.47645892778253 26.26160602334874, 78.47510354968186 26.25419660772669, 78.47294286157336 26.24989543390206, 78.4688582228748 26.25018936237987, 78.46820953593341 26.25144835283585, 78.46772831202895 26.25371872770827, 78.46703285340399 26.25389063690122, 78.46678713093611 26.25656023365202, 78.46340279278189 26.25855712504703, 78.45965039958442 26.25721003768018, 78.45638944593277 26.2570087973426, 78.45523040990881 26.25661689433105, 78.45019357317872 26.2577636768154, 78.44742129405851 26.25872179186005, 78.44468119887998 26.25914739615158, 78.44019216558996 26.26023942337975, 78.44004535302476 26.26166106876769, 78.44006749020829 26.26997179383878, 78.44130480542613 26.27594870380662, 78.44179248642082 26.27959495002399, 78.43115869631306 26.28291427316883, 78.43135209640721 26.28410115235852, 78.42989263141288 26.28396186226492, 78.42653407221236 26.28525377011614, 78.42496539004577 26.28712502233009, 78.42213275940981 26.28959685261603, 78.41942989939982 26.29141418981728, 78.41399636843691 26.2946583338684, 78.41382408144689 26.2957888999399, 78.41260258466289 26.29648192181729, 78.41386518476101 26.29915782886365, 78.41372810993352 26.30092471668703, 78.41453544384564 26.30446485391435, 78.4144362536686 26.30723592235424, 78.41582271257981 26.31250435759848, 78.41569818362355 26.31435478164629, 78.41410641026259 26.31621902825043, 78.41500646827835 26.31972308066806, 78.41564775040686 26.32042698081151, 78.41900365059415 26.32229431093062, 78.42081213622919 26.33002443466249, 78.41968805455124 26.33072427319101, 78.4163478910511 26.33171818527156, 78.41332540956468 26.33181604840157, 78.4119177818538 26.33108081894892, 78.40748854581898 26.33294124825623, 78.40672659030344 26.33054503215185, 78.40344897110666 26.33197179933507, 78.39894203529131 26.33459021429253, 78.39629531908825 26.33583619730375, 78.39229586672975 26.33442196386295, 78.38933341695883 26.33471332410985, 78.38866966257518 26.33364613802162, 78.38430225398808 26.33305977721141, 78.38378648716601 26.33366685388301, 78.38096676801565 26.3346124073194, 78.37907110357723 26.33482465539744, 78.37889832970031 26.33556477930754, 78.37711027534809 26.33570241816028, 78.37675469880243 26.33773333200681, 78.37483643275147 26.33802439731576, 78.37447080226117 26.3391707170189, 78.36709058704329 26.33947509912139, 78.36314393586053 26.33771032163196, 78.36060472194583 26.33623430062289, 78.35856159725691 26.3343454836793, 78.35634767408635 26.33555468118552, 78.35631251672108 26.33622034302652, 78.35419886979075 26.33621779898732, 78.35204025499397 26.33580231316074, 78.34817111225058 26.3363590043497, 78.34902916684028 26.34046817931969, 78.34818498223856 26.34164139528971, 78.34690506172342 26.34240832425421, 78.34389445686338 26.34345696468393, 78.34405213634858 26.34408658295548, 78.33982692837601 26.34477607008908, 78.33737512682667 26.34468748124575, 78.334316724407 26.34613986570499, 78.33187469113803 26.3465181852211, 78.32419573039263 26.34704602436643, 78.32219026757197 26.34561014997128, 78.32029288735137 26.34354700109883, 78.31683248614711 26.34211961262209, 78.3143552910213 26.34274139717561, 78.31196880058636 26.34239740801105, 78.30994730643114 26.34320202173076, 78.30885303534588 26.34304136960191, 78.30737719226731 26.34434936967644, 78.30510500706237 26.34536828032883, 78.30530143358072 26.34364660837474, 78.3044402627353 26.34299414824583, 78.30292235873846 26.3433746741586, 78.30301683635352 26.34036913364558, 78.30272529441626 26.33803131924843, 78.30176620001832 26.33801051480611, 78.29892473534989 26.33656258100102, 78.29482507771806 26.33678827020185, 78.29444407256165 26.33738383095422, 78.29538799171948 26.34127221233412, 78.29763123859587 26.34227531507437, 78.29726641838595 26.34480015939042, 78.29780180082052 26.34569626189814, 78.29067212663369 26.34841130338716, 78.28951675214282 26.34609319221325, 78.28793878409115 26.34633374898655, 78.28636926828798 26.34529705364576, 78.2846982168066 26.34608797898777, 78.28360397895899 26.3458119916544, 78.28114334158052 26.3441519530546, 78.27785314507145 26.34051003124583, 78.27463353727906 26.33636723301814, 78.26442618911476 26.33636881337973, 78.26163945789827 26.33323009227814, 78.26122482790245 26.3322076160293, 78.25689094623843 26.32888712633829, 78.25660084879212 26.32598728938276, 78.25547275793306 26.32482649610016, 78.25507867689939 26.3232872856954, 78.25572699103995 26.3210607269051, 78.25695875916088 26.32119486597361, 78.25880799507217 26.31985145934974, 78.25880163410162 26.31870740018223, 78.25954919591142 26.31726837615363, 78.26275866262253 26.31520170579182, 78.26482431077059 26.31512207979313, 78.26403171282236 26.3140293572643, 78.26172615340801 26.3135853139512, 78.25975034666985 26.3139402843001, 78.25559811962758 26.31234833568932, 78.25462853470377 26.3106099806357, 78.25339010737162 26.30968377005138, 78.25129203633 26.30970005724266, 78.24895518769598 26.30821780797285, 78.24836614978776 26.30896924680093, 78.24539807566488 26.30777808120181, 78.24362590801843 26.30821506763776, 78.24268884659946 26.30754795959784, 78.24097858185931 26.30725820517723, 78.2371557472688 26.30743729381983, 78.23677114256307 26.30845526263442, 78.23248163228418 26.31029314103814, 78.231545957864 26.30837123522911, 78.23293282371203 26.30825519264363, 78.2344788889947 26.30691360004736, 78.23238246815825 26.30598553031016, 78.23212318741781 26.30450101494021, 78.23067201656849 26.3054046230015, 78.22995975585444 26.3040354746922, 78.22587636940737 26.30398652938797, 78.22539271735671 26.3034904902449, 78.22313451442918 26.30352132207964, 78.22210395455882 26.30460063003643, 78.22028084165602 26.30387078439996, 78.21690869364021 26.30404677867972, 78.21380949872348 26.30445035374565, 78.21286761155481 26.30363859265897, 78.21114987822136 26.30324255161574, 78.20839671435203 26.30433627135452, 78.20620360963821 26.30433752520248, 78.2038805959579 26.30478568035236, 78.20286517808995 26.3063116182885, 78.20233562392492 26.30814870528623, 78.20275900800317 26.31219202368267, 78.20059652506073 26.31339366429673, 78.20041184940463 26.31424670876284, 78.20125039438302 26.31775733333019, 78.19908782879558 26.31898598770235, 78.19594010778552 26.31842126163705, 78.19344874712598 26.31849239535052, 78.18967605110478 26.31959984138, 78.18411037167536 26.32055457365801, 78.18103818101437 26.32080401797549, 78.18112131470403 26.32181256715279, 78.17984237335254 26.32296614494033, 78.17379648242004 26.3257054586559, 78.16907259088721 26.32900602819182, 78.16599679259201 26.32678880305485, 78.1632573621668 26.32683474682261, 78.16232113438444 26.32768111917918, 78.16199910003317 26.33079738314708, 78.16048197128242 26.33199150589428, 78.16096851680662 26.33421630067989, 78.15087806820688 26.34123834588343, 78.14916009142996 26.34104684664879, 78.14762963257873 26.33964587489865, 78.14223020166399 26.33942546437007, 78.13292418083496 26.33943542207506, 78.12593460340828 26.33899337208548, 78.12243607590671 26.33908138323284, 78.11935831299601 26.3388127953789, 78.11779080672414 26.33499019210782, 78.11456085572961 26.32947518696339, 78.11108824731893 26.32410451062389, 78.10917025166086 26.32386057186392, 78.1059049402818 26.32425061888095, 78.10152048526389 26.32415514068041, 78.09725381734603 26.32361742728634, 78.09328706905376 26.32507874603222, 78.09000604075048 26.32760081336863, 78.08648240174345 26.32883189060859, 78.08132562285496 26.33111851184479, 78.07788756993835 26.33078351104227, 78.07469185733252 26.3318158978467, 78.07419378462662 26.33135316125811, 78.07521424024665 26.32819671526169, 78.07449146475221 26.32626941088617, 78.07300733381682 26.32449074681521, 78.06944655755765 26.3246541598068, 78.06785172633144 26.32419321667126, 78.0656844688433 26.32181632812927, 78.06528962693658 26.32027043412317, 78.0661968768645 26.31855134234091, 78.06777023296549 26.31676256465381, 78.06856988358705 26.31474565784694, 78.06766191770181 26.31296714131887, 78.06642280136185 26.31244765495875, 78.06496300578746 26.31254632511936, 78.06387856227144 26.31325672927493, 78.06301397872622 26.31481555538215, 78.06150840500499 26.31613269631244, 78.05963001966103 26.31709087366795, 78.05770088489346 26.31713216717841, 78.05668884918259 26.31558213785833, 78.05593695659483 26.31264611367377, 78.05520921162022 26.31132802881127, 78.05313425962076 26.31019645633215, 78.05187259736378 26.30997469488946, 78.04976887142747 26.31095294575029, 78.04749379544397 26.31350160269661, 78.04430699143082 26.31270106321062, 78.04304494918648 26.31298008389826, 78.03928449989753 26.31271395992112, 78.03815488369909 26.31329318468921, 78.03642048841374 26.31236922607191, 78.03278997863401 26.31247978406913, 78.03119620472492 26.31100074868222, 78.02929939403622 26.30980128322047, 78.02834931333385 26.3082617048628, 78.02617460342209 26.31004739035221, 78.02411421041842 26.30992634637427, 78.02297433456114 26.31072885937973, 78.01536388203425 26.31510540766245, 78.01155557140528 26.31781703436527, 78.0108036698344 26.318576830093, 78.00795259678563 26.32019469663654, 78.00739842968014 26.32102239625225, 78.00645380893806 26.32408815782428, 78.00523382940857 26.32639495061991, 78.00209204805915 26.32151441738787, 78.00163192468243 26.31860089988542, 78.00216635041127 26.31516923924301, 78.00272355472076 26.31381801238478, 78.00226146403355 26.30799366477568, 78.00171008080709 26.30616097700635, 78.00189190431217 26.3023363191014, 78.00088459463802 26.2984204657537, 78.00096153534209 26.29432280320286, 78.00056757558099 26.29281507006124, 78.00098921602925 26.29186996231199, 78.00160266655362 26.28698298697616, 78.00314418007274 26.28500757168913, 78.00675671366534 26.27949799163344, 78.01031029711403 26.27514587274738, 78.01166966014132 26.27231273181187, 78.0093086252666 26.27310744677598, 78.00602434865523 26.27355827366501, 78.00247296158742 26.27337706414449, 77.99870016495487 26.27282230970772, 77.99680922385822 26.27228783480621, 77.99268766170651 26.27056729926147, 77.99181104522808 26.26990015911579, 77.98855268231773 26.26516406805231, 77.98837180204372 26.26442858738837, 77.98968086031337 26.26201314164373, 77.99215524640729 26.25876626335563, 77.99422539241998 26.25681948396759, 77.99703612841751 26.25484040361762, 77.99577243686632 26.24525409765097, 77.99547920968961 26.24237277734259, 77.98867098505076 26.24275748413274, 77.98850588727794 26.24537056340284, 77.98793514356051 26.24770878984034, 77.98568413524011 26.25026940275989, 77.98077724340914 26.25200109292299, 77.9773302405773 26.25352448967194, 77.97468775723588 26.25371141080654, 77.97000529869887 26.25633216872164, 77.96226479886494 26.25952780103796, 77.95647398455733 26.24912472565623, 77.95350314362334 26.24461334821261, 77.95171933920071 26.24146430328499, 77.94876986110251 26.25033787766165, 77.94800037770486 26.25230143394965, 77.92812081407919 26.25202598783331, 77.91309607682896 26.25194952418692, 77.91056818797503 26.2507091034018, 77.90850354144851 26.25021591817046, 77.90687418257608 26.24916702307232, 77.90610048787639 26.24750872869004, 77.90622768393074 26.24565837272086, 77.90405020810621 26.24414471625506, 77.90376211929289 26.24267349535883, 77.90463238827553 26.24076658820267, 77.90337356559318 26.23967468733818, 77.90311257266377 26.23686533830567, 77.90225914260117 26.23586138071177, 77.9028215355797 26.23346038912342, 77.90178009172139 26.23110023372565, 77.90090184659735 26.23073711785777, 77.89285211969313 26.22530919001586, 77.89069074886504 26.22762464996655, 77.88939983207253 26.227798563173, 77.8883841563881 26.22877348572425, 77.88704565763159 26.22894958823841, 77.88573977400813 26.2301568983719, 77.8833503622519 26.23098753129538, 77.88222192464313 26.23047980292596, 77.87990013177327 26.23077102706028, 77.87561174888003 26.23071471236352, 77.87559414998533 26.22934506730106, 77.87462595026368 26.22701634534576, 77.87357767831085 26.22593992932428, 77.87286097093615 26.22366480524864, 77.87344797056699 26.2219999733037, 77.87394424843896 26.21892072570609, 77.87361776024051 26.21805120675334, 77.8720066407616 26.21722754275472, 77.86860696656886 26.21488291438812, 77.86594283742232 26.21277520411579, 77.86334873015555 26.21230111821906, 77.86264069960818 26.21271626223075, 77.86001158858802 26.21226252275609, 77.8579402585958 26.21226228581089, 77.85669212856027 26.21144748326724, 77.85542621457707 26.21212880822472, 77.85195900144798 26.21217123515488, 77.85100566165775 26.21297209002428, 77.84970741730749 26.21260179633583, 77.84775111658739 26.21298735919374, 77.84790069506533 26.21533867938626, 77.849048398842 26.21794062327532, 77.84937825662105 26.21954282268512, 77.84748907801898 26.22111980033246, 77.84443175088272 26.22165398762848, 77.84285232396701 26.22455998002345, 77.84175124544853 26.22536084873876, 77.83862881381036 26.22577526118633, 77.83580084632904 26.22824321197968, 77.83536960199207 26.23100954672688, 77.83698244533799 26.23386223306132, 77.83755682992731 26.23738697605573, 77.83840977759462 26.23846809968935, 77.84038221924376 26.24450477123982, 77.84199325338271 26.24608693667943, 77.84427744457139 26.24742097673816, 77.84531317514454 26.24872774602362, 77.84260037797087 26.2494312190283, 77.84059568410807 26.25027644031004, 77.83209735382236 26.25079315162705, 77.82895905434299 26.25129767173344, 77.82483944962027 26.25273598601314, 77.82041007793985 26.25287426219876, 77.81927866331425 26.25352367032584, 77.8177913918686 26.25522453096338, 77.81638974873415 26.25550834086256, 77.8145789472423 26.25349923092883, 77.81376992809069 26.25019092860851, 77.81225528318173 26.24681947264773, 77.81025176072207 26.24528420934971, 77.80755479635528 26.24428783211562, 77.80676463104484 26.24341192332131, 77.80527277998789 26.23991144591339, 77.80280749562445 26.23692263063961, 77.80106765475182 26.23422970974131, 77.79936106232452 26.23063422337991, 77.7967487381221 26.22727284760412, 77.7944160864171 26.22484809228857, 77.79259309658346 26.22358567006173, 77.78828602873233 26.22217280861127, 77.78564264258401 26.22083760122023, 77.78217594688456 26.21981098563865, 77.7811086360376 26.21861664371158, 77.7807826616755 26.21642079133649, 77.78103126863375 26.21527245493866, 77.78244648082057 26.21309129361911, 77.78082364641205 26.20902625462594, 77.778901268772 26.20737318993812, 77.77712698559309 26.2053253371024, 77.77298708074161 26.20238450921267, 77.77138033156655 26.20057365068579, 77.77126660485156 26.19906844301724, 77.77204074870893 26.19757065562005, 77.77165226238283 26.19275728415719, 77.77096500357978 26.18647457531365, 77.77086847241597 26.1825008450748, 77.77018176697513 26.18137207635236, 77.76852185909482 26.18061487188615, 77.76520334589138 26.18037551372644, 77.76331598997101 26.17949172078062, 77.7622978349364 26.17710349862126, 77.76175696289708 26.17261939533973, 77.76095277219014 26.17161014460843, 77.75896757176902 26.17116169664437, 77.75681689897762 26.16874327229712, 77.75185824532171 26.1662411723002, 77.74928342757903 26.16578989226641, 77.74370480342635 26.16223514278833, 77.74316130561149 26.1589274556105, 77.74338497713408 26.15762300565063, 77.74655233441794 26.14975409425135, 77.74769194886549 26.14449542402473, 77.74658961989212 26.142316584364, 77.74233612397127 26.13899848668126, 77.74184312225513 26.13605183040298, 77.7420503168788 26.13319938408949, 77.74170275510211 26.13060469778458, 77.74092551744695 26.12837133732477, 77.74131288986207 26.12576694117081, 77.74054161342711 26.12431889219195, 77.74091938644513 26.12213425033587, 77.74316704404951 26.1201106032946, 77.74527855209115 26.11699021893908, 77.74939827359482 26.11575358984503, 77.75122565080031 26.11374450467474, 77.75326575984485 26.11324753716242, 77.75654947141588 26.11384604965352, 77.75952387955986 26.11641414921955, 77.76109029617528 26.11719840567739, 77.76486717295585 26.11723514599335, 77.76716725534192 26.11669755779574, 77.76927064890157 26.11526396696221, 77.7722774377183 26.11537664662114, 77.77266329916711 26.11430959018937, 77.77285062395501 26.11164253284008, 77.77213269217656 26.10947795084803, 77.76991454602587 26.10509416513984, 77.76694689770441 26.09795228930841, 77.7651552599725 26.09500616622523, 77.7640829967134 26.09246897714032, 77.76173202296987 26.08403214185767, 77.76043191012376 26.08220108614083, 77.76564810178851 26.08093010734488, 77.76640156642804 26.07944139840306, 77.7667774862216 26.07282994408714, 77.7695630469333 26.06484375959804, 77.77506496035056 26.05560254009748, 77.77586365067306 26.05354506623849, 77.77603614337727 26.05037697306855, 77.77530074295984 26.04850582470872, 77.77383109017185 26.04653025794601, 77.77134888693834 26.04550177963396, 77.76966290096534 26.04525235787344, 77.76787014483091 26.04441833722067, 77.7646852272799 26.04166292402383, 77.76172907739405 26.03753566011498, 77.759289554018 26.03912015928401, 77.75649896004575 26.03956244626076, 77.74874849070879 26.04016487237944, 77.74507605206318 26.04144095620124, 77.7406715223936 26.04327240294963, 77.73809914357695 26.04393788071441, 77.73313014941373 26.04608994635845, 77.7285739832259 26.04644534337654, 77.72802401484604 26.04600342537288, 77.72602741480398 26.04231766022734, 77.72498195098474 26.04081096462441, 77.7212717130286 26.03681940229689, 77.72127063055866 26.03547449686133, 77.7184538273397 26.03016434374676, 77.7164140901977 26.02813476774483, 77.71308628571929 26.02029299137446, 77.70913917190417 26.01194155036918, 77.7082279343547 26.00875573211431, 77.70356929374914 26.00317556412611, 77.69670466658857 25.99923027301247, 77.69077383187764 25.99427762268227, 77.6871367886508 25.99146750010366, 77.68093788677766 25.98805359918688, 77.67762541833774 25.98444884101028, 77.67274860389912 25.9767285586999, 77.66817695075579 25.96884093909099, 77.66735225600247 25.96652135379098, 77.6675106622247 25.96287923082911, 77.67203002892694 25.95298935203597, 77.67146371480216 25.94751050873904, 77.6703338614485 25.94325493765751, 77.67115728328908 25.94258228088946, 77.67215483007273 25.94060063002531, 77.67154043991056 25.93955379070297, 77.6718642358581 25.93780701583216, 77.67406491426809 25.93653361768198, 77.67582108741088 25.93449304873565, 77.67784176589581 25.93270502531723, 77.6772773553011 25.93175749667252, 77.67401236372228 25.93024215271225, 77.67312863258681 25.92952485067556, 77.67440064792743 25.92786361901004, 77.67438505407242 25.92636517322785, 77.67515270221193 25.92394582422, 77.67554103043454 25.92165754590394, 77.67571382227773 25.91750076993842, 77.6768911309329 25.91618702183668, 77.67969011966149 25.91473271089745, 77.68093697678425 25.91293144600065, 77.68594201135663 25.91207197386398, 77.69328365291624 25.90467146508266, 77.69616096305946 25.90146571415322, 77.6987632324189 25.89744304579629, 77.69875947925766 25.89134575564672, 77.69845269111339 25.88747349081947, 77.69870477634841 25.88375449339446, 77.70069851974789 25.88059418140238, 77.70202480141651 25.87933431427014, 77.70429403565572 25.87816867000679, 77.70692309187864 25.87793704067076, 77.71208595775146 25.87687338962341, 77.71452997090731 25.87609563166527, 77.71527344358591 25.87631625060886, 77.71729084501668 25.87872958927586, 77.71872348002843 25.87969000193539, 77.71944650705116 25.87913890398123, 77.72466990410281 25.87897741965392, 77.72680985729789 25.87850651538502, 77.72846543440023 25.87763430683044, 77.73068507265262 25.87713625964209, 77.73583433623543 25.87778677224379, 77.73945341225823 25.87993230932091, 77.74069258429374 25.88180879225726, 77.74227020020585 25.88281396570985, 77.74524969281434 25.8837277089106, 77.74868750767742 25.88393238889458, 77.75069953358955 25.88262596838172, 77.74995184332069 25.88116018979983, 77.74771685016516 25.88132462839893, 77.74725142133835 25.87995749114977, 77.74842188572936 25.87802480796067, 77.74787055819849 25.87562425035309, 77.74812861184024 25.87426554519474, 77.74667832223822 25.87089994326354, 77.74654576683488 25.8681333898369, 77.74537131033074 25.8660222078495, 77.74719890672516 25.86295614034791, 77.74716004111437 25.86150973797422, 77.74821892217072 25.86040342671716, 77.75544640492566 25.86168322913948, 77.76008078113711 25.86151999027577, 77.75948917225054 25.8593892239256, 77.76083932844449 25.85590156664804, 77.76048184567378 25.85422239163342, 77.76115149929393 25.85292753833058, 77.76207261202332 25.84940341364612, 77.76337666398193 25.84696279968684, 77.76665856634598 25.84703750766172, 77.76839346558621 25.8479097981349, 77.76940913857565 25.85000015107423, 77.77226443999446 25.8531750558086, 77.7743660926191 25.85701271696798, 77.77925969657038 25.85678589968542, 77.78131960897534 25.8569767529149, 77.78311598172711 25.85625126600292, 77.78527204441019 25.85456015430857, 77.78572279117198 25.85218194961959, 77.78746586777625 25.84907784684272, 77.78765681457135 25.84712825277831, 77.79070828559031 25.84139819015697, 77.79304884965634 25.83943176265361, 77.79557454123109 25.83621063526334, 77.79612875594729 25.82778921837173, 77.79608003312292 25.82592517928026, 77.79747316561837 25.82317282324873, 77.80017241709588 25.82086350130946, 77.80284566324421 25.82026454683806, 77.80512437111642 25.8204822958125, 77.80801114141794 25.82130055164049, 77.80911831770054 25.82108442304034, 77.80999708923734 25.81909447836347, 77.81185783795731 25.81747951588335, 77.81363354227099 25.81660015905482, 77.82086004316734 25.8139988707797, 77.8227301074168 25.81357071968435, 77.82587196242807 25.81241189535147, 77.83019016759211 25.8121830953883, 77.83571013894321 25.81169730562259, 77.84171295925114 25.8138019098393, 77.84310912176403 25.8140144126951, 77.84680898956852 25.81392483336557, 77.85073329156531 25.81345167825515, 77.85587452241288 25.81191337776302, 77.86101561132659 25.80922398227202, 77.86330920967295 25.8093957208174, 77.86633595276706 25.80768089588291, 77.86921307156913 25.80407943364137, 77.86961201608179 25.80082085137898, 77.86952244775975 25.79678589537116, 77.87006595276112 25.7954364521341, 77.87157660825194 25.79348680774588, 77.87377025644652 25.79189358928275, 77.87679637970311 25.78849055388602, 77.87450308408901 25.78709592563388, 77.87054494884367 25.78365222516591, 77.86834151260577 25.78368381198951, 77.86713524406248 25.78297066601404, 77.866906008375 25.78173845321164, 77.87094883858194 25.78132788991487, 77.87282322372791 25.78002809616374, 77.87303254196891 25.77662965315104, 77.87661670766312 25.77971216766195, 77.87650695240004 25.77801972810044, 77.87559478509421 25.77499578789772, 77.87409437758419 25.77262628563727, 77.87440336390594 25.77049599685658, 77.87546510609646 25.76959337718534, 77.87410437493497 25.76709748874357, 77.87299777087919 25.76613166025885, 77.87304769564942 25.76519736873816, 77.87447811990727 25.76424512836312, 77.87477227414536 25.76279634706817, 77.87020174120117 25.76271048776696, 77.87002715542235 25.76586980330871, 77.86783915403764 25.76395608917408, 77.86802857100182 25.76288649898444, 77.86746049168751 25.76136545281596, 77.865337313632 25.76104490034088, 77.86446019858859 25.76011509699544, 77.86590063457027 25.75895978575201, 77.86602042311678 25.75725371124635, 77.86781458780955 25.75841371461078, 77.86847749238697 25.75672124640038, 77.86855738226011 25.75418933560367, 77.87002254975987 25.75518680224938, 77.87075514473871 25.75841385538612, 77.87170215230447 25.75651378490956, 77.87665614819568 25.75583228267622, 77.87581386802233 25.75331382586806, 77.87419408788577 25.75163487461817, 77.8750562109454 25.74771070299497, 77.87381041383468 25.74621675868105, 77.8735911162092 25.74296716760119, 77.87269912416635 25.74271441765153, 77.87025216363806 25.74512451936409, 77.86921559583507 25.74487621216877, 77.86860775798465 25.74367117663761, 77.86944996808937 25.74303475419682, 77.87142344908925 25.74045769339284, 77.87434358461704 25.73839517735713, 77.87590339232693 25.73783100468731, 77.87789158413793 25.73785804389723, 77.88091638866767 25.73733892235962, 77.8819378072817 25.7358404641675, 77.88462367475981 25.73548819218966, 77.88982147162247 25.73943244762841, 77.89368386083156 25.74189623936258, 77.89528360674065 25.74241961418109, 77.89919559822478 25.74260398821461, 77.90308752044714 25.74226031584739, 77.90861922469419 25.7428819526202, 77.91050312210069 25.74364871775436, 77.91158491109506 25.74479488165074, 77.91223826388605 25.7464601144045, 77.91292665456639 25.75039779818392, 77.91367537430453 25.75203580072162, 77.91526078938993 25.75379108189626, 77.9171498862453 25.75441334686138, 77.9217548803604 25.75406890119163, 77.92545215293204 25.75242027981791, 77.9310283327688 25.7510462279304, 77.9343373678477 25.75083270360943, 77.93600704490676 25.75102611927024, 77.93757709430916 25.75044379921744, 77.93987306061463 25.74855696224223, 77.94194830995643 25.7478587123838, 77.94577281990492 25.74719117624135, 77.94920457293648 25.74819820076375, 77.95258932611236 25.74957299680738, 77.9586837305618 25.74868045262552, 77.96289049881651 25.74949258137663, 77.96395840165324 25.75034411060062, 77.96375662297244 25.75146303786591, 77.96453013172085 25.75276242597442, 77.96603041436509 25.75299167635806, 77.96756983391127 25.75225056160529, 77.9692942947279 25.75235773760503, 77.97137371943917 25.75383222629732, 77.97033830776795 25.75539906386861, 77.97049863728324 25.75645502076821, 77.971965064221 25.75776294160342, 77.97650256521389 25.76028725131749, 77.97826878870806 25.76237117921358, 77.98041760288514 25.76311880086928, 77.98214222270357 25.76322583438073, 77.98353838431814 25.76384769960013, 77.99101981541405 25.76392310882694, 77.99433480362833 25.76434012759598, 77.99721798156702 25.76524402499762, 78.00099028592275 25.76570369386983, 78.00224332165807 25.75894158131755, 78.0018549646894 25.75580148861086, 78.00056942521216 25.75607414538458, 78.00014353483427 25.753422141722, 77.99861962470143 25.74834496430607, 77.99857792490597 25.7442717729859, 77.99752182413545 25.73881655017736, 78.00102990432175 25.73708216461494, 78.00510333833378 25.73480629177996, 78.01223685371676 25.73190989021129, 78.01108550457666 25.7269488793721, 78.01955767502302 25.72511824535797, 78.01883115085889 25.72405262790052, 78.02136154331751 25.71914394288059, 78.02306275663288 25.7165273572879, 78.02647783244116 25.71989213598908, 78.03043184262273 25.71618480898049, 78.03802060712368 25.71504304080203, 78.05192937538132 25.70946765406975, 78.05373332272755 25.7086245402921, 78.05603307543193 25.71197002940194, 78.05721382463462 25.71190738415853, 78.06202232219587 25.71042012297569, 78.06236605175958 25.71055572568111, 78.0709622256477 25.71677844469054, 78.0743791052731 25.71894160839871, 78.07703489985045 25.71850015861387, 78.08005907376284 25.71889374263265, 78.08258461711556 25.72028466410407, 78.08570867380608 25.72015914683019, 78.08638162334501 25.71922959167813, 78.08917665319808 25.71950109815293, 78.09083105530405 25.71856268465239, 78.09220671287225 25.71655453326487, 78.09392552059079 25.71692502526951, 78.09559465057583 25.71671770230351, 78.09862875087211 25.71702518785985, 78.10057191912108 25.71654710920101, 78.10182242879381 25.71684967685949, 78.10186200227702 25.71825336832565, 78.10352101723194 25.71923306123494, 78.10488608006968 25.71949945361746, 78.10517998457615 25.72038868833316, 78.10681920784872 25.72000069515473, 78.10879218938534 25.72058319593249, 78.110735422313 25.71967615202353, 78.1119212317257 25.71978910840386, 78.11247422113986 25.7207279452098, 78.113655017055 25.72033533034255, 78.11510487097411 25.72117045663087, 78.11559327780755 25.72016851140378, 78.11706805189094 25.71922534598287, 78.11887670640925 25.71895909380852, 78.11971869732507 25.7202680286682, 78.12166684583397 25.71978063728604, 78.12432741226208 25.72087738021166, 78.12499008507415 25.7199160642224, 78.1274713729244 25.72110298466516, 78.12637028721937 25.72178451936026, 78.12911566898337 25.72347695673124, 78.13015206341149 25.72446534284526, 78.13256380189581 25.72595014628165, 78.13389410711859 25.72601773365149, 78.13525431096897 25.72522781297155, 78.1367738786457 25.72372926201249, 78.13748149776467 25.72460479468123, 78.13930014244728 25.7242615857886, 78.14107911213702 25.72549804166172, 78.1420752305994 25.72285317824195, 78.14319137117023 25.72362479073959, 78.14362014783515 25.72527660119482, 78.14547863459721 25.72498753759948, 78.14612668822632 25.72635943870405, 78.1484436643296 25.72657577308575, 78.14844311186573 25.72385422277435, 78.1488014516292 25.72222034931526, 78.14969309243075 25.7207082166</t>
  </si>
  <si>
    <t>Hamirpur</t>
  </si>
  <si>
    <t>028</t>
  </si>
  <si>
    <t>POLYGON ((76.63916693567474 31.87357948721899, 76.63521438525554 31.87479201574547, 76.63279382082355 31.87515929670323, 76.63013179283645 31.87672134390366, 76.62881408109565 31.87929891591998, 76.62798364700596 31.8822611112822, 76.62687602515898 31.88382153081938, 76.6245134173342 31.88589028272864, 76.6224952406573 31.88616688771784, 76.62013309726153 31.88717305798872, 76.61316492219648 31.88883617695301, 76.61036711026094 31.8901189493164, 76.60575015867107 31.8914771706621, 76.60339987663031 31.89248796821969, 76.60138203771997 31.89289925371671, 76.59094835273163 31.89303632127109, 76.58692058278042 31.89036924669784, 76.58404077621901 31.88910556067736, 76.58062269105451 31.88845934991809, 76.56966210103289 31.88745794790965, 76.56355298577236 31.88750925262333, 76.56086425177018 31.88704919332672, 76.55721157875578 31.88674857720596, 76.55611029003153 31.88635776486621, 76.55366268990277 31.88387585129389, 76.54949566221789 31.8806579101311, 76.54616321434776 31.8786577670892, 76.5445456521516 31.87722977796956, 76.54175551182858 31.87417018392424, 76.53597769524482 31.86897954998874, 76.52998875121311 31.8631118371415, 76.52571885385183 31.85920837332593, 76.52453830138016 31.85773124815115, 76.52381067138991 31.85598968972498, 76.52418818120154 31.85455069377858, 76.52440953596903 31.84964890265961, 76.52422735493447 31.84902542468115, 76.52041128106478 31.84311382035071, 76.5172702641817 31.84196974106217, 76.51555015031272 31.8406526929997, 76.51246241700071 31.83982375924763, 76.50759904405368 31.84028111927003, 76.50302921359206 31.84046141211642, 76.50125356497389 31.84082282933154, 76.49887200089999 31.83912805770541, 76.49600796336506 31.83542828405949, 76.49343933501468 31.83377220032432, 76.48902276342875 31.83296993581251, 76.48147663566611 31.82980561928026, 76.47832435211269 31.82682570171117, 76.47706155708013 31.826915213324, 76.46862475510316 31.82911680211358, 76.46716863902823 31.82883119378598, 76.46521892206086 31.82620765728795, 76.46537343857793 31.82413860094595, 76.46715843326827 31.82048919364107, 76.47038940295235 31.81790988368881, 76.47386624422465 31.81637471192932, 76.47563495335721 31.81049438966087, 76.47452510817989 31.80882453426814, 76.47226540596415 31.80907450272031, 76.47003570478398 31.8079145967307, 76.46748604166586 31.80841454399039, 76.46581625591071 31.80969442067735, 76.46465638804676 31.81330409795638, 76.4637365042127 31.81448399029038, 76.46029694571963 31.81697375568766, 76.4581772207881 31.81773368095674, 76.45643745267903 31.81756368831264, 76.45476768039856 31.81618380361877, 76.45424138621971 31.81404044665367, 76.45441775964596 31.80991435884776, 76.45654748731816 31.80843449779145, 76.46019700634764 31.80818453371466, 76.46244671390754 31.80735461521116, 76.46364655859823 31.8064646991074, 76.46407650936121 31.80532480338024, 76.46344659631092 31.8045948637025, 76.4613368750184 31.80454486107643, 76.45806731281138 31.80352493810115, 76.45709744132502 31.80351493624076, 76.45398784571394 31.80456483098201, 76.45292798639224 31.80443483718673, 76.44940846256758 31.80245499934667, 76.44793865886263 31.80209502524414, 76.44624889188057 31.80013519211314, 76.44527902308914 31.79975522276313, 76.44315930175088 31.8001251807242, 76.44196944991937 31.80155504924547, 76.44164948618484 31.80280493804481, 76.44291928627999 31.80870442027844, 76.4423093562532 31.81079423301394, 76.44078955231957 31.81162415267745, 76.43985968101615 31.81066423424321, 76.43880983162168 31.80836443426505, 76.43744003376408 31.80427479130791, 76.43707009585198 31.80197499335635, 76.43721010278057 31.79734540291504, 76.43675017343995 31.79561555471153, 76.43598027771559 31.79473562914131, 76.43327064440832 31.79315576014804, 76.43107093797546 31.79295576671617, 76.42843128342885 31.79345571398051, 76.4244318041209 31.79490557064605, 76.42255205064278 31.79494555813944, 76.41904251877899 31.79443559089432, 76.41590115963778 31.79489583508257, 76.41272538064811 31.79446642936361, 76.41181070255109 31.79383096699219, 76.41098360210943 31.79090587112931, 76.41140355282667 31.78954599434279, 76.4134832937449 31.78679624534689, 76.41417320886626 31.78545636613933, 76.41373327692216 31.78344654337491, 76.41256343596196 31.78283659088519, 76.4104537119745 31.78342653225292, 76.40458444869145 31.79054587800153, 76.40342442811392 31.79250230984335, 76.40150278170252 31.79412565034488, 76.39895466458505 31.79463675999287, 76.39556483323287 31.79466124518114, 76.39306404116117 31.79277353793592, 76.39099639695654 31.79004471698323, 76.39001176435342 31.78802887165131, 76.38486639856062 31.78213774227496, 76.38046575679961 31.7786443363805, 76.37719795978215 31.77552612277849, 76.37310545184165 31.77340022695666, 76.37066108025803 31.77267123264631, 76.36821754320928 31.77260504297788, 76.36541971240912 31.77359722702173, 76.36285004021639 31.77571702879447, 76.36307000169687 31.77757686565298, 76.36478976522287 31.77930671921298, 76.36509971723356 31.7807365936356, 76.36369989498418 31.78216646198618, 76.36154017525959 31.78318636332516, 76.36037032262128 31.78449624305787, 76.35833796513933 31.78764795227725, 76.35777753857292 31.79005358031567, 76.35610084926481 31.79158559930076, 76.35482101588624 31.79203555297985, 76.35140146826448 31.79196554802774, 76.34875182265525 31.79112560968842, 76.34228269496818 31.78770588917182, 76.33756333543595 31.78459614627443, 76.33431377601538 31.78215635014414, 76.33099422256281 31.78057647770156, 76.32832457955706 31.77978653670432, 76.32669480296803 31.77861663428219, 76.32417513908885 31.7780166782291, 76.32098556017981 31.7777366897183, 76.31730604640299 31.7779066617069, 76.31289663079662 31.77746668365761, 76.30794979627483 31.77619320311988, 76.30505688598839 31.77651052199413, 76.30269060944397 31.77951875194985, 76.30081591078597 31.78031562674217, 76.29963914111997 31.77954711279974, 76.3015153687106 31.77645055131515, 76.30439849903857 31.77419821064125, 76.30746755907076 31.77288737476647, 76.30859722916813 31.7713372103361, 76.30999051617377 31.76824947694888, 76.30992801678622 31.76742399770013, 76.30722207824971 31.76576347399913, 76.3053410383841 31.76391802582317, 76.30540494273679 31.76171789808679, 76.30470198228089 31.76042894923392, 76.30602874814144 31.75874521531669, 76.30539030468925 31.75659540719031, 76.30617669258392 31.75589173913029, 76.30855595337742 31.7553049532712, 76.3075210690173 31.75323859617542, 76.30837490961002 31.75197619664574, 76.30853348741047 31.74980364397375, 76.30932828443454 31.74926733714262, 76.30935531743636 31.74643521736692, 76.31003568436459 31.74526073216027, 76.3103540598777 31.74247046107652, 76.3128302911112 31.74250823364028, 76.31326137015813 31.74114476374247, 76.31241443311838 31.73983836284394, 76.31277847628559 31.73907077481298, 76.31655528120092 31.73552802870444, 76.31698839942361 31.73286911836703, 76.31899603706556 31.73135022970001, 76.31755783160071 31.72939250775995, 76.31795526694366 31.72805172170083, 76.31692747837597 31.72692038527972, 76.31503690379195 31.72655222582631, 76.31346861508744 31.72510159904077, 76.31137746287017 31.72450269362867, 76.31159708478745 31.7235114542727, 76.31362682996857 31.72047173067518, 76.31578656676118 31.71657208383093, 76.31606653660094 31.71495222763764, 76.31738637914559 31.711892503995, 76.31984607329304 31.70816284317375, 76.32089594873862 31.70518311086641, 76.32320566196286 31.70192340668757, 76.32577533864715 31.69889368630726, 76.32824502565381 31.6965139050333, 76.33011479615419 31.69328419667419, 76.33034477744333 31.69084441433388, 76.33278446071951 31.68987450828107, 76.33353437881024 31.68650480997696, 76.33593406729334 31.68554490528926, 76.3367839660786 31.68343509171629, 76.33985356959157 31.68178525086204, 76.34028352215115 31.68011540075209, 76.34237325772523 31.6777856142391, 76.34298318685369 31.67601577362525, 76.34457298841261 31.67403595424139, 76.34522291682573 31.67095622877482, 76.3478325829132 31.66935638024237, 76.34803257394661 31.66580669424826, 76.35016229892389 31.6647268000245, 76.35152212458352 31.66359690394932, 76.35221204329817 31.66191705522085, 76.35239203244343 31.65922729267726, 76.35556163461719 31.65551763388032, 76.35868123386729 31.65339783271432, 76.35954112910501 31.65179797697779, 76.36074098996538 31.64804831331641, 76.36294071526287 31.64509858334079, 76.36444053257975 31.64226883897458, 76.36545040424912 31.64148891065228, 76.3679500734267 31.64138892884006, 76.36914992171067 31.64047901468901, 76.36956987512286 31.63864917901397, 76.37318940659148 31.63685934930086, 76.37506916815443 31.6351295098284, 76.37587906765502 31.63384962511966, 76.38038848821043 31.63100989272603, 76.38187829829506 31.62978000932412, 76.38329812243255 31.62785018477038, 76.3846279506499 31.62709025690177, 76.38782752601145 31.62730025063485, 76.39194702113967 31.62016089697997, 76.3937567805858 31.62004091468807, 76.39461667312857 31.61941097318066, 76.39560655099467 31.61751114473497, 76.39564657273719 31.61282155969716, 76.39651646442741 31.61181165162678, 76.39803626297116 31.61163167307864, 76.39911613406242 31.60932188319148, 76.40091590244594 31.60812199468197, 76.40120588939945 31.60359239523505, 76.40286567690551 31.60234251165296, 76.40436548703589 31.60055267671411, 76.40611528124184 31.59597308818808, 76.40638525732405 31.59375328575291, 76.40829501722762 31.59099353531064, 76.41131464835964 31.58607398227046, 76.41318441436843 31.58370419935066, 76.41485420731011 31.58109443600343, 76.4167339841444 31.57668483171366, 76.41911369589222 31.57173527771418, 76.41990360787773 31.56854556288654, 76.41972365017349 31.56530584991196, 76.42006361040625 31.5643159366818, 76.42162341182794 31.56308605179206, 76.42365315700903 31.56048628967691, 76.42565289756133 31.55951638166121, 76.42776263322689 31.55713660018509, 76.43068228366445 31.55066718319139, 76.43071229278482 31.54802741664795, 76.43178216562696 31.54563763168884, 76.43181216576419 31.54473771113085, 76.43647158161583 31.53907822668165, 76.43815137370497 31.53666844761791, 76.43923124928779 31.53352872919528, 76.4368515752692 31.53090894934449, 76.43622166760885 31.5292390949452, 76.43612168871098 31.52760923836598, 76.43659164414851 31.52448951585502, 76.43718157767704 31.52246969506135, 76.44106111392827 31.51371048430389, 76.44487063458791 31.50926089235449, 76.44908011755142 31.50233151863488, 76.45316960984749 31.49666203469816, 76.4548194089859 31.4935623138867, 76.46069865704332 31.48925271823905, 76.46264840365512 31.48859278303028, 76.4632083352498 31.48771286268663, 76.46237845542065 31.48565304182475, 76.46346832296439 31.48363322365367, 76.47063741342926 31.47710382904512, 76.47212722710717 31.4754039826808, 76.47540681091947 31.47250425071009, 76.47957627842862 31.46933454777801, 76.48095609968817 31.46901458212472, 76.4831957991175 31.46995450670743, 76.4842656575866 31.46971453166912, 76.48594543260771 31.47084444021552, 76.4868453145537 31.47069445683578, 76.49065482533189 31.46865465211658, 76.49430433807315 31.46955458908734, 76.4988337506352 31.46798474278967, 76.50075350519461 31.46681485406832, 76.50549290075095 31.46302520680688, 76.51019229612429 31.46029546667189, 76.51305191843959 31.46081543181084, 76.51375181474209 31.4628952520005, 76.51318188399996 31.46375517324143, 76.51438172060584 31.46481508527556, 76.51470166637407 31.46697489404257, 76.51584150001051 31.46999463414353, 76.51839117031514 31.46915472032742, 76.52190072733173 31.46565503879273, 76.52206071638552 31.46351522905251, 76.52307058625827 31.46304527469395, 76.52609019044083 31.46292529563685, 76.52804992991184 31.46322527862165, 76.52984968841388 31.46404521321323, 76.53150947591996 31.46289532172864, 76.53396918803368 31.45637590587796, 76.53492907205074 31.45461606566478, 76.5355190100709 31.45171632434636, 76.53692882158622 31.4521662890991, 76.54397791240046 31.44873661872895, 76.54570770022674 31.4457168920379, 76.54965718918744 31.44425703786603, 76.55370667411401 31.44096734265101, 76.55656630361582 31.43974746233021, 76.55726622596946 31.43694771179353, 76.55659632710926 31.43494788629908, 76.55742622759966 31.43318804369201, 76.56144571957552 31.42917841266671, 76.56247558774311 31.42856847136342, 76.56581513859219 31.43035832676392, 76.56970462278686 31.43119826732199, 76.57126441881867 31.43099829266946, 76.57300418602941 31.4313382681809, 76.57388408405357 31.42901847828286, 76.57575384916403 31.42720864362407, 76.57754362828162 31.42424891335373, 76.5786934790318 31.42396894238159, 76.57987333710575 31.42135917686135, 76.58319290672799 31.42038927468669, 76.58476269561898 31.42110921827823, 76.58635248819473 31.42112922385112, 76.59063191218965 31.42321905637126, 76.59286161875973 31.42321906633664, 76.59624117967327 31.42200918579911, 76.59803095699419 31.4197893883823, 76.60425013384334 31.42080932428658, 76.60741971355921 31.42080933731862, 76.60859956444666 31.42022939200558, 76.60828960974102 31.41927947414918, 76.60904951619942 31.41817957580387, 76.60923950000053 31.41655971890862, 76.60999940556063 31.41568979774567, 76.61156919534994 31.41623975469512, 76.61425884114213 31.41619977135773, 76.61493874184471 31.41815960179945, 76.61775836397702 31.41923951663872, 76.61772836114486 31.42047940812804, 76.61629853336838 31.42341914266957, 76.61405882585423 31.42385909630164, 76.61417879765708 31.42594891168211, 76.61245901257149 31.42782874033571, 76.61216904088936 31.43002854537943, 76.6137888147377 31.43237834378965, 76.61429873712054 31.43427817737093, 76.61582852493027 31.43592804033867, 76.61847817233608 31.43662798882937, 76.62229766968531 31.43685798430844, 76.62464735075314 31.438397858621, 76.62568719920355 31.44110762475817, 76.62582717379283 31.4425074996956, 76.62550719568524 31.44606718636643, 76.62366741993219 31.44906691518863, 76.61874804780702 31.45288655803421, 76.61675829202909 31.45576629483479, 76.61457855065342 31.46106581935893, 76.61386863723723 31.46218571933056, 76.61340868723534 31.46420553836304, 76.61121895120382 31.4685951416265, 76.61049904043682 31.46961504904122, 76.60937916916261 31.47286475815925, 76.60765937958546 31.47584448903316, 76.60739940444728 31.47750434109923, 76.60747936259241 31.48315384412365, 76.6077393215609 31.48419375429772, 76.60992900908339 31.48866336682779, 76.61129880873763 31.49237304563698, 76.61146877627762 31.49402290169929, 76.6109288286047 31.49735260734577, 76.61092881423168 31.49981238872304, 76.61170869562875 31.50272213578839, 76.61147871344127 31.50520191593291, 76.61184865314999 31.50721173998312, 76.61363840801306 31.50892159568738, 76.61410833739943 31.51050145866737, 76.61516819043291 31.51185134486041, 76.61638801455383 31.51432113236254, 76.61800779738535 31.51509107166333, 76.61822776156076 31.51630096433649, 76.6164079957807 31.51746085628025, 76.6155281013498 31.51910070727634, 76.61690791542281 31.52002063194974, 76.61679791312304 31.52290037567101, 76.6173478294006 31.52507018771926, 76.61698786727975 31.52684003088397, 76.61808769444502 31.5318295953818, 76.61704782892664 31.53207956927575, 76.61609796471824 31.53019972964827, 76.61328833185188 31.53081966337955, 76.61268840366748 31.53208954910632, 76.61464814044353 31.53300947832291, 76.61356827474219 31.53457933266358, 76.61444814941017 31.53618919533017, 76.61613792088377 31.53717911375006, 76.61559798578732 31.5382390190816, 76.61595792904357 31.53979888305093, 76.61869756608129 31.54034884532287, 76.61760769943591 31.54230866808766, 76.61619788612396 31.54200868764069, 76.61373818389167 31.54672826229632, 76.61398814461106 31.54773817378958, 76.61551793062412 31.54992798767855, 76.61537793627195 31.55239777037814, 76.61699771640852 31.55339768736241, 76.6173776453832 31.55716735604919, 76.61695769197104 31.55884720682496, 76.61490794759678 31.56151696089385, 76.61478795603101 31.56270685692486, 76.61531787491205 31.56478667632414, 76.61650771506542 31.56527663672506, 76.61833746382325 31.56711648171151, 76.61928732982828 31.56879633699467, 76.61896735621228 31.57138610766369, 76.61986721929364 31.57470581876052, 76.62127703080895 31.57515578482494, 76.62257685260087 31.57640568035423, 76.62617637589321 31.57691564993096, 76.62767617524378 31.57748560587426, 76.6285160793732 31.57470585396553, 76.62930598057895 31.57355595905564, 76.63135570968183 31.5739859302259, 76.6333754431391 31.57395593911842, 76.63515519975303 31.57567579610376, 76.63629503069455 31.57884552013745, 76.63882467665319 31.58259520087113, 76.64065443978403 31.58195526493326, 76.64483388757601 31.58201527566302, 76.64704358417313 31.58414509815489, 76.65013317969273 31.58371514782706, 76.6508930762697 31.58417511123729, 76.65265285525001 31.58255526029396, 76.65323279681766 31.57932554820923, 76.65430266516825 31.57764570125865, 76.65560249863825 31.57678578227619, 76.65877207565919 31.57755572914359, 76.6598819316163 31.57713576934939, 76.66171168935728 31.57753574170601, 76.66418134222795 31.58125542285497, 76.66630105997295 31.58155540566966, 76.66834079442003 31.58115544903125, 76.66947063968885 31.58234534929114, 76.67118040855898 31.58323527704845, 76.67335012293945 31.58333527619039, 76.676089753689 31.58445519129515, 76.67775953674924 31.58426521317687, 76.67966929216118 31.58268536173284, 76.68054917671063 31.58275535864854, 76.67995923419892 31.58618505281588, 76.68037917233976 31.58727495909438, 76.67992922328192 31.58885481690233, 76.68125903802455 31.59073465704776, 76.68371871061244 31.59104464026185, 76.68707826424794 31.59183458531794, 76.68853806790715 31.59252453067704, 76.69240755290865 31.59322448477191, 76.69702693983125 31.59428440907256, 76.70087643282611 31.59410444179091, 76.70467592379563 31.59561432436857, 76.7074555574231 31.59532436217596, 76.71031517884006 31.5955843509332, 76.71283485439734 31.59451445602894, 76.71473461425514 31.59294460170772, 76.71726429524803 31.59000487200327, 76.72061386770247 31.58745511174381, 76.7253132666691 31.58449539200714, 76.729332126231 31.5823292267009, 76.72962192723323 31.58430965191543, 76.72836837137335 31.58803657868285, 76.72816860132554 31.58971396262788, 76.72574698676297 31.59422684636111, 76.72492263157285 31.59523129293385, 76.7223408330221 31.60073565985546, 76.72087524331414 31.60441242176701, 76.72079268634292 31.60568377075395, 76.71989967022064 31.60841442027424, 76.71828430440539 31.61103096072239, 76.71757260693502 31.61469528573056, 76.71594431795609 31.61636692570643, 76.71649525112656 31.61887321635422, 76.71522867059342 31.62108949635206, 76.71528714912176 31.62443996000246, 76.71457494140836 31.62822155669202, 76.71465167460158 31.63032311227876, 76.71650862344789 31.63358295294384, 76.71628504355347 31.63783039790174, 76.71807411030701 31.64061190773459, 76.71865440581088 31.64394111003278, 76.72053159100558 31.64557295797233, 76.72088508256145 31.64889262172145, 76.72288915658667 31.65234210831887, 76.72302430722286 31.65457528228945, 76.72521430107086 31.65741631214562, 76.72446709140068 31.66055285214303, 76.72446115712992 31.66441749880359, 76.72369704655598 31.6658860253186, 76.7223012074366 31.66737072134878, 76.71882497162879 31.66782776972719, 76.71673428024727 31.66878807778176, 76.71402718737563 31.6694493386476, 76.71272733414266 31.67008865319019, 76.70867928202898 31.67287419230242, 76.70549358204534 31.67375484638023, 76.70378963156327 31.67379085110203, 76.70083897757033 31.67479471171188, 76.69713466759676 31.67417697802609, 76.6941396781513 31.6772403636301, 76.69274662201265 31.67924838623509, 76.69255616659599 31.6810431513731, 76.69107613197831 31.68372273367273, 76.68911997229368 31.68511556028693, 76.68758864207663 31.68575653200281, 76.68699126510765 31.68685895407696, 76.68898969411961 31.68939872406134, 76.68989377568955 31.69208123190898, 76.68990815502229 31.69449311229832, 76.69061903502576 31.69744738463632, 76.69033683197418 31.69781643468101, 76.68569576780547 31.69897186634395, 76.68653120640961 31.7006256312722, 76.68663752202346 31.70365204771995, 76.68737992211364 31.70554314866019, 76.68568186727478 31.70765974732551, 76.68324810299802 31.70878423598866, 76.6818366053449 31.71019621588816, 76.67984853839971 31.71122400584322, 76.67880866659316 31.71230390635749, 76.67586905738662 31.71212390992891, 76.67361933186045 31.7160135552681, 76.67137961087158 31.71890329137073, 76.67066969655704 31.72047314889656, 76.67121139684303 31.72248933804537, 76.67302935341613 31.72573269529048, 76.6730691532748 31.72643923393429, 76.67452912941053 31.73060226993182, 76.67447913008012 31.73144219464347, 76.67319928502346 31.73409195635233, 76.67220940895402 31.73526184787917, 76.66866986257995 31.73751163477816, 76.66665607057998 31.73812411306001, 76.66202073586615 31.73835153199488, 76.66050092923756 31.7394514297011, 76.65806124955465 31.73967139972977, 76.65639519360454 31.74023433895196, 76.6543329383933 31.74149166929509, 76.64965867159339 31.74137478416929, 76.64664273702873 31.74337102435177, 76.64029356677148 31.74514084116491, 76.63799385988119 31.74692067415343, 76.63784387536471 31.74793058414502, 76.63576413175154 31.75109029561913, 76.63357440919476 31.75288012929386, 76.6335344099101 31.75387004079245, 76.63490397869731 31.75770597571278, 76.63404430624178 31.76041946362178, 76.63452423387724 31.76190933364008, 76.63407427583627 31.76491906566288, 76.63324147199087 31.76717146881323, 76.63047409407885 31.77018031026138, 76.62918834259921 31.7708486426927, 76.6279261736924 31.77240952466794, 76.6272279024423 31.77403978717128, 76.62672516478511 31.7794777467228, 76.62687512774201 31.78223750371578, 76.62633717522739 31.78295168872874, 76.6233032635773 31.78456045718522, 76.62214715156955 31.78646618014353, 76.62217617344145 31.78772982871417, 76.62324727158561 31.79119018113147, 76.6220927756471 31.79349083080952, 76.62217535956781 31.79516876718095, 76.62037262494719 31.79840586872567, 76.62090581908579 31.79985592029769, 76.62257559136621 31.80097582807408, 76.6239753974459 31.80257569099548, 76.62280647636054 31.80447671387478, 76.62354542242842 31.80816519363651, 76.62494522940644 31.80966506826989, 76.62749486826999 31.81391470282147, 76.62838473310225 31.81721441389483, 76.63036444841023 31.82096408932181, 76.63069439242754 31.82323772404941, 76.62944799793713 31.82671258190346, 76.62829253091981 31.82884914426821, 76.62798470881465 31.83049323534152, 76.62803467939895 31.83484285084006, 76.62835462516716 31.83672268489718, 76.62771468691835 31.84095230715561, 76.62947442367786 31.84641183072614, 76.63053484624319 31.84766208835315, 76.63216408474139 31.84870035863909, 76.63221663528719 31.85269512127842, 76.63298653640146 31.85437476777604, 76.63290201032312 31.86117439831361, 76.63457349928406 31.86554005511496, 76.63809064167495 31.87199328063257, 76.63916693567474 31.87357948721899))</t>
  </si>
  <si>
    <t>168</t>
  </si>
  <si>
    <t>POLYGON ((80.23694236067874 25.92348761334918, 80.23753641927107 25.92246265834276, 80.2288806888762 25.92147568373957, 80.22010536756423 25.91973506489223, 80.21710092874027 25.91969639633666, 80.21395690339929 25.91996009365758, 80.21118315014367 25.92148727524513, 80.20841892801324 25.9225358796362, 80.20609459919932 25.92453204724512, 80.20445428177877 25.92706936933725, 80.20085486538593 25.93369213127435, 80.19928476657614 25.93709586867789, 80.19499613484962 25.94394454599852, 80.19301563171912 25.94618855625736, 80.18987133059535 25.94721897133143, 80.18638300975202 25.9492875191227, 80.17953496100003 25.95146559162459, 80.17729856018447 25.95152960127338, 80.1676499524488 25.95481827934321, 80.16575805734128 25.95518443907904, 80.16022738615681 25.95778998966254, 80.15388774343144 25.96042704962997, 80.15122706740884 25.96193497289235, 80.15042347138662 25.96289191909463, 80.14125800096694 25.96989309774331, 80.13677481211614 25.97389221118296, 80.13216644213217 25.97739016515694, 80.12520591981503 25.98143414268468, 80.12217489265531 25.98414198138223, 80.11875422213946 25.98613668303816, 80.11295143239077 25.98832973931207, 80.10709373940861 25.98962433033487, 80.10527083222001 25.99042292523543, 80.09547735497509 25.9933142026104, 80.09353968531396 25.99367931960468, 80.08767611195995 25.9959526017214, 80.08519368324929 25.99714333272842, 80.08405969225544 25.99834802635166, 80.0824566360545 26.00139339232999, 80.08226574315833 26.00265010077205, 80.08299755031462 26.00504921978531, 80.0845190188265 26.00775297411569, 80.08575431912317 26.00918223062041, 80.09002694915955 26.01226204562369, 80.09566912822025 26.01550199710371, 80.09908706336608 26.01874950402783, 80.10129254237296 26.02130194127147, 80.10293435189524 26.02364422501192, 80.1038706488479 26.0255717737024, 80.1061266643777 26.028884909233, 80.10693145426097 26.03211491667209, 80.11030316928881 26.04019288604202, 80.11101205772729 26.04219633225737, 80.11177016755509 26.04607911529885, 80.11114987815648 26.0495025220912, 80.10976132437405 26.05161212377717, 80.10392004630707 26.0564297418145, 80.10164358242642 26.05804528274041, 80.09372056738464 26.0622350476202, 80.08801111798391 26.06408790006964, 80.08180188009506 26.06559692791573, 80.07719431410329 26.06695065378529, 80.07418538190629 26.06753709334092, 80.06345145659381 26.06907661886816, 80.05892759831515 26.06908822083636, 80.05404132281998 26.06836487731761, 80.05106801601053 26.06821417094281, 80.04844281086523 26.06926575307729, 80.04550243090422 26.07240177595336, 80.04397987992245 26.07292197090642, 80.04109052157459 26.07311759200727, 80.03920810998154 26.07245212825142, 80.03106619886121 26.07072711922527, 80.0215563071751 26.06696098664799, 80.01973412762185 26.06659296994389, 80.00866344816386 26.06585430564651, 80.00161477955778 26.06565967060844, 79.99674203358909 26.06535598639958, 79.99086077510205 26.06543303806279, 79.9871085606693 26.06593239875017, 79.98176777626792 26.06704224060124, 79.96108467770546 26.07304944467475, 79.95760766844819 26.07444601569589, 79.95591459476762 26.07594531630296, 79.95476664395423 26.07808520914701, 79.95425896735962 26.08115440717156, 79.95434172375685 26.08532896711442, 79.95505609281689 26.09216585701892, 79.95648103106328 26.10001334076986, 79.95798890267498 26.10468801398124, 79.95897539119751 26.10718316420013, 79.96186679321262 26.11680325982428, 79.96329042261364 26.12204657328912, 79.96444528057324 26.12861241522403, 79.9657470265565 26.1309312962313, 79.96602895831685 26.1334178237745, 79.9660737779613 26.13966378308909, 79.96568360459912 26.14590557063958, 79.96493189167442 26.15018900904829, 79.96273864412846 26.15393793269393, 79.96094558795673 26.15575598912491, 79.95699689490336 26.15847060874681, 79.9521375158661 26.16079307487128, 79.9479024587648 26.16198672860679, 79.94391200213553 26.1626295382589, 79.94197667168746 26.16266654970354, 79.94055587557281 26.16188191972017, 79.93960507442159 26.1607405497659, 79.93841806036808 26.15738789069369, 79.93635870671523 26.14976175717008, 79.93533110679374 26.14494677433712, 79.9346531877747 26.13927411799164, 79.93354187744512 26.12679606525828, 79.93287022597183 26.12329869900045, 79.93053202178004 26.1159162130369, 79.92744799222191 26.10575848898832, 79.9263419927323 26.10276218700678, 79.92246448577532 26.09377347068596, 79.91969948390722 26.09088601026846, 79.9187147291332 26.09059747418383, 79.91939917171786 26.08972620207978, 79.92332606715084 26.08631755824943, 79.92650431021931 26.08539124499839, 79.92792809413059 26.08408643935241, 79.93045494992194 26.08005986219495, 79.93061446825847 26.07913457737709, 79.93237310817504 26.07815000668268, 79.92934802965914 26.07458586868162, 79.9308871752192 26.07459888215627, 79.93378858805981 26.07058103386326, 79.93536692891233 26.06913168826405, 79.93617010721799 26.06664009132352, 79.93980239476366 26.06561855576218, 79.93827719914165 26.06351608317568, 79.9442817954189 26.06076034665781, 79.94327154466046 26.05933471567079, 79.94432005556514 26.05803438338351, 79.94416423559258 26.05637815032057, 79.94303918103918 26.05485780870886, 79.94455253956066 26.05389580991717, 79.94330625017315 26.05020471374885, 79.9410948413871 26.04484416294394, 79.94136918328161 26.04398650030023, 79.93937522428649 26.04303966010231, 79.9395083851543 26.03989852029164, 79.94028227658504 26.03914896014905, 79.94093017839887 26.03622419429719, 79.9416190344065 26.03542049969621, 79.94203255408462 26.03343905661939, 79.93995736043836 26.02974379382726, 79.9390678306777 26.02903112083268, 79.93685953455413 26.02837311634526, 79.93445187262456 26.02853661566908, 79.92440715635762 26.0308737673828, 79.91844320705037 26.03242817861118, 79.91822809018421 26.03171518694321, 79.91631497686973 26.0321083801317, 79.91555943173202 26.02852517274186, 79.9130900178132 26.0231732887687, 79.91140069639555 26.02022668778865, 79.90911201632539 26.01690556110935, 79.90711816782306 26.01349855114345, 79.90794708016662 26.01287557279656, 79.91248191585804 26.01176426716513, 79.91346601306525 26.01210244638151, 79.91741611557532 26.01028256566682, 79.91792576936187 26.01094135538485, 79.91940895706624 26.0103181051241, 79.9206132547058 26.01201009894182, 79.92282120857128 26.01279465670279, 79.92438546114519 26.01488376419147, 79.92493473063578 26.01457666597598, 79.9265336914173 26.01589841565945, 79.92764327069331 26.01754081132865, 79.92876669480448 26.01668289819155, 79.92935659240044 26.01784251563281, 79.93052509487089 26.01720126732534, 79.93054619180532 26.01941261435574, 79.93129655276552 26.02176825463388, 79.93246029416495 26.02151954121939, 79.93378442616508 26.02239453828136, 79.9350478590015 26.0219291936852, 79.93933621943684 26.02651263378377, 79.94185570634789 26.02978802331055, 79.94729894181083 26.02693308711848, 79.95440474955718 26.02335949008033, 79.95305959158949 26.02109458660597, 79.94894888378137 26.01347859207519, 79.94533142921766 26.00297837869196, 79.94350674965298 26.00000967935298, 79.9401954876505 25.99979455217382, 79.93695497067161 26.00106424122542, 79.93589073924944 26.00018908761352, 79.93269433224593 25.99975719287728, 79.93165459877987 25.99788466231209, 79.9323378115709 25.99592115319447, 79.93017293282162 25.99050624522494, 79.92774889640106 25.98595338460396, 79.92928680228599 25.98571810802035, 79.93436310919303 25.98147821432402, 79.93306805565862 25.97797210132158, 79.93339190909835 25.97646454028945, 79.93144278861229 25.9727510283815, 79.92808102242623 25.96952535967121, 79.92548853033033 25.96668748809085, 79.92583273061122 25.96600141715664, 79.92332010143905 25.96290621297734, 79.92018566202047 25.96503750369192, 79.91460002112713 25.96853233385379, 79.91288270371362 25.96929545232826, 79.90931814734373 25.97037507675861, 79.90832429443253 25.96948613890389, 79.90604647679076 25.96547447277643, 79.90407942323671 25.96551550560404, 79.90302564101795 25.96430173194168, 79.90048846717725 25.96002364735496, 79.8998390238544 25.95786653687237, 79.89814643795899 25.95691000696091, 79.89700340632014 25.95850336705305, 79.89847663889451 25.96041667023376, 79.89777819426951 25.96344967806479, 79.89428832383237 25.96311615226147, 79.89184713587809 25.96387919522005, 79.88967516942121 25.96304902167663, 79.88886152933576 25.96416837503539, 79.88719038083632 25.96417435404261, 79.88538825257854 25.96099909501388, 79.88348513212324 25.9597483098207, 79.87878523279498 25.95481492734368, 79.87634482637502 25.9485354485981, 79.87279050810444 25.94941553913839, 79.87024449124809 25.95142387136292, 79.86252657416209 25.95272765102341, 79.86068492182841 25.95281912423527, 79.86542171855865 25.9567717139167, 79.86856818911386 25.96183856790871, 79.87199940135959 25.96291465135864, 79.87329948995114 25.9645248099137, 79.87294819567447 25.96868443460984, 79.87234080518498 25.97161130836915, 79.86661880092986 25.97335315528673, 79.86052735014107 25.97296907037629, 79.86018300702806 25.97186779232728, 79.85832548775151 25.97243173606846, 79.85409108642037 25.97446665904772, 79.85338710457997 25.97415513060172, 79.85120567437158 25.97190273770843, 79.8498177000025 25.97119843335619, 79.84912937130592 25.9680887899889, 79.84815150301688 25.96516856268589, 79.84660445138402 25.9621715876997, 79.84467360622412 25.95715707697944, 79.84498824564396 25.95676445110227, 79.84413037071729 25.95348318573349, 79.8450390525598 25.95297338900007, 79.84517924184642 25.95158337933503, 79.85186911344655 25.94873228834663, 79.85268292690682 25.94818628922167, 79.85058700373708 25.94490938586562, 79.85578886817136 25.94254972433691, 79.85587387305176 25.94143500736309, 79.85936823596366 25.93964819036047, 79.86638672476944 25.93642183572661, 79.86478512383928 25.92778807186181, 79.86325882418781 25.91791758463308, 79.86242067985808 25.91539464476145, 79.86244116503981 25.90978928768211, 79.86326999024681 25.90568678524164, 79.86326040342607 25.90153017035476, 79.86367990229073 25.8974457739554, 79.86448842467398 25.89510797301983, 79.86681401831582 25.89064456427879, 79.8682461035586 25.88874907636853, 79.87068607160072 25.88258411868791, 79.87055640697598 25.88226815265744, 79.86662508913683 25.88026415992396, 79.86423534680057 25.87941554600322, 79.85957553928347 25.87959111307419, 79.85307463459155 25.88062829876108, 79.84822497442732 25.8815797886693, 79.84460266536784 25.88253594395881, 79.84004197256927 25.88450717361916, 79.8375367553965 25.88623963968692, 79.83616422306716 25.88784150603579, 79.83072683923 25.89831958084128, 79.82917370240941 25.90161830474935, 79.82772515284408 25.90530059767501, 79.8258423091614 25.90929860392281, 79.82422933915301 25.91175322885829, 79.82299613642253 25.91307071971209, 79.82026072326326 25.91443266264687, 79.81764558374074 25.91474308785578, 79.81521041719381 25.91434046394976, 79.81329440591421 25.91366719368456, 79.811448500956 25.91258769328805, 79.81031169823531 25.91069166499811, 79.80886818103222 25.90399341894099, 79.80920414196534 25.90102840983528, 79.8115776975585 25.89481475762671, 79.81311232459262 25.88947630574477, 79.8143316214025 25.88581665169011, 79.81503739178862 25.881190852683, 79.81446544702366 25.8776477300731, 79.81315459122507 25.8752642901277, 79.81117532956632 25.87279013574529, 79.8092761913427 25.86983310399247, 79.8080446801399 25.86856888416044, 79.80561621233005 25.86697009716954, 79.80277340557855 25.86589004033539, 79.80032514608639 25.86414669068207, 79.79587053444139 25.86399536681519, 79.79388083435906 25.86307359290349, 79.78926653459591 25.86308904673173, 79.78542516057458 25.86349738338076, 79.78224664711321 25.86471852024709, 79.77960661976574 25.86613844568893, 79.77398241240063 25.86870725076971, 79.76885630828414 25.87184022391964, 79.76707375701135 25.87358561733086, 79.76445842704601 25.87493308905661, 79.76093321778387 25.87805798527409, 79.75868551077211 25.88080028200732, 79.75759079591911 25.88290249878524, 79.75830241343944 25.88486187021859, 79.7597680345884 25.88612673840336, 79.75954194390276 25.88768359602641, 79.75738820156805 25.89108025522146, 79.75583796540752 25.89452262924007, 79.75320297940543 25.89980540109482, 79.75219752475232 25.90222363895719, 79.74907206668992 25.9085033257992, 79.73874209489605 25.91279835008398, 79.73569852815331 25.91343256120668, 79.73267869400202 25.9127759313462, 79.72926851670698 25.91093253027493, 79.72689279527567 25.91058217430157, 79.72493935119819 25.90797942012161, 79.71923376185822 25.90578532902362, 79.71289489527723 25.90391638663695, 79.7113275021931 25.90323578267225, 79.70903733091956 25.90363883316393, 79.70657957264159 25.90710641039458, 79.70498963184377 25.90983770419754, 79.70423783627409 25.9124693648202, 79.7034554090515 25.91408550378453, 79.69745071126465 25.92038454768272, 79.69295714507571 25.92579802033623, 79.68968955916232 25.92858414171591, 79.68820758957351 25.92946938860457, 79.68639093016769 25.9296191161816, 79.68507804058331 25.92914127067452, 79.68278604662807 25.92698944527715, 79.67948414956243 25.92110106670437, 79.67878507881169 25.9202166642875, 79.677610996905 25.91736026930877, 79.67733065695934 25.91541066621647, 79.67663614605701 25.91366886865377, 79.67417449537888 25.91043373476118, 79.67266681600663 25.90889078279304, 79.6681395620962 25.90608499525159, 79.66339339503924 25.90447061811567, 79.66020450693463 25.90398849382036, 79.65691138640932 25.9049009676924, 79.65386788344692 25.90715370322306, 79.65219175199258 25.90947825068941, 79.6473871603062 25.91496713798441, 79.64531649866052 25.91764832878833, 79.63883454662448 25.92505524193517, 79.63218187156532 25.93046708466982, 79.62967134355256 25.93183015637801, 79.62321267584868 25.93266516295649, 79.61712334328733 25.93246190776594, 79.61226187656536 25.93147769418213, 79.60792970259865 25.92975771094667, 79.60647745826256 25.9286698806952, 79.60452129139144 25.92636787324918, 79.60348876960052 25.9232310417591, 79.60346422762694 25.92065403400632, 79.60474747101033 25.91744081880061, 79.61084179820463 25.91119973860577, 79.61156551782847 25.90973305193912, 79.6128284718628 25.90545915237021, 79.61288375418542 25.90199298529184, 79.61249481690504 25.8993617616559, 79.6113473565718 25.89756543793409, 79.60984047759848 25.89675745078525, 79.60444651113562 25.89698242803479, 79.59891767880254 25.89748703008139, 79.59743581611322 25.89693163525602, 79.59383374340212 25.89485933362835, 79.58911438386987 25.89172160909494, 79.58554280806436 25.88899023939521, 79.58210579270187 25.8869898569141, 79.57554509614464 25.88603099391186, 79.57060174439124 25.8838267729195, 79.56744343673556 25.88402873638557, 79.56465369256959 25.88548985572946, 79.56227784267921 25.887312201345, 79.56015176396365 25.88844856926451, 79.55378482143681 25.88900072771968, 79.54945256841836 25.89127324393797, 79.54403288498557 25.89286345332566, 79.54104358277417 25.89357030539723, 79.53618304401186 25.89435278165419, 79.53366817713631 25.89445053324268, 79.52755099410622 25.89422086484356, 79.52623924897549 25.89363779639916, 79.52185772605867 25.88847619721029, 79.51917948887059 25.88167279531512, 79.51963200172024 25.87770150466073, 79.52044463838753 25.87269696125842, 79.52271321505992 25.86837486978494, 79.52307886171992 25.86670530903277, 79.52615352544288 25.86453198063735, 79.52894810793499 25.86324313870028, 79.53218639260041 25.86218458616755, 79.53587338575026 25.86132484637816, 79.53972968977162 25.86087587434564, 79.54226826498416 25.86160846979186, 79.5454806602031 25.86163728663046, 79.54938546606327 25.86325518374512, 79.55298660991635 25.86414607311651, 79.55985539897162 25.86447873031953, 79.56170169020541 25.86344157340283, 79.56323915232261 25.86146992188401, 79.56463776274465 25.85767941006918, 79.56581081608032 25.85596028229844, 79.5670133512253 25.85525221809696, 79.56930308412097 25.85467541313406, 79.57148329890882 25.85363822921467, 79.57167829081764 25.85280332466697, 79.56869224769409 25.84911040736301, 79.56757597417258 25.84703839533857, 79.56618028237689 25.84524603931725, 79.56492461008622 25.84286704015436, 79.56338887093776 25.84203153000928, 79.56244419719509 25.83639402185021, 79.5613527926339 25.83475078164281, 79.56012777355569 25.83141039834277, 79.55873316243328 25.82832723764605, 79.55722828400806 25.82627757495865, 79.55412797967196 25.82369445764932, 79.55111729216689 25.82159431331119, 79.55000053355516 25.82119213280747, 79.54368774327024 25.8208321322113, 79.53966848305971 25.82082987533079, 79.53833195341035 25.82110894462679, 79.53653982340167 25.82361266688568, 79.5348631080424 25.82528152770233, 79.53187432685385 25.82742801525755, 79.52994775138652 25.82952538864392, 79.52877419858756 25.83142470977696, 79.52790480456402 25.83354539616188, 79.52832186899424 25.83577063468926, 79.5258627578534 25.84229512996469, 79.52376686881964 25.84368378623742, 79.5190172486387 25.84535029922463, 79.51608833297736 25.84661188039603, 79.51466077344695 25.84774807791437, 79.51331648594679 25.85050471212348, 79.51180871584467 25.85206957682846, 79.5083711668829 25.85290184467721, 79.50680357886434 25.85434483583788, 79.50484583006002 25.85671714514081, 79.50222113695443 25.85767625336046, 79.4978301377097 25.85775490833194, 79.49475632379298 25.85662918094564, 79.49168712542021 25.85512433110994, 79.48947593492476 25.85361864482401, 79.4857620686732 25.85055255875722, 79.48346431472035 25.84695724159726, 79.4819568841814 25.84565407540389, 79.47751067807255 25.84304860462901, 79.47614262114995 25.84135710362819, 79.46967512121019 25.8366360913539, 79.46698461123869 25.83362305165468, 79.46129378032055 25.82605778281784, 79.45930705276345 25.82324723573729, 79.45806346101674 25.82062575240023, 79.45735830507826 25.81767001202476, 79.45793507020308 25.81526408066247, 79.45935934818773 25.81260943762097, 79.46105369388277 25.81138989859781, 79.46332690855699 25.81060773683789, 79.46354887328057 25.8074754053913, 79.46337948425565 25.80088610571685, 79.46369580083011 25.7972347603563, 79.46372338988913 25.79407992291455, 79.46330899525191 25.79323620923299, 79.45985117221252 25.78923953888564, 79.45682900603478 25.78771577708672, 79.45420643295328 25.78716658018082, 79.45107067660449 25.78705544712984, 79.44432591973711 25.78728906866926, 79.44153947867646 25.78789963833745, 79.44067741760055 25.78847769885397, 79.43784244326001 25.79165178825, 79.4364328554252 25.79408503621445, 79.43611481228876 25.79611166337721, 79.43512371540882 25.79808441116468, 79.43284184995839 25.80125809535658, 79.42890929334249 25.80407144731115, 79.42286768018734 25.80723279426661, 79.42049956209659 25.80789706915987, 79.41873954865598 25.80801491037615, 79.41541353990979 25.80723507971142, 79.41288561961481 25.80694244860415, 79.40429990031994 25.80808180082651, 79.40126328024927 25.80738733261421, 79.39809669641488 25.80500940030648, 79.39739352485488 25.80409778319339, 79.3960162709804 25.79781102676629, 79.39627009984537 25.79554987594091, 79.39792506788993 25.79429037036857, 79.40184738640656 25.78897304971854, 79.4023905338785 25.7875828823133, 79.40194151637363 25.78610710294167, 79.39918892473115 25.78233903739021, 79.39584325904994 25.77819190822434, 79.3946615154122 25.77607531995954, 79.39213390234107 25.77378738295148, 79.38944698383412 25.7724878406875, 79.38653600213905 25.77280406023548, 79.38308183434455 25.77402294216513, 79.37866051965391 25.77511983564727, 79.37437859924081 25.77515145467357, 79.37146753490079 25.77552600605942, 79.36676707502382 25.77460061730067, 79.36263990379146 25.77288979089227, 79.3604018931949 25.77245633339658, 79.35867238384638 25.77138203477412, 79.35830399642644 25.76794735869268, 79.35903690401901 25.76632263613672, 79.36162880502341 25.76548343828173, 79.36786419017527 25.76502350401077, 79.37007222488911 25.765167992865, 79.37275873915422 25.76461745783752, 79.3742689939964 25.76367872664477, 79.37644703755615 25.76078568015016, 79.37753352384118 25.75846581684704, 79.37769296671925 25.75548248829075, 79.37666620043434 25.7503645203646, 79.37509628398256 25.7471912223618, 79.37579901357144 25.74518726362544, 79.37727406343764 25.74393706033114, 79.37849991794909 25.74380163567215, 79.38384720076324 25.74439716932396, 79.38706644743286 25.74400878114081, 79.38936370282075 25.74403566277885, 79.39150657643883 25.7436472823147, 79.39354959332992 25.74280309433926, 79.39639973213079 25.74102445670007, 79.39894081094801 25.73907875970306, 79.39999683805668 25.73714689970522, 79.39996653608551 25.73522878918049, 79.39814196342036 25.7314920276538, 79.39510721364211 25.7302152139118, 79.39279483601473 25.72758878361544, 79.39129486508592 25.72642451871816, 79.3883499944468 25.72525594838471, 79.38599308373755 25.72369902613048, 79.38401488119248 25.72274232489617, 79.37978970555928 25.72182634737359, 79.37819528755814 25.72105007373307, 79.37299864862386 25.71720478331128, 79.37029836408377 25.71459152035152, 79.36881385765258 25.71160365866919, 79.36862955479732 25.71038054103007, 79.36927730389755 25.70862939098191, 79.36867463585153 25.70633660820431, 79.36884421442097 25.70096119663452, 79.36945705588759 25.69907021027328, 79.37186326703794 25.69360913207398, 79.37379102558651 25.69177670123328, 79.37840361316071 25.69123507737724, 79.38269226105697 25.68956497760522, 79.38526733571781 25.68762408537416, 79.38706017359894 25.68422090866394, 79.38744341106879 25.68162120090373, 79.38588413426324 25.67815049889777, 79.38471848933372 25.67673338162558, 79.38274117432418 25.67513580595681, 79.38136141864165 25.67347046135334, 79.37958341284421 25.67218871217856, 79.37730225975777 25.66722860784138, 79.37786493570567 25.66463347663307, 79.37973728706582 25.66210145029202, 79.38284474199162 25.66034102437991, 79.38394522941864 25.66020109808071, 79.38697813585391 25.66108995134016, 79.38939845324919 25.66150500922987, 79.39389024616378 25.66107572301629, 79.39597175766146 25.66054733699073, 79.39941740044389 25.65828113134684, 79.4024494615645 25.65547778392184, 79.40344485508645 25.65323894932468, 79.40344420560447 25.65037744022274, 79.40237308859567 25.64821127478944, 79.40070470061909 25.64674925226734, 79.39813008140408 25.64549949618782, 79.39592424396943 25.64519288362552, 79.39061147532679 25.6460962415956, 79.38410351616496 25.64594343138348, 79.37966199117703 25.64699525780778, 79.3773615701261 25.64816422117399, 79.37370165040227 25.65103928893116, 79.37198869341117 25.65192839671071, 79.36669041818733 25.65301135626295, 79.36514177923138 25.65260962521684, 79.36009286285569 25.64905271711597, 79.35701100362729 25.64634431189266, 79.35526863220053 25.64389786511467, 79.35574195721871 25.64230020264543, 79.35739546639923 25.63877549937749, 79.35771464141294 25.63534078265701, 79.36180313657904 25.62779489282311, 79.36367523012271 25.62635071376015, 79.3664133822453 25.62606208401015, 79.37165072564171 25.62475792572292, 79.37348784866971 25.62381013665998, 79.37512571458791 25.62140451631313, 79.37549412626234 25.6193779809423, 79.37493156709543 25.61519406799101, 79.37330875873805 25.61344745479886, 79.37062566885081 25.6112899706415, 79.36863469944893 25.60864954473959, 79.36852532866479 25.60471836997091, 79.36944634257949 25.60202394807621, 79.37115855756218 25.6014417412376, 79.3753396483728 25.59734361735439, 79.37569297104541 25.59436029786634, 79.37722588499231 25.59241505294194, 79.37777833901058 25.59083084225721, 79.38094348733716 25.58615027610319, 79.38182415072595 25.5829050923658, 79.38304326338118 25.58060772635319, 79.38465062520726 25.57884287598097, 79.38544663495695 25.57692461331816, 79.38798441605879 25.57434280377985, 79.38985540557296 25.57364753932956, 79.395070603701 25.57385906366305, 79.40035107880749 25.57670610972139, 79.4024015310542 25.57748656492589, 79.40690601806207 25.58014855122187, 79.40881714430317 25.58077553377502, 79.41190787439498 25.58136149869396, 79.413808817334 25.58105404416627, 79.41582897659269 25.58019145390269, 79.41751066772035 25.57902655181363, 79.41936592773392 25.57634504903843, 79.4200072332186 25.57448078626165, 79.41963873710256 25.57387157885324, 79.41720469973794 25.57213467835257, 79.41601026560021 25.57191384120522, 79.41294997312517 25.57208167215865, 79.41101900669271 25.57146837337645, 79.40641091428817 25.57095491183535, 79.40439038582188 25.57034597334395, 79.40114555872624 25.56854129001617, 79.39840812705252 25.56563510000181, 79.39730795403585 25.56330182535972, 79.39955619464686 25.55892342002797, 79.40148646398667 25.55792114616479, 79.40278472271 25.55610197807576, 79.40520225442958 25.55351534486044, 79.40845987083992 25.54888830826768, 79.4094096272505 25.54719106494337, 79.41089089435678 25.54259152501551, 79.41117838040051 25.53902137477084, 79.41066030400984 25.53682794380867, 79.40914739823926 25.53467545282113, 79.40801222506251 25.53139436586565, 79.40473885938859 25.53086705133971, 79.39942555085845 25.52863386633508, 79.39356509016689 25.52523161707333, 79.39188365685575 25.52448264727198, 79.3930176586294 25.52318707977897, 79.39352472706454 25.52185104887242, 79.39315139441898 25.51971175281217, 79.39744828525627 25.51621323413591, 79.40176121730958 25.51821193910481, 79.40242789840444 25.51900623332565, 79.40362147734604 25.51821163834136, 79.40484008604638 25.5182248686903, 79.40507344500101 25.5164826348285, 79.40640103012512 25.51464537622693, 79.40803708593798 25.51357533432732, 79.40940441163195 25.51159361879101, 79.41220521765233 25.51346600131972, 79.41428883480101 25.51222429370648, 79.41541786439956 25.51214268299563, 79.41678477866512 25.50982241419119, 79.4195795075826 25.50844498118386, 79.42085704127402 25.50682431837849, 79.4257905771363 25.50606433703338, 79.42968548985024 25.50762911262888, 79.43176394258435 25.50657672982921, 79.43381823782386 25.50687375689693, 79.4337887820657 25.50770882032472, 79.43628533139429 25.50743693281342, 79.43666873056092 25.50811382213126, 79.43878216728547 25.50749005596387, 79.43911113034251 25.50881233187051, 79.44160753324573 25.5082741156799, 79.44249842575066 25.50932535018488, 79.44793901387844 25.50832527563437, 79.44992799530857 25.50764726218119, 79.45135475713501 25.50651362336033, 79.45456664570409 25.50494570040377, 79.45792391492388 25.5051876193502, 79.464016178688 25.50488610291493, 79.46657722885062 25.50455956114325, 79.46755593077627 25.50307405822825, 79.47190541258352 25.50035414076511, 79.47343537107314 25.49807735464721, 79.47795283694025 25.49440025387729, 79.48306664940867 25.49057821121508, 79.48439989841066 25.49109175581785, 79.48685842295161 25.49318862311499, 79.48809690957256 25.493345663987, 79.48874424365114 25.49426138136467, 79.49242840441291 25.4934324898878, 79.49351322162809 25.49409055082084, 79.49542197631685 25.49322247537565, 79.49630228756604 25.49331202420412, 79.49968514170338 25.49174942008453, 79.50085393343137 25.49165571928664, 79.50298856141347 25.4903846280717, 79.50357119523203 25.48962687074413, 79.50645661267069 25.488406076701, 79.50757040774033 25.48852437332377, 79.50884473534448 25.4871577947792, 79.51149488311195 25.48751191196205, 79.5117060384077 25.49036911529674, 79.51246054509294 25.49183201038859, 79.51409512856708 25.49350776030342, 79.520020703642 25.49617950801505, 79.52277529673091 25.49670051100379, 79.52235531457265 25.49348662711874, 79.52245702182913 25.49082376340419, 79.52322504995601 25.48822911240361, 79.52353530829221 25.48591843521345, 79.52332754413668 25.48466801909109, 79.52697892178044 25.48277938765283, 79.52827710594362 25.48240564106759, 79.53253810010214 25.48304479332651, 79.53485592691 25.48212546133082, 79.53575983241016 25.48371928839971, 79.53773308523797 25.48485779692937, 79.53869645831161 25.48679017839064, 79.54069972475136 25.48789256684244, 79.54146923959006 25.48969836405207, 79.54150711256246 25.49242911174546, 79.54597373198781 25.49112711688002, 79.546496294565 25.49039626407067, 79.5487793457916 25.48957150897249, 79.55081819539811 25.48964469298992, 79.55237899035649 25.49075126285614, 79.55437808861336 25.49080192104864, 79.55966881888712 25.49158067718508, 79.56045024358987 25.49035787337854, 79.55920294988582 25.48861965616319, 79.5604419772926 25.48712619833639, 79.56051737558934 25.48569100803174, 79.55976199125007 25.48486473262814, 79.5590775405806 25.48149280622935, 79.55959609218003 25.47883016335677, 79.56210294787991 25.4774635938162, 79.56884089821234 25.4766178108976, 79.56917843029892 25.47772827487626, 79.57096838279134 25.47798622280812, 79.57221489855428 25.48164255671541, 79.57290106410764 25.48168797365372, 79.57390923436787 25.48475288561779, 79.57581733777803 25.4881251406083, 79.57747756456027 25.48991754192595, 79.58020278992589 25.48968362638575, 79.58139591791321 25.49064985315703, 79.58111195955361 25.49199484662969, 79.5823947645591 25.49277154032892, 79.58434403506378 25.49312859896055, 79.58598080593563 25.4910077143642, 79.58704496369594 25.49126528594061, 79.58826251238425 25.49373897881564, 79.58925219711256 25.49376626305075, 79.59026199691672 25.49270588862989, 79.59258835412652 25.49654736406563, 79.59375691588578 25.49680488728004, 79.59524840043008 25.49871435273987, 79.59877964996419 25.49744217915125, 79.60088330942519 25.49755996660093, 79.60331068398533 25.49518168516473, 79.604424974925 25.49298831733656, 79.60614083616942 25.49197758422606, 79.60706097781998 25.49093960234102, 79.60698166556355 25.48903032389066, 79.60811085685886 25.486105776756, 79.60909561163287 25.48514000405124, 79.61254689224205 25.48301896712559, 79.61561011861482 25.48151175038775, 79.61736041857228 25.48165172508991, 79.61892167795968 25.48375055082983, 79.62086601581511 25.48339859825921, 79.62250192969418 25.48530780074731, 79.62350145995799 25.48596677221211, 79.62604742740702 25.48563728571497, 79.62705693436037 25.48719438469024, 79.62882222181004 25.48660308280558, 79.63405348630694 25.48582660710701, 79.63781767977399 25.48467087430381, 79.63997088401786 25.48495500777032, 79.64227340443159 25.48634483386785, 79.64375060306794 25.48853818510333, 79.64389517343822 25.49065954061164, 79.64236374620309 25.49186033133719, 79.64220985940503 25.49384175461876, 79.6432895032225 25.49699645004141, 79.64315545032761 25.49841377114271, 79.64406562876336 25.49878821065117, 79.64432444597313 25.50034530462534, 79.64190817638655 25.50098699900447, 79.641224375199 25.50309087715954, 79.64151934420906 25.50440399189536, 79.64070412578369 25.50483363533911, 79.64120485031629 25.50763147597866, 79.64357973990765 25.50973235717546, 79.64573378227965 25.51012748628916, 79.648252244213 25.51158275827977, 79.64894753036145 25.51073803109431, 79.65225798208354 25.50913689521207, 79.65445708484852 25.50967621500744, 79.65584347099617 25.50870884325709, 79.65841248113053 25.51067390609817, 79.66075575271886 25.51117240681165, 79.66507085779682 25.50961497081861, 79.66604625032896 25.51004261336339, 79.66616781574311 25.51160865779233, 79.66356564340168 25.51464460605503, 79.66324051435429 25.51695134201561, 79.66529670144577 25.51837974635409, 79.66527376386331 25.51974282509582, 79.66365815999448 25.52412716615024, 79.66213927413907 25.5265661212191, 79.6600045832749 25.52601785418319, 79.65925445318175 25.52677240771665, 79.65948999144923 25.52813521765642, 79.66025712575241 25.52892419830032, 79.66268068516753 25.52968429187834, 79.66319588066109 25.53175088733036, 79.66520258764838 25.53679015804807, 79.66523059801727 25.5390333010938, 79.66470457423129 25.53999072709546, 79.66254615167396 25.54054374239506, 79.65970442559573 25.5397570679728, 79.65892408965115 25.54028598231247, 79.65708748674773 25.54349250204224, 79.65638653222985 25.54768620036946, 79.65671303210637 25.55012306109269, 79.65800347009686 25.55150732271724, 79.65957195373574 25.5523766461683, 79.66283725433506 25.55344722535281, 79.66518099664056 25.55368382887722, 79.66636480011522 25.55337109131061, 79.66792010726554 25.55196107307096, 79.66845597209543 25.55089534905733, 79.66910761539245 25.54726581130553, 79.66987209158069 25.54604632795304, 79.6712937051622 25.5451374426068, 79.67399004160663 25.5450485168097, 79.67988720117252 25.54611558960155, 79.68212836665235 25.54766541631586, 79.68377534328414 25.54777166020373, 79.68888275525622 25.54637956497807, 79.69038590981437 25.54680635029501, 79.69243010799009 25.54953882604825, 79.69332652962559 25.55006570267126, 79.69806734811333 25.54960343681692, 79.69939694456538 25.55035538867793, 79.69950504782665 25.55253074384598, 79.69855753989928 25.55420646569621, 79.69742898640781 25.55478118778078, 79.69433516700975 25.55534505704293, 79.69170645035004 25.55747433205388, 79.69239160799363 25.55964438437515, 79.69398505491597 25.56039597905439, 79.69714352696336 25.55970119767306, 79.69911963463716 25.56017243702819, 79.70038506173351 25.56108244420145, 79.70316625842955 25.56390847470483, 79.70506824700756 25.5645737617803, 79.70922753031635 25.564233</t>
  </si>
  <si>
    <t>Hanumangarh</t>
  </si>
  <si>
    <t>100</t>
  </si>
  <si>
    <t xml:space="preserve">POLYGON ((74.52715909477823 29.94293944033077, 74.51681022782068 29.9438876561298, 74.5085487590209 29.94444000417427, 74.49917065467849 29.94478535509894, 74.49624168601652 29.94454695380987, 74.48680056126371 29.94502889711191, 74.46952353739042 29.9460664416612, 74.44818572239438 29.94717619328905, 74.42509663456542 29.94822450363777, 74.38309185474941 29.95041710331588, 74.34593332868606 29.95264254864073, 74.31254426920052 29.95452102490646, 74.2967285482746 29.95544146592768, 74.29750390306094 29.92538841805402, 74.29499771211439 29.92526521429837, 74.2948386034096 29.92342474467259, 74.29039785995599 29.92091867774645, 74.2793433744276 29.92042401934457, 74.27930915041192 29.91828596165647, 74.2768548299865 29.91825267167347, 74.27673274624443 29.91603787631124, 74.27439247143593 29.91601355763158, 74.27389217539968 29.90889545461513, 74.26873040906473 29.90885989632052, 74.26845788176712 29.90211185702034, 74.26601960076108 29.90206474228109, 74.26595463010818 29.89994924790607, 74.2633298247132 29.89999219112114, 74.26327740532143 29.89589654821534, 74.25831294765042 29.89592386932483, 74.25831054555536 29.8890587436461, 74.25352747121495 29.88914015181662, 74.25351491815718 29.88240130681142, 74.25523332792206 29.88240288171509, 74.25518725872101 29.8732598432085, 74.25786818636337 29.87326229925519, 74.2580609082295 29.86978112384076, 74.27683485684449 29.87504574084164, 74.27675745620297 29.86413462970836, 74.2819377880199 29.86407068171861, 74.28182186222909 29.84381802167694, 74.28174542098832 29.842536944748, 74.27624541110114 29.84262315332194, 74.27608218990895 29.84030910933198, 74.26788135200093 29.84053274078741, 74.2676557697617 29.83860657430372, 74.25110093837623 29.83909842286695, 74.25108081521554 29.84179570128693, 74.23722637077812 29.84210567323598, 74.23717159959692 29.84400012413262, 74.23208039862251 29.84409912485213, 74.23210338201905 29.84137920964003, 74.22885422504373 29.84135928616216, 74.22973235338678 29.82523307135049, 74.22550606743587 29.82540328862911, 74.23206857320008 29.8089207216192, 74.22237783717252 29.80569421691618, 74.21015294474532 29.80172885032346, 74.20968363429817 29.79115164162696, 74.20916989587201 29.77677205067895, 74.20887110183548 29.77182854865004, 74.20866926206925 29.77162113121897, 74.19868947872597 29.7701927513608, 74.19870049117304 29.75698097435743, 74.19784166133721 29.7561334230483, 74.19787939866401 29.75110854168276, 74.20061383176132 29.75096716226577, 74.20114016007616 29.734852920092, 74.19079110357411 29.73488598105103, 74.18266602239059 29.72826648533309, 74.18317577678846 29.74157653312342, 74.18460800576172 29.74266433506733, 74.18524467144799 29.75784942719858, 74.18261852307164 29.75794079889016, 74.18261988042606 29.76032245630259, 74.16973197023373 29.76067482611386, 74.16962759138758 29.75846913564886, 74.16445283721028 29.7586241713415, 74.16428648808426 29.75635987790032, 74.16125717041852 29.75641939965494, 74.16115834226254 29.75458807432221, 74.15559598480309 29.75458950930245, 74.15542990966323 29.75246499622699, 74.15226634057494 29.7525514321838, 74.15219852765244 29.75045849981552, 74.14395366510895 29.75058626269244, 74.14399123984067 29.75736123666108, 74.14122554806644 29.75739321789323, 74.1410609838929 29.76297294091036, 74.13496576916309 29.76302770732505, 74.135197636016 29.7560812373513, 74.1357224578561 29.7499999490962, 74.13572266267202 29.73952157516368, 74.13311181889318 29.74130031389166, 74.13298379998203 29.7357449389198, 74.1327544888361 29.71671988315677, 74.12041947103988 29.7162685103058, 74.12033385979669 29.72312201077638, 74.11761420218919 29.72317610698971, 74.11758436195207 29.72540494423351, 74.11511841642856 29.72540653331256, 74.11517552772108 29.72773521931816, 74.11256959323525 29.72777643221412, 74.11256954382792 29.73013180794968, 74.08906735673241 29.73011203081295, 74.08897988956983 29.7323539912846, 74.08118992759805 29.73221892414784, 74.08103672980781 29.73938321828321, 74.07317912559343 29.73923817661227, 74.07143693742297 29.73248028732924, 74.07048183064659 29.73065062389095, 74.06904327034722 29.73023441684896, 74.05285492913977 29.72818835820028, 74.05282499368127 29.73522713528412, 74.04761185898344 29.73540179581175, 74.04757494900502 29.73766663828506, 74.04246078439698 29.73775156129734, 74.04246550594212 29.7350758840059, 74.03727995940497 29.73506984967549, 74.03730290956385 29.73266503480055, 74.02922659342558 29.73275043397792, 74.02929717405742 29.73025121721502, 74.02418334541932 29.73033995402306, 74.02402199002798 29.72350735994398, 74.01910072964407 29.72349805932552, 74.01907691530587 29.71903535904953, 74.00426431431165 29.71882305312549, 74.00000346029029 29.71840084204892, 73.98196008544475 29.71867846932926, 73.98196852421853 29.72296499327646, 73.97896447167015 29.72302761791247, 73.97931919032473 29.70533381300025, 73.97906590583878 29.70534087828626, 73.97922915937032 29.69328113008055, 73.96929127884178 29.69733279304337, 73.95855099525372 29.70192781365267, 73.95850725628254 29.6936523078355, 73.9585433065732 29.67611833423712, 73.9509747900987 29.67600906161753, 73.95087752321467 29.67143748379816, 73.94812790319921 29.67152400124794, 73.94806436356252 29.66918614628355, 73.94550205306356 29.66915680874435, 73.94556234978204 29.67378220875768, 73.94015166836672 29.6738653430301, 73.9402569077989 29.68058025833094, 73.93777384487765 29.68036186237378, 73.93790170568529 29.68293928778664, 73.92483548080737 29.68275273964748, 73.92496359673656 29.67216830082209, 73.93771571040402 29.66672124486289, 73.91974867978121 29.66700468730913, 73.91969341093335 29.66927379277498, 73.91176679813884 29.66936231027583, 73.91183847291872 29.67182652177146, 73.9098378196781 29.67192739036295, 73.88883075987812 29.67137843537153, 73.88873947038398 29.66933818369345, 73.88057085235025 29.6688859251132, 73.86569023810924 29.65976235921704, 73.86504699316184 29.65953119005415, 73.85759764180307 29.65952138469672, 73.85746992292925 29.65756202935156, 73.84445216216091 29.65752590861011, 73.84446304255562 29.65566703864458, 73.83118224339398 29.65560925966441, 73.83137834382387 29.64266132030178, 73.83415559422089 29.64279861431249, 73.83491544857699 29.64229994405688, 73.8381145056106 29.63899802469582, 73.84183936005473 29.63350783803205, 73.84249211366942 29.63197489992569, 73.84244748985768 29.63045401112923, 73.85187581541433 29.63019749319095, 73.85197159558656 29.62539746002035, 73.85766104040422 29.62553687579798, 73.85788305723007 29.61821563031801, 73.85784341457659 29.61211487221851, 73.86061156234483 29.61208003864161, 73.86053217912149 29.60765748238955, 73.85361906719008 29.60804917395182, 73.85271873159489 29.60047011538849, 73.8503066418693 29.60054848080783, 73.84793382019971 29.59808686838469, 73.84792494933632 29.58932429163295, 73.85295405336841 29.58925044199487, 73.85312158827058 29.59178324170984, 73.85585167082695 29.59186995571016, 73.85583612278602 29.59095836333194, 73.86423575337487 29.5964811562281, 73.86443300813988 29.58900622723587, 73.87355465604506 29.5890523706838, 73.88255911961976 29.58895703721917, 73.88257249014441 29.59336095867051, 73.88541603890437 29.59346609820098, 73.88555442257723 29.5959038151236, 73.88861952014074 29.59605136634898, 73.88858245205887 29.59849660129881, 73.89160801386836 29.5984948813337, 73.89160249282264 29.60088621218293, 73.89657416935525 29.60092770905911, 73.8972116974242 29.59785123037355, 73.90432390656527 29.59758972180804, 73.9046398386608 29.60084107392248, 73.906471907767 29.60091936407053, 73.90675625060555 29.6032770137954, 73.90969188836021 29.60348617078976, 73.90984043108062 29.60984504067504, 73.91191847238638 29.60962751667633, 73.91318444386175 29.60906930670174, 73.92423172759649 29.60154277905395, 73.9269949948178 29.59830892106494, 73.93441092615305 29.59343538568057, 73.93487607201054 29.60616337371385, 73.9404082236186 29.60645587477777, 73.94044967458075 29.60891079037559, 73.9376516856771 29.60885230977447, 73.93767947685703 29.61358132427003, 73.94323821859751 29.61335051219759, 73.94316239899089 29.61121561898172, 73.94763622110823 29.61150836389693, 73.94852640394409 29.61131686461277, 73.94846788858479 29.60651095225844, 73.94547169539685 29.60664054929015, 73.94521714518466 29.59686970429303, 73.94502522371748 29.59397589436625, 73.94492024120349 29.58719322220191, 73.95338845187605 29.58702556682825, 73.96226858592047 29.5869554526806, 73.96224479224352 29.58373355294551, 73.95979079970319 29.58392184072905, 73.9598352393603 29.57706817566628, 73.96279211059331 29.57716356333052, 73.96269826359558 29.56815641327382, 73.95521793473254 29.56828724328166, 73.95530110165986 29.57023721036999, 73.9527861979534 29.57034820022031, 73.95254024192353 29.56917316938636, 73.95011220979659 29.56937504018983, 73.95012911878518 29.56823812598842, 73.93115164067289 29.56860559798882, 73.93123796607676 29.57069542868216, 73.92060351480896 29.57083960636374, 73.92066430470253 29.56803804996657, 73.91566393957302 29.56842145703872, 73.91566561043942 29.56391376036206, 73.91608579741359 29.56032997870372, 73.92133512613255 29.56028255393412, 73.92120925599154 29.55804340325702, 73.93472332607288 29.56173069224311, 73.93706067956009 29.56179450413898, 73.93957518171965 29.56120095334109, 73.96059350369838 29.55695868263484, 73.96051008344614 29.55502231627029, 73.95792918500732 29.55506970365623, 73.95794287173899 29.55273703824491, 73.9554823879724 29.55261389629319, 73.95522155314652 29.54988201810621, 73.95501217202344 29.54013393930763, 73.94755013196129 29.54019236437744, 73.94743046468734 29.53729906208844, 73.94455086473845 29.53732579397624, 73.94458158442623 29.53088714476572, 73.94223571041852 29.53072859711508, 73.94217085295334 29.52803433003444, 73.95241065006233 29.52820117506658, 73.95219557362036 29.51853424969991, 73.95774602840235 29.51859135364969, 73.95772245481265 29.51635759665101, 73.94991320601171 29.51623750369203, 73.94979104591286 29.51407066374147, 73.94481702657396 29.51417118908447, 73.94481051288984 29.51082301784997, 73.95177040458965 29.51072918661381, 73.95174456365218 29.5062302487535, 73.95673374295981 29.50612512397468, 73.95679168429562 29.50399578426166, 73.96393055094276 29.50401096491716, 73.96405094136051 29.50080372196934, 73.9632674128034 29.49923632975373, 73.96346651180973 29.4923476502187, 73.96658606075414 29.49243058299426, 73.96661217028787 29.48833364273355, 73.96941784158383 29.48833284671466, 73.96920044659018 29.48535306106833, 73.9641078693967 29.48557972799048, 73.9642387718999 29.47524312085802, 73.95901116085129 29.47510756814516, 73.95898318192341 29.4773409251749, 73.95636773158384 29.47742873131956, 73.95621404870333 29.4838710486142, 73.95103846717763 29.48364985016632, 73.95146984356697 29.47330661767294, 73.95089647407391 29.46488670662185, 73.95350556613793 29.46488468561142, 73.95369235642823 29.45773870173115, 73.94346299055631 29.45774363337526, 73.9433287364388 29.45032032092386, 73.93870842604809 29.4529887687416, 73.93636639772816 29.45384094624745, 73.92825289582866 29.45514462293205, 73.92810107335912 29.45356880018195, 73.92256984342254 29.45349256107467, 73.92247049514201 29.44874485426841, 73.89963766342596 29.44869797719043, 73.88584665172567 29.44872766981594, 73.88653235464666 29.42085223199858, 73.89358212907887 29.42093353311982, 73.89380119314239 29.41688785331092, 73.90135515690926 29.41702707075439, 73.90153766313394 29.4144340189987, 73.9066661334129 29.41438144737636, 73.90701044328823 29.40484079979454, 73.90267154543166 29.40051396186721, 73.90250543615582 29.40014709913103, 73.90230581792329 29.39186541126163, 73.90259663042853 29.37292970817473, 73.91017380396744 29.37300538930445, 73.90995162095325 29.36919969762377, 73.93876195036768 29.36884998803647, 73.95368161617071 29.38636293875173, 73.95525092625967 29.38808542010577, 73.96158249402895 29.38714217832706, 73.96689907512167 29.38618625930304, 73.97241861617975 29.38501961087527, 73.98454864112308 29.40041844609318, 73.98427670940848 29.38941075692049, 73.98685620917038 29.38960185680074, 73.98653725334563 29.3833137212968, 73.98975170390995 29.38336519277792, 73.98923893925755 29.3773824272055, 73.99301583130946 29.37732527035947, 73.99324604616059 29.36773154591727, 73.99734506239528 29.36401480769666, 73.99859689169315 29.36242682995245, 74.00046905530544 29.35810248029284, 74.00092301444269 29.34816525189865, 74.00238159010489 29.33935748532851, 74.00375552919598 29.33368739727955, 74.01555391859426 29.33304131236647, 74.01867593431248 29.32964905036098, 74.01946890236663 29.3269654567537, 74.01955131740404 29.32265667799931, 74.0193200551173 29.3188329753635, 74.01871390070967 29.31492528965382, 74.01589198338178 29.30905638161676, 74.01592788095886 29.30746826435925, 74.01747777935284 29.2886177513634, 74.01853561297354 29.28673026364963, 74.02201812800516 29.28318645765403, 74.02314682343042 29.28249085922639, 74.0252297057572 29.28212701584775, 74.0280997593096 29.28342487219064, 74.03233965563533 29.28740406003427, 74.04442173928857 29.28727894682457, 74.04582082941096 29.28628263319924, 74.04831224576604 29.28294313770101, 74.05423964442103 29.27534118034158, 74.06027718461466 29.27530696834967, 74.06057534444061 29.27309347569649, 74.06118203963405 29.27203281887823, 74.07256272589997 29.26503222494117, 74.07823197569172 29.26238192875551, 74.0856452785565 29.25917939029862, 74.0917351545986 29.25781329825436, 74.09481124574452 29.26062057032874, 74.09509221900244 29.26375938491262, 74.09667222622981 29.26455913064759, 74.09676256620469 29.26632333093011, 74.09601539875533 29.26706089706378, 74.0992885335622 29.267825564768, 74.09921283612647 29.26897703483579, 74.10169408984073 29.26955073423765, 74.10220932575845 29.27113215508415, 74.10208573643999 29.27317348666121, 74.10137929141908 29.27532943209166, 74.10071648206311 29.27852736195875, 74.10102991684214 29.28502702231194, 74.10195542233332 29.28809644327933, 74.10326310618059 29.28982243637291, 74.1077168680193 29.29486462935646, 74.11372769411304 29.29662379163907, 74.11489722784944 29.29598181765585, 74.12490325996529 29.2953979410585, 74.12655614122345 29.29392360108929, 74.12681675865706 29.2909814916565, 74.1366963834394 29.2938219983012, 74.14026003071423 29.29533081296848, 74.1403998364202 29.29661946794913, 74.14137497203417 29.29705490702103, 74.14025782804515 29.3000195590986, 74.14137414378744 29.30157860738559, 74.15063620825303 29.30147281328755, 74.15242043218888 29.30174757783655, 74.15323386835676 29.30519744091279, 74.15325608459203 29.30783440271082, 74.15382735202728 29.30876245622379, 74.15571614255718 29.31018071668705, 74.15830106544847 29.31137694530648, 74.15899199836106 29.31221467337262, 74.16112388288826 29.31297032187285, 74.1617383125763 29.31228397811497, 74.16448511457673 29.31190969372209, 74.16618205909791 29.31392445285059, 74.16650707405925 29.32580455521814, 74.16730279185647 29.32456376537777, 74.16826302621649 29.32453144330154, 74.17170004517224 29.32581554422775, 74.17952196201534 29.32991969478962, 74.18474499974084 29.33011327225619, 74.18737962462021 29.33235053869257, 74.19255014144431 29.33298319635028, 74.19365468566319 29.33287254096437, 74.19516907455227 29.33167943228482, 74.19511064722789 29.33041275766215, 74.20081365480974 29.33039534410486, 74.20287952304504 29.32995486665552, 74.2029141270481 29.33222367306984, 74.20550480095385 29.33220061333957, 74.20563380262192 29.34127765176679, 74.21600195101868 29.34118874203511, 74.21593218875206 29.33664900230159, 74.22930277542466 29.33654951807995, 74.22868985131304 29.33407264471097, 74.22866502367519 29.33178393263013, 74.22986098584725 29.32751032966343, 74.23909887036032 29.32736176933097, 74.23891284812957 29.31543057830142, 74.24055355721565 29.3137938836416, 74.24148251942401 29.31372037680219, 74.24137199160977 29.30691195965812, 74.24565179738865 29.30359817664205, 74.24647715869189 29.30228703833998, 74.24644254570569 29.30006114394105, 74.24385472035772 29.30008129984954, 74.24388991994378 29.30235024811486, 74.23612302491188 29.30242113727181, 74.23604870908503 29.2978805016736, 74.21793447602818 29.29804592627231, 74.21388091814012 29.29570287368099, 74.21338596438487 29.29442388570155, 74.21161499329442 29.29305922206013, 74.20883291265611 29.29235281419708, 74.20336269270037 29.28945564973862, 74.2002332973221 29.28719729765462, 74.2008965181065 29.2861165509942, 74.19806695521723 29.2834952793006, 74.19571024213734 29.28255538425974, 74.19301013097207 29.28238281386608, 74.19224195282654 29.28190937833491, 74.19225860040538 29.27980002594293, 74.19065543999989 29.27981640836521, 74.19046949143105 29.28080494416022, 74.18839911634792 29.27982872417151, 74.18650858488306 29.27797631870898, 74.18838683997127 29.27743974965788, 74.1872905045575 29.27388899772027, 74.18821843100834 29.27239663629206, 74.1887765695657 29.26894720983271, 74.19115638641641 29.26809985717274, 74.19300774235177 29.26835180111637, 74.19410061116682 29.26704296567989, 74.19934894095921 29.26681883722139, 74.20108972236791 29.26518510774479, 74.19926709096207 29.26396835529113, 74.19945450378485 29.25931823315622, 74.20180274126007 29.25910664431532, 74.2021064841155 29.25710040439137, 74.20439050372597 29.25720415190248, 74.204325236629 29.25234826716882, 74.20685175285718 29.25234526302242, 74.20807900335056 29.24733457673277, 74.2085961436967 29.2443232277753, 74.20933167796312 29.24368678983554, 74.21136451155216 29.24363110611859, 74.21368003777459 29.24226840032765, 74.21632150062989 29.2420131501771, 74.21639977533218 29.23984304904588, 74.21603208500493 29.23813061878457, 74.2138928657334 29.23394840474389, 74.21312047179424 29.23201697903308, 74.21252457704547 29.22921114616883, 74.2126387484265 29.22370192585109, 74.21320634893877 29.22280274317585, 74.21463985711294 29.22303228503398, 74.21539821218087 29.22207554768574, 74.21531630199662 29.21999926936844, 74.21393215175571 29.218700532875, 74.21055273367429 29.21732685129802, 74.21009915811767 29.21677363274142, 74.20961605942925 29.21001540211488, 74.20810767487949 29.20951460731883, 74.2074609570452 29.20799905186657, 74.21034694581238 29.2052543880903, 74.20855485622789 29.2048692563176, 74.20925708096361 29.20250428102407, 74.20703124882733 29.20101097179893, 74.20811524588069 29.1971545856382, 74.20925561760801 29.19599255611134, 74.2070475092323 29.1942195697713, 74.20730982807505 29.1915406236334, 74.20612410400231 29.18991356406445, 74.20375662641037 29.18948885526686, 74.2028531251521 29.18861705392999, 74.19931837488335 29.18884866434283, 74.19885771161913 29.18459953008494, 74.20048948965461 29.18040802733066, 74.20182542192435 29.17854776585642, 74.20290871919008 29.17610385915293, 74.20305215319149 29.17417782038447, 74.20546489239905 29.17402067518837, 74.2067146699448 29.17197483532359, 74.20585370930515 29.17026846284048, 74.20597359127643 29.16872133969433, 74.20362009326696 29.1638833483106, 74.20386985815361 29.15949854508923, 74.20384607705307 29.15658323314564, 74.20413846969493 29.1539992218532, 74.20239263166948 29.15306825665449, 74.20249672215638 29.14957608976418, 74.19850505459812 29.14924089566257, 74.19811926501455 29.14862029891686, 74.19096213921095 29.14814857421849, 74.19058096696789 29.14759121582736, 74.18676809110063 29.14741469992288, 74.18608352724344 29.14687353882447, 74.18307652642432 29.14685072837138, 74.17832098365072 29.14628013430894, 74.17717576281751 29.14549693216834, 74.16853313884265 29.14058798709245, 74.16556173017339 29.13809208003297, 74.16517013118485 29.13566635432773, 74.16307094174071 29.13021553236578, 74.16174529697764 29.12953486513486, 74.16082191959539 29.12805345361794, 74.15975574871054 29.12389968322988, 74.15937219413537 29.12114905203406, 74.16011170434524 29.11931703873631, 74.16223027763658 29.11281853910075, 74.16255141457086 29.11123660269589, 74.15906891031905 29.10852075606834, 74.15868559379741 29.10700209964409, 74.15633685416395 29.10642777681528, 74.15466383357546 29.10428275681243, 74.15306252459776 29.10342878871582, 74.15156994141383 29.09997168725429, 74.14711908742173 29.09326473210405, 74.14376874421279 29.09208363730807, 74.14441133967823 29.08955162528274, 74.14372029178131 29.08800388761346, 74.13911433557051 29.08462602125274, 74.13792225412053 29.08341800067948, 74.1345551905692 29.08244415492048, 74.13556225320669 29.07688653868533, 74.13557186607852 29.07450394336177, 74.13740671367391 29.07438485513467, 74.13594455103878 29.06861277863535, 74.13415091455536 29.06750013111938, 74.13173030880088 29.06520560223743, 74.12803305329722 29.06387296373223, 74.12452229613139 29.06540246362634, 74.12177797258282 29.06557858083187, 74.11804607534685 29.06410555332707, 74.11550584723419 29.06504551874712, 74.11216570170036 29.06462184463483, 74.11160652109727 29.06274539088373, 74.10994562596846 29.06176868473782, 74.11102802402058 29.05833269938991, 74.11079192610266 29.05711722795684, 74.10531608269325 29.05365123063572, 74.10415311743823 29.05213173925017, 74.10321890727199 29.0491065343524, 74.10101475867006 29.04803583776126, 74.10125581259338 29.04451757602892, 74.09978424639387 29.04366385310535, 74.09769274203698 29.043239166785, 74.09491463374887 29.04339200782006, 74.09382900715161 29.04170592104373, 74.092572121237 29.03804674085277, 74.09170953374837 29.0368631070679, 74.08867421443823 29.03458164613827, 74.08630367538778 29.0332162576675, 74.0837449850994 29.03215296782772, 74.08246417704879 29.02901142580575, 74.08100684734985 29.0283245072987, 74.07876625769013 29.02828596433471, 74.07629786874904 29.02609460704069, 74.07387077356493 29.02477372092239, 74.07162265063322 29.0229711956134, 74.06887018834817 29.02188265819208, 74.06510231987329 29.02124276786159, 74.06301755827094 29.02044506487954, 74.06139022959104 29.01841905784179, 74.05910288441737 29.01829912795283, 74.05715837498367 29.01687312198625, 74.052946312957 29.01486696225792, 74.04717628836005 29.0125924752261, 74.04088468843436 29.0095548551655, 74.0409517575518 29.00674039937285, 74.04167792508477 29.00592879093325, 74.04008177962332 29.00367010467103, 74.04052841928764 28.99866430835011, 74.04163190439277 28.99700700864648, 74.04451958558595 28.99668460663345, 74.04559600804482 28.99796482111296, 74.04851401276876 28.99825626737051, 74.04976689668879 28.99877054596431, 74.05309576207755 28.99904223216713, 74.05487348580402 28.99829209438481, 74.05446057608201 28.99684966284301, 74.05682612768597 28.99636537631951, 74.05702336089142 28.99216547089168, 74.0602701346363 28.98673690424827, 74.06130312714447 28.98374319434784, 74.06346684167713 28.97999019863289, 74.06428080335942 28.98021698366783, 74.06735848182851 28.96895214768887, 74.07079085020601 28.96959865221672, 74.07217074872069 28.96792945777485, 74.07350035056261 28.96729329591264, 74.07364901725055 28.96615713274727, 74.07596756540559 28.96279298735373, 74.07432940394169 28.9612067926084, 74.07443659810791 28.96069308414298, 74.07217005701791 28.95650322586809, 74.06914115976373 28.95668538067257, 74.06934733479956 28.95485916335621, 74.0688827135582 28.94944071024653, 74.069448494982 28.94870905734359, 74.06644704036144 28.94642740426172, 74.06496911858129 28.94189541830249, 74.06529585471473 28.9386440276642, 74.06651877443015 28.937280651907, 74.06725592925733 28.93516479169744, 74.07137022314006 28.93630336015408, 74.0726240170535 28.93837431569761, 74.07488050869037 28.9396127889199, 74.07640224759515 28.93809343413478, 74.07616016420251 28.93646719270429, 74.07703765743665 28.93412208911878, 74.07961078904154 28.93377417831827, 74.08102988195037 28.93398693762962, 74.0824114692978 28.93146925097183, 74.08334482875948 28.93149816835913, 74.08705343088349 28.93269216535615, 74.08747968507903 28.93322304317477, 74.09074089385221 28.93396714698008, 74.09240021962422 28.93487186503914, 74.092301336671 28.93621147673647, 74.09295990418219 28.93716810117546, 74.09478295060968 28.93754139114833, 74.09651865114716 28.93852328514707, 74.09782304985545 28.93718273399601, 74.10549285676814 28.93833051521743, 74.10896767233946 28.9399240569869, 74.11154954724699 28.93976061432505, 74.11172961185075 28.93849823837028, 74.11547846299106 28.93924947630734, 74.11441315808214 28.93662959574675, 74.11507043561261 28.93474308101164, 74.11354779120603 28.93402907637776, 74.11183655987858 28.93137330723541, 74.11313205897737 28.93043870772994, 74.11333809207936 28.92672605738345, 74.10851246274731 28.92418059430025, 74.10964104408652 28.92116453225208, 74.1104224957387 28.92035288006374, 74.1105790810759 28.91883311873725, 74.11171538882488 28.91790648078152, 74.11294576725206 28.91797777289424, 74.11340410118474 28.91655475993538, 74.11528139058403 28.91533514807282, 74.11672043507532 28.9113598078486, 74.11511908477512 28.91089350727799, 74.11404331359485 28.90953712229661, 74.11532771221167 28.90867008972162, 74.11530528936385 28.90647674184201, 74.1145280175727 28.90620989360764, 74.11245806469778 28.90296513636528, 74.11158253158759 28.90219670770187, 74.11176956891457 28.90070873637901, 74.11361940759542 28.89966946778551, 74.1128912035817 28.89484504469768, 74.11673770428837 28.8959939952747, 74.11977709655999 28.8973902823159, 74.12188485593194 28.89798618278769, 74.12399750932558 28.89555852161523, 74.12256081572538 28.89261136632806, 74.12365187263852 28.89153085717099, 74.12383609284879 28.88668987823096, 74.12484596541647 28.88610974928734, 74.12533780561094 28.88432139735392, 74.12680679184896 28.88279206664447, 74.12802620813477 28.88351294618623, 74.13050009027381 28.8819855590096, 74.13138609055369 28.88087661425676, 74.13105269970062 28.87657829137895, 74.13182699806818 28.87656523033016, 74.13134350501932 28.8736694166785, 74.13148519718739 28.87142747290003, 74.13009537588211 28.87148169024985, 74.12808141769382 28.86890992962054, 74.1269870783366 28.86857792632376, 74.1279406948079 28.86672934137275, 74.12820268666393 28.86482212392294, 74.12602899634 28.86360313390418, 74.12277987439897 28.86286901175162, 74.12275008536582 28.85786864304426, 74.12411583900804 28.85760675318452, 74.12294923557612 28.85612799895387, 74.1234386682856 28.85522410893919, 74.12100234291198 28.85478856035007, 74.12172147304301 28.85217131064126, 74.12355558222322 28.85289626579462, 74.12339470743055 28.85129768872512, 74.12163546204951 28.85081691013222, 74.12069414620937 28.84816176167938, 74.11857268303777 28.84627059134383, 74.11883686678303 28.84472442602287, 74.12019186309973 28.84389389025521, 74.11951585120403 28.8413938990214, 74.12481170456985 28.84122980072715, 74.12642459283155 28.84142076805536, 74.12607206426968 28.84006012989886, 74.12716342840666 28.83948503965428, 74.12618376618198 28.8383459851917, 74.12440844365227 28.83858718931328, 74.12370016337326 28.83748146667579, 74.12199380899951 28.83744329414061, 74.12025317401617 28.83660611134331, 74.11839794813858 28.83659851202733, 74.11713948568064 28.83511008121726, 74.11693415595951 28.83393540431634, 74.11531281994088 28.83294099371114, 74.11156052196483 28.83243797830167, 74.10885993020091 28.83241114078727, 74.10842605829174 28.83401031971052, 74.10680951029353 28.8348660840689, 74.10611188942369 28.83613858200854, 74.10461852290882 28.83517652206265, 74.1027089633296 28.8331420901231, 74.10076579597894 28.8326462912576, 74.1001456404293 28.8308641281336, 74.09787676731281 28.83009981879236, 74.0967410021463 28.82750187065007, 74.09550234933701 28.82673996529633, 74.09227906743513 28.82672280717264, 74.09233842002425 28.82460671633221, 74.0899164182878 28.82380065215301, 74.090381164395 28.81985509029861, 74.08679941966048 28.81807993265389, 74.08307341267782 28.81523868431698, 74.08375048728053 28.81340206062291, 74.08372367616255 28.81178178464285, 74.08301794260734 28.80928593462067, 74.07962067140798 28.80873029131579, 74.07757625224673 28.80699699267398, 74.07552133896628 28.80587274966057, 74.07551845267929 28.80387807268525, 74.07227955536287 28.80224027310008, 74.07222409427553 28.79982554389585, 74.0712708595882 28.79928196837847, 74.07151050944472 28.79767705971453, 74.07082048383059 28.79691867470619, 74.0710912683966 28.79526885330775, 74.07080075682697 28.79163404372223, 74.06973051028567 28.79043078500219, 74.06237440584999 28.78525338763556, 74.06108543391008 28.78446823008247, 74.05896210044607 28.78475579169807, 74.05962058261731 28.77930440438316, 74.057192452574 28.77875496312022, 74.0575144824337 28.7765504496552, 74.06279473924955 28.77662329063911, 74.06860287577078 28.77897404032598, 74.06844632097632 28.77987552169433, 74.06962461328672 28.78043420838741, 74.07017486194097 28.7819226993275, 74.07430508564863 28.78348543184977, 74.07765137296404 28.78391447394539, 74.07925359732502 28.78462488793351, 74.08183085219706 28.78513884798761, 74.0825998127752 28.78565852766326, 74.08602874509678 28.78602026120009, 74.08708330256162 28.78727744075727, 74.08945513967765 28.78786206920454, 74.09127668142702 28.78751783021867, 74.09204886965198 28.78648958461465, 74.0930812261529 28.78262451899489, 74.0992314276596 28.78403306412625, 74.10010234073431 28.78521671468074, 74.1030524287886 28.78527696130011, 74.10562759867086 28.78665239690642, 74.10698467818068 28.78670199682491, 74.10757080464904 28.7876535627558, 74.11023431036479 28.78949883664277, 74.11207868010217 28.79129354410418, 74.11371922659318 28.79236032267655, 74.11536542797886 28.79215450583992, 74.11869765127018 28.79248768037436, 74.12270258155527 28.79324484038049, 74.12525139307049 28.79476414837506, 74.12672622644271 28.79483687823299, 74.12763053259148 28.79574979714426, 74.12900002142861 28.79555556562674, 74.13523549731026 28.7960965721686, 74.13586166708075 28.79657893706435, 74.13865222691702 28.79614548821578, 74.13842288343173 28.79475406698898, 74.13975383633982 28.79176150937488, 74.14153361810661 28.79150206610465, 74.14263869861963 28.78980322738472, 74.14394864442485 28.78685110427257, 74.1460341695952 28.78489218838659, 74.14828895083981 28.7847890943214, 74.14873522578812 28.7840833856882, 74.15150737555092 28.78397898780782, 74.15160532874783 28.78200296507145, 74.15719553577777 28.78180329815177, 74.1574944951043 28.7802978633451, 74.15954733866631 28.77917341031664, 74.1600492193307 28.77663119117153, 74.16184472341158 28.77629039218004, 74.16347957458368 28.77746484829957, 74.16611156200936 28.77757137938398, 74.16669532141695 28.77823837488064, 74.16783796318698 28.78270865235241, 74.17222815484631 28.78592623171675, 74.17131751737142 28.78836662332574, 74.17098310333725 28.79437571436918, 74.17432482721101 28.79483845034867, 74.17661085814942 28.79599867938861, 74.17708048570186 28.79817223234548, 74.17926401527305 28.8000042076693, 74.18482219197323 28.80338192036843, 74.18646918567299 28.80308046687297, 74.18832692503675 28.80401227413006, 74.18870696360591 28.80521949606977, 74.19420068259119 28.80839335896345, 74.19536262107185 28.80854470469448, 74.19669456841496 28.80723939032217, 74.19896270221795 28.80812836604957, 74.2019802618349 28.80817331635858, 74.206193134142 28.80937601683426, 74.2078427572106 28.80737747592897, 74.21172913233609 28.80703468283161, 74.21337218782169 28.80793781937595, 74.21569234306276 28.80805962838939, 74.22227894343952 28.81116650077059, 74.22680752595826 28.81199129833939, 74.22729637206788 28.81031985168439, 74.23089146307261 28.80779057061863, 74.23357183555609 28.80700251372167, 74.23524885993585 28.80749039088083, 74.23680953002841 28.80847852235126, 74.2400479880687 28.80915567719522, 74.24348175422477 28.81117417986741, 74.24529998478403 28.81199216730781, 74.24697155100009 28.81040397213615, 74.24668271658511 28.80924702129056, 74.24817138401271 28.80743662112173, 74.24988714823907 28.80824946326808, 74.2497899792714 28.80607821510164, 74.25040271114356 28.80565740735664, 74.25167142607383 28.79947724701774, 74.25286634979341 28.79931237338408, 74.2554545290776 28.80063090330041, 74.2577152329149 28.79828309713659, 74.26124373090929 28.79776541221563, 74.2618106406171 28.79656356412318, 74.26412295356575 28.79558785635526, 74.26645907995429 28.79632714818733, 74.26799864143432 28.7959564177298, 74.2685889423738 28.79652824523894, 74.27031072890583 28.79647438007966, 74.2709161035758 28.79782701425507, 74.27272474012781 28.79854981073955, 74.27476444403216 28.79846149668958, 74.27482504707618 28.80006842267394, 74.28015745558587 28.80246173335292, 74.28534523892803 28.80506166165991, 74.28563510730392 28.80613275933358, 74.28705914543841 28.80618541673128, 74.28905519032162 28.80726550700273, 74.2898485976519 28.80813616501537, 74.28939553144004 28.80996602884913, 74.29329831519252 28.81248667922502, 74.29561944869894 28.81325698332555, 74.29637363019407 28.81464187338163, 74.29761353974642 28.81466186937742, 74.29906246301091 28.81560809077886, </t>
  </si>
  <si>
    <t>Hapur</t>
  </si>
  <si>
    <t>705</t>
  </si>
  <si>
    <t>POLYGON ((78.11310345865704 28.87809948879077, 78.10919030744789 28.87795636910826, 78.09799184264072 28.87786911434233, 78.09706848681807 28.87688376637531, 78.09541089299793 28.87675091433297, 78.09301105629281 28.87437777018662, 78.09281681088402 28.87223515437778, 78.08958102443336 28.87451961415532, 78.08606692733129 28.87421532081851, 78.08327009096615 28.87535704003394, 78.08211464281342 28.87469065231411, 78.08108015640695 28.87514807082642, 78.07933484030268 28.87494449828732, 78.07770537273409 28.87646109900707, 78.07567794430811 28.87606329512175, 78.07480929498793 28.87656548519524, 78.07214993320061 28.87567481675481, 78.07082153060961 28.87587822817789, 78.06965396957358 28.87672364774586, 78.0664044433907 28.87704752364839, 78.06319290157124 28.87773955710362, 78.05945582734431 28.87916756073581, 78.0571086930003 28.88079224085827, 78.05433568983796 28.88321672895259, 78.05080355097171 28.88323419081179, 78.04741226794202 28.88383312765955, 78.04493221617362 28.88385512632481, 78.04145132799098 28.88306000863469, 78.03827045914693 28.88268273837403, 78.03598612961768 28.88157592719767, 78.03120395538917 28.87831065534934, 78.02748612936385 28.88007538395431, 78.02437801237973 28.87734855525173, 78.02125285974455 28.87409816904644, 78.01919653161755 28.87247687932928, 78.01897950044153 28.87122133878276, 78.01767529756594 28.87052668636609, 78.01418660841337 28.872933320344, 78.01134132231172 28.87072787924607, 78.01192819977166 28.86985640668389, 78.01093657737729 28.86886089121026, 78.01024565524449 28.8663869223129, 78.0035185933916 28.86204905214654, 78.00247998012475 28.86091369462975, 78.00263940773145 28.85961576676853, 78.00183088355156 28.85830052817018, 78.00277973356201 28.85691616864011, 78.00374384774571 28.85353987234409, 78.00238289829365 28.85140569669996, 78.00186601217072 28.85171167292008, 77.99919254593513 28.85050368311328, 77.99443139408092 28.85099386165028, 77.99324803078076 28.85158760097034, 77.99108407370296 28.85352608533537, 77.989312198009 28.855662932638, 77.98825932039372 28.85594523009026, 77.98565720284955 28.85828982116741, 77.98303749269887 28.85578470626774, 77.98079021238689 28.85510425283016, 77.9785151732343 28.85547046038223, 77.97736001344079 28.85653087515121, 77.97593782224253 28.85599905111301, 77.9745620344186 28.85642800934118, 77.97336504906545 28.85489442228461, 77.97156843197193 28.85331370474455, 77.97173477391141 28.85272044735988, 77.96971251439159 28.85035707837531, 77.96915657041843 28.85038872029749, 77.96792879530892 28.84848524976181, 77.96297225808377 28.84180959004012, 77.96190631896425 28.84088053436581, 77.96065615873619 28.84095969632746, 77.95425204931277 28.84308543698694, 77.95211530939142 28.84202782413057, 77.95066286562935 28.84317385168902, 77.94816792518343 28.84591244968395, 77.94715080860129 28.84581999917817, 77.94335902966851 28.84290823595231, 77.94221635196587 28.84266467570804, 77.94076886870079 28.8408263632218, 77.93737447300866 28.83785801415309, 77.93589635180248 28.83577826817046, 77.9331426642154 28.833802246355, 77.92953310224974 28.83764801031858, 77.92612063964063 28.83949514661356, 77.92785740558003 28.84146443631909, 77.92984250988138 28.84458191033336, 77.92810544839628 28.84583142507492, 77.92705243872865 28.84714635714438, 77.92801813843884 28.8488021203783, 77.92505872497357 28.85136432537779, 77.92570936036084 28.85242898118889, 77.92531987780309 28.85333573662213, 77.92166325579468 28.85634215583933, 77.9182732708306 28.85789815291627, 77.91378366531373 28.86061543431099, 77.91124440558494 28.86075708621737, 77.90851778693228 28.86204002598653, 77.90801324006812 28.86100234829261, 77.90407705066521 28.86272474607421, 77.90247001402925 28.86391082860889, 77.89784133223841 28.86672457321346, 77.89572994457104 28.86681639937947, 77.89188065459544 28.867780600692, 77.8904771312871 28.86620114662665, 77.88968867996222 28.86455652335379, 77.88517147640319 28.85882102532694, 77.88374536944863 28.85679949775404, 77.88201338344487 28.8567378951965, 77.88009369266585 28.85785361037802, 77.87440652058585 28.86054879807955, 77.87513112235528 28.8613409277246, 77.87154650211353 28.86410213270175, 77.87081300881941 28.86293631678453, 77.86794648474778 28.86439238922792, 77.86719475924667 28.86251376733873, 77.8646864446828 28.85794709894018, 77.86324047058739 28.85608897410193, 77.86201015683889 28.85510599791507, 77.86318300805361 28.85387397562521, 77.86337841588244 28.85012957570052, 77.86433861700479 28.84906222270611, 77.86260831085062 28.84707794896437, 77.8605894981665 28.84695240323459, 77.85949523157284 28.84636632733156, 77.85795717656757 28.84437062489143, 77.85642390688778 28.84122674366699, 77.85633564022461 28.83858992932708, 77.85406179942463 28.83472670183792, 77.85443520842698 28.83331901819275, 77.85381494238455 28.83236960766813, 77.86054766721701 28.82863201631516, 77.86239410757109 28.82776290922887, 77.85991100602232 28.82552849738678, 77.85952598359997 28.82382334429371, 77.86412963114044 28.82030510779804, 77.86267303356848 28.81676200607082, 77.86219068138006 28.81501857903682, 77.86391886301858 28.81375473836964, 77.86371578088234 28.81216679990629, 77.86255687870734 28.8095349136279, 77.86433053935376 28.80734172227016, 77.86283153141893 28.80567759005884, 77.86330425456582 28.80343079127617, 77.86261443197095 28.80158597732888, 77.86302090167069 28.80000009533823, 77.8647278920517 28.79803697638479, 77.86294706644256 28.79573236232043, 77.86128234359232 28.79513971985337, 77.85962240067772 28.79372151880345, 77.85573680169665 28.79725746264021, 77.85734801100708 28.79835096507889, 77.85457743599096 28.79892255667155, 77.85368619404137 28.79869271613749, 77.85171783793017 28.8010031529432, 77.85004827316057 28.80119989410644, 77.84871396594318 28.80081221223796, 77.84818951061568 28.80240710769406, 77.84634292832777 28.80153016176976, 77.84268369401849 28.8022551020479, 77.83699896894935 28.8038330197654, 77.83630253205901 28.8045278750936, 77.83404629464533 28.80413576361437, 77.83376422723939 28.80235383674662, 77.8321660282292 28.80120369781148, 77.83015834297653 28.80143856609353, 77.8295589178487 28.80004920792771, 77.82770498374849 28.80044642873107, 77.82718261430908 28.80112765438529, 77.82502905702731 28.80193316037743, 77.8237897385664 28.8033520927617, 77.82080599782493 28.79898310867964, 77.81640644033045 28.79623593525467, 77.81281121727338 28.79250518738118, 77.81101110842837 28.79215556470321, 77.80781789224075 28.79358781424435, 77.80501398793093 28.79354037781133, 77.8016471624332 28.78972124508163, 77.80036964491146 28.78749488138487, 77.79910756044627 28.78615036488655, 77.79772753706577 28.78558178085275, 77.79576084373616 28.78735229602406, 77.79278805255967 28.7873677018153, 77.79032443726604 28.78976735196704, 77.78960757807603 28.78899125538691, 77.7873873370541 28.7902066452876, 77.78402384071279 28.7862360259179, 77.78301252994234 28.78604410394966, 77.78223446943036 28.78495669613304, 77.77919851411301 28.78264623200386, 77.77633502095713 28.77804167620872, 77.77838986955885 28.77303909502671, 77.78099431643454 28.77061033564419, 77.78023180126854 28.76906731813113, 77.77536192721384 28.76388259837286, 77.77460139912125 28.76433120307077, 77.77356769155412 28.76290312388112, 77.76952835309871 28.76268762904599, 77.76643666540279 28.76117529717863, 77.76388159622334 28.76170672034885, 77.75794070127954 28.755763104272, 77.75440549556491 28.75140594760813, 77.75290355193574 28.75059099823908, 77.75391892758286 28.74929711478458, 77.75326908810297 28.74766036801941, 77.75225793363937 28.74734736088204, 77.75045555205668 28.74774251096267, 77.74719029637315 28.75006948133321, 77.74368882958397 28.75190181165129, 77.74094325737717 28.75301847429759, 77.7374782729683 28.74939455363928, 77.73549580162903 28.74660954917558, 77.73300510841779 28.74588632506069, 77.72753863174182 28.74060304336561, 77.72638660257707 28.73974400661891, 77.72683399143632 28.73846262687171, 77.72391836994285 28.73704462270896, 77.7204504642127 28.73668238071539, 77.71863119879424 28.73792565207739, 77.71636437563326 28.74036678968663, 77.71518221697387 28.74120622317273, 77.71270748323192 28.7421540909355, 77.71159195710877 28.74333396882109, 77.70779400764826 28.74469257928864, 77.70617638795994 28.74436351866129, 77.70363778759459 28.74658567615013, 77.700143690584 28.7435521452961, 77.69916850556272 28.74321611214219, 77.69014397092964 28.74341514717342, 77.68852896084724 28.74383248688549, 77.68709059368564 28.74341970595664, 77.68467201003889 28.74115726876405, 77.68221769320674 28.73793155092352, 77.68224850362435 28.73669322230731, 77.68326717159698 28.73464286381298, 77.68227935356784 28.73326686487345, 77.68252513622282 28.73142623362751, 77.68385594719712 28.72907808961554, 77.68357704725086 28.72658105006942, 77.68273772522976 28.72559752800082, 77.68130981625471 28.72513282911896, 77.67826964334712 28.72687623667639, 77.6770465475619 28.72549117469777, 77.67571571323143 28.72670687078419, 77.6721054568681 28.72372457636634, 77.67022223319802 28.72268670665478, 77.6693571537828 28.72364298331522, 77.66707130610071 28.72717508390782, 77.6638385604473 28.73024233778953, 77.6615042567405 28.73216604464282, 77.65605004027155 28.73433033282548, 77.65482163095143 28.73443154688137, 77.6541232348355 28.73357642704605, 77.64998489664585 28.73385059069904, 77.64779540944768 28.73076649013975, 77.64650083022376 28.73007809994154, 77.64494854141279 28.72732569906583, 77.64431368942509 28.72770668637748, 77.64330627105477 28.72578231766121, 77.64086581971901 28.72389796867547, 77.64008529692485 28.72399467416734, 77.63828550608342 28.72570161717284, 77.63728115815474 28.72835845361586, 77.6386677554065 28.7293040762972, 77.63710355493485 28.73048545889452, 77.63267073821534 28.72647767075193, 77.63055356180425 28.72818440700205, 77.62578427840009 28.73120720866618, 77.62541170483094 28.73370861262015, 77.62279708812792 28.7356345596515, 77.62223776918428 28.73303181633762, 77.62046941219128 28.73318141322006, 77.61885172602763 28.73254375398583, 77.61783263135526 28.73157198166484, 77.61646921962098 28.73271616830048, 77.61319341681774 28.7325573277804, 77.60991853658423 28.72890655235156, 77.6078000109036 28.72969223419546, 77.60581584264673 28.72748464836806, 77.60891381585471 28.72544218062895, 77.61154923574308 28.72463146229119, 77.61378522513027 28.72354783965878, 77.61630234857383 28.72184388108512, 77.61393840405586 28.71773490968183, 77.61525314237312 28.71676673321468, 77.61488170696943 28.71580815385383, 77.61030358685436 28.71481516930864, 77.60768285531921 28.71348522013741, 77.60636696895503 28.71163372417529, 77.60500339462571 28.71205822404479, 77.603298314063 28.70950306961895, 77.60075765925058 28.70969782604953, 77.59980009827686 28.70792740120515, 77.59844918839642 28.70776760433909, 77.59666019530471 28.70626348561444, 77.59586196491966 28.70622534068322, 77.59151597127062 28.70024426279558, 77.59047675882746 28.69859111469458, 77.58843796581482 28.69911031891763, 77.58603344529384 28.70048898620698, 77.58427097675751 28.70184953005311, 77.57924620889328 28.70148476525728, 77.57771384022374 28.70206240597791, 77.57637057141312 28.70131818617414, 77.57315473564661 28.70242606880226, 77.57181921839856 28.70195699711805, 77.56998485858838 28.70204284934806, 77.56898952884684 28.70124433138027, 77.56554070512993 28.69762188561227, 77.56566348865961 28.69641505664249, 77.56413360383186 28.69438268629961, 77.56354770643385 28.69275633798049, 77.5644865357373 28.69151800707347, 77.56189517282371 28.68766973406342, 77.5611303103599 28.68693437286627, 77.55917850121622 28.68622160484465, 77.55846993437461 28.68705847997497, 77.55654376674241 28.68612676365492, 77.55302393659221 28.68585368614672, 77.55097503304103 28.68493543032827, 77.54755754705283 28.68542913435314, 77.54598953862272 28.68477474172626, 77.54700292629811 28.68208382707292, 77.5453124388672 28.67987081211505, 77.54437144103066 28.6780660866262, 77.54582968521453 28.67622117389752, 77.54568651980938 28.67548123834709, 77.54706276667244 28.6746580490489, 77.54622161568142 28.67219021571164, 77.54688414206807 28.67169406823109, 77.54620916143833 28.67001348366456, 77.54728087762341 28.66939327601328, 77.54578507487753 28.66675172870685, 77.54893118071672 28.66466327783454, 77.55017395140327 28.66609344781721, 77.55484420093725 28.66354264568945, 77.55595927430954 28.66354714174268, 77.56386172691448 28.65950283161849, 77.56465963390603 28.65782227463068, 77.56379267072364 28.65615531461043, 77.56621167298533 28.65293862637159, 77.56349329727375 28.64943327562386, 77.56290268282218 28.64968146974789, 77.56057827405824 28.64759495239075, 77.55940977518105 28.64315340322423, 77.55749726283948 28.6387456577012, 77.55334781159148 28.63497167801032, 77.55281084722365 28.63491070691392, 77.54992462938606 28.63139840573506, 77.54816581160307 28.62997261170925, 77.54692356104107 28.62798746325969, 77.55035230022483 28.62562379795106, 77.55517922313089 28.6227151093262, 77.55776902387419 28.62092193076714, 77.56187463643801 28.61893014021311, 77.56530802170842 28.62258208812155, 77.56718717690855 28.62529029736772, 77.56731254219635 28.62607751767934, 77.57383986634078 28.63025700203601, 77.57590339895633 28.63228016904804, 77.57532822205295 28.63295244367635, 77.57585247525951 28.63417720129322, 77.57829658902665 28.63299041581065, 77.57936296921898 28.6344294967468, 77.58301625218949 28.63259500269274, 77.58441538093942 28.63564004524385, 77.58469181141699 28.63693697103661, 77.58790152157155 28.64052081165927, 77.59369275808731 28.63995110824298, 77.59400755201739 28.64075407566654, 77.599033759881 28.6388624888465, 77.60497716920928 28.63565983503301, 77.60605931483484 28.6371234562026, 77.60910347985559 28.63478776013691, 77.6130630065913 28.63805035102718, 77.61524345763604 28.63691264171815, 77.61550601902391 28.63542605431011, 77.61840642395477 28.63251270233724, 77.61914697800701 28.63098304929562, 77.62019465258017 28.6299630316711, 77.62356809057671 28.6276088302491, 77.62370309478753 28.62667032629216, 77.62169019840788 28.62509002287764, 77.61652686361445 28.62198014168363, 77.61631685277239 28.62119976834902, 77.61467741659908 28.61964850798108, 77.6187385418951 28.61791447667095, 77.62084939955648 28.61658940795381, 77.62554117362295 28.61263246901956, 77.62677441318435 28.61064791066213, 77.62824985202107 28.60964251625532, 77.62954082810239 28.60951674812046, 77.63132847372117 28.60769944106987, 77.63178174474889 28.60621760805898, 77.63260517557265 28.60549383992569, 77.63249600241784 28.60403209885704, 77.63337831511349 28.60298803904811, 77.63600697338273 28.60090021877255, 77.63958116328573 28.59876532675131, 77.64020271841059 28.59768727823896, 77.64375883600668 28.59536735678078, 77.64529187661607 28.59670994508647, 77.64762093326328 28.59490380362389, 77.64940173641453 28.59646980012285, 77.65213476903833 28.59412234099683, 77.65368610294016 28.59401442421635, 77.65572273730115 28.59504131627792, 77.65745094858408 28.59367699229076, 77.6588334881457 28.59407650437928, 77.66250182508372 28.59060570029498, 77.66295974579137 28.58886429321834, 77.66499464101402 28.58562093572225, 77.66820512821128 28.58216335269011, 77.66845575098903 28.58134000864491, 77.67241711657613 28.57828628962049, 77.67395059915661 28.57684277512042, 77.67395573931667 28.57620665172704, 77.676748900674 28.57464137504097, 77.67773534428072 28.5736714760764, 77.67533364985961 28.5713298627154, 77.67669060540192 28.56953889435669, 77.67679819842013 28.56686591877394, 77.67842597895262 28.56439596019043, 77.67716131093272 28.56359731965687, 77.67972672241605 28.56214708498868, 77.68240956796153 28.55868464410753, 77.68537851075533 28.55586498564393, 77.68661500221806 28.55674701275105, 77.68849029376413 28.55653492602815, 77.69039876458524 28.55586725885814, 77.69141060536172 28.55690259592348, 77.69570531059792 28.55618725686554, 77.69648718805153 28.55726547830292, 77.70029377840672 28.55567033961954, 77.70500752616339 28.55567654382505, 77.70641788924431 28.55632147463976, 77.70992848740833 28.55704727529312, 77.71221515884554 28.55706942724273, 77.71364324478868 28.5565548656416, 77.71516051367659 28.55535902500819, 77.71983154025331 28.54955390635024, 77.72261971506246 28.55260078321982, 77.72757199337485 28.5554574230251, 77.73063412380297 28.55872948699932, 77.73346578605504 28.56055569938955, 77.73564281541687 28.56102190112342, 77.74141929171421 28.56026855930502, 77.74394829268245 28.55946216304967, 77.74786467962325 28.55891685897408, 77.74912110560044 28.56225479067206, 77.74824263140601 28.56314730898432, 77.75117024720515 28.56535690627044, 77.75219011083541 28.56668752663957, 77.75108225273151 28.56736197326643, 77.75138766465673 28.56950587115088, 77.75067755361117 28.5704282851218, 77.75272500099325 28.57316208330355, 77.75418000495389 28.57410423978435, 77.75256504068554 28.57513657400606, 77.75364683686645 28.57613319870923, 77.75284191403253 28.57786742804672, 77.75367903967276 28.57889610366367, 77.75268661687947 28.58068227112856, 77.75515762710452 28.58311363003689, 77.75754666785657 28.58270091378338, 77.75830026544676 28.58451611468836, 77.76090710902761 28.58281853537493, 77.76269810356575 28.58513436529357, 77.76205248167609 28.58541822467681, 77.7645097342026 28.58897150537635, 77.76711162357466 28.58828541666726, 77.76824427967203 28.58910741666469, 77.77167865219093 28.58708668282486, 77.77324655012828 28.58719102871279, 77.77763291406616 28.5865061628679, 77.78065432386244 28.58964790098452, 77.78281602257564 28.59273763062355, 77.78379952419982 28.59238967171755, 77.78592840655737 28.59456815869749, 77.78478106300513 28.59506347600285, 77.78786836332918 28.59916225934037, 77.7871507279948 28.59954951691596, 77.78818305035973 28.6011226331676, 77.78718731457968 28.60195625982379, 77.78853469767432 28.6035769391811, 77.78951176556446 28.60679934330376, 77.79026921063901 28.60639666737928, 77.79370920481496 28.61129516997272, 77.79582639020917 28.61553365199986, 77.79594094157757 28.61718197363532, 77.79800643611371 28.61614850666742, 77.79903621804306 28.61822121773873, 77.80162433983507 28.6206303716698, 77.80443046657689 28.62406956318609, 77.80623688159521 28.6244708419063, 77.81354732466498 28.62720297129275, 77.81508818241394 28.62824939794427, 77.81870606098248 28.62659481269185, 77.82142045805568 28.62888947917532, 77.82391665344805 28.6283192947081, 77.8269478467961 28.62844376533305, 77.82865454342796 28.62918694869563, 77.83414430713106 28.63415230917073, 77.83561552658085 28.63315206609192, 77.83634563142971 28.63386082860758, 77.83831897588571 28.632795626343, 77.84022042906781 28.63444831618616, 77.84226738956301 28.63698755736245, 77.84470518907203 28.63892572433462, 77.84549360087104 28.64055248567316, 77.84654940519749 28.6403155772202, 77.84829142089143 28.64245223809077, 77.84807892530925 28.64573003465574, 77.85031673558154 28.64869537169568, 77.8531747921333 28.65198691529858, 77.85508837257173 28.65508629715248, 77.8560124748944 28.65501541630119, 77.85908513537429 28.65280764026506, 77.86075273642668 28.65205830429501, 77.86310479713173 28.64989591563894, 77.86577558728611 28.64789661412447, 77.86598207044402 28.64585674722509, 77.86732341326672 28.64437678667995, 77.86977118856697 28.64512050287297, 77.87221364404409 28.6463285140658, 77.87352760082702 28.64480429405438, 77.87339087364754 28.64394098937173, 77.87528261963467 28.64312027070111, 77.88185068956376 28.63964202918219, 77.8822050956046 28.63993722363294, 77.88546878372797 28.63823399985032, 77.88851485587203 28.6371012083745, 77.89098755043827 28.63582310695827, 77.89303034724212 28.63512396091713, 77.8948928773213 28.63329894204642, 77.90180514932791 28.63373763066116, 77.9012647111749 28.63624502765995, 77.90173054244696 28.63815813505109, 77.89965067396791 28.64028232238673, 77.90014541482246 28.64098814332086, 77.90293442057327 28.64252275137324, 77.90863736527301 28.64871556580534, 77.91124757124801 28.65111133802325, 77.9083644508015 28.6541268266389, 77.90786817831943 28.6537717793477, 77.90509720624796 28.65423985366853, 77.90440994205497 28.65390219509678, 77.90205237288062 28.65527746639341, 77.90030113687864 28.65690914917009, 77.89959105907073 28.65843214169708, 77.89958223042814 28.66075151475064, 77.90019991920397 28.66238367434066, 77.89952881839794 28.66339517282993, 77.90055502143917 28.66470029262569, 77.9012113440605 28.6663558777198, 77.90478685987685 28.66956683480475, 77.90974643969585 28.66722823162609, 77.91076232917931 28.66734855665702, 77.91301922865134 28.66883009722911, 77.91508548136559 28.67088622170139, 77.91161630811257 28.67344698310021, 77.91371850242133 28.67620276390245, 77.91487741717275 28.67881210312717, 77.9173021237365 28.68102619571582, 77.9197268689278 28.68393886890107, 77.92169036694995 28.68568020398652, 77.9229190134253 28.6875991581601, 77.92255837666966 28.6881790836079, 77.92494405862085 28.69136628834759, 77.93075559526542 28.70085678176758, 77.93407229926189 28.70176347280001, 77.93523873201391 28.7030088282432, 77.93678827018347 28.70336131022539, 77.9402050824352 28.70528913366339, 77.94418101240801 28.70428329832913, 77.94558050228068 28.70323142485978, 77.94750812069208 28.70351978064828, 77.9488582867675 28.70230289234291, 77.95087412782462 28.70380748639178, 77.95193475340922 28.70333581128032, 77.9560190040356 28.70926100512563, 77.9567996337293 28.71000837431198, 77.96155615297158 28.71296921266964, 77.96075680957387 28.71415121315986, 77.96291658858731 28.71535553629438, 77.96414638490621 28.71460704166763, 77.96668371415545 28.71445975968044, 77.96739880456265 28.71365498325114, 77.9710819825675 28.71098895297768, 77.97244134289983 28.71240558280986, 77.97443879274815 28.70893373411788, 77.97557017683103 28.70837493986063, 77.97802460685091 28.70878047983267, 77.97852422196416 28.70843140403529, 77.98147566018635 28.70464014187658, 77.98311511073268 28.70399984395435, 77.98298323265909 28.70171702527145, 77.98362523523645 28.70166780416918, 77.98591618085779 28.69878507037919, 77.98731423881591 28.69913130072782, 77.9898241110585 28.70091668387212, 77.99489220017728 28.7009765843665, 77.99974362193775 28.70082257539144, 78.00319839340014 28.6984240172519, 78.0037467852367 28.69925970666696, 78.00517542544038 28.69837175620371, 78.0067851291744 28.69917711194434, 78.0088961943466 28.69862231335294, 78.01129084597588 28.69668692305953, 78.01258389536891 28.6950687110883, 78.01287903056729 28.69357703126335, 78.01228569422045 28.69251857668264, 78.01301899258013 28.69148523893004, 78.01142197485456 28.68915648300289, 78.01289366412327 28.68738042519902, 78.01522431707677 28.68526667493928, 78.018383891357 28.68333201888737, 78.0207046233165 28.68600968965783, 78.02588297524657 28.68284856896799, 78.02654468596296 28.68326690618181, 78.0299584726888 28.68081777311206, 78.03233385635355 28.67944567020518, 78.03441819305279 28.67871079032799, 78.03514243998768 28.67946307794451, 78.03688825735186 28.67889744236265, 78.04120785670121 28.67689246304815, 78.04521184734854 28.67541189476043, 78.05190167672785 28.67216463902783, 78.05402801775143 28.67306216007157, 78.05510695459482 28.67219515591783, 78.05621307535696 28.67216248024859, 78.06208861157565 28.66989251932659, 78.06814200523743 28.6663958926161, 78.06885322390573 28.66861760615732, 78.0706111002543 28.67079224070993, 78.07171668202729 28.67279058068024, 78.07350851828684 28.67296921667052, 78.07467280496368 28.67536473803729, 78.07947627734924 28.67404042879907, 78.08393034371682 28.67181697016557, 78.08371922974358 28.67108169234093, 78.08572882122128 28.66964019331979, 78.08750854369926 28.66771172368436, 78.08668017663307 28.66586401176186, 78.08795916469691 28.66447288161343, 78.09013955555453 28.66295053491979, 78.08828261389475 28.66060320320704, 78.08705571104937 28.65670751612906, 78.08902300984349 28.65477977183086, 78.09187418260522 28.65277184473029, 78.0973995941537 28.64967268299501, 78.09980638561575 28.64937461329271, 78.10283599613224 28.64762533137825, 78.10844458359121 28.64586655364842, 78.11058360882663 28.64581674735145, 78.11291951512791 28.64460554682451, 78.11371686336733 28.64506018807721, 78.11835971159022 28.64379358039241, 78.11938931116151 28.64435411782231, 78.12218479376553 28.64287971625463, 78.12463080207964 28.64099583492852, 78.12755494229694 28.63776257031826, 78.13017426707037 28.63533403786154, 78.13250618215685 28.63932517075607, 78.13592743657767 28.64300673500604, 78.13820684244085 28.64458288590006, 78.13981856738427 28.64485995289236, 78.14083219760479 28.6459946236089, 78.1457511484201 28.64293019091831, 78.14765832387059 28.64248388786994, 78.15168519640483 28.64548373271452, 78.15427858861261 28.6439192097077, 78.15561592494915 28.64383357630724, 78.16057013823261 28.63950037270065, 78.16296441436613 28.63711155884244, 78.16760191940969 28.63495272068724, 78.1701760759923 28.63207392896708, 78.17094363969019 28.63058284098907, 78.17247901142771 28.62912942465674, 78.17355693676807 28.62936638990481, 78.17535443780382 28.63084664024538, 78.17941005642714 28.63016306583946, 78.18204531282214 28.62946469580588, 78.18241350979922 28.62864923430743, 78.1842900778513 28.62733432763772, 78.21056388021204 28.62683656199648, 78.21169913064392 28.62882479233874, 78.21205094774014 28.6335374850378, 78.21135485759952 28.63593266961572, 78.2121504289713 28.63723294969767, 78.21182429740404 28.64052087630815, 78.21190390340959 28.64383423775499, 78.21093242034559 28.645911877303, 78.21158561593137 28.64734849400548, 78.2117019666253 28.64898923124104, 78.21074272220872 28.65021361166094, 78.21109568106364 28.65399592715303, 78.21056261268919 28.65478719519547, 78.20811692327703 28.65584896820192, 78.20331785263635 28.65651993932709, 78.20071022931785 28.65733268063678, 78.19880156535892 28.65908532177927, 78.19826498008015 28.6601123152758, 78.19821139826841 28.66301253727731, 78.19862109292002 28.66372449922252, 78.20039358306165 28.66435083022741, 78.20152337622818 28.66541896736032, 78.20119331992143 28.66768153968414, 78.2020106691507 28.67092639407861, 78.20147723785686 28.67712374123742, 78.19969269322247 28.68097815491107, 78.19677609975184 28.68234670632544, 78.19427898089135 28.68255027837488, 78.1909741562162 28.68651101068944, 78.18917426206852 28.68978809622656, 78.18839911119974 28.69167525903141, 78.18822527641248 28.69398149071473, 78.18900597437813 28.69486218318949, 78.18934311569753 28.69738027665973, 78.18913187865509 28.70065465810501, 78.18538130095283 28.70469256919693, 78.18411924343712 28.70662366469701, 78.1812135869551 28.71038251032532, 78.17956160131725 28.71149718372293, 78.17744925065587 28.71161169070693, 78.17444546580546 28.7108973652913, 78.17071529602983 28.71190575038317, 78.16688739943271 28.71478826370508, 78.16547734088068 28.71691531107891, 78.16467155925734 28.71925535387181, 78.1634587770299 28.72093891604941, 78.16732665584369 28.72170452185625, 78.16861630601167 28.72299702176844, 78.16786819712789 28.72618265002385, 78.16851878041285 28.72802413062963, 78.16847593167211 28.72934252632878, 78.16920029987956 28.7309375903172, 78.16913282741858 28.73223983112806, 78.16770072241285 28.73426359769287, 78.16972567238696 28.7379960609159, 78.17085490320811 28.73908060025277, 78.17097178121308 28.74066867961968, 78.16621199300148 28.74011957766572, 78.16501889915016 28.74177507734332, 78.1652731726812 28.74363728838331, 78.16640515324546 28.74453644669057, 78.1664515530265 28.7461442506313, 78.1643214435703 28.74793323771843, 78.16387245930309 28.75002818238746, 78.16286445702785 28.75255000918381, 78.16142828265387 28.75337078689824, 78.15704986161971 28.75486215803197, 78.15407991181449 28.75495922785089, 78.15136674094165 28.75540943730549, 78.14949076577761 28.75614651901664, 78.14494820637138 28.75985219229233, 78.14136582473131 28.76362380865781, 78.13856516244137 28.7662079522728, 78.13801452212168 28.76705274767154, 78.13801433437379 28.76964019311762, 78.13939869931204 28.77245291576379, 78.13585894003725 28.77315587709784, 78.13474985483465 28.77535108295609, 78.13446155312062 28.77690897316283, 78.13338348764309 28.77960558492142, 78.13227586040621 28.78154482608822, 78.1345219486538 28.78445810597309, 78.1347376862558 28.78607540562005, 78.1342405181534 28.78812684833229, 78.13319173685584 28.78942301062666, 78.13074984192744 28.79012884215341, 78.13026906807893 28.7910862718667, 78.13110067626668 28.7937709106749, 78.13089699585242 28.79649213518035, 78.12979641859387 28.79882836091543, 78.12789365656639 28.80202092439253, 78.12711167221326 28.80592192639056, 78.12717964323923 28.80779952591949, 78.12907358291228 28.81033129171091, 78.12972015701615 28.81211889887785, 78.12962591565802 28.81324614181603, 78.13058231780502 28.81498866660783, 78.13303139206917 28.81695290495311, 78.13455911465205 28.81741811438998, 78.1393516060316 28.81774625436381, 78.14117185420696 28.81895406170962, 78.14268490640293 28.82114072169777, 78.14312095313343 28.82262420588108, 78.14214179486362 28.82496668635601, 78.14167714128293 28.82700711916767, 78.14263121140347 28.83137253869532, 78.14426574008037 28.83335835692315, 78.1439387398422 28.83790600800023, 78.14291124322699 28.84152287519981, 78.14215113644426 28.84201616804647, 78.13840780455304 28.84332212370431, 78.13579111543666 28.84553567798885, 78.13200257313383 28.84687231263424, 78.13052122428088 28.84822023220546, 78.13009611543728 28.84923525566136, 78.12991463329202 28.85189239565735, 78.12876853121151 28.85397434904553, 78.12587814608929 28.85422294501356, 78.12420240540209 28.85636953320155, 78.12369175538389 28.85805617236348, 78.12047511472691 28.86197187935771, 78.11625405607268 28.86556540131634, 78.11633006791874 28.86649997622096, 78.11871493419963 28.86986552813908, 78.11919421504813 28.87098371965108, 78.11972554518248 28.87453741337016, 78.12080254795303 28.87840008864516, 78.11899398596118 28.87815722902557, 78.11310345865704 28.87809948879077))</t>
  </si>
  <si>
    <t>Harda</t>
  </si>
  <si>
    <t>448</t>
  </si>
  <si>
    <t>POLYGON ((77.38996509513821 22.22302612108369, 77.3890054150387 22.22824604411956, 77.38815212601156 22.23105916908318, 77.38730860256992 22.23512309605884, 77.3867368168067 22.24143564722185, 77.38591741133379 22.24459648106114, 77.38227945811362 22.24379747803298, 77.3799804195699 22.24391496218375, 77.37801597202846 22.24470068115924, 77.37707016012034 22.24451110264143, 77.37400467538298 22.24541423298738, 77.36819866068245 22.24516119540912, 77.36541441061274 22.24601895262621, 77.36319324612268 22.24746307131275, 77.36281361898193 22.25057231233955, 77.36392524192523 22.25313922410767, 77.36393960329167 22.25588458635525, 77.36257627240579 22.25869756626228, 77.36227034215261 22.26162804040933, 77.3631773118062 22.26479786499464, 77.36294898970537 22.26797664426155, 77.36405970175696 22.2715258710615, 77.36591269532107 22.27499372541062, 77.36837228616224 22.27875514288632, 77.3702400058088 22.28199274089192, 77.37031278102492 22.28404719733572, 77.36927928456188 22.28543339597985, 77.36685324040667 22.28624154321598, 77.36319015681643 22.28579881081676, 77.36083223640081 22.28516651034054, 77.35873620273824 22.28519340107961, 77.35633920111619 22.28674650434051, 77.3542232643802 22.29014176510123, 77.35313382712948 22.294496004622, 77.35301379424122 22.29607543187064, 77.35240700292806 22.29719063910078, 77.35200872137212 22.29976890066483, 77.35237249684135 22.30111451338416, 77.35366303005328 22.30262281635231, 77.35639946459702 22.30497565404946, 77.35967937539608 22.30912107490892, 77.35943652663879 22.31067431610871, 77.35787372843734 22.31248030420682, 77.35773749083968 22.31569518064282, 77.35738792941315 22.31708137609044, 77.35626671336095 22.3182191215934, 77.35477202003445 22.31834992100749, 77.35221932959385 22.317970336774, 77.34918133510079 22.31822270163441, 77.34749217987145 22.32006017381153, 77.34731179726408 22.32419164740056, 77.34603486993549 22.32669744333827, 77.34413211509451 22.32819625704559, 77.34111260164181 22.33100872988494, 77.33888954529979 22.33182996828399, 77.33527266026795 22.33565813441124, 77.3322823196041 22.33748609323931, 77.33124810628549 22.3386869860857, 77.33049972431385 22.34141404030018, 77.32855303736392 22.34253327317513, 77.32707758325583 22.34217613031385, 77.32451047575324 22.34056336180243, 77.3229137140475 22.34021066580663, 77.32163705172194 22.34065281439852, 77.32063637430949 22.3426572457484, 77.3211495620684 22.34610710414884, 77.32099853999777 22.34766037312151, 77.31984274509533 22.349032612715, 77.31542004699914 22.35058887413027, 77.31444884061624 22.35145091692942, 77.31383661000402 22.35290917669325, 77.31426315166048 22.35422324301146, 77.31666001404371 22.35691077327008, 77.31704295237461 22.35836936137056, 77.31755568199269 22.362952552633, 77.31738981885525 22.36475869119054, 77.31577685693168 22.36784202573659, 77.31735872636663 22.36964873803186, 77.32055281302179 22.37066574137563, 77.32249424842054 22.37199838078063, 77.32298412130456 22.37332607061888, 77.32204133941387 22.37560144837505, 77.31770666813067 22.37759860361208, 77.31733808667467 22.37833193996559, 77.31844796778462 22.38031862469757, 77.3194536622879 22.38286928664251, 77.31874515383679 22.38660494281016, 77.31723536971182 22.3883867750067, 77.31655955364884 22.39026621136173, 77.31429283020086 22.39340345476607, 77.31324781104767 22.40026433540106, 77.30750105910475 22.40684631127907, 77.30394742085885 22.40979892060133, 77.30182582114332 22.41121350180018, 77.30099821764509 22.41284397431593, 77.30094097340192 22.41674888388801, 77.30291238288679 22.42123181169227, 77.30667453987309 22.42594924339366, 77.3088339532722 22.43016378566119, 77.30966783779087 22.43261744195914, 77.30963070682694 22.43442537007557, 77.30896633530065 22.43663320878995, 77.30799469233654 22.4380135022909, 77.30610889229824 22.43838000741369, 77.30342605034605 22.4365621479408, 77.30231126712958 22.43487073488339, 77.29918030508944 22.43272462537411, 77.29350173707323 22.43411468838953, 77.28776113859003 22.43452159841526, 77.28444870877769 22.43321628019453, 77.28198253328547 22.43365806516716, 77.2800897829818 22.43537790165572, 77.28178499734773 22.43891589393321, 77.28393147860001 22.44059855124807, 77.28566280164709 22.44127766374287, 77.28911084832127 22.44203665441129, 77.29128307169634 22.44503237498483, 77.29257690262364 22.44804242068993, 77.29261617966279 22.44936255865488, 77.29063163501186 22.45284891087822, 77.28727398670303 22.45570269101551, 77.28656778243064 22.45706020935589, 77.28398327456098 22.459425405139, 77.28246706299015 22.46145347364905, 77.28150794074443 22.4636285351749, 77.28145149420524 22.46761088704354, 77.28229023501636 22.47068519862506, 77.28224475600848 22.47287664828699, 77.28171786624658 22.47509089309241, 77.28175711364133 22.484295110087, 77.28127946143844 22.48870753860948, 77.28237496591059 22.49430844878905, 77.28231043183891 22.49741759236888, 77.28187242228952 22.49853328630925, 77.28049240429891 22.49975540567808, 77.2790500746686 22.50026390273156, 77.27703529092859 22.50184454939768, 77.27433165567247 22.50450174228702, 77.27144836005449 22.50664913438004, 77.27015530257665 22.50724430074429, 77.26816633641786 22.50904455136677, 77.26721675787375 22.51158600484777, 77.26510914043561 22.5159057212651, 77.26372719555872 22.51804496491307, 77.26159759275234 22.51923548905295, 77.25907600378349 22.51832618462954, 77.25554937697983 22.51634143120045, 77.25403841067195 22.51582557283992, 77.25284134177548 22.51602945527901, 77.25141509378543 22.51712412462624, 77.24882995529843 22.51826621232625, 77.24769318222216 22.52055439478584, 77.24793773418523 22.52239638613189, 77.24882542239951 22.52362167099884, 77.25020616802551 22.52431127398351, 77.25392103859356 22.5279036816317, 77.25704010873596 22.52933734413802, 77.26257533527722 22.53017208993042, 77.26569017794792 22.53103208325495, 77.2682515497074 22.53115568009059, 77.27020425986133 22.5326786518365, 77.27182094440343 22.53523528521924, 77.27210578940023 22.53777753390861, 77.27121006485737 22.5396552430342, 77.27014026388048 22.5402009361469, 77.26737922268444 22.54040685020497, 77.26546837671775 22.5411369983814, 77.26427156473943 22.54254043683019, 77.26304435467024 22.54542478794959, 77.26216627124295 22.54928923777544, 77.26140194866659 22.55065221187979, 77.25823522110174 22.55324173432798, 77.25543436387738 22.55418330963656, 77.25247214766844 22.55401016170038, 77.24915285832056 22.55523670991888, 77.2483201487983 22.55387290337484, 77.24532952336847 22.55271930716247, 77.24131705172658 22.55038789703855, 77.23801629911458 22.5502095972928, 77.23411330066479 22.55078575583723, 77.23045874208657 22.55213821463446, 77.22615319508323 22.55409612261372, 77.22077727038454 22.55484897435984, 77.21797286840805 22.55569043912958, 77.21608766305451 22.55704608193704, 77.21319837657188 22.56201441233625, 77.21291383340899 22.5656312243814, 77.21133764491992 22.56573943461523, 77.20799926457563 22.56646918576993, 77.19940077213573 22.5697921381337, 77.1941368269288 22.57234109035372, 77.18862459456385 22.57470928619075, 77.18065707698287 22.57767426829513, 77.17675327723585 22.57869604420566, 77.17003894540882 22.57946117031905, 77.16447679096861 22.57945355672803, 77.16065021219998 22.57916549824722, 77.15780574626018 22.5784256367905, 77.15171290937093 22.5753067446908, 77.14522143609115 22.57002949058653, 77.14034922731499 22.56370874773754, 77.13584713431737 22.55911263758938, 77.13207942933587 22.55698173873384, 77.13003929424019 22.55542309178944, 77.12682427863555 22.55334715599272, 77.12108826066198 22.54803270884435, 77.11782671771552 22.54437522713494, 77.11404042928574 22.53980569937244, 77.11124088000845 22.5375117432487, 77.10875425975867 22.53508985783859, 77.10576415086015 22.53250704678999, 77.10156549888401 22.52782878098066, 77.09770215566414 22.52459079481903, 77.09572447324362 22.52252242034836, 77.09461184059396 22.52093287139597, 77.09197351555399 22.51822320495509, 77.08781881005986 22.51434496416621, 77.08342621091558 22.51185598060159, 77.08107465596206 22.51021183440481, 77.07841685275176 22.5090010058531, 77.06865498811999 22.50619395104911, 77.06297022621989 22.50403815484976, 77.0564109660688 22.50205330418282, 77.05214069141509 22.50090788316876, 77.04773379558304 22.49900275822124, 77.04199133668887 22.49697709704753, 77.03454399486138 22.49500779073087, 77.02628941344487 22.49347228461241, 77.02293599530273 22.49354366238082, 77.01825746509843 22.49329558214858, 77.0131262387882 22.49266579626869, 77.0020473954409 22.49342855575139, 76.99766493558123 22.49272716159, 76.98965186173729 22.49222737737275, 76.98310129817645 22.49142826035371, 76.98099212934781 22.49100522138509, 76.97759952040478 22.48963929002405, 76.97435409413283 22.49010636770094, 76.96512231457045 22.49044151822541, 76.95951057582148 22.49102251171617, 76.95369450358307 22.49133250809514, 76.94579375059062 22.4914129039422, 76.94425355310339 22.49154459121621, 76.93512322567592 22.49102897733, 76.92969067836827 22.490565909137, 76.92149789924666 22.4889429496255, 76.90891229011373 22.48524365519289, 76.90599205666958 22.48453090793032, 76.9006664726611 22.48276638521947, 76.88482645859499 22.47455492476905, 76.87921311275997 22.47040478190439, 76.87414767995946 22.46783653260728, 76.8714028452695 22.46623807465843, 76.86780317555176 22.46265287680158, 76.86514111342872 22.46033192537619, 76.86076449800827 22.45757268707341, 76.85134098382829 22.45325057959517, 76.84662449710831 22.4515611068593, 76.83649215018539 22.44926077136499, 76.83151343714916 22.44823907771914, 76.82789986240915 22.44710466405494, 76.82687515955448 22.44652193709691, 76.82314504727097 22.4453107466255, 76.82122648567426 22.44499849437625, 76.81594259157983 22.44293319383091, 76.8141700601157 22.44193021465048, 76.8126843723999 22.44058404938361, 76.81069897794271 22.43774768022994, 76.80530424881019 22.43465251940042, 76.80128862857319 22.43255117924473, 76.79388899716875 22.42832580760918, 76.79143551756646 22.42607755179194, 76.78968094432318 22.42385802265932, 76.78858005624757 22.42122961692675, 76.7883350865679 22.41675032801226, 76.78854061302005 22.41428958162393, 76.78960174255953 22.41032567761308, 76.79026306340707 22.40875029461457, 76.79110515583253 22.40547259112875, 76.79120576175445 22.39955764201551, 76.79007667825699 22.39579129661161, 76.78840373941516 22.39209234138422, 76.78764300381174 22.38953626611344, 76.78466123936388 22.38278874564662, 76.78222237804624 22.37768056805299, 76.78157856356692 22.37477688435729, 76.78036488032926 22.36746594235192, 76.7812757971802 22.36286081481994, 76.78289002213504 22.35894249034384, 76.78330859214169 22.35728102892863, 76.78316982398987 22.35432341006032, 76.78197210830638 22.35227281505776, 76.7815343763364 22.34628521036479, 76.78101157660399 22.34419434461497, 76.78880354720877 22.34181452470652, 76.79251749610538 22.3404346853649, 76.79334330656626 22.33922060213356, 76.79870420784015 22.33489747867347, 76.80074442737747 22.33153902661598, 76.8043739400272 22.33317520466795, 76.80704245295233 22.33508626408324, 76.8110748097014 22.33733659972484, 76.81244362210711 22.33702101728941, 76.81788450488231 22.33734355940779, 76.81943939341771 22.33291911933899, 76.82055146641696 22.33133909179141, 76.82358466390639 22.33181868577293, 76.82546809957886 22.33102011632966, 76.82448886315564 22.32785904470607, 76.82486786237398 22.32651813877005, 76.82426733860656 22.32288764639077, 76.82470517298445 22.32006118515147, 76.82416251778932 22.31757301825737, 76.82451319133015 22.31414598016504, 76.82649271439865 22.31529343535366, 76.82873447815648 22.31609336878021, 76.83070951414014 22.3162970617754, 76.83293168743825 22.31790962636976, 76.83475130319965 22.31872283362255, 76.83639642031882 22.31897158219794, 76.83787672532942 22.31860617102786, 76.83741983498943 22.32127461661148, 76.83771081188634 22.32190235267807, 76.83938513143875 22.32221429464609, 76.84068049489194 22.32365951118388, 76.84354828468982 22.32570547303625, 76.84388289455673 22.32704665435491, 76.84843003087933 22.32896645797736, 76.85199202794897 22.3312199469125, 76.85197772856627 22.33021772409869, 76.85330786760076 22.32771637140548, 76.85715195004265 22.32582044115214, 76.86008817080392 22.32556329113423, 76.86207820056796 22.32414110100398, 76.86476213127831 22.32282280226762, 76.86924157235775 22.32255211229731, 76.86904761440982 22.31865987563932, 76.86845099831385 22.3115887979267, 76.86946530137253 22.30986396573375, 76.87163928185228 22.30911900636135, 76.87396373014208 22.30792702087992, 76.87743821243845 22.30753866362903, 76.87941811459602 22.30801724237526, 76.88137382242803 22.30890211868741, 76.8837902132872 22.30535750428045, 76.88935543098255 22.29932459290017, 76.89042770681804 22.29894062672675, 76.89492551844504 22.29657405734641, 76.89435246426071 22.29323279440664, 76.89065995096341 22.29261915416748, 76.88792334843468 22.29291735412206, 76.88479349940721 22.28898019322767, 76.88545299936966 22.28520531908412, 76.87671481620815 22.28552632264732, 76.87485653156702 22.28491218558539, 76.87341562486814 22.28295708816879, 76.87456548909304 22.28097482332684, 76.87517677557591 22.27915510131511, 76.87634599939349 22.27731282335868, 76.87403664729202 22.27281106472962, 76.87216405787831 22.26865688467302, 76.8679968918529 22.26788462371154, 76.86571695328875 22.26438962110162, 76.86239901141383 22.26231682058961, 76.86083705942535 22.26158075025675, 76.85844063092841 22.26121022080394, 76.85888761015592 22.25562472033531, 76.85753435297762 22.25451835780715, 76.85462863990175 22.25475736026303, 76.85342534208709 22.25680722168671, 76.84486876144506 22.25489585379772, 76.8431954309378 22.2543807576553, 76.84355516758151 22.25064211118019, 76.84584032625577 22.24727997763431, 76.85378530061469 22.24501044073219, 76.85487264479077 22.24451628097272, 76.84707361702111 22.24200456494324, 76.844712088073 22.23924973433518, 76.8454838549881 22.23612521995565, 76.84705074232073 22.23491993838845, 76.84698301294156 22.2340755273329, 76.84931675340471 22.22895095176329, 76.8498896566721 22.22578122315466, 76.84665011975515 22.22475565716808, 76.84339709014264 22.21974303118222, 76.84204475283921 22.2168032391242, 76.84063843756697 22.2166493910726, 76.83936954387195 22.20960961834242, 76.838560509449 22.20652093119797, 76.83849810079124 22.20400585062075, 76.83902212672403 22.20281386980441, 76.83864905189496 22.20177524436585, 76.83957552936323 22.20025825121201, 76.83933822770284 22.19935063894849, 76.83673544001547 22.19518231793327, 76.83593593941261 22.19316830611714, 76.83883654915937 22.18870315460819, 76.84006900718649 22.18516332611468, 76.84072490759961 22.17926639289588, 76.84556824542082 22.179235696926, 76.84548637566078 22.177027603372, 76.84697541319426 22.17347421476714, 76.84731997998779 22.17164553765961, 76.84627342561382 22.16842584417327, 76.84484377660206 22.16625825274412, 76.84282269207861 22.16456908029127, 76.84089331925749 22.16432033363926, 76.83847476256018 22.16248201420652, 76.83911035835291 22.16046377914326, 76.84043356059674 22.16105558602507, 76.84154425558035 22.15841432374714, 76.83850009235624 22.15824207427164, 76.83495675958324 22.15757747608327, 76.83268260796618 22.15989333120621, 76.83093799973436 22.15836208601564, 76.8273165880918 22.15922352439742, 76.82669041562639 22.15681329518846, 76.82790736334178 22.15632143565492, 76.8296469284316 22.14815241619379, 76.83061278534699 22.14421967840141, 76.83271785336633 22.13900947528611, 76.83335364499183 22.13609712933478, 76.83348517990899 22.13397943861638, 76.83411564811811 22.13254822811873, 76.83677750901855 22.12834942665761, 76.83786285174818 22.12945596130365, 76.84455090605651 22.13003532661267, 76.85116508740744 22.12782503212075, 76.85301371066771 22.12472198158969, 76.859948710051 22.12556260867037, 76.86583539076908 22.12557771161332, 76.86539627359694 22.12214478162307, 76.86587628118248 22.11879892975155, 76.87150264719922 22.11787792835447, 76.87196311822399 22.11458165927842, 76.86995687117408 22.11371919630647, 76.86809604340237 22.11333980117528, 76.86216456010783 22.11438250762026, 76.86023588078609 22.11408889575011, 76.85854468638104 22.11320372634266, 76.85810872319388 22.11141548835781, 76.85701864993595 22.1096678859925, 76.85489209241837 22.1045291240142, 76.85269721532846 22.10280390338784, 76.85313354682491 22.10166609293797, 76.85461620721821 22.10163009823893, 76.85613806290394 22.09892554812693, 76.85666651393782 22.09683943039858, 76.85791213318214 22.09384130009352, 76.8578883386069 22.08983158623145, 76.8521765616713 22.08587536326435, 76.84920662444246 22.08559039564194, 76.84527267543784 22.08456477297698, 76.84564131079277 22.08279477737621, 76.8448814995558 22.07870360436937, 76.84538604192838 22.07519062560293, 76.84477606878245 22.07319921562049, 76.84470856667707 22.07160529005367, 76.84388056612352 22.06945123838244, 76.8441279244235 22.06816432359856, 76.84393960160737 22.06557246567029, 76.84423052909695 22.06423140640632, 76.84386265461505 22.06305272665585, 76.84004119534528 22.06014851758941, 76.84092788732792 22.05933599337119, 76.84077344357438 22.05673499597711, 76.84119998163759 22.05567392258429, 76.84443606543057 22.05418897378236, 76.84773044988552 22.05144864926738, 76.84867060510231 22.04912784175723, 76.85099095887109 22.04812574160037, 76.85169344591485 22.04720012521164, 76.85221216010936 22.04417933110326, 76.85298733074107 22.04272092566209, 76.852861978928 22.03923050166447, 76.85328852417773 22.03676502090292, 76.85303208211359 22.03532914924781, 76.85200076676007 22.03335121817676, 76.85204940065123 22.03182042139491, 76.85274219307644 22.03080907204656, 76.85556598339168 22.02920640802721, 76.85638462529661 22.02782025923547, 76.85815230226494 22.02755852300347, 76.860438201151 22.02812771231421, 76.86274358269891 22.0273692240855, 76.86478239188125 22.02760875562563, 76.86637579119284 22.0270804411536, 76.86692314278029 22.0260419852391, 76.86806610165566 22.02552272861103, 76.86805176274707 22.0209259266331, 76.86758211543169 22.01898425068878, 76.86660885460176 22.0176114474143, 76.86710282560006 22.0163336083974, 76.86942247508968 22.01592731103534, 76.87001806620786 22.01623888234661, 76.87227965039411 22.01481201519063, 76.87259440300168 22.01401281316653, 76.87419249421403 22.01315030269933, 76.87339835296015 22.01206658017047, 76.87338377689638 22.01035973790298, 76.87387288531404 22.008738724668, 76.8758194914156 22.00593905388397, 76.87687997057482 22.00641765015619, 76.8777176585604 22.00499976078729, 76.87923804819563 22.00364062540727, 76.879276784449 22.00247111177201, 76.8785552755791 22.00152279377743, 76.87886994194838 21.99986391812614, 76.88077279021412 21.99789515541285, 76.88145542538842 21.99539802440729, 76.8823511166936 21.99478840462985, 76.88276745079351 21.99266151495276, 76.88225407259179 21.99081467141365, 76.88375985741712 21.98971281364035, 76.88451493543084 21.98749117508333, 76.88653867357765 21.98631701934909, 76.88710500477045 21.98422176065949, 76.88975828226833 21.98550848884813, 76.89316692434255 21.98679054400872, 76.89814913541851 21.98779226008654, 76.90285080442787 21.9898641730838, 76.90625023877045 21.99212582687532, 76.907626692246 21.99800478541252, 76.90869224329329 21.99926438323429, 76.90621413188593 22.00389046564667, 76.90434071692044 22.00649175769659, 76.91116346372417 22.00618779402001, 76.91450447792884 22.00542392458806, 76.91903692679655 22.00568011565084, 76.92039199677512 22.00332717073656, 76.92312744766363 22.00219298740305, 76.92495286833841 22.00201185108407, 76.92821557190823 21.99966101334934, 76.92956172700586 21.99973735660656, 76.93169653015943 21.99842260335331, 76.93418445296636 21.99629040829558, 76.93437761860022 21.99497183907465, 76.93372347619012 21.99375733016705, 76.9342992648462 21.99299857719076, 76.93724777635717 21.99257749977694, 76.93907272631473 21.99158339818672, 76.94118916790393 21.99289654561229, 76.9417222856857 21.99401162071737, 76.94113822085087 21.99778238606635, 76.94144910621118 21.99995416160462, 76.94110726580452 22.00063240012637, 76.94152297198204 22.00250258497477, 76.94454525044918 22.00398243978597, 76.94571263811038 22.00485796640637, 76.94711204443975 22.00488440601736, 76.95301524517592 22.00581194059731, 76.95551392441003 22.00586939773925, 76.95765843835186 22.0047845542957, 76.96072798077935 22.00413278871164, 76.9622609845578 22.00084018013407, 76.9637961146485 22.00109669931152, 76.96465863656015 22.00212127134435, 76.96819918275911 22.00346485137319, 76.96841291082983 22.00446717430522, 76.97102265866401 22.00426245627609, 76.97561179392109 22.00233613039891, 76.97655105980576 22.00221811237707, 76.97629590143413 22.00061109121849, 76.97655600143813 21.99889927432127, 76.97761798258048 21.99496933028058, 76.97816208226662 21.99371673682606, 76.98122239270798 21.99120101233976, 76.98335689223096 21.99028300122789, 76.98571766928923 21.98777079514934, 76.98698457321589 21.98561597514629, 76.98881793589609 21.98368207897492, 76.98995860496576 21.98122936817466, 76.99274144917204 21.97658901074044, 76.99462103197025 21.97804168661374, 76.99648070091526 21.97871762493418, 77.00045084573759 21.97856357624667, 77.00244598601731 21.9779238066583, 77.00533106029954 21.97845876863014, 77.00875284023483 21.97976625633034, 77.01399065434846 21.98054197366026, 77.01593040630439 21.98267006126569, 77.01828511164963 21.98683043296371, 77.01985268978673 21.98832156396926, 77.02256336873296 21.98930766111898, 77.02489094765158 21.99120104815684, 77.02766102140775 21.99027255923487, 77.03166008030416 21.99072636207927, 77.03347101384836 21.99054225661062, 77.03532603670669 21.98955441131852, 77.03923876660599 21.98846371973279, 77.04376178495984 21.9869216793122, 77.0484148703837 21.98641817686182, 77.05251630488314 21.98538147137073, 77.05554166097848 21.98657934235488, 77.05886375307003 21.98503646012789, 77.06029252802098 21.98391710868118, 77.0660886917961 21.98203182959299, 77.06918747887769 21.98134199906965, 77.07132733864799 21.98160915440706, 77.07509405817764 21.98144772586915, 77.07841973903876 21.98256854871991, 77.08167319355439 21.98262360622558, 77.08324169605791 21.98304849667748, 77.08633993696381 21.98453937337426, 77.09398906196368 21.98704711941388, 77.09765889190173 21.98766187193396, 77.1011111058605 21.98717924822384, 77.10370627493592 21.98651577913276, 77.11071219271763 21.98598372965732, 77.11466777315428 21.98640844595206, 77.11692396834715 21.98702270061823, 77.12009029616169 21.98864841097749, 77.12132006912441 21.98973660225246, 77.12353281011205 21.99061720040773, 77.1266169780107 21.99136224736626, 77.13616035170411 21.99399896088309, 77.13787448009835 21.99436905170974, 77.14091481110947 21.9915736509721, 77.14413914044697 21.9889362518273, 77.1462354436041 21.98784326231027, 77.14957598529493 21.98651068960898, 77.15449962082448 21.98507391640904, 77.16040541409856 21.98155514360364, 77.16415704282974 21.97974351065698, 77.16704122418659 21.97537625801593, 77.16905339562577 21.96956874024864, 77.16980758161245 21.96621355933481, 77.17239174542735 21.96360283698583, 77.17347484057213 21.95989972515617, 77.17411233989498 21.9558220440287, 77.17633859423943 21.95462476426166, 77.1794215296495 21.95339548791958, 77.18243202940667 21.95254557664666, 77.18311408157436 21.95139837975099, 77.1851124665689 21.94966818481547, 77.18605089881696 21.94836280138931, 77.1891195662854 21.94814945623863, 77.19302999559925 21.94689701135567, 77.19863288055276 21.94271316002775, 77.20048576721737 21.94097841985569, 77.20258459643708 21.9378345800625, 77.20338275675354 21.93706203515437, 77.20697773007895 21.93514118973779, 77.2082740331699 21.93367299688607, 77.20981057092065 21.92951786102428, 77.21507186519922 21.92266948164034, 77.21799262056453 21.9192314797655, 77.21933151008818 21.91670196066254, 77.22102871062918 21.91462387476095, 77.21991349981468 21.9113461893554, 77.21856477912856 21.90614055093911, 77.22035997239234 21.90610789289052, 77.22355394496142 21.90652597435541, 77.22744099202676 21.9083659037762, 77.22933809197299 21.90865371217895, 77.23223732100917 21.90963453633891, 77.23508849466924 21.91091225777928, 77.24182027088072 21.91169324465518, 77.24672407340545 21.91375780708549, 77.24710242314185 21.91602181633839, 77.24922782362934 21.91814134933623, 77.24960092361124 21.91922975884202, 77.24999743458775 21.92513632322429, 77.25571287395483 21.93109656420233, 77.25925725596007 21.93505922458364, 77.25960707879632 21.93929963024201, 77.2586272027726 21.94204888996919, 77.26266578394824 21.9458311729498, 77.26672084831105 21.94716596705767, 77.27134715226133 21.95540982371229, 77.27214171392674 21.96115411664076, 77.27575199274797 21.9624477680136, 77.2763749806857 21.96456136905405, 77.28033465205019 21.96489785485596, 77.28194209023306 21.96454205169847, 77.28900442490956 21.9653135000438, 77.29257619115793 21.96676026212554, 77.29391125206182 21.96861229303065, 77.29633648503832 21.96884831489721, 77.29772072241583 21.96936829390323, 77.30152564909113 21.96964087597124, 77.30835678256632 21.9689529538262, 77.3132794973227 21.9702779203933, 77.31674077258775 21.97066295097387, 77.32061908802848 21.9690432527846, 77.32357691417064 21.96924731433994, 77.32575994427856 21.96996595571, 77.32832521742134 21.9715561701824, 77.33112808058374 21.97209880536866, 77.33575086134145 21.97396486863624, 77.33758055979362 21.97510326793268, 77.34134171336176 21.97695093487631, 77.34466705286309 21.98003112715864, 77.34769253382422 21.9822668253796, 77.35167693580844 21.98319760912566, 77.3540103879124 21.98402876866763, 77.3557967444487 21.98589846437997, 77.35638683697907 21.99013856913785, 77.35736957503529 21.99111405513283, 77.35915617860833 21.99186836439843, 77.36424492358874 21.99215322591903, 77.36764380367079 21.9925687679931, 77.37353637733716 21.99250118181908, 77.3796127750567 21.99146703129379, 77.38140427534636 21.99192756805699, 77.38395126058658 21.9944064971979, 77.38526830577749 21.99518311319463, 77.39011039943206 21.99658251236841, 77.39279293685537 21.99757109666099, 77.3953982020963 21.99913314939588, 77.39557838258271 22.00616552398542, 77.39575795041812 22.00866705606158, 77.39516761444432 22.01189119219194, 77.39510054622522 22.01652419375845, 77.39647637267672 22.02001901663983, 77.39728044839931 22.02095811859122, 77.39972134619775 22.02181113619374, 77.40890421518785 22.02561609689626, 77.42009030929525 22.02187447040398, 77.42590114435559 22.0202065648744, 77.43575046716676 22.01941816873928, 77.44181327786764 22.01870228706398, 77.44744441932846 22.02012577973908, 77.45394551625982 22.01998315937711, 77.46317557465015 22.0196307413878, 77.46840072341661 22.01928013800433, 77.47066529719611 22.01955633591707, 77.4722707860348 22.02032088784589, 77.47704852887401 22.02411099213784, 77.48293370671064 22.0260857262793, 77.48662479168659 22.02706310091834, 77.49349348641879 22.02808256041313, 77.49881188929486 22.02908279560209, 77.50577456667038 22.02996231495358, 77.50443858589163 22.03491033513059, 77.50432504872118 22.0374614921908, 77.50463878982572 22.03873955192206, 77.50575158507047 22.04593360392186, 77.50661643092374 22.04851702772215, 77.50646447101197 22.05067988177165, 77.50701477087016 22.05307794829577, 77.50667957170842 22.05420214777084, 77.50313402368994 22.05962710990013, 77.50338520971137 22.06049878829749, 77.50603526495233 22.06594188578413, 77.50669327191481 22.0668680538352, 77.50818728880994 22.07048600328797, 77.50837748910504 22.07479394401528, 77.50991333155979 22.07475434205935, 77.51001427973981 22.07563495600798, 77.49938199700509 22.07702594565042, 77.49688601541175 22.07643702830519, 77.49408083818919 22.07632169179108, 77.49191559202896 22.07668001385369, 77.48770654834163 22.07796534102352, 77.48247639595905 22.08077750616563, 77.47945353538358 22.08129426913653, 77.47440543018659 22.08160453028818, 77.46975023731508 22.08262329785349, 77.46773288439331 22.07981583691835, 77.46656020655347 22.07945978037646, 77.46257881033216 22.08032825312435, 77.46058836644474 22.08166137812845, 77.45941803320778 22.08527439135181, 77.45948229059836 22.08736050769601, 77.46083548579288 22.08968969788745, 77.46254620238568 22.09037513092185, 77.46387379828955 22.0902796520413, 77.46540574025931 22.09166056401079, 77.46521258989682 22.09276691711206, 77.46365924107384 22.09583376988575, 77.46349107555433 22.10584916590114, 77.46366694502571 22.10808420287982, 77.4682097963844 22.11200115134324, 77.46911118660175 22.1124933629013, 77.47319886070767 22.11617556397796, 77.47484776242912 22.11787689974375, 77.4736486462721 22.12175190194815, 77.46830561069262 22.1254125827427, 77.46736114985066 22.12633881162947, 77.46556780442141 22.13353743713937, 77.46767459810445 22.13863411313172, 77.46743487009446 22.1426440293756, 77.46755503862832 22.1485049504041, 77.46959830884434 22.15235541709137, 77.4699198212744 22.1546988064078, 77.47193823510655 22.15752879307055, 77.4734030971791 22.15877862123365, 77.4739909349381 22.16065671416415, 77.47360953901453 22.16284243262148, 77.47292216073554 22.1642245196639, 77.4676800392001 22.16897329519932, 77.46417129605715 22.1707498479706, 77.46008474035375 22.17115389137935, 77.4572534904284 22.17101545741517, 77.45623040903277 22.17063209541547, 77.45300190163088 22.17105368632637, 77.45075691741278 22.17034127537303, 77.44884214580827 22.17064919839644, 77.445865959 22.17154914635064, 77.44316102657663 22.17197467184545, 77.43764806028808 22.17005333976175, 77.43250445788819 22.17021334334721, 77.42880547312761 22.16999786859293, 77.42406936181196 22.17091599015519, 77.41970721106425 22.17372586096355, 77.41913536062235 22.17462005761227, 77.41872403642681 22.17702235184148, 77.41554940278914 22.1801749884059, 77.41587974476015 22.18222037510214, 77.41327673339227 22.18419427893948, 77.41334525957707 22.18646547034039, 77.41161076008716 22.19131550262672, 77.4063889548502 22.1920661452409, 77.40485761295503 22.19589548627252, 77.40305933307994 22.19916495066112, 77.40186195965458 22.20033019183419, 77.40027649156862 22.20116576861446, 77.39552959597795 22.20311258205561, 77.39023504067772 22.2081930656385, 77.38257373901416 22.2159239393965, 77.38145363956785 22.21723345009579, 77.38335476935647 22.21917951672472, 77.38521707755177 22.22046629262495, 77.38996509513821 22.22302612108369))</t>
  </si>
  <si>
    <t>Hardoi</t>
  </si>
  <si>
    <t>155</t>
  </si>
  <si>
    <t>POLYGON ((80.31021919604576 27.68005985068502, 80.31126641157981 27.6817872140238, 80.30926714443969 27.68200493530797, 80.30666200406458 27.67987208997531, 80.30506288877282 27.68019588802032, 80.30522722567257 27.68197712722989, 80.30454794031597 27.68226351103634, 80.29890802411148 27.68216733761997, 80.29735175576384 27.68370237210696, 80.29655708091067 27.68594865634969, 80.2951273249994 27.68831734488583, 80.2964535357011 27.69095163163671, 80.29461543800105 27.69177455506215, 80.29465879159497 27.69323538735082, 80.29746305972247 27.69393943917052, 80.29873952621533 27.69344156031252, 80.2989437195676 27.69522270037954, 80.29794430788144 27.69547401863802, 80.29706749916353 27.69674251136691, 80.29590837420635 27.69713665164276, 80.2962723158639 27.69881058938536, 80.29403456577877 27.6998480452962, 80.29327860022951 27.70159541282045, 80.29436147977866 27.70276923164142, 80.2936051486151 27.70440960196579, 80.29200808777037 27.70576653788931, 80.29189486860352 27.70868842471304, 80.28923907761946 27.70828809576266, 80.28463421825164 27.7096428743331, 80.28283388033621 27.70961046139376, 80.28063458982335 27.71007750868257, 80.27867362055869 27.70983153262295, 80.27919868943555 27.71207532994616, 80.27724251268295 27.71396723364607, 80.27752407523573 27.71464368198294, 80.28008463671483 27.71463918322035, 80.28128768210291 27.71588412538331, 80.28117164761596 27.7176176813065, 80.2804159515613 27.71961428613797, 80.2832181814114 27.72028633530928, 80.28330121179479 27.72164005513276, 80.28098129191231 27.72192924530876, 80.28018723959165 27.72247358965256, 80.28299923143395 27.72497768398806, 80.2828418897153 27.7261893852462, 80.28032113617968 27.72619385888196, 80.27996383666532 27.72744154125065, 80.28292879632913 27.72921772984932, 80.28424876733291 27.7307041309961, 80.28253451407284 27.73181942187098, 80.28105351017294 27.73160825565187, 80.27889020976362 27.73047192638282, 80.27692934380524 27.73036846266057, 80.27506272100166 27.72942166167202, 80.27336569563211 27.72923449239639, 80.27116638355965 27.72991519068881, 80.26972875391493 27.73123595267814, 80.26961435256518 27.73328253187078, 80.2665762269181 27.73467723326918, 80.26666067574133 27.73677921204571, 80.26608121926392 27.7418394816771, 80.26427391042192 27.74116264713668, 80.26085249520264 27.74255859687387, 80.25923440210218 27.7416832138112, 80.2583582347814 27.74190412778212, 80.25655904131966 27.74369048778298, 80.25624194321087 27.74494718190133, 80.25673611543182 27.74722802701015, 80.25551972377362 27.74675750165335, 80.25422265441971 27.7495667743846, 80.25247980239426 27.74981098731365, 80.25180219059904 27.75143329929775, 80.25234381632485 27.75405695366575, 80.25189896340964 27.75511429532768, 80.25235066238562 27.75746542787121, 80.2506787979289 27.75805883879441, 80.25052268241062 27.75659342868826, 80.24847058355199 27.75544350311148, 80.24829464491033 27.7536997690517, 80.24636547870169 27.75329944163454, 80.24460541765036 27.75120596524213, 80.24253062465269 27.75148749834916, 80.24113554371141 27.74987628376663, 80.24021805029429 27.75093431632698, 80.23783242763194 27.75224442674951, 80.23760729275375 27.75475567768374, 80.23862988456752 27.75525408508158, 80.23927880776584 27.7539692773713, 80.24204536641432 27.75481151270482, 80.24328074755934 27.75633203775664, 80.24303089733276 27.75919550035524, 80.24175669459441 27.76074262339559, 80.24145502864388 27.76331072119434, 80.24190334007295 27.76393495812636, 80.2391221254106 27.7655865482659, 80.23818814341645 27.76476991068098, 80.23844138657986 27.76357662867668, 80.23711193116334 27.76297647525823, 80.23695652800909 27.76186323788168, 80.23565995093196 27.76171750113103, 80.23513442032107 27.76074117982179, 80.23344053725842 27.75982911716943, 80.23171592193155 27.75959306200189, 80.23093871392079 27.76061666038129, 80.22901690132106 27.76082395396238, 80.22542416210577 27.76224359273539, 80.2240448169533 27.76222286231406, 80.223918897405 27.76327966362351, 80.22604190567887 27.76482173432175, 80.22781801243784 27.76523960385172, 80.23006870455124 27.76678152595841, 80.22986703636322 27.76822468099891, 80.23234448661057 27.76801656531378, 80.23360706694578 27.77038920519133, 80.23242528018891 27.7702262848645, 80.23212100732745 27.77149914737609, 80.23028197268457 27.7716154206176, 80.2279676573911 27.77027811067595, 80.22749237135071 27.76881325138373, 80.2241581520028 27.76852256970177, 80.22287294310561 27.76759843778083, 80.22154489894238 27.76778203099865, 80.21865750521009 27.76735433231575, 80.21754206981673 27.76857722603436, 80.21696286127438 27.77154610577255, 80.2140945127244 27.77106714730031, 80.21256186557714 27.77110896880808, 80.21095427288404 27.77220179322174, 80.20942031958633 27.77146825270006, 80.20739447489019 27.77257004001751, 80.20737624627644 27.77316090620769, 80.20581431944082 27.77488412665512, 80.20352948865163 27.77581869533287, 80.20066737710466 27.77526565683182, 80.19694323502458 27.77071447918239, 80.19614937943493 27.76949979490552, 80.19435529109894 27.76570163073119, 80.19571398667796 27.76470578767488, 80.19255252593562 27.76027873601333, 80.18645107599943 27.76263784439112, 80.18581455314531 27.76404738977233, 80.18424588804672 27.76559438423313, 80.18208750681187 27.76572745728035, 80.17955027727564 27.76436700400448, 80.17829529219615 27.76199960165017, 80.17742687014974 27.76205732563646, 80.17396795925053 27.76372561168499, 80.17137521472806 27.76372842800751, 80.16929349122799 27.76143567412623, 80.16861640225225 27.76129442171623, 80.16296221091959 27.76423151599561, 80.15962422313909 27.76571753236979, 80.15792693456318 27.76688944136587, 80.15919432807166 27.7692116132951, 80.15892791291121 27.77063774783914, 80.1577277978276 27.77101379814787, 80.15580900356726 27.76871503439698, 80.15424741359983 27.76602395462363, 80.15272788275402 27.76503779069014, 80.14852826598731 27.75927006881171, 80.14298134338101 27.75394885064241, 80.1390358788728 27.75197330988395, 80.13608609175409 27.7512153596281, 80.1339032853267 27.75005114600263, 80.13209168702919 27.75420400600805, 80.13394694794108 27.75509562011204, 80.13355659940741 27.7603108683809, 80.13440249799469 27.76312776032954, 80.13489265923791 27.76766054329489, 80.13603554085813 27.77332878265909, 80.13768595534252 27.77575868005638, 80.13620642737462 27.77773679264416, 80.13200228759045 27.77621796708189, 80.13054589932595 27.77600896775828, 80.12846476422237 27.77689682822129, 80.12665725236113 27.77680745593715, 80.12302856795804 27.77574231094737, 80.12101699569513 27.77601080376469, 80.11755642381095 27.7771154556349, 80.11489632181184 27.77352727078823, 80.11423184069112 27.77328917162606, 80.10696750724657 27.777475090861, 80.11069733566244 27.78068845321297, 80.11091208511762 27.78292940605547, 80.10293513342955 27.77850312605242, 80.1015750733096 27.77890731801064, 80.09625092301231 27.7821712366437, 80.09308534978263 27.78379436967865, 80.09123180555125 27.78358882937101, 80.09009151916386 27.78445725681656, 80.08804379959226 27.78339318813133, 80.08551739385685 27.78063929405949, 80.08246562729219 27.77876783522365, 80.08006796001848 27.77476992263641, 80.07676403006536 27.77586006117813, 80.07305756503338 27.77437740869528, 80.07106192708699 27.77302452781086, 80.06684574718305 27.77115170436971, 80.06508290225266 27.77074350618333, 80.05963054799129 27.77011383814114, 80.05888915491258 27.76922346939085, 80.05934868180796 27.76694323925976, 80.05838684575178 27.76560761984665, 80.05608314225682 27.76379151106897, 80.05640314461888 27.76290074639666, 80.05774477939404 27.76284682885865, 80.05892590139757 27.76211606071695, 80.05940528195907 27.75953297815649, 80.05886415569655 27.75851782770354, 80.05988458257049 27.75682519366583, 80.05978396766541 27.75577425131908, 80.06214601224652 27.75425922282787, 80.06746295266531 27.75354387514458, 80.0687529271251 27.75277801386897, 80.07045527321608 27.75345417682145, 80.07056318693283 27.75162596910752, 80.07241220185854 27.75040040933015, 80.07212681068604 27.74936574386506, 80.07282995799154 27.74812047495972, 80.06751282982485 27.74685889706977, 80.06601295142251 27.74631632419878, 80.06295660973808 27.74449262298364, 80.05833523484378 27.74281802608541, 80.05568463342711 27.74218264702896, 80.05349308369702 27.74061613973108, 80.05133101397962 27.74060132684771, 80.04746904338548 27.74131488001816, 80.04384006343668 27.74403660724319, 80.04225981905407 27.74103192289423, 80.03962584814826 27.7374006059767, 80.03223635243516 27.73804684516335, 80.02992344570011 27.74118309216503, 80.03055167081594 27.74312316836535, 80.02945451344367 27.74513289630804, 80.02788678798288 27.74502352191152, 80.02224703167853 27.7351803211057, 80.01928270892023 27.73249551216876, 80.01745180942051 27.73120744231891, 80.01081762618149 27.73294214765437, 80.00981402115954 27.73161747520867, 80.00640901007567 27.72589668772636, 80.00207292035269 27.72733375532476, 79.99805670183773 27.72935714095103, 79.99407649588417 27.73296881208116, 79.9905929720445 27.73355389960318, 79.98597753591253 27.73083003398644, 79.98302064042498 27.72975676200884, 79.97926727435205 27.72969086270287, 79.9772600598166 27.73030067128723, 79.97463193873993 27.73247098094884, 79.97112205473651 27.73279511113359, 79.96960920555982 27.73177886066116, 79.96596147687269 27.73210287363509, 79.96299704990983 27.72970862229026, 79.9606136505778 27.73069432534473, 79.95774503522819 27.72809726768133, 79.9553714724485 27.72553516533062, 79.95373605623608 27.72323378033356, 79.95040504117884 27.71758140271671, 79.94756781925345 27.71355845530485, 79.93759930797039 27.71737310119038, 79.93644872688986 27.71274218395375, 79.93562691932183 27.7129087188773, 79.9348482793965 27.7144059232791, 79.93310547318515 27.71241783270759, 79.93078841623347 27.71290228038313, 79.91834654293591 27.71785643261562, 79.91670612310737 27.71988307322248, 79.91476663256118 27.72029769415586, 79.91286079919374 27.72009333731902, 79.90673350742176 27.7188012863425, 79.90577792633491 27.71807547122144, 79.90828529676941 27.71511546492079, 79.91115914480555 27.7106161169424, 79.91402376444879 27.71041188909165, 79.91602510130731 27.70909030063639, 79.91749142763381 27.70641691175389, 79.91902150919263 27.70484218295066, 79.91928160739999 27.70286932703268, 79.91325536531768 27.69762031531977, 79.90679831637793 27.69374779130366, 79.90396813814267 27.69365361970603, 79.89763659103464 27.69607087312227, 79.89657742161913 27.69785075733343, 79.89495621495789 27.69898867923594, 79.89316242216765 27.70164963267992, 79.89204755630618 27.70264581987538, 79.88928007688452 27.70415870831264, 79.88792039585361 27.70429989163732, 79.88429422403841 27.70364716129822, 79.88280937804403 27.70299493130052, 79.87878028756937 27.7003645556688, 79.87780978456732 27.69926429765759, 79.87660616515581 27.6968627729238, 79.87511437608259 27.6945898580699, 79.87491096516294 27.69277217823544, 79.87482597735051 27.68740344000059, 79.87538668598793 27.68532169368875, 79.87722460402493 27.68124939899528, 79.87914588302539 27.67748902606685, 79.88243267132628 27.67308820266235, 79.88311479086758 27.6712859236103, 79.8823732405837 27.67001545887159, 79.88032890406743 27.6691045943351, 79.87667760008549 27.66907097120349, 79.87370495084286 27.66976743062978, 79.86959854865988 27.66928587917985, 79.86651973112706 27.66772684896474, 79.86424923924645 27.66422659898148, 79.86329391777271 27.66216131034053, 79.86290937325408 27.6586540879499, 79.86403343786405 27.65335060899415, 79.86264524071279 27.64976263038302, 79.86170920157663 27.64836037279848, 79.86022509399739 27.64943519638731, 79.85741957990663 27.65024584337608, 79.85598003325708 27.65132212528598, 79.85424478457222 27.6517458756528, 79.85180775402107 27.65011912410636, 79.85014114291212 27.64960876185519, 79.84826960273067 27.64955590630128, 79.84192151763823 27.65152734530947, 79.84048443506751 27.65215565805832, 79.83506704503363 27.653552385396, 79.83187016821121 27.65467982964126, 79.82896924674905 27.65465762981339, 79.82655773913179 27.65568826281017, 79.82654046542716 27.65654478766495, 79.82416192687913 27.65667717665213, 79.82362190823935 27.65516720066157, 79.82043105012933 27.65588543584545, 79.81978062584618 27.65519786969895, 79.81739535083182 27.65614609998899, 79.81629353120323 27.65551776083661, 79.81508559359014 27.65670844998118, 79.81349957304026 27.65563684481607, 79.80963892566454 27.65685023730586, 79.80659165157458 27.6584618156355, 79.80587234717039 27.66089895538076, 79.80586203810421 27.6622974423645, 79.80381690837552 27.66325413386839, 79.80542829106081 27.66762118319516, 79.8052285623355 27.67036089802479, 79.80118986527719 27.67229119634749, 79.80019202204947 27.67157614463389, 79.79825356995576 27.67246676535299, 79.79931093735084 27.67351189968351, 79.79664457409416 27.67420500460674, 79.79376816585949 27.67586724787934, 79.79164741056033 27.67598772574485, 79.79045837439912 27.67922442418238, 79.78922364363436 27.68054384139407, 79.78339914519854 27.68413358500241, 79.78154926519522 27.68768376732087, 79.78106520261447 27.69068905080764, 79.78060976485027 27.69141203267164, 79.77880955000406 27.69218016493301, 79.77827363486848 27.6933017071859, 79.77609639709749 27.69433333662962, 79.77634097062011 27.69562628270415, 79.77578400077094 27.6972707571943, 79.77327989571245 27.69751072065421, 79.77117700880262 27.69846414577915, 79.77010273960549 27.70006987837904, 79.77155435242592 27.70418555475166, 79.77088829116863 27.70678418799738, 79.76700315571823 27.71162447670803, 79.76490834106951 27.71350746377401, 79.76236387201043 27.71505222881445, 79.75944097955302 27.71630767302331, 79.7579919116598 27.71880150821042, 79.75547775804655 27.7206267717697, 79.75288105734359 27.72204098396067, 79.75150638432889 27.72045759500441, 79.74854413218733 27.71772892337972, 79.74677598001024 27.71797259772424, 79.74535752760021 27.71756908692002, 79.74077619421135 27.72137336933973, 79.73846094736498 27.72268797662231, 79.73517949505688 27.71812583874629, 79.73417353644891 27.71534523696521, 79.73183745138287 27.7133929568084, 79.73164241455828 27.7119941148829, 79.73213995456321 27.7091665170417, 79.73269926632035 27.70784755629895, 79.73444767442584 27.70532327221278, 79.73560118131925 27.7020978778385, 79.73586414874563 27.69937573263268, 79.73467399058862 27.69676723515392, 79.73448874001072 27.69522713312938, 79.73352761721691 27.69290195811812, 79.73282423006123 27.68831158027581, 79.73298289859154 27.68724896900821, 79.73211286496752 27.68129672084826, 79.73114586180182 27.67735542285694, 79.730935888689 27.67453173513434, 79.72860757584682 27.67303357163462, 79.7272428741318 27.67179667632751, 79.72585295491011 27.66993206364773, 79.72436563675208 27.66936483075479, 79.72257949042154 27.66767464103502, 79.72109702855592 27.66679676821305, 79.71366748325254 27.66675430361131, 79.71070131176135 27.66789567228132, 79.70758789112381 27.66796994993903, 79.70558521577549 27.6667394862667, 79.70492340265116 27.66510270071941, 79.70354815740966 27.663705391352, 79.70146473878862 27.66224979004899, 79.70082729516133 27.66011486034429, 79.69924016159882 27.65945617612984, 79.69606472486731 27.65655581100267, 79.69281280287754 27.6548763981783, 79.6913259428603 27.6527023778124, 79.69133701190123 27.65185035126268, 79.69272322557234 27.64865773992986, 79.69331268119717 27.64641618932922, 79.6947157167203 27.64584651637356, 79.69538355215029 27.64409602011299, 79.69418452672312 27.6424283502864, 79.69146168189297 27.6429643191636, 79.68909504063257 27.64308524312083, 79.68881794270676 27.6417836927047, 79.68731224232306 27.64134362904754, 79.68671383408815 27.63920370335465, 79.68534879640319 27.63861804322673, 79.68637032281507 27.63630414606484, 79.6850828887909 27.63312100684115, 79.68606802085735 27.6314888092101, 79.68520579538976 27.63082542730013, 79.6855603604324 27.62912951562159, 79.6847228727711 27.62778043669966, 79.68448422723104 27.62520187138715, 79.68622496641893 27.62373483368724, 79.68788195297795 27.62101359768831, 79.6894449802498 27.61910657923733, 79.69090688327181 27.61796389670592, 79.69250521702931 27.61785862780188, 79.69385747078944 27.61891393336128, 79.69354169140749 27.62019810730646, 79.69546577135499 27.62188908567183, 79.69875785073289 27.62299444780238, 79.69964614890327 27.62199002402362, 79.69850570531074 27.61948010266818, 79.69762151513613 27.61878183218094, 79.69741598958231 27.61758951164791, 79.69828757908839 27.61627534036433, 79.69965858068849 27.61554122171457, 79.70146515560694 27.61548264095338, 79.70247516202357 27.61443194531276, 79.70246026615953 27.61336379620095, 79.70014184287029 27.61067216570631, 79.70028648420748 27.60830398724585, 79.6985285431802 27.60386499503598, 79.69646140203214 27.60216694311632, 79.69634527591705 27.60115764260472, 79.69869248841451 27.60007856033868, 79.70223771034455 27.59633092732988, 79.70165453035028 27.59375255469811, 79.70243932283701 27.59234538635156, 79.70349900519057 27.59222346690213, 79.70629358858096 27.59283242269496, 79.70723324343614 27.59201373936865, 79.70753033875849 27.59047245483998, 79.70543235395516 27.58904439031982, 79.70444539112216 27.58780409886765, 79.70449382379071 27.58601507769664, 79.7057173947847 27.58601074561712, 79.70802518561422 27.58678906573387, 79.71081360925672 27.58707497899618, 79.71360592709598 27.58864357462853, 79.71553488040391 27.58804330574734, 79.71551590798508 27.58626895031766, 79.71716998759585 27.58433684624776, 79.7168459032891 27.58172000869034, 79.71566398088665 27.58092271429933, 79.71430956128837 27.58087379638273, 79.71226364373722 27.57952324018511, 79.71231807535524 27.57848621770984, 79.71393997282092 27.57540846468545, 79.71422100177439 27.57394371531098, 79.71629318336953 27.57134667423765, 79.71648767042515 27.56957330768047, 79.71392673884014 27.5669592809746, 79.71405273564358 27.56499343813274, 79.71483721102503 27.56358615883607, 79.71723212855564 27.56171816271305, 79.7174376729741 27.55987378892833, 79.71643244020488 27.55892219970624, 79.71407234496792 27.55886669699565, 79.71194161836911 27.55919645322873, 79.70925100059979 27.5551688693288, 79.7118590802625 27.55374903666148, 79.71177711258606 27.55174080565493, 79.71052706015581 27.55090427872889, 79.70911420963989 27.55201830030114, 79.70649297864145 27.55293744618316, 79.70450288779192 27.55204916069468, 79.70490987941287 27.55029168617429, 79.70746193564288 27.54683928526742, 79.70952002806108 27.54672761369635, 79.71009337599453 27.54769114732348, 79.71310334394906 27.54661859587523, 79.71193626620664 27.54547900331527, 79.71204031716771 27.54405457066188, 79.71412845913048 27.54303258081481, 79.71584151313962 27.54303474969418, 79.71777374439998 27.54451271034852, 79.71901047211962 27.54484863071384, 79.72322413674078 27.54323100163673, 79.72542711214295 27.54261875100034, 79.72757104397647 27.5414703736034, 79.73013420877325 27.53798957361296, 79.7316331232833 27.5368498636669, 79.73293058879423 27.53467519160653, 79.73273289924461 27.53290372606371, 79.73138694986115 27.53067321998551, 79.73149071336131 27.5292744698752, 79.7330079175705 27.52689080128388, 79.73326572776885 27.52533559165492, 79.732923963719 27.52367933128797, 79.73089926886642 27.52185339398534, 79.7299834606888 27.52032915607999, 79.72985104272772 27.51583078802863, 79.72922394859079 27.51326816862012, 79.73156277980667 27.50831209398364, 79.73251392141935 27.50753076596634, 79.73438425516342 27.50741835569939, 79.7376331345593 27.5082514553186, 79.73945880406741 27.50777054371574, 79.73907523062761 27.5046996079359, 79.73763848043356 27.50386293811095, 79.73700321072924 27.50496569992134, 79.73511524844608 27.50661817937998, 79.73454065544765 27.50619373335883, 79.73239506622247 27.5025275676764, 79.73012733935627 27.50014925166805, 79.72788143705995 27.49843638717996, 79.72823736574516 27.49757569064925, 79.73084364787897 27.49792463598939, 79.73498180101569 27.49705231200045, 79.73516841343952 27.4950715963304, 79.73327518613046 27.49338804911945, 79.73145137344005 27.49337540768012, 79.72999897279711 27.49530619939306, 79.72900073341235 27.49603838837375, 79.72798601982362 27.49395033829928, 79.7282355807927 27.49268148972299, 79.72942895042684 27.49149684130747, 79.73206754316477 27.49049928472073, 79.73249443067263 27.48831364565992, 79.72975943972156 27.48803138332668, 79.72898074320234 27.48628922379186, 79.72673104911719 27.48487845034155, 79.72490771612715 27.48470304067047, 79.71957940573178 27.48023907065035, 79.71711209566737 27.47744620132174, 79.71431534913374 27.47613007016279, 79.71262860318602 27.47348854169621, 79.71265511516499 27.47130640992301, 79.71360360944254 27.46994235875444, 79.71654412864247 27.46927777080703, 79.72275840069017 27.46867650226593, 79.72681455201442 27.46791785830555, 79.72943552878965 27.46708463602124, 79.73089715602889 27.46574725813312, 79.73147003234683 27.46432687116332, 79.72939413262473 27.46205504801743, 79.73154277432526 27.46040299105983, 79.73500764285146 27.45863432899917, 79.73721006578974 27.45685788969073, 79.73797271210975 27.4557417708384, 79.74108431815044 27.45508646128383, 79.74389234662571 27.45602900391516, 79.74703332398293 27.45442904098075, 79.74727094005368 27.4518975399138, 79.74571891804239 27.44890666922935, 79.74332204757435 27.44971215632591, 79.73955532894303 27.44947770170482, 79.73830568075464 27.44830229534486, 79.73824071459332 27.4460193446862, 79.73719678958814 27.44483469364996, 79.73343856273121 27.44065700705827, 79.73047743977196 27.43773889466746, 79.72883103357037 27.43561921598997, 79.7264104646468 27.43673576407601, 79.72245627659885 27.43733070824511, 79.72024012201314 27.43649758491603, 79.71747318068233 27.43431268080412, 79.71687560967725 27.43333714463418, 79.71767146940824 27.43097263403363, 79.71999385965778 27.4284323176339, 79.71791006194773 27.42613661930261, 79.71648088275489 27.42313162183869, 79.7176588876044 27.4224926529867, 79.71689615594444 27.42049887101173, 79.72506079713638 27.41637262591574, 79.72536518498221 27.41539774939235, 79.7225553796393 27.41396082762396, 79.72082418055972 27.41174806427319, 79.7171566844448 27.40925105731091, 79.71414306304206 27.40550989309417, 79.71023014629318 27.40096531819152, 79.71014254797655 27.39864074880311, 79.70814821797724 27.3965824051632, 79.70567288056743 27.39266240070528, 79.70402550957522 27.39527700969331, 79.70258323294553 27.39575168137932, 79.69947167361721 27.39441747315533, 79.69725882393345 27.39447057830555, 79.69587654757821 27.39123522112299, 79.69388044969439 27.3900483847265, 79.69292643077782 27.39046153233464, 79.69164938756656 27.38991946297168, 79.690305532156 27.38817350535629, 79.69200576361278 27.38679089065198, 79.69342962298252 27.38434453786278, 79.69141100613118 27.38290854127031, 79.69188438055666 27.38163294329577, 79.68780213586834 27.37830416030563, 79.68903886987616 27.37644481665328, 79.68897581083817 27.37372578987746, 79.68972110530015 27.37310534191904, 79.68909779127398 27.37138142385175, 79.68682323361837 27.37021468602516, 79.68677980276934 27.369346543948, 79.68905537282627 27.36463938064333, 79.69107140432624 27.36246932460707, 79.69144857637131 27.36015050668182, 79.69321910099909 27.35830674381482, 79.69437844424689 27.35934675764002, 79.69686442759109 27.35953833829963, 79.69883694739364 27.35881976411039, 79.6985864072609 27.35670222262168, 79.70346916585179 27.35499306088683, 79.70408249420525 27.35453500062589, 79.70259250355927 27.34900732817565, 79.70350389112738 27.34793754525169, 79.70647292644766 27.34752347766831, 79.70780571910548 27.3491126157775, 79.70878147815023 27.34919747692932, 79.71286289189695 27.34694352096775, 79.71210073336212 27.34488724532639, 79.71093488092177 27.3396847933534, 79.71499620205051 27.33960985010924, 79.71616102591987 27.33822133734039, 79.71595703019695 27.33474328561562, 79.71630881136052 27.33327023919856, 79.71884772074633 27.33036894467676, 79.72115144759752 27.32867101869009, 79.72201355358916 27.32751023615645, 79.72275615580024 27.32534395870911, 79.72162182793818 27.32349458305172, 79.72184059555762 27.31913625396576, 79.72121583344719 27.31803504134044, 79.72333254722591 27.31654778316195, 79.72661620310137 27.31199389728838, 79.7288073036738 27.30851060566536, 79.72400537010235 27.30492129172523, 79.72472886963891 27.30332432167682, 79.72531498442918 27.30085530690448, 79.72756914403963 27.29800739037603, 79.72391233518161 27.2920853776136, 79.72222730142282 27.28960059169761, 79.72427227484462 27.28904376725743, 79.72734130702906 27.28751304170154, 79.72901630211454 27.28618753066053, 79.73181135442556 27.2823314277626, 79.7316754357298 27.27927127874572, 79.73105152522227 27.27777567667653, 79.72908371887999 27.27497003085409, 79.72534050736304 27.27697708395078, 79.72163207591893 27.2737531546351, 79.72024880243372 27.2729499099593, 79.71667467002291 27.27203026331036, 79.71543368428881 27.26629900498655, 79.71469343296886 27.2650728893036, 79.71175620429783 27.26264840371296, 79.71101629613429 27.26129784861899, 79.70925217829112 27.26102473121039, 79.70837159036083 27.26027586564652, 79.70525433571362 27.26278176081377, 79.70451240364574 27.26232368707983, 79.69991841658778 27.26548810865276, 79.69778684287768 27.26355355738128, 79.69693343437459 27.26114407113212, 79.69694012412852 27.25836251483213, 79.6964578896194 27.25704215182031, 79.69442141785343 27.25425663814089, 79.69377594777909 27.25234573689599, 79.6939204929965 27.25023494216149, 79.696316344775 27.25041287526112, 79.69900716466526 27.24857343232715, 79.70251615664158 27.24434697712558, 79.70137008330717 27.24072827037093, 79.69803755458864 27.23303365619042, 79.6961256908307 27.23000352576747, 79.70300908289923 27.22691334503295, 79.71034510010682 27.22415376436644, 79.72164792309886 27.22086394965014, 79.72640996159026 27.21906686015899, 79.72917897623273 27.22031099960611, 79.73015656155246 27.22033188024008, 79.73368179057752 27.21772020491331, 79.7348688845811 27.21517620515455, 79.74066208571239 27.21191616679852, 79.7497710107782 27.20578701986206, 79.7532107471377 27.20275109401773, 79.7549277896667 27.20350115115612, 79.7565374862142 27.20359434398433, 79.76089714683195 27.20212058764017, 79.76246034298708 27.20086683880967, 79.76345252413358 27.19784994118621, 79.76548222439892 27.19604015270217, 79.76790080624903 27.19503260322481, 79.7739354673422 27.19125820280491, 79.77796824270617 27.18971300176664, 79.78223360357528 27.18737596129422, 79.78663581559142 27.18459714560536, 79.78920009968907 27.1834861626707, 79.79423139022057 27.17977235887634, 79.7986611203288 27.17590074430845, 79.80190284374517 27.1727798681431, 79.80566954980006 27.17092692933041, 79.80824642109145 27.17131274460761, 79.81088331511522 27.17327500801422, 79.81182822780974 27.17360853219033, 79.81474362741936 27.17344068735614, 79.81820303957852 27.17066516730442, 79.82216275496042 27.1681973441769, 79.8250034704339 27.16769829683385, 79.82797392688897 27.16825552781985, 79.83606391358927 27.17227779003668, 79.83858595171574 27.16863222225813, 79.84068168264602 27.16676109560915, 79.84507323255805 27.16500304026408, 79.84839981712433 27.16343039265116, 79.84997695243773 27.16219310425794, 79.85301719990552 27.1608565393174, 79.85946399098306 27.16157931676716, 79.85332671982657 27.15063171472544, 79.85569091766941 27.14980798871035, 79.871894531135 27.14600967503073, 79.88251540257068 27.14946824733066, 79.88792813394149 27.14956279620483, 79.89255745173956 27.14928452569961, 79.89620983998803 27.14855314527767, 79.89842815142873 27.14683246822114, 79.90422329112442 27.14184680170315, 79.90672632000116 27.13916589110837, 79.91036616417502 27.13459029580512, 79.91254771924922 27.13651520265215, 79.92519408683471 27.1460750820812, 79.93005342275283 27.14279728114586, 79.93088591039125 27.14318041494756, 79.93621752209528 27.13642479738427, 79.93819919213733 27.13372643265263, 79.94398035674214 27.12639084690286, 79.94567974108763 27.12111079839406, 79.94653476386326 27.11946436918663, 79.94767105544256 27.11960572921554, 79.94842533485401 27.11834708465246, 79.94805439082879 27.11752102907127, 79.9492474478492 27.11616179678918, 79.95110801690612 27.11568384103656, 79.95202002880336 27.11378061082927, 79.95166089942076 27.11157480776776, 79.94994216087248 27.10857066171576, 79.94967315856402 27.106072798323, 79.94835685089002 27.10620333764801, 79.94467028443991 27.10569000038649, 79.94194059714225 27.1044230331711, 79.94095133372382 27.10311329969195, 79.94097633922806 27.10036057062014, 79.94169692912142 27.09878962695755, 79.94630877917881 27.0991840632973, 79.94959920026669 27.09966525869991, 79.95153499783873 27.09704711338144, 79.9521204874016 27.09579838678014, 79.94868241023043 27.09349635839163, 79.94733670968033 27.09202064132662, 79.94649397316283 27.09008656263165, 79.94123606643122 27.0896948302466, 79.94179872261618 27.08912090036031, 79.94127091387773 27.0873983796528, 79.94216046340129 27.08532051779033, 79.94524342665916 27.08265245978343, 79.94916642520046 27.0802999373671, 79.95071862956981 27.08012920660731, 79.95705719701175 27.07669096177122, 79.95780873925658 27.0758185930498, 79.96063492358202 27.07631130284302, 79.96054551605845 27.07459904115105, 79.96108564698763 27.07365234093385, 79.96457252244166 27.07177980012717, 79.96616989410344 27.07039013060923, 79.96618972980325 27.06838295167832, 79.96772006558528 27.06471694919799, 79.96866508787429 27.06340780662643, 79.97118245206633 27.06156468226776, 79.97756960039888 27.06293552300537, 79.98122515700538 27.06428163263486, 79.98518370367908 27.06426192114591, 79.98662315241228 27.0640203273332, 79.98931666904502 27.06425976768892, 79.9925329988849 27.06190303782089, 79.99325280724396 27.06077497774793, 79.99617149558583 27.05401963698228, 79.99498059631873 27.05166147269495, 79.99111745342313 27.04641608207072, 79.98522946475798 27.03773999009789, 79.98452821289773 27.0370000371121, 79.98954305258145 27.03238721207152, 79.99030655499593 27.02838228198242, 79.99161106599365 27.02285638660982, 79.99190360775583 27.01874678535982, 79.98788227962351 27.01078157169532, 79.99399280523905 27.00615761665426, 79.99621845861057 27.00462656936541, 79.99855087405867 27.00442309785054, 80.00230976477059 27.00082205268676, 80.00604697374482 26.99434945569927, 80.00862163967221 26.99094367237449, 80.00968578755105 26.98747239360483, 80.01320231729092 26.98462925860082, 80.01401855440584 26.98339079474388, 80.01452072342944 26.98116709368116, 80.0161215661815 26.977479680376, 80.01805787489495 26.97151079438033, 80.01859137895228 26.97044117372489, 80.02062903379948 26.96843545338686, 80.02122524295861 26.96649323077459, 80.02160328457288 26.96293840639697, 80.0210693735787 26.96178443313214, 80.01714471135752 26.95792870088998, 80.01551203500672 26.95550816263871, 80.01695239373328 26.95248367466026, 80.01870991075573 26.95003463969406, 80.02586544923619 26.9428277259091, 80.0309414255632 26.93730438927352, 80.03596141259349 26.93046326020389, 80.03966397803879 26.92739420335648, 80.04398881905783 26.92484221291968, 80.04668658472184 26.92800698389908, 80.05307599141902 26.93426799396138, 80.05482591498237 26.93546477087383, 80.05758859111224 26.93678672789228, 80.06132474276937 26.93900908931638, 80.06575510798649 26.94191330937915, 80.06696409393354 26.94303865060661, 80.0687842361077 26.945972164628, 80.07184451331138 26.94563300035181, 80.07336700230942 26.94581531638203, 80.07840735684213 26.94957060785605, 80.08285734485834 26.95213741696089, 80.0816492859727 26.95281356416354, 80.08380100619971 26.95510648332215, 80.08542965360645 26.95828887860284, 80.08571335325125 26.96007609734989, 80.08701739443006 26.96183462513599, 80.0892216589147 26.96117314370132, 80.09311387129287 26.96043904017232, 80.09895283440139 26.96021029430745, 80.10730422456115 26.96121816278007, 80.10686704595341 26.96403329431222, 80.106994692962 26.96651014195773, 80.10785274575512 26.96982956219665, 80.10121617569234 26.97432341175695, 80.10211166307997 26.97571005912966, 80.10162676686262 26.97794810600276, 80.10197345996845 26.97952408310053, 80.10511176214274 26.98333052415397, 80.10710223926785 26.9847932406045, 80.10759899055196 26.98766631069084, 80.10897178518935 26.98946665766523, 80.10973633324286 26.99120261186569, 80.11152333207463 26.99233073531739, 80.11275046309207 26.99532108606784, 80.11369197656157 26.99600656314223, 80.11586102439209 26.99639103536537, 80.11769024044895 26.99709568731573, 80.12046462701682 26.99675056734468, 80.1242899355676 26.99466047377523, 80.12352249224395 26.99260252536184, 80.12460116588095 26.99113818863087, 80.12386634667345 26.98979495073801, 80.1207417123662 26.99065513166352, 80.11908235784811 26.98959852621899, 80.12019704224988 26.98799659023043, 80.12156806720617 26.98765241734126, 80.1243570954148</t>
  </si>
  <si>
    <t>Hardwar</t>
  </si>
  <si>
    <t>068</t>
  </si>
  <si>
    <t>POLYGON ((78.20209199902324 29.96610321619236, 78.19961013086133 29.96669313337434, 78.19760419642515 29.96642273801203, 78.19583847059762 29.96531159804605, 78.19425190297375 29.96585382213618, 78.19154650791802 29.96556127207068, 78.18883446083758 29.96461662884932, 78.18715377492474 29.96216679610198, 78.18716567760225 29.9646687709886, 78.18618919182043 29.96852042115279, 78.18677969667749 29.97206357069338, 78.18885930823834 29.97616908397232, 78.19209329536346 29.97981976492579, 78.19350358118925 29.98296807292047, 78.19597972259122 29.98559669993636, 78.19769528110338 29.98792446274052, 78.19584259835635 29.98826681022578, 78.19425538304716 29.9866620353425, 78.19353260306113 29.98712163072133, 78.19353555762009 29.98913376136264, 78.19225893302374 29.99405062234679, 78.18911985290838 29.99724628478515, 78.1879508940938 29.99706320130202, 78.188411773852 29.99560885776449, 78.18485893241171 29.99264345825183, 78.1831809746824 29.99056378338841, 78.18215864607501 29.9870732763168, 78.18127973619765 29.98543367871934, 78.18053788318151 29.98278955466532, 78.18008421240349 29.97936209974115, 78.17696868701319 29.97602517036043, 78.17507055939426 29.97345999428879, 78.17292413293922 29.97391059132924, 78.17043808311966 29.97148749510733, 78.1688928766264 29.96926633002027, 78.16890693705722 29.96832408700584, 78.17191811863567 29.96389406517109, 78.17057739026065 29.96378676979073, 78.16645248817271 29.96598635718994, 78.16510365070565 29.9658718786595, 78.16358806615885 29.96494769361342, 78.16133379156408 29.96500006126801, 78.15873902493389 29.96713895480913, 78.15812780582466 29.968832704091, 78.15457240059257 29.96830329629044, 78.15263809422392 29.96709084593278, 78.1487711074372 29.96780487034897, 78.14838855628021 29.97050737662572, 78.14697800634973 29.9723265307528, 78.14424689971392 29.97431481936733, 78.1442368781086 29.97659643013766, 78.1426404344065 29.97832125015115, 78.13861420057442 29.9782396806914, 78.13840175439964 29.98151806004478, 78.13705410809858 29.98238829689406, 78.1366454501028 29.98465119291564, 78.13483527832997 29.98543812232284, 78.13449978811407 29.98610029482623, 78.134913797374 29.98937870100859, 78.13472740144414 29.99039696882769, 78.1307482069936 29.9941490662995, 78.13051407279289 29.99563442434061, 78.13155917459106 29.99700690382154, 78.13139118334473 29.99895353192609, 78.12956616870846 30.00107608929743, 78.12847147900828 30.00118970573184, 78.12593681416217 30.00060478878117, 78.12404984272077 29.99877302435066, 78.12261269457304 29.99852065877015, 78.12241470768106 29.99996569486579, 78.12146429999191 30.00134499466998, 78.11987755719655 30.00228493285954, 78.11868638304499 30.00434170415326, 78.11639682532078 30.00496536230538, 78.11569191282575 30.00606950079782, 78.1158684335757 30.00865563106692, 78.11390477655173 30.00981354194352, 78.11368900661037 30.01106023790897, 78.11103131479118 30.01005380525003, 78.10918697200327 30.00984397832012, 78.10743908132739 30.01102143661188, 78.10563103586682 30.00973397419278, 78.10444695391442 30.0074954460829, 78.10062369262418 30.00941857063231, 78.09942599041543 30.01060240014958, 78.09871240378801 30.01225396175973, 78.09613320765662 30.01126275568145, 78.09417309358815 30.01346307128432, 78.09401952838698 30.01575407319237, 78.09617080843951 30.01897899419962, 78.09828625559365 30.02324721599506, 78.10056701970953 30.02573784034967, 78.09925049104993 30.02789565534663, 78.09538538443712 30.02904771777627, 78.09372313914044 30.02849767876585, 78.09183043015931 30.0288663433431, 78.09019563827601 30.03055818787981, 78.08821526001138 30.03128662423514, 78.08580330772801 30.03343036725341, 78.08348058779679 30.03187807270514, 78.08204082555157 30.03193468092362, 78.08096165155298 30.03276884968546, 78.08095860536586 30.03620867213443, 78.07937541540745 30.03625514004999, 78.07660279492742 30.03712801299366, 78.07550078934759 30.03940479067911, 78.07416089640576 30.04004650931518, 78.07419087408512 30.04189380913857, 78.07275678559924 30.04184253419106, 78.06883515159886 30.0424799071907, 78.06927072940877 30.04477668184379, 78.06840765593154 30.04591222535102, 78.06673701857348 30.04689421030269, 78.06766801456763 30.04795608812482, 78.06825457582063 30.05064859803737, 78.06941995844205 30.05278358991641, 78.07048705189671 30.05366865605821, 78.0714593668007 30.05557891098386, 78.07140688093358 30.05766505516543, 78.07446186077203 30.0596513786276, 78.07264435155996 30.06147718630447, 78.07187063440239 30.06317843487338, 78.07225002618452 30.06530399431579, 78.07207404262711 30.06899650634383, 78.06935011083547 30.07094822471569, 78.06800953607234 30.07118877283083, 78.06727394521208 30.07295894437019, 78.06955475783698 30.07543200269046, 78.06715026426544 30.07705995131935, 78.06661335738977 30.07869496799944, 78.06443599115973 30.08087466629259, 78.06413699230733 30.08237573488395, 78.06163490666161 30.08270489866896, 78.05953902481436 30.08570088299004, 78.05986891223782 30.08685770621111, 78.05590132581739 30.08877100480503, 78.05524196778875 30.08947839765551, 78.05271291561654 30.0903484921757, 78.04680869529253 30.0917502150938, 78.04549494242717 30.09769250300446, 78.04246735042508 30.09826184238502, 78.03770622641865 30.10195745533312, 78.03640133363696 30.10248028670963, 78.03554213728852 30.10357221583455, 78.03660612257228 30.10419098280281, 78.03618715012038 30.10618758227837, 78.03517358907017 30.10784937706545, 78.03576713921605 30.11072883730495, 78.0331270013758 30.11066315726691, 78.03272585060081 30.11214765689717, 78.03280982511359 30.1147486779076, 78.03202264041326 30.11617789111009, 78.03271565741733 30.11700247063893, 78.03207245199577 30.1185008429563, 78.03258312537018 30.11983648411811, 78.02961802556918 30.1219190796465, 78.02763259158608 30.12743465661292, 78.02771999406998 30.12898650978561, 78.02691105307179 30.13034578038274, 78.0268305873785 30.13334847661774, 78.02419485757137 30.13542596493208, 78.02392449341696 30.13725279584528, 78.02139592364006 30.13965278477901, 78.02084683830411 30.14083359267495, 78.01955495222938 30.14125085437158, 78.01856035281817 30.14315268696461, 78.01696286886693 30.14458602181353, 78.01575897726589 30.14651316471351, 78.01441997365622 30.14785184404582, 78.01517303135887 30.14995659593736, 78.0144707653007 30.15165238908615, 78.0122586315742 30.16025856274681, 78.01123534176942 30.16193354129607, 78.01112783678612 30.16360757568683, 78.0099045397783 30.16535773905674, 78.00829523130297 30.16873649875256, 78.00827075939802 30.16956142434582, 78.00626186231803 30.17225351987679, 78.00457988642447 30.17599680527997, 78.00289914661271 30.17761200337787, 78.00107263358655 30.18067301668942, 77.99902621477547 30.18347554070177, 77.99864025181699 30.18442166166777, 77.99691855781145 30.18560728828088, 77.99557008506036 30.18799332336483, 77.99410910730307 30.18949284373652, 77.99306148573055 30.18977028531256, 77.99262673976058 30.19148571427744, 77.99052567193918 30.19607422729826, 77.98934685501266 30.19627721180947, 77.98915348815618 30.1975237433464, 77.98671723285113 30.19965396868569, 77.98629360443111 30.20173569965283, 77.98663581943525 30.20256155230647, 77.98514396029343 30.20386639438262, 77.98367232402533 30.20394176811543, 77.98325254758127 30.20538292427423, 77.98153883420869 30.20629305628751, 77.98051023086902 30.20880897267003, 77.97949099336451 30.20954297130908, 77.97812984358811 30.20934473882094, 77.97784718868397 30.21150663835923, 77.9754148805763 30.2132992908537, 77.974254450367 30.21317505468302, 77.97355512090147 30.21574366124479, 77.97438807296889 30.21774421932019, 77.97518527298632 30.21839374310983, 77.97328254509479 30.22061685982117, 77.97225262841819 30.22103339097713, 77.96872345938229 30.22030340112937, 77.96585287762052 30.22344937583841, 77.96361929302337 30.22371768591507, 77.96145141030779 30.22627488361613, 77.96121950482728 30.22737449263078, 77.96011234471433 30.22830569986059, 77.95890860403024 30.22810572930332, 77.95624796933015 30.23005649869886, 77.95575040866396 30.23171584475508, 77.95809778555311 30.23321574367529, 77.95799103156138 30.23449424130784, 77.95908032508163 30.23499851407348, 77.95946404315019 30.23794711738024, 77.96066916274823 30.23881591030382, 77.96071986276455 30.2408992549261, 77.96169728189598 30.24236932334622, 77.95916483139705 30.24192394017735, 77.95786191041738 30.24210482029279, 77.95623170443361 30.24028748364869, 77.95494988218505 30.24010790787452, 77.95417008612795 30.23887523189193, 77.95258391825433 30.23829049162103, 77.95134814095229 30.23645072335361, 77.94984682075392 30.23505416228648, 77.94723213937218 30.23419782080504, 77.946156844299 30.23268085417311, 77.94602128133612 30.23035988367895, 77.94332168760047 30.22841578990622, 77.94181737691052 30.22826648163945, 77.94084007815336 30.22749215064301, 77.93985182444132 30.22526111305559, 77.93838546757209 30.22434309023524, 77.93845599700001 30.22205688221757, 77.93792805800584 30.22083779519549, 77.93532274515422 30.2196610608189, 77.93453727982934 30.21892716405205, 77.93311342944278 30.21549282962787, 77.93117034833041 30.21392376001117, 77.92967172487451 30.21386668933645, 77.92796796124205 30.21310054271478, 77.92314828684199 30.21327790881997, 77.91893521780388 30.21127873722856, 77.91824968196954 30.20979247972876, 77.91837290387707 30.20851606990744, 77.91773717064206 30.20721711431046, 77.91812367528465 30.20603828237284, 77.91713246342036 30.20410192720749, 77.91788850712304 30.2027468276513, 77.91522360901862 30.2001006061742, 77.91404637492363 30.19686403808447, 77.91346110634635 30.19426615781827, 77.91475487618821 30.19182770323505, 77.9134219308168 30.18996114115156, 77.91174724385344 30.18664546189511, 77.91155034931283 30.18521432173831, 77.91212111369154 30.18394754509161, 77.91201882522508 30.18253124325726, 77.90874349134236 30.17859447474801, 77.90681489556395 30.17747409183433, 77.90216860769185 30.17424753363427, 77.89964594523626 30.17182801433956, 77.89856974466127 30.16985297981472, 77.89680679911956 30.16829499786368, 77.89564455521172 30.16673106619745, 77.89302478038231 30.16240408229218, 77.8906217330984 30.15926127688812, 77.88791536157393 30.1563067376492, 77.88654086912065 30.1553686221848, 77.88429897331046 30.15318732035168, 77.88224810783872 30.15184489792779, 77.88061880556013 30.14988969136736, 77.88008772336077 30.14633092737971, 77.87723060375188 30.14182439094577, 77.87687654625738 30.13922625914101, 77.87433577376564 30.13676777172736, 77.87148351673737 30.1308676402965, 77.87009932517397 30.12839851638777, 77.86841623177614 30.12682987691078, 77.86716567808598 30.12306777271797, 77.86609022041772 30.11913503912655, 77.86041554569996 30.11319254698479, 77.85323781434037 30.10698836418324, 77.85016287663123 30.10608694698942, 77.84936472439962 30.10469525665261, 77.84792122156959 30.10413525366257, 77.84673103736142 30.10454803868169, 77.84414943105016 30.10366567981377, 77.84303295181445 30.10389562965875, 77.84196339517929 30.10323534532053, 77.8385178458216 30.10262095709514, 77.83654264544624 30.10319445228239, 77.83645759295516 30.10160573000308, 77.83577762667556 30.10099679904459, 77.8366148457406 30.09843785377076, 77.83445584556651 30.09660944833847, 77.83303293841099 30.09457879028426, 77.83427770695073 30.0905153211899, 77.83027702030705 30.08678492304665, 77.8291830923782 30.08737014207332, 77.82805373758957 30.0859174049767, 77.82166937942426 30.08568166679622, 77.81849473500682 30.08842624819347, 77.81786893624054 30.08787421492061, 77.81597330324317 30.08891978836923, 77.81303040979597 30.09134671524871, 77.80905915555427 30.09333574124775, 77.80583724717644 30.09336963473748, 77.80119497657032 30.09547736135791, 77.80084745970939 30.09403625097448, 77.79916684925503 30.09047114521083, 77.79969615458674 30.08719455636424, 77.79674765744883 30.08527729338233, 77.79823408986798 30.08472863699533, 77.79849161170709 30.08389732332272, 77.79476595686407 30.08125283228179, 77.79582106319954 30.07985536185193, 77.79084155066272 30.07502469864867, 77.7899159292889 30.07188335627384, 77.78911177631116 30.07092081022871, 77.78452383042351 30.06659757016833, 77.78186559781852 30.0624265729297, 77.78112967278494 30.06047917884446, 77.77780583167355 30.05787433535799, 77.77481787244348 30.05521592380139, 77.77545507532227 30.05454607888731, 77.77460532475904 30.05278224009002, 77.77113865600903 30.04802186890725, 77.77005393132031 30.04254814114456, 77.77288051988765 30.04128488310984, 77.77360299444649 30.03976694695309, 77.77778357142078 30.03613326437891, 77.78137420857831 30.03349828391563, 77.77937758158679 30.03067342165087, 77.78549205529801 30.02789266413895, 77.78355594241729 30.02559988316126, 77.7821682501192 30.02152753229421, 77.78198444313395 30.01862753396539, 77.77940365428961 30.01812066926338, 77.77765902719314 30.01734379028688, 77.77581017755746 30.01797243810325, 77.77450734012113 30.01647920829673, 77.77390901632781 30.01475161862674, 77.77168223557058 30.01497956833224, 77.77009022864766 30.01398446132792, 77.76436416670238 30.01127478630397, 77.76156851521512 30.00862967578575, 77.76260194520279 30.00666644238812, 77.7641684363784 30.00473333970065, 77.76261828825275 30.00337325770771, 77.7576036102658 30.00151648032643, 77.75599256714369 29.9993250043319, 77.7567178687007 29.99806417517725, 77.76037523900577 29.9951064687732, 77.7568944855704 29.99267762972913, 77.75527498840317 29.99197768666597, 77.75428482666945 29.99057885709196, 77.75147632208707 29.98833964711655, 77.75113840372495 29.98693319180812, 77.74698751157923 29.98504976183235, 77.74551988718719 29.98467382738107, 77.74414837983555 29.98368970733961, 77.74405380430413 29.98191079562925, 77.74568524008153 29.98026317520535, 77.74330141674469 29.97774573531782, 77.74269500991043 29.97754850819981, 77.73996444495873 29.97470571506707, 77.74078433642025 29.97145381826896, 77.74061744740675 29.96956404266742, 77.73780666110358 29.96561836172139, 77.73792209012599 29.96427681318831, 77.73618239567878 29.9607586533559, 77.73545450607543 29.95977397963236, 77.73474263612853 29.95737623263789, 77.73329738966851 29.9559338301367, 77.73372308421366 29.95526380805998, 77.73753362715613 29.95363158469843, 77.73871902424212 29.95385890498543, 77.74097151927431 29.95307390320791, 77.74836450673892 29.95163918824539, 77.7449048439498 29.94773068383471, 77.74722603135515 29.94664097238742, 77.74578017404076 29.94597439665877, 77.74526652095456 29.94449416516485, 77.74292161443242 29.94370420496941, 77.74298833320691 29.94094381091931, 77.74062180872745 29.94219443926088, 77.73907736759884 29.94083841504244, 77.73482181273937 29.93642447828704, 77.73047164641582 29.93169497713185, 77.73420790317587 29.92918912387587, 77.73624647160969 29.92874663562851, 77.73698522004821 29.92922333118859, 77.74163788326386 29.92587590319475, 77.74389352778947 29.92314129189285, 77.7429727106058 29.92103655826567, 77.74349267884843 29.92072057176224, 77.74297901138921 29.91809975919934, 77.74356889371376 29.91744302076054, 77.74441111819156 29.91487796219051, 77.74574531132288 29.91294779373627, 77.74700714425977 29.91264213602128, 77.74777630426392 29.91116593971254, 77.747198233887 29.91003110970905, 77.74505953833331 29.90959028987735, 77.74363652427824 29.90856831315384, 77.74170743442642 29.90797342116874, 77.7409596273766 29.90828622438031, 77.73935110043558 29.90759721394582, 77.73762708608164 29.90590296537678, 77.73832966205862 29.90401942534005, 77.73789534458504 29.90285424412935, 77.73558621257081 29.9021800060037, 77.7343769059252 29.9010732413705, 77.73391575667243 29.89963979361673, 77.73292371656147 29.89997687083693, 77.73135418099537 29.89943766510743, 77.72918105840671 29.90030307331171, 77.72824065884818 29.89870581871301, 77.72993573128025 29.89617588794429, 77.73169522729127 29.89302796370969, 77.73067609039808 29.89139272268712, 77.72843575136831 29.89216941514859, 77.72692396040699 29.8902362591698, 77.72502154692584 29.89022799507972, 77.72341715313344 29.88871840122691, 77.72392101637968 29.88612544591178, 77.72275224441465 29.88442110575387, 77.71846250506536 29.88740398118113, 77.71735385734229 29.88745761788705, 77.71471392341961 29.88407678616417, 77.71575422641756 29.88342180800748, 77.7158317411451 29.88181811563128, 77.71668598957297 29.87905464579384, 77.71766654831629 29.87733669537533, 77.72061222743916 29.87566022413293, 77.7170334785861 29.87364192871996, 77.71521173291914 29.87299226462341, 77.71477927675485 29.87058335981142, 77.71504586618848 29.86942130330735, 77.71631742877818 29.86756735906708, 77.71785791911621 29.86678999120547, 77.7186363973448 29.86544903238565, 77.71651827770266 29.8631860308068, 77.71867635710359 29.86194663273484, 77.71894901825019 29.86079009183178, 77.7213721536605 29.85879909564607, 77.72068753859934 29.85779325016042, 77.72147211279542 29.856797197753, 77.72349174833631 29.85556670017316, 77.72566647980766 29.85613375563322, 77.72653175595394 29.85484319692006, 77.73016868958628 29.85409519180282, 77.73385492096476 29.85373639299277, 77.73550310223736 29.85254983729866, 77.73646404177485 29.85355948080023, 77.73790906096112 29.85317467875311, 77.73976562443018 29.8515804830426, 77.74154682284015 29.85203227776234, 77.74306858779607 29.85020352716041, 77.74388920599463 29.84757671910114, 77.74145010392846 29.84670515296406, 77.74270490305668 29.84334546492175, 77.74407699341488 29.84077007101827, 77.7438047266287 29.83883952519628, 77.74251725936686 29.83647338067448, 77.74021992313058 29.83473346169745, 77.74184048659809 29.83332746635666, 77.74358667855977 29.83259643238408, 77.74633235766611 29.83076819867378, 77.74873724110648 29.82969305877058, 77.75570022211255 29.82530080370164, 77.753987719669 29.82080480689947, 77.75893718805115 29.81858404221432, 77.75817450040864 29.81716106737863, 77.75642100783865 29.81513566420501, 77.75607893027677 29.81283554876648, 77.75477242861241 29.81219705732797, 77.75289410974378 29.8120741010884, 77.75157931842597 29.81067955423027, 77.75241567241336 29.80990507020657, 77.75545317283303 29.80902835138453, 77.75551501016223 29.80783226728052, 77.75639503215392 29.80643984536423, 77.75981902463973 29.80424256970504, 77.761171087957 29.80424355186738, 77.76321657072357 29.80262648415218, 77.76323653667907 29.80126997695744, 77.76546269400546 29.79899373002482, 77.76488306864478 29.79836260729734, 77.7657357791569 29.7969503262527, 77.76518540473852 29.79624051473038, 77.77169239192321 29.79265937732613, 77.77352325908356 29.79126702799124, 77.77460089516639 29.78888287566735, 77.7738738095552 29.78768466011744, 77.77218951510984 29.7860712806504, 77.77392712995722 29.78427109004537, 77.77238355121123 29.78000281724096, 77.77697555658564 29.77643302765474, 77.77785584358035 29.77497660823322, 77.77417015388595 29.7704733660004, 77.77311992180918 29.7687000520386, 77.77866795473315 29.76619452999135, 77.78035598617006 29.76501593717167, 77.77894414086894 29.76252270572807, 77.77505698959905 29.75650791522268, 77.77203372208677 29.75286899536189, 77.77051583156465 29.75021779897022, 77.76912708105118 29.74956556833186, 77.76952930531293 29.74533812208966, 77.78021215870656 29.73783997868633, 77.78267802428 29.73623786416206, 77.7775592252634 29.72854442777842, 77.77413347567293 29.72390819767941, 77.77333105734198 29.72384494793699, 77.76997306408013 29.71835697587134, 77.7697310372813 29.71760234620058, 77.77113226180084 29.71440926282713, 77.77369433334795 29.71296574636628, 77.77871910121218 29.71067570381338, 77.78334132411611 29.70939512894531, 77.78557691105806 29.71057125309624, 77.78934448129226 29.7099285432599, 77.79066343091154 29.70916930225024, 77.79184851718044 29.70994212468479, 77.7934965250782 29.70878113365988, 77.79595535235138 29.70791574985225, 77.79913291988676 29.70629051686521, 77.79879804411851 29.70542954270671, 77.80259697903088 29.70339365885232, 77.80777568759208 29.70250466634051, 77.81048343713218 29.70237112584891, 77.80686135175317 29.69591978730558, 77.80362471459796 29.69172859831077, 77.80227600918323 29.69035884435763, 77.7990536112236 29.68619142030865, 77.80065268609115 29.68560517997115, 77.80322924836211 29.68378986892769, 77.80401217774292 29.68288072218173, 77.80642840960031 29.68124812021549, 77.80923853743839 29.67986098615474, 77.81533760234754 29.67831253421113, 77.81837178618716 29.67615925612157, 77.818330483447 29.67562664124578, 77.82046581930156 29.67369720119448, 77.82365843271964 29.67144879987426, 77.82709063580714 29.66942403480497, 77.82792302642751 29.66963567006023, 77.83004879971585 29.66829945819403, 77.83117488823014 29.66890150716269, 77.83194777803935 29.67040772881149, 77.83352874017585 29.66909043122285, 77.83568145843115 29.66955652632137, 77.83677951771196 29.67171350265312, 77.83861729112019 29.67048685861145, 77.8401712867302 29.67323489516321, 77.84133455381917 29.672774803673, 77.84310387470445 29.67522462971849, 77.84413670282092 29.67494498181216, 77.84581151914168 29.67573672833552, 77.84694321404166 29.67533138765029, 77.84862843105678 29.67821034834056, 77.84971026766186 29.67846291336807, 77.85025114868432 29.67997773374067, 77.85143127804947 29.68045097418776, 77.85298192474011 29.6803255749971, 77.85396759130413 29.68144655036259, 77.8557042323777 29.68005898432375, 77.8563683182397 29.68125935714241, 77.85923955487331 29.68464961519689, 77.86157895741766 29.68689606216752, 77.86281030602538 29.68944925212138, 77.86560408093204 29.6878114540311, 77.86911112536082 29.68897681413928, 77.87471002898101 29.68729255405217, 77.87853562409437 29.69209919262428, 77.87948390457291 29.69290755837051, 77.87900548520876 29.70023957886866, 77.87992149999893 29.70112276105498, 77.88099526074964 29.70075132296991, 77.88264662744821 29.70242757722379, 77.88429160622681 29.70074576489904, 77.88900117142752 29.69961547099917, 77.89089826059399 29.69885545676157, 77.89388411237636 29.69939085988422, 77.89602472134163 29.70091506470723, 77.89660691768063 29.7021992043868, 77.89847110784645 29.70120988031249, 77.90207469691374 29.70119376876832, 77.90872478572322 29.69778778431285, 77.91126691017945 29.6957706781251, 77.91271279085004 29.69607934183525, 77.91396220188319 29.69847612129002, 77.91560789122917 29.69897053972409, 77.91972002466366 29.6992265686643, 77.91576582763254 29.70221380825376, 77.91692205372631 29.70555636888048, 77.91978733363128 29.70500123994545, 77.92113102195515 29.70674800494027, 77.92280069272597 29.70966872471625, 77.92402790998172 29.7109144366442, 77.9264435273914 29.71421959226619, 77.92775325041438 29.71323729920097, 77.9296538394172 29.7137627522483, 77.93387567511419 29.7113022560327, 77.93456606724097 29.71111590021237, 77.93815053566742 29.71448416522897, 77.93934230899531 29.71346896200752, 77.94094039930935 29.71084110138321, 77.94404684363042 29.71206575413095, 77.94554335604536 29.71306386792268, 77.94702238814322 29.71248411499922, 77.94839512259352 29.71083146409624, 77.95301840011962 29.70734714113363, 77.95139360918037 29.7054439143659, 77.94956759292256 29.70413375584151, 77.95098097703776 29.70159422664344, 77.94999048831731 29.70141804422702, 77.94821845990974 29.69999401015874, 77.94490252037957 29.69920400362902, 77.94220187741169 29.69735424185316, 77.93989451328191 29.6960831319243, 77.94338218105001 29.69311735014848, 77.94567235322187 29.69182444711332, 77.94495665914681 29.69077708728637, 77.94589231290571 29.68996132666103, 77.94869130882078 29.68929542135526, 77.95053253714963 29.68786562311556, 77.95065295361852 29.68720208337609, 77.94769101858225 29.68375952030841, 77.94761934110743 29.68207220632234, 77.94936849301794 29.67980082037058, 77.95155233610119 29.67814973981989, 77.95372403665677 29.67791259622219, 77.95651290137207 29.67541304004116, 77.95752938643857 29.67382151906295, 77.96110696568512 29.67282527419002, 77.96386039635404 29.67012570482445, 77.965772043618 29.66886632870967, 77.96911367766025 29.66745389612356, 77.96948091433828 29.66579019630328, 77.97025635087132 29.66462376420249, 77.96999415240282 29.66256446480022, 77.96903384168601 29.66111688199537, 77.96942848237009 29.65831209835111, 77.9692727468392 29.65508156415759, 77.96734888158905 29.6525382638951, 77.96645055911839 29.65014346436995, 77.97074423578358 29.64731162917798, 77.97642358623241 29.64506365388302, 77.97945268201426 29.642657037888, 77.98185974207257 29.64512470237226, 77.98376744303749 29.64472369867364, 77.98260916698824 29.64054779463397, 77.98081246724972 29.63824296387541, 77.97855406759116 29.6340143787374, 77.97738599631207 29.63124899293707, 77.97769963231374 29.62693920806369, 77.97694534841071 29.62493650871171, 77.97613562408158 29.61972812068309, 77.97596861828711 29.61737939295115, 77.9776897571338 29.61344546570055, 77.97514710177325 29.61256223683469, 77.97074811381066 29.61262479513794, 77.96694336500178 29.6114201633705, 77.96021320935107 29.61164660631674, 77.95698014659237 29.61248053970261, 77.94842095185287 29.61691446897907, 77.94655183981763 29.614429384216, 77.94276873591551 29.60864639730706, 77.93330234155376 29.60051485390374, 77.94034437430483 29.59271027518334, 77.94259084703138 29.59187230382761, 77.94710479509584 29.5897101816332, 77.9484564299167 29.58949323210461, 77.9584785742155 29.58525720274512, 77.95959190126291 29.58372423236998, 77.96159075338139 29.58205473709689, 77.96512160855507 29.58071728666777, 77.96749704522043 29.58006510605188, 77.96889480134463 29.58141368038519, 77.97038356040039 29.581227758162, 77.97310798267216 29.5803127642485, 77.97337086475858 29.5827626843363, 77.9749326784065 29.58501609217164, 77.97997412888388 29.5851477432424, 77.98272397168155 29.5835641403562, 77.98687552588567 29.58467921385693, 77.98878939109004 29.58694145234326, 77.98956813881323 29.58861130891989, 77.99121022232166 29.58929971623422, 77.99352933012713 29.59121903607374, 77.99547393568055 29.59479277829643, 77.99617300463464 29.59145740484296, 77.99912230576476 29.58914260930257, 78.00079961580877 29.58620557884833, 78.01426367308498 29.58270790012445, 78.01741894174005 29.58178409885582, 78.02159921059221 29.58085230263001, 78.0174366223815 29.58462358386497, 78.0162093081077 29.58698813106335, 78.01523554332286 29.58724967726512, 78.01770384872061 29.59644787478004, 78.0182837022534 29.59819908361178, 78.02844961832015 29.60671966985539, 78.03108976244859 29.60832400374334, 78.03307420558993 29.61161377894302, 78.03431988502138 29.61037840196039, 78.03991893955852 29.61315727873533, 78.04649231314103 29.61607502904906, 78.04884752872935 29.61461060630456, 78.05283641869676 29.61882480968796, 78.05438141139095 29.6216724402396, 78.0548214753874 29.6238079701756, 78.05711055610618 29.62669033998603, 78.05747174802066 29.63068688683898, 78.0631511029611 29.63095763591601, 78.06715255317278 29.63067105290693, 78.07231548372432 29.62940549765516, 78.07953544308879 29.62641179566883, 78.08187915125832 29.62513495230644, 78.08425647708074 29.6245163802658, 78.08668824799587 29.62503265386459, 78.08146288543038 29.6351421697051, 78.08647964661048 29.6378748046917, 78.0903422559068 29.63901522914623, 78.09339687821578 29.6404489940661, 78.09576709027945 29.64083408876437, 78.10025164277285 29.64058929001595, 78.10313051508636 29.64092221435676, 78.10501804617819 29.64158918871252, 78.10764184815498 29.64297091608308, 78.11193178333704 29.64595998804525, 78.11437214484125 29.64692878585995, 78.11711531585132 29.64901841539043, 78.12073099444569 29.65029354682244, 78.12375414966859 29.65044904625638, 78.1296360720106 29.65239811028548, 78.13053796887777 29.65253757534122, 78.13343476976773 29.65923253097446, 78.13757714139297 29.66354388192007, 78.14279291623944 29.66781434061363, 78.14505045261701 29.66931339364353, 78.149034950721 29.67240400307985, 78.15048478936873 29.67383583436352, 78.15720495305857 29.67895311194061, 78.16052993233546 29.6818398186498, 78.16448594396346 29.68481931438958, 78.16631931832174 29.6871958713572, 78.16827418083908 29.68918549270495, 78.17162224681874 29.69157045402472, 78.17563555658884 29.69375841332993, 78.18050991862671 29.6968260022268, 78.18626906103233 29.69365522870147, 78.18840056736883 29.69228663332105, 78.19165398056197 29.69208965420614, 78.19603035972547 29.69267623129114, 78.19629712433056 29.69551581791004, 78.19706934669149 29.69914957769194, 78.19806128529284 29.70223388505601, 78.19949866879918 29.70558241167522, 78.20076399258926 29.70957908719001, 78.20201165639916 29.71443096701407, 78.2024341870779 29.72069801677294, 78.20358167436058 29.72825582234665, 78.20015508933686 29.73028827910747, 78.20165227009842 29.73381303488764, 78.20392179988333 29.73726523462368, 78.21009925358079 29.73793812194376, 78.21507738181378 29.73982413584357, 78.22165310628739 29.74065706063413, 78.22435559259826 29.74001357627234, 78.22624962479782 29.737913558643, 78.22819148599804 29.73681399162512, 78.22957985203259 29.73669318379596, 78.23150608614013 29.73732618266238, 78.23640787374362 29.74028434300554, 78.23916453924589 29.74138220593188, 78.24075052835474 29.74134538915335, 78.24228222688106 29.73993991829694, 78.24332066407817 29.7381302912851, 78.24592127963915 29.73451916167421, 78.25008968713631 29.734260182143, 78.25239705216438 29.73541100172315, 78.25451277510133 29.73750391980807, 78.25588090299084 29.73834205715469, 78.25907548282106 29.73811773470593, 78.26025348587395 29.73868088691999, 78.26066598326926 29.74115521493445, 78.26231010505508 29.74364049969662, 78.26467565755736 29.74295555094658, 78.26686773639514 29.74272038627507, 78.26745705817098 29.74489548167202, 78.26829775281784 29.74645232488693, 78.27246665528671 29.74902797373884, 78.27266095998435 29.75043111395732, 78.27423551084466 29.75160532290077, 78.27522127891834 29.75154966895193, 78.27656797120854 29.75277112720308, 78.27868611869843 29.75368387437452, 78.27970853444241 29.75506662037392, 78.28132142090749 29.75622422232167, 78.28380868255437 29.76008067567488, 78.28400214373394 29.76141913904775, 78.28609146877797 29.76190012608113, 78.28808963368526 29.76124345625581, 78.2902588782468 29.7590110428452, 78.29168931957264 29.75861598214516, 78.29267612699707 29.75906306792801, 78.29459970837958 29.76137255838614, 78.29616557073449 29.7626990319659, 78.29810849733663 29.76635613592986, 78.3009628097103 29.76825121577636, 78.30134805581312 29.76944573934072, 78.30061360311831 29.77103894316048, 78.30286200901935 29.77288832364332, 78.30363206105056 29.77475931432607, 78.30594962734702 29.77490263521205, 78.30943404860366 29.77873576707982, 78.30951531918744 29.77996047500163, 78.31130413171773 29.78043201919286, 78.31244124166226 29.77934243236138, 78.3131994512031 29.78081284273317, 78.31628614516436 29.78279102836234, 78.31792665392611 29.78283255777784, 78.31935410925192 29.7846037292898, 78.32109510535798 29.78550296063755, 78.3243950198418 29.78986357328928, 78.32612683606396 29.79042002717537, 78.32789360483551 29.79201098962245, 78.32967674989472 29.79188261224587, 78.33073932392517 29.79317865309012, 78.33315893973622 29.79266513299584, 78.33423353142855 29.79565630966486, 78.33565855321824 29.79660563716898, 78.33317800468149 29.79791483399847, 78.3313089079176 29.79950580669032, 78.32944742886731 29.80271788670458, 78.3291863883272 29.8043024628812, 78.32493434318556 29.81597498363992, 78.32434681624365 29.81725636296264, 78.32393348072017 29.82024146016334, 78.3216620572866 29.82550180277443, 78.32093085289983 29.82767406062924, 78.31875486558377 29.83609023569575, 78.31838612961749 29.84114069568399, 78.31715226842192 29.84958546433057, 78.31740566160401 29.85563016979519, 78.31685217092993 29.8592125853463, 78.31486513794563 29.86285655178728, 78.3134285476517 29.86420543932009, 78.30748720444859 29.86725986238333, 78.30339040525598 29.87012950765136, 78.2997398495707 29.87295906466625, 78.29625825441391 29.87782855096321, 78.29178094773161 29.88180296235126, 78.28912215188291 29.88176616062849, 78.28595190292215 29.88337023315316, 78.28250741896638 29.88656942421426, 78.28112659339034 29.88842071923488, 78.27679234431537 29.89685230676162, 78.27567799408688 29.89800827298031, 78.27417290635421 29.89865516369091, 78.27173966579524 29.89831308469816, 78.27088947415919 29.89858495404021, 78.26806166388307 29.90192651597082, 78.26629933458564 29.905081759282, 78.26893566536572 29.90855808986852, 78.26903335355962 29.91042081135102, 78.27023668730686 29.91237066866972, 78.27239503710067 29.91335828928674, 78.27250983011587 29.91597286219645, 78.27168611003465 29.91739276535013, 78.27495378757615 29.92048910529723, 78.27535679696547 29.9218780719729, 78.27113635635213 29.92545085136354, 78.26781478708006 29.92616370179466, 78.26592826659294 29.92705585869757, 78.26340775829738 29.92698489987317, 78.25928147909214 29.92808106029865, 78.25551545755347 29.92838064405806, 78.25396461503</t>
  </si>
  <si>
    <t>Hassan</t>
  </si>
  <si>
    <t>574</t>
  </si>
  <si>
    <t>POLYGON ((76.63223836822887 13.00417260318888, 76.63030716643782 13.00452514517848, 76.62377144214716 13.00636004069156, 76.6212824835827 13.00738140321296, 76.61915300474384 13.00879144314167, 76.6168208165695 13.00783318333312, 76.61284786720684 13.00583981171165, 76.60977337955367 13.00851068216963, 76.60732566444055 13.01134879410614, 76.60537570313141 13.01408297974856, 76.60423229060686 13.01718331722569, 76.60567460137251 13.02141832020392, 76.60653641092011 13.02302737406623, 76.60820464438649 13.02743412692676, 76.60887733161734 13.03104985788061, 76.60729602093447 13.03359426021768, 76.60810696517576 13.03763936463678, 76.60207259423844 13.04016524757049, 76.60319695259751 13.04411548838523, 76.6038327334432 13.04774026414056, 76.60534424233354 13.05320911319932, 76.60599409798313 13.05480910784371, 76.60952539243299 13.05452467113698, 76.61980112125501 13.05403714697679, 76.619233940256 13.05767991342805, 76.61786446219861 13.06379033510624, 76.61601574461524 13.06444558540509, 76.61170493617927 13.06830052756671, 76.60749551879277 13.07107974688034, 76.60409411803803 13.07285854922516, 76.59932103835351 13.0742833023498, 76.59484431108457 13.07465786514169, 76.59362720885892 13.07438652422505, 76.59238233880956 13.07484734439166, 76.58640803641866 13.07048050115291, 76.58571650702473 13.07038547329297, 76.58168225842373 13.07160052560482, 76.57148823407171 13.07413844041516, 76.56655937124553 13.07561066758528, 76.56102695643108 13.07537424121369, 76.55664696604015 13.07576172557236, 76.55254336570256 13.07686331301265, 76.54681246632947 13.07729090061637, 76.53607020285449 13.07717876701789, 76.53447954969269 13.07732281340044, 76.53136246213211 13.07842442274441, 76.52765544014471 13.07895177743201, 76.52499978211128 13.07902754822987, 76.52281913703045 13.07878711757466, 76.52190394240215 13.07351239640134, 76.51929083307216 13.07133737869379, 76.51582043631373 13.06876875588237, 76.51376392942201 13.06946837704785, 76.51099130804367 13.07331779806271, 76.50802073211267 13.07639424691115, 76.50338117621533 13.07930262558825, 76.49901917099469 13.08435486278752, 76.49554611522301 13.08694463264597, 76.49471649860021 13.09460415825898, 76.49339670905614 13.09508080269228, 76.49132180197246 13.09498228361732, 76.48868874914487 13.09421964425163, 76.48260607040483 13.09169116967364, 76.48082165512781 13.09134837310829, 76.47739601962336 13.0917203043236, 76.47229248657672 13.09307805498558, 76.472768493066 13.0960110775639, 76.47170951588993 13.10003385900036, 76.47031057039629 13.1075730028125, 76.47025135794435 13.10967458066788, 76.46957914861721 13.112440865252, 76.46938681661993 13.11597972531722, 76.46855820161875 13.11986230313033, 76.46882649695304 13.12219882257858, 76.46903702342809 13.13052378562513, 76.46940321177219 13.13573017318766, 76.46986416070069 13.13755252762172, 76.46953846481632 13.13989715436934, 76.47156016827898 13.144791123674, 76.47316235041913 13.14986142838738, 76.46018939492224 13.1499652728722, 76.45857504240664 13.14913872511986, 76.45479832911944 13.15007537096679, 76.45423268783281 13.15552162522918, 76.45149322686486 13.15550883915738, 76.45134208711494 13.15926012172835, 76.45052598834056 13.15989307996438, 76.4487412397886 13.16020994859581, 76.44863108836844 13.16224374998265, 76.44709096813634 13.16322039358709, 76.4462334291796 13.16427819139324, 76.44517733829053 13.16454059681413, 76.44520983664259 13.16799891430886, 76.44495333798456 13.1697798695689, 76.4441686721603 13.16977900537629, 76.43815002443539 13.17072956642846, 76.43642521507242 13.17130844572103, 76.42886619379053 13.17304099501715, 76.42836362142334 13.17384557079383, 76.42772801035923 13.17832907898924, 76.42713785494678 13.17945455000775, 76.42618315600555 13.18266828959772, 76.42556579241982 13.1834094336866, 76.42253091957235 13.18403365833146, 76.42099981573074 13.18529035938158, 76.41470408175816 13.18713074390373, 76.41337160081574 13.19110363417378, 76.41240304086966 13.19182237492371, 76.40884229784818 13.19278090633175, 76.40379148782385 13.19249218538774, 76.39779499974037 13.19070294492859, 76.39413725393955 13.19060374705385, 76.39336708512734 13.19289066506836, 76.39375943241249 13.19788474782176, 76.3880351203854 13.19853129692212, 76.38416406512876 13.19853164938031, 76.37985433467114 13.19891983672082, 76.37794712059311 13.19881612057669, 76.37600981295307 13.19960254968358, 76.37129924343587 13.20014022563084, 76.37076871459875 13.20037321283887, 76.36966709978604 13.20456480889344, 76.36941321792044 13.20960862017993, 76.37000356557233 13.21242435210825, 76.37550215342644 13.21520396422262, 76.37678451825745 13.21630223303694, 76.38004137199813 13.22254823172584, 76.37934940063309 13.22366456166882, 76.37978762757477 13.2260011356006, 76.38002754243431 13.22970264922694, 76.37988915337156 13.23154209558102, 76.37424704527778 13.23268096386251, 76.37158172316855 13.23282435225028, 76.36453775814127 13.23398908278492, 76.36448956172967 13.23680236018832, 76.36398639377946 13.24209470158708, 76.36400013441005 13.24359518713176, 76.36256978291576 13.24584578705735, 76.36196567397199 13.24903922920412, 76.36015199068473 13.24934375888863, 76.35788578825962 13.24899739067403, 76.35620250891053 13.24912958756832, 76.35716642636325 13.25517807761947, 76.3586654360947 13.26061518387136, 76.35719349260273 13.26194379714064, 76.3552423311444 13.26427495257433, 76.35608988802169 13.27119966068423, 76.35731452980751 13.27558224802431, 76.35725674028697 13.27675424302127, 76.35648141694165 13.27827724909915, 76.35695585137917 13.2872665923859, 76.35588521137578 13.28836925434415, 76.35526212372504 13.28983803424601, 76.35212862124931 13.29265336939231, 76.34983039837586 13.29445187259288, 76.34804861965419 13.29896664164835, 76.3476053244177 13.30122181828137, 76.34763278681424 13.30295731037448, 76.34829198494276 13.30841694612993, 76.34888158878962 13.31706733379861, 76.35076375424427 13.32322762425423, 76.35225359756656 13.3305222467762, 76.35212885930284 13.3316792228933, 76.34977476660862 13.3344448861821, 76.34854222234326 13.3365734176584, 76.34774803078373 13.33933472709986, 76.3470367878609 13.34292310920856, 76.34627897537544 13.34939943217942, 76.3462278046419 13.35232805004121, 76.34658703104255 13.3581672663087, 76.34716834882921 13.36013331591268, 76.35259169379511 13.36154854461987, 76.35971831281165 13.36320785040057, 76.36692354070377 13.36404893167228, 76.37434577282245 13.36440170956934, 76.38142645019873 13.36414414323862, 76.38341592210902 13.36738910476558, 76.38196193414296 13.36888507042586, 76.38209120440729 13.37118548056882, 76.38292671218171 13.37251871686839, 76.38575626608781 13.37086453541996, 76.38820747205411 13.37464726217204, 76.39063564341994 13.37775204479155, 76.39226059156434 13.37942869237767, 76.39238075380999 13.38209517474269, 76.39219642759852 13.3881964700572, 76.39148566976596 13.39118839321894, 76.38944083558302 13.39609662437904, 76.3922569515908 13.39786360957489, 76.39477305903976 13.39997406039054, 76.39694059410733 13.40223741059763, 76.39683240281116 13.40530689334756, 76.39621386422901 13.40656786584902, 76.39741445541972 13.41014267786019, 76.40001459577194 13.42116996078704, 76.40061031624754 13.42276528041393, 76.4044565995619 13.42636693367369, 76.40441538036508 13.42958931004737, 76.40629469277037 13.4310669779587, 76.40755999140762 13.43289269825335, 76.40816040737722 13.43448347779529, 76.41969178962533 13.44840632258137, 76.41296951309792 13.45345553034777, 76.40911883881847 13.45623547376629, 76.40735517731947 13.45842760575079, 76.40700443999827 13.46019474710348, 76.40863971697179 13.46535576486847, 76.41042302462606 13.47198557098161, 76.41106975144352 13.47368027888373, 76.41132405372068 13.47607103041519, 76.41178601055887 13.47726862134596, 76.41516660812825 13.47884092709041, 76.41274694111324 13.48007958541307, 76.40818927563721 13.48290479559052, 76.40523452891983 13.49064690797257, 76.40224651129928 13.49047997827268, 76.40031610990714 13.49072871569487, 76.39744365964958 13.492007937373, 76.39597976865586 13.49345425638695, 76.3950562547297 13.4956778770168, 76.39654394479025 13.50388077519238, 76.39764330393328 13.50595511478493, 76.4038275488943 13.50620767586381, 76.40866767523841 13.50537106375459, 76.41011819480913 13.50774358938707, 76.4152080528022 13.50904450924249, 76.41765700309884 13.51590915164697, 76.41987003783557 13.5198497396348, 76.4215977658249 13.52153519892637, 76.42457274799233 13.5239344917074, 76.42727051365638 13.52563329124818, 76.41691951320004 13.5255356292915, 76.41032372844782 13.52570375023147, 76.40053168760902 13.5263736431791, 76.39776048556887 13.52840759971273, 76.39563627624742 13.53598681142895, 76.3909293440088 13.53483010062667, 76.38770901486927 13.53420001170496, 76.38030083240164 13.53913736941305, 76.37657775033357 13.54149649096014, 76.37461455055208 13.54309633316333, 76.37017064502868 13.54794102003528, 76.3638652927943 13.54713169299282, 76.36332080234104 13.53835047770701, 76.36268390488945 13.5305137667819, 76.35611587987614 13.52841171163603, 76.35319681514017 13.52728608832761, 76.35316926560701 13.52584438428042, 76.35158500755175 13.52550978272803, 76.34845338435157 13.52553201341044, 76.34829742514016 13.51717558316675, 76.34573447234575 13.51384895584646, 76.34234900141594 13.51373097361566, 76.33451020972024 13.51847959938831, 76.32972841008925 13.52214871863959, 76.32868995402754 13.5232936109302, 76.32314522780213 13.53050796402549, 76.32145762306496 13.53730482676689, 76.31824748890558 13.53660806769161, 76.31745098059095 13.53978337689421, 76.31594867044913 13.5397421923747, 76.31613704536757 13.53475006437706, 76.3155512306146 13.53166767405148, 76.31371750501502 13.53160392787683, 76.3123691256887 13.5302929676082, 76.31125603399995 13.52994464531393, 76.31124248920209 13.52873794378714, 76.312037906962 13.52541638816119, 76.30910496594983 13.52516706417574, 76.30870748658944 13.52607983710435, 76.30664281760505 13.52597985296126, 76.3059413600306 13.52416735240276, 76.30333153404301 13.52459137328143, 76.29998690771252 13.52206127070411, 76.29842237306764 13.52255613343328, 76.29577047987357 13.52438559293742, 76.29543943362339 13.52705375122506, 76.29315982743591 13.52713702773846, 76.29262033341224 13.52453366218715, 76.29107296018253 13.51210471926137, 76.29098666891464 13.50813661837691, 76.28985634125051 13.50484157217027, 76.28704371968921 13.50473660641155, 76.28201871736469 13.50488836520405, 76.27482312659893 13.50475892288515, 76.2714099399477 13.5049970056115, 76.26205734236947 13.50520521697992, 76.26007981086595 13.51142215956661, 76.25840570511259 13.51118719711672, 76.25286420383902 13.50953939637578, 76.25013949680131 13.5090318554033, 76.24463960010185 13.50882997561058, 76.23849662643995 13.50824518131353, 76.23388697815336 13.50751501621972, 76.23430474416782 13.50171187118849, 76.23830580630728 13.49479521827771, 76.23700629982402 13.49087744264223, 76.23098261344869 13.48731863890304, 76.22914782334551 13.48402920007603, 76.23408429580044 13.48343513425491, 76.23392166659805 13.48106253827448, 76.23220248607866 13.47811205931222, 76.23189557037364 13.4730956273912, 76.23113141129068 13.46788954793062, 76.22826363496755 13.46759692874077, 76.21229056962807 13.46727279006108, 76.20863304211784 13.46659605156907, 76.20645831513806 13.46735598871433, 76.19798048800041 13.46890861084009, 76.19877804375066 13.46428952766457, 76.19985749622701 13.46054713138266, 76.19959351460267 13.45788074161245, 76.19980520170104 13.45544468916124, 76.19966519567076 13.45034228761922, 76.19327006041701 13.45049312601765, 76.19314552966415 13.45110328457775, 76.19022282764959 13.45173221240835, 76.18727246830407 13.45265035511884, 76.18825190594991 13.45481494459673, 76.18939257681622 13.45534344795292, 76.19108795108227 13.45819028562538, 76.19230314259129 13.46110050501455, 76.1928670240783 13.46308891713517, 76.19341346028247 13.46890529636969, 76.18955325577616 13.47009034241239, 76.18812178677763 13.47030309462213, 76.18515707055727 13.47010943415593, 76.18203526055325 13.46944573702329, 76.17861350756745 13.46966337937736, 76.17353865143961 13.47054560940641, 76.16963195911732 13.4706954129607, 76.16627939437474 13.47048355042742, 76.16202617603332 13.46960277734412, 76.16091746902143 13.46602807237866, 76.15979507258297 13.46381818888121, 76.15791539097008 13.4616174502829, 76.15782747285321 13.45998141716611, 76.151750392414 13.45727037666417, 76.14696587717589 13.44806915400119, 76.14453709136245 13.44773035639636, 76.14465248355397 13.44709762887559, 76.13871436889595 13.44360889995919, 76.13722753942145 13.44228022986393, 76.13953145581716 13.43909845087524, 76.14068104964917 13.43705561541013, 76.14072718263057 13.43626921740635, 76.13867219119673 13.42724397222788, 76.14073104179305 13.42036530627878, 76.1393136116658 13.41892813734565, 76.13871318222148 13.41276361660303, 76.13863923290728 13.41076149636376, 76.140241171604 13.40929712895092, 76.1393685777814 13.40814470133133, 76.13944699082424 13.40659904342627, 76.1370186353038 13.4063776737144, 76.13706014735141 13.40546474815022, 76.13322836643901 13.40516654321805, 76.12938273530153 13.40391468019361, 76.12885182557875 13.40035786181306, 76.12748996613328 13.40044824319572, 76.12155771298254 13.40145144385168, 76.11984496170561 13.40158245290632, 76.11122598408399 13.40062385359722, 76.11009982190782 13.3971934984339, 76.11050155299446 13.39587384068291, 76.09880400397836 13.39233850065087, 76.09818065222292 13.39342761340354, 76.08994492195265 13.39368405082993, 76.08878678783722 13.39047955522832, 76.08840403994915 13.38786726995852, 76.08722793503647 13.38183358803752, 76.08704854506749 13.3784710378259, 76.08729380580129 13.37491425419891, 76.08889151433134 13.37150684217065, 76.08199988471165 13.37154178407723, 76.08004233982487 13.3733763201356, 76.07900823610073 13.37395460918925, 76.07453504280411 13.37531402766823, 76.06200154943238 13.37864638110692, 76.05584761812067 13.3808546707433, 76.05359542492239 13.37929028039853, 76.05164758902721 13.37882418439109, 76.04161841720796 13.37435566459104, 76.03760530237228 13.36690615114769, 76.03836293609299 13.36522970660915, 76.0372297113621 13.35924550530222, 76.03652005486407 13.35619911877298, 76.03452329043027 13.35144391837471, 76.03363314801862 13.34983910335454, 76.03188549359967 13.34578448407913, 76.02876086558062 13.34564316490931, 76.02951820555225 13.34456327961226, 76.02963431459935 13.34280525181551, 76.03237700321411 13.34009467061745, 76.03473684422784 13.33653419202095, 76.032697016356 13.33615381156966, 76.03322469304207 13.33234858780404, 76.03146160736318 13.33248350057293, 76.02963831659396 13.33321949077813, 76.0284845357144 13.33300662337063, 76.02705115959252 13.328373502218, 76.02695260991429 13.32134119560508, 76.02847521928658 13.32218241741028, 76.02858525392574 13.32393150680243, 76.03052832336003 13.32362493520405, 76.03176613983779 13.32116230537988, 76.03268933306538 13.32070167856928, 76.03506598335468 13.32084714440884, 76.03706444201107 13.32044116959109, 76.03873430861462 13.3224845807988, 76.03968946569664 13.32290072279316, 76.04193237839974 13.32289245781078, 76.042749394354 13.32245887932462, 76.04188688771376 13.3210575285812, 76.04231175580883 13.32025320591497, 76.04160139413328 13.31926769867335, 76.04027703575768 13.31891473073508, 76.03852753619915 13.32006206019036, 76.03724985428572 13.31829447979251, 76.03892548537844 13.31720588459972, 76.03854779680205 13.31522169906889, 76.03929603055167 13.31355878736238, 76.0399709518926 13.31045413061817, 76.03948683271801 13.30924725664683, 76.03703629869152 13.30936841733753, 76.03698611071492 13.30795378526187, 76.03843575981814 13.30631824638821, 76.03823309899175 13.3051747219045, 76.03615656595737 13.30503388342348, 76.03601389911721 13.30393562895016, 76.03685860923341 13.30344780332481, 76.03649458223587 13.30206018311282, 76.03533674456446 13.30089372440098, 76.03730755936462 13.29993631804216, 76.03708276135464 13.29646526242989, 76.03724954257032 13.29471627716245, 76.03881852657081 13.29457673609764, 76.03931759999995 13.29269227429707, 76.03848761237299 13.29102882330332, 76.03935609640314 13.28838070894281, 76.03996182231437 13.2849144643154, 76.03984708589303 13.2832466830045, 76.03821469610482 13.28043950513765, 76.03902716658378 13.279450039811, 76.042566140731 13.27980830836482, 76.04222520313122 13.27839360700122, 76.04284888367005 13.27624248103163, 76.04430720870228 13.27541596305361, 76.04324652203223 13.27389703082659, 76.04166976940115 13.2703531996051, 76.04092791458837 13.26756892462007, 76.04099771458426 13.26594192600277, 76.0392581414096 13.26624863261958, 76.03898155193026 13.26556609937422, 76.0403430457614 13.26453159606384, 76.04028364556156 13.26293620340826, 76.03842054235723 13.26047693038075, 76.0385504665951 13.25849291212808, 76.03795128940227 13.2568385555944, 76.03831667824576 13.25442526691816, 76.03786512210188 13.25284779592995, 76.03817470041344 13.25036503243013, 76.03641296759734 13.24855660617771, 76.03142524356048 13.24943603558098, 76.02884152890326 13.24955706173819, 76.02575478463633 13.25001680581747, 76.01634710595819 13.25087600161362, 76.01655442005779 13.2527353037234, 76.01752719489915 13.25431305786775, 76.01799222397565 13.25641481732269, 76.01737785537307 13.25803253790704, 76.01485259858293 13.26122218710404, 76.00956559362264 13.26026164880209, 76.00424129420503 13.26001499742516, 75.99907282823469 13.25950606023391, 75.99568964621226 13.2595756240114, 75.9925520357407 13.25912055138893, 75.99007856143682 13.2581318272664, 75.98947008218923 13.25926648435203, 75.98783700429151 13.25993158819191, 75.9885068267949 13.26170292698593, 75.98765841472145 13.2628693406012, 75.985323693298 13.26262626798628, 75.98536603718554 13.26461483671809, 75.98167943390453 13.2643677499601, 75.97903998776705 13.26373155472115, 75.97209493713405 13.260873284415, 75.96771207482914 13.26170641043369, 75.96474028796916 13.26038321342737, 75.96161235774311 13.26117068722855, 75.95871941691394 13.26126199326518, 75.95590495470461 13.26109108361345, 75.94948203006756 13.2596738040437, 75.93964964858431 13.2585238001538, 75.93606877791053 13.25615644973287, 75.93258551278564 13.25676279519743, 75.92936509022131 13.25695782232092, 75.91839819941632 13.25737097708646, 75.91609675608257 13.26306137515718, 75.9120132465663 13.26132646513768, 75.91156556755119 13.2607796428096, 75.90955398361019 13.26120472261438, 75.90647632939567 13.2589543679466, 75.90440000207553 13.25851163415783, 75.90313588382456 13.25880551614977, 75.90073249518082 13.26410716385011, 75.89939471058497 13.26631273507111, 75.89594797006123 13.26582041224636, 75.89253824911034 13.26481274638943, 75.88522963321385 13.26079967358416, 75.88407154131923 13.2604878223304, 75.87901480241406 13.26056920897011, 75.87675862878075 13.26029805296847, 75.87584047420357 13.25882918971127, 75.87538842578294 13.25428706324605, 75.87500548296047 13.25272332368329, 75.8734506716802 13.25187817631596, 75.87281404821476 13.24973148060223, 75.87058117238834 13.24687504817328, 75.86173269856781 13.24008628530199, 75.86136821792107 13.24089977275621, 75.86162184736006 13.24252231315516, 75.85999777866631 13.24371990363948, 75.85963302942332 13.24734904759576, 75.86003391878852 13.25316100266707, 75.85808230188432 13.25359923260254, 75.85675355883181 13.25306582615995, 75.85466795191476 13.255103938686, 75.85780067465285 13.25613469342523, 75.85730680696079 13.25829497108063, 75.85513366820244 13.25815916101527, 75.85354187777352 13.25874206662173, 75.85111044013334 13.25806382383072, 75.85080603971112 13.25712829768993, 75.84839765733271 13.25692456890766, 75.84466532890541 13.25540555783077, 75.84256625893721 13.25434323030231, 75.84260810964966 13.25226422914604, 75.8414916223291 13.25199285140705, 75.83564139614357 13.25199189919166, 75.83562718120251 13.25393081624588, 75.82506183373624 13.25350850165986, 75.82452218520233 13.25300670161954, 75.82262535475068 13.25536544030528, 75.82042889033768 13.25687446187849, 75.81889232923072 13.25755199274852, 75.81817220825795 13.25893939174918, 75.81601753616691 13.25891167861169, 75.81572702908888 13.25823368024352, 75.81308814619506 13.25747377295809, 75.80878896016223 13.25448517456305, 75.80860097511264 13.25030474428088, 75.80761001926821 13.24697807495268, 75.80916984224946 13.24544192439581, 75.80984470519991 13.24105813622809, 75.80995132983423 13.23915091040613, 75.81108315139666 13.23385437759062, 75.81245385655275 13.23200624775411, 75.8124772468861 13.23074527401873, 75.81004132665267 13.23094351642499, 75.80979427198324 13.22370320914243, 75.81022432156087 13.22028654295443, 75.80846714859317 13.21879909717067, 75.80569555758245 13.21592388986333, 75.8029690916434 13.21634340904652, 75.79881732094535 13.21647772338543, 75.79743390911958 13.21501748277724, 75.79220303089828 13.21425196523015, 75.78950894114038 13.21466229337242, 75.78676031376328 13.2127134194187, 75.78422793962113 13.21234643615812, 75.77896548471925 13.20993548080186, 75.77730793132331 13.21364985162439, 75.77581693186924 13.21610791582958, 75.77424855063828 13.21591295394341, 75.77455372989984 13.21429953527164, 75.77393588841039 13.2135129182533, 75.77215092605934 13.21293816875796, 75.76957199582934 13.21362853928067, 75.76657886409987 13.21217654337467, 75.76384701994721 13.21411864138327, 75.76233839824222 13.21456095213906, 75.76187142970301 13.21669843596665, 75.76092557018417 13.21719061238392, 75.75798696529412 13.21732027294214, 75.75679782941995 13.21526788771742, 75.75478692909687 13.21460701880583, 75.75359733418357 13.21353082430362, 75.75141262063279 13.20994119420576, 75.7506302329361 13.20642468383073, 75.74818360837773 13.2061607692549, 75.7475797770134 13.20711919105709, 75.7456561596983 13.20701157525291, 75.74321172433429 13.20778548410657, 75.74173477273463 13.20583827025668, 75.7376911331456 13.1995398587466, 75.73573364125946 13.19556804667253, 75.7342788313349 13.19131583959947, 75.7332394464152 13.18755149591279, 75.73242698761436 13.18607851042415, 75.73037837062577 13.18428955976541, 75.72974647589199 13.18434859513338, 75.72907234596681 13.18251842387783, 75.72970794535283 13.1802674777376, 75.7290939217033 13.17885762832626, 75.72917113369861 13.17589280841131, 75.73025855692644 13.17327557896468, 75.73048324713858 13.17010280186693, 75.73008027637685 13.16588176305208, 75.73051733820358 13.16323768402466, 75.73215835720843 13.16117614041022, 75.73461158168918 13.16036615833858, 75.73453103514757 13.15532242415544, 75.73686348832489 13.15266851359998, 75.74080037841375 13.14913709981102, 75.7421473931991 13.14994551205181, 75.74480412022773 13.15070360736122, 75.74821983922976 13.14736214591079, 75.75184262259975 13.14565559357808, 75.75051594297744 13.14283476309092, 75.75234325999577 13.14062557188885, 75.75370142287385 13.13603887082392, 75.74910439142542 13.13095049792514, 75.74830345980631 13.12953265933964, 75.74646294923137 13.1282002308126, 75.74469179308797 13.1273649409766, 75.74002432833139 13.12573993838676, 75.73532909036113 13.12349119609569, 75.73676439067434 13.11560402677011, 75.73870044785951 13.11420669711544, 75.73831680974102 13.11210076425735, 75.73831587279814 13.11010765732421, 75.73509744629041 13.11014515122796, 75.73142559514295 13.10654908670727, 75.72828052955288 13.10561026083808, 75.72706537756972 13.09939180374247, 75.72742371284164 13.09597495430659, 75.73005062478596 13.09299100936678, 75.73127208743395 13.09204599741645, 75.73395979286511 13.09127208461632, 75.73783742289133 13.08083037779464, 75.74185779880942 13.0707229901256, 75.7425026463513 13.06943916276472, 75.74221099481954 13.0667592166674, 75.74160245538482 13.06677752020209, 75.74154581031799 13.06383987433745, 75.74043812379227 13.06104727761888, 75.74246000242641 13.05672120579653, 75.74215063701564 13.05565925690713, 75.74156308222594 13.05101342068246, 75.74032605087572 13.04748419081257, 75.74092472680863 13.04610995829298, 75.74167408884225 13.04164440270406, 75.74023580342735 13.0415907685977, 75.73994775863149 13.03655153662735, 75.74022145284069 13.02998911766229, 75.73633044779822 13.02868460015437, 75.73414959340994 13.02732959890525, 75.73202895399345 13.02666154063076, 75.72844622380704 13.02372070414196, 75.72451056620673 13.02586447782704, 75.72367692333489 13.02756409592579, 75.72355763874326 13.02905559127048, 75.72476163634552 13.03143694614895, 75.72105076867037 13.03098633542101, 75.71653338634658 13.03094269358619, 75.71480140663101 13.03446852138109, 75.71286522368172 13.03406238712687, 75.71039579269492 13.03816691841928, 75.70511702169254 13.03575510077799, 75.69840080699667 13.03604621032327, 75.69644190655215 13.03681507940036, 75.69582023644293 13.03916082490421, 75.69569187617198 13.04174151483524, 75.69522712018335 13.04482400158511, 75.69327257117801 13.04507305823213, 75.69222135724266 13.04436825456704, 75.69067246226686 13.04430084205088, 75.6904688357515 13.04109651968695, 75.68867072296305 13.03973203323816, 75.68909436755271 13.03787895231003, 75.68825518566879 13.03707467491859, 75.68908419682708 13.03391527605007, 75.68806524408852 13.03296188223603, 75.6864151700656 13.03363566726904, 75.68589454964608 13.03481537980873, 75.68418454272235 13.03578740837609, 75.68334077493891 13.03460803215892, 75.68359835427022 13.03204538402268, 75.68150533535378 13.03075322268028, 75.67956954317161 13.03183377280537, 75.67332325426887 13.03001352221245, 75.67113368801895 13.02980146378854, 75.67087106734226 13.0305381927661, 75.66696675735216 13.03038511959036, 75.66632620196071 13.03160549623171, 75.66436714071774 13.03157864483516, 75.66366626974319 13.02999689368653, 75.6619190725667 13.02859153678231, 75.66122273359277 13.02620529630822, 75.65905155855167 13.02530616422811, 75.65724467371444 13.0253108745662, 75.65637802943397 13.02475958410766, 75.65563106590217 13.02250439513884, 75.6545623716497 13.0293742316024, 75.65185196938455 13.02947847607527, 75.65082397600098 13.02846614207084, 75.64834409401415 13.02917142599935, 75.64687386989766 13.03209111121278, 75.64554633777415 13.03246631207609, 75.64248550810656 13.03117841156368, 75.64215805421921 13.02831752233902, 75.64291395868304 13.02749951183625, 75.64139284141241 13.0267402733758, 75.64082578438089 13.02495506612084, 75.63994534287599 13.02466129866603, 75.63940592700577 13.0212264946804, 75.6395856385716 13.01984801682756, 75.64034152237416 13.01870453734261, 75.63838252940317 13.01790013027831, 75.63833628682728 13.01362914631592, 75.63757568507287 13.01118860815461, 75.63140858356073 13.01164067192205, 75.62843564595886 13.0081470203795, 75.62591453219882 13.00450878977884, 75.6238912863288 13.00025585212703, 75.62232421214658 12.99782420584909, 75.6195637198212 12.99102207509202, 75.61898307666932 12.9902402238221, 75.608839867318 12.98113253565675, 75.60908430878827 12.97796890074361, 75.60489548617798 12.97437540209496, 75.60412135220211 12.97349401097806, 75.60256871843808 12.96939907196458, 75.60182723373121 12.96512343523892, 75.60217327106686 12.96137670796234, 75.60291552203668 12.9583983552054, 75.59742390960076 12.94747380564188, 75.59543835165017 12.9437719793653, 75.58663282358842 12.94201706429437, 75.58322789514955 12.94037133205025, 75.57844524930556 12.93859876470033, 75.57374117460786 12.93583630324905, 75.57222089277049 12.93472867425831, 75.57139658159778 12.93250479857643, 75.5712312565512 12.93029465075143, 75.56712673094887 12.92620795860645, 75.56444585810377 12.92328313078493, 75.55836170163509 12.91478014661643, 75.5567404168204 12.91280011905064, 75.55710939623008 12.91140361768379, 75.55671808200749 12.91046343637628, 75.55485280757514 12.90807651361406, 75.55450297665405 12.90693294694722, 75.55501028763435 12.90537830667265, 75.55705579735037 12.90549644321468, 75.55793239316753 12.90146961996115, 75.55796550956049 12.89849120103416, 75.55930222066955 12.89600127522164, 75.56119642893891 12.89346620420969, 75.560866611584 12.88657819539526, 75.56024051278047 12.88496004057702, 75.56073833575472 12.88394323957899, 75.56068809657414 12.8824336542222, 75.55996131459351 12.87834319805121, 75.56091967955943 12.8778418153621, 75.5618737038659 12.87626018756944, 75.56433390286654 12.87548336232254, 75.56384154973402 12.87337706239775, 75.56430243667874 12.87233314178704, 75.56430290559933 12.87038969639871, 75.56352994841646 12.86704046422719, 75.56515176862708 12.86573922618748, 75.56767591240457 12.86666636023009, 75.56849086672527 12.86836593462217, 75.57079415879184 12.86853367113168, 75.57484757744103 12.87009386295824, 75.57536791758619 12.87121028257404, 75.57769864779485 12.8721327952517, 75.58166025502872 12.87267134519334, 75.5877870760835 12.87299785267214, 75.5939043426569 12.87581901136062, 75.59735945907238 12.87515503568737, 75.6005472557239 12.87518253622751, 75.60233005044013 12.87559405089186, 75.60316845797628 12.87532744317312, 75.60262501855189 12.87391729107604, 75.60280017655754 12.8729094136985, 75.60109142008874 12.87021096787838, 75.60225718898575 12.86749931901574, 75.60225749800622 12.86495027490273, 75.60404029631572 12.86470636361172, 75.60668442986231 12.86381623672002, 75.60789604966979 12.86296661639811, 75.61071991993508 12.86175109576905, 75.61427625312687 12.85939655417554, 75.61647825924685 12.85611539278673, 75.61771743757056 12.8553878196363, 75.62132419858916 12.85531112767816, 75.62231471515739 12.85168641978999, 75.62219963378297 12.84696335159681, 75.62035272720324 12.84388536785411, 75.61526350072577 12.83377472579284, 75.61487211194304 12.83201197481938, 75.61583042031508 12.82577940537443, 75.61589044843731 12.82279196818709, 75.61744271389205 12.82108809571136, 75.61824422941611 12.8184667232429, 75.61799560988146 12.81565091368501, 75.6157946988078 12.80591999577521, 75.61441814472094 12.79748619512871, 75.6148833471723 12.79680828036136, 75.61778010494312 12.79621182171274, 75.61929989540205 12.79488310826157, 75.6214735767428 12.79365383902905, 75.62293351425096 12.79102340173873, 75.62268497825964 12.78635458310499, 75.62120239422315 12.77887446724429, 75.6244139899415 12.77998008937891, 75.62660975187194 12.779865731847, 75.62937916536637 12.77903009311562, 75.63069662378231 12.77657588591132, 75.6355899717137 12.77188733525064, 75.63722102930035 12.76997847091215, 75.64117331291993 12.76997832810854, 75.64081463538993 12.76562409570704, 75.63849339318733 12.7623079305628, 75.63809898876015 12.76115560719991, 75.63942534498894 12.76040785157569, 75.64150444540839 12.75992396600543, 75.64430940613697 12.75880667541152, 75.65025056428712 12.75328210214804, 75.65298377028576 12.75214709787011, 75.65408683767427 12.7512128152512, 75.65512876572457 12.7492881123948, 75.65623378784713 12.7488948023062, 75.65620145119183 12.74795019777121, 75.65703931884048 12.7466439130634, 75.65817168927357 12.74386870334445, 75.65812077455988 12.74180316499299, 75.65682656993341 12.73774465434425, 75.65558774824088 12.73489284903187, 75.65241963637216 12.72988079617322, 75.65265869693391 12.72634632031181, 75.65185731525881 12.72267191796237, 75.65203205105632 12.72045720741733, 75.65055864600541 12.71793993740453, 75.64924638524172 12.71682811985251, 75.64731736725511 12.71599213727129, 75.6438138055947 12.71495733498893, 75.64140597657851 12.71394503861523, 75.63752952334535 12.7132582116169, 75.63456460141074 12.70889675299638, 75.63333079680906 12.70748209876411, 75.6292796140666 12.70707086020384, 75.62605703195233 12.70513637039338, 75.62807802844088 12.70447647525139, 75.62933945174599 12.70322003385882, 75.62903100621004 12.70100081759558, 75.63009443723325 12.69890822996726, 75.63200027329565 12.69600656043061, 75.63191739472754 12.69353428237442, 75.63324315716993 12.69033878692231, 75.63473921593568 12.6904789168346, 75.63468864258182 12.69336249211977, 75.63560474900012 12.69447884582872, 75.63851414067712 12.69543241556409, 75.64176415284861 12.69436563542655, 75.64395995610155 12.6940039556215, 75.64593484565981 12.69430214422978, 75.64843917260215 12.69512004711423, 75.651500453224 12.69499326226128, 75.65313469713497 12.69522814803657, 75.65646778280896 12.69703571733486, 75.66410959731905 12.69730150034073, 75.66651734458856 12.69813733409438, 75.66694540978773 12.69782086416651, 75.66803636159801 12.69725576116328, 75.67390164624265 12.70008417218406, 75.67548538597003 12.70052233607522, 75.67875388097848 12.70040424541835, 75.68217906732528 12.70114933690977, 75.68374891011523 12.70126200359419, 75.68644187608068 12.70071004275058, 75.68822809697143 12.70094467874798, 75.69056690662769 12.70183454212738, 75.69512001225537 12.70252949465686, 75.70059866559501 12.70395179522019, 75.70429125255411 12.70564567210163, 75.70572336115313 12.70691530316902, 75.70669944628634 12.7</t>
  </si>
  <si>
    <t>Hathras</t>
  </si>
  <si>
    <t>144</t>
  </si>
  <si>
    <t>POLYGON ((78.47437186739137 27.81013556682591, 78.47169334364071 27.81105690115385, 78.46656369387382 27.80989568935482, 78.46344524267066 27.81077069370387, 78.46174315170121 27.81265988475649, 78.45962702811566 27.81626015287033, 78.45703769719124 27.81766423299741, 78.45763814729683 27.81967104663553, 78.4556500408258 27.82011222771072, 78.45798486196222 27.82197711782592, 78.45691293018145 27.82344358298982, 78.45450927204311 27.8242618367233, 78.45060656285082 27.82712988036665, 78.44965284576818 27.82913737939648, 78.44658639444356 27.83009194722294, 78.44518238155339 27.83095160931781, 78.44425204582097 27.83394388160909, 78.44562490064551 27.83703814214063, 78.44564249774362 27.83849930567453, 78.44400656499991 27.83932491115501, 78.44174375461331 27.83884215572487, 78.43918303862395 27.8378959039219, 78.43564075059163 27.8383056363942, 78.42924318359844 27.83989392510551, 78.42814154093797 27.84226504670049, 78.42738292625694 27.84292449431622, 78.42374654508851 27.84369826978562, 78.42199968028871 27.8462217238884, 78.41938399998037 27.84679911160617, 78.41704547958159 27.84594206995614, 78.41590462096742 27.84715344624046, 78.41488802540815 27.84560290803434, 78.41251577057551 27.84670666413768, 78.40848033979159 27.84793661569509, 78.4069360028675 27.84574552033617, 78.40599562756348 27.84383044018531, 78.40552052567767 27.84185651034505, 78.40596483421385 27.83782737407147, 78.40669045557112 27.8341504141717, 78.40554513232995 27.83150273831887, 78.40187663459349 27.83060824577444, 78.39896403682926 27.82927664818594, 78.39585221878615 27.82676781163691, 78.39097261507857 27.82004846069719, 78.3888068020814 27.81901008720932, 78.38767973081015 27.81775992294555, 78.38428779919685 27.81485094580005, 78.38210033859797 27.81135070692227, 78.38123408598295 27.80927733300781, 78.38031552177402 27.80434481963786, 78.37925189222311 27.80234880373098, 78.37637775762441 27.8008741940793, 78.37558227608412 27.79886500920269, 78.37327121987853 27.79804723878227, 78.37196221460944 27.79708092003027, 78.36776989575607 27.79262278177676, 78.36541699422793 27.78954929684809, 78.36344310090131 27.78617792999391, 78.36331747510209 27.78485846622801, 78.3651693062462 27.78252711262656, 78.36626788924484 27.78044207306329, 78.36668551063053 27.77854058130749, 78.36661605379108 27.7756493960387, 78.3655414531156 27.77316075995917, 78.36468485559327 27.77038848426325, 78.36484466318736 27.76908782209766, 78.36676090443569 27.76453359993965, 78.36913543200599 27.75493354022018, 78.37001992042124 27.75281443337852, 78.37162537961558 27.75016273339122, 78.37059239878552 27.74825814862865, 78.36646788566809 27.74694507968089, 78.36061915158425 27.74643994333145, 78.3559875349974 27.74569311121192, 78.35257721307356 27.74438708400693, 78.34861086542992 27.7419316486772, 78.3438820098068 27.73775282068292, 78.33727144956478 27.7301234237253, 78.3311887977742 27.72580286035722, 78.32694978898395 27.72245449772344, 78.32510147384583 27.72186317427813, 78.31739047019423 27.72190848733429, 78.31239541410805 27.72172826717173, 78.30581451623671 27.72267449882393, 78.30360852519011 27.7221426266242, 78.29899193292638 27.72037774361358, 78.29126935717731 27.71603794827895, 78.29151118814337 27.71400752314177, 78.28755220309178 27.71116932311153, 78.28531775341702 27.71012861713373, 78.27471864097414 27.70740862317038, 78.27130714315564 27.70632311534293, 78.26693247797769 27.70262212261792, 78.26402025660752 27.69900056603989, 78.26196856738069 27.69510248314873, 78.25993418958765 27.6899656218936, 78.25890782125643 27.68677760331233, 78.25681639774793 27.68319662774383, 78.24814523160154 27.67374528839492, 78.24662101693983 27.67174290864132, 78.24035685874946 27.6650623549834, 78.23806992141094 27.66796777239293, 78.23031549230022 27.67160321229786, 78.22845880486366 27.67264735009414, 78.22349570544537 27.67871634730914, 78.22327015195225 27.68099755398724, 78.2203416836519 27.6837069866943, 78.219820384106 27.6862769283564, 78.21856484925756 27.68593178135367, 78.21616925080399 27.68873180260595, 78.21571362708848 27.69009373469958, 78.21631061688362 27.69243165325699, 78.21571353366372 27.69464093161915, 78.21424090924879 27.69478258063546, 78.21171505507897 27.69285465879349, 78.20992846408237 27.69300291365174, 78.20670088823341 27.69381542404555, 78.20380399841022 27.69297670795162, 78.20141102213894 27.69644626931292, 78.1983751431784 27.69765995307334, 78.19861385519381 27.69904405129034, 78.19791926434137 27.70014418903636, 78.19499223604042 27.70270551673968, 78.19208550966488 27.70620522630405, 78.18785974922844 27.70784045581188, 78.18381444506123 27.70971993177103, 78.1805861900859 27.71179642360517, 78.18025579780927 27.71117386178128, 78.1737389695806 27.71512497216327, 78.17299714531057 27.71612368209474, 78.17396717669708 27.71721405387963, 78.17844064757311 27.72081979664811, 78.18175125829701 27.72085463164855, 78.18234386521185 27.72234353163428, 78.17702065365404 27.72841991598119, 78.17577673941216 27.73288764915558, 78.17491658905286 27.73423031229307, 78.17181211743214 27.73561458094307, 78.17460192088694 27.73941672535402, 78.17997355972341 27.7432987267739, 78.18192956220284 27.74648293980601, 78.17963520388174 27.74861495199787, 78.17836963574992 27.75084279770809, 78.17976689241081 27.75178811036681, 78.18059598172249 27.75307404088036, 78.17817664528752 27.75473885705609, 78.17662955143388 27.75619390209345, 78.17434457960918 27.75740063201414, 78.17249307904505 27.75883302164925, 78.1697638849225 27.76178585164925, 78.16830053291794 27.76172246694847, 78.16483841772812 27.76343653482939, 78.16285306010182 27.76142840304378, 78.16127034714883 27.762267270673, 78.15775539125735 27.76199141327883, 78.15514616534436 27.76058078164292, 78.15497131276585 27.76013635013034, 78.15142400674438 27.75821556966599, 78.14627094238959 27.76476333614498, 78.14153679658776 27.76871666068313, 78.1392562390844 27.76981005200928, 78.13562311880045 27.77227454213226, 78.13227984892606 27.76800036196187, 78.13018667370275 27.76956742834613, 78.12592180241548 27.77203149634227, 78.12470766283364 27.77065928660673, 78.12325483638928 27.77123876035924, 78.1228230288086 27.77008161328559, 78.12099362859711 27.76869950837098, 78.11825783994205 27.76537301833869, 78.11731190586302 27.76539373782652, 78.11369897791005 27.7678474223906, 78.11178451263106 27.76870765093053, 78.11129989578976 27.7683152287841, 78.10812684318701 27.76771622385117, 78.10690722028868 27.76845207569405, 78.1046980078835 27.7681528037325, 78.10113426269233 27.76716793963012, 78.09716191070932 27.7650822519529, 78.09371069657544 27.76676826664142, 78.09265331301073 27.76776789029476, 78.08693103387108 27.76523105325578, 78.0847226910351 27.76870567570015, 78.08326207080731 27.76958124213079, 78.08034319741247 27.77215799935085, 78.07783458011637 27.77069874121758, 78.07624148533363 27.76865038672215, 78.06639839862711 27.77023031634472, 78.06679155709102 27.77176433777669, 78.06679174483892 27.77472423336514, 78.0717913149594 27.77924495324791, 78.06941237306779 27.78318633969264, 78.06608960364655 27.7876398136562, 78.0614271919134 27.79316939600808, 78.05456277226367 27.78962042089757, 78.05223408841726 27.78880586468499, 78.05038010041814 27.78571053420427, 78.04561916595621 27.78372474230912, 78.04394765992728 27.78281309881114, 78.04126374718325 27.78413253494187, 78.04070388026727 27.78035361768475, 78.04056537262686 27.77544907735518, 78.04253120986202 27.77426045485969, 78.04169470944923 27.7718711926974, 78.04071827576968 27.77147403596408, 78.03869673041051 27.771823359324, 78.03474330862548 27.76932976563799, 78.03418520061082 27.76968156787874, 78.0299630810462 27.766964460809, 78.02729984123181 27.76785486394076, 78.02594002994519 27.76904351269972, 78.0244007577227 27.76817452501612, 78.02450766622468 27.76712997889482, 78.02289268578666 27.76564956268525, 78.02346094656065 27.76505417969208, 78.02156730063668 27.76269383117101, 78.01933579204615 27.76207274132272, 78.01839791675354 27.760734639224, 78.01752648894418 27.75840170581486, 78.01845760890585 27.757533423335, 78.01900382412447 27.75482412319888, 78.02040969922221 27.75247152968296, 78.02321264143634 27.75025924436186, 78.02641444641641 27.75301238176981, 78.02916905567501 27.75086083368484, 78.03001328339586 27.75142055564806, 78.03467141375835 27.7498216800537, 78.03703600506329 27.74852727768181, 78.0396140684191 27.74805554474958, 78.041806885672 27.74947840282331, 78.04282637739976 27.74838310832881, 78.0439511337125 27.74572061365908, 78.04150869171008 27.74331040680633, 78.03841763013993 27.74083701531753, 78.0387649511681 27.74033764669189, 78.03443273677723 27.73624565229679, 78.03249835405175 27.73589062521743, 78.03069734239986 27.73280192136602, 78.02377528863816 27.73669585670078, 78.02003943971326 27.73829843764664, 78.01818000522853 27.7372967648037, 78.01367449324295 27.74032820366354, 78.01233429936551 27.7402250546058, 78.01008760116186 27.7363616141428, 78.00819197355435 27.73160888619163, 78.00598425235252 27.72913489908583, 78.0044493504339 27.7283418603183, 78.00689276531175 27.72513498727868, 78.00803670694398 27.72413264874412, 78.01115040695764 27.72553872931137, 78.01351453742684 27.72323736029342, 78.01589799155609 27.72052453923541, 78.01388124140392 27.71824001787948, 78.01529419612442 27.71638525936104, 78.01082429425499 27.71121631785859, 78.009597073406 27.7093079189545, 78.00849181322987 27.70969695499392, 78.00337772318201 27.70625447314152, 78.00100334113878 27.70413799706185, 78.00306031515446 27.70183275166317, 78.0029742897879 27.70123419322697, 78.00085795419994 27.69814239591516, 77.99843108179803 27.69559927667137, 77.99759309287683 27.69611284829719, 77.993233452022 27.69282923017811, 77.99129271641085 27.69200247361536, 77.99217015305113 27.69013929162805, 77.99353996528178 27.69095880401583, 77.99634095725344 27.68764274981172, 77.99845136575716 27.6858871589325, 78.00289140582991 27.68410127108091, 78.00705043940705 27.68270024791818, 78.00664181285231 27.68197554260594, 78.0083205700822 27.68069184170131, 78.01021105842797 27.67826677865502, 78.01186975178601 27.67698057915538, 78.012738013034 27.6772505038536, 78.01662184413058 27.67320732875762, 78.01730986111174 27.67363323139002, 78.02052096275668 27.67186027163442, 78.02250379521871 27.66895286690808, 78.02255808759784 27.66653590033123, 78.0205096897982 27.66319220517325, 78.01948109364503 27.66080493527696, 78.01731151580849 27.66010751487445, 78.01476545583299 27.65866536886996, 78.01628410093994 27.65662652615713, 78.01761692773374 27.65399930818183, 78.0189859647183 27.65221758266115, 78.02186287421293 27.65089119190222, 78.02237370389422 27.64820651662115, 78.02113201657586 27.64625561266227, 78.01926519344795 27.64682067768724, 78.01717068332813 27.64544169735582, 78.01419426205962 27.64691446472523, 78.01322530685481 27.64790967265688, 78.01117315679221 27.64794148561905, 78.00731880840324 27.64897145938773, 78.00523024243563 27.64926176591842, 78.00339314276385 27.64795777365476, 78.00120194517338 27.64583315163486, 77.99879634757235 27.64303129419945, 77.99752063386769 27.64250185901487, 77.99560650905018 27.64096861807904, 77.99156836625239 27.63885175631843, 77.98695847991223 27.63565242202741, 77.9855760607249 27.63505071078757, 77.98519257891324 27.63348389769552, 77.98366408467753 27.63067804074033, 77.98283491900904 27.62823692864457, 77.98308968302024 27.62627819511957, 77.98206109225698 27.62426111233827, 77.98220173878609 27.62193412422342, 77.98378034284498 27.62030255095684, 77.98595765607443 27.61692289189195, 77.99192545286606 27.61165101733651, 77.99353207537865 27.61072130435438, 77.99953093321784 27.60648979383019, 78.00149817362146 27.60576428095444, 78.00001615282865 27.60327543062246, 77.99834937014148 27.60342854195166, 77.99628933466731 27.60168042430269, 77.99478801267233 27.60157164974109, 77.99388959587857 27.60216552371551, 77.9905203530144 27.60272912230687, 77.98951964865252 27.60238763782589, 77.98781753702184 27.60316168620418, 77.98533187168121 27.60338789564522, 77.98363155937605 27.60391913361687, 77.98258278616331 27.60291201693937, 77.98085601218483 27.6032673441794, 77.97864254625675 27.60285987201486, 77.97708021158599 27.60132861138932, 77.97549956475814 27.60120375722609, 77.97428517364803 27.59994781368103, 77.97417719974413 27.59856236606637, 77.9714712100037 27.59583055160885, 77.97048213792642 27.59633853104184, 77.96869800112715 27.59913989099383, 77.96452749336888 27.60333794888536, 77.96355026018871 27.60490950001219, 77.96278341244812 27.60733547886708, 77.96279013543972 27.6119532570515, 77.96330733956621 27.61250914539498, 77.95999658960345 27.61536730212793, 77.95895767270599 27.61479346932859, 77.95684706208137 27.61475501539583, 77.95352835574009 27.61204828468937, 77.95492408526502 27.61027672897476, 77.95181286460159 27.6078379211005, 77.95067281626777 27.60640327426244, 77.94727620443183 27.60412491060973, 77.94437806774702 27.60619684401494, 77.94236936560145 27.60852445625924, 77.94068868058694 27.61001193407904, 77.93835912896796 27.60914465288187, 77.9339602461083 27.60713688339379, 77.93308259207568 27.60747659781503, 77.92976534729344 27.60649908683666, 77.9255659542072 27.60461328771175, 77.9190245310044 27.60111243231328, 77.91683608495362 27.59933504431595, 77.91765847912149 27.5980306961143, 77.91609307490739 27.59648379838076, 77.91681821656428 27.59548452683905, 77.91642242424 27.59306573432964, 77.91700510566926 27.59205713978813, 77.91891297641578 27.59077459931027, 77.91720615042647 27.58979565912841, 77.91617013957899 27.59108967170863, 77.91497721730588 27.59034529696136, 77.91302185622355 27.59158610184729, 77.91125006137796 27.59061000562356, 77.90975119178368 27.59137479910035, 77.90824625676463 27.59023776271632, 77.90779210089632 27.58795402321237, 77.90586980140972 27.5893246146563, 77.90473605206267 27.58817757535203, 77.90309522619566 27.58727412913664, 77.90205473185657 27.58594145381804, 77.90269373855243 27.58420140868494, 77.8992185744348 27.57980986431927, 77.89977150276353 27.57952453168461, 77.89999584083608 27.57827917433117, 77.90106034983764 27.57633256335406, 77.90240817400509 27.57575250560685, 77.90430293922991 27.57414373334887, 77.90402090057005 27.57328436929721, 77.90590357896271 27.57261325813244, 77.90438661909526 27.57015534904718, 77.90454078976096 27.56904628780687, 77.90566955794976 27.56664960369256, 77.90665226276828 27.56641430634696, 77.90903098367433 27.56478237880431, 77.90803336143217 27.56448495038079, 77.90645376473492 27.56303599431501, 77.90535437774412 27.56059672892627, 77.90443304582578 27.55705190385244, 77.90496272036505 27.55594789165519, 77.90482454869456 27.5543446453555, 77.90350199772934 27.55309187420158, 77.90247167231929 27.55333313668401, 77.89942060913545 27.55248870134071, 77.89747184797552 27.55322574933957, 77.89447720887304 27.55233777918255, 77.89422103271019 27.55155340623506, 77.89239291978451 27.55008140299972, 77.89123240962518 27.54596487535984, 77.89125974715587 27.54477252204152, 77.8892677249285 27.54205328718811, 77.8898538109727 27.54087169460686, 77.88784292142942 27.53938413218693, 77.8843728489628 27.53880176520162, 77.88170350689265 27.53898824567066, 77.88023044769312 27.54038667063621, 77.87962528682219 27.53899951820434, 77.87758738942991 27.5365147727483, 77.87674207923912 27.53351005335046, 77.87449390240849 27.53123160969885, 77.87383998008561 27.53013783634848, 77.87478161123443 27.52873552337081, 77.87576099138808 27.52835989691638, 77.87794964764466 27.52440581474301, 77.87730495730794 27.52276002907184, 77.88003937872715 27.52002233165512, 77.88181716443735 27.52039904536585, 77.88418762263942 27.52009418333387, 77.88643044730759 27.51845104423847, 77.88856710458391 27.51908089824552, 77.89090326690507 27.51842260269561, 77.89149978688128 27.51901219517174, 77.89396566503112 27.51760399139165, 77.89479014059553 27.51782407301873, 77.89686917992954 27.51719487784736, 77.89765522556607 27.51587532199815, 77.90008055556062 27.51743363389143, 77.90141703759929 27.51597759438454, 77.90260368064858 27.5139280860596, 77.9050787144278 27.51229087968941, 77.90558776634315 27.51076815292691, 77.90668298155776 27.50991337624135, 77.90585301099874 27.50760172865289, 77.90737321737767 27.50653033812157, 77.90698394412738 27.50547940393787, 77.90774877694679 27.50377712805619, 77.90954371868231 27.50203610771188, 77.91273424890723 27.50031359768365, 77.90989589420631 27.49716085784281, 77.91286196508614 27.49451758981134, 77.91116332095247 27.49165922637969, 77.91094817444191 27.48964150491178, 77.91001175442005 27.48804364206975, 77.91329845738099 27.4857895747202, 77.9151390317363 27.48634458464006, 77.91762447339643 27.48444671706029, 77.91719500413045 27.48388696300329, 77.92226230812167 27.4802512322349, 77.92337455808902 27.47881000817462, 77.92746806315947 27.47599138298355, 77.92815713116951 27.47193383262641, 77.92673929410543 27.47127568468139, 77.92395194215307 27.47077198237724, 77.92137519572746 27.46960554409893, 77.91914325235233 27.46749948487497, 77.91624379424577 27.46612271970323, 77.91471429659187 27.46493873735152, 77.91170326862535 27.46684288064689, 77.91030058883507 27.46583298623449, 77.90897006621995 27.46295746409533, 77.90723111378118 27.46023077228523, 77.90568255118201 27.45883429539027, 77.90468529185927 27.45906013327199, 77.90209344026215 27.45682407234882, 77.89977446989892 27.45351156466331, 77.89850344360343 27.45286538683411, 77.8954047265904 27.44942270338794, 77.89660463056993 27.44611185639802, 77.898465821261 27.44391637936785, 77.90236956621079 27.44098137829395, 77.90451321327836 27.43988808111767, 77.90687065758688 27.43765368766437, 77.90868799342412 27.43665220266821, 77.90946344073694 27.43803147722356, 77.91269347078322 27.43966830933254, 77.91598104960157 27.44233000733833, 77.91760877174356 27.44433247773442, 77.91894629223472 27.4436810466446, 77.9207905326147 27.4453546523922, 77.92235981665252 27.44455032531562, 77.92488640833915 27.44258563884284, 77.93013564183669 27.44014420619553, 77.93104285403538 27.43951468519692, 77.92981971962263 27.43822934510229, 77.92822280161002 27.43748145329902, 77.92844499899725 27.43621450183166, 77.92670673915954 27.43527859072216, 77.92689317192036 27.43457016464495, 77.92537201422557 27.43218667029788, 77.92811617607738 27.42947345964032, 77.92896583591077 27.4272641302732, 77.92870180038753 27.4258466253137, 77.93013505074522 27.42410562635423, 77.93077001412404 27.42398880606834, 77.93190536786219 27.42205185161362, 77.93082558390751 27.42033680133994, 77.92879597706697 27.41897956515417, 77.92476249472885 27.42026614367292, 77.92321598657675 27.42007858738082, 77.92147182480765 27.41881790232022, 77.91692662076123 27.41905551678957, 77.91559251027488 27.41813747125071, 77.9138974863518 27.41874943733659, 77.91482112424546 27.41970801660549, 77.91468300018569 27.42085958023394, 77.91309209998718 27.4217218183607, 77.91156363629419 27.42360933862768, 77.90865096307148 27.42565557014678, 77.90361186707847 27.42012836464065, 77.90215683527006 27.419748772299, 77.89773175035019 27.41970122199496, 77.89283976606134 27.41612545176505, 77.89465404044007 27.41504284117603, 77.89593752636857 27.41342527216926, 77.89345422090221 27.41078554425657, 77.89281453957156 27.41106891901669, 77.89149507611592 27.40928053822862, 77.8903097643699 27.40649387888825, 77.88882458959212 27.40430934688047, 77.89221284709592 27.40314019538359, 77.89330975563486 27.4020415748782, 77.89945945408496 27.3989763149932, 77.8989307569127 27.39764311790598, 77.90057010055955 27.39666017468568, 77.90256328700353 27.39440885930819, 77.90181091561372 27.3934810268005, 77.90397569285338 27.39214006186783, 77.90570305971994 27.39198445579176, 77.90527066284446 27.39063977421184, 77.90715851463486 27.38980220135258, 77.90466461713299 27.38881323738947, 77.90346469608549 27.38763192568775, 77.90364974544075 27.38697308672446, 77.90573597039871 27.38554458061969, 77.9075241990241 27.38483100822061, 77.90587084704872 27.38324280317375, 77.90328586936019 27.37936526933276, 77.90161934089622 27.37788948436492, 77.8992535090179 27.37522096703908, 77.89817988031953 27.37337107493565, 77.90144716439897 27.37083618566751, 77.9042751606264 27.36924369439232, 77.90363241783723 27.36783580030901, 77.90218488965637 27.36630180307013, 77.9036175399395 27.36546757216197, 77.90143535514626 27.35893345714238, 77.90354415656394 27.3583037503238, 77.90049400876337 27.3541046173481, 77.89897743606981 27.35324105799905, 77.89758753122121 27.3518254650802, 77.89655971031412 27.34919568164447, 77.89483885892834 27.34968510872872, 77.89161046291755 27.34754306571696, 77.891748170159 27.34623373161175, 77.89103796568864 27.34453098733747, 77.88794520360767 27.33827416063801, 77.88868441378024 27.33748322735419, 77.89084526358549 27.33697208566608, 77.89118807057937 27.3359063233739, 77.89399500760157 27.33522008267328, 77.89581467816019 27.3351658877448, 77.89938116411132 27.33567360076906, 77.90274105641171 27.33308268301375, 77.90452820077057 27.33237810137033, 77.90634257396398 27.33323922338536, 77.90946596679952 27.33206354321877, 77.90969955392622 27.33074276191883, 77.91241080869257 27.32963011523525, 77.91197957244043 27.32865531860864, 77.91034642627073 27.32872292239493, 77.9094124388867 27.32725893778528, 77.90612098204127 27.32012747166018, 77.90664156832483 27.31865518801121, 77.90965884856577 27.31546553834995, 77.91175391564106 27.31456930162329, 77.91585372688478 27.31184541162264, 77.91721564741569 27.3106171439081, 77.92002055514365 27.30906430731927, 77.92134310341396 27.30797947836772, 77.92553714882931 27.30529800686679, 77.92726747744133 27.30443857326819, 77.93041075089243 27.30158491109217, 77.93276627999279 27.30075263804208, 77.93498693064652 27.29949336998204, 77.94026459941604 27.29704263362785, 77.94083759431159 27.29695151315502, 77.94079859844508 27.30095134938564, 77.94432588910375 27.30506972838612, 77.94659316501564 27.30856079310327, 77.948359696632 27.30914065288106, 77.9539574450187 27.31715601321259, 77.95552387331225 27.31877781813832, 77.9574213325846 27.32141258762294, 77.9582266075581 27.3229907767839, 77.9616883427606 27.32678277925613, 77.96296617379436 27.32900255460331, 77.97141004641092 27.32807647621017, 77.97509755968534 27.32739128437337, 77.97876963541158 27.32643782437131, 77.98055221093887 27.32542380060925, 77.98142791203405 27.32657939520276, 77.98272477118218 27.32669492734434, 77.98478648920084 27.32581747860396, 77.98728483336339 27.3252263876695, 77.9893936365777 27.32685557081025, 77.99152693056161 27.32579488436523, 77.9946825342883 27.32507517592433, 77.9950422287112 27.32604725866198, 77.99368647062316 27.32722879337074, 77.99538861279656 27.3288503568286, 77.99706437594163 27.3284799177509, 77.99865858104206 27.32692381813604, 78.00110254029897 27.32516504506297, 78.00183441842222 27.32338602527866, 78.00293322689795 27.32310652974542, 78.00470636202995 27.32368784662253, 78.00525432626841 27.32166885226774, 78.00744299510137 27.32069057612871, 78.01019160990205 27.31990091090509, 78.01161189038372 27.31906661790502, 78.01296052662818 27.32078810428142, 78.01232684963688 27.32131106869567, 78.01360065172661 27.32282199992735, 78.01236521129276 27.32382642973471, 78.01126701367141 27.32307213116736, 78.0096247496016 27.32509130907093, 78.01106436721801 27.32699552263411, 78.01179115728348 27.32552377229499, 78.01316718675423 27.32650513262849, 78.0138694968299 27.32559185364295, 78.01343513533887 27.32438482029999, 78.0144849299361 27.32325242968606, 78.01520988743836 27.3238762112006, 78.01688705465023 27.32161996528244, 78.02337079613034 27.3268987748615, 78.02548906040121 27.32741424938529, 78.02839298223643 27.32668217823298, 78.02970803137073 27.32857078169616, 78.0286956929276 27.33231635173719, 78.02888814260417 27.3330033366138, 78.0322971475978 27.332976052273, 78.03497690114207 27.33259034083294, 78.04076334873905 27.33552641084278, 78.03922258621151 27.33807787578903, 78.03817920468713 27.33880535033839, 78.03889706460035 27.33990407767938, 78.037817164763 27.34096639661707, 78.04100302015519 27.34525326009017, 78.04388164543199 27.34818097162022, 78.04644438802063 27.34729062067458, 78.0481858485557 27.34591501169458, 78.05170752743875 27.34482022032718, 78.05378893113858 27.34370033318038, 78.05882722224109 27.34045118939088, 78.05776730991883 27.33922263921544, 78.06210037501428 27.33910831230744, 78.07165220365115 27.33476357338279, 78.07337533136788 27.33584612701921, 78.07472755458528 27.33739947760731, 78.07292549370116 27.34071653476547, 78.07269272314306 27.34176572429582, 78.07464141782764 27.34419248716639, 78.07629641731323 27.34742599777127, 78.07945819875412 27.35184185364595, 78.08145063240991 27.35141896563902, 78.08426690921614 27.35132747892302, 78.084115962604 27.35404992022169, 78.08492576778146 27.3558940898623, 78.08580540259928 27.35563930139492, 78.08863183036817 27.35694490528158, 78.08425817399829 27.3576323877088, 78.08248386566656 27.35809976669801, 78.07787744143351 27.36136092495418, 78.07274990540246 27.36530793882792, 78.06963399912651 27.36608497791238, 78.06638170074265 27.36909081237148, 78.06451964317731 27.36711210799722, 78.06285445859301 27.36657472764836, 78.06090959073155 27.36664943804656, 78.0569193452064 27.36780186236693, 78.05466486938897 27.36896162287458, 78.05354154499082 27.36777420685748, 78.05119752241092 27.36865339035792, 78.05138292121084 27.37015901960939, 78.05081751079125 27.37132550992413, 78.0510468929041 27.37266950332199, 78.05322133242295 27.37466626606265, 78.05391166166763 27.37634203432034, 78.05175626643279 27.37715371037724, 78.05369508144588 27.37921728713448, 78.05485671809262 27.37895218477222, 78.05565694992413 27.37980030780277, 78.05603915343313 27.3813836829137, 78.05707728699964 27.38100531274051, 78.0581766964483 27.3817313127896, 78.05913314530773 27.38056952919154, 78.06106309035572 27.38165056064753, 78.06207282907441 27.3810901542333, 78.06299847829601 27.38192581006639, 78.06502943260946 27.38005073636826, 78.06587838457041 27.38078757832291, 78.06721240342858 27.38049656633285, 78.06959671994053 27.37903096699589, 78.07113620775868 27.3796225039349, 78.06961406640868 27.38095909862407, 78.07254462598701 27.38524877533613, 78.07305134767248 27.38688948128882, 78.07446540732077 27.3885272858834, 78.07995325671395 27.39036049622681, 78.07907493163988 27.39153721731144, 78.08033409298709 27.39205550162879, 78.0815337041158 27.39032375362575, 78.08590227871612 27.38652871063028, 78.08828585591462 27.38510463927898, 78.09016239072903 27.3851413213977, 78.09070917907282 27.38284881874881, 78.09189291697047 27.38111678539185, 78.09862940304903 27.37370609318301, 78.1032045317742 27.36960637620407, 78.10777261141935 27.36745394062048, 78.10927161755754 27.36761157084615, 78.11050872975611 27.36854845639611, 78.11195011256208 27.3683840488861, 78.12142906177829 27.37265862939245, 78.12257683742017 27.37225310708194, 78.12292978729191 27.36956103326445, 78.12250424007047 27.36873167014308, 78.12570340669853 27.36710721364568, 78.12920571071754 27.36647047062666, 78.13305076333995 27.36451822771467, 78.13567733392448 27.36457721020404, 78.13995055505232 27.36886886864777, 78.14058838136195 27.37016167213919, 78.1430816365684 27.37290134807306, 78.14445703093023 27.37508287179709, 78.14753733786981 27.37889309986247, 78.14974295611553 27.38100050435466, 78.1523147932481 27.3826791112752, 78.15417036138381 27.383518215341, 78.15615628764368 27.38355539014003, 78.15843155586666 27.38520249439507, 78.16151801087601 27.38807443728966, 78.16237989588211 27.38689707235899, 78.16409806130525 27.3859950187375, 78.1652165249194 27.38652486523041, 78.1689669912306 27.38494971087475, 78.17223651481005 27.38708317425712, 78.175259781424 27.389538797752, 78.17397797804004 27.39163341171901, 78.17524490622122 27.39379948135943, 78.17356386277892 27.39572334295935, 78.17104207618073 27.39702137965958, 78.17197527933553 27.3984710543983, 78.17356878195339 27.3975395337892, 78.17620745104814 27.39789134868745, 78.17850869765083 27.40059524795846, 78.17887514830298 27.40230377872763, 78.17857013433142 27.40499650471792, 78.1762337438382 27.40647104830584, 78.17896045771228 27.40939427430409, 78.1793514323717 27.40832313965182, 78.18200619927634 27.40649572268807, 78.18294433508036 27.40653445523661, 78.18416992728375 27.40508177360694, 78.18682368897359 27.40439973708832, 78.18762564107887 27.40321486194684, 78.19015368084975 27.40257331594513, 78.19197044805338 27.40133683310471, 78.19418251889783 27.40199080133686, 78.19565486573333 27.40186797463352, 78.19691220799213 27.40255288668215, 78.1963543083866 27.40327292261371, 78.19585941841173 27.40614506203627, 78.19627102108504 27.40757979189485, 78.19426253992501 27.40907947323755, 78.19468108388052 27.41152900362136, 78.19297582634971 27.41261315661917, 78.19335722856147 27.41443655461193, 78.19266294133963 27.415937363737, 78.19592413573976 27.41763703089962, 78.1969596731751 27.41852897039162, 78.19665893069271 27.41963433082205, 78.19834555357124 27.42313202291637, 78.19707540762471 27.42441668802923, 78.19833017980349 27.42529714666169, 78.19794451867897 27.42600517138107, 78.20205420330596 27.42841631516174, 78.20006231313096 27.43202573720041, 78.19951464264156 27.43430301684662, 78.19389657526141 27.43372177939312, 78.19128435616189 27.43039503714138, 78.18814558057542 27.42712678734776, 78.18554219820334 27.42645429802176, 78.18412940787455 27.42568364414282, 78.18267161195 27.42586248383769, 78.18126379828789 27.42475659570118, 78.17743980397236 27.42717062362477, 78.17385011543577 27.42976936502536, 78.17446740356301 27.43251455463248, 78.17670625588103 27.43765891215014, 78.17880724644732 27.43737582566651, 78.17992045581539 27.43911511969134, 78.18164505407424 27.43997318036135, 78.18118418868907 27.44258838131622, 78.1822100333025 27.44307519317758, 78.1824989081417 27.44474083835695, 78.18468919034889 27.44660382734793, 78.18403663077031 27.44844027836854, 78.18681397279548 27.45010656398772, 78.18663335932109 27.45269648362248, 78.19133446957834 27.45644477839115, 78.19556209042572 27.45631149331176, 78.19682496001846 27.45555765468999, 78.19758368609058 27.45612509831482, 78.19891475218641 27.45892702671875, 78.19590825532217 27.461211630398, 78.19664334492252 27.46233749168564, 78.19538937044773 27.46466219468881, 78.19647690057512 27.4674125481461, 78.19786284834491 27.46997822363426, 78.19898484682973 27.47141578932251, 78.20070421958856 27.47267860960687, 78.20227096139412 27.47464810381119, 78.20162370996056 27.47612135908219, 78.19961324981199 27.4777230426505, 78.20081241178308 27.47924524868018, 78.20126316483309 27.48056342028788, 78.20265657311131 27.47944787221368, 78.2066928357352 27.48181249916687, 78.206309830929 27.48400719686668, 78.20713688825153 27.48528771989279, 78.20743020885304 27.48886695981468, 78.20806704881245 27.49018977766606, 78.20515799669866 27.49328569915908, 78.20512258960173 27.49466813475663, 78.20579892039936 27.4955418777001, 78.20260985981821 27.497745436652, 78.20367402476505 27.49887504737698, 78.2034840229976 27.50011607231526, 78.20387023658604 27.502186799344, 78.20656351786018 27.5085008873576, 78.21227850267969 27.50589105415472, 78.21629800633363 27.50909474782097, 78.21817405785445 27.50993639336505, 78.21900421975461 27.51170163520789, 78.21830273163745 27.51224071380081, 78.22017463294166 27.51461602539544, 78.21735406937492 27.51763673525974, 78.2178924656573 27.51836249939755, 78.2151981414391 27.5219094212731, 78.21418996758565 27.52244501227888, 78.21337436108806 27.52419174578538, 78.22130540167861 27.52796138567969, 78.22358473657486 27.52883623599026, 78.22782337256429 27.52540353636804, 78.22867575339465 27.52520060229787, 78.23059704766645 27.52670117832687, 78.23331781559165 27.52717780898072, 78.23578839193043 27.52664262898434, 78.23698331834497 27.52544699499221, 78.23792482642456 27.526205933248, 78.23986381840578 27.52604040468276, 78.24124348695173 27.52663149060905, 78.24379125282795 27.52864276000992, 78.24671675578955 27.5271784566316, 78.24528572157563 27.52563685432152, 78.24670970670954 27.524213379344, 78.24775520556305 27.52215245388224, 78.24965467706163 27.51962620411837, 78.25188713337481 27.51833390008863, 78.25393084915522 27.518748766203, 78.2555218796094 27.51840208175937, 78.2577379497535 27.51940730278638, 78.25999327537718 27.52325721994802, 78.26163358201798 27.52502670995089, 78.26445468726884 27.52715934336134, 78.26644172923628 27.52600424738025, 78.2674347188665 27.52688382527687, 78.26857736512812 27.52602765626354, 78.27056161333502 27.52677797266061, 78.27200335456881 27.52529457227449, 78.27538118892035 27.52750318734343, 78.27694891707613</t>
  </si>
  <si>
    <t>Haveri</t>
  </si>
  <si>
    <t>564</t>
  </si>
  <si>
    <t xml:space="preserve">POLYGON ((75.41710258081136 15.06148541488153, 75.41663995562655 15.05950023533108, 75.41485430157279 15.0598982048969, 75.40700931419656 15.06045057734382, 75.39917812224816 15.05994081811545, 75.39827120290028 15.05965164331452, 75.39563439062323 15.05776755912123, 75.39279293493787 15.0566741411189, 75.38881832459029 15.05586547629221, 75.38623596908404 15.05436078818662, 75.38131138313693 15.05283809161436, 75.37522436912732 15.0502848928401, 75.3741315802623 15.05040692511533, 75.36924896989346 15.05011752309835, 75.36774696967042 15.05034344224651, 75.36616577217532 15.05243107305198, 75.36523560442787 15.05455037693838, 75.36296135399608 15.05855840587667, 75.35943604502096 15.0629368432706, 75.35716646133712 15.06518704269872, 75.35658515612687 15.06537227940664, 75.35188831556216 15.06422392962032, 75.34928875282667 15.06420557188581, 75.34585652458635 15.0651721079691, 75.34229387084821 15.06752135485877, 75.33966594201101 15.06972160908909, 75.33641400385154 15.0761558279874, 75.33471073339416 15.08140640341208, 75.33392932036955 15.08179036296422, 75.3329515877261 15.08666598414473, 75.33978814073741 15.08842957834973, 75.33998802307467 15.08881824790689, 75.33918760619019 15.09154293759441, 75.34379180260134 15.09327445142617, 75.35002403556481 15.09467609204572, 75.35055818281592 15.10014843961034, 75.35047886876286 15.10198761643303, 75.34989734795694 15.10260212222864, 75.3433990402945 15.10558811202902, 75.33984057540056 15.10666752098519, 75.33722562991413 15.11141635737087, 75.33655051184215 15.11495442101204, 75.33646583035525 15.11943256033427, 75.33667934642357 15.12184116962627, 75.33667728658659 15.13221184720503, 75.3364766182235 15.13561442670128, 75.33675995944053 15.13774280536268, 75.33714955518597 15.14344569673921, 75.33704129382122 15.15016505909495, 75.33660747670926 15.15589030961281, 75.33638766884067 15.16177376164943, 75.33241022879992 15.15934183533424, 75.32956781730714 15.15836522977447, 75.32592511110079 15.15739285357843, 75.31159890291718 15.15536965503369, 75.30707879240988 15.15511918198536, 75.30679576290827 15.1528325794289, 75.30958271241539 15.1381247899652, 75.30543314528472 15.13782071134259, 75.29736662976619 15.1376507093962, 75.28710143728409 15.1368796393187, 75.28797257224267 15.13051194742316, 75.27971827738868 15.12464305660747, 75.27805327606075 15.12390574096196, 75.27370451560063 15.12261595056776, 75.27220250819107 15.12157589266029, 75.26986967412805 15.11762221042562, 75.26179397423405 15.11812740499395, 75.26071027003148 15.11791896915996, 75.25975606067209 15.110796831406, 75.25841066195586 15.09848107566419, 75.25301891702675 15.09807276107586, 75.25157693414613 15.10617871401664, 75.25115740024722 15.10761546492061, 75.24911853087778 15.1073743608915, 75.24584198786269 15.10738994657663, 75.24321840597315 15.10712018856856, 75.23986465904761 15.10713538226646, 75.2387763734371 15.1073934858999, 75.23886086537946 15.10893882979532, 75.23476743756414 15.10871030258689, 75.23308363809055 15.1088014900929, 75.22735702008809 15.10757956437076, 75.22581732835235 15.10742657826589, 75.22580290859541 15.10649577078786, 75.2248377308064 15.1012816727177, 75.22251657484207 15.10103864303919, 75.20795772006784 15.10075951190132, 75.20354804933989 15.10028658195768, 75.19883629494485 15.10055464094243, 75.19849040942447 15.10134808831552, 75.19384959858067 15.09914181362292, 75.19093762334896 15.09831575858922, 75.18821652933529 15.09787815991508, 75.18771489121602 15.10046744986724, 75.18610655741281 15.10425895190296, 75.18334813480583 15.10367673641227, 75.17850586957303 15.10307235669264, 75.17191005158315 15.10282521291846, 75.16773782355111 15.10299311880231, 75.1638538675887 15.10260969625629, 75.15818828202498 15.10148532876524, 75.15822600767365 15.1053939886875, 75.15866847196854 15.10965045201061, 75.15310979041519 15.10869770385355, 75.15316548775942 15.10724264962131, 75.14685792566945 15.1066874474161, 75.14391818081734 15.10663799905844, 75.14403900691801 15.10492089300991, 75.13912237734937 15.10433375838167, 75.13778287786965 15.10594698792967, 75.13707129358701 15.10908287420926, 75.13622482636615 15.11034368166496, 75.1374946929366 15.11174889628437, 75.13708544025612 15.11252160234563, 75.13526662489362 15.11294638589381, 75.13499694076387 15.11659748061654, 75.13320602976906 15.11659750836795, 75.13307119444151 15.11896528119254, 75.13422482440411 15.1189155122228, 75.13745780361947 15.12014902457376, 75.13882576082911 15.12553964041025, 75.13787212189986 15.12579277084214, 75.13745357075786 15.12848580024849, 75.13842584703426 15.13071796793862, 75.14148699021391 15.13255237218611, 75.14331526573461 15.13297253090703, 75.14518551863031 15.13386260525091, 75.14606019564604 15.13501018915959, 75.14563689241618 15.13591394900637, 75.14845173371454 15.13860230161693, 75.1480005485749 15.13965974008953, 75.14973135509068 15.14159804692857, 75.15251825698711 15.14333292587269, 75.15148095795548 15.14467506108111, 75.15283034339491 15.14542566058351, 75.15052295680724 15.14898584320071, 75.14887148231082 15.15038227460054, 75.14663367832679 15.1500571275919, 75.14621982357707 15.15243846657887, 75.14509400994726 15.15431382370107, 75.14203758382121 15.15859758004702, 75.14056737497607 15.15926645867593, 75.14098241999352 15.16141353840646, 75.13668250093542 15.16074424084716, 75.13704529095281 15.15781164159499, 75.13527726543815 15.15791557718926, 75.13476544940671 15.15682663143241, 75.13500265135411 15.15188780838197, 75.13400701708368 15.15128236260651, 75.13427213956844 15.14871120000025, 75.13175514368567 15.14478910502556, 75.12694924674715 15.14419724142362, 75.12564663209298 15.14502408369041, 75.12393457790874 15.14332055811714, 75.12166434923451 15.14028401337433, 75.11853342043206 15.14086672666957, 75.1168865506998 15.14083960105439, 75.10935010677589 15.1388101976927, 75.10421844118949 15.14126782238701, 75.10362307015853 15.14030076640396, 75.10664721801977 15.13842133702574, 75.1044611740641 15.13381668043311, 75.10528504596063 15.13039164086066, 75.10840188468784 15.12996717929618, 75.10918360134303 15.12816883098106, 75.11144457377658 15.12634802276677, 75.11224027270916 15.12383122842825, 75.11403135168896 15.12141836725857, 75.1142175589726 15.12053727963435, 75.11347351227057 15.1171618122237, 75.11129652782449 15.11648842542369, 75.10781706167496 15.11651976022778, 75.10086755629645 15.1155881280066, 75.09912320857605 15.11493273920087, 75.09527648957881 15.11392909379372, 75.09529102162516 15.11020123559451, 75.09036026155711 15.11076975397783, 75.0774428974032 15.11031529462134, 75.07974219196679 15.104251876621, 75.07991496764033 15.10159044722285, 75.08053887814788 15.09862177677707, 75.08089796261471 15.09459576600404, 75.08052643558285 15.09172187272641, 75.08102039041151 15.08759195805744, 75.08253269431086 15.08451054139026, 75.0819621509177 15.07764662777302, 75.08204189706045 15.07461464509809, 75.0762926109701 15.05914162887368, 75.07468941463199 15.05458643825265, 75.07409004519971 15.05240828227968, 75.07390228742385 15.04091737577727, 75.07713805680652 15.0372468506317, 75.07645198198298 15.03493069976412, 75.07421233735091 15.02854535292921, 75.07308806702673 15.02491207028349, 75.07084863529539 15.01867574029552, 75.06916624078688 15.01589188064515, 75.07101476343583 15.00605064904914, 75.07158939506184 15.00105015668004, 75.07297387408614 14.99608083307475, 75.0735191918878 14.99078486679175, 75.07597744693416 14.97560209689352, 75.07617314042722 14.97381260637529, 75.08117591214341 14.969453053221, 75.08133865812678 14.96915477558352, 75.08374445605213 14.95652500687888, 75.0881833390948 14.95668402017846, 75.0930406286507 14.9566667892593, 75.09892056212267 14.9563286823111, 75.09447313071178 14.95133471317538, 75.09802012771281 14.94717335692821, 75.0972957020132 14.94273566422606, 75.10292063162379 14.93423642183897, 75.10154045912296 14.93244674939913, 75.1010898569899 14.93099611908229, 75.10144812758308 14.92767477885281, 75.10126225177777 14.92683875730511, 75.09477921637348 14.92594313263671, 75.09266468370429 14.92578467813331, 75.08791962157517 14.9261227698183, 75.08234737635931 14.92592285862603, 75.08475096892063 14.92144966741997, 75.07947602563968 14.92228459278449, 75.07776568274606 14.92299821468717, 75.06924805305476 14.91939455640658, 75.06734751525595 14.91868014304814, 75.0685248131313 14.91298660063917, 75.06908820234153 14.90908693181027, 75.06972217487858 14.90176196607746, 75.07136746986417 14.90080894627755, 75.07127583631528 14.89593303102722, 75.07016224156993 14.89008068395747, 75.07090913593147 14.87705289339884, 75.07149606369707 14.87159876723952, 75.07439132756957 14.86893330673545, 75.07166891303247 14.86778030164595, 75.07198616205821 14.86308521240888, 75.07230255409118 14.86125518896031, 75.07393005255267 14.85584187775864, 75.07022033112781 14.84694775300676, 75.06922775292597 14.84110003859125, 75.06782015575783 14.84086015227965, 75.06795134572194 14.837082312428, 75.07158044694327 14.83350428295779, 75.07165061255351 14.83143464631651, 75.07255185814208 14.83143481738861, 75.07360306129767 14.82612083994881, 75.07383081656154 14.82580460825019, 75.08305690080503 14.82323989705964, 75.09034582024056 14.82021355699675, 75.09125254824734 14.81481811682352, 75.09163407262996 14.81113975007232, 75.08928374297848 14.8109224689241, 75.08625540357808 14.81002716640629, 75.08432301870582 14.80992280122584, 75.08254863940715 14.81032011399092, 75.08093254326158 14.8089686778972, 75.08011471073871 14.81016143301281, 75.07487094708294 14.80856965262146, 75.07042559617021 14.80906561285735, 75.06547842657689 14.81043806185761, 75.05998729473963 14.81282246898229, 75.059030358095 14.8130436406628, 75.05542056256742 14.81469197401013, 75.05581397255958 14.80498536607466, 75.06345104216834 14.80200515175513, 75.06849162038155 14.79842307041151, 75.06815395714101 14.79358766025416, 75.06901332955923 14.79311338940254, 75.0686654587621 14.79144126839583, 75.06869910695767 14.78704441393548, 75.06674877374603 14.78609040796554, 75.06736206616688 14.78505575958874, 75.069526804779 14.78356053892501, 75.0696756277738 14.7829324136527, 75.06563988796943 14.78209531493346, 75.06480907838395 14.7803733796238, 75.06318858857831 14.77913923282547, 75.06293851736612 14.77643230862873, 75.05954821170347 14.77656237981374, 75.0576582677368 14.77592461967177, 75.05528038855216 14.77584254917527, 75.05307403817949 14.7769851238733, 75.05051556618173 14.77561959800257, 75.05062302804588 14.77371714573863, 75.04679180139402 14.77307409516584, 75.04335969442624 14.77327166789989, 75.04115808895489 14.77396677060059, 75.0407175398682 14.77226758176409, 75.04109478827007 14.76956082992919, 75.04025031261419 14.76774835061646, 75.04031576835737 14.76660510713422, 75.04173299007549 14.76454504559542, 75.04215257787332 14.76048715283633, 75.04318005562394 14.75766315260282, 75.04325975505425 14.75576973130855, 75.04698533174387 14.75240901299767, 75.04648490635023 14.75106976580206, 75.04707655386436 14.74439358082584, 75.0435897296143 14.74294178160013, 75.04439906137965 14.73946242364477, 75.04385596870496 14.73905105511294, 75.03780587096198 14.73833468569007, 75.03796469939242 14.73599393572952, 75.03805082806522 14.72983016263707, 75.03825598081822 14.72787800557579, 75.03671918255603 14.72766951857793, 75.0359573051939 14.72836517876787, 75.03317169417653 14.72760936537955, 75.03084448087225 14.72994465557198, 75.03007840029289 14.72971390338574, 75.0300099226171 14.72709288662626, 75.02852424388446 14.72689340142795, 75.02741504190088 14.72565473056696, 75.02618427809641 14.72638621807503, 75.02391903237707 14.72512444437687, 75.02245155710533 14.72553499558725, 75.02181626943472 14.72391236922474, 75.02091052957478 14.72452654234637, 75.01991273126283 14.72359068718527, 75.018872622301 14.7236443913933, 75.01869690644156 14.72227506505916, 75.01725342606939 14.72126666016475, 75.01632007379425 14.72148765395241, 75.01521999869394 14.7207053269961, 75.01638689407834 14.71790410361632, 75.01622105968697 14.71529209128488, 75.01666317004563 14.71337169203701, 75.01665048763044 14.71087270257721, 75.01735671256412 14.70988793998444, 75.02252866309942 14.71021125920023, 75.02468404126628 14.70779454694908, 75.0304271262862 14.70805919819687, 75.03214965931822 14.7079153256339, 75.0319383755634 14.70277713515088, 75.03189002374323 14.69660869573473, 75.03216938272858 14.6946611700266, 75.03347111972872 14.6905448600315, 75.0334823621445 14.68604855182158, 75.03367392159065 14.68323784037195, 75.0359008119423 14.67551576167748, 75.03053124372259 14.67241807641292, 75.03097556124189 14.66492576842729, 75.03327942643359 14.6616142418694, 75.0352305061453 14.65797729036041, 75.03866511402279 14.65861586995954, 75.03838162278711 14.65942007475393, 75.04052568128309 14.66073147536623, 75.04320940178765 14.65859043819209, 75.04385501289752 14.65765524618391, 75.04478918892777 14.6546187729898, 75.0497618077931 14.65058512057031, 75.050843686619 14.64949640579221, 75.05807002042873 14.65126570817993, 75.06028880707824 14.65100873541312, 75.06571913015725 14.65217164656804, 75.06999360263831 14.65387643272366, 75.07246728085977 14.65520566199715, 75.08230814243929 14.65281275739178, 75.08810553241476 14.65298550375634, 75.0931788964409 14.65268818941838, 75.09899478632136 14.65279735261416, 75.10018319276355 14.6514102150871, 75.10297818758235 14.6451155838607, 75.10765695134859 14.64380105390836, 75.11417831696774 14.64170474430108, 75.11480024040188 14.64131615104095, 75.11976219806142 14.63495364429797, 75.12331278023876 14.63179048286028, 75.12521110279214 14.63096803420916, 75.12919793921075 14.63101772814174, 75.13196866244891 14.63144707132539, 75.13727356723956 14.63354371363404, 75.14229542456226 14.63380110234155, 75.14268987570182 14.6332678050857, 75.14316774889026 14.6302491132537, 75.14287987657093 14.62833307235233, 75.14306535621924 14.62627242529394, 75.14406281766294 14.620347913378, 75.14639727228671 14.62098494231869, 75.15133574259485 14.62587407481634, 75.15275133387073 14.62614958674038, 75.15362838064217 14.62566591388538, 75.15642656358193 14.6223713047935, 75.15789725212743 14.61857515765916, 75.15964670856685 14.61736835960492, 75.16186969034871 14.61748097126034, 75.16387484235226 14.61918891370798, 75.16475222778857 14.62079303127438, 75.16516124331386 14.62448048784256, 75.16481803207807 14.62594481162535, 75.16350050359358 14.62889576034582, 75.16414595570163 14.63192797874403, 75.16537154161681 14.63331059202396, 75.16774790175027 14.63378476708098, 75.16989255493095 14.63519880823299, 75.17191588164934 14.63433082339646, 75.17687645769999 14.63045249539203, 75.17894140606045 14.62826934203365, 75.18192006323574 14.62463087261285, 75.18477381595898 14.62284078623659, 75.18682966977546 14.62246060577492, 75.19302568805661 14.62329510842211, 75.19667829279908 14.62365551368214, 75.19833555244594 14.6250785286098, 75.20084218716021 14.62651477836235, 75.20276417313478 14.62807326173406, 75.20324290870587 14.63012929040282, 75.20049640494611 14.63362336222938, 75.20013497228312 14.63546718040859, 75.2007995746764 14.63821450986677, 75.20395072275929 14.63732331039315, 75.20549178981571 14.6376436417766, 75.20621998933782 14.63636000406755, 75.2052123418971 14.63490069882316, 75.20537903058627 14.6338973711859, 75.20770896758252 14.63379720583357, 75.20779157126616 14.63124401170691, 75.20669127158703 14.63015066027626, 75.20763263863115 14.62801740626584, 75.20743734937994 14.6270594994194, 75.2098740754022 14.62748344740303, 75.20959040360515 14.62593804399264, 75.21055934264027 14.62328511939389, 75.21040970307688 14.61990937638319, 75.20783229459295 14.61550427158655, 75.20688492320946 14.61339425478779, 75.20570007319751 14.60946763937119, 75.20520468465764 14.59887518310985, 75.20505093979337 14.59738393438249, 75.20006207489612 14.59631907603051, 75.19839609620111 14.59631050624927, 75.19688815002921 14.59683973177519, 75.19407661273446 14.59881527356944, 75.19273101998215 14.59929005683783, 75.18562647975865 14.59943653999601, 75.18498574919573 14.59877696122032, 75.18162584970884 14.59759822557985, 75.1819686216684 14.59485515556924, 75.18282605192903 14.59068383820319, 75.18398966756429 14.5860877923247, 75.18459281261575 14.58575324210255, 75.19311634423845 14.58396602893033, 75.19781647173878 14.58260448411554, 75.19730021982647 14.57872731530121, 75.19732300020377 14.57736256480334, 75.20468060662256 14.57294069429451, 75.20773803077691 14.57207655168834, 75.21038301592642 14.57274894391149, 75.21138604243332 14.57493132173282, 75.2135538011814 14.57717197456759, 75.21838502522104 14.57953815308048, 75.21976836787651 14.58110130502898, 75.2201591170588 14.583175278699, 75.22155181297302 14.58486936729323, 75.22501801280245 14.584818226732, 75.22820522644734 14.58324426615446, 75.22867777891435 14.58191552986532, 75.2305514759508 14.57969590795961, 75.22737980226199 14.57414786558856, 75.22703101697991 14.57235848556959, 75.22511732425204 14.56767300367889, 75.22662879181986 14.56511465383731, 75.22787076659908 14.56177457310111, 75.23342256885398 14.55770504488169, 75.23438719058586 14.55674656241249, 75.2358211065952 14.55729724601683, 75.23889248517914 14.55721444314942, 75.24042704124639 14.55489097591646, 75.2422141182316 14.55653956379855, 75.24261926022135 14.55945865740165, 75.24332006741552 14.55989213717478, 75.24310420404937 14.5641672438333, 75.24206677476205 14.56780103759159, 75.24295796281271 14.56851461395483, 75.2446377414271 14.56870358931838, 75.24351964702051 14.57795004275109, 75.24621160058467 14.57947164570045, 75.24913025389223 14.58069933084663, 75.253612000947 14.58054360669959, 75.26543542369733 14.57974526659564, 75.26523658699905 14.57840301360796, 75.26592407127926 14.57696170967035, 75.26801326876252 14.57456770241777, 75.27129525287326 14.57145563233833, 75.27441859540313 14.56996124360166, 75.27449837658014 14.56810848873993, 75.27548253666947 14.56701532338591, 75.27416029741961 14.56657181210494, 75.27434184693851 14.56544218420269, 75.27591051563039 14.56461591142786, 75.2764352431474 14.56369424982023, 75.278560455887 14.56323423659675, 75.27989243467117 14.56246658471992, 75.28120155043301 14.56070922872845, 75.28251494037899 14.56007703778686, 75.28381835004217 14.56078711695046, 75.28558626416573 14.56049412782109, 75.28719714828604 14.55804989138173, 75.28778707911964 14.55636910576492, 75.28937433934462 14.55529419095961, 75.29096671188186 14.55270992312152, 75.29067063524904 14.55057679490941, 75.29137139034094 14.54975019256669, 75.29145090381998 14.54848024033506, 75.29272242239229 14.54746847130943, 75.29410975356761 14.54712550208318, 75.29386022134462 14.54472120187167, 75.29316942497599 14.54339247693248, 75.29460320444139 14.54295470317418, 75.29591672823636 14.54111589591838, 75.29525390989723 14.53968768457544, 75.29586229302508 14.5379299402797, 75.29482348841707 14.53700318381415, 75.29401687944532 14.53529013805876, 75.29233760658242 14.53499127335919, 75.29231031217086 14.53372593629084, 75.29118297499829 14.5337029240083, 75.28888761415737 14.53133864181686, 75.2883908601783 14.53212922741593, 75.28705937456922 14.53230951557354, 75.28624370968113 14.53040214360649, 75.28492192677547 14.52948874980696, 75.2835574586224 14.53090720341718, 75.27987800593105 14.53236077613546, 75.27850866531594 14.53414069262083, 75.27498369590396 14.53247162861429, 75.2720017077756 14.53047739116351, 75.27067557343071 14.52904874061934, 75.26776760199019 14.52775044066616, 75.26780524679046 14.52663870784673, 75.26904494344214 14.52448829841152, 75.26765242359771 14.51689569107352, 75.26747250631765 14.51488006517634, 75.27193657362933 14.51158325039673, 75.27423766123017 14.51091090936755, 75.2767470950949 14.51135489417951, 75.27822165537926 14.51233622626843, 75.28064285222518 14.51272581585362, 75.28243730168394 14.51442124607123, 75.28590240107715 14.51457636723711, 75.28673393290811 14.51161664606708, 75.29302861495351 14.51151511281248, 75.29736599914887 14.51100599959878, 75.3013969644075 14.51114745561272, 75.3033774567582 14.51172653405825, 75.30949085967761 14.51271807421277, 75.31956601805288 14.51343934404015, 75.32360261305344 14.50963987303699, 75.32500423193338 14.50654012979903, 75.32466597400808 14.50507587906574, 75.3249354964411 14.50301080195529, 75.32562639162441 14.50108836560539, 75.32746473186963 14.497599403781, 75.32928807384285 14.49555271242166, 75.32943211061381 14.4944997921037, 75.33439552444243 14.49241750010065, 75.33769364858389 14.49066916139154, 75.33985075960092 14.48884838084294, 75.34608502814683 14.48527479879949, 75.34535249425345 14.48310099537136, 75.3436740702985 14.47983349687202, 75.34069265260038 14.47488913466433, 75.34006255629379 14.47113378526991, 75.33991458669848 14.46873859662647, 75.34048078224565 14.46637066535119, 75.34210906313977 14.46355101892508, 75.34358389202039 14.46358291438936, 75.34720212542348 14.45741939271449, 75.34598743158111 14.45525914758481, 75.34476799373574 14.45378122741114, 75.34254692177217 14.45187386075232, 75.34225032321818 14.45091575439845, 75.34203328665228 14.44523074922595, 75.34164006530632 14.43966768764209, 75.33983182670799 14.43815804138862, 75.34012902084503 14.43574938459451, 75.34289294563311 14.43452516439669, 75.34699231670233 14.43308868812549, 75.35532987639996 14.43160741742024, 75.3553207863476 14.4294924675734, 75.3560814896117 14.42830862192402, 75.35833931973835 14.43098406412918, 75.35713804582805 14.43445907800594, 75.35762010426737 14.43644753597075, 75.36256743915074 14.44170820528239, 75.36532203134134 14.44159543968137, 75.36543797420011 14.44042047693417, 75.36830857841977 14.43872597060911, 75.37698930892898 14.43458668957784, 75.3790482197124 14.43392237731615, 75.38205300618438 14.43352916171999, 75.38196018775761 14.43009019034039, 75.38135736609969 14.42439613498951, 75.38029548826358 14.41746391902902, 75.37942846579239 14.41327465919216, 75.37790762160962 14.40778853338924, 75.37545026038701 14.40832624887931, 75.36601478603731 14.4107707463861, 75.36512459062506 14.41087469484054, 75.36156833468839 14.41020556921088, 75.35987145664255 14.40959086617102, 75.35857326169959 14.408587491377, 75.3560002576555 14.40588032115498, 75.35439207027764 14.39982909365294, 75.35408629004314 14.39780450601764, 75.35269588303626 14.393655826432, 75.35021596062528 14.38999506557446, 75.34857499462103 14.38796123575307, 75.3566932908292 14.38391302857374, 75.35924319469578 14.38283322272184, 75.36260908774227 14.38075469503945, 75.36503384191674 14.37843203302659, 75.36622536191969 14.37686397275804, 75.36752812928745 14.37442831498197, 75.36871037508342 14.37299122196416, 75.37059719381122 14.37178018115506, 75.37366147839938 14.37023925259948, 75.37647538005999 14.3699500776173, 75.37998919059947 14.37014444592158, 75.38383226333501 14.36967893912869, 75.3863030525745 14.3683005325856, 75.38844472514505 14.36668265324163, 75.39203734039285 14.36597748273351, 75.39483724540301 14.36643372586603, 75.3966452046253 14.36638383941166, 75.39854574332244 14.36536240298028, 75.39966280466648 14.36394782382387, 75.40108093817457 14.36008386428149, 75.40223970560228 14.35859689969799, 75.40374610936684 14.35770661824134, 75.40623997632601 14.35706450809986, 75.41023040690409 14.35243192924194, 75.41288643684005 14.35184867062324, 75.41423550876743 14.3528697509969, 75.41817549534908 14.35240362170018, 75.42087306967194 14.35148584864951, 75.42503540455775 14.3503959693378, 75.42926717113018 14.34906197336002, 75.4316770456103 14.34687420258293, 75.43357186832728 14.3430913332537, 75.43521254237906 14.34203795430057, 75.43710819513939 14.34154490607998, 75.44182159524804 14.3397541622222, 75.44306304002122 14.33704237074945, 75.44374886241815 14.33626938306464, 75.44598732935886 14.3353830155825, 75.45061682861662 14.33259337541241, 75.45429566686033 14.3285702221338, 75.45681196026057 14.32725438285454, 75.46209046625995 14.32552166556994, 75.46551042531011 14.32418738142888, 75.47119161640694 14.32155069640127, 75.47733088092507 14.31743125489703, 75.47937791598042 14.32469263407096, 75.47939339485107 14.32810450968545, 75.48004362419981 14.33100099297798, 75.47849710167468 14.33463954087874, 75.4767011861654 14.3402981406069, 75.47641499728891 14.34314991063518, 75.47671193899936 14.34396312561333, 75.47882126143989 14.34440077419467, 75.48051774243037 14.34433220859598, 75.48107766234698 14.34237969160558, 75.48115056332722 14.33957327502622, 75.48865441008441 14.33868875700745, 75.48977098094825 14.34733326438373, 75.49433115991049 14.34544203174059, 75.4991065249091 14.34426553415986, 75.50097154062668 14.34432902413277, 75.50080658658429 14.34078145439141, 75.5009158369942 14.33628500133353, 75.50159452497115 14.32453565381963, 75.50264838893662 14.32153549228636, 75.50484246293264 14.31793935158828, 75.50420066517115 14.31359616457174, 75.50295645987507 14.3090719695788, 75.50277188123704 14.30771158292577, 75.50933562308309 14.30522045801132, 75.51130571743435 14.30432213741698, 75.51355834092566 14.3037267090395, 75.51761457669159 14.30138775496131, 75.51916359114333 14.29903403313192, 75.52058179382171 14.29871379961171, 75.52025359343436 14.29691057324733, 75.52088016026019 14.29493143726207, 75.52207186441777 14.29356718440839, 75.52439898339895 14.29193223572142, 75.52767602408071 14.29037913701953, 75.53409919036454 14.28951865531009, 75.53398547263274 14.28459273139444, 75.53435274704 14.28183624393194, 75.53504847156633 14.28032257710489, 75.5356473873494 14.27744411159228, 75.53821010298856 14.27685315470182, 75.54359931556691 14.2767059201685, 75.54577740134754 14.27635879072167, 75.54763137856688 14.2749178509166, 75.54950358170501 14.27435353674881, 75.55161670491752 14.27424129359948, 75.55655147057342 14.27489807136786, 75.55921086020854 14.2762681823236, 75.56089717855821 14.27761987416607, 75.56625389727611 14.27760779503135, 75.57453000861506 14.27698164836394, 75.57721303382357 14.27713144741658, 75.58241655564957 14.27823517790211, 75.58288453299681 14.27862846439396, 75.58489016200579 14.28297625840779, 75.58672926042912 14.28623934287756, 75.58759059566626 14.28927185167979, 75.58885578111575 14.28901453097646, 75.59096442622656 14.28763195502087, 75.59384657828922 14.28946717610232, 75.59727106664505 14.29011840688593, 75.60022270159828 14.29259088569172, 75.60311439197258 14.29287127079977, 75.60359629859661 14.29326001029393, 75.60539391731169 14.29717832038139, 75.60726555540951 14.30309851635039, 75.60957773900078 14.30801104598962, 75.60968390729094 14.31245331541561, 75.61003598130533 14.31465413889207, 75.6108562365845 14.31586987889868, 75.61233004138572 14.31556271699185, 75.62082996258781 14.31515195695104, 75.62558957562793 14.3151610937804, 75.63404319676195 14.31493501002282, 75.6351463171511 14.31805320320651, 75.63504910057272 14.32152397082533, 75.63344091229656 14.32592555760417, 75.63222194157515 14.32798186108288, 75.63029386861625 14.32941886957516, 75.62883391763333 14.33006521406818, 75.62687333913586 14.33234283915318, 75.62592774192508 14.33471981996214, 75.62373064689474 14.33863788437794, 75.62302142158806 14.34106914834021, 75.62297493916198 14.34600401333523, 75.6236608010848 14.35050952337462, 75.62348924262844 14.35442765892108, 75.62359109631032 14.35697646211528, 75.62411952488631 14.36062788640594, 75.62491671232732 14.36411208032847, 75.62588552559828 14.36731610928958, 75.62591794220364 14.37126594107203, 75.62614510008783 14.37230985393956, 75.62921396967721 14.3756901134284, 75.63127226062311 14.37830659435312, 75.63102205915523 14.38255917611834, 75.63213927411115 14.38597556401472, 75.63481909502906 14.3895863110963, 75.63583449043911 14.39376191377797, 75.6366135148434 14.39622926762067, 75.63850543959526 14.40533523286656, 75.64020275691729 14.41171607224467, 75.64079645977675 14.41547143211441, 75.64034685297707 14.41898727874246, 75.64089416773359 14.42329392501927, 75.64285144582072 14.43125197797227, 75.63535346955393 14.43256283086749, 75.63459300434342 14.43292888787985, 75.63532579515496 14.43519738275648, 75.63516810039842 14.4364039984103, 75.63645726727276 14.44019995520165, 75.63640176755787 14.44122133961246, 75.63508935497892 14.44213872636368, 75.63338293862142 14.44231045279689, 75.63166712498773 14.44302899464013, 75.63037797158808 14.44474183390855, 75.63139353677971 14.44977156223037, 75.63291013193117 14.45459788857657, 75.63642566723603 14.46401555292885, 75.636833884159 14.465579165735, 75.6423247968073 14.46464795826977, 75.64604422542712 14.46467483372806, 75.65475369573721 14.46368434781554, 75.65818501398418 14.45921913601401, 75.66023954817554 14.45973402134036, 75.66123651644418 14.45916003064395, 75.66123638439183 14.45803473265762, 75.6598169285636 14.45536863291087, 75.65980739743844 14.453823071388, 75.66160181455783 14.4518345138645, 75.66257592519403 14.45297316207004, 75.66371677213014 14.45348813841674, 75.66983952112173 14.46021608139233, 75.67071604866695 14.46077183631784, 75.67316995856228 14.4637493825781, 75.67775847488012 14.472470328583, 75.67993964906867 14.47875133714835, 75.68320600339179 14.48321548118037, 75.68687635255607 14.48938763114607, 75.68973416386774 14.49183623337058, 75.69250330696933 14.49231006561136, 75.69633452912963 14.49241282268417, 75.6983428153552 14.49204626008289, 75.70017920625621 14.49113735675481, 75.70270150130087 14.48844329298867, 75.70585303655764 14.48117106283561, 75.70737720540525 14.47632611841352, 75.70902295224342 14.47394403720388, 75.71378541114636 14.47241492343193, 75.71555243683612 14.47226512035246, 75.71685115280195 14.47263977442443, 75.7183820895569 14.47366953471433, 75.72345292123227 14.47770299738496, 75.72601900914701 14.48061225560439, 75.72923103875162 14.48628235038369, 75.73284692485686 14.49220976026658, 75.73519058541569 14.49496987015065, 75.73899575643273 14.49842066537, 75.7463410694069 14.50373411760065, 75.74795609925222 14.50526068639096, 75.75074112456804 14.51001954104034, 75.75195099355899 14.51133529819227, 75.75633780755282 14.51389537970075, 75.75909718866222 14.51507171188362, 75.76519147543233 14.51718980941701, 75.77168973458576 14.51849883040653, 75.77581394227596 14.517922240304, 75.77906623167667 14.51678485600648, 75.78393801734633 14.51427880771052, 75.78855467428879 14.51157822813133, 75.7907631123462 14.51045386831804, 75.79437696825886 14.50961465365017, 75.79734806700934 14.50941455603318, 75.79923784388941 14.51074154408704, 75.7996271593605 14.51188044568304, 75.79913447385135 14.51447872961037, 75.79830315132784 14.51709044323997, 75.79788926693374 14.52005482282052, 75.79734265196481 14.53056141016595, 75.7976104675988 14.53397338861205, 75.79962596370287 14.5411864277904, 75.80134734329805 14.54455433194345, 75.80260271105983 14.54591439439816, 75.81002854362617 14.55175976874847, 75.81330765941622 14.55522226459357, 75.81699952772314 14.55969712711511, 75.81885951107844 14.56170409910558, 75.81948087126889 14.56281141334288, 75.82024536901672 14.56701765261072, 75.82015206909298 14.56906141399283, 75.81937148880665 14.5727532170888, 75.8187169843755 14.57405909967707, 75.81641466608268 14.57695525177508, 75.81420954909687 14.580809325304, 75.81013773744223 14.58857175935867, 75.80741755611692 14.59168459777973, 75.80602003714795 14.59402504895784, 75.80482187320513 14.59688969856901, 75.80444952421479 14.60007544465924, 75.80571017856202 14.60490679134698, 75.80558799870023 14.60926301125942, 75.80588445711705 14.61104809612778, 75.80827762922107 14.61586163423295, 75.81043824995592 14.62239667209274, 75.81129495078449 14.62828974641135, 75.81133123643374 14.6310869752486, 75.81199760311826 14.63726927643213, 75.81188063618005 14.64063130240516, 75.8113256605908 14.64915853041974, 75.81080898197871 14.65407504161488, 75.80896079799464 14.65668191827887, 75.80293399356695 14.66197181358661, 75.80040769742604 14.66506194690534, 75.79885173181063 14.66758293157555, 75.79832188928637 14.66956660861334, 75.79829799499814 14.67131547537977, 75.80019982996424 14.67503526362395, 75.80038961972924 14.67692876793062, 75.79989681743911 14.6787633083921, 75.7986936813212 14.68104040801807, 75.79710548505172 14.68249956492611, 75.79326606037455 14.68311273530308, 75.78924623422542 14.68234746539222, 75.78612261501441 14.68094992301182, 75.78289669116729 14.67981437371251, 75.77803304782739 14.67692468013989, 75.77546165625921 14.67606483460097, 75.77140010785668 14.67548459120083, 75.76351791405804 14.67530908523151, 75.75994778364179 14.67594446064848, 75.7553136841115 14.67821513383369, 75.75219806260145 14.67944267003418, 75.74969545683122 14.68015971941624, 75.74785557417867 14.68116319494808, 75.74303414177564 14.68456395682683, 75.74010030963471 14.68502175641239, </t>
  </si>
  <si>
    <t>Hazaribagh</t>
  </si>
  <si>
    <t>360</t>
  </si>
  <si>
    <t>POLYGON ((85.35415421765592 24.5237538126881, 85.35087316689476 24.52300398603452, 85.34548022900292 24.52287211416727, 85.33595236382457 24.52329425910184, 85.33546917440627 24.52217013201403, 85.33388549576433 24.52169121673097, 85.32871487563395 24.52098100598346, 85.32434347673038 24.5206275005991, 85.32246387686419 24.52001294334519, 85.31866434996205 24.52081958508537, 85.31430728098391 24.52151305533359, 85.31190408278299 24.52215306295485, 85.30839615261536 24.52179494072701, 85.30402872965524 24.52319230167161, 85.30216882714828 24.52274903695655, 85.29897120741911 24.52329817060672, 85.29426398861794 24.52341759894234, 85.2912292990268 24.52373192435735, 85.28799286399256 24.52322000096497, 85.28661707527029 24.52204103233201, 85.28306021117417 24.52122637179156, 85.28137435905018 24.5202172433296, 85.2833258079694 24.51698196784101, 85.28081754820275 24.51451647485457, 85.28052178418365 24.51298016235997, 85.28099192018257 24.51153654638182, 85.28203281606856 24.51025888732953, 85.28218581263617 24.50807131402716, 85.28343290421927 24.50331511837552, 85.28558504755277 24.50229589809248, 85.28515188890593 24.50094140925976, 85.28397749618216 24.49935502634149, 85.28429228921391 24.49639446768523, 85.28479346200587 24.49440014233043, 85.28233367443362 24.491666900901, 85.27935666926017 24.49176302335461, 85.27706779605221 24.49227694529475, 85.27486358816145 24.49317228226567, 85.2722286991774 24.49234291119611, 85.26940399976711 24.4926173591884, 85.26697218213958 24.49126157337859, 85.26492355077795 24.49140011560261, 85.26096755172638 24.49126241620965, 85.25829530809787 24.49174780013566, 85.25516607800959 24.49152847178407, 85.25328804300864 24.49103770383765, 85.25011210232223 24.49105898638035, 85.24910921325757 24.49072800540135, 85.24544682586168 24.48470781140239, 85.2430281487901 24.48287697794772, 85.24017094114629 24.48149786294951, 85.24202381074289 24.47958247114145, 85.24146295837502 24.47577756998267, 85.23817522504648 24.47259765267904, 85.2368965055789 24.47105477437092, 85.23419033707367 24.47288041139861, 85.23220782980181 24.4730939623429, 85.22899634367791 24.46929518778631, 85.22796068676662 24.46638901832192, 85.2258423614103 24.46313128239746, 85.22375244617317 24.46469003294523, 85.22210062043548 24.46509279602274, 85.21583273513498 24.46574673340342, 85.21392409363396 24.46570269533236, 85.20815445710922 24.46677129306627, 85.20657664266946 24.46732743803728, 85.20536180509664 24.46485889302269, 85.20292828785659 24.46133465197268, 85.19990463227209 24.46046946072742, 85.19876049840038 24.46045646029023, 85.19455982162161 24.46244918539203, 85.19126566084718 24.46307358583651, 85.18830642884159 24.46267310415478, 85.18056842183256 24.46245490585382, 85.17967053414654 24.46164270315897, 85.17738185856794 24.46075422793889, 85.17503911069743 24.46038945474512, 85.17283911590536 24.4591081517368, 85.17136458257046 24.45916272814558, 85.1695697360564 24.45979973327168, 85.16731146306027 24.46111854135507, 85.16398241531346 24.46062742014286, 85.16114180763778 24.46051974940499, 85.15761482959287 24.45734262601013, 85.154053723652 24.45499150438449, 85.15520228981133 24.4530457032779, 85.1550637390518 24.45104147005573, 85.15441735898405 24.44938943631043, 85.15443187036917 24.44816611164821, 85.15605844356591 24.44522710709903, 85.15838064427088 24.44396266578104, 85.15970215588537 24.44395785632227, 85.16186223044453 24.4449549649948, 85.16361256543628 24.44433158367956, 85.1643169838579 24.44200663860532, 85.16657358419093 24.43658008182635, 85.16811634457169 24.43493200179674, 85.17034930304311 24.43315730605995, 85.17068898030654 24.4316675483282, 85.17022513520958 24.43061138487372, 85.17060904731424 24.42875145608185, 85.17430057336301 24.42522929375421, 85.1753452466648 24.42384763121071, 85.17535471490787 24.42285452218489, 85.17390450795088 24.42062027026468, 85.17274676011101 24.42038030306938, 85.1700475265998 24.42125190896626, 85.16721616887661 24.4204209436768, 85.1650204617434 24.41912696995325, 85.16357257513476 24.41682125536256, 85.1636845483383 24.41435109214981, 85.16253815789857 24.41271950213993, 85.1604478051819 24.41219635492817, 85.15221992259391 24.41201748311367, 85.15083424342039 24.41012629381715, 85.14892636458904 24.40970679271001, 85.14380407112601 24.40717959680737, 85.13898771689928 24.40578981473011, 85.13260886001682 24.40510408132027, 85.13071592915179 24.40403429988988, 85.12884756900641 24.40247698531485, 85.12765466380128 24.40199852681789, 85.12387875630291 24.40207529021534, 85.12243448002343 24.40154257409938, 85.12122192776469 24.39924943629154, 85.11878205674064 24.39662658063026, 85.11661832873322 24.39349818267568, 85.11709162590361 24.39216205859408, 85.11550948607578 24.39053231233912, 85.11276915464029 24.38980533430798, 85.1099646799003 24.38856820561616, 85.10963459394915 24.38761121008922, 85.10756468419341 24.3861890291636, 85.10379427079131 24.38561524899459, 85.10249825426291 24.38423824696162, 85.1028731643501 24.38236944811126, 85.10391353561998 24.3797875085956, 85.10421935807533 24.37824822824251, 85.10298750641105 24.37673581460817, 85.10178014821132 24.37618941959682, 85.09977958659884 24.374369897712, 85.09810415493212 24.3734532360353, 85.09435866438928 24.37345252006398, 85.08983273818883 24.37268026533956, 85.09015463240289 24.37172367813607, 85.08733983242703 24.3695218673999, 85.08598093113382 24.36749202331912, 85.08547865880394 24.36551825207205, 85.08639356058146 24.36040408600489, 85.0861089365702 24.35576186133153, 85.0861386519415 24.3531451783902, 85.08647008895882 24.35207547936518, 85.08890727581682 24.34989559715876, 85.09106560944096 24.34855129964041, 85.09216595942573 24.34745531831258, 85.09446297226847 24.34344158291347, 85.09573732772041 24.34190551640738, 85.09740544081252 24.34105128596565, 85.09978028728476 24.34036847939389, 85.09974141628409 24.33770567677691, 85.10000562428388 24.33453242597123, 85.10065266371507 24.33211293208739, 85.10159155320562 24.32994091780548, 85.10159121184583 24.32798255140439, 85.10262508560125 24.32802270766958, 85.10582548561619 24.33010267479461, 85.1116217131717 24.3325311763799, 85.1145180523276 24.33188168764948, 85.11619115106954 24.33200197835516, 85.12103089742628 24.33117817860107, 85.12231351378557 24.33039104288002, 85.12692770664918 24.32949210324702, 85.12951283255975 24.32922646721514, 85.13137738025505 24.32838334978186, 85.1325560741124 24.32728791918104, 85.13540515559613 24.32581614959592, 85.13763191928537 24.32579869869607, 85.13944084958646 24.32807737101788, 85.14041989556686 24.32850461296398, 85.14306880635418 24.32859155862279, 85.14366081678766 24.32920352766269, 85.14375608312355 24.33077502433335, 85.14324742916189 24.33254668974056, 85.14372455944357 24.33360851186272, 85.14311088434039 24.33582104104872, 85.1410114981652 24.33856571396992, 85.13789278375565 24.34093664715612, 85.1381301411116 24.34355680873689, 85.13911280191269 24.34642993490878, 85.1389502733216 24.34877431233458, 85.1372603554226 24.35045003931869, 85.13484701164889 24.35441802302071, 85.13585319034408 24.35568505998918, 85.13731068623133 24.355748218329, 85.13975062642568 24.35466854895081, 85.14239450934232 24.35446663291032, 85.14369587443991 24.35509643773869, 85.14560685066236 24.35447938483993, 85.14862124371795 24.35454370178235, 85.14986109487982 24.35399040364118, 85.15261446266669 24.3537175182142, 85.15421199243202 24.35160732028773, 85.15542784689769 24.35066566178751, 85.15723326927763 24.34848576430809, 85.15786411657579 24.34711270634404, 85.15885112612118 24.3463215914087, 85.1606718072845 24.34647930818468, 85.16108865342413 24.34763059860549, 85.16348230433016 24.34836390234938, 85.16434814821173 24.34573014540636, 85.16393799092772 24.34275687896296, 85.16700969560014 24.34284148716664, 85.16919165311961 24.34248597535206, 85.17014266896818 24.34121826037435, 85.17013966500187 24.33993735534731, 85.16803033806974 24.33911913762799, 85.16852129971187 24.33855200772851, 85.17117360882588 24.33774501393228, 85.17292958613595 24.33759492192352, 85.1758167175602 24.33621310667832, 85.17790709273476 24.33610313463762, 85.17880383956042 24.33678194296067, 85.18407191522103 24.336331328214, 85.18442001778349 24.33541494595492, 85.18624719286807 24.33441719766775, 85.18667368960874 24.33008118502323, 85.18885634511919 24.32971043964585, 85.19089291569982 24.3285346477764, 85.19378146017401 24.32840690175382, 85.19607726927426 24.32770344299088, 85.19677603729274 24.32636711761082, 85.19801671759963 24.32572318560657, 85.19969158871763 24.32572516161392, 85.20109885620407 24.32514641525803, 85.20158376769274 24.32847351321911, 85.20288628443055 24.33042958096468, 85.20174841900285 24.33285278703822, 85.20298919363286 24.33429360740156, 85.20579411303892 24.3366196362878, 85.20718497728826 24.33720490760725, 85.2080642150507 24.33913782913809, 85.21035529092772 24.338777032661, 85.21045070458734 24.33969878514221, 85.21242743928521 24.33997504095693, 85.21346990273138 24.34081784307995, 85.21519972379531 24.34043227313833, 85.21703917256157 24.34135662200733, 85.21914917862003 24.34126439703187, 85.22100687576298 24.34019435700285, 85.22249744761896 24.34070842995596, 85.223005584151 24.34171624237814, 85.22469076433519 24.34029214915387, 85.22576381990839 24.340368007957, 85.22556439661028 24.34194509861388, 85.22894346884028 24.34341106793278, 85.23065559219481 24.3435937329332, 85.23350394963644 24.34284207399591, 85.23533654874866 24.34286365736143, 85.23899206942251 24.3411105262619, 85.24046596315695 24.3431027920641, 85.24011464642238 24.34605346662783, 85.24096636339776 24.34981305523267, 85.24193756528908 24.35238533497597, 85.24265268264574 24.3504489303844, 85.24429968263375 24.34833421269913, 85.2428971932863 24.34039914406862, 85.24566600940111 24.3398348182502, 85.24667926322752 24.34066799615945, 85.25106396258717 24.33926601204655, 85.25383529757805 24.33980372537881, 85.25754912699868 24.33916996081718, 85.25953750655761 24.33788432225164, 85.26087780014801 24.3364287083718, 85.26198560255639 24.33612559166636, 85.26267095064283 24.33500525715636, 85.26425776979502 24.33497849461039, 85.26507653836239 24.33562882361415, 85.26688211165931 24.33546010007246, 85.26760530576867 24.3359017463871, 85.27018786519245 24.33511017181522, 85.27229750024671 24.33576630000988, 85.27317651432865 24.33489184717639, 85.27483039631004 24.33427901098172, 85.28181623494852 24.33358295305089, 85.28313757408644 24.33277674202419, 85.2854369261422 24.33325423382545, 85.28773525322022 24.33307289136616, 85.28812446628336 24.33416952672922, 85.28999173767058 24.33527389806353, 85.29053681831701 24.33723872504153, 85.29299901786575 24.33807011363822, 85.2943066397293 24.33902360438225, 85.29605567755381 24.33792426011778, 85.29802209330398 24.33825346977286, 85.29951287895901 24.33731363459193, 85.30083147104881 24.33965723708381, 85.3037991732692 24.33880625802009, 85.30546631707912 24.33867167496859, 85.3066096191109 24.33791733411758, 85.30693952000912 24.33607977316842, 85.30893013008487 24.33607513394126, 85.30936439096456 24.33380539704682, 85.30985814636722 24.33372070832298, 85.31028659155376 24.33114407715745, 85.31132459935615 24.33014480878197, 85.31542467021298 24.32858422775217, 85.31691726058344 24.32599236024814, 85.31804347576019 24.32503015521204, 85.32144241513105 24.32356982192066, 85.32258181667785 24.32234590506462, 85.32627518606957 24.32021183072926, 85.32724488597775 24.31914847363075, 85.3292685154284 24.31810589786954, 85.3302435657024 24.31813474816084, 85.3318872796531 24.31976869800235, 85.33402432769655 24.31985563328172, 85.3353722632551 24.31774032629857, 85.33720338733362 24.31710165838548, 85.33782681993745 24.31538452613427, 85.34066665236702 24.31369188478138, 85.34184620321714 24.31390350773192, 85.34188834318712 24.31597102276816, 85.34296680033012 24.31638003224477, 85.34680019910836 24.31556474127484, 85.34802204713361 24.31631830159881, 85.35040398939829 24.31650695539461, 85.35133938623899 24.31579509370984, 85.35248219958727 24.3135149349912, 85.35443749778752 24.31088260016488, 85.35783896501756 24.30916863136187, 85.36098953728033 24.30857112569452, 85.36194243689606 24.30802189289218, 85.36479500743638 24.30837788862112, 85.36591731404333 24.30997869862903, 85.36780403575311 24.3111365539434, 85.36863948783194 24.31360084389099, 85.3696530192378 24.31524558438628, 85.37329538498264 24.31857973174026, 85.3786546297631 24.32097556063631, 85.37960821389508 24.32037203497974, 85.37847076259078 24.31761572924653, 85.37831604485109 24.31583580395207, 85.37881647204135 24.31367480305613, 85.38154960797138 24.31104137373003, 85.3815255995971 24.30983157496086, 85.38040894608821 24.30853776725466, 85.37889624064194 24.30817843423767, 85.37620551237983 24.30825772285932, 85.37363304193501 24.30679475262157, 85.37094775207365 24.30568247677282, 85.36756968505843 24.30328094567039, 85.36616048978736 24.30176723133798, 85.36448981829335 24.29914040678743, 85.36086321798173 24.29463288696544, 85.35799742513872 24.29227277830616, 85.35588600782697 24.29252954580202, 85.35503093923724 24.29542676360138, 85.35220993190272 24.29799551235891, 85.34938292202551 24.29873177237593, 85.34831484311898 24.29981225734106, 85.34865912065503 24.3013685896599, 85.34985281637761 24.30276272233951, 85.35006089314686 24.30420016533288, 85.34955712063046 24.30506119370679, 85.34785710476935 24.30624308308304, 85.34608955805675 24.30655758711513, 85.34324165785759 24.30660747696145, 85.34218750822788 24.30508853565529, 85.34307008412991 24.30388870921659, 85.3428539045568 24.30233373330401, 85.34147474355893 24.30156938189061, 85.33975988483439 24.30162269921054, 85.33828511344592 24.30214804018187, 85.3362836660946 24.30377766037422, 85.33576618888026 24.30568556814934, 85.33612988709437 24.30800934832337, 85.33449842257089 24.30921882063243, 85.33024252186004 24.31070617039642, 85.32905806261522 24.31087347622933, 85.32454073329207 24.3104983104015, 85.32269612729775 24.30917795435643, 85.32195446741937 24.30788795992829, 85.32208128528299 24.30574113022612, 85.32457405629752 24.29972132029248, 85.32736097885517 24.29529333561594, 85.32730564443033 24.29425478205611, 85.3256734316102 24.29177245605659, 85.32424016238787 24.29214462075562, 85.32209166262116 24.29371834112247, 85.31977598188848 24.29377376106117, 85.31830798289897 24.29155493780557, 85.31873702007528 24.2881478576064, 85.32109866221114 24.2860891442643, 85.32154083455357 24.28466792672312, 85.3190989198622 24.28160788488442, 85.31920025611448 24.27989401529795, 85.3204635362373 24.27670377977701, 85.32012861196002 24.27296327466087, 85.31887109363144 24.27122519766122, 85.31861226743854 24.26844221240628, 85.31877861207296 24.26552867563774, 85.32019307955638 24.2643078441806, 85.32023431761783 24.26342373704662, 85.32199936970888 24.26250459563498, 85.32145422977364 24.26051276986388, 85.31989962959747 24.26040526368024, 85.31746983856921 24.26169595839919, 85.31664788008423 24.26129868719713, 85.31520137957608 24.25896278689247, 85.31534485310338 24.25704187565966, 85.31601738941724 24.25532533562682, 85.31737122780552 24.25347198181207, 85.31501253034715 24.2531117173486, 85.3179033457624 24.25194348236079, 85.32173981677887 24.25000039006561, 85.32267160688376 24.24727582866081, 85.32225343303416 24.24612481681537, 85.31407932629402 24.24620533183601, 85.31282499878135 24.2464891906977, 85.31077803020131 24.24564495606444, 85.3082537741344 24.2429268893591, 85.3070983511345 24.24094620808182, 85.30227694118935 24.2377149413485, 85.30132494887206 24.23598927167825, 85.30005524489664 24.23224722798393, 85.30052875496776 24.22920175666475, 85.30040362773352 24.22750343917864, 85.30146202280127 24.22638711864706, 85.30237846788444 24.22632516567938, 85.30212496600619 24.22465245283004, 85.29811170294852 24.22363252701673, 85.29734970970372 24.22319074330093, 85.29696862280062 24.22148953403461, 85.29754000611857 24.22071974326193, 85.29977390871933 24.21930065090848, 85.30338258404777 24.21367278065585, 85.30221239094799 24.20761217003436, 85.3025314734352 24.20655970086097, 85.30510489699257 24.20474719478518, 85.3033191019033 24.20282268934295, 85.30380352381015 24.20116728095054, 85.30309355110511 24.19902921312067, 85.30176693436491 24.19960105060516, 85.3003745106402 24.1991973157154, 85.29566480979388 24.20029068060717, 85.29254137204259 24.1997861659042, 85.29047436564183 24.20052106418064, 85.28923074065744 24.20150893395182, 85.28808937898667 24.20147797108714, 85.28784012524142 24.20319007372312, 85.28870678479322 24.20685539317662, 85.28716492991431 24.20879667137318, 85.28477445814603 24.207939174338, 85.2825220385723 24.20780538416101, 85.28030257908466 24.208150217172, 85.27796305257277 24.21157155911626, 85.27659138172781 24.21255780215288, 85.2750926055583 24.21200826172232, 85.27429673684415 24.21263100575701, 85.27537946817127 24.21410547387365, 85.27302071411903 24.21601018908992, 85.27199789772642 24.21593533578111, 85.27132552490593 24.2146910616443, 85.26974289010639 24.21598177767403, 85.2677320903946 24.21690645012291, 85.26603765486803 24.21553317566004, 85.2651393036513 24.21645254580072, 85.26364470644452 24.21704910662683, 85.26010795742425 24.21651207117237, 85.25598755679421 24.21401866285467, 85.25474782510828 24.21469936911274, 85.25353560792118 24.21334957698462, 85.2529281482614 24.21458812600253, 85.25135086742092 24.21619455878095, 85.24974187784757 24.2165189333382, 85.24960335942737 24.21801557794917, 85.24824915542477 24.21841515368265, 85.24765539776806 24.21719878813305, 85.24605225443055 24.21925615266167, 85.24531808201009 24.21822776333816, 85.24239517428134 24.21888878264937, 85.24278553808637 24.22057206401749, 85.2418174668238 24.22153564866706, 85.23821115586119 24.22319946801843, 85.23708119201478 24.22232892505046, 85.23532506827932 24.22188418676268, 85.23187567682716 24.22215984531714, 85.23071564457155 24.22347305437499, 85.22795496719324 24.22306161413537, 85.22718143958015 24.2213286922266, 85.22594742567101 24.22158499515567, 85.22270416703384 24.22119490873663, 85.21787373710491 24.22167062132413, 85.21694679161436 24.21895201071006, 85.21222590225121 24.22146861327287, 85.20572603062188 24.22446932993738, 85.20425336488444 24.22488502634759, 85.20025904909269 24.2254061379588, 85.19924764489748 24.2238237122206, 85.19136426532263 24.22577833723102, 85.18875019569364 24.22684813507419, 85.1877757724437 24.22822637306829, 85.18448960757362 24.22808770625561, 85.18213257199854 24.22699439965884, 85.17884066509716 24.22865149261161, 85.17742331491999 24.22793949734647, 85.17615619090606 24.22635384266706, 85.17446088401367 24.22511495666911, 85.17280411394866 24.2267014066545, 85.17008634909143 24.22606387187017, 85.16727681683639 24.22702260299955, 85.16415645042503 24.22700282838528, 85.16286171758918 24.22873791437385, 85.16096095610983 24.22878705982843, 85.15872075272566 24.22643132932021, 85.15383699161494 24.22035207926735, 85.14902322273961 24.21490529666336, 85.14914292594618 24.21342670369037, 85.15020621683222 24.20931531139424, 85.14805428460282 24.20906336464709, 85.14517799943728 24.20649214878288, 85.14266387457018 24.20950266159253, 85.14143994425005 24.20906351867794, 85.13725087819635 24.20675583584898, 85.13638328259999 24.20549964577637, 85.13491204877711 24.20175428831224, 85.13748888413592 24.20119935576726, 85.14060318512247 24.20091276413418, 85.14014325578185 24.2000497799895, 85.1410702839174 24.19379785537322, 85.14388164783729 24.18994252676194, 85.14565661912573 24.18696798995742, 85.14847465573159 24.18467395618942, 85.14952736715854 24.18332401823245, 85.14996131542451 24.18120843724165, 85.14970092256974 24.17947242633032, 85.1479519745768 24.17654509493856, 85.14724062116119 24.1746953225922, 85.14667282840941 24.1703924753255, 85.14673953191252 24.16917490419065, 85.14759216157626 24.16667636740789, 85.14701928795326 24.16546002464796, 85.14526048633996 24.16323646510994, 85.14398797872254 24.16073000111866, 85.14341712810557 24.15800656518475, 85.14398981757392 24.15582050461706, 85.14525189485255 24.15494239275354, 85.14707379143648 24.15550613779635, 85.14874756840648 24.15816188708125, 85.15122773515925 24.15811079562399, 85.15356627711758 24.15558517813116, 85.15458389406132 24.15322398533648, 85.15583807694524 24.14945769365636, 85.15601757740698 24.14790752607979, 85.15718067291775 24.14569247136815, 85.16002433576371 24.14289299735702, 85.1608771720399 24.13896833703892, 85.16149171311908 24.13726106870897, 85.16290154619396 24.13566256466127, 85.16539896239679 24.1336710722722, 85.16841639175803 24.13176704059804, 85.16949926322233 24.12893710432625, 85.17159229741016 24.1276987537633, 85.17197098042153 24.12526650671867, 85.17284059093907 24.12429319879787, 85.17498611189231 24.12421055797582, 85.17542516708068 24.12306964366116, 85.17448652462683 24.12196637836831, 85.17212475582849 24.1213513489369, 85.17012243980629 24.12035265472815, 85.16762839228578 24.12143271505931, 85.1666895126767 24.12035649259829, 85.16749704960809 24.11681926965666, 85.16887708556499 24.11660126734228, 85.17062197856276 24.11701927635017, 85.1716975116895 24.11677953540563, 85.17180258044175 24.11560750719635, 85.17029715494253 24.11355871939442, 85.17118371217791 24.11207119186164, 85.17242931525254 24.11162585700757, 85.17402492801303 24.11215946199768, 85.1752505624372 24.11173190698247, 85.17558039236853 24.11066180910844, 85.17487811103898 24.10884840264028, 85.17270450964827 24.10815449065657, 85.17194762512246 24.10742335914965, 85.17214261074311 24.10545816014539, 85.17159918659007 24.10354738736086, 85.17174286044168 24.10103102761122, 85.17108583713441 24.09949791909137, 85.1717137927557 24.09890979808878, 85.17497860556979 24.09822686567787, 85.17826407963543 24.09677696604556, 85.18060429156186 24.09610094666386, 85.18354214725693 24.09488139122426, 85.18556033920518 24.09473395923056, 85.18703695842817 24.09532908862953, 85.19265250603394 24.09320257865086, 85.19359517743185 24.09259993664302, 85.19445339102336 24.09099456185653, 85.20346188533871 24.08670552035722, 85.20398097682565 24.08543899659975, 85.20633041983996 24.08336363573729, 85.20829541086211 24.083485989287, 85.20977184143891 24.08267299577705, 85.21138041509231 24.08011951412515, 85.21320993298309 24.07865178870718, 85.21605840001921 24.07817058722423, 85.21781997832504 24.07735177789377, 85.22093029528332 24.07713531837754, 85.22318014657365 24.07799181269927, 85.2259149704381 24.07719321012238, 85.22876811140861 24.07491581712546, 85.23079822310235 24.07458728230453, 85.23321692532674 24.07532827182519, 85.23495260969455 24.07423814459896, 85.23710437034572 24.07146501412527, 85.23864645429506 24.07086002831524, 85.242450801557 24.06875573468807, 85.24352646673609 24.06773915563703, 85.24443064801902 24.06558335432125, 85.24820460527488 24.06279253586249, 85.24912492030032 24.05943644270148, 85.24786967201449 24.05773421940129, 85.24808210561287 24.05655424225367, 85.25009691720066 24.05588228862316, 85.25069633873524 24.05517613072786, 85.24934297555576 24.0541858587624, 85.24836915417707 24.04911126227951, 85.24709271104039 24.0453329258986, 85.24596586614464 24.04286494578743, 85.24582103975452 24.04121159729234, 85.24647077143658 24.03968461736119, 85.24874115462103 24.03898853189197, 85.24888119209238 24.0373474479064, 85.24767804160143 24.03690044564999, 85.24733795829948 24.03367431470266, 85.24839289844665 24.03271161364546, 85.24875658228775 24.03052247884587, 85.25046947010857 24.03106549065841, 85.25062945826403 24.02866649879939, 85.25234220325272 24.02775630836092, 85.25180948701788 24.02643253938077, 85.25047063073193 24.02657970526541, 85.25074847515772 24.0249221046267, 85.25229605859322 24.02239443589067, 85.25099713511656 24.01810137264366, 85.25030232777017 24.01493445382018, 85.2489259973638 24.01203044174966, 85.24431671379321 24.01273595798603, 85.23322611060054 24.01158883536656, 85.23171269189191 24.01158043839235, 85.23030159398911 24.01054421736943, 85.2304096514363 24.00982347784971, 85.23195874044823 24.00937197575525, 85.23092016940217 24.00768124464147, 85.23178934244015 24.00445998360136, 85.23261932557556 24.00340447293488, 85.23071442196446 24.00255220140262, 85.23039671659453 24.0013391256184, 85.22901580208527 23.9995360956304, 85.22965792234194 23.99783765559583, 85.22924777943099 23.99692127820893, 85.22757622399469 23.9955391393781, 85.22667312697831 23.99401241713549, 85.22427576513184 23.99326272035852, 85.222781552404 23.99329956134307, 85.2210211481962 23.99196146605698, 85.21945571164275 23.99217800838816, 85.21816303684722 23.99329120338927, 85.21683507892227 23.99267113427968, 85.21523111721955 23.99283303420689, 85.21411057759875 23.99213404174806, 85.2133214633172 23.98947139840075, 85.2136248037274 23.98596390385751, 85.21345090875302 23.98431016265302, 85.21277721990063 23.98255138772266, 85.21150677122185 23.98060512132855, 85.21090307011326 23.97876594568718, 85.20927745272397 23.9783679806523, 85.20733169822532 23.97695537571224, 85.20675731992424 23.97584752740164, 85.20462526471709 23.97584076970734, 85.20384794801018 23.97377380478862, 85.20280374003572 23.97325618215, 85.20272054526063 23.97000602629743, 85.20406950400027 23.96405585983265, 85.20413717409063 23.96270282921616, 85.2026080088134 23.95671007906373, 85.20200925382875 23.95595397126326, 85.19645268960453 23.95425541135405, 85.1948435670805 23.95339725265902, 85.19136027231121 23.95381667305847, 85.18593864133089 23.9509008973513, 85.18623594416407 23.94928885011571, 85.18592381823038 23.94770573723606, 85.18362903770111 23.94885204967363, 85.1808789227139 23.94953258502251, 85.17746740333581 23.94974507163596, 85.17602458142873 23.95107272267584, 85.16379741356891 23.95157743366549, 85.16012010066456 23.95182234971238, 85.15328023915806 23.95202942162319, 85.1514260607161 23.9518627614024, 85.14946598976677 23.95014246991378, 85.14241327155537 23.95499446590598, 85.13982405381869 23.95816708036016, 85.13896454575485 23.9598894870038, 85.13844217990871 23.96347520595535, 85.13771333090462 23.96567748425997, 85.13821052415987 23.96733511337487, 85.13192337808137 23.97006578775878, 85.13007796180669 23.97064797728541, 85.12873842369942 23.97226527016234, 85.12509037611038 23.97591205092909, 85.12249911111316 23.97505921325391, 85.12020790228549 23.97109640491071, 85.11945684692755 23.97071719204614, 85.11657646993595 23.97153025133533, 85.11301092991083 23.97284936966138, 85.10867419519742 23.97381596368758, 85.10571439186334 23.9746820156568, 85.10078675793245 23.97574036705639, 85.09954444269178 23.97537299571459, 85.09678397192593 23.97332643877436, 85.09055274507558 23.96474796729058, 85.08911618622268 23.96153535239296, 85.08686080400516 23.95857437673871, 85.0857469981557 23.95816341085485, 85.08295122988744 23.95991556394669, 85.08155945384809 23.96037656165813, 85.07582710279749 23.96141507615709, 85.07635198482474 23.9638040806379, 85.0792537219572 23.96823527517897, 85.08010917322922 23.96885066160135, 85.08267899723722 23.96912633241029, 85.08238494001718 23.97042223078908, 85.08239073325244 23.97673052016424, 85.07763215057996 23.9829972968621, 85.07483267226955 23.98295328769061, 85.07219090758034 23.98221622786213, 85.06974442495576 23.98222168512995, 85.06528701775363 23.98534225399551, 85.06335173401791 23.9859856879721, 85.06086195529161 23.98560240208544, 85.05437746461659 23.98560168311402, 85.05398587191624 23.98749186728764, 85.05551551240225 23.98967702034779, 85.05582140582447 23.99223481899013, 85.05178921885705 23.99512567259683, 85.05000153730565 23.99706129699718, 85.04417914811414 23.99874699176213, 85.04386915028938 23.99976277177728, 85.04461756639697 24.00096354863357, 85.0437068804131 24.00141218008554, 85.04201759582634 23.99873753365716, 85.03951539609459 23.99589906463052, 85.03722788203768 23.9938122720205, 85.03584107817342 23.99325316090507, 85.03040066791208 23.99241641791381, 85.02625748241314 23.99156918004599, 85.02471473460882 23.98832772060917, 85.02413984067476 23.98541451239086, 85.02331215093828 23.98362612734952, 85.02347665672131 23.98054206031203, 85.02472521255831 23.97852764960172, 85.02618702844373 23.97735523540466, 85.02775720810189 23.97224961778051, 85.02799881179421 23.96925665683666, 85.02791673811656 23.96622348516737, 85.0291251114126 23.9636038951491, 85.02979858107604 23.96324250384134, 85.0335761226099 23.96483400661088, 85.03589727857424 23.96660529205308, 85.03904647641463 23.96622128196007, 85.04431777882373 23.96318397136683, 85.04822389622423 23.96143769927533, 85.04947350758164 23.96064131780945, 85.05356768189698 23.9607743491191, 85.05558427664063 23.95991539483978, 85.05683990581215 23.95804519033868, 85.05629638014949 23.95561072005163, 85.05569433194103 23.95448410132666, 85.05307779463993 23.95142790139832, 85.0469867525846 23.94689281914795, 85.04270509717452 23.94355365296133, 85.03950752325947 23.93866696127729, 85.03955615265905 23.93804491663267, 85.04488596683422 23.93230990862367, 85.04600854113909 23.9307899766297, 85.04506438841931 23.92955977123825, 85.04124640473134 23.92809447390365, 85.04095413156543 23.92530229533363, 85.04001041183362 23.92273639585052, 85.0446943849302 23.92076526039229, 85.04908515061297 23.91934986403862, 85.04741695667246 23.91331849290583, 85.04663183899562 23.91329052270548, 85.02917519877788 23.91512641271569, 85.02789543906118 23.91206895566316, 85.02646282381237 23.9067624153734, 85.02599168978522 23.90609769029415, 85.02360833357233 23.90462328925787, 85.02296380942394 23.90373070172773, 85.02240121432445 23.89935583001109, 85.02148891855953 23.89734074960513, 85.02174449913936 23.89666725295442, 85.0242455130949 23.89486725859318, 85.02574277560313 23.89256717002141, 85.02679475041155 23.88984618827659, 85.02672540765813 23.88857286589023, 85.02303242274535 23.88410390137472, 85.02240466834668 23.88079301640124, 85.02266322684164 23.87926219761827, 85.02423772200643 23.87835277408336, 85.03107590456167 23.87992883981756, 85.03229758909356 23.8796285446587, 85.03339423712104 23.87850543596838, 85.03329037031465 23.87690676837094, 85.03179730024385 23.87500176626367, 85.02965891910051 23.87094971009462, 85.02975599374506 23.8677292661312, 85.03036350640537 23.86648265330277, 85.03177719684609 23.86646447101842, 85.03288003067263 23.86821111368841, 85.03398884458404 23.86889302507386, 85.03516219795702 23.86853792503922, 85.0352984301648 23.86730331794321, 85.03260095106333 23.86520252815515, 85.03110652992636 23.86338773593006, 85.03092515827385 23.8610661863612, 85.03152432917848 23.85972009933076, 85.0332274972279 23.85739540893514, 85.03752810619217 23.8539754153882, 85.04405703113443 23.84985250496485, 85.04713820943982 23.84722902879938, 85.04955860319188 23.84481382120368, 85.05155219208109 23.84339489803707, 85.05349859157015 23.84317568970468, 85.05460794357239 23.8424856408732, 85.05884278956961 23.83611318312571, 85.060422514726 23.83412043428956, 85.06082787231145 23.83257320482293, 85.06090686297098 23.82918995695012, 85.06067035542129 23.82791459770513, 85.05947688966744 23.82698814286167, 85.05705298709589 23.82632614892082, 85.05323025760826 23.82670250011413, 85.05030037625797 23.82775781431348, 85.04825328371041 23.8274974716025, 85.04765400770292 23.82488184378094, 85.04751437357514 23.81836443564531, 85.04775345659476 23.81678811665977, 85.04877543575751 23.81468019574438, 85.04854653963322 23.81356731569736, 85.04749298199327 23.81248014734183, 85.04542899932174 23.81138935702919, 85.04481135456334 23.81001893024165, 85.04506944413771 23.80848794364466, 85.04846951808076 23.80612104833941, 85.04876228621841 23.80488840295337, 85.05299577306461 23.80247428598552, 85.05533437610835 23.79984995033668, 85.05799804531748 23.79721479014961, 85.06186429368903 23.79618768180251, 85.06598720421195 23.7975489954046, 85.07245441309755 23.79643522468995, 85.07507038086676 23.79260273625895, 85.08021326371613 23.79093337133263, 85.08500122399337 23.78852660590675, 85.08922167358983 23.78823600739373, 85.09323818944718 23.78690335326084, 85.10449899643673 23.78517857127147, 85.10949643216011 23.78396248990684, 85.1151202604362 23.78212592229012, 85.1213941006687 23.78026740227118, 85.12982847629607 23.77953449593462, 85.13572913210503 23.7764891845992, 85.13747786540067 23.77136909859815, 85.13129923221521 23.76029418797698, 85.12548800279448 23.75944089264573, 85.12528374925508 23.75839898338341, 85.12837388017059 23.75222715120524, 85.11747773079588 23.75034601602869, 85.10479234668266 23.74744653338847, 85.10309601571085 23.74570542433954, 85.10335577255842 23.74404874964068, 85.10197266795646 23.74199753838463, 85.10028840944378 23.74055570206183, 85.10056004740925 23.73919824312264, 85.1025538015885 23.73613</t>
  </si>
  <si>
    <t>Hoshangabad</t>
  </si>
  <si>
    <t>449</t>
  </si>
  <si>
    <t>POLYGON ((78.68047956188855 22.6991789746039, 78.68218532157756 22.70017023922272, 78.68664644421173 22.7020615963208, 78.69308410032112 22.70577307212526, 78.69498259984258 22.70713320931977, 78.69616590744721 22.70842267238367, 78.69638292155521 22.709933454597, 78.69527416064444 22.7113515352245, 78.69215741713866 22.7126322717822, 78.68954581069015 22.71427027484046, 78.68783513362322 22.71478281403909, 78.68603431241419 22.71452449669061, 78.68191691305552 22.71289954960145, 78.68083998484515 22.71298215872275, 78.68027896179737 22.71405303329282, 78.68124245075367 22.71696151738577, 78.68022806055843 22.7191999183485, 78.6778827830321 22.72568521340227, 78.67768944043014 22.72751268373621, 78.67838348690348 22.73026907960685, 78.67921182432529 22.73189305733759, 78.68228319302777 22.7359640901955, 78.68446750503159 22.73926039519435, 78.68582166322014 22.74222458267647, 78.68748541139828 22.74696738190196, 78.68820061139996 22.74834004228561, 78.68968457884198 22.74963689423614, 78.69313651611962 22.75356249566698, 78.6971715363735 22.75741226023652, 78.69865586044669 22.76011787078867, 78.69872280200333 22.76187190271549, 78.69803557643796 22.76394804665987, 78.69193748709921 22.77212229461146, 78.68933858911704 22.77453895730456, 78.68714820270526 22.77580859115112, 78.68345321544767 22.77733606362449, 78.68118428573734 22.77746334994777, 78.67831171510555 22.77797456966681, 78.67461565705614 22.7767024653791, 78.67132804500015 22.77378223760251, 78.67036851042774 22.77263567132693, 78.66763084519205 22.76844195183707, 78.66639817156927 22.76577386728892, 78.66379791892764 22.76412198939072, 78.66256616068819 22.76412229587712, 78.6611933435929 22.76488568837147, 78.65859424708303 22.76781202399956, 78.65736302244282 22.76997050817986, 78.65654563189105 22.7726390722853, 78.65654613943921 22.77480180539434, 78.65545135900919 22.77823344959084, 78.65339711766862 22.78064944416857, 78.65120611141928 22.78115550776247, 78.64860593603278 22.78115589372146, 78.64686265820588 22.78051950133231, 78.64576695340945 22.77937285334701, 78.64522136790983 22.77797779490154, 78.64494334292264 22.77467274904413, 78.64645234371672 22.77213056760205, 78.6472699840001 22.77022511018494, 78.6476831452504 22.76603049327618, 78.64713248876103 22.76310478959655, 78.64508230690721 22.75992641459284, 78.64070037256198 22.75662644460478, 78.63878217927456 22.7562428072561, 78.63590984400136 22.75636944059558, 78.63248756819607 22.75814865779128, 78.63125599141627 22.76056428222471, 78.63084225614247 22.76272696475437, 78.63084237112685 22.76552180824804, 78.63139258744174 22.7678109438713, 78.63303362081963 22.77098500294697, 78.63426572311386 22.77531040117417, 78.63454344806372 22.77810526035786, 78.63426605908376 22.78064726009629, 78.63344829842613 22.78344213005366, 78.636603942577 22.78779898091229, 78.64016385735181 22.79085085839844, 78.6415324254158 22.79300889198634, 78.64194655325338 22.79466135103425, 78.64167401158268 22.79567730524778, 78.63989203343505 22.7989825576621, 78.63660508613236 22.80063530039265, 78.63455485576954 22.8005090749867, 78.63236334556532 22.79961969202094, 78.62743491033723 22.7951725311413, 78.62578893622526 22.79415216073363, 78.62222921818152 22.79339362434666, 78.61921975238523 22.79364632921424, 78.61798769860002 22.79466217836227, 78.6162051859548 22.79809357714729, 78.61647775008335 22.8005091677362, 78.61812372958519 22.80305124259801, 78.62401148199339 22.80877192097531, 78.62564299143263 22.81137262530696, 78.6270116044124 22.81518785684462, 78.62660254127643 22.81785620677661, 78.62481998820701 22.81950875368577, 78.62153714800178 22.82027173679516, 78.61920908039967 22.81976148795691, 78.61774792477594 22.81901194470236, 78.61323656655451 22.81469346734775, 78.60885006158111 22.81303790506221, 78.60679491743366 22.81252747593255, 78.60419415544729 22.81265361816537, 78.60063403226329 22.81163721003885, 78.5903624617427 22.8121455326332, 78.58954363658145 22.81481376331277, 78.59008840281751 22.81773515338023, 78.59200699495692 22.81938807932909, 78.59611216015975 22.82244099565232, 78.59775833908758 22.82320433161107, 78.60172778322401 22.82447373993121, 78.60487880464444 22.82701608625569, 78.60651986856503 22.82968468210991, 78.60651962781654 22.83133723115904, 78.60542345499782 22.83324243792401, 78.60213688139427 22.83718100539188, 78.6014524675557 22.83953138330382, 78.60199765240671 22.84194704525791, 78.60405244441455 22.84779430175619, 78.60295587094723 22.85122553720617, 78.59994474506431 22.85325694005065, 78.59692900543411 22.85376661958878, 78.58926104455936 22.85300204286058, 78.58651809812814 22.85351165216375, 78.58364322062265 22.85516343495113, 78.58158677930795 22.85681534170083, 78.57747311334759 22.86207420980133, 78.57664830989815 22.86626849280503, 78.57733463804655 22.86817398160773, 78.5788397132028 22.86957414012748, 78.58089600270225 22.86906452235656, 78.58473478059238 22.86614338195426, 78.58624193265358 22.86563440190488, 78.58898016831947 22.86538220727707, 78.59021297489292 22.86487679188845, 78.59267806971184 22.86563580407007, 78.59596637616556 22.86754629202717, 78.59815830408635 22.8707208157479, 78.59911282066957 22.87352029280096, 78.59925382832144 22.87529920518991, 78.59802067230336 22.87695146221965, 78.59569111619281 22.87910924471085, 78.59390764055361 22.87974552801964, 78.59075510008202 22.87923477233687, 78.58910875227093 22.87808889527669, 78.58586908779321 22.87445675905895, 78.58508476243045 22.87394182359438, 78.58391028616337 22.87478586287121, 78.57984302088238 22.87950588095729, 78.57650598262116 22.88291985265777, 78.57595979435197 22.88431482975513, 78.57527151057118 22.88756546978284, 78.57746271355157 22.89239720462667, 78.57965070685144 22.89503146475567, 78.58280184056127 22.89837199038858, 78.5873233353724 22.90193098827387, 78.58841926025609 22.90434677862061, 78.58841888925186 22.90574189786721, 78.58759434092394 22.9090466823773, 78.58663381910301 22.91044614537719, 78.58636052733908 22.91184572797648, 78.58389353258333 22.91463992333312, 78.58214329910118 22.91620162138154, 78.57926638242006 22.91976319938754, 78.57899278702554 22.92192124498682, 78.57940172978728 22.92332102018056, 78.58241729155105 22.92865856693237, 78.58364997325866 22.93031140094553, 78.58337136975643 22.93285330018279, 78.58090381894354 22.93603116183609, 78.57629536361961 22.93803960561928, 78.57272704600365 22.93927925158966, 78.57025016977978 22.94195608134319, 78.56901612173461 22.94373455516524, 78.56874144566682 22.94767602860846, 78.57038317074748 22.95085521573006, 78.57175243590414 22.9526345751618, 78.57175175498114 22.95428698161921, 78.57038108216442 22.95593905108586, 78.56531006094453 22.95720599168796, 78.56201928771705 22.95682539079562, 78.55763260487724 22.95440815979099, 78.55256152077528 22.9556745820308, 78.54973690939985 22.95653490071998, 78.54422807715828 22.95783325382656, 78.54134569243199 22.9594843188307, 78.53613749577326 22.96113397408147, 78.53257349635888 22.96100554458911, 78.52996993971362 22.96036715302298, 78.52754876802051 22.95900952885731, 78.52352800043695 22.95604257095209, 78.52133987598307 22.95476790020578, 78.51955560443649 22.95464033238163, 78.51653868801326 22.95349601996223, 78.51361995655226 22.95143518895758, 78.51078864374483 22.95006061910571, 78.50640100689419 22.94993097220033, 78.5025615049619 22.95297570517939, 78.5015999078576 22.95424821483838, 78.50022608464919 22.9584415719676, 78.50008840435719 22.95971012688651, 78.49898926260646 22.96199841440414, 78.4976899690239 22.96393581570466, 78.49312340214169 22.96623289337567, 78.49183641188529 22.9665092868866, 78.48773569064818 22.96631362262491, 78.48326359060127 22.9651744403223, 78.48170742376321 22.9641325685929, 78.480354958899 22.96171340364814, 78.47882786603515 22.96032381221072, 78.47587692997122 22.95883578908317, 78.47038617183314 22.95747570527646, 78.46792406481083 22.95749974431042, 78.46484366624311 22.95884248904287, 78.46316745843197 22.96046428062781, 78.46201794993988 22.96220316767941, 78.46101531060687 22.96499401460372, 78.46011061458931 22.96837168194907, 78.46016539744859 22.97015957060243, 78.46099614055872 22.97306224006284, 78.460817053322 22.97520246965609, 78.46388426641799 22.97535426814853, 78.46817414859942 22.97375795920588, 78.46962210797159 22.97349526101291, 78.47108061715845 22.974275497807, 78.47183245764391 22.97548049728029, 78.47146921218071 22.97889857110581, 78.46859028057838 22.98321209936157, 78.46642645195963 22.98512314461001, 78.46310612056605 22.98603259339599, 78.46059951459785 22.98586241794861, 78.45974144294014 22.98617888521115, 78.45539524627188 22.98409528967631, 78.45382415212875 22.9826422857966, 78.45332566529949 22.98076424413367, 78.45193902313197 22.97766765703191, 78.44896258479544 22.9741338618676, 78.44659874538041 22.97607637989564, 78.44323094431226 22.9793467551463, 78.44642813913826 22.98544505190883, 78.44443445233267 22.98710291486206, 78.44310722563637 22.98547364765998, 78.43989726125859 22.98280212934389, 78.43605782041173 22.97907432538425, 78.43346288310167 22.97743636260107, 78.42860038601206 22.9749864533611, 78.42016355618732 22.97177896191269, 78.41276109688633 22.96927959922385, 78.40853821465207 22.96809311366712, 78.40272088926383 22.9660489720425, 78.39892221576122 22.96371986329045, 78.39314885302464 22.95956240770695, 78.39069126632485 22.9571336138594, 78.38782887809678 22.95270016414268, 78.38531284071641 22.94779702905774, 78.38098344793386 22.94195042620234, 78.37833898290889 22.93889940273278, 78.37339318324632 22.93551214412209, 78.36429267629305 22.92824719880352, 78.35991093508564 22.92458070231768, 78.35445718933387 22.92046693696036, 78.35002200375693 22.91863313539446, 78.34676622440131 22.91773865630224, 78.34081981739494 22.9180219997646, 78.33448777441689 22.9200748726727, 78.33157783027598 22.9203991670825, 78.32869226192034 22.92037127326628, 78.32517844509265 22.91921888536612, 78.32074411920343 22.91644075020143, 78.31641759474155 22.91257884596698, 78.31267624004228 22.90861326986449, 78.30725495311671 22.90224488633481, 78.29754451074676 22.88909277333743, 78.29409280523444 22.88358271765788, 78.29072992603571 22.87664593533872, 78.28902122166916 22.87401728176812, 78.28454103319143 22.87019961866512, 78.27994803877186 22.86784457124827, 78.27790186699748 22.86760861133682, 78.27523113523362 22.86849641111547, 78.27378770786206 22.87017960661462, 78.27136508538976 22.87164088494853, 78.26523790590718 22.87478380032085, 78.26245975360163 22.87569842328731, 78.25911704517431 22.87589473407702, 78.25647637642975 22.8756173346246, 78.25334917383908 22.87446365769391, 78.24870124833822 22.87207068601223, 78.24767574957617 22.8713499879504, 78.24259630485383 22.8685996998056, 78.23901894389792 22.86730645127327, 78.23646138638513 22.86783658797564, 78.23397273504446 22.86917026227073, 78.23220031586976 22.87053948040721, 78.22874840284665 22.87404544004066, 78.22547685356622 22.87780859359888, 78.21899429876061 22.88900079921331, 78.21809390207997 22.89071700560791, 78.21633142725548 22.89303426065204, 78.21461660985342 22.89387503321469, 78.20941256969954 22.89486214392889, 78.20622546744572 22.89478711525296, 78.20362780374873 22.89436851167987, 78.19758865826569 22.89221772714975, 78.1948102328723 22.89076061034606, 78.19125629997893 22.88778681040943, 78.18925727358729 22.88554362233015, 78.18799915787905 22.88361173218341, 78.18660763336797 22.87749893204119, 78.18473956337847 22.87325102291839, 78.18306741864734 22.87127851610547, 78.1815419840735 22.87031292863066, 78.17923689986793 22.86938357603891, 78.17475880087153 22.86810730383996, 78.165578674438 22.86590212993947, 78.1615391554212 22.86415127715557, 78.1582790336095 22.86157842704164, 78.15555490598514 22.8586397152709, 78.15344494843569 22.85668505101162, 78.14662328769516 22.85086627368799, 78.14399723543856 22.84891163259033, 78.13776598163874 22.84500671082949, 78.13351790615233 22.84192323823618, 78.13214898594875 22.8405733376077, 78.12806665592045 22.83716006371834, 78.12732142703548 22.83608097080788, 78.125855100709 22.83285278928883, 78.12509523916636 22.82912786178424, 78.12557744672603 22.82427412081094, 78.12542637255314 22.8187070369644, 78.12652211058722 22.80876040417093, 78.12666327993583 22.80631320524838, 78.1263759591821 22.80363125536854, 78.12504638967953 22.79946838171028, 78.12412112314026 22.79725600759944, 78.12313742478503 22.79581566585768, 78.12123825871362 22.79446566338289, 78.11732800007965 22.79244275637718, 78.11163078842804 22.79012167518639, 78.10956132333834 22.78968351309561, 78.10587507938342 22.78971920378495, 78.10317729305815 22.79011622904984, 78.10067915371148 22.79086533994152, 78.09591142169783 22.79292800662312, 78.09211262692267 22.79508096305198, 78.09106060540185 22.7954600266665, 78.08630219969747 22.79810475531766, 78.08487501835781 22.79910678289348, 78.0809784617269 22.80127748184597, 78.07813365263064 22.80348458937031, 78.07484521322624 22.80699627958689, 78.0718635718476 22.80989852107489, 78.06920373035992 22.81153662391507, 78.06405984858398 22.8135800951163, 78.05925720534341 22.81439991225505, 78.05762580909192 22.81410577193485, 78.05379845238228 22.81266378078408, 78.05078947257456 22.81094672963894, 78.03967993020075 22.80376675840961, 78.03585328944843 22.80201280297768, 78.03148534366879 22.80137368735985, 78.02814419741173 22.80191354383741, 78.02588390859613 22.80286931521282, 78.02282409043157 22.80479985587638, 78.01834589711207 22.80819228367375, 78.00907167933902 22.81568532564075, 78.00773114140684 22.81699828507423, 78.00339818860081 22.82055739419864, 78.00211650918435 22.82130144679619, 77.9975456959658 22.82289348336382, 77.99120037678614 22.82431147909207, 77.98740142300917 22.82464384480243, 77.97989172462623 22.8259086560789, 77.97322391025958 22.82637803265515, 77.96901996810473 22.82580717635626, 77.95789854191803 22.82345193878701, 77.95603265932624 22.82284341512592, 77.95144252693919 22.81938711718622, 77.94608329832836 22.81631035980994, 77.94106999656046 22.8128675513559, 77.93712387987532 22.81045355524635, 77.93839840780379 22.80732864863527, 77.93918569311542 22.80366211871519, 77.94137524678892 22.79969247682989, 77.94241184962618 22.7983555459169, 77.94219173363551 22.79633288461839, 77.94284835180254 22.79468462636202, 77.94389806375474 22.79051674063063, 77.94384865641412 22.7890493593371, 77.94179097722095 22.78355991840983, 77.93905246038238 22.7793665089593, 77.93795670258531 22.77888385921332, 77.93558905880505 22.77598155466303, 77.93289543796773 22.77366181597424, 77.92773794222366 22.77039470212299, 77.92478709958449 22.76948811014082, 77.922810380158 22.7695384539256, 77.918935212414 22.77064126963578, 77.91656949641832 22.77231249623734, 77.91469023881027 22.77290441883859, 77.91129238460428 22.77540212665644, 77.90919877459636 22.77541606400768, 77.90912133712392 22.77740723610745, 77.90739347079406 22.78018437513025, 77.90636736117762 22.7856253102464, 77.90651868418385 22.78703398233292, 77.90945104757928 22.79092531170039, 77.9114826217303 22.79470853522506, 77.91188753644632 22.79734973898547, 77.91300823327227 22.79953933726848, 77.91297475036669 22.80192773436616, 77.91166028244237 22.8034090018015, 77.91198199070516 22.80441585379466, 77.91085768714332 22.80695354396324, 77.91093643435946 22.80984314016965, 77.90909611512568 22.81248488860842, 77.90940862733494 22.81566795525925, 77.91002298964932 22.81826398876258, 77.91084174114872 22.82003820897793, 77.91416444858625 22.82339659320024, 77.91602996466541 22.82349998901166, 77.91829526787696 22.82482233434259, 77.92211145673096 22.83186922772977, 77.92479639175781 22.83453677218533, 77.92688712985175 22.83728576586875, 77.92910024813177 22.84113184383746, 77.92952455028825 22.84253133302057, 77.9300283021434 22.84731263036022, 77.92927883860017 22.84928143202312, 77.92531039608527 22.85443439991132, 77.92431686027935 22.85522935336663, 77.920834149415 22.85716741433508, 77.91687353571781 22.8580805674125, 77.91548013462609 22.85803126787862, 77.9104859013967 22.85623998333993, 77.90807401379206 22.85490859679771, 77.9035228781698 22.85113486193903, 77.90083330693777 22.84867461164517, 77.89652596959208 22.84366364083046, 77.89370504580091 22.84074728191359, 77.88786361142704 22.83423710929283, 77.88652397989499 22.83290074926301, 77.88199367620415 22.8296367210024, 77.88071260764211 22.82933874378005, 77.8752377065654 22.82908146778414, 77.87411250468831 22.82923047911299, 77.87202293799747 22.83027800071137, 77.86880322240729 22.83108607241136, 77.86646014844834 22.83239535718752, 77.86376134343352 22.8353886447731, 77.86219749240655 22.83802987521601, 77.86181254723931 22.83960557488074, 77.86203627805072 22.84341177632022, 77.86242582259223 22.84504625390955, 77.86530936255195 22.85125017289494, 77.86979593086483 22.85719214414127, 77.87058028766866 22.85891234090276, 77.87101384696412 22.86184260872016, 77.87075558131994 22.86353126115237, 77.86780775342686 22.86639371362734, 77.86621938557919 22.86751339706135, 77.8599630867492 22.87016321325184, 77.85286852321526 22.87255092799522, 77.84782063002066 22.87255462525199, 77.843109338258 22.87100509835379, 77.8405907236111 22.86934310473549, 77.83604124987211 22.86451092439214, 77.83221799127681 22.86013945036855, 77.82774200960955 22.8560700851862, 77.82383586795456 22.8530844993033, 77.81877051869738 22.84991772174951, 77.81514665914567 22.84840391088068, 77.80673463989078 22.84583145560355, 77.80092411744417 22.84362106407493, 77.79989169626452 22.8430561869063, 77.79731632426133 22.8402872436986, 77.79385144944693 22.83440240668094, 77.78926233215617 22.82744234067902, 77.78685385186138 22.82335034297156, 77.7846209823232 22.8191275271463, 77.78265609820055 22.81487322936996, 77.77958415188134 22.80599935969343, 77.77918724564609 22.80242320532442, 77.78015884459275 22.79889752608145, 77.78066748687631 22.79575074060285, 77.78061491207598 22.79419759188808, 77.77943341098339 22.79160976338996, 77.77826089394195 22.79015516859007, 77.7714667512935 22.78512561563654, 77.7675980424364 22.78198967774631, 77.76548103041705 22.78063372828938, 77.76240478386255 22.7793402460071, 77.75264796057618 22.77281787013935, 77.74884370224743 22.76858619708435, 77.74733567343051 22.76653541331985, 77.74384606530143 22.76236613334219, 77.74230158734186 22.76099018282349, 77.74024118355844 22.75984034805959, 77.73406198084112 22.75835470336296, 77.73011346206093 22.75806389566197, 77.72664303925133 22.75902338716944, 77.71684172420557 22.76457836839159, 77.71135608466795 22.7665364636384, 77.70138543359788 22.76744458276801, 77.70014389809484 22.76737745061355, 77.69306343811085 22.76467163765324, 77.68935262702955 22.76267297620129, 77.68668339365557 22.76001914693702, 77.68460339312421 22.75730187162607, 77.68392602297578 22.75562709635512, 77.68240678498077 22.75058132537458, 77.68088024098755 22.74816717713714, 77.67826341442891 22.74119223758601, 77.67718693357956 22.73940460994938, 77.6738950554243 22.7359651266644, 77.66982495955185 22.73341082507725, 77.66694794225938 22.73240925478069, 77.66189528080727 22.7316383524077, 77.6598802491322 22.73204970459012, 77.65802600241827 22.73313831124982, 77.65613267270128 22.73370306391011, 77.65316879999894 22.73610116831596, 77.64985920796457 22.73821926965955, 77.64845268787644 22.73947013118035, 77.64527925887957 22.74164236527849, 77.64263134162897 22.74314171563212, 77.63697028537089 22.74515600173014, 77.63185410135011 22.74577941803781, 77.62681576263689 22.74563956187578, 77.62486855376578 22.74512485093018, 77.62294577727377 22.74419021592974, 77.62044369342469 22.74230287513831, 77.61753283839212 22.73975177228269, 77.61549353064483 22.73579193268701, 77.61424270386681 22.73423408839363, 77.6133326125676 22.73243700486185, 77.61265621439634 22.73010267665019, 77.61090416631733 22.72750188009622, 77.60604746066636 22.72158652335256, 77.60516187271318 22.71997450438434, 77.59974621013961 22.71258707534929, 77.59613100136411 22.70826550335873, 77.59329459241407 22.70464830363531, 77.59187896161231 22.70241755989774, 77.5911696294061 22.6978436563417, 77.59095633073009 22.69418180927481, 77.59006720790627 22.68886726967189, 77.58903169203049 22.6850969769622, 77.58729063933058 22.68190435666646, 77.58427982336643 22.67826443311068, 77.58280594041179 22.67709912263575, 77.57879265669284 22.67463277718918, 77.57274614771943 22.67146124670085, 77.56805176135205 22.6698477583375, 77.56268060940249 22.66943040528981, 77.55859412017446 22.66882375262612, 77.55270228761819 22.66888443608363, 77.54873737638069 22.66835885534313, 77.54479174568411 22.66829823630899, 77.54076797503255 22.66875220532971, 77.53512415205492 22.66898851335639, 77.53126629664307 22.66856633503723, 77.52947153097737 22.66779318496255, 77.52280394478278 22.66423567211292, 77.5205869439841 22.66235602683111, 77.51874462240556 22.66030041862363, 77.51534845703232 22.65471736409324, 77.51395953943218 22.65176355285774, 77.51246301084754 22.64960422801978, 77.5100271382248 22.64802223838309, 77.50636557368568 22.64632191703624, 77.5019167732423 22.64395263217125, 77.49892275397734 22.64358205036214, 77.49547016542111 22.64232277193629, 77.49451191543953 22.64239121816282, 77.49120533186306 22.64363528666005, 77.48993642828657 22.6445166547957, 77.48562795187705 22.64624000725835, 77.48205319244217 22.647000963206, 77.47289851528065 22.64789251611561, 77.46770840889511 22.64773239261341, 77.46566015931748 22.64737683506545, 77.46360191328733 22.64648854859484, 77.45251776359167 22.64113934001733, 77.44550623403437 22.63702932381797, 77.44140864162939 22.63291324225414, 77.43840510561232 22.62765422763014, 77.43634672573323 22.62537038222419, 77.4336908610873 22.62476635826225, 77.43192531671947 22.62468575735456, 77.42819018015858 22.62503469124141, 77.42633217130026 22.62499012182251, 77.42330190411525 22.62425516006238, 77.42145819463964 22.62328945739128, 77.41392235168864 22.61725089094691, 77.40365975084617 22.61175289165492, 77.40165113044729 22.61102631104101, 77.39718616302372 22.6080469930223, 77.39516265394734 22.60701394837679, 77.39271196091904 22.60671552830673, 77.39034855179702 22.60684222603248, 77.38581626372775 22.6080707338014, 77.38073437199461 22.60917276733609, 77.3773787987941 22.60951143101885, 77.37336678259803 22.60946635900284, 77.36976798873771 22.60905990662279, 77.36782727288949 22.6085503309946, 77.36468577091613 22.60717751194612, 77.35997379643382 22.60395788539812, 77.35675492076842 22.60128450069413, 77.35511635057105 22.59931119381056, 77.35305028829964 22.59578908296623, 77.34996372100085 22.58874950765395, 77.34822910293332 22.58185451361296, 77.34705842115 22.57651732436797, 77.34433707381145 22.56998784481417, 77.34047281610658 22.5668445178278, 77.33831942141988 22.56552557734562, 77.33092113659005 22.56205153359564, 77.32558404156951 22.5598104909566, 77.32220578680639 22.55868510873015, 77.32026613366514 22.55861678761164, 77.31258503313276 22.5589436454049, 77.31121887255368 22.55911465761667, 77.3040085503156 22.56089516367869, 77.29940876283588 22.56252310163433, 77.29407443821971 22.56474197702703, 77.29192451282664 22.56655149808786, 77.28611454374224 22.57476155376208, 77.2827649865592 22.58150538064755, 77.28111325963616 22.58670140870835, 77.28047263058286 22.59144185584207, 77.27852983423642 22.59646104641054, 77.2775454549582 22.59946751315316, 77.27519922072611 22.60281640759987, 77.27266393244918 22.60454479512628, 77.27054823556337 22.60545482410024, 77.26752772408238 22.60627455830875, 77.263808225394 22.60626590460432, 77.26121096324395 22.60539044462092, 77.25793983527339 22.60342406912648, 77.25426122340515 22.60037356836967, 77.25292998483279 22.59903613114844, 77.24903393664832 22.59381499814635, 77.24667605935183 22.59138639482896, 77.2396203551404 22.58530967326447, 77.23414139098369 22.5801796611609, 77.23220428905786 22.57767954537236, 77.22702227379811 22.57223763917222, 77.22457529440518 22.57029766234898, 77.22098580619291 22.56805125480567, 77.21822353789821 22.56688804261298, 77.2153546341894 22.56601823696323, 77.21291383340899 22.5656312243814, 77.21319837657188 22.56201441233625, 77.21608766305451 22.55704608193704, 77.21797286840805 22.55569043912958, 77.22077727038454 22.55484897435984, 77.22615319508323 22.55409612261372, 77.23045874208657 22.55213821463446, 77.23411330066479 22.55078575583723, 77.23801629911458 22.5502095972928, 77.24131705172658 22.55038789703855, 77.24532952336847 22.55271930716247, 77.2483201487983 22.55387290337484, 77.24915285832056 22.55523670991888, 77.25247214766844 22.55401016170038, 77.25543436387738 22.55418330963656, 77.25823522110174 22.55324173432798, 77.26140194866659 22.55065221187979, 77.26216627124295 22.54928923777544, 77.26304435467024 22.54542478794959, 77.26427156473943 22.54254043683019, 77.26546837671775 22.5411369983814, 77.26737922268444 22.54040685020497, 77.27014026388048 22.5402009361469, 77.27121006485737 22.5396552430342, 77.27210578940023 22.53777753390861, 77.27182094440343 22.53523528521924, 77.27020425986133 22.5326786518365, 77.2682515497074 22.53115568009059, 77.26569017794792 22.53103208325495, 77.26257533527722 22.53017208993042, 77.25704010873596 22.52933734413802, 77.25392103859356 22.5279036816317, 77.25020616802551 22.52431127398351, 77.24882542239951 22.52362167099884, 77.24793773418523 22.52239638613189, 77.24769318222216 22.52055439478584, 77.24882995529843 22.51826621232625, 77.25141509378543 22.51712412462624, 77.25284134177548 22.51602945527901, 77.25403841067195 22.51582557283992, 77.25554937697983 22.51634143120045, 77.25907600378349 22.51832618462954, 77.26159759275234 22.51923548905295, 77.26372719555872 22.51804496491307, 77.26510914043561 22.5159057212651, 77.26721675787375 22.51158600484777, 77.26816633641786 22.50904455136677, 77.27015530257665 22.50724430074429, 77.27144836005449 22.50664913438004, 77.27433165567247 22.50450174228702, 77.27703529092859 22.50184454939768, 77.2790500746686 22.50026390273156, 77.28049240429891 22.49975540567808, 77.28187242228952 22.49853328630925, 77.28231043183891 22.49741759236888, 77.28237496591059 22.49430844878905, 77.28127946143844 22.48870753860948, 77.28175711364133 22.484295110087, 77.28171786624658 22.47509089309241, 77.28224475600848 22.47287664828699, 77.28229023501636 22.47068519862506, 77.28145149420524 22.46761088704354, 77.28150794074443 22.4636285351749, 77.28246706299015 22.46145347364905, 77.28398327456098 22.459425405139, 77.28656778243064 22.45706020935589, 77.28727398670303 22.45570269101551, 77.29063163501186 22.45284891087822, 77.29261617966279 22.44936255865488, 77.29257690262364 22.44804242068993, 77.29128307169634 22.44503237498483, 77.28911084832127 22.44203665441129, 77.28566280164709 22.44127766374287, 77.28393147860001 22.44059855124807, 77.28178499734773 22.43891589393321, 77.2800897829818 22.43537790165572, 77.28198253328547 22.43365806516716, 77.28444870877769 22.43321628019453, 77.28776113859003 22.43452159841526, 77.29350173707323 22.43411468838953, 77.29918030508944 22.43272462537411, 77.30231126712958 22.43487073488339, 77.30342605034605 22.4365621479408, 77.30610889229824 22.43838000741369, 77.30799469233654 22.4380135022909, 77.30896633530065 22.43663320878995, 77.30963070682694 22.43442537007557, 77.30966783779087 22.43261744195914, 77.3088339532722 22.43016378566119, 77.30667453987309 22.42594924339366, 77.30291238288679 22.42123181169227, 77.30094097340192 22.41674888388801, 77.30099821764509 22.41284397431593, 77.30182582114332 22.41121350180018, 77.30394742085885 22.40979892060133, 77.30750105910475 22.40684631127907, 77.31324781104767 22.40026433540106, 77.31429283020086 22.39340345476607, 77.31655955364884 22.39026621136173, 77.31723536971182 22.3883867750067, 77.31874515383679 22.38660494281016, 77.3194536622879 22.38286928664251, 77.31844796778462 22.38031862469757, 77.31733808667467 22.37833193996559, 77.31770666813067 22.37759860361208, 77.32204133941387 22.37560144837505, 77.32298412130456 22.37332607061888, 77.32249424842054 22.37199838078063, 77.32055281302179 22.37066574137563, 77.31735872636663 22.36964873803186, 77.31577685693168 22.36784202573659, 77.31738981885525 22.36475869119054, 77.31755568199269 22.362952552633, 77.31704295237461 22.35836936137056, 77.31666001404371 22.35691077327008, 77.31426315166048 22.35422324301146, 77.31383661000402 22.35290917669325, 77.31444884061624 22.35145091692942, 77.31542004699914 22.35058887413027, 77.31984274509533 22.349032612715, 77.32099853999777 22.34766037312151, 77.3211495620684 22.34610710414884, 77.32063637430949 22.3426572457484, 77.32163705172194 22.34065281439852, 77.3229137140475 22.34021066580663, 77.32451047575324 22.34056336180243, 77.32707758325583 22.34217613031385, 77.32855303736392 22.34253327317513, 77.33049972431385 22.34141404030018, 77.33124810628549 22.3386869860857, 77.3322823196041 22.33748609323931, 77.33527266026795 22.33565813441124, 77.33888954529979 22.33182996828399, 77.34111260164181 22.33100872988494, 77.34413211509451 22.32819625704559, 77.34603486993549 22.32669744333827, 77.34731179726408 22.32419164740056, 77.34749217987145 22.32006017381153, 77.34918133510079 22.31822270163441, 77.35221932959385 22.317970336774, 77.35477202003445 22.31834992100749, 77.35626671336095 22.3182191215934, 77.35738792941315 22.31708137609044, 77.35773749083968 22.31569518064282, 77.35787372843734 22.31248030420682, 77.35943652663879 22.31067431610871, 77.35967937539608 22.30912107490892, 77.35639946459702 22.30497565404946, 77.35366303005328 22.30262281635231, 77.35237249684135 22.30111451338416, 77.35200872137212 22.29976890066483, 77.35240700292806 22.29719063910078, 77.35301379424122 22.29607543187064, 77.35313382712948 22.294496004622, 77.3542232643802 22.29014176510123, 77.35633920111619 22.28674650434051, 77.35873620273824 22.28519340107961, 77.36083223640081 22.28516651034054, 77.36319015681643 22.28579881081676, 77.36685324040667 22.28624154321598, 77.36927928456188 22.28543339597985, 77.37031278102492 22.28404719733572, 77.3702400058088 22.28199274089192, 77.36837228616224 22.27875514288632, 77.36591269532107 22.27499372541062, 77.36405970175696 22.2715258710615, 77.36294898970537 22.26797664426155, 77.3631773118062 22.26479786499464, 77.36227034215261 22.26162804040933, 77.36257627240579 22.25869756626228, 77.36393960329167 22.25588458635525, 77.36392524192523 22.25313922410767, 77.36281361898193 22.25057231233955, 77.36319324612268 22.24746307131275, 77.36541441061274 22.24601895262621, 77.36819866068245 22.24516119540912, 77.37400467538298 22.24541423298738, 77.37707016012034 22.24451110264143, 77.37801597202846 22.24470068115924, 77.3799804195699 22.24391496218375, 77.38227945811362 22.24379747803298, 77.38591741133379 22.24459648106114, 77.3867368168067 22.24143564722185, 77.38730860256992 22.23512309605884, 77.38815212601156 22.23105916908318, 77.3890054150387 22.22824604411956, 77.38996509513821 22.22302612108369, 77.39483910144324 22.22293074215464, 77.39816092673516 22.22188273638027, 77.40261289284162 22.2216788468459, 77.40591076904803 22.22196724959021, 77.41075133377001 22.22440002534283, 77.41302093092858 22.22383060540369, 77.41664838643638 22.22340071486935, 77.42048851090111 22.22079877934526, 77.42202033070002 22.21896961819572, 77.42427907171839 22.21568177787396, 77.42527788243167 22.21506283032014, 77.43066498217249 22.21356190758818, 77.43270662014965 22.21356120069132, 77.43539844435639 22.21466650189508, 77.43961328127895 22.21599695726447, 77.44541814074603 22.21612544137567, 77.44751338928101 22.21672050081617, 77.45062679374892 22.21671911782441, 77.45242569705482 22.21710377278977, 77.45411487743696 22.21901574184434, 77.45528957109636 22.22091616468652, 77.45845735687661 22.22255368228081, 77.45926341158781 22.22423298761743, 77.45844619441088 22.22834696175179, 77.45836034421581 22.23069042237108, 77.45884684662086 22.23316466221296, 77.45871645436075 22.23416256683847, 77.45709842593899 22.2374822336066, 77.45575744334074 22.24182671739393, 77.45573373769871 22.24270727233144, 77.45822528700444 22.24835472459405, 77.45993734657856 22.24790228913372, 77.46998838518847 22.24888555617039, 77.47285053715964 22.24933535697498, 77.47486892224563 22.25016501137012, 77.47778775880951 22.25062880258568, 77.48010000618117 22.25288013285509, 77.48235328364601 22.25614331538178, 77.48466719110426 22.25624558804063, 77.48708282378536 22.25756580102415, 77.48626929509102 22.26402900704154, 77.48694081181704 22.27207637634608, 77.4909572899451 22.27204949804802, 77.49383070409496 22.27373618624503, 77.49921607008729 22.27747534636631, 77.50100142500207 22.27754441524156, 77.5037030866595 22.27831406426256, 77.5061662231511 22.28002726773713, 77.50812565090669 22.28</t>
  </si>
  <si>
    <t>Idukki</t>
  </si>
  <si>
    <t>596</t>
  </si>
  <si>
    <t>POLYGON ((77.28808816128608 10.23186337577659, 77.28528946271332 10.23262891775306, 77.28422013964015 10.23342405769381, 77.28089310501791 10.23684918083916, 77.28015805224847 10.23563632256315, 77.27807570711423 10.23648057181256, 77.27772364926953 10.23515774799266, 77.27315924103895 10.2350082813619, 77.27165363408007 10.23513619734801, 77.26926064882564 10.23704359434469, 77.26859828233908 10.23458759424678, 77.26474889624376 10.23521713823065, 77.26455036856596 10.23232543459884, 77.25972305309612 10.23027414604067, 77.25920216767356 10.23477750858595, 77.25862813612218 10.24203343921378, 77.25780019036586 10.25087663926684, 77.25746906236897 10.25140665778516, 77.25719030166158 10.2593924223648, 77.25833098420598 10.26033761642354, 77.26292596030905 10.26333191639682, 77.25535468870159 10.27289882967538, 77.25257802041288 10.27673101482674, 77.25113039970556 10.27841659782098, 77.24895081463676 10.28167885217365, 77.24653039932512 10.28459878878702, 77.24617447962304 10.28579778143241, 77.24473097319972 10.28786869725786, 77.24447589208322 10.28917128731319, 77.24286367306638 10.29011291077298, 77.24205002220118 10.29215885131155, 77.23984459888986 10.29433201039931, 77.23920229178361 10.29585753488271, 77.23981516109801 10.2985262520773, 77.23723422492991 10.30038902191553, 77.23610128137169 10.30251290457786, 77.23567489871701 10.30440369467833, 77.23547551494477 10.30713877443323, 77.23412079620751 10.30858110443876, 77.23247501882662 10.3079771745775, 77.23108168960013 10.30887730602563, 77.230927076065 10.31257028290865, 77.23030523976745 10.3135127158595, 77.2277471396722 10.31541604904823, 77.22801265831401 10.31798660082196, 77.22761852607637 10.31995408286475, 77.22942975426797 10.32204877587841, 77.2291045102362 10.3241153810673, 77.22937171142252 10.32593576612432, 77.22816709218606 10.3272690518268, 77.22939829436838 10.32928007418387, 77.22921192987955 10.33065467706257, 77.23061905902543 10.3333022817957, 77.23317297386976 10.3349918660105, 77.23328428501492 10.33777549639273, 77.23539028458723 10.33813804759628, 77.23637470878123 10.33888904556533, 77.23599286729329 10.34165638887832, 77.23600719182883 10.34652835086764, 77.23551910030405 10.34780011756298, 77.23516731464889 10.35125440638656, 77.23458554411133 10.35194351888859, 77.23331183634471 10.35194386264518, 77.22966191127671 10.35258591708082, 77.22623641770609 10.35342141858217, 77.2226168359318 10.35366108992229, 77.21657430829167 10.35304660704576, 77.21173100370811 10.35322290931306, 77.20939263422632 10.3530237760332, 77.20619524985577 10.35380843163112, 77.20465227926924 10.3538548870918, 77.20392424593544 10.35449931914837, 77.20296123757781 10.35699771336892, 77.20089078793457 10.35761553763829, 77.19812979524758 10.35673087497052, 77.19604866733052 10.35450589200317, 77.19094824604802 10.35552798692331, 77.18715862936013 10.35547414323668, 77.18325983682246 10.35674030029588, 77.17964196274551 10.35744947524449, 77.17677799078761 10.35831864241066, 77.17597804282373 10.35806393270269, 77.17207750126623 10.35516741228535, 77.1686948079273 10.35402718226733, 77.16509773434073 10.35045605769774, 77.16218837320648 10.34888468818377, 77.15922778833809 10.34578578939649, 77.15726410077139 10.34436465271247, 77.15206895034555 10.3381551522259, 77.14888347494073 10.33592919005408, 77.14575968864311 10.3343267001879, 77.14084151756542 10.33267634724052, 77.13957938099797 10.33207959901488, 77.13170171291171 10.32746094840559, 77.1283042153369 10.32588184489438, 77.12516493399893 10.32242170661168, 77.12038334277706 10.31795918216631, 77.1175243870117 10.31760293297547, 77.11317932222069 10.31654215479243, 77.1102270431754 10.31558953721621, 77.10643304630219 10.31544880693486, 77.10493351105626 10.31612735443665, 77.10310107992905 10.31556859126853, 77.10153515469207 10.31552871000352, 77.10068539065411 10.31400390117345, 77.09881196041728 10.31349499918289, 77.09692157088618 10.30934775813641, 77.09526374979227 10.30914094942013, 77.09445611674116 10.31055830264492, 77.09200182236688 10.31236992542831, 77.09135884062586 10.3139132931331, 77.08875457161662 10.31192426681009, 77.08891404683403 10.31047296995646, 77.08728796860902 10.30886481861636, 77.08384928417672 10.307118123119, 77.08120132021374 10.30431119602222, 77.07958100827452 10.30301488358888, 77.07529919206604 10.30029911261087, 77.07260664471549 10.2991283139313, 77.06955450534996 10.29826602734951, 77.06619755593044 10.29770303158619, 77.06389767386869 10.29517950409243, 77.06327689219326 10.29381208412159, 77.06300410079095 10.29138579730229, 77.05944441778148 10.29023132767195, 77.05766630238953 10.2880811572643, 77.05586313567929 10.28666780418835, 77.05166874531089 10.28541584481742, 77.0491852215539 10.28526561261197, 77.0459869631226 10.28432218571428, 77.04287673509752 10.28376720665366, 77.04619102621915 10.2811305878136, 77.04764585231335 10.2793587059067, 77.04960443205933 10.27807788561742, 77.05154788058267 10.27361968880922, 77.05268075766557 10.27249964287331, 77.05197035826077 10.27021041334825, 77.05079011930115 10.26801761270214, 77.05163617239867 10.265727937051, 77.05161411157195 10.26457090836588, 77.05059526303795 10.26175020240711, 77.05467234959991 10.25730286736008, 77.05597862488887 10.25341557536628, 77.05889543215849 10.2517888838703, 77.05936962315261 10.25101826197068, 77.06147452498364 10.24993381432117, 77.06282137807224 10.24778688375485, 77.06186796641681 10.24573438068853, 77.06283592089838 10.24392188164524, 77.0628362146475 10.2425883411942, 77.06081985077088 10.23870029056219, 77.06048725133354 10.2362320384346, 77.05822844473813 10.23504716058526, 77.05752124513241 10.23425139440297, 77.05374732201253 10.23295764133724, 77.05278454721686 10.23224769139304, 77.05075833241482 10.23189910735706, 77.04834895739802 10.23083165791813, 77.04717118521218 10.2320609191465, 77.04706587211817 10.23334922673618, 77.04533610315653 10.23372396480382, 77.04225597857494 10.23224040434782, 77.03986919528921 10.2320453513989, 77.03926713091109 10.23085177141871, 77.03066064526178 10.22863866695951, 77.02881684505627 10.22884150418607, 77.02743372697964 10.22979939921328, 77.02422540112893 10.22990231414296, 77.02215361479254 10.22949477206359, 77.02031475172782 10.22860812873783, 77.01430593965698 10.22436126818324, 77.01328880061699 10.22288722061067, 77.01388707320631 10.2217121166094, 77.01579922083187 10.22171281059464, 77.01717830187965 10.21929936924264, 77.02238158834702 10.21692340743436, 77.02241847856247 10.21581590155853, 77.01999569259681 10.21457193980095, 77.02010124104945 10.21290391905599, 77.02378435078231 10.21177053438315, 77.02492088760168 10.2110702381859, 77.02883285123802 10.20772635614216, 77.03268979935145 10.20493390742092, 77.0372168978533 10.20411253991203, 77.04008292964815 10.20325447711326, 77.0429349486229 10.20349034137174, 77.04325801962999 10.20679490342073, 77.04560807978687 10.20710293577037, 77.04663967631308 10.2060996630543, 77.04879822104131 10.20584255930195, 77.04989780566147 10.2065706392313, 77.05069142499417 10.20815753059592, 77.05206925558706 10.20941456928908, 77.05545931600965 10.21174344158925, 77.05986788540304 10.21056461416613, 77.06228657235606 10.21027583709961, 77.06625254899548 10.20859505314508, 77.06831559202922 10.20671042685782, 77.06783236578003 10.20429187114732, 77.06814745435751 10.20321605815782, 77.06592573470863 10.20023660828982, 77.06551527828562 10.19910188061433, 77.06676584814547 10.19797653740406, 77.06684389916724 10.19567562401427, 77.07009717222323 10.19724487656302, 77.07186786932752 10.19643152594197, 77.07271647274213 10.19727249399336, 77.07470145577092 10.19744463318732, 77.07599293580712 10.19699733367499, 77.07542289277561 10.1949810949663, 77.0803743140952 10.19297483425119, 77.07957136935153 10.19191690898144, 77.08042935656759 10.19124801540357, 77.08159332074921 10.18901959869778, 77.08353759302767 10.18657883396249, 77.0860521535777 10.18456758674647, 77.08784517561347 10.18644836357432, 77.08913243716108 10.18303104778398, 77.0867650871299 10.17699134239709, 77.08510453515756 10.17453647389733, 77.08054210861047 10.17147087838699, 77.07846545879514 10.17463036409915, 77.0769366636238 10.17585515884548, 77.07508912193516 10.17335500303176, 77.07304930124982 10.17442147189058, 77.06794795470259 10.17439789499305, 77.06334468714944 10.17106082112825, 77.06140116406593 10.1698805522958, 77.05749340634175 10.17816573875439, 77.05269335114755 10.17736446688508, 77.04843177937228 10.17645477358767, 77.04628711631014 10.17672996224421, 77.04442094805408 10.1764311093062, 77.04270974457442 10.1767696779509, 77.04154188170446 10.17587881609621, 77.03970774916807 10.17528611461053, 77.03646406293281 10.17341368860712, 77.03290521984812 10.17268482116579, 77.02829222533711 10.17238050542402, 77.02721516237943 10.17304467011321, 77.02475942081927 10.17570643537134, 77.02335766809033 10.17842730340874, 77.02149610100517 10.17805147192362, 77.01618105692991 10.17578485287421, 77.01437529139355 10.17264246297983, 77.01185640455711 10.17308002720893, 77.00956629257234 10.17186316101229, 77.00806071256292 10.1714150607903, 77.00537844822743 10.16962843276049, 77.00257648966854 10.17052238641688, 77.00059387459881 10.16510152260509, 76.99890604438451 10.16320383309484, 76.99766440108367 10.16245813241483, 76.99407552282746 10.16315044035369, 76.99254674202916 10.16288515741802, 76.99163455855368 10.16190200580953, 76.99029356427734 10.1617695473276, 76.98887185906764 10.16086629541683, 76.98788863592117 10.16281264688156, 76.98555186813554 10.16496714316565, 76.98280458014655 10.16582136539166, 76.98043954417551 10.16478625658733, 76.97632395492217 10.16099467091715, 76.97476322733742 10.16029073601687, 76.97220700561944 10.160006981822, 76.96989710824057 10.16073906670704, 76.96858488340952 10.16082068524726, 76.96654345563813 10.15979083379217, 76.96512207382196 10.16063102302159, 76.96350968322693 10.16294773018235, 76.96244277482521 10.16397767138337, 76.96099395576532 10.16453339029022, 76.95810981483265 10.16496752426233, 76.95534670122328 10.16597856157005, 76.95236745385486 10.16920307199791, 76.951205691444 10.16992123528658, 76.9493467088119 10.17034153127837, 76.94352825513964 10.17092596319152, 76.94067138975392 10.17145475859004, 76.93568239100769 10.17412409338818, 76.932784596581 10.17543847405364, 76.93170498779783 10.17748403020245, 76.93086451503486 10.17811127158491, 76.92837670631398 10.17900564004021, 76.92640813820036 10.17835571417763, 76.92553316114733 10.17761081811035, 76.9211312437786 10.1759723336615, 76.91884390309653 10.1713421596061, 76.91811453306956 10.1681081956156, 76.9170140941516 10.16772903266944, 76.91605143703522 10.16644025089941, 76.91350203981847 10.16602058198651, 76.91257245058605 10.16530274593061, 76.91248334669302 10.16211543873175, 76.91129916772256 10.16095009265785, 76.91098466664327 10.15970343301164, 76.90825052280347 10.15577387829137, 76.90659652134617 10.15509645298053, 76.90610427780814 10.15125614591939, 76.90461425122953 10.14939976460618, 76.903411378318 10.14903396627462, 76.90337758818859 10.14726591359502, 76.90406135344351 10.14653383413322, 76.90545160144856 10.14383491819124, 76.90450332456328 10.14221205561307, 76.90426504284093 10.14050827472787, 76.90280169442961 10.1401423468604, 76.90155707411188 10.13824454469357, 76.90025228643304 10.13788771712082, 76.89837861724435 10.1362542818576, 76.89646397320064 10.13540710017796, 76.89500520440063 10.1331211345662, 76.89166785262735 10.13122078469393, 76.89013615140605 10.12944495168052, 76.88878224205088 10.1261155571862, 76.88660284922156 10.12334174520128, 76.88533560573171 10.12039236374735, 76.88408618212216 10.11839801058436, 76.88311525601362 10.11746941041062, 76.88065860984996 10.11260134139281, 76.8773861299149 10.10805768107933, 76.87495332324225 10.10421961771724, 76.87103884342478 10.09909760494457, 76.86577878163482 10.09330247770537, 76.86400383010933 10.09096979105711, 76.86427056507 10.08935660839843, 76.86334090127743 10.08720652258037, 76.86388106544429 10.08634573016744, 76.86305876380285 10.08071009489623, 76.86349638438173 10.07954427988341, 76.86468605026197 10.07810738169069, 76.86506635473243 10.07485473741383, 76.86465623966926 10.07365430089605, 76.86244800642771 10.07399307707457, 76.85955583725138 10.07529495661209, 76.8568416360109 10.07616235538518, 76.85567933191592 10.07709764541643, 76.85482617583945 10.07654854299216, 76.84850891643602 10.07856782742918, 76.84522931196244 10.07928728943873, 76.8416336074084 10.08165765224627, 76.84070381425839 10.0816236426947, 76.8393021441745 10.08265373702564, 76.83816365890928 10.08405800041202, 76.83588691834757 10.08467449294419, 76.83428273296431 10.08653146963011, 76.83257351835469 10.08656510189594, 76.83117456657286 10.08765949428041, 76.8293832719974 10.08788288572175, 76.82427548812281 10.09030247937225, 76.82260721962214 10.09062752776991, 76.81997268008277 10.0890481761673, 76.82043117391557 10.08817998690947, 76.82011675368466 10.08692906192044, 76.81814443330809 10.08457878011155, 76.81643033186332 10.08391467630936, 76.81594508709966 10.0818117189281, 76.81451595641586 10.08146173531656, 76.81399287820568 10.08042376381914, 76.81518652811417 10.07681444741835, 76.816117226766 10.07487457857856, 76.81602874720208 10.07275949541141, 76.81727392986517 10.07157264720377, 76.8163327829083 10.06899589224637, 76.81859727943269 10.06713090107611, 76.81984822568667 10.06557481227768, 76.82250246438193 10.06425932540579, 76.82490434924588 10.06259171514178, 76.82332111706663 10.06212946876037, 76.82042106427537 10.06222032263222, 76.81925411858532 10.06278230029023, 76.81732901815164 10.06164981388307, 76.81325457712816 10.06262561083093, 76.80995139726832 10.06278795222213, 76.8085942360118 10.06197237211493, 76.81017811497803 10.06059354816031, 76.80928028837742 10.05966257443914, 76.8097694947115 10.05846468717443, 76.80359747941476 10.05751889795294, 76.80213721042824 10.05798053443023, 76.80078615861395 10.06025618019698, 76.80259604202762 10.06259532477369, 76.80454940705336 10.0642195550893, 76.80669462078275 10.06487797591174, 76.80659837168994 10.06603972222456, 76.8020672487356 10.06494481332571, 76.800082289063 10.06342247072847, 76.79895098133689 10.06412196371453, 76.79549134639556 10.06558856165496, 76.79480600729227 10.06486821909515, 76.79271541742034 10.06382817578358, 76.7904458633809 10.06368487541672, 76.78805408995375 10.06496825586032, 76.78542830359849 10.06559932942031, 76.78227751035017 10.06569349826275, 76.7818268129957 10.06733184615848, 76.7791287787354 10.06642741142502, 76.77734626698847 10.0667801320297, 76.77407911406308 10.06628990471602, 76.77002068820448 10.06642441920748, 76.76996405571401 10.06559553673282, 76.77286407616594 10.06499185406356, 76.77475381441845 10.0638352729596, 76.77472686765488 10.06241532429547, 76.77577348670755 10.05986316771467, 76.7781641390372 10.06011563082041, 76.78108824242361 10.05915367411965, 76.78299087958526 10.05728275913056, 76.78475718662277 10.05367139099342, 76.78607135181484 10.05188617166891, 76.78545162925316 10.04988791813201, 76.78906056060144 10.04626802177023, 76.79435209935897 10.04391880785087, 76.79636409203343 10.04184441843617, 76.79992203141295 10.04061122704891, 76.80149096780275 10.04085572560659, 76.80530880596362 10.03982596498181, 76.80659536143544 10.03836613292812, 76.80833794755954 10.0371324258532, 76.80888557762475 10.035771869375, 76.80972489964581 10.03531548297167, 76.81106568281807 10.03594865158442, 76.81204188473231 10.03524818033907, 76.81375214677755 10.03571415735021, 76.81721864933922 10.03490116885776, 76.82057143955899 10.03237484156586, 76.82284757824945 10.03109595193124, 76.82545678260288 10.02903053323099, 76.8275868498383 10.02822172092259, 76.83194746806016 10.02548749902396, 76.83359395870339 10.02527980498887, 76.83669073266043 10.02545655400202, 76.83962803589161 10.02447599458446, 76.83845610185678 10.02305639241476, 76.8368097845884 10.02214753733561, 76.83784653295275 10.01171427779368, 76.83350481079289 10.01169557481998, 76.8294410543314 10.01310083021171, 76.82633532417098 10.01266634106342, 76.82415515160399 10.01367404127125, 76.81807056304564 10.01700453985697, 76.81737263315532 10.01770056463122, 76.8143439622766 10.01937707017785, 76.81337687826255 10.02034426260128, 76.81052165859045 10.02117542920485, 76.80988745518638 10.02232350517947, 76.80725999077818 10.0242667447714, 76.80693585257251 10.02564091311514, 76.80533015712128 10.02682491966719, 76.80308170181293 10.02665712527293, 76.79880753026747 10.02921016660967, 76.79680516483791 10.02973403259599, 76.79431056215856 10.02899200762139, 76.79341142401762 10.03133339959197, 76.79162763127312 10.03303263195995, 76.78868555439453 10.03398111909159, 76.7857116322391 10.03459957101104, 76.78401910203924 10.03596426866402, 76.78094537885238 10.03477443610624, 76.77960029993643 10.03350375066431, 76.77784983109571 10.03061910115616, 76.77783689805055 10.02830006559199, 76.77902872258242 10.02379799221733, 76.77728238599197 10.02240963758362, 76.77412670770514 10.02125588006449, 76.77281768357142 10.02150407674547, 76.76679861992655 10.01954712322294, 76.7651622263471 10.01586433855832, 76.76471242730794 10.01104533397987, 76.76798073816174 10.00292306959827, 76.76888421157223 10.00144059827783, 76.76797589175079 9.999463567419697, 76.76622530972234 9.997618563974617, 76.76760793372557 9.995489870417936, 76.76905348112123 9.995775104437826, 76.76995248541316 9.99409385544134, 76.76796440139999 9.993220709269977, 76.76592126413465 9.993450512649861, 76.7648363328334 9.992234076408698, 76.76345477962197 9.99161877463305, 76.76365145766857 9.990104530141782, 76.76028076941512 9.991581504382559, 76.76112990193741 9.989217525094817, 76.76216576276627 9.987337401875672, 76.76468876658166 9.984146755127824, 76.76555182568583 9.980973662672977, 76.76410607527093 9.981298638601865, 76.76156087408486 9.982988395667107, 76.76052562680536 9.98333614033354, 76.75860488859071 9.985545936696528, 76.75426256455964 9.987908525373779, 76.75256616890914 9.987794863424233, 76.74900294474079 9.989159552651753, 76.74757317894809 9.989005591388837, 76.74640183241145 9.990039290087772, 76.74474081331515 9.990714016155552, 76.74273960222072 9.990206828268285, 76.74137755772233 9.988623433575532, 76.73741845499141 9.985814925610573, 76.73641819080403 9.984822684234151, 76.73499151072433 9.985265241989584, 76.73340298656973 9.984716785416783, 76.73084769281145 9.984884119316183, 76.72737813777442 9.982603073238788, 76.72338074615119 9.981480928651029, 76.7211008336382 9.984137843433954, 76.71982202523739 9.986120295168748, 76.71841943797359 9.987025185857348, 76.71633256622862 9.987150307631573, 76.71518397940802 9.985018492427086, 76.71563579067345 9.983333707372244, 76.71378316541858 9.983458981851706, 76.71222958572856 9.982023107417941, 76.71133673759128 9.979553832354688, 76.7110194580228 9.977078233978766, 76.7114264523387 9.973048542606973, 76.71230032356563 9.971614417422991, 76.71438743066918 9.970940734702182, 76.71504104037834 9.970230682992042, 76.71546850729955 9.967403560388012, 76.71491574965073 9.965714924878714, 76.71564037567467 9.964026876956678, 76.7179783031853 9.961631728882745, 76.7192778330248 9.959690674645531, 76.72200367193977 9.957876872432626, 76.72443094858356 9.957181472619283, 76.72368475939953 9.954532149042546, 76.72196134871349 9.952252080623222, 76.72081139286038 9.953053554030605, 76.71981138559116 9.951765719437409, 76.71861829802802 9.953791241607281, 76.71675190878642 9.952525841293024, 76.71515433500367 9.954487854614138, 76.71438835144234 9.953579995351186, 76.71260014257989 9.953431429565763, 76.71157967618008 9.950455178390502, 76.71165128358631 9.948816237070675, 76.71431335828581 9.946685895703752, 76.71427159201497 9.944934177907008, 76.71316550089723 9.942992023673966, 76.7115897579725 9.94385658183333, 76.70974645184042 9.943417239952195, 76.70904459541399 9.942045093091592, 76.70783161286225 9.941115899677154, 76.70646915873208 9.941136345390268, 76.70523635934518 9.939372034999552, 76.70361872708048 9.938843617957906, 76.70236294878859 9.93568754194443, 76.70106520030835 9.934082925879824, 76.70000231186755 9.931127715569675, 76.69853376310904 9.93055714039347, 76.69768198055664 9.93110542961781, 76.69455283491003 9.930871657093821, 76.69382833824348 9.932243090747656, 76.69239010942248 9.932324621858868, 76.68994366093389 9.929368645308083, 76.68977718155217 9.927330132425901, 76.6870739882672 9.926822180592133, 76.68330756967318 9.924245293592687, 76.68356330476324 9.923612320081762, 76.68594733201763 9.923909085798597, 76.68666850581596 9.92340703343257, 76.68873336524318 9.923344832866496, 76.69015989171101 9.922796907602466, 76.69086288360792 9.921720933157594, 76.69231045760286 9.921616170410147, 76.69352442380982 9.920519348659029, 76.69286536042858 9.918978312637467, 76.69460833192998 9.916899060969284, 76.69465141333437 9.915949371003007, 76.69563091925215 9.915295648316151, 76.69626862608587 9.916921046139436, 76.6976731267612 9.917787051834692, 76.69871528837345 9.919518182091663, 76.69997218416952 9.917598279801105, 76.70151172229335 9.916587617359845, 76.70020729933054 9.915698963996665, 76.69875976126822 9.915803754298034, 76.69801516659383 9.914959180026809, 76.69699535506587 9.911201993999237, 76.6969526231061 9.909630136021656, 76.69435684227795 9.907476092811551, 76.69133434192692 9.90726344857192, 76.68829798865589 9.908484896699193, 76.68561502363448 9.910150717415661, 76.68416748108061 9.910297651609268, 76.68254932869132 9.911014318115475, 76.68178256090077 9.911836978098426, 76.68108324940155 9.914108811019464, 76.68137930716975 9.91757017211315, 76.68003823563829 9.917590520189355, 76.67804589989886 9.916810405280133, 76.67572524160121 9.917526634570436, 76.67385118613694 9.918939569603232, 76.67176504741725 9.919001660394853, 76.66758059780577 9.917330921294006, 76.66438813440635 9.916463684390258, 76.66155673895392 9.916397999561083, 76.65957615677169 9.917282440712093, 76.65765784939821 9.920234676237733, 76.65655113215472 9.919790603897924, 76.6551143325533 9.917950398206544, 76.65309157267183 9.918286176750737, 76.64957649640613 9.921215826365994, 76.64880983282016 9.921510520978748, 76.6470742149277 9.920219665947307, 76.64437101625283 9.919499792388214, 76.64192422909937 9.917640763428947, 76.63905591558373 9.917656454318776, 76.63430200684566 9.917400188863187, 76.63334561817334 9.91621711291185, 76.63175992191529 9.915910378070071, 76.63122721017203 9.914969796152846, 76.62945940294799 9.913441209390914, 76.62888840141405 9.911871994745015, 76.63057423467346 9.911060320994505, 76.63070362890529 9.908754017207007, 76.63140263767231 9.907737469345692, 76.63163926020631 9.905745097193401, 76.6302941228999 9.904249440714198, 76.62964862497776 9.901863175114402, 76.62795534737958 9.901137785275706, 76.62921378198975 9.899350032427632, 76.63116221706122 9.894708343252953, 76.63055347640389 9.89261519259315, 76.63086497621181 9.891530730598818, 76.63046396557401 9.888737962273284, 76.63137195481545 9.887283808797068, 76.63117917455884 9.886445814386544, 76.6327477624023 9.885347390088613, 76.63510952760737 9.885529853080056, 76.63614269259205 9.883906958307596, 76.63546197532088 9.881499798159403, 76.6357628947714 9.878284377305237, 76.63742785387856 9.873305243405712, 76.63563028277419 9.872824894687582, 76.63219872557539 9.871360894097817, 76.63272866511767 9.869635288320632, 76.63256461657713 9.867742104571104, 76.63323933579714 9.866880746990621, 76.6332360362851 9.86500395503557, 76.63494017541336 9.865018422668635, 76.63452398234899 9.862578225714131, 76.63240102887234 9.862383177122334, 76.63200975058233 9.861344774016397, 76.63274424459966 9.859260627135013, 76.63265449122467 9.857837498166253, 76.63184975164707 9.856855847277279, 76.62885712297418 9.855584355610889, 76.62709609982716 9.85092738974704, 76.62750745456543 9.849508377592867, 76.62854756442559 9.848641268940789, 76.63019343702788 9.848597247870471, 76.63155709759549 9.847920204893118, 76.63352793575186 9.846081920345529, 76.63871229741112 9.845095632031168, 76.64253451126577 9.842580552206195, 76.6444769033703 9.842220255391364, 76.6462239954439 9.840756913740039, 76.64936077856709 9.840474225713434, 76.65017179108027 9.841220573765208, 76.66125989875312 9.840291999763503, 76.66320727740582 9.839190303405262, 76.66789107533093 9.843880500044577, 76.6747348382207 9.8428132944355, 76.67614112384852 9.839193515441075, 76.67936033907711 9.838196420667378, 76.68240062786739 9.839169957560738, 76.68315356160257 9.837918312641436, 76.68386179157592 9.835066526406932, 76.68491129242406 9.833363032208359, 76.69067763841993 9.834613717214886, 76.69080568787381 9.833867969395266, 76.69380110940892 9.833462751334022, 76.69560170514082 9.8337936612064, 76.69742272407072 9.829902802756855, 76.6978477035569 9.82795034036198, 76.69903877619886 9.825577900292862, 76.70236273858279 9.824390798030194, 76.70360734093424 9.824282937287579, 76.70632043724692 9.82301864924281, 76.71027333890738 9.822075862635179, 76.71029720175459 9.819842946242266, 76.71549491417562 9.81818199579453, 76.71679924461196 9.817002851162069, 76.71956717588623 9.81520511058806, 76.72057518983956 9.813976098178694, 76.7257001090782 9.811655025623583, 76.72786108644421 9.811194903813302, 76.72997122455503 9.812375542937989, 76.73076940014286 9.811376936004784, 76.73295788931276 9.81050546433522, 76.73400260303872 9.808553210625673, 76.73643272195206 9.807550733643938, 76.7388581381849 9.806878204309657, 76.74104695344325 9.805034860283969, 76.7421825434383 9.803683790176938, 76.74763393201074 9.805258836302951, 76.74902220731543 9.805366141143969, 76.75053342155834 9.80627033676406, 76.74967021333386 9.814621951849297, 76.75441212057972 9.817633629083186, 76.75748230709929 9.815505019865656, 76.76210672099421 9.813245557121791, 76.77003801041812 9.809616804579086, 76.77861831377012 9.808329613036211, 76.79221959768914 9.79984135726664, 76.79487722482965 9.798274871079066, 76.80307416135442 9.79282839306226, 76.80813095775177 9.789621255611159, 76.81471226705153 9.780182423809354, 76.82768710541725 9.770119548962088, 76.82736797442101 9.763905980388817, 76.8308610150128 9.761564222338105, 76.83535197429082 9.758065112601951, 76.83897707441589 9.756051008360062, 76.83915018336442 9.754934408415634, 76.84069947898882 9.752936212380201, 76.84313287675299 9.751731320785801, 76.84510188593941 9.746078940620224, 76.8487082561908 9.740418931985754, 76.85094320532889 9.738655634287809, 76.86048210810713 9.730485951054858, 76.86720402800336 9.735884940053623, 76.86716472311639 9.731549675931785, 76.86776371256133 9.730012647693004, 76.86880937311163 9.728735431193959, 76.8699097114183 9.728131765564035, 76.87406721875777 9.724614073801266, 76.87712051784833 9.72321987743215, 76.88152514543425 9.72046085163651, 76.88526158724724 9.720156411896868, 76.88777272880931 9.71743316039346, 76.8892173554318 9.716671694595355, 76.8898668122294 9.715722426332439, 76.89042552391192 9.712729883982385, 76.89052844479232 9.710270691642727, 76.89236057857725 9.707176645311579, 76.89456854681575 9.704846568908547, 76.89697493942582 9.700929854114415, 76.89744255026042 9.697044394393359, 76.90203637472331 9.688774534257051, 76.90387549290953 9.683268643184139, 76.90368203622151 9.681629949885886, 76.90275054795057 9.679868968152723, 76.9024546366078 9.6781872675576, 76.90299931930053 9.676300040982474, 76.90587895158879 9.674437833595237, 76.90813901313064 9.671782265075741, 76.90991360443169 9.671172151027303, 76.91205738085662 9.669890744803231, 76.91241510437582 9.668398968201631, 76.91221035676301 9.666055049592323, 76.91460467511733 9.663589272845693, 76.91986477643319 9.659851131961004, 76.92514517518285 9.656436174034292, 76.92611794912592 9.654270827264918, 76.92733668359043 9.652810749559466, 76.92661923959716 9.651079268657334, 76.92518656595789 9.649578333003728, 76.92224585631514 9.649865202593494, 76.92161743356993 9.646237346362827, 76.91947848828458 9.647218167007685, 76.91830801940199 9.643176622598235, 76.91990028683635 9.642005901570487, 76.92044716411334 9.639252873796973, 76.9224563657222 9.636249051041098, 76.92470004917979 9.634630807765573, 76.92681618713837 9.632535615006718, 76.92987983212606 9.630304835715798, 76.93159048404014 9.628132741574852, 76.93250012438507 9.625344736292275, 76.93367550705226 9.622566844566583, 76.93487357757027 9.621863925119415, 76.93466407697129 9.620471551287341, 76.93253676666551 9.619580920083395, 76.93185806701045 9.61862251203201, 76.93003834165457 9.617338533314411, 76.93061696719033 9.615575502676561, 76.93008844429126 9.61444837742517, 76.92829742999017 9.615316355436823, 76.92673958420085 9.616713318897354, 76.92612540334616 9.617797276104859, 76.92345585556181 9.619519390720448, 76.92196863442184 9.619822274217801, 76.92010084470668 9.620963549785545, 76.91737220933622 9.6212593306094, 76.9151809794064 9.622827886022531, 76.91375025061966 9.624927508903738, 76.91187801514218 9.625365850639493, 76.91101242099231 9.626376220209082, 76.90966781908175 9.626562438572288, 76.90733062639298 9.628951348784573, 76.9068020280354 9.630822841312186, 76.90490226458434 9.632210492699647, 76.90335315940274 9.633833231608401, 76.90219377932402 9.634192461229025, 76.89965641773543 9.633875671795211, 76.89833306277799 9.634040436559266, 76.89670460132251 9.633124779049044, 76.89567036195277 9.633888655373855, 76.89455208698479 9.633339198037703, 76.89265513256565 9.630748600422395, 76.89117715329328 9.62954813573954, 76.89097012665461 9.628015619001626, 76.89174094584708 9.62643472111689, 76.89158632243048 9.624816306811136, 76.8924317871315 9.621979734593745, 76.8920082359666 9.621391985026211, 76.88870335020599 9.621497687293202, 76.88726626943192 9.620821609723148, 76.88676990622001 9.619885751143128, 76.8871140202626 9.618789553363776, 76.88994527198462 9.617840689906707, 76.89104350913183 9.615234714697667, 76.88964977656178 9.614244469427277, 76.88764152537048 9.610797142387488, 76.88803807677122 9.60926920302596, 76.88963941988489 9.60811441805825, 76.88926152559429 9.606597793147749, 76.8898470412083 9.605741155677341, 76.89213390488496 9.604509590368229, 76.8918153506071 9.602999642751504, 76.89240310122952 9.601639103287349, 76.89176111661848 9.59992332280302, 76.89192301998212 9.59866443078281, 76.89276600623127 9.597116214278355, 76.89299171513292 9.595409673148753, 76.89393015636415 9.594541854025145, 76.89435426628114 9.591099507219539, 76.8950970724098 9.588771418343574, 76.89519078196527 9.586619635848557, 76.8946556528556 9.585715388975531, 76.89146262711078 9.586377210182059, 76.88900322401753 9.585615073438527, 76.88425751060977 9.583299693280612, 76.88297094256154 9.582026870847688, 76.88299620139068 9.580892194275879, 76.88592106834508 9.577278502620718, 76.88516752465382 9.575888246842863, 76.88577133086534 9.573664163961167, 76.88613627324614 9.570655790808445, 76.88611383243202 9.568634988267494, 76.88706628468674 9.565800701605413, 76.88700953272034 9.564758682417752, 76.88537709082983 9.562719592241766, 76.88514041170193 9.561899037428315, 76.88571685433156 9.560181354359356, 76.88692623643563 9.558802765181737, 76.8888604538711 9.554115161960883, 76.88819373325038 9.550835314971511, 76.88884307775855 9.549162706609023, 76.89039185415676 9.547058610627085, 76.89080873982223 9.545975959157907, 76.88808858544635 9.540143926846836, 76.88766082297944 9.537711735411452, 76.89151824899656 9.537793679162547, 76.89485195540642 9.537437091968624, 76.8962887289567 9.537690440203022, 76.90003005401157 9.53733384581397, 76.90288341237438 9.536531778825264, 76.90258523637875 9.534920116084844, 76.90318653808723 9.534223999650955, 76.90349201019957 9.531156751810887, 76.9026700930371 9.530266091900728, 76.9034967892369 9.529176678043195, 76.9029278178955 9.52742266570114, 76.90473570974416 9.527522266619503, 76.9042600158686 9.52570717782311, 76.9057767017499 9.52418838591913, 76.90576541082508 9.523252619932347, 76.9045178251686 9.521516600716586, 76.90716621942464 9.519841923422044, 76.90912908413452 9.518289313609481, 76.90972347869678 9.517143399005871, 76.91073675498104 9.51684739643737, 76.91188453870777 9.51552072003005, 76.91522498517722 9.513495701213248, 76.91670966857653 9.511841274982, 76.91790051574135 9.511075192791072, 76.91851769157918 9.509906636084198, 76.92007060831251 9.509633228358208, 76.92133896661163 9.507829553361921, 76.922607163214 9.507140237412576, 76.92394148480443 9.507025042670588, 76.92462240599313 9.504819062080525, 76.92600900683816 9.504495835853607, 76.92750721437406 9.505029428037224, 76.92837249141867 9.503422320388431, 76.92977487117163 9.501838100965102, 76.93577225667208 9.504478219837361</t>
  </si>
  <si>
    <t>Imphal West</t>
  </si>
  <si>
    <t>277</t>
  </si>
  <si>
    <t>POLYGON ((93.93183484479096 24.89678646934026, 93.93187056629823 24.89930647675141, 93.93047684271133 24.90309136977993, 93.92479478474023 24.90438007819903, 93.9176914240047 24.90318372876017, 93.91062987355745 24.90073665401902, 93.91634440562605 24.90698271483897, 93.91505326694966 24.91204394510813, 93.91935556744158 24.91452986286239, 93.91956098699421 24.92085274817456, 93.92248443820372 24.92334288264789, 93.92179759532064 24.93970032367321, 93.92294045358466 24.95478220733381, 93.93029945957869 24.96081907094195, 93.93340188843044 24.96573511291807, 93.92921228159092 24.96341735940015, 93.92685781340094 24.96607473373198, 93.90667557142343 24.94498178435808, 93.90420396741196 24.92731407119998, 93.89312412244313 24.9337025058835, 93.88642285930688 24.94132346931401, 93.89032843861651 24.95272874067947, 93.89508652811389 24.95650861396715, 93.90254546270013 24.95899241818337, 93.90465936834525 24.96406748629722, 93.90783900020914 24.96657412362426, 93.91670617785223 24.97024141421759, 93.91435045741073 24.97284319672411, 93.90859492443592 24.97166314710779, 93.907548099669 24.97421825037042, 93.90340253004136 24.97552671619747, 93.91041753158721 24.98437304533482, 93.91177212456033 25.00080456534471, 93.92287559701779 25.00965585839161, 93.93123809394771 25.01499629066566, 93.95477830313592 25.02721661594904, 93.96140284385874 25.03312223592729, 93.98138151232148 25.05557371773433, 93.9845904328569 25.06462815360809, 93.98318624838849 25.07031750367513, 93.97921130566424 25.07358264467736, 93.97222982744813 25.0755013086953, 93.96143677771859 25.07255909278048, 93.91854646833991 25.05585949712654, 93.91784679661625 25.05204219766197, 93.91486793732004 25.04528779739093, 93.91306413460258 25.04303395311723, 93.90760964414744 25.04086898781571, 93.89774137227366 25.03148660883109, 93.88998543489154 25.01849536466109, 93.88872741440474 25.01008466123846, 93.88509894290239 25.00087453130113, 93.86917130357016 24.97561722208201, 93.86280754287604 24.95653997390138, 93.84472791472058 24.9513970562052, 93.8414709262326 24.94379466963665, 93.84105922115135 24.92989610867603, 93.83228252002711 24.92232006715169, 93.8292961508151 24.90593777867667, 93.82498213269862 24.89082387661293, 93.81925493168956 24.88704130886422, 93.8149795078926 24.87193992516444, 93.80781838817924 24.86942342628656, 93.80496355298611 24.86438368436534, 93.80928076102016 24.85683896770841, 93.80641826140102 24.85431367776183, 93.80786627287549 24.84550001421634, 93.80788462186347 24.83668498263139, 93.79067325405764 24.82411911260008, 93.78494850095773 24.81909571885618, 93.78493401113221 24.80901877717021, 93.78062764756024 24.80525570237049, 93.78348885360539 24.79265705681518, 93.78634881907712 24.78509288486544, 93.79063570358046 24.77878830439214, 93.79205735758616 24.77500231226955, 93.78774264686858 24.7699752148508, 93.79060289890292 24.76618969217142, 93.77908421074811 24.74733800493835, 93.77762419508649 24.73978161884255, 93.77056718562299 24.7377333688651, 93.78628630890975 24.73013849264177, 93.79630698086983 24.72885354191178, 93.80204993114245 24.73134928490745, 93.82061580029324 24.71997509088289, 93.8291981562957 24.71869691410988, 93.83922900706624 24.71991054232932, 93.8693164650319 24.71547851259323, 93.8793173102753 24.71041982790914, 93.88934474115956 24.71043009637284, 93.88789159760987 24.7066434680874, 93.889284281846 24.70159356904251, 93.88926316425031 24.69779775084407, 93.88777397220657 24.69021429260755, 93.87338284816727 24.68012773713035, 93.86477022163467 24.67763219760808, 93.84469647099068 24.67644666117319, 93.84329228831893 24.68149710263719, 93.83326316231374 24.68027231410589, 93.79737733161569 24.66907799061072, 93.80153031144611 24.64387075368947, 93.81437956084359 24.63624954140111, 93.81147693617565 24.62996756070343, 93.80285083042222 24.6224537762832, 93.80280614013516 24.61615549061473, 93.80850253162491 24.60984308112354, 93.81708190522062 24.60728845340637, 93.84580968215539 24.62478653918763, 93.85010015093671 24.62351391962051, 93.85294929799745 24.6209835486346, 93.85005033755756 24.61596927137589, 93.85287421231445 24.60968964777893, 93.86577508789128 24.61215921278062, 93.86862457541352 24.60963763266776, 93.87003292357325 24.60464185564965, 93.86858447821253 24.59966339260962, 93.88571684637562 24.58601421698399, 93.88713687712561 24.58108880459253, 93.8856952400964 24.57739355638496, 93.86850328757883 24.57122888105204, 93.86563942611367 24.56381779560268, 93.87275695956944 24.55263490232907, 93.88704433717662 24.55375574236412, 93.8927821427976 24.55504073407042, 93.89852243944689 24.55756282538776, 93.90426383743072 24.56252246860552, 93.90856151519219 24.56988639467082, 93.91000867865702 24.57969884112945, 93.90432065317748 24.59084665160264, 93.90861113992511 24.59080278563048, 93.90864500371636 24.59947571618022, 93.91011630221794 24.60693828267581, 93.9087080052622 24.61070636212141, 93.90441854259399 24.61198061804275, 93.8972387531941 24.60702837019188, 93.88868940488844 24.61457384123212, 93.89729873640057 24.61828698987095, 93.89737436286937 24.62833439474468, 93.90169225541969 24.632083930205, 93.90743786919714 24.63583593099827, 93.91747810197251 24.63704306199865, 93.92473175444832 24.65216946219698, 93.92902236157019 24.65089473180464, 93.93185813271637 24.64582435900031, 93.93196913484107 24.66228031910836, 93.92480788487204 24.66103508825277, 93.92339197289762 24.66230827663987, 93.91336781457592 24.66360241466104, 93.91195749371583 24.66614248915254, 93.91484441942589 24.66993800030699, 93.91487171204085 24.67247744704197, 93.90627669069119 24.67248524114099, 93.90199076199536 24.67502624165847, 93.90344950743913 24.67755645232389, 93.90632173311785 24.68009518724864, 93.90351127200481 24.68770446813335, 93.90496657240948 24.6915093685974, 93.90499514692036 24.69532305390553, 93.90359436796521 24.7003854963611, 93.90931442107957 24.69915560572614, 93.91505964858143 24.70427449461206, 93.92362457097917 24.70308264438509, 93.92366356774397 24.70815367076724, 93.92653934625967 24.71323368007521, 93.93512077609904 24.71326094560268, 93.93943884741411 24.71576291097301, 93.93107528598057 24.7494983780349, 93.93403944704208 24.76722172906822, 93.93407792368238 24.78114173890866, 93.93697926465774 24.78993373036923, 93.9400296954276 24.82259930031438, 93.94252517126947 24.83267925690106, 93.93392861290235 24.83776203969896, 93.93106218944204 24.84408110167918, 93.91244750224544 24.85425281001149, 93.90819033940163 24.85048154395, 93.89532252991209 24.85303612526554, 93.89812447499625 24.86185597533025, 93.93183484479096 24.89678646934026))</t>
  </si>
  <si>
    <t>Indore</t>
  </si>
  <si>
    <t>439</t>
  </si>
  <si>
    <t>POLYGON ((75.89703144609172 23.00184560403325, 75.8967328712441 23.00410622009531, 75.89582596357427 23.00577239215494, 75.89476768888078 23.00630981573322, 75.89328000061684 23.0051225391515, 75.89167044690147 23.00515435305543, 75.8910025009787 23.00650435541005, 75.88922230059701 23.00687927970904, 75.88775443635475 23.00822037117357, 75.88758392533406 23.01066747067261, 75.88914002929005 23.01236495884775, 75.88910102533869 23.01301508537408, 75.8871306839507 23.01451872722776, 75.88431649482922 23.01618947521683, 75.88378973801797 23.01777881369841, 75.88378011795962 23.0195306346135, 75.88652649505693 23.02145378305029, 75.88392208141889 23.02703894360389, 75.88308802891525 23.02788782212111, 75.88120510258754 23.02826264729657, 75.88037588661342 23.02791502906272, 75.87869284801286 23.02606846727903, 75.87709779041123 23.02698052960216, 75.87688327002643 23.0305699021276, 75.87402954155772 23.03227653032333, 75.87250748824259 23.0326648102922, 75.87212215590147 23.0344301228475, 75.87482955509859 23.03792018740931, 75.87431244978677 23.03922954208753, 75.87337577913495 23.03926568709834, 75.87113660791503 23.03810083476258, 75.86973651257782 23.03831295232746, 75.86895592869823 23.03911208230864, 75.86707293140361 23.03878240094914, 75.86730228027881 23.0376355816108, 75.86478994305908 23.0368544446054, 75.86125315002138 23.03689474513401, 75.85311606465073 23.03648304759305, 75.84665230888908 23.03643236797149, 75.84558458122385 23.03370967658883, 75.84483826986896 23.03330765740705, 75.84228309289165 23.02913537160569, 75.83996572332624 23.03026360673914, 75.83414057540851 23.03264160472754, 75.83143286180102 23.03345365574764, 75.82506626512553 23.03493269473966, 75.82166553092074 23.03634921218215, 75.81540614188621 23.03748479722686, 75.81769796965315 23.03986947036318, 75.81616574471407 23.04090737080126, 75.81111161990634 23.04081516261363, 75.8078481671416 23.04024942964528, 75.80763460436091 23.03816800333557, 75.80713253684691 23.03721510704082, 75.80476307936809 23.034450899282, 75.80362612034052 23.035168305153, 75.79947979343308 23.03471042009082, 75.79405010905622 23.03494701299973, 75.78743082617278 23.03416241474698, 75.77764615960419 23.03256743535112, 75.77871761617617 23.02813449493915, 75.77822517770373 23.02779556120737, 75.77341504161539 23.02841108664711, 75.76002968484289 23.02841555677305, 75.75990174228856 23.02968408191623, 75.76002901829295 23.03492153939211, 75.75607220357108 23.03551008977071, 75.75011652684931 23.03479671583445, 75.74345134005483 23.03519285282358, 75.74032419315972 23.03507331040388, 75.73725546640249 23.03463752082407, 75.73298121939858 23.03360207284716, 75.73253556518613 23.03143523889017, 75.7319266897815 23.02641056764028, 75.73223651692635 23.02340340503076, 75.73167190960062 23.01876688505015, 75.73165969430939 23.01567414360609, 75.7274498133922 23.01499066473974, 75.72387437932252 23.01470857861107, 75.71767989985551 23.01479362378845, 75.71397367108048 23.01577548619338, 75.709823828167 23.01746182688127, 75.70960506324249 23.01861776703539, 75.70364930657064 23.01835900896365, 75.69914208239609 23.01796841576198, 75.69672780617111 23.01824488611753, 75.69192894932947 23.01976859190007, 75.68668092855758 23.02071434665351, 75.68179332175913 23.02063488595527, 75.67908112555838 23.0202249783337, 75.6783820763672 23.01621597925504, 75.6741573525866 23.01440238195982, 75.67118204522903 23.01423624902799, 75.6709824234032 23.01523405473872, 75.66579788297918 23.01643192463124, 75.66037452992843 23.01836117432943, 75.6579455563671 23.01895314384985, 75.65789702488388 23.0198606367293, 75.6566095082147 23.0207052306141, 75.65565816178609 23.02003266677495, 75.65229756340989 23.0210220833109, 75.65169742861299 23.01993861959864, 75.64999997474703 23.02011046765313, 75.64946400211932 23.02334780622675, 75.6474984963625 23.02486957266127, 75.6473275694218 23.0237228259121, 75.64333213163431 23.02050876435463, 75.64232766063643 23.02319973913094, 75.64081563611313 23.02374169418598, 75.64103969660626 23.02081151932898, 75.63971771157964 23.02037365224465, 75.63787883324356 23.02099686006478, 75.63663513729227 23.02241020367053, 75.63553261068958 23.02012573001717, 75.63596166583218 23.01790433594629, 75.63687860678543 23.01771008637777, 75.63944431381447 23.0182607266201, 75.64026863666527 23.01794911013326, 75.64145369957797 23.01634612974938, 75.6406828462495 23.0143235186377, 75.64083376860714 23.01270261671284, 75.64300893037151 23.0106842331627, 75.6450671584353 23.01056203718334, 75.64612044029246 23.00923005604317, 75.64622733262476 23.00690481566816, 75.64325234686405 23.00755084414195, 75.63965280830034 23.00703199679441, 75.63223940841755 23.00691962061845, 75.63112764443876 23.01352504702169, 75.63136202657449 23.01813486902618, 75.63191325259575 23.0197105137293, 75.63184044773526 23.025656700289, 75.63330892013695 23.02914220779444, 75.62960161607852 23.02919655006747, 75.62798696172896 23.03056914733571, 75.62704065125583 23.03298911570054, 75.62634805735829 23.03700743030813, 75.62132803259877 23.04290840700892, 75.62138658478898 23.04451119633675, 75.62223056637146 23.04510267406657, 75.62535287404214 23.04541427406753, 75.62726539536688 23.04601469022228, 75.62719216290827 23.04752718400923, 75.62527001523695 23.05112565630823, 75.62340142332627 23.05183896195462, 75.62251340273532 23.0511256339903, 75.62220124805556 23.04969887827839, 75.62109369717544 23.04927448359664, 75.61932763807295 23.04980717921062, 75.61675149711189 23.05167627161162, 75.61618542822714 23.05334675322976, 75.61681953640981 23.05592936480693, 75.61803435242302 23.05773080759593, 75.62047869975216 23.05878291089665, 75.62092266333526 23.06013288198582, 75.62092749357652 23.06299988061457, 75.62287925510948 23.06315338624851, 75.62496755697239 23.0623001031032, 75.62656790565104 23.06238136997211, 75.62834401690155 23.06367255064877, 75.62969571460451 23.06556433139401, 75.62954932155255 23.06718970018869, 75.62754885605983 23.06885119220176, 75.62713409490999 23.06997543912622, 75.62827593178953 23.07203421296765, 75.62812467885188 23.07303199061563, 75.6262022023972 23.0745084213063, 75.62651452236697 23.07685613595942, 75.62807121471947 23.07892397277394, 75.62794925943648 23.08198957161768, 75.62736860730146 23.08282485824229, 75.62515306357014 23.08331248266064, 75.62337185887196 23.08476632037084, 75.61884803742426 23.08316794739181, 75.61657889032159 23.08274344505611, 75.61652024201166 23.08382697700939, 75.6130652315974 23.08389448968137, 75.60677975638535 23.08311288562717, 75.60642344322116 23.08436341737303, 75.60658866855474 23.08922147440539, 75.60215269874854 23.08833154472177, 75.59647714907167 23.08767142076879, 75.59007462697137 23.0866407861275, 75.58730294612911 23.08577779413001, 75.58370150493367 23.08558272683133, 75.58091511956852 23.08511698413444, 75.57747430163747 23.08593768396871, 75.57355060241022 23.08629764799513, 75.56599145626248 23.08596549565637, 75.56583106656009 23.08439875280154, 75.56458904506846 23.07888104606947, 75.56441000364582 23.07554901416723, 75.56641076468429 23.07528789439824, 75.56572928474343 23.07158084097003, 75.56841319299591 23.07121163235905, 75.56656538540592 23.06753133989286, 75.56495135358885 23.06515587379009, 75.56349747611559 23.06479862940572, 75.55762758131691 23.06476011339002, 75.55281188016539 23.06442844177905, 75.54965038438873 23.06376773433219, 75.54569403319756 23.06243394495847, 75.54538307058219 23.06025308735948, 75.54512284840733 23.05462740909011, 75.54543844902452 23.04894322928585, 75.54183864635615 23.04771787502836, 75.53773730977308 23.04511050635736, 75.53695247237056 23.04410774459137, 75.53624169028348 23.04184089330836, 75.53534230959743 23.03702751524363, 75.53391793818798 23.03696794739673, 75.5336214285672 23.03527925490092, 75.52848076814986 23.03383589000297, 75.52591306955583 23.03628143509179, 75.52210763443406 23.03663567824552, 75.52199943864632 23.03784108570902, 75.52118374591045 23.03917252464415, 75.5208695816994 23.04175036798755, 75.51856764878384 23.04068781412776, 75.51745622616487 23.03969827162765, 75.51673068475766 23.0379549877779, 75.5172836499173 23.03581526465181, 75.51858800909977 23.03347288227323, 75.51854534990353 23.03179789497039, 75.51509957237379 23.02801654185109, 75.51493460485668 23.02689217440811, 75.51627348360056 23.02399900337241, 75.51621673073583 23.02183183728815, 75.51494383774119 23.02152845625828, 75.51327010119539 23.02226771126253, 75.50961716138131 23.021718783915, 75.50834335120676 23.02248544599045, 75.50707098462486 23.02163561904797, 75.50658493856396 23.01964416687514, 75.50803561893314 23.01734268213606, 75.51120159730304 23.0168032016077, 75.51163223797215 23.01518712994308, 75.50947435260734 23.01171354925261, 75.50763475112747 23.01267391924196, 75.50671151837403 23.00863239976835, 75.50479398534831 23.00393533067745, 75.50225031938308 23.00150434102662, 75.49908478657754 23.00232006985056, 75.49851464113807 23.00143007679655, 75.49810241593228 22.99890028498623, 75.49690585997384 22.99881162859452, 75.49611577820674 23.00214980164642, 75.49442421818738 23.00303147893349, 75.49325832981441 23.00275696523537, 75.48774287159931 23.00343369339285, 75.48755088006352 23.00719031237289, 75.48855235787484 23.01487849693521, 75.48438445073933 23.01791101230647, 75.48239883260163 23.01728928259521, 75.47894045170841 23.01723291730892, 75.47519876283586 23.01641814265331, 75.47076771400079 23.01332816267928, 75.46571313823884 23.01124077840155, 75.46366346932301 23.00943592839236, 75.46230237164893 23.00896262864515, 75.46038463919724 23.00739244382009, 75.45909562503648 23.00525304763433, 75.46795184592803 23.00402905991333, 75.47085801265315 23.00321008514986, 75.47373514403165 23.00268462668781, 75.47332431121457 22.99430877579933, 75.47318310503505 22.98792469568946, 75.47353298177023 22.98622691502473, 75.47666838508113 22.98601264972488, 75.4811298966858 22.98531444240487, 75.48622628273603 22.98593851425393, 75.48637364956177 22.98725226204217, 75.48813896665582 22.98716523790787, 75.48922976665084 22.98536300180145, 75.49143427098564 22.98579933264335, 75.49291090458168 22.98461533335615, 75.49135776506613 22.98184425612453, 75.49100002358065 22.9798308563183, 75.48927185541685 22.97748884665982, 75.48882187042639 22.97586829063079, 75.488760821818 22.97278913928336, 75.4875010388366 22.97071314327347, 75.48628959240401 22.96803211262703, 75.47948858483018 22.96905266327889, 75.47801638621669 22.96949606630594, 75.47227221603188 22.96912944230445, 75.46692360101616 22.96952548590584, 75.4635007978998 22.96959517484994, 75.46349444681074 22.96733772873398, 75.46281922363586 22.96379379672529, 75.46224825803453 22.96293630667725, 75.46070502244503 22.95903168584253, 75.45860929331133 22.95226029276407, 75.45719325557279 22.94861747713194, 75.45574620260074 22.94197219468792, 75.45881714640011 22.94148297786248, 75.46165875479902 22.94075451661171, 75.46471979916393 22.94026516384981, 75.46842976942213 22.94056552588914, 75.47015504411242 22.93981497402721, 75.47587296103302 22.93950446215628, 75.47614584586013 22.93932814519356, 75.47610763242628 22.93378378240893, 75.4755074024079 22.92633443067264, 75.47148602666492 22.92635503923629, 75.45923161380082 22.92600529223364, 75.45799444860165 22.9196172709477, 75.45661777503886 22.91602851838621, 75.45586181757444 22.9152072076097, 75.45378543276212 22.91504122828517, 75.45102609656851 22.91396348385308, 75.44913430297062 22.91266853692487, 75.44855346308769 22.91097116627447, 75.44612075343311 22.90969905088328, 75.44231355761336 22.90826501863888, 75.43911109057495 22.90744461572461, 75.43893529835869 22.90670418737151, 75.43943989822344 22.90193159897121, 75.43931755217332 22.90085707112418, 75.44013343355539 22.89476152005776, 75.44027287993526 22.89087850775554, 75.44085589194457 22.88727080328591, 75.44071128833662 22.88048924934095, 75.4404667893742 22.8788503951882, 75.4392325517845 22.87578073435931, 75.43831969726753 22.87208781412919, 75.43703141972532 22.8677944881033, 75.44206407210278 22.86707002028465, 75.44165691159856 22.86127288958758, 75.44171270506254 22.85587739627649, 75.44147713625233 22.85245512083833, 75.4409109721462 22.85034232494751, 75.43762950995662 22.84425738608128, 75.4343464496642 22.84480946382052, 75.43304080229764 22.84471514586619, 75.43404551584064 22.83605485290598, 75.43494447431848 22.83113768585497, 75.43363381884424 22.83024413962996, 75.43169010980945 22.82994693703504, 75.4297956356388 22.83068803970584, 75.42699961943551 22.83042714237251, 75.42526108022173 22.83154736459276, 75.42429642974378 22.83100592995811, 75.42311687979199 22.82892028959764, 75.42363171416278 22.82470308715392, 75.42626992242181 22.82465938090484, 75.42607641812306 22.82356453093633, 75.42536720179952 22.81545567259042, 75.42510490631298 22.81046685720526, 75.42521547005984 22.80953259927589, 75.43394637507093 22.80981342260763, 75.43604025187848 22.80912636033866, 75.43592705337291 22.80649404821392, 75.43475502860824 22.79910338425125, 75.43575278290271 22.79779362205597, 75.43808013544587 22.79696191805286, 75.44187817563619 22.7962153979739, 75.44308061735639 22.79535253837729, 75.44187655956701 22.79291939203264, 75.44098902586293 22.79031453006229, 75.43967323202523 22.78826980976031, 75.43915634859729 22.78660392010662, 75.4390283566356 22.78368274805694, 75.43829631142572 22.78017928308542, 75.43865506261758 22.7767793242303, 75.43836132429946 22.77334798140657, 75.44078557901065 22.77230848233482, 75.44265493359102 22.77184261538288, 75.44856056876161 22.77118533707974, 75.45296133269349 22.77008611315596, 75.45736722600564 22.76938847612543, 75.46140837276975 22.76947215110993, 75.4658095930458 22.76923040970782, 75.47177179602816 22.77312342719805, 75.47399639657415 22.77253953499503, 75.47510560843921 22.77122954420373, 75.47789530768945 22.77098393195514, 75.47917603040011 22.77134429331025, 75.48049886343635 22.76944257301643, 75.48144315359841 22.76905814833151, 75.48371198539238 22.76901599885934, 75.4837538926987 22.76665452668156, 75.485842107425 22.76608870415462, 75.48715581537461 22.76507645589377, 75.48931686191088 22.76424412664538, 75.49063533542306 22.76320472640272, 75.49023990242489 22.76188652981138, 75.48804891144692 22.76180690580692, 75.48525204004747 22.75889209669078, 75.48547008631976 22.7576096238289, 75.48443258337059 22.75693762204531, 75.4855793151701 22.75415548866601, 75.48447320159447 22.75294622759159, 75.48500288691355 22.75169070861492, 75.48466606180114 22.75055313991201, 75.48904621119388 22.74672084289248, 75.495609750919 22.74533050523039, 75.49602308195088 22.74224920576082, 75.49470691531235 22.73169088339643, 75.49962140239904 22.7312193681251, 75.50366930179911 22.73184707932778, 75.50907674209293 22.73215356236948, 75.50853321643024 22.73022968965736, 75.50886588324123 22.72828843737618, 75.50983115355672 22.72644695634597, 75.50999392109969 22.72382839003433, 75.50908461941964 22.7227937136059, 75.50834765323866 22.71942945579334, 75.50676319575736 22.71685463766684, 75.50732967607047 22.71460204100196, 75.51025617795868 22.7127936213184, 75.51378601713779 22.71099910674847, 75.5148581564294 22.70921179966695, 75.51467549659279 22.70635817687403, 75.51404913458282 22.70455164380703, 75.51314957513202 22.70369313679199, 75.51240651657679 22.70182787704254, 75.51162645372001 22.69758310506061, 75.51080006115082 22.69655310165349, 75.50785636460975 22.69609948823034, 75.50722446987598 22.69523209863978, 75.50749797903224 22.69405388681024, 75.50937331190082 22.69179313861238, 75.51083906420382 22.69052094258734, 75.51562626540466 22.68560273123703, 75.51712625519806 22.68386095181334, 75.51772715715623 22.68077753477378, 75.51780152059379 22.6790257071456, 75.51896644687105 22.67632640276994, 75.51912426829008 22.67350902459912, 75.51968176365374 22.66983864527443, 75.52047599294249 22.66821815083978, 75.52054040214838 22.6667236904109, 75.51934040294744 22.66442023771025, 75.5199064754254 22.66218107686544, 75.51884616065789 22.66183270735565, 75.51073064383723 22.66267149210493, 75.50699896399357 22.6629532173992, 75.50106159942885 22.66050353686409, 75.49750393942539 22.66011718129969, 75.4978875829338 22.65791371926868, 75.49764598732631 22.65432887164361, 75.49610991759781 22.65015355689475, 75.49540040213529 22.64532284223428, 75.49876065735504 22.6448591512245, 75.50534111056032 22.64478760304229, 75.50937897757531 22.64425319663484, 75.51083214987109 22.64573976203789, 75.51189096624873 22.64781295596038, 75.51442809158038 22.6504153921021, 75.51517610793766 22.6518969166727, 75.51578683027851 22.65472832600985, 75.51719173070418 22.65604768323687, 75.51787418801206 22.65915180615528, 75.52054085310263 22.65963948168433, 75.52215277477711 22.65740096570948, 75.52296681371455 22.65529743505579, 75.52376998034207 22.65458906823612, 75.51985967679238 22.65329071577221, 75.51811934004972 22.65329860631204, 75.51977885267129 22.65082990138464, 75.52078637524622 22.650103631789, 75.52132738382943 22.64872687690137, 75.52270494941931 22.64754024366695, 75.52410236328539 22.6457034708485, 75.5246776399018 22.6439067423775, 75.52472827434109 22.64120671731342, 75.52380921336379 22.64075467519038, 75.52594189469664 22.63778949671238, 75.52749950333073 22.63624630210589, 75.52819145403453 22.63447677212874, 75.52813404719629 22.63310862041073, 75.52902120630289 22.63028715629969, 75.53595228364168 22.63021440737923, 75.53739336730865 22.63582754435309, 75.54352153134478 22.63669768002027, 75.55464525901526 22.63774134637424, 75.56120243237993 22.63692682498596, 75.56469523042661 22.63613349014567, 75.56529740799249 22.63835072901072, 75.56564607559531 22.64202161625944, 75.56564922958025 22.64613949093853, 75.56602195406639 22.65043351634964, 75.56764841856698 22.65806470212961, 75.57220130859896 22.65961950423702, 75.57546524286073 22.66092086235494, 75.57805331614372 22.66100743128038, 75.58403736256051 22.66059367476135, 75.58967619360011 22.65924047682301, 75.59045102916025 22.6540707736054, 75.59217829541551 22.65263530031815, 75.59842966788442 22.6510922277435, 75.5992821196817 22.64496988336261, 75.59987097792687 22.64312778916407, 75.60316031205328 22.63653609666429, 75.60428922576914 22.63342979098106, 75.60415829002827 22.63114062058577, 75.60576344559202 22.63041380329021, 75.60969346806051 22.63087934562314, 75.61518473284842 22.63198598135195, 75.62259737455312 22.63187786712735, 75.62868696493095 22.63157072784283, 75.63141563623404 22.63122751341102, 75.63632815511193 22.63106469565662, 75.63938754118685 22.63133981864562, 75.64218923294609 22.63204391673778, 75.64533625327026 22.63222416184673, 75.64743122961572 22.63364295740998, 75.64991869518015 22.63572273967529, 75.65267688422514 22.63691884976525, 75.65515795917463 22.63831810133253, 75.65636409386896 22.63759987175308, 75.65832909567091 22.63710737709361, 75.6606103942844 22.6375132673412, 75.66199651722566 22.63694402075087, 75.66479343803246 22.63712840498222, 75.66720627515635 22.63763798663137, 75.66727886801445 22.63672591959141, 75.67166128206004 22.63626421265325, 75.67575712095359 22.63688152565979, 75.67844666074456 22.63617176462098, 75.67968698082703 22.63614416832986, 75.68219141107564 22.63459912702264, 75.68340721882893 22.63419230700559, 75.6871894989759 22.63005497965898, 75.68803567244767 22.6296167095997, 75.69374501225396 22.62807013474568, 75.69694458941208 22.62643423710998, 75.70019939140067 22.62818914137554, 75.70375553414962 22.62947876959794, 75.70373693812489 22.63089650814976, 75.7051034966576 22.63069717263783, 75.70576612814715 22.63250743211077, 75.70528801241362 22.63837284532055, 75.70436364059636 22.64654127887275, 75.7033809465576 22.64645146917327, 75.69457066461135 22.64480303937921, 75.6912817446083 22.64354013086691, 75.68963194457159 22.64195599618535, 75.68713503412022 22.63855708088346, 75.68330154461214 22.63732135034395, 75.68263598371647 22.639227042055, 75.67896002457323 22.64274111359248, 75.68013030211469 22.64974368733084, 75.68321961286834 22.65058240833695, 75.68355219344105 22.65487167394248, 75.68090124707132 22.65565826358733, 75.67859145389703 22.65802507090627, 75.67908287008667 22.65827321620892, 75.68603988088937 22.65886665186183, 75.68783531400334 22.65942586567958, 75.69041937541029 22.66112700788653, 75.6913876326241 22.66137492624737, 75.69837392491179 22.66171503134423, 75.70553515062635 22.66177024928907, 75.70677087762277 22.66165681170625, 75.70741384409244 22.65494240030288, 75.70839621922926 22.65443619805174, 75.70833625129416 22.65190321971784, 75.70858763763989 22.64921204515131, 75.71061700463027 22.64281751459144, 75.71205965855238 22.63958393315848, 75.71360799477608 22.63431385209576, 75.71374606314031 22.62974443427974, 75.71362806763109 22.62780746840946, 75.71356447858709 22.61962154418238, 75.71171069001393 22.61846215412358, 75.70999260633754 22.61630033980253, 75.70747713579411 22.61453616706023, 75.70490948840404 22.61480386241197, 75.7034932305782 22.61312950118062, 75.7010953800482 22.61250301108195, 75.70022440678638 22.61173580966496, 75.69891696907747 22.61324449720146, 75.6979980078132 22.61362871493255, 75.69837976755441 22.60903215230204, 75.69758994809537 22.6053074738235, 75.6963388715857 22.60270730096953, 75.69575810895789 22.59865289027192, 75.69619415209509 22.59563660518963, 75.68610922723603 22.59610125839805, 75.68553941596986 22.59403803659131, 75.68328048720358 22.58791636789011, 75.68232679617208 22.58632736987842, 75.68018178456363 22.58438205166821, 75.68075930786654 22.58185785460988, 75.67489967182837 22.57979181741321, 75.66406585834785 22.57613304204221, 75.66300004409418 22.57216439835977, 75.65717963838283 22.56914956305058, 75.64095095832755 22.56677251513263, 75.63515579258072 22.56579323608876, 75.63463522606008 22.56098904019398, 75.63107660216433 22.55972051762535, 75.62954043990935 22.56034812968509, 75.62594784083123 22.55934130531748, 75.62490260518409 22.56040693060521, 75.62313308038124 22.56017662540652, 75.62166486759266 22.56068683296105, 75.61955016244696 22.56064161389401, 75.61832516043668 22.55859172010064, 75.61551533622918 22.55844705068279, 75.61336625076089 22.56275898666979, 75.60987539307523 22.56595094064009, 75.60986054033032 22.56843885868095, 75.60427448531364 22.56780158294927, 75.59591542982959 22.56706318102011, 75.5958453774071 22.56277038396747, 75.59550119509248 22.55805192008953, 75.5953568510977 22.55128357612075, 75.59511946769061 22.54739144361413, 75.59629098490711 22.54722456761655, 75.59701077440158 22.54526955306823, 75.59785673766758 22.54456540696088, 75.59924688506131 22.54446629484999, 75.60211530367989 22.54140984435299, 75.59917452217192 22.54148167360746, 75.59767253722026 22.54195556786556, 75.59745047008875 22.53411705315136, 75.59699492183177 22.52692420805376, 75.59968308091214 22.5247664001436, 75.59845923503369 22.51992132996956, 75.59776612999475 22.51956101778883, 75.59604374608307 22.51993906478591, 75.59534410759707 22.5190042513168, 75.59427474679465 22.52014641558862, 75.57812075267211 22.51780821429581, 75.57717453831872 22.51351847938281, 75.57424889072836 22.51376139319414, 75.57171216514701 22.51367028199695, 75.56620018341199 22.51590338277695, 75.56400854025715 22.51554589734993, 75.55750070955438 22.51518278299654, 75.55820951534785 22.50794897487219, 75.55788919677877 22.50697351181869, 75.55406993299155 22.49946768213802, 75.55293143694655 22.49311500927913, 75.55290336818717 22.49093886291366, 75.55360898316474 22.48863216271081, 75.55664511904348 22.48937389482744, 75.55872920511275 22.48957792831341, 75.56178458200655 22.49082065825417, 75.56434962967219 22.49125055099472, 75.56517119828835 22.49016731003027, 75.56508967707462 22.48759389690523, 75.56548950642781 22.48415379586621, 75.56690030159835 22.47953126336465, 75.56698841644628 22.47804144923683, 75.56599389788343 22.47473180804226, 75.56462040525503 22.47166585162578, 75.56592350320281 22.46880394623313, 75.56887900719995 22.46367624572932, 75.57143107420974 22.45857097963605, 75.5744397692515 22.4530143233594, 75.57020148360503 22.44795189141171, 75.56907978156426 22.4472427299321, 75.56694848902681 22.44507493516808, 75.56530777994078 22.44297949588564, 75.56609620341787 22.43908805759662, 75.56614604105151 22.43597738559175, 75.56515835058313 22.42900632285937, 75.56133370229409 22.42423724686362, 75.5598193026252 22.42270170637745, 75.55336320320471 22.41806234979343, 75.54825649461354 22.41483195058828, 75.5458098970046 22.41372012037522, 75.54096000327843 22.41198855688194, 75.5428442806723 22.41146583060975, 75.54585186539636 22.40809030936465, 75.54664965560693 22.40549020107363, 75.54606776918669 22.40396387797248, 75.54659018444018 22.39888051228305, 75.54648181258261 22.39297514160666, 75.5479278630348 22.39423100391742, 75.54844296510356 22.39336438127312, 75.55015728573728 22.392502867931, 75.55041600143741 22.38979407799362, 75.55172179343273 22.39016042961913, 75.5549222716011 22.38796759219661, 75.55240976280317 22.3834833903716, 75.55179838109891 22.38286461099156, 75.55564033273694 22.37899709611243, 75.55740354417999 22.37690297008254, 75.56333101739514 22.37638157222379, 75.56463713098731 22.37584028016452, 75.56638053188337 22.37428790192678, 75.56754496229065 22.37580529365971, 75.57128211916259 22.3776485508158, 75.57316071471229 22.37803745209425, 75.57591338001662 22.3774016463678, 75.57883213303717 22.37378624725887, 75.57955590655992 22.37227395976068, 75.57988175425953 22.37022430690512, 75.58168227004138 22.37159278625682, 75.5882501414428 22.37145891833094, 75.58885240165367 22.37024009790143, 75.58836237515776 22.36910229591981, 75.58937763671881 22.3662491746038, 75.5902903618784 22.36536444198149, 75.59017921243002 22.36358555909264, 75.59202870885269 22.36295393833235, 75.59238835027503 22.36117964204755, 75.59309708510156 22.36089087760189, 75.59540726455145 22.3619568028022, 75.59871715213154 22.36460301711159, 75.59952823740831 22.36207484806698, 75.5985042927317 22.36059836578922, 75.59955291412916 22.35994835063175, 75.60204242066595 22.36330778385049, 75.60451297993673 22.36378210721774, 75.60711963037981 22.3633670829788, 75.61030384185504 22.36368341324541, 75.61036704192853 22.3626630416899, 75.6075519257457 22.3608343363986, 75.6065473496449 22.35968747938162, 75.60712501128836 22.35888844567206, 75.61042569473008 22.35882554320728, 75.61045970315011 22.35768329879274, 75.60803289003701 22.35699683737973, 75.60617909158239 22.35482948908664, 75.60728097678799 22.35366029115949, 75.60555829463564 22.35140269841193, 75.60838340457603 22.34813427618525, 75.60947056190254 22.34850466068292, 75.61098493641862 22.34696073738543, 75.60979595056308 22.34593575838459, 75.60760238501352 22.34501454488305, 75.60616080098488 22.34627400296945, 75.60418538231893 22.34634147664387, 75.60263732906455 22.34532545059228, 75.59983174670177 22.34771784606444, 75.59963397630378 22.34075151637587, 75.60586550139483 22.34066205137976, 75.60799616241663 22.33918596787045, 75.61007328294916 22.33931251587415, 75.61335890074524 22.33884782241315, 75.61568850536482 22.33771920229554, 75.61736275574694 22.3399947927836, 75.61989599855994 22.34243282096983, 75.62106564817901 22.34312815390726, 75.62317681575917 22.34333130973745, 75.6254869170556 22.34289341291709, 75.62663720618363 22.34325011524011, 75.62901050755359 22.34476700512615, 75.63071404930217 22.34636069263521, 75.63125292797987 22.34804916207177, 75.63338855309195 22.3502161173337, 75.63505840442411 22.35288430624692, 75.6351361778665 22.35517778139765, 75.63665055867078 22.35588651963194, 75.63973279968315 22.35637383697069, 75.64094617390035 22.35619314741374, 75.64227592935417 22.35509141873715, 75.64239225399696 22.35350216126013, 75.64231862897456 22.34701892099366, 75.6406684624252 22.34700108264258, 75.64067797288909 22.34538480971884, 75.64124569108068 22.34463529160561, 75.64629269943472 22.34133435190956, 75.64612254774012 22.3395419700953, 75.64432643460148 22.33621477090287, 75.64460780581308 22.33550591684768, 75.64624310793945 22.33451252432276, 75.64894122843802 22.33406065933991, 75.65050858109798 22.33318003238581, 75.65355120640632 22.33213653597933, 75.65357129992259 22.33541430305258, 75.65131041103238 22.33865182240683, 75.65114551987209 22.33948257441411, 75.65452885999802 22.3425836267902, 75.65612086063274 22.34315669938439, 75.6587222029308 22.3432961414138, 75.66067370305404 22.34496161481129, 75.66245986106269 22.34558430066651, 75.66550295080006 22.34549321194973, 75.6686816798571 22.34477907258629, 75.67471410234857 22.34403689359484, 75.67510893706876 22.34884951666702, 75.67682741061402 22.3498106114155, 75.67794421863312 22.35094793458478, 75.68134745374765 22.3531725622156, 75.68716266180678 22.35438496615966, 75.69018333678119 22.35796395395207, 75.69272762258396 22.35989971800707, 75.69431989271328 22.36029186235061, 75.69624680055728 22.36021879021757, 75.69874130442199 22.35933729005191, 75.70372091936676 22.35858540033546, 75.70401264096706 22.35948829108836, 75.70285338395755 22.36103739829237, 75.70391175566907 22.36143869860657, 75.70792139582122 22.36187456907514, 75.71101378959295 22.36265857969544, 75.71346481230296 22.36226892100063, 75.71679247215262 22.36628074835821, 75.72083312035174 22.36927167595825, 75.72414863767375 22.36948633895909, 75.72510940922629 22.36901618529411, 75.72582161334648 22.36715568999094, 75.72581046166054 22.36516922776882, 75.72896946730722 22.36375409266156, 75.73154560826828 22.3620818895906, 75.73323785190557 22.35971505693778, 75.73605670418171 22.3581690820352, 75.74039186414841 22.35905996077249, 75.74344420114329 22.35820898788583, 75.74900769227666 22.35785057504826, 75.75172605900512 22.35783907697736, 75.75247811059467 22.35829121796161, 75.75313202123944 22.36002103161283, 75.7572997442203 22.3626474924153, 75.75868224964596 22.36392188333672, 75.76256532166613 22.3646831299979, 75.7624664791371 22.36688201820778, 75.7641842843358 22.367727599021, 75.76791813001761 22.36701215972275, 75.77026616177861 22.36921714101799, 75.771519192124 22.36851354716034, 75.77141360773875 22.36688800362855, 75.77535631711403 22.36584737890925, 75.77769348644661 22.36986748839375, 75.78040966937061 22.37357161497864, 75.78138087575351 22.37318383262639, 75.78338450870591 22.3755148666207, 75.78563639468038 22.37683908559472, 75.7878890208666 22.37691261335071, 75.79049156690715 22.37651661497249, 75.79261768425026 22.37722658530321, 75.79372892271459 22.37810314521948, 75.79703471218036 22.3791117095995, 75.79942281778619 22.38025520029755, 75.80018919840282 22.38161011379718, 75.79977100658694 22.38282902570271, 75.79963835236893 22.38572781681263, 75.80295847625172 22.3875760823247, 75.80498292227092 22.38794273299624, 75.80787234619577 22.38698664838509, 75.80905709020658 22.387081967674, 75.81080895502926 22.38901975134744, 75.8133524961287 22.39067333539034, 75.81555153241833 22.39176234116649, 75.81674514998748 22.39385788140708, 75.81774379810568 22.39789492379418, 75.81853942517303 22.39963351980722, 75.82027711907213 22.40135445121918, 75.82148542319784 22.40351317599449, 75.82182438899558 22.40612769136939, 75.82615590898874 22.40621926860637, 75.82935580055727 22.40706457793562, 75.8343667514341 22.40884492961517, 75.83619408731707 22.40358058040037, 75.83817125769784 22.40051968396896, 75.84081824788709 22.3982806680472, 75.8439214079675 22.39692662373807, 75.84690810775949 22.39461080400812, 75.8495500835528 22.39181180071662, 75.84905070828974 22.38777956619514, 75.84944954141126 22.3839190381509, 75.85339200464814 22.38396023738672, 75.85627113028656 22.38374383411102, 75.85833987941899 22.38056530384778, 75.86468076361608 22.38009170800118, 75.86774916697983 22.38109877277187, 75.87393950521339 22.38153691828898, 75.87795479037881 22.38357320164881, 75.87881903525914 22.38463885515717, 75.88127090597877 22.38341960941147, 75.88431541325762 22.38710392736569, 75.88629645088569 22.38756888178339, 75.88746682724182 22.39007931890489, 75.89275948799514 22.39131146839861, 75.89509503676693 22.39155050412279, 75.8993288568881 22.39074166133072, 75.9012368498055 22.38939131867134, 75.90341155702232 22.38706101717137, 75.90578096689042 22.386816717615, 75.90940337566292 22.38797190885436, 75.91109582142116 22.39840643562306, 75.91149509561549 22.40277263728051, 75.90932527433552 22.40578024827165, 75.90869960402831 22.40909912383082, 75.90998226889663 22.41147841215867, 75.91236236242844 22.41345110437733, 75.91341662255095 22.41497252661794, 75.91397173917572 22.42048548312501, 75.91860994760013 22.4209449141079, 75.9265121136425 22.42248227432777, 75.92938272504867 22.42336181900923, 75.93627975174658 22.42467778161924, 75.94309443886557 22.42635014799546, 75.947072</t>
  </si>
  <si>
    <t>Jabalpur</t>
  </si>
  <si>
    <t>451</t>
  </si>
  <si>
    <t>POLYGON ((80.54394846676546 23.39371894874351, 80.54274136278896 23.39205691466443, 80.5419342804051 23.39205647109289, 80.53816994590255 23.38909727072177, 80.53301658959529 23.38631779962622, 80.53099888273731 23.38304797495795, 80.52863805896666 23.38098781233094, 80.52506419425382 23.37914358487276, 80.52342582617739 23.37872896435434, 80.52021561027131 23.37875802038669, 80.5185692498838 23.37905807768082, 80.5156525153777 23.3790246911065, 80.50971566734425 23.38060030231595, 80.50890334239239 23.38105118320942, 80.50589336365809 23.38497392217424, 80.50321085408252 23.38684537560222, 80.49842485572586 23.38818631037133, 80.49648067777053 23.38927950672804, 80.49210439921833 23.39070504840035, 80.48469790019354 23.39254915863445, 80.48387776079703 23.3914541366408, 80.48304281626632 23.38715218713379, 80.48221960463152 23.38535135031032, 80.48096157605988 23.38406100736466, 80.48104781881872 23.38181262579035, 80.48324732313064 23.38007294719269, 80.48263475744683 23.378601563167, 80.48295160941719 23.37735071921181, 80.48235280322858 23.37461075938901, 80.48171105307782 23.37338311414172, 80.47872966322744 23.37140278115565, 80.47427056988754 23.37074239723631, 80.47114118169577 23.37147126672834, 80.46886426057266 23.37091799477789, 80.46763384441623 23.36996279477853, 80.46713814056773 23.36778066427424, 80.46454439262706 23.36588090701956, 80.4637616195531 23.36451393574649, 80.46369529064745 23.36040549961147, 80.46303430666816 23.35916890612448, 80.46307708534032 23.35726358663327, 80.46258543199539 23.3532141799171, 80.46313042640355 23.34920021033475, 80.4624979342901 23.34667685771556, 80.45960740004755 23.34540077402299, 80.45778740070551 23.34376285459793, 80.45545495830797 23.34348871466327, 80.45202301303696 23.34417665984667, 80.44966626043117 23.34419587887377, 80.44451232381225 23.34349395204464, 80.43996035365508 23.34378488206987, 80.43781569598286 23.34767298083762, 80.4358894259427 23.34808458664495, 80.43494841642807 23.34784548638621, 80.43227951273579 23.34504758200471, 80.42539052595967 23.34593484620216, 80.42251062058357 23.34618402196651, 80.4196111552905 23.34575325992287, 80.41644266343442 23.34374258638431, 80.41447127640743 23.34339169028007, 80.41113213159684 23.34107537827373, 80.40738598258889 23.34134815072798, 80.40566514467783 23.34252679225101, 80.40607141764652 23.34456745415697, 80.4057930252484 23.34592190062277, 80.40278177809294 23.34936723509788, 80.40121719943056 23.34990930866033, 80.39756463601063 23.34999116618537, 80.3939759212478 23.35106790563116, 80.39004893238999 23.3482354269962, 80.39157445679535 23.34685147182971, 80.39067461617191 23.34549261984387, 80.39133457068189 23.34385821264985, 80.39156886927432 23.34082874403047, 80.39118724877194 23.33881514618198, 80.39006266224078 23.33844058298886, 80.38654728234449 23.33910903681075, 80.38474787957529 23.33761937070068, 80.38229343158913 23.33679782092933, 80.38125195808639 23.33601680899499, 80.37934524975987 23.33687913060651, 80.37772198326167 23.33570533928548, 80.37604984571709 23.33348412177935, 80.37624049786476 23.33120866636323, 80.37113148778982 23.33079780340992, 80.36443363735334 23.32895998864932, 80.36449736833117 23.32647693004213, 80.36385219559918 23.32525331785206, 80.3651332390084 23.32286062682282, 80.36630655644876 23.32202547774889, 80.3664973577168 23.32010215898155, 80.3675141733633 23.31904573577789, 80.36857510796838 23.3170276772293, 80.36791538432541 23.31333907874239, 80.36956279394516 23.31180864517831, 80.368467904819 23.31048126282135, 80.36588696415934 23.30891905040237, 80.36763216797418 23.30736151475599, 80.36714832188743 23.30523954394143, 80.36344309832722 23.30611971236981, 80.35747945983704 23.30709884490685, 80.35510868273305 23.30721599468084, 80.35121308640117 23.30547270483336, 80.34872031359005 23.30496212920478, 80.34486847599229 23.30484861497795, 80.34198975010418 23.30343943704769, 80.33746821037725 23.30397568024955, 80.32640112058714 23.30561160603366, 80.32959629240715 23.31041168484651, 80.32899404207771 23.31326034919711, 80.32811374070999 23.31462810228723, 80.32672013120914 23.31563451704129, 80.32392856436145 23.31628827687491, 80.32272629601614 23.31551135496435, 80.32195362270089 23.31628758473905, 80.32253477699419 23.31784539777474, 80.32113604889282 23.31935288394169, 80.31856431596485 23.32016464739208, 80.31568973131019 23.32035774340689, 80.31448636342692 23.32204579794674, 80.311782420947 23.32306508867376, 80.30974794523763 23.32456760169588, 80.30550330580716 23.32678706774867, 80.30451483829606 23.32869192636689, 80.30468501244854 23.33037595279702, 80.3036182073531 23.33235748208985, 80.30168138390501 23.333674882272, 80.30087866104522 23.33526820438453, 80.30187515141009 23.33689857421761, 80.30135641655434 23.33780578175296, 80.29804169783463 23.33741138038916, 80.29703907287468 23.33809262819555, 80.29719464940379 23.33949225119311, 80.29860249540526 23.34004374064825, 80.29886097215353 23.34129905133168, 80.29741245941916 23.34337511869704, 80.29908428973991 23.34412986593312, 80.29820737142755 23.34706854860512, 80.30069537059127 23.34857316208689, 80.30111481465869 23.35050118199823, 80.29985785687883 23.35095201018322, 80.30130920559458 23.35261417779106, 80.30107377063334 23.3540046260852, 80.30031061586685 23.35460918012628, 80.29721645241405 23.35250380195178, 80.29633566685439 23.35370433725887, 80.29706314143608 23.3556325061206, 80.29594684186341 23.35787577899602, 80.29700223565979 23.35935265864031, 80.29657071104847 23.36146531720508, 80.29447448604478 23.36682323658858, 80.29337155520015 23.37111622111201, 80.29324616565788 23.3761907570679, 80.29267813844582 23.37749518366865, 80.29268659877918 23.37952227140313, 80.29183286059441 23.3840681799703, 80.29329448963026 23.38530600064739, 80.29713367894882 23.38575943391438, 80.30110064463339 23.38512023597738, 80.30184876878853 23.38544113684191, 80.30485015423878 23.38866606018196, 80.30622344115299 23.39090597584931, 80.30771844709321 23.39439197268819, 80.30766906580372 23.395150372176, 80.30858739914564 23.39771061978846, 80.31274716215479 23.40387950082508, 80.31690811004181 23.40832807224796, 80.31741133458588 23.40994454931431, 80.31485704424578 23.41149665123018, 80.31522834220722 23.41253512901531, 80.31340296644818 23.41396562275291, 80.31141691172925 23.41369399798649, 80.30991864400622 23.41628927139117, 80.30987403905911 23.4176256651726, 80.3075409049588 23.41672623233522, 80.30587247206644 23.41706863830122, 80.30402764867981 23.41802041318922, 80.3026225919473 23.41972185881996, 80.30140951956406 23.41941873160167, 80.30075251781641 23.42194668701755, 80.29941148131923 23.42284446215471, 80.2993081490104 23.42394606603035, 80.29818152420187 23.42632023273217, 80.29725141843817 23.42724527118763, 80.29794935641333 23.430162100647, 80.29739581094199 23.43138079166357, 80.29836362259142 23.43299762333545, 80.2979319749109 23.43497935035478, 80.29669688392168 23.43845953938782, 80.2970486075931 23.43940995122977, 80.29648003240872 23.44112759939426, 80.29437995632742 23.44276088994769, 80.29362559876252 23.4441014122419, 80.29217628742586 23.44548212378034, 80.28966754256896 23.44325049834738, 80.28846039277836 23.44093828834192, 80.28840272992028 23.43937621311348, 80.28780228430628 23.43714563184808, 80.28759403955202 23.43391751231677, 80.28645400738792 23.43388070834149, 80.28248507978276 23.43520572824167, 80.27831556556117 23.43629132028992, 80.27627504329165 23.43652929332426, 80.27327579942497 23.43645062784232, 80.27185034913889 23.43851739609961, 80.27068551359145 23.4389500480809, 80.26867546307463 23.43768912570955, 80.26583139329183 23.4392718593799, 80.26386696371674 23.44206952286849, 80.26429512683229 23.44501800562201, 80.26383769660477 23.44779868234606, 80.26292273643676 23.44767613834586, 80.26150565485585 23.44532300678041, 80.25973459483217 23.4450462888824, 80.25887056375088 23.44827820365493, 80.25803796921294 23.4491218056549, 80.2558112872704 23.44936847400413, 80.25484640772206 23.4503067562786, 80.2548448239922 23.45204039964908, 80.25722988700416 23.45548691787765, 80.25679824471351 23.45656556687213, 80.2579037034173 23.45718949314173, 80.26155391325123 23.45767517903612, 80.26323865595589 23.45605567438815, 80.26507477287075 23.45570970717034, 80.2665468753645 23.45599476635739, 80.26669206197903 23.45791812061401, 80.26636601036182 23.46167861390848, 80.26685420788782 23.46318239327638, 80.26661761589651 23.46520927325147, 80.26821767441932 23.47171156334591, 80.26901864376767 23.47377529224068, 80.26889900074825 23.47654268265059, 80.26928905104123 23.47843015299782, 80.26825470836522 23.48044748587072, 80.26700127467623 23.48094776280733, 80.26520018576926 23.48092392738784, 80.26313861597257 23.48206923465335, 80.26030994960198 23.48154792965421, 80.25907629771385 23.48187665036139, 80.25644159198616 23.48340967915162, 80.25440469082548 23.48421172777755, 80.25034178866183 23.4846238952271, 80.24724450985163 23.48643233821839, 80.24481036289254 23.48576486384495, 80.24199877439379 23.48643218332634, 80.2412701652399 23.4861220157514, 80.24045448597877 23.48449617338422, 80.2379767985762 23.48361553936299, 80.23692064211012 23.48405140099827, 80.23645925660044 23.48611933479438, 80.23378533941056 23.48654275395837, 80.23274796581876 23.48580326490364, 80.23171943883588 23.48661009237945, 80.22995700802882 23.48580750138613, 80.22863780059308 23.48709662075978, 80.23108243358645 23.48850683231326, 80.22872807139767 23.49032407535033, 80.22762674943576 23.48929211619079, 80.22568355603393 23.49048463095271, 80.2211144720723 23.48937971230687, 80.22000576056887 23.49031410817599, 80.21808191957325 23.49035918537088, 80.21668412482151 23.48900578683504, 80.21545760196349 23.48891001594928, 80.21408452256011 23.48969203323852, 80.21139910693464 23.48963727612197, 80.21006829865527 23.49042895060831, 80.20909537469356 23.49025476977685, 80.20702084490227 23.48876569626738, 80.20570624223065 23.48645648489802, 80.20396143906441 23.48617605177156, 80.20221385291745 23.48704085165217, 80.20012014139991 23.48650759925511, 80.20023420857638 23.48933047667614, 80.20083691255498 23.49041819335159, 80.20002048859048 23.49226055499769, 80.20021232022613 23.49377294677171, 80.19835312738827 23.49548940808814, 80.19775710957029 23.49760707386041, 80.19662226966848 23.49903868031608, 80.19563867641614 23.50159911228674, 80.19220062799107 23.50399239164798, 80.18998389668697 23.50780829636573, 80.19159760690718 23.51179799765482, 80.1935754510244 23.51172215467598, 80.20016637139936 23.51612362264521, 80.19671913770053 23.52682113921717, 80.19611040063644 23.52960549510182, 80.19481464911108 23.53347988505545, 80.19387653756155 23.53546247538583, 80.19534436676948 23.53593063694218, 80.20172695525366 23.53678559866008, 80.20527092133892 23.53762663972111, 80.20603118083524 23.53756420211571, 80.20694995794489 23.53549284269025, 80.20877334932545 23.53457772231058, 80.21208176816005 23.53394791365589, 80.21088834911856 23.52342265739756, 80.21901182591097 23.52331865595368, 80.22016573974119 23.52960689773328, 80.22115045229438 23.53026091935423, 80.22437287091529 23.53116635523244, 80.22742793789034 23.5308121908037, 80.22627084582061 23.53240519598115, 80.22546350921353 23.53424915533466, 80.22588126714314 23.53648154614318, 80.22611882662004 23.53966449932815, 80.22998774658123 23.53985908439082, 80.23087039524681 23.54179148959379, 80.2335019442946 23.54256014960792, 80.23425927528309 23.54496833793074, 80.23344445481136 23.54574253074256, 80.23424956179991 23.54705412185981, 80.23738148144413 23.54718859925959, 80.23768822916419 23.55138866659817, 80.23180002939496 23.55160675966433, 80.2257596118975 23.55218388299236, 80.22526569659472 23.55483632464037, 80.21989679582325 23.55556176478477, 80.22015247342108 23.56000872329704, 80.22333273769894 23.5595053772174, 80.2255394563809 23.55866325329784, 80.23312368259306 23.55726010492954, 80.23510152132044 23.55948197596998, 80.23667465104597 23.56213502868828, 80.23694993257827 23.56586520236165, 80.23824275290087 23.56821199226072, 80.23731001058182 23.57126645465947, 80.23716973056536 23.57349388271475, 80.23461171131851 23.57551150765289, 80.23304537285649 23.5758120752754, 80.22705164978748 23.57545517908907, 80.22184082375993 23.57476338759536, 80.21608203888377 23.57493851128028, 80.21211957016554 23.57491801587918, 80.20906383484393 23.57558937712872, 80.20774793141179 23.57821765521304, 80.20725457036951 23.58169537660833, 80.20639937332074 23.58308321339302, 80.20482879031901 23.58443130564639, 80.20172145037758 23.58648797636451, 80.20034560685811 23.58780381292986, 80.19707128088514 23.58971124860298, 80.19492391658896 23.58897172930944, 80.19318656584632 23.58772787630429, 80.1932774106744 23.58680693200998, 80.19151843388958 23.58347556837082, 80.19255051909929 23.58107320838977, 80.19121595496377 23.57938028561119, 80.18601810779542 23.5782397349885, 80.18327368633045 23.57469041239458, 80.18229327491085 23.57293842235532, 80.18041546987858 23.57074033706312, 80.17924429941175 23.56983792460943, 80.17899815293907 23.56853938666979, 80.17571347927236 23.56541929932327, 80.17323341582586 23.56365295213044, 80.17232766159287 23.56439174700381, 80.17258293405052 23.56592205789562, 80.1714911387222 23.56710075361667, 80.17123546561594 23.56926296278389, 80.17031168938171 23.56955258560614, 80.17078055516279 23.57117474435088, 80.16879777659969 23.57265387062846, 80.16847925466119 23.57377542411081, 80.16583261391662 23.57490882822774, 80.1653876963227 23.57619755164111, 80.16366964588391 23.57848085119685, 80.16358519436577 23.58019488034624, 80.16125678899708 23.58117132200453, 80.15836970787849 23.58201976283215, 80.15514583488519 23.58198569486137, 80.15021056257945 23.57998940500966, 80.14907669555308 23.5799635391334, 80.14783155690745 23.57829740930724, 80.14582942414154 23.57755730535835, 80.14457226244416 23.57606983220554, 80.14230829592576 23.57420360263758, 80.13957782170391 23.57239476986275, 80.13869154025133 23.57460869820212, 80.13889654208739 23.57792372330315, 80.13962466884597 23.58071827691224, 80.14072159175797 23.58287191368391, 80.14181045678183 23.58356502416348, 80.14239250400048 23.58526865729097, 80.14065839976928 23.58990138975796, 80.13922611599882 23.59025657959617, 80.13700189903344 23.5897623631893, 80.13550287133567 23.58993470240398, 80.13362006089066 23.58884122571419, 80.12964102274701 23.58814925614395, 80.11860899060915 23.58469087497778, 80.1140707979135 23.58584491977108, 80.11570331436418 23.5888279063085, 80.11384656494386 23.58955059181083, 80.10813059377416 23.59061776578747, 80.1054084936474 23.59131683510852, 80.10165122888614 23.59289483702752, 80.0910369798307 23.59340452071718, 80.09108284511419 23.589585820244, 80.09081022798503 23.58681327773983, 80.08702633985369 23.58305722627967, 80.08606997004603 23.58164402424002, 80.08586990265583 23.57751192211512, 80.08355559724384 23.57609458570328, 80.07818652489416 23.57384445598928, 80.07371292196575 23.57330672137178, 80.07247758573652 23.57071592260634, 80.07178985262298 23.57111740777606, 80.07010405529617 23.5743448226075, 80.06854718597556 23.57585412707303, 80.06643011107415 23.57657635461211, 80.06348057907699 23.57521018763455, 80.06215856081273 23.57519775275755, 80.05969694966048 23.5742442742021, 80.05905022194472 23.57352603613339, 80.05620022507769 23.57476056929916, 80.05461881108859 23.57465927361795, 80.05381126607234 23.57286508633508, 80.05255148758252 23.5719430423224, 80.05083668455353 23.57164749081279, 80.04938245314402 23.57219439207272, 80.04792148886148 23.56919393014376, 80.04674004436274 23.56795841092937, 80.04248174964162 23.56811421478261, 80.04400549987433 23.56996295438961, 80.04373569716695 23.57208425237305, 80.04232728343021 23.57308439524748, 80.03662050921238 23.57368543964456, 80.03515828639014 23.57308982936728, 80.0330814838612 23.57324205296838, 80.03183516482927 23.57143482897106, 80.02784738607789 23.57152319213445, 80.02377641165309 23.57122186378733, 80.01676150802361 23.57232265539963, 80.01234074669517 23.57333055900192, 80.01010891021953 23.57138701222329, 80.01023868982863 23.57025305075228, 80.00481765892293 23.57108797416243, 79.99780848115502 23.5707751868562, 79.9970590230017 23.57332879209288, 79.99674953811497 23.57765851811805, 79.99522245513256 23.57895537770641, 79.9935592639099 23.5834227092611, 79.9912633488084 23.58289074232758, 79.98541349003381 23.58115676604582, 79.98135602716921 23.57922297034932, 79.97664223629343 23.57659392940466, 79.97047356003461 23.57399743866373, 79.966587623287 23.57146262566399, 79.9608796812593 23.56866704179567, 79.95978709092195 23.56771481018378, 79.95703076408452 23.5694636422848, 79.95585719870917 23.57291770598352, 79.95520149592538 23.57365850711412, 79.95458067831737 23.57577162567356, 79.95421022656893 23.57867037466908, 79.95655243275529 23.58010468621981, 79.95745949403702 23.58161675332013, 79.95951647613754 23.58101959499152, 79.96038881843185 23.58217481479887, 79.9598316563432 23.58372387211744, 79.96179122872755 23.58423275580028, 79.96177259138034 23.58545174283973, 79.96384542335575 23.58658835732465, 79.9640399876665 23.584989845831, 79.96622968417212 23.58512413373992, 79.96707345644714 23.58701081435997, 79.97041755995811 23.59122077317799, 79.96946145425514 23.59692787805081, 79.97496281071695 23.59695593029993, 79.97302082285427 23.60065484795312, 79.97107788996391 23.60360409637494, 79.97387760363289 23.60650049861879, 79.96935005327843 23.61240411262633, 79.96822571737724 23.61576361859254, 79.96546189769205 23.61518723570172, 79.96038449843364 23.61280209223117, 79.9583991129596 23.61104251577094, 79.95591441600287 23.61024475932377, 79.95502240689204 23.60918435474091, 79.94955323167699 23.6070289439126, 79.94924499005859 23.60745804038182, 79.94652970814482 23.60562624334339, 79.94327124641978 23.60463905797076, 79.94158036193353 23.6031772583984, 79.93895413360714 23.6021489661055, 79.93745424262841 23.60056049025637, 79.93288254995922 23.59890973406723, 79.93149092034524 23.59763257899139, 79.92974088089919 23.59529031010068, 79.9269139788198 23.59442894165129, 79.92586521459022 23.5932464657225, 79.92069565357356 23.58925716605849, 79.91891224800293 23.5883728871352, 79.91822124592008 23.58726246374315, 79.91659468709636 23.58646829780152, 79.91462583421679 23.58738528293658, 79.91198049962263 23.5868848878142, 79.91141177082639 23.58530939293589, 79.90947718867488 23.58605478220368, 79.9086441431827 23.5851791343276, 79.9061610065996 23.58638051686857, 79.90341285532959 23.58583027788717, 79.90249165007373 23.58466116531561, 79.90254516361352 23.58257082790869, 79.90350499013839 23.5818844953175, 79.90330402263631 23.58087772108934, 79.90167768210321 23.58041756409421, 79.90086433307192 23.57911296498244, 79.9005749443964 23.57722591066362, 79.9011623833034 23.57537478024199, 79.90049608938246 23.57464348933467, 79.89868871855666 23.57495078563057, 79.89564184601367 23.57263525870545, 79.89380993590926 23.57242783006504, 79.89256107374676 23.57292006571192, 79.89298201171249 23.57078007929676, 79.89186026206102 23.56979152183353, 79.89334416123108 23.56905092367064, 79.892349804365 23.56792691238449, 79.89213397782979 23.56580959260286, 79.8899935449343 23.56447342720639, 79.88916594772432 23.5649114222022, 79.88791694362801 23.56400414535085, 79.88730946600194 23.5622931713716, 79.8859920282473 23.5622390669584, 79.88511523480075 23.56091638016729, 79.88488979359704 23.55897510684336, 79.88335696409176 23.55966134837234, 79.88157427358011 23.55860508287896, 79.88187290771653 23.5576524407192, 79.87998248315115 23.55702499637184, 79.8787288087137 23.55806795286365, 79.87793539958678 23.55623948077193, 79.87658859141389 23.55594152895678, 79.87815078235423 23.55460969428345, 79.87752881310601 23.55351718991472, 79.87574622140903 23.55312440533739, 79.87631922528773 23.55148109727064, 79.87445825288729 23.54995064537152, 79.87474725259227 23.54897544733343, 79.874575856731 23.54637507300077, 79.87349849822762 23.54405453113208, 79.87323904501064 23.54042468996954, 79.86882245276342 23.53404544064667, 79.86652125556809 23.53128235464024, 79.86567915775277 23.52973379999143, 79.86080801976844 23.52279893990326, 79.85648057812666 23.51744862565069, 79.85410670542819 23.51364695823909, 79.85185999195315 23.51089272674179, 79.84812081117688 23.50564154935382, 79.84731825540374 23.50416512506031, 79.84576144357531 23.50423253685676, 79.84291208091889 23.50555480676713, 79.84187396891194 23.50677355962818, 79.84037079459081 23.50753168479461, 79.83825062499321 23.5091746142881, 79.83658066855814 23.51111100061867, 79.83387322714017 23.51159336681886, 79.8283606282626 23.51164604064423, 79.82189294865978 23.51299384501193, 79.82046833201026 23.51291207023046, 79.81606689973181 23.51335741161276, 79.81530836140756 23.51267996726878, 79.82015600485396 23.51051018499982, 79.8196232302286 23.50853254192186, 79.81868889339991 23.50668573123786, 79.81566498898208 23.50325802477652, 79.81543062211774 23.50200735105678, 79.81275298680089 23.50183476062769, 79.81094240898955 23.50050221759367, 79.80997888320232 23.49859804395396, 79.81035607770531 23.49812870420561, 79.8153796283523 23.49550311509205, 79.81583047482711 23.49446947464329, 79.81466721941624 23.49054571584894, 79.81153681522989 23.48570930179647, 79.80875792630583 23.48299484995612, 79.80783843593383 23.48159938289887, 79.80575127672799 23.47617187983433, 79.80519391431498 23.47512419085707, 79.804603224405 23.47220745521716, 79.80290091155166 23.47050459903076, 79.80275497484388 23.46891994314297, 79.80202126595408 23.46814752763634, 79.80213996035262 23.46584064079548, 79.79986457714527 23.46526612694304, 79.79673857470384 23.46327818036923, 79.79617572268613 23.46326886790994, 79.79438845795306 23.46487967627462, 79.79276370833632 23.46495106019552, 79.79052311059176 23.46357294025606, 79.78961424908618 23.46136474665596, 79.787691779818 23.46009503622453, 79.78767309216515 23.45882187640119, 79.78998885464449 23.45721592539265, 79.79236796182613 23.45597117118362, 79.79096499906655 23.45355503916383, 79.79074556040557 23.45228630024872, 79.78973767580962 23.45205102982584, 79.78855922898896 23.45070499986196, 79.78599589620721 23.44942139684781, 79.78548307496095 23.44797636328003, 79.78575301511059 23.44672147075445, 79.78870888112878 23.44618588133261, 79.786248208716 23.4452815289257, 79.78333818013346 23.44322565311327, 79.78317254786307 23.4421826748817, 79.78168095282597 23.44091764103592, 79.7794157771752 23.44051899129802, 79.77656387677808 23.43949246060643, 79.7751254727856 23.43926576533162, 79.77314315865149 23.44019453328921, 79.77123752381172 23.44307821180783, 79.7713281746037 23.44601734931024, 79.76779576175132 23.44538283103016, 79.76622955713827 23.43987390364513, 79.76622137079109 23.43792800037083, 79.76440181791176 23.43718182665371, 79.7617368479421 23.43521606635289, 79.76059841028759 23.43335514137924, 79.75897994887787 23.4321169433114, 79.75784482510842 23.43205290369687, 79.75534380306804 23.43301717483228, 79.74717739758485 23.43013709140035, 79.74601415025882 23.43140636610179, 79.74407135211577 23.43117329136243, 79.74267574296509 23.42971586020022, 79.7413256613313 23.42982086026972, 79.74084479944791 23.43406947562688, 79.73963744484143 23.43533899692571, 79.73777434882365 23.43658648162657, 79.73707860633104 23.43538158317027, 79.73722355040047 23.43348087769413, 79.73659146073224 23.43234339863265, 79.73482417183614 23.4311438239986, 79.73507723174325 23.42943253788117, 79.7348455580281 23.42750042740521, 79.73344629363254 23.4274607936009, 79.73210613029784 23.42803958740746, 79.72920010640483 23.42825371965302, 79.7284508530674 23.42707152379544, 79.72677685511186 23.42613804936815, 79.7247312852087 23.42566973284903, 79.72658960668078 23.42440011540449, 79.72486601722997 23.42240104082576, 79.72295321563085 23.42273636133147, 79.72404698455789 23.41966572493504, 79.72478989758606 23.41880305232662, 79.72697659192202 23.41882409710941, 79.72986460639019 23.42065070967488, 79.73190934714833 23.42047318077265, 79.73311726589678 23.41967776563807, 79.73202493517255 23.41798089112454, 79.73225854655377 23.41670770636794, 79.73095056177085 23.41455960971689, 79.73059703607898 23.41282608559411, 79.73290013141451 23.41160119010732, 79.7331769751171 23.4092802710852, 79.72732165278897 23.40318043490057, 79.72499556327709 23.39965144263524, 79.72204542132387 23.39913845911198, 79.72120445897907 23.39928812839383, 79.71974096324404 23.39840855130541, 79.72134330169105 23.39529227540837, 79.72246233393882 23.39380644087071, 79.71927272718199 23.3933750148083, 79.71727133822114 23.39219782935994, 79.71928993441125 23.38992581978397, 79.71964132390939 23.38893676338913, 79.71921779340572 23.38493223905289, 79.71833686591225 23.38381319892057, 79.71610547230608 23.38246476025938, 79.71561829526622 23.37788257000669, 79.71247904896255 23.37167669767127, 79.70980519106149 23.37326734291398, 79.70824506534801 23.37361115670333, 79.70447577484002 23.37594732481026, 79.70299319260018 23.37450326978331, 79.70431750785664 23.37267873680194, 79.70501047275836 23.37046613770343, 79.70633453738489 23.36801386135128, 79.70508051619771 23.36468276206576, 79.70312348065571 23.36311256113674, 79.70285359709996 23.36153264017385, 79.70145926176036 23.36074326392908, 79.69985926072971 23.35892454370695, 79.69634695307168 23.35673185024048, 79.68754662086553 23.34978768434434, 79.68445095542957 23.34824465517951, 79.68309575070374 23.347256478797, 79.67945240040531 23.34559176977714, 79.67662547856301 23.3436108330228, 79.674836020144 23.34336771460017, 79.67426839986877 23.3423247802936, 79.67512323399821 23.34004470897034, 79.6750199079776 23.3387309351696, 79.67224690930684 23.33692572664286, 79.66843295456292 23.33514804723671, 79.66607687299869 23.33663879437223, 79.66390074195215 23.33584469471936, 79.66299116898087 23.33443180778347, 79.66118188923511 23.33377761425753, 79.65830176467007 23.33221160499683, 79.65588140864726 23.33147163418669, 79.65421422710808 23.33024391396789, 79.65146119798609 23.32893957629797, 79.64817554964729 23.32689951563695, 79.64604379357918 23.32513904637001, 79.64345748099412 23.3242680118043, 79.6425676125686 23.32345109711392, 79.64002511800649 23.32229557534975, 79.63678861559859 23.32009718795505, 79.62819944317974 23.31551965734337, 79.62651765323743 23.31516748471955, 79.6236236685659 23.31337067432885, 79.62071042401465 23.31222386002889, 79.61809011378936 23.31034106569748, 79.6149716580946 23.30917622464806, 79.61379845474029 23.3079479272162, 79.61108079139274 23.30661136599833, 79.60824584669659 23.30454350824803, 79.60779645459425 23.30380302780872, 79.60457547687105 23.30200998941, 79.59890112464849 23.29815803963715, 79.59505491230107 23.2963154576571, 79.59492306117691 23.29527715904262, 79.59309518720309 23.29505102733347, 79.59052470562828 23.29280656320863, 79.5885894120111 23.29220126341082, 79.58702100922058 23.29057997773178, 79.58438533241404 23.28970457387148, 79.58252021428852 23.28847480781539, 79.57779493036699 23.28629300941205, 79.57561578816762 23.28445923337693, 79.57306500125711 23.2832349829081, 79.57183403802664 23.28193888964259, 79.56944466938953 23.28090868027429, 79.56740234240456 23.27935933676538, 79.56662081978547 23.27814918976418, 79.56638223173761 23.27631147676578, 79.56462740427109 23.27678033714081, 79.56097262560566 23.27554628937223, 79.55886266086969 23.27339193470679, 79.55754330880517 23.27280459262045, 79.55537940293132 23.2706274756814, 79.55100672213186 23.26888731540617, 79.55020536381296 23.26883725837445, 79.54533434440624 23.26690678899055, 79.54317546999633 23.26528504431928, 79.541098951335 23.26457503496774, 79.53888181578903 23.26271382370908, 79.53685459217891 23.26172388432169, 79.53493457890471 23.26128056664181, 79.53210155211174 23.25959482293635, 79.5310504756186 23.25996895040535, 79.53103005242063 23.26149026469433, 79.53243682493533 23.26247985589525, 79.5324836612976 23.26495414960328, 79.531031874204 23.26594188134409, 79.52791364308808 23.26637785436003, 79.52447305243079 23.26731028168892, 79.52003070728102 23.26763247979395, 79.51578345734634 23.26833850587514, 79.51165896758512 23.26834903359723, 79.50688153556301 23.26630953083609, 79.50431767367354 23.26448822437212, 79.50061559242017 23.26249409374461, 79.49815733737384 23.26160342717968, 79.49472882456551 23.26340742235777, 79.49196835110475 23.26411843486437, 79.49005799561817 23.26431832995566, 79.48948508426594 23.26300516567103, 79.49267576900111 23.26281294623543, 79.49290915670181 23.26128230636232, 79.48892295000218 23.25696482296791, 79.48883159942261 23.25306843678934, 79.487843341219 23.25153849800418, 79.4876221194022 23.25014142522501, 79.48266435328175 23.24604547295874, 79.4802303509514 23.24500413710085, 79.47863176656399 23.24385843507899, 79.47768768840433 23.24234211806209, 79.47739322155253 23.24065380064028, 79.47579388437687 23.23835225574664, 79.47482108707761 23.23762597716976, 79.47155639643439 23.2360884511924, 79.47013828897741 23.23436924679378, 79.46630656555719 23.23210504861109, 79.46344699983578 23.22980411820677, 79.46135534815518 23.22853661077976, 79.45851622359805 23.22742305530483, 79.45716251905873 23.22654788874918, 79.454277751102 23.22240929819414, 79.45166738343026 23.21939918093591, 79.450313627687 23.21821244174184, 79.43797480013565 23.20878639430998, 79.43644003296434 23.20677786604208, 79.43464208905915 23.20567249617175, 79.42867154342275 23.20133586393819, 79.42802162129784 23.20052338639628, 79.42783996667605 23.19822094341152, 79.4236088756367 23.1943395242983, 79.42092681072718 23.19248469815152, 79.41680896760079 23.19022848334361, 79.41084009462745 23.18763840838011, 79.40494470833595 23.18451541810887, 79.39845851715008 23.18086399312294, 79.39143546041105 23.17704081385479, 79.39141582593389 23.17646743684091, 79.38441279264256 23.17315865709476, 79.37815731307614 23.17058999314789, 79.37294691913822 23.16865769519555, 79.37088143358524 23.16742957114812, 79.37325462356409 23.16445885160529, 79.37350851441282 23.16324884068034, 79.37293729189332 23.16111333659632, 79.37357689776553 23.15983557487895, 79.37356230643037 23.1564675497959, 79.37287873610985 23.15595737273471, 79.36605807788918 23.14927510618043, 79.36281152243494 23.14694066932786, 79.35658692155809 23.14410476668468, 79.35513708560528 23.14304808869552, 79.35188610684659 23.1394900103992, 79.35144701123401 23.13788712760589, 79.35242865963377 23.13544019465821, 79.35472838538867 23.13344036708985, 79.3563883121336 23.13241570691964, 79.35794089559199 23.13082216123602, 79.35744803940293 23.12951281113715, 79.3536455741115 23.12683946577692, 79.35222603563828 23.12070812523074, 79.35232388013902 23.11930845198201, 79.35204173996956 23.11381831432865, 79.35087550844014 23.11171869864305, 79.34681531379877 23.10734768600536, 79.35119353810188 23.10732126270345, 79.35777306694072 23.10627012169045, 79.36186322578671 23.10600866335286, 79.36431826755928 23.10646035265961, 79.36809604714671 23.10794594435777, 79.37356264240029 23.11089878835583, 79.37806300434437 23.11281757513063, 79.37964933391467 23.11306584217149, 79.38388611937462 23.11273606279637, 79.38750285887934 23.11148065935579, 79.3883960672411 23.11083047211837, 79.39521377359775 23.10430567459144, 79.3999134285842 23.10113549820095, 79.40519400609864 23.09989754415012, 79.40719519743011 23.10054272001362, 79.41228156457001 23.10302031767355, 79.41844650563387 23.10495554969971, 79.42251253393472 23.10565424259677, 79.42566580563492 23.10639368170714, 79.43055212065597 23.10785481987886, 79.43234355986019 23.10821536634784, 79.43641423155275 23.10810993405766, 79.43801997641131 23.10786098281318, 79.44119193486607 23.10664069563963, 79.44605636782509 23.10319373782514, 79.4513010971698 23.09971926610694, 79.45313080011356 23.09877474226589, 79.45688854098192 23.09823108798179, 79.45994894664467 23.09870797825809, 79.46273181420715 23.10018731972833, 79.46492922903771 23.10186566077688, 79.46836273108912 23.10520011477089, 79.46982770814603 23.10622868932086, 79.47620325204174 23.11429735686493, 79.47901716178718 23.11735661236329, 79.48076577201358 23.11876404061207, 79.48748139561799 23.12328784005232, 79.4910757176648 23.1251453562206, 79.49853090717464 23.13002288397923, 79.5038419564418 23.135751924786, 79.50691023583801 23.13858506999149, 79.50923756771994 23.14022120833406, 79.51426887262448 23.14280277483686, 79.51697803341789 23.14328319906675, 79.52006346434784 23.14350205374205, 79.53082086892691 23.14070054235753, 79.53507375668831 23.13976393460612, 79.53863776778083 23.13964400274384, 79.5427386210703 23.13975902129087, 79.54685940168771 23.13924185338039, 79.554710771594 23.</t>
  </si>
  <si>
    <t>Jagatsinghapur</t>
  </si>
  <si>
    <t>380</t>
  </si>
  <si>
    <t>POLYGON ((86.24794217510149 20.36496529341069, 86.24228356675255 20.36513509336231, 86.24059473132348 20.36566086541584, 86.2367909571867 20.36563071768859, 86.23420697123822 20.36405170813632, 86.22926799428024 20.36208287235243, 86.22479581338494 20.36067600634257, 86.2211848689121 20.36047018773705, 86.21607850257905 20.36135090264582, 86.20962945134029 20.36434425786358, 86.20756354896899 20.3655050105799, 86.20581611104404 20.36715509235074, 86.20114746769777 20.36392615470125, 86.19935565928597 20.36300073827319, 86.19827621669114 20.36332106661126, 86.19679508972204 20.36600620797791, 86.19488073942739 20.36865914529412, 86.19209402887213 20.37296981431518, 86.19008818965737 20.37542724002045, 86.18800312711939 20.37560729459884, 86.1863823291916 20.37678793134834, 86.18277110085113 20.37748938516512, 86.17714870628623 20.37796443616399, 86.17434573173277 20.37801444565766, 86.16453321739036 20.3789751970758, 86.16371917126639 20.37888546314166, 86.1598880299545 20.3759169483357, 86.15567416231409 20.37024947235037, 86.15273754000587 20.36847322126499, 86.15113143402458 20.36694283736991, 86.14940309787579 20.36586840858398, 86.14646023407302 20.36262371464469, 86.14501572243492 20.36134709259736, 86.14282866517959 20.36096600221603, 86.14192454318547 20.35985018937518, 86.13984903872209 20.35834459527346, 86.137394189189 20.35702685066556, 86.13636981601597 20.35687722283724, 86.13371814919738 20.35735652137382, 86.13029850815082 20.35723561569437, 86.1273094799256 20.3580610078577, 86.12461479907623 20.35848574239647, 86.11989686337371 20.36008841722608, 86.11767517426755 20.36158613337309, 86.11389870801709 20.36270096263571, 86.1113223918845 20.3641877591223, 86.10742084960377 20.36538307878906, 86.10576074589073 20.36748438772672, 86.10632950522971 20.36939379540923, 86.11055846456688 20.36793810587637, 86.11315511226928 20.36791969900653, 86.11360807158162 20.36911920132976, 86.11259915212646 20.36963813341951, 86.11149355687874 20.37110980911867, 86.10993472923084 20.37228090531242, 86.10743826793713 20.3731764011093, 86.10395058220271 20.37401680718402, 86.10249755004415 20.37010150287612, 86.10105567855464 20.36678709499311, 86.098806672579 20.36632364400121, 86.09695885959914 20.36526607187939, 86.09623778102225 20.36405158181067, 86.09392747490996 20.36180342860744, 86.0928896144313 20.36151785493535, 86.09043136657144 20.36165410775212, 86.08873736942274 20.3621512987642, 86.08562816817205 20.36625068441271, 86.08291848635578 20.36919105382848, 86.08063340673326 20.3732223826063, 86.07995849976535 20.37394626726662, 86.07814664095642 20.37166873314261, 86.07627196295967 20.37193439360202, 86.07360346620422 20.37272891912949, 86.07134183171232 20.37441094590521, 86.0689681153207 20.37798092101681, 86.06728115557394 20.38283746584762, 86.06368460301026 20.38497765312176, 86.05746302137108 20.38776769468962, 86.05239657976253 20.39125047315796, 86.04830893260606 20.39371293073441, 86.04520947627958 20.39593673395401, 86.04271512243352 20.39562942160415, 86.03934135924682 20.39649632663075, 86.03551777815633 20.39803380736873, 86.0313082457855 20.39383164302439, 86.02788537439716 20.39641475676775, 86.0291968868642 20.3981749105991, 86.02829725285325 20.39875276362235, 86.03028388069735 20.40056180004476, 86.02590705956273 20.40243928438343, 86.02366993470501 20.39854602585912, 86.02093331780327 20.39485793001746, 86.01900535084555 20.39285942164576, 86.01556155499931 20.38588267459601, 86.013596321432 20.38377547761492, 86.01189224159256 20.38126306339915, 86.01092532556343 20.37812234575652, 86.01119302441643 20.37595982417096, 86.01207103957174 20.37426625540826, 86.01188685888735 20.37157717258913, 86.01228752636872 20.36885534663498, 86.01332316172041 20.3664578166568, 86.01704697142387 20.3646808010359, 86.01926956333692 20.36319344082966, 86.02029436141302 20.36173095787547, 86.02193525734866 20.35829318640253, 86.02288784255403 20.35459394723916, 86.022297485919 20.34943599124239, 86.02307763591233 20.34574047840313, 86.02416693392416 20.34160838281256, 86.02463226303796 20.33767609103126, 86.02440755755448 20.33379415599119, 86.0253275662544 20.330654987197, 86.02554582542741 20.32564614568414, 86.02523973617245 20.32174112000054, 86.02578108881042 20.31941753136883, 86.02691417969235 20.3174269331776, 86.02847628439444 20.3157506101265, 86.0319138872551 20.3112834824056, 86.03265482668462 20.30995940903587, 86.03344083189695 20.30521122774324, 86.03301199773991 20.30025294535961, 86.03256585843718 20.29884095865068, 86.03255698757376 20.29485629736772, 86.03509452433381 20.29414295166938, 86.03742606931439 20.29186079226403, 86.03825534727231 20.28707205924778, 86.0390384464347 20.28507501224405, 86.04174557344234 20.28165177258253, 86.04362661061298 20.28020743896674, 86.04889931169899 20.27686592371067, 86.0550875936889 20.2732851318004, 86.05841991759151 20.2708906886167, 86.06354623820199 20.26871801559513, 86.06667254966391 20.26629510872662, 86.06711227679209 20.26561526995027, 86.06718696901302 20.26354653725762, 86.06885276624834 20.25957073541106, 86.06937034856557 20.25624841530267, 86.06859025067455 20.25380477460184, 86.06869420641416 20.25242732086807, 86.07148616133406 20.24902208864266, 86.07773667231864 20.24438830097197, 86.0834200813559 20.24086259720399, 86.08823101694485 20.2391754239478, 86.09219437230028 20.23754698135477, 86.0941791621913 20.23616575828804, 86.09907962028819 20.23385076560925, 86.10169388036006 20.23289283969725, 86.10402738276963 20.23327974591916, 86.10555519428573 20.23312038039239, 86.11234207944499 20.23066100482696, 86.11883748465074 20.22637921617351, 86.12198273439546 20.22456073941411, 86.12577459327831 20.22180571515374, 86.12769511410065 20.22330161583963, 86.13080850689046 20.22115303027658, 86.13526340330138 20.22045668872076, 86.13984610482437 20.21916450901459, 86.14365623544013 20.21998278385482, 86.14555705261502 20.21983391803786, 86.14670545797591 20.21900823701398, 86.14912695575747 20.21553670405219, 86.15104939268633 20.21317413438805, 86.15044518043632 20.2098822143991, 86.14936707183968 20.20569797937019, 86.1469207886411 20.19970899512084, 86.14577105377357 20.19905283939942, 86.1443597878858 20.19895109963576, 86.14173679708769 20.20079505783174, 86.14049134672666 20.20101946714949, 86.13923642363095 20.20034468783732, 86.13861071379787 20.19664602001796, 86.13929090555462 20.19478347818931, 86.14154598773484 20.19369666704254, 86.14594756104879 20.19211426589867, 86.14742282561235 20.19099647792738, 86.14802308886836 20.18884879459998, 86.14986715317856 20.18499503415282, 86.14951371192834 20.18132928665064, 86.15035816871956 20.17826126635905, 86.15156858029297 20.17741783508512, 86.1555862657568 20.17591906940134, 86.16019852185266 20.17510082103946, 86.16191479991537 20.17445393808783, 86.16476253302788 20.17253370835788, 86.16797554538942 20.16846033024425, 86.16727365303036 20.16728687569764, 86.16596838924448 20.16710450141888, 86.16262997386586 20.16776632834346, 86.16109467399357 20.16857675288557, 86.1593256774001 20.17101239610852, 86.1581793579273 20.17153108061081, 86.15464822158091 20.17241772966988, 86.151014303593 20.17283837376758, 86.14647012542262 20.17259961963584, 86.14460860864308 20.17003346500386, 86.14251533280846 20.16782759287234, 86.14263790703068 20.16642765097769, 86.14489381027106 20.16509234524968, 86.14430284906985 20.16203525388635, 86.14582447029531 20.16113916019028, 86.14789206778752 20.16100009010524, 86.14851374238833 20.16017180858651, 86.14372452806296 20.14876804409445, 86.14193148806092 20.14509079958477, 86.14213085476518 20.14362345763292, 86.14562148787203 20.14216759204209, 86.14729603559653 20.14122685889437, 86.15254427196409 20.13759277580595, 86.15494847088821 20.13618118858624, 86.1565558911048 20.1335006956236, 86.15640918543913 20.13053181330194, 86.15500626130708 20.12542886461288, 86.15496990738583 20.12241976698501, 86.15624128941421 20.12079489196653, 86.15877817040409 20.11957805163855, 86.16272276085157 20.11624464262183, 86.16433128689425 20.11418756639405, 86.16397289772344 20.11230641478614, 86.16396895771261 20.10944655396851, 86.16160852830239 20.10901970267389, 86.16065664468125 20.10816129037767, 86.16037163888601 20.1059822988793, 86.15954441717177 20.10238200663375, 86.15829175064407 20.10140025558094, 86.15515729056422 20.1008611998669, 86.15471080091855 20.10028980538057, 86.15396439613889 20.09679846569686, 86.15385745799252 20.09176944230635, 86.15410500943028 20.09110640433805, 86.15624969944187 20.08979300775074, 86.15791663484266 20.08838694632769, 86.16018601820223 20.08518989139571, 86.16457826610524 20.08384174762847, 86.16498846022016 20.08313898117766, 86.16529240609484 20.07994163102579, 86.16649411478977 20.07966728473777, 86.16735362015866 20.07717293770446, 86.16768779344433 20.07455409013757, 86.16761369680646 20.07228568787062, 86.16906422266538 20.070151059381, 86.1734304850022 20.06546383705583, 86.17721723067443 20.06184907233305, 86.18287333541866 20.05728054526882, 86.18331683996264 20.05471187484227, 86.18354318487151 20.05070550394037, 86.18544863914988 20.05113905234638, 86.18798270212477 20.05017021813961, 86.1915660458605 20.0515962429166, 86.19438281404518 20.04956245608633, 86.1952698087601 20.0500273279487, 86.1971378419187 20.0521637837887, 86.19893510759582 20.05129544927045, 86.19999146797944 20.05228966911091, 86.20112314221819 20.05163064215323, 86.20119689839461 20.0474653970849, 86.20245822557997 20.04666688872307, 86.20499884895136 20.04629881735229, 86.2068920511076 20.04533594832118, 86.20703374327569 20.04379604080014, 86.20600675780183 20.04266627391274, 86.203113020167 20.04293346272797, 86.20279405985062 20.04169862038907, 86.20399533196432 20.03956250404133, 86.20536369072086 20.03839840500257, 86.20649198998908 20.03933878534899, 86.20702854023355 20.04197517661867, 86.20758985164051 20.04253792340335, 86.20963813355749 20.04209980508216, 86.21139824042292 20.04290282795601, 86.21281027706519 20.04160341561756, 86.21136568368037 20.03986659206507, 86.21436255689301 20.03903506088154, 86.2167802898352 20.03736960202387, 86.21890256598215 20.036470865308, 86.21925180221851 20.03543326587446, 86.22112102294993 20.03543246159004, 86.2212559678719 20.03620112269081, 86.22380065432331 20.03687193338563, 86.22601624117375 20.03936211407921, 86.22704017776555 20.04116014762582, 86.22905409193638 20.04286319287649, 86.23081448356774 20.04265850739762, 86.23123625606836 20.04145854961488, 86.23314385642198 20.04142616764524, 86.23841555319149 20.03975911295562, 86.2394031295738 20.03918966469495, 86.24204447295315 20.03672060685438, 86.24328211156453 20.03681626525065, 86.24560504439646 20.03993910134862, 86.24680922256009 20.04204511183336, 86.24862267587865 20.0467515671262, 86.25076459728255 20.04976522878834, 86.25275531515611 20.05142715795162, 86.25371688890424 20.05331975320241, 86.26140783676878 20.05272864758177, 86.26518797712876 20.05103197334984, 86.27073849658943 20.05423573712315, 86.27256424335268 20.05438322836318, 86.27385125696527 20.05522435715774, 86.27812808842226 20.05469075758285, 86.27572351310401 20.04939472672584, 86.27541249389479 20.04736485232358, 86.2720995520427 20.04524584205086, 86.26951813258103 20.04412827999728, 86.26912954025374 20.04235108625964, 86.26977439318549 20.04145468362781, 86.27309789563206 20.04230861296102, 86.27907312598261 20.04040855719817, 86.28377539596489 20.03768964472073, 86.28746386325012 20.03606441857831, 86.289312656292 20.03422410441035, 86.29205799044524 20.03289767336919, 86.29473529069048 20.02962373023771, 86.29689046763473 20.02875579859547, 86.30839104485507 20.02466707073404, 86.31113977733507 20.02575760785959, 86.31353665409132 20.02531963011683, 86.31644124786638 20.02131427102875, 86.31805729999452 20.02012323204373, 86.32278731803761 20.01847421136106, 86.3252708426929 20.01337815364654, 86.32990335759506 20.00418794108429, 86.33124801609945 20.0024199416495, 86.33175816755266 19.9999974491121, 86.33456379303455 19.99136677068505, 86.33519592761853 19.98992786336918, 86.33798918419727 19.98484187902726, 86.34114405489865 19.98072106435128, 86.34555882715912 19.97687741286206, 86.34781152790552 19.97527273627516, 86.35182373544274 19.97343952577351, 86.35511906043378 19.97286055708661, 86.35946675998352 19.97302902660568, 86.36578335643026 19.97447945305899, 86.37090067143004 19.97590281831102, 86.3735509036391 19.97642726576215, 86.37528442755864 19.97188812019299, 86.37730219190881 19.96842551437223, 86.37799744392125 19.96683349336114, 86.38461171061215 19.97609375984853, 86.38671891572355 19.97617334816289, 86.38964653691258 19.97668487070278, 86.38992906335764 19.97777932671576, 86.38997871504004 19.98099642512845, 86.39352036616683 19.98215618409561, 86.39781441203959 19.98530190224775, 86.40114865743861 19.98829517986803, 86.40437574819728 19.99183021574463, 86.40797599014185 19.99400647509552, 86.40923391361063 19.99506792204846, 86.41150325834262 19.99531945313063, 86.41387199357597 19.99710293984458, 86.41491078111601 19.99926605390502, 86.41471915339791 20.00021864915798, 86.41326943961597 20.00153120734536, 86.41333641441031 20.00752004641077, 86.41403701858522 20.01065344660438, 86.41616396237838 20.01587894239724, 86.41971836239566 20.0229253022568, 86.42252984668983 20.02801750919069, 86.42375790027711 20.03076402920433, 86.4260271578725 20.03516304717506, 86.42847538143208 20.03897073731232, 86.43300228589786 20.04446130416392, 86.43444473680073 20.04752913658209, 86.43433201080896 20.04966143405479, 86.43365594321773 20.05016982067642, 86.43396453428073 20.05214072193239, 86.43660093872266 20.05428170832401, 86.43984307985565 20.05818665269639, 86.44424364795479 20.06315695170642, 86.44491656156107 20.06352503586021, 86.44947375182834 20.06892040617709, 86.4520233844037 20.07143129641378, 86.45903548798447 20.07924680415779, 86.46439185725772 20.08473017994421, 86.47239641058125 20.09219558219772, 86.47581757157727 20.09597843035178, 86.47945349190995 20.10145615134362, 86.48042982138492 20.10268344716059, 86.48252715940124 20.10633114778413, 86.48486485784153 20.1096092193536, 86.49084086433652 20.11639023833152, 86.49209355511876 20.11803393723098, 86.49393468014132 20.12114771610327, 86.49503627339446 20.12365844639284, 86.49773369859702 20.12679722640192, 86.497738758807 20.12823852963621, 86.50050510904637 20.13378563623287, 86.50207255063954 20.13581420042151, 86.50475810280896 20.14134294003826, 86.50835258565422 20.14841938179465, 86.50960712427101 20.15114279964406, 86.51036931873841 20.15376544222983, 86.51265984484651 20.15877789327007, 86.51543198203291 20.16278861502673, 86.51647882835938 20.16466652123675, 86.52043835868834 20.17012622560062, 86.52382556426494 20.17344721880107, 86.53279227973307 20.18158131565353, 86.539094533678 20.18647753195863, 86.54678396967796 20.19172952190331, 86.54821147081782 20.19287176719874, 86.55079169641853 20.19426996503017, 86.55990621709026 20.20015304820572, 86.56340876634933 20.20211804761819, 86.56675247909313 20.20443970130882, 86.57337934196092 20.20858540639109, 86.57728215356114 20.21130581508189, 86.58404925063135 20.21696512874978, 86.59125439587845 20.22183001302746, 86.5955698162651 20.22446504664674, 86.59865346134427 20.22591331941351, 86.60475762059934 20.22919839464462, 86.60845394365175 20.23076995590635, 86.6212344674384 20.23680261776381, 86.62826842343678 20.24000747177819, 86.63017113156533 20.24112747583644, 86.63638208074477 20.24432575176261, 86.64655445929172 20.24881951131372, 86.64867757895669 20.24987650622793, 86.65031676090678 20.25117197201894, 86.65650020367222 20.25427451673044, 86.66329743293198 20.25699868190656, 86.67418321934157 20.2598657749175, 86.67512447229963 20.26083883516197, 86.67211896537883 20.26250043828288, 86.67194508837073 20.2632681990239, 86.67276338083106 20.26575462242005, 86.67118543523726 20.26927591666123, 86.66929365241916 20.26952076506474, 86.66826284102055 20.27017403887484, 86.66761913433911 20.27341233037296, 86.66925187986014 20.27571967438295, 86.67193015028587 20.27488433439162, 86.67324330038169 20.27664886475919, 86.67550645841632 20.27510786487746, 86.6737991132008 20.27188777258876, 86.6736450368582 20.26996275389385, 86.6748030811421 20.26798143874575, 86.67606443258202 20.26700785362042, 86.67820734572597 20.26801934901594, 86.67945303773384 20.26757433527002, 86.68002709982795 20.27015064011954, 86.68115520775498 20.2710654532344, 86.68547042422409 20.27286253041992, 86.69532355589206 20.27819319628917, 86.70340860724818 20.28201135676308, 86.70977801026059 20.28409585777947, 86.71387878180336 20.28570654892299, 86.71636601380582 20.28724676687024, 86.72233205888263 20.29028349220396, 86.73264904912233 20.29738401577578, 86.73665223128589 20.30035842106838, 86.74471228073101 20.3060904351743, 86.74752689026406 20.30696652211443, 86.74999977886637 20.30891287765943, 86.74999501420211 20.31194003425251, 86.7509657148335 20.31284053009695, 86.75754923578549 20.31717816736318, 86.75954787590155 20.31936310128678, 86.76161919780893 20.32103774335509, 86.76423209244157 20.32251871962901, 86.77269565792581 20.32886889012187, 86.77506807086191 20.33126196795864, 86.77951071155741 20.33635515208524, 86.7791309586525 20.33729440064175, 86.77669686828729 20.33438166822815, 86.77487405272686 20.33293343277337, 86.77131562915541 20.3293053496964, 86.7649567301436 20.32476521631244, 86.75956344640036 20.3216855416997, 86.75649200223938 20.31938155606214, 86.75267359903819 20.31712615931285, 86.7477637795977 20.31452573114087, 86.74253926234692 20.31117920790313, 86.73159492105215 20.30321976611533, 86.72337869230839 20.29842224190713, 86.7121626995734 20.29704881571189, 86.70902078168007 20.29729663568739, 86.70053580035946 20.29684406921413, 86.69520512020837 20.29718728475924, 86.69200851737212 20.29836535268416, 86.69013309107874 20.29990282035644, 86.6872035834276 20.30400911475875, 86.68415157970767 20.31171608764788, 86.68155499578566 20.31443581402498, 86.68062139108393 20.31665694036928, 86.68184812055443 20.31864724435268, 86.68035857367619 20.31864904628581, 86.67881512159271 20.31928779193118, 86.67326543127704 20.32318568971039, 86.67004790757612 20.32486490835407, 86.66639212189924 20.32771794108024, 86.6643779678782 20.32880295163048, 86.6639637017001 20.32771329120276, 86.66026359494371 20.32875886065029, 86.65560067925574 20.32984757616719, 86.65024231033267 20.33131442528302, 86.64113047472533 20.33401134459434, 86.63356573656492 20.33462366098531, 86.62779808441863 20.33482834318713, 86.62282392584086 20.33566708378896, 86.6184975244482 20.33609594915952, 86.61520439314307 20.3370736763878, 86.60955873939888 20.34015604735486, 86.60467025674302 20.34110741114563, 86.60063818475993 20.34065095081714, 86.59780914828343 20.33989446118984, 86.59760177040346 20.34043615440868, 86.59889143584282 20.34186231806524, 86.59417079171969 20.34090261933645, 86.58944030116275 20.33825300908086, 86.58860444484206 20.33553115761613, 86.58516429885077 20.33583929298961, 86.5787336846349 20.33676367268241, 86.57728728743302 20.33665626591825, 86.57439667773198 20.33575015309395, 86.57014031888033 20.33327277776965, 86.56674918317437 20.33153859201332, 86.5626812423603 20.32860526823871, 86.56037849197781 20.32650762463963, 86.55802366805496 20.32586906801285, 86.55530868168691 20.32563185806986, 86.5535814001603 20.32497233173246, 86.54856362388395 20.32438565477614, 86.54711634543474 20.3246620333601, 86.54299718986969 20.32794046872183, 86.53819511795766 20.33047594915417, 86.5386437797297 20.33259167709027, 86.53647582964045 20.3336025059018, 86.53549789667269 20.33226256424092, 86.53029907213732 20.33761612409887, 86.52638759718448 20.33854984028182, 86.52367101720516 20.33873221715366, 86.52134357393217 20.33855868959131, 86.52029559213517 20.34132538038865, 86.51683746456689 20.34120733017826, 86.51630378623639 20.34027070810792, 86.51251001573858 20.33574663891258, 86.5093988103465 20.33346081716559, 86.50564016577296 20.33151652669843, 86.50192072996663 20.32931019916542, 86.49879150616657 20.32828921537145, 86.49702406904844 20.32826597617694, 86.49416764114227 20.32883161808938, 86.48943077344518 20.33020036940419, 86.48324375987643 20.33267614802024, 86.48102040888701 20.33294515815528, 86.47945636382393 20.33367694741987, 86.47717541735003 20.33541409861121, 86.47332905139066 20.33683928434464, 86.47023559491195 20.33658144426347, 86.46823109957688 20.33584795461585, 86.46566584080713 20.33379798525057, 86.46237215074994 20.33190387086134, 86.45920087681141 20.33064259365538, 86.45220483420962 20.33011931624486, 86.44986545412314 20.33070383103367, 86.44518360105064 20.3340142919238, 86.44410023641127 20.33559215383763, 86.44114827357295 20.3372769933192, 86.43930882031512 20.33732983269914, 86.43250896438147 20.33549165165435, 86.43130937301569 20.33607056658245, 86.43237099213701 20.34048359609557, 86.43226406656706 20.34221815992798, 86.43393562469828 20.34490278971965, 86.43362770557508 20.34658697265064, 86.43251368143503 20.34600957192741, 86.42989365956895 20.34333090620524, 86.42649319755368 20.34185594781045, 86.42348385213168 20.34216682233832, 86.42259462959488 20.34301326962233, 86.42187022365817 20.34585720868213, 86.41997904271133 20.34690815034779, 86.41777293039222 20.34758753037167, 86.41532336205465 20.34933234467301, 86.41175799360775 20.35222091960878, 86.41142986418726 20.35537788438086, 86.4124750513254 20.35768557235706, 86.41243579943905 20.35917185539854, 86.41035510900157 20.35958049505444, 86.40592662036507 20.35885607306561, 86.40394704968583 20.35910242460841, 86.39964495670475 20.36039337993788, 86.39799760996706 20.36267379985334, 86.39495212532117 20.36479114263758, 86.39377654143134 20.36526154271915, 86.39253665613349 20.36502229877776, 86.39042839999318 20.36385383403029, 86.38940329020164 20.36263040238657, 86.38967190264125 20.36130305974939, 86.39163571237883 20.35775427359222, 86.39105018957835 20.35558361039257, 86.38959068505812 20.35394300632118, 86.38699023838039 20.35373511359989, 86.38162641758187 20.35458808115849, 86.37920309442363 20.35682048228552, 86.37842099778106 20.3571068487424, 86.37483377332332 20.35688170086864, 86.3728863632296 20.35751175025463, 86.37011451709733 20.35940380403777, 86.3688266204408 20.35685557466556, 86.36782062859514 20.35682925559185, 86.36642691938127 20.3555954132243, 86.36498392769263 20.35585221428714, 86.36104560209596 20.35828657595537, 86.36005430489173 20.35822421337561, 86.35934654473725 20.35676231416569, 86.36083923841394 20.35490635340228, 86.36022883856828 20.3518816558029, 86.35918570767383 20.35045919617313, 86.35255270931265 20.35122076837911, 86.34877467280707 20.35084989720967, 86.3497662529806 20.35314418726341, 86.34848668370675 20.35327034913369, 86.34723879531805 20.35611659990527, 86.34683570328373 20.3585592059223, 86.34597118172229 20.36022308798363, 86.34433816221508 20.36235403611732, 86.34333579596989 20.36261673719298, 86.34166480287901 20.3646436403861, 86.33963961574966 20.36772169764157, 86.33589145541377 20.37035037635609, 86.3334663302351 20.37056259464906, 86.33062613758108 20.3703800481964, 86.3278791801721 20.36856232880345, 86.3248069131543 20.36885316884847, 86.32464464956624 20.3654053708624, 86.32568730435358 20.36472263739011, 86.32429570079076 20.35974754358427, 86.3250091796203 20.35761336919817, 86.31873631405989 20.35587671939491, 86.31762329693129 20.35408779840773, 86.31459527733116 20.35418436962423, 86.31440480304988 20.35608557525336, 86.31217237638114 20.35826346591754, 86.31173539001284 20.36068343361111, 86.30950377542108 20.36157820589033, 86.30721115534011 20.35681176709128, 86.3072806085863 20.35518107719902, 86.30356999872762 20.35475970835319, 86.30203564657793 20.35507435532846, 86.29759058671937 20.35812870838826, 86.29316526913581 20.3599857783311, 86.29040522417147 20.36222901271768, 86.28792521192894 20.3629371707578, 86.28582094341017 20.36216966084415, 86.28122274415189 20.36095806964832, 86.27900362602404 20.3611882773308, 86.27844993233069 20.35869220793052, 86.27845259224226 20.35708836815105, 86.277842236414 20.35648044869487, 86.27316748811708 20.35734651510556, 86.2733096878333 20.35869348217954, 86.2721911505573 20.36021586702995, 86.27118979312019 20.36024331490558, 86.27190147262425 20.36271756365547, 86.27153920362974 20.36337114738275, 86.27372225709384 20.36573857507597, 86.27416790591641 20.36776443764144, 86.27352959002496 20.36903130680004, 86.27116573444026 20.36945056081454, 86.27100096095926 20.3708730037994, 86.26910574478016 20.37247803175431, 86.26768086941584 20.37186667975754, 86.26676594787537 20.37084179937004, 86.26655253241839 20.36936807639397, 86.26463338601845 20.36894887521047, 86.26512927132664 20.36742392286386, 86.26190757225628 20.36586973667207, 86.25885177495094 20.36573481061256, 86.25675625961632 20.36615509596407, 86.25435901634742 20.36455006625102, 86.24799103626641 20.3647801776229, 86.24794217510149 20.36496529341069))</t>
  </si>
  <si>
    <t>Jaipur</t>
  </si>
  <si>
    <t>110</t>
  </si>
  <si>
    <t>POLYGON ((76.22517892987634 27.8332565130276, 76.22391610789431 27.83195880839178, 76.22372192357093 27.82880348836147, 76.2223044000189 27.82681314298508, 76.22204741716894 27.82574146912939, 76.22027765431253 27.8230996951836, 76.21995832119535 27.82135596220626, 76.21867127883665 27.81949727671741, 76.21770702631235 27.81721454393264, 76.21708162010987 27.81671276332938, 76.21484190181592 27.81698078471521, 76.21373016568492 27.8165041159667, 76.20934409369949 27.81634413770084, 76.20740468220505 27.81727143615879, 76.20778628833439 27.81865845094098, 76.20527985933431 27.81988446993151, 76.20202384372179 27.82061482204409, 76.20064517320411 27.82144524304332, 76.19921759121584 27.8211629908689, 76.19614909802056 27.81537573795577, 76.19379240111034 27.81201220478964, 76.19226449616946 27.80925644071998, 76.19007930830823 27.80705438265166, 76.18971687043043 27.80742229370029, 76.18625958099031 27.80357282880862, 76.18265025977315 27.79861726292937, 76.18117506437989 27.79753448928381, 76.17966654957442 27.79788394031326, 76.17866922377632 27.79739139327067, 76.17496056865168 27.79807353602859, 76.17214393701094 27.79964983266818, 76.17237038792102 27.80373394866192, 76.17215142626549 27.80515250534343, 76.16936582692622 27.80795148396262, 76.16548790315093 27.81054896925637, 76.16382221101851 27.81187726796442, 76.16052977770435 27.8139376763607, 76.15817573890907 27.81476234998292, 76.15307529157542 27.81537322329948, 76.15363382539154 27.81974090838998, 76.15151897741367 27.82024235402852, 76.14911261714299 27.82041342627794, 76.14448775678534 27.82272776321826, 76.14071707478699 27.82319378585443, 76.1368179274148 27.82398981494605, 76.1322670235579 27.82447589211905, 76.13292796711302 27.82649455125365, 76.1345992503598 27.83427900162592, 76.1353953912635 27.83928629168932, 76.13350180013674 27.83936870893917, 76.13028265497677 27.84154983481269, 76.12778708121854 27.84372101493156, 76.12607565495669 27.84592968766865, 76.12472229087889 27.84858800583692, 76.12342788143656 27.85000768572939, 76.1233343811885 27.85102500308359, 76.12114756557999 27.85155938411302, 76.11560279982872 27.85206659593211, 76.11440979221565 27.85087996728787, 76.10999787659779 27.85331610607632, 76.10897034225333 27.85340107330121, 76.10657890299947 27.85572128764275, 76.1046490873089 27.85651886032858, 76.10131493713131 27.85719914404656, 76.09914885643616 27.85727435608236, 76.09808507596829 27.8568623372389, 76.09458700840416 27.85880601679266, 76.09272633693931 27.85904482200818, 76.09015493189638 27.86015702968339, 76.08784093999645 27.86066128263713, 76.08619939368056 27.85589937810851, 76.08574942126653 27.85275599614945, 76.0856708680865 27.8447076643496, 76.08419608412166 27.84453342298245, 76.08108659361342 27.8456506318845, 76.07929255019323 27.84575319087026, 76.07690273060184 27.84505100392717, 76.07489201173844 27.84381621882453, 76.07568199828415 27.84346739218531, 76.07542417461107 27.84104891893461, 76.07962846082066 27.83751295883932, 76.088731221647 27.83113114178556, 76.09082284278486 27.82939912519464, 76.09185923631466 27.82600180662585, 76.09105286359987 27.82393062072433, 76.09206894532281 27.82025363729742, 76.09130893825311 27.81621527475589, 76.08979176009503 27.81565542060621, 76.08979228201621 27.81412134468237, 76.09092963899742 27.81205962162123, 76.09097046742707 27.81123842032089, 76.08909408263129 27.80761487071187, 76.08896788819851 27.80551672400575, 76.08746153024799 27.80362135700491, 76.08512291642447 27.80205052137444, 76.08259587558014 27.802559592752, 76.08073370931871 27.80247334770968, 76.07710053244089 27.80285566230665, 76.07621879556534 27.80016618378606, 76.07706280409727 27.7961778588106, 76.07645447307171 27.79490984096597, 76.07490944264822 27.78960317969539, 76.07635555867745 27.78920666387394, 76.07523013222151 27.78715328316382, 76.07438796882916 27.78725226710265, 76.07416051360258 27.7852488513843, 76.07305478091263 27.78470699361251, 76.07274257682552 27.77982490025984, 76.07208345056222 27.77911627520531, 76.0718207283759 27.7769458603085, 76.07050224408395 27.77583089962992, 76.0697118595846 27.77389041430533, 76.06791430644654 27.76761802574598, 76.06580417642056 27.7675584860471, 76.06013296830146 27.76802526512574, 76.05273653669607 27.76911354530644, 76.05185805531511 27.76289097067023, 76.0499380932449 27.75943830135778, 76.04523479558992 27.75445893898047, 76.04867547518045 27.75155967202062, 76.04493929837047 27.74783480305194, 76.041592549321 27.74532352290132, 76.03835572890948 27.74208467712986, 76.03735347764869 27.7407065840636, 76.03423354063203 27.73746224371197, 76.0350446025526 27.7325726767023, 76.0344284642689 27.73070873564444, 76.03411419405664 27.72696947131246, 76.03371749533221 27.72631799067067, 76.03126147619264 27.72458059874359, 76.02971862687868 27.7228589367323, 76.02956218706858 27.7191636143619, 76.02851311831009 27.71870653199507, 76.0239885871933 27.71756207772251, 76.02214506366892 27.71674974812407, 76.01644963337652 27.71292368105834, 76.01137282520956 27.71124576233338, 76.00801948162758 27.70891420517765, 76.00021290082303 27.70203817189295, 75.99612918469424 27.6979558553885, 75.99482311601784 27.6959612681516, 75.99280520793724 27.69430577031243, 75.99083443356128 27.69224820430986, 75.98927615927558 27.68869370477375, 75.98692590059102 27.68275720330125, 75.98667419534333 27.68013666808319, 75.98504281885477 27.67744019106292, 75.98428551391743 27.67553185870158, 75.98299954774042 27.66836454969597, 75.98200006508732 27.6660065693957, 75.98202328384247 27.66293271865799, 75.97920135663311 27.65344275367409, 75.97690712497452 27.6502363010422, 75.97418610641932 27.64689740067857, 75.97189314857177 27.64666976362265, 75.96997203396306 27.64147914080852, 75.96952702923255 27.6410173603544, 75.96642502797886 27.64214031190635, 75.96430690743841 27.6421866527807, 75.96244930012703 27.64072815162519, 75.95925552159402 27.63889071269615, 75.95805625092679 27.63735989137516, 75.9576368023678 27.63400472570237, 75.9586329684409 27.63142513391501, 75.96005328485514 27.63041781969022, 75.96415647106936 27.62849367766596, 75.96604842097408 27.62638172564588, 75.96509598938061 27.6229445346557, 75.96384693318204 27.62208210836009, 75.95813530087517 27.62199529387889, 75.94804848057083 27.62225416038161, 75.94698123530091 27.62130457932676, 75.9450828040514 27.62092484663831, 75.9416042793363 27.61946354295477, 75.94344708959832 27.61572283333723, 75.94419410343578 27.61479247435016, 75.94792797516872 27.61237934887019, 75.94810182343072 27.61138518060484, 75.94864179895136 27.60230925487033, 75.94972815318404 27.5978559749151, 75.94835114724455 27.596795677082, 75.94732400276892 27.59517780887186, 75.94493466826781 27.59303209738481, 75.94569917859204 27.59120792692558, 75.94930849262263 27.59207246483813, 75.95303065840911 27.59484988120858, 75.9546687417196 27.59505076313171, 75.95874555878699 27.59198053281737, 75.95992974674063 27.59649041330639, 75.96362738941818 27.59931283963056, 75.96598049486389 27.5961144366673, 75.96655280973478 27.59494144460479, 75.96711540573259 27.59208496595013, 75.96770625374609 27.59129549269266, 75.96582086603453 27.59061804921174, 75.96423874057973 27.59101721123574, 75.9627428533922 27.5896915820893, 75.9609342527728 27.5890992957668, 75.95850564931733 27.58652981686307, 75.95591818509209 27.58490471894253, 75.95424889341034 27.58342221268399, 75.94406422591032 27.57184230029914, 75.94360953374778 27.57079372572651, 75.94210075843088 27.56493180026619, 75.94307077274941 27.5646498898633, 75.95324859688357 27.56263507403606, 75.95182392723346 27.55188898330691, 75.95119011459653 27.54297899124121, 75.95125950496066 27.54162895324396, 75.95066686480817 27.52983898696626, 75.94798386744741 27.52339834188163, 75.94623290273661 27.51993930502604, 75.94488019892053 27.51567862684374, 75.94231308423144 27.51324966401584, 75.9415649834325 27.51159823306438, 75.94096137485039 27.50788761067511, 75.94025779096367 27.50015150665252, 75.93948378544685 27.49722287875402, 75.94837075028072 27.49649006496015, 75.94963127796549 27.49651306337685, 75.95096776629237 27.4977180989463, 75.96119484056199 27.4986002010832, 75.97298123565463 27.49950224690678, 75.97541324103007 27.49977408933843, 75.97691320477233 27.49882022431065, 75.98491062816741 27.49597895893033, 75.98555164529293 27.49123063308791, 75.98567648416795 27.48365141913624, 75.98636462781157 27.48136266309799, 75.98433674034648 27.47925562437474, 75.98460824985291 27.47734896431001, 75.98631525820019 27.4752515952644, 75.98502923992091 27.47347331168391, 75.98544895438124 27.47230131810611, 75.98722185235799 27.47022604072406, 75.98697694106879 27.46829595309099, 75.98192652809985 27.46826395412919, 75.97790363689894 27.46998487008909, 75.97367091811232 27.46972566124119, 75.97357769095211 27.47063354987915, 75.9706911658907 27.47096965682226, 75.96604201957939 27.46590159497061, 75.9646245750791 27.46467017336989, 75.96410187056809 27.47031131262861, 75.95401699421804 27.47153626474532, 75.95370662179582 27.46840141561601, 75.95254545586629 27.46753823268358, 75.94587922882273 27.46909574318923, 75.94411268013843 27.46963131384186, 75.94147552200999 27.4635918601457, 75.94036474438138 27.46387921066627, 75.93942055033908 27.46173257286295, 75.93876880463414 27.46184980833167, 75.93787325077119 27.4600639233335, 75.92853916477605 27.46265411366548, 75.92755586078123 27.4594334008584, 75.92427318676432 27.45957709318997, 75.92263355385998 27.45894250983153, 75.92159956512022 27.45933753093836, 75.92046189911852 27.45151384220639, 75.91917865034526 27.4511296250043, 75.91524214473534 27.45110589408082, 75.90952714913603 27.45138254886804, 75.90367262900344 27.45192618198919, 75.89184314262494 27.45441724163909, 75.89066396996557 27.45312484418136, 75.88919132938095 27.45308911491476, 75.8882841189789 27.44784547780697, 75.88589830497537 27.44559027970164, 75.88344270714563 27.44408926936765, 75.88338882260163 27.43986478466906, 75.88312202116559 27.43876061936694, 75.88181442894646 27.4371891028847, 75.87922753515144 27.43185670162312, 75.87829629930708 27.42924461984732, 75.87661533671314 27.42905208513773, 75.87421773142323 27.42264863632359, 75.87199600009622 27.41928177180008, 75.87120903009324 27.41632568737439, 75.87170062055606 27.41387166133043, 75.87127765060119 27.40959980295299, 75.87252413941468 27.40924896634095, 75.87559557010096 27.40622357128426, 75.87613478025698 27.40469454370189, 75.87843369842643 27.40249543733492, 75.87869621489855 27.40115771922745, 75.88058896160894 27.4000489470969, 75.88385710717273 27.39765405398143, 75.88435116440931 27.39682491024322, 75.88214808929413 27.39514169590295, 75.87827785240273 27.39173567735712, 75.87630494991787 27.38779404731602, 75.87219233588471 27.3869531778254, 75.86587243723096 27.38641929415531, 75.86391804183758 27.38674285795489, 75.86145762274971 27.38767436184755, 75.85974231396922 27.38884046330725, 75.8587750934112 27.39389730724714, 75.85730224711241 27.39504383123758, 75.85714654841243 27.39649370178952, 75.85473896912785 27.3964407690873, 75.85079433017138 27.3977467888591, 75.8485946399082 27.39975526697859, 75.84525764207116 27.39719817535684, 75.8430374881858 27.39452141033396, 75.83865322810227 27.38649979235846, 75.83842038028907 27.38579704372421, 75.83065872962177 27.38650699022111, 75.82697698173483 27.38643858498259, 75.82558325635134 27.38737667666482, 75.82569427464573 27.38870758315348, 75.82318894428519 27.38908800317563, 75.82305042227178 27.38813641426468, 75.82073703314141 27.38780247981969, 75.81918880920711 27.39180175910866, 75.81515874406035 27.39804535134555, 75.81358552899484 27.40074925961001, 75.81307360606387 27.40059426300417, 75.80950516627703 27.39253986512669, 75.80785112529384 27.3924817461812, 75.80468946782044 27.38674493818372, 75.80126099543631 27.38182657766743, 75.80233341410396 27.38118848592147, 75.80106204644868 27.37877639371166, 75.79983017412313 27.37903623334102, 75.79869341991147 27.37564385188366, 75.79697931756837 27.37563559474788, 75.79684865940695 27.37645334016312, 75.79503871400956 27.37718587136074, 75.78746396682027 27.37926002804859, 75.78199227362747 27.38059528622019, 75.78025849907796 27.38067721171855, 75.7793987781134 27.37993723732601, 75.77992873292703 27.38772962223301, 75.78020205343708 27.38848641418606, 75.78205029042178 27.39028158727661, 75.77928712021851 27.39142098631189, 75.77856857039916 27.39424161096493, 75.77742300371456 27.39458201983858, 75.77671904073881 27.39588140267512, 75.77685147307294 27.39818721665547, 75.77281141416864 27.39828188036064, 75.772730819118 27.39760074219843, 75.76497794409268 27.39830700479444, 75.76321465269959 27.3978156313397, 75.75895303421193 27.39731076661104, 75.75572835363316 27.39757653319794, 75.75057735809848 27.39866509076101, 75.74703508893077 27.39984415834701, 75.74154352410558 27.39994568185733, 75.74046761997462 27.39938265730637, 75.74015118212758 27.39667152878095, 75.73804592636033 27.39492680395679, 75.73507317470973 27.39122761918416, 75.73231385288918 27.39149490466673, 75.73157142674786 27.3885648083567, 75.73260428900031 27.38722329485788, 75.73154878111787 27.38358616692379, 75.73034655858663 27.38300566527909, 75.72972223575235 27.38110409199942, 75.72744377132359 27.38063752007652, 75.72370030288846 27.38037712503463, 75.72190855376549 27.37932565220264, 75.72093763125022 27.37775082608742, 75.72026928108556 27.37526714605975, 75.72463637077072 27.37193589080352, 75.7240423490093 27.36844976724455, 75.72655003475249 27.36766938375017, 75.72642690537143 27.36584642866242, 75.72557626188281 27.36487586063016, 75.72370805534938 27.36136023723616, 75.71902606573296 27.36206150636021, 75.71573176661796 27.36315273185788, 75.70912388784708 27.3639267249184, 75.70670509309619 27.36438134772223, 75.70496089988606 27.36518460627313, 75.70051614455636 27.36587051935581, 75.69427047010127 27.36639824439601, 75.68812782522278 27.36724566906293, 75.68526606401879 27.36640210964217, 75.6849942221357 27.3649499778207, 75.67822057634713 27.36512749332842, 75.67301971533099 27.36287315232259, 75.67215345912277 27.36174885388835, 75.67108052841537 27.36155991782227, 75.66839132728929 27.3590992078777, 75.66657126057358 27.35908533914515, 75.66473286642947 27.35600208761537, 75.66559037484349 27.35230112585771, 75.66646843401628 27.3469750563814, 75.66674456355823 27.3432813703151, 75.66623152671629 27.33694630013431, 75.66566408610414 27.3350305962182, 75.66327021690745 27.33450482606791, 75.66346096337826 27.33343412506014, 75.66156407094284 27.33232818486503, 75.66139368568628 27.33087099765342, 75.65175939080802 27.33071314515621, 75.64993083591119 27.33089770473415, 75.64927903540902 27.33179900468461, 75.64547163297684 27.3324079682681, 75.6392234414423 27.33398496830304, 75.6361783017495 27.33445026131083, 75.63240634863502 27.3342100909924, 75.62895925776832 27.33421210996347, 75.62820342786463 27.32924567780907, 75.62757733265435 27.32845855385544, 75.62580586659216 27.32801059184239, 75.62442166963885 27.32541675918852, 75.62259181038824 27.3199314651484, 75.6198934850738 27.31636390605509, 75.61945513865618 27.31478145624732, 75.61946073605873 27.31214980335191, 75.61895469888948 27.31111383793604, 75.61711972642829 27.31100458719904, 75.61559261739474 27.30807725476094, 75.61369596480951 27.30593243936058, 75.60702760516548 27.30532959802871, 75.60585475305243 27.30430099006139, 75.60290908291272 27.30434983439025, 75.60222973197911 27.30299857365841, 75.60055144456808 27.30099256789762, 75.59619364076802 27.30247373965262, 75.59494151592439 27.30171621387261, 75.59312638275624 27.30245518694181, 75.59230317561304 27.30348786065501, 75.59116749578642 27.30277043333301, 75.58909197784838 27.30013852432266, 75.58311955563134 27.30015452938328, 75.58156929072473 27.29937104024145, 75.57767605696206 27.29985663132164, 75.57725471116122 27.30240876364274, 75.57351191556418 27.30269500535504, 75.5716545085771 27.30310435436261, 75.57194908771834 27.30536916339803, 75.57267011059965 27.30801591065244, 75.5742602732813 27.31162958935819, 75.57596992267555 27.31683166821803, 75.57619324205857 27.31799535039247, 75.57728424417448 27.31983254273231, 75.5795551483818 27.32017071983458, 75.57952038807188 27.32223374223777, 75.57900825134188 27.32482687520896, 75.57795519496187 27.32642465863871, 75.57741317307899 27.32813768871903, 75.57679937310999 27.33258646562852, 75.57619007100561 27.33498137437521, 75.57449844361258 27.3352952882373, 75.5722310679877 27.33668586297461, 75.56644668741419 27.33828480493323, 75.56468259292721 27.33927598869985, 75.56095418474781 27.33765244392728, 75.55861975437853 27.33781075815267, 75.5542471355628 27.33773338217509, 75.55313147109906 27.33699751369131, 75.55027415655573 27.33669733574052, 75.54715622008723 27.33684499971586, 75.54680300970402 27.3359390756865, 75.54391772521599 27.33611284161323, 75.53857637397768 27.33533456361699, 75.53357622444379 27.33507388326831, 75.5274686794384 27.33577868478295, 75.52728243981538 27.3338067828244, 75.52602628243446 27.3321729447889, 75.52492856810672 27.33197845826555, 75.52377793043233 27.32912543026034, 75.52004721717591 27.32897686218562, 75.51965883415609 27.32697861404598, 75.51780320313831 27.326813971652, 75.5177042851508 27.32510353961462, 75.51658590867322 27.32370382913235, 75.51148049724929 27.32351045066454, 75.51103198010601 27.32048320790496, 75.50918991724231 27.31994373776313, 75.50677286701971 27.31520380482228, 75.50562014974545 27.3106353041453, 75.50513639888011 27.30647514733544, 75.50245675043872 27.30503129478923, 75.50234292490906 27.3021969110456, 75.49631912983759 27.2997898880288, 75.49500592224963 27.29877437778338, 75.49168594389394 27.29871838091783, 75.49150033309161 27.29558179610165, 75.49008672080433 27.29354191037976, 75.48668853242505 27.29289473071334, 75.48556350212617 27.28747730683127, 75.47836624588386 27.28684757335901, 75.47771332787748 27.28657444927692, 75.47736479322536 27.2842283466732, 75.47628801323701 27.28407402688084, 75.47582639775857 27.28245054760745, 75.47022865476174 27.28245593430821, 75.47001631458812 27.28121980537806, 75.46689068674415 27.28160493533811, 75.46319838365265 27.28179325637829, 75.45977735201406 27.28161043784652, 75.45874669243069 27.2803724623915, 75.45729727239787 27.28049908688893, 75.45719043755773 27.28402038179534, 75.45590254539277 27.28412389324311, 75.45604158842909 27.28724263364642, 75.45365712639008 27.28730455686095, 75.45386069810819 27.28891089113382, 75.45035735833163 27.28966703136249, 75.4501885612965 27.29040787368424, 75.44690949132054 27.29040936176651, 75.44686971122481 27.29183140926152, 75.44236419923921 27.29217977038023, 75.43628523323622 27.29200024682887, 75.43116018014865 27.29155119479008, 75.42853410184091 27.29056166336948, 75.42725350579268 27.28599737365859, 75.42573758797096 27.28593879963196, 75.4239418988371 27.28671164010568, 75.42147272656511 27.2870892529111, 75.41943123770831 27.2870005951697, 75.41752822325424 27.28746220606888, 75.41518427882779 27.28755946404389, 75.41495059378472 27.28857581692245, 75.4136881176541 27.28874657625217, 75.411296592162 27.28827965532544, 75.40784963334764 27.28933249192193, 75.40565757157785 27.28952845668029, 75.4015517524015 27.28863749510158, 75.39846941706602 27.28712507492646, 75.39710477643645 27.28698450678105, 75.39337842180579 27.28763603036954, 75.38981657655142 27.28766405874411, 75.38731817759168 27.28693972161902, 75.38400246533524 27.28801418130988, 75.38248170110255 27.28801834787032, 75.37995749534132 27.28860753898072, 75.37945976758846 27.2878460162764, 75.37943045915402 27.28219449738671, 75.38051598603828 27.28199292937723, 75.38642142268118 27.28184132020365, 75.38777230112063 27.27949478709742, 75.39307521524458 27.27900601314295, 75.39299521218368 27.27780549839057, 75.39203395643918 27.27741095864599, 75.38962591542058 27.27211366396827, 75.38785628910809 27.26730658766248, 75.38820050196539 27.25587601090985, 75.38808972082623 27.2501524706539, 75.38853458901282 27.24736153819553, 75.38806265009518 27.24380575305682, 75.39003072144044 27.24334887663811, 75.39006118870159 27.22890823507625, 75.38562798840145 27.22904690369251, 75.38479995011862 27.22761369930245, 75.38483423342312 27.22583505337384, 75.37324777277004 27.22504032209917, 75.3691842956846 27.22547541467805, 75.36571791888704 27.22630155837536, 75.36372021840876 27.22534977075323, 75.36206415441957 27.22385086498936, 75.36018857271763 27.22316504217779, 75.3547544246121 27.22288549019489, 75.35402999531924 27.22054450237098, 75.35207505644512 27.21706905136816, 75.35236888279813 27.21577276427763, 75.3503103771549 27.21626996367457, 75.34950050640037 27.21401041566081, 75.34750330897866 27.21147845281253, 75.34689301962577 27.21005350432892, 75.33497985607688 27.21081377338211, 75.33119435816455 27.21122452564907, 75.328012220001 27.21078511208474, 75.32722215081029 27.20995184770999, 75.32589686267836 27.20563040695127, 75.32163955520578 27.20695836563773, 75.32083557111135 27.20476634396744, 75.31944173792995 27.20285553836995, 75.31860786958096 27.20078093830422, 75.31855579963384 27.19844725222085, 75.31753726461186 27.19532126987711, 75.31687583327155 27.19528213916184, 75.31371202523137 27.18497445372038, 75.31453130404182 27.18372220299054, 75.31563116983469 27.18353013763903, 75.31472038144284 27.17914895306889, 75.31444799158744 27.17561047464753, 75.3146442959349 27.17001700763007, 75.31469857843258 27.16417557512354, 75.31585479464489 27.15537940362215, 75.31565242577093 27.15340265713321, 75.316143638043 27.15221884237095, 75.31627634166837 27.14379060161352, 75.32040824522561 27.14353746684804, 75.32602239774774 27.14286095860773, 75.32868765517829 27.14321136306134, 75.32878289276807 27.13954563986974, 75.3286348836469 27.13551934966229, 75.33234513597611 27.13611551531515, 75.33492605238123 27.13530134592523, 75.33660855019602 27.13439449007372, 75.33852094755323 27.1344440621084, 75.33973923555503 27.13187255975567, 75.34047182604229 27.12720764996086, 75.34038612856081 27.12556469961354, 75.3381911158253 27.12208054939504, 75.3381006797307 27.11884861836369, 75.3376531345646 27.11764892287265, 75.33759662244836 27.11394743385729, 75.34154158928995 27.11397852519328, 75.34364441062277 27.11372511664031, 75.34397976519308 27.10791454933645, 75.34656730218187 27.10784950618809, 75.34656607598149 27.10581361438737, 75.35009673981402 27.10571909169063, 75.35265041211321 27.106132524845, 75.35287415460272 27.10670526323723, 75.35742084895422 27.10727610035406, 75.35749634426899 27.10881072813991, 75.3618282361647 27.1084339911784, 75.36205186456814 27.10581970772205, 75.36366057835873 27.1056981840158, 75.36453435975412 27.10137585221615, 75.36503233364535 27.09628256368717, 75.36506230862976 27.08997165668675, 75.36458673423016 27.08795505036364, 75.36438061219495 27.0834820230876, 75.34991631498583 27.08337431266199, 75.34945598499661 27.08292403765229, 75.34305530623924 27.08429857463971, 75.33928699669156 27.08564392227183, 75.33945235497579 27.08696166837226, 75.33808765415908 27.08764659964285, 75.33812539687572 27.08845906438768, 75.33637533137856 27.08846326400182, 75.33628909311132 27.08998475281139, 75.33426344784115 27.09060802900108, 75.3343323638948 27.09173641425842, 75.33125669226212 27.09205066069173, 75.3309466081991 27.08950990035022, 75.32579637892734 27.08922850768935, 75.32557177944504 27.08829910383886, 75.32392780677954 27.08836610019787, 75.32271401035419 27.08719068573628, 75.31796119576413 27.08650632912523, 75.31784291908222 27.0856985546061, 75.31620356555395 27.08560293760633, 75.3128658930821 27.08596702829717, 75.30257343673112 27.08634618023701, 75.29725671999284 27.08596478568045, 75.29415600602496 27.08632793064406, 75.29003604916269 27.08651254507837, 75.28716723438708 27.08685248568733, 75.28357960568745 27.08815083339363, 75.27559019526467 27.08791392738225, 75.27569838656086 27.08678516211037, 75.26648220265014 27.08598134697191, 75.25921491734154 27.08606716060773, 75.25548904241126 27.08658408929821, 75.24977879440824 27.08633869580881, 75.24732759832337 27.08602086468125, 75.24486919236006 27.08496884108038, 75.24050585942942 27.08456557925012, 75.23991419844057 27.08381723003452, 75.23558224276449 27.08391935338546, 75.23294735557711 27.0828087316519, 75.22767184006931 27.08265937498919, 75.22739271374758 27.0817930961808, 75.22562217384845 27.0816018370379, 75.22493452068498 27.08070912289022, 75.21894249722848 27.08030778532257, 75.21907088444888 27.07630798022079, 75.22042177726135 27.0759943871115, 75.21872207311563 27.0706747621833, 75.22007332435591 27.07057785572138, 75.22017882879106 27.06521478020485, 75.22000595969273 27.06448374379222, 75.21965062659055 27.05550547693183, 75.21985098772983 27.05224136582067, 75.22283006711329 27.05190713970513, 75.23224460442863 27.0501449016168, 75.2342544052138 27.04924775031462, 75.2393035039475 27.0479707521501, 75.23955829939976 27.04449886485728, 75.24059702944761 27.04458286364354, 75.24133455617736 27.04291132902141, 75.24149553337796 27.0403921030762, 75.24132295443545 27.03748522331376, 75.25173089819933 27.03653254401245, 75.25627040513022 27.03540030491659, 75.25493494717095 27.03112773494202, 75.25240766467986 27.03032875167875, 75.2511373588332 27.03032651034994, 75.24830939314856 27.02343374374262, 75.24636892882859 27.02350486566482, 75.24565155310731 27.02044545238426, 75.24258250205824 27.02071260019424, 75.24189451382317 27.01719717334764, 75.24034684235279 27.01705536562927, 75.24046053493178 27.01363787489968, 75.22347199243553 27.01452356632019, 75.22324394611751 27.0138964436106, 75.22109624944467 27.01359286238533, 75.22097502808528 27.01088448983024, 75.21477971857492 27.01028916239829, 75.2148717006701 27.00830274119993, 75.21175678074434 27.00816300075868, 75.20196405628765 27.00804646862284, 75.20177693002744 27.00485965661389, 75.20018470122061 27.0050470143141, 75.20041606232203 27.00194086074957, 75.19984910500352 26.99481361438397, 75.20038911555847 26.99242479005344, 75.19970157917595 26.99117530872022, 75.19983739456546 26.98818665766265, 75.20049154955198 26.98482709669534, 75.20115989792002 26.97530098484796, 75.19834319171908 26.97517405994176, 75.18733992543328 26.97557282723599, 75.1814140125918 26.97513817627594, 75.17805752490632 26.97456913900093, 75.17687257787631 26.97397925709432, 75.16808982210701 26.97339862936605, 75.16728300023456 26.9729346153131, 75.1641389290795 26.97282996838571, 75.16405248509801 26.97228383667699, 75.15946769409364 26.97232972637176, 75.15911450437169 26.97196898029891, 75.15913043239999 26.96896243438584, 75.1599363882965 26.96885769329569, 75.16052140893876 26.96572409912226, 75.1630953086032 26.96536000117693, 75.16292454695257 26.96222726728173, 75.16356175342462 26.96042531961313, 75.16421667557239 26.96043358669862, 75.16388194982279 26.95540954496856, 75.16359361666773 26.95458375982046, 75.16289744837368 26.94688765331178, 75.16238579224236 26.93783250893968, 75.16159842069247 26.93315205401893, 75.15817409133842 26.93353513832364, 75.13771243198508 26.93516368979546, 75.0852287271247 26.93958856492215, 75.05302438829374 26.9424619163026, 75.03380877578279 26.94413813231535, 75.01442133891419 26.94589752065928, 75.01075432160128 26.94613259377903, 75.01162433725901 26.93235928409526, 75.01245495011341 26.92856716519399, 75.01259575025443 26.92660341369912, 75.01237863823005 26.9215473650364, 75.01171838727599 26.916446205847, 75.01029786963912 26.91189584901029, 75.0111935268083 26.9049572146241, 75.01133909430852 26.9003751280552, 75.01103145366307 26.89524683614747, 75.00810607466897 26.89376180766645, 75.00413358434542 26.89348660420266, 75.00368549390191 26.8937213643216, 75.00000000004029 26.89361758122136, 74.99703952925792 26.89322480513531, 74.99703957776693 26.89113465062022, 74.99281044505493 26.89084106568768, 74.99067581258123 26.88980263669443, 74.98571668461481 26.88977513672537, 74.98236351620433 26.89036613862174, 74.97574790473547 26.8908256213338, 74.97049382842026 26.88238717792947, 74.9691453053635 26.87989947104067, 74.96590473358735 26.87502319963219, 74.96070996764043 26.87410091787763, 74.95921036771585 26.87265589333052, 74.95808597432249 26.87080701182848, 74.95696727534971 26.86730577283259, 74.95471783818275 26.86578372310298, 74.9554293892277 26.86115219138812, 74.95558772358476 26.85526096502785, 74.95624736368438 26.85448018118151, 74.95619326623964 26.85118917326471, 74.95373229558619 26.85084980999715, 74.95390926998537 26.84882290616835, 74.94536920037829 26.84745651809162, 74.9417057682417 26.84661989164789, 74.94241633024156 26.84475122422088, 74.93848134727604 26.84372479862686, 74.9264304827739 26.84031068077852, 74.91735831407455 26.83844573662206, 74.91446021961059 26.83770816734662, 74.91434602397503 26.83564953208566, 74.91538846496333 26.83462087575188, 74.91587818603206 26.83245876918638, 74.91811924371407 26.82999973537254, 74.92041615235223 26.82668747233839, 74.9211188451102 26.82192516408856, 74.92276052617339 26.81991264339562, 74.92445376604233 26.81593635907649, 74.92511350316002 26.8149841687764, 74.92511550280986 26.81194145437779, 74.92472455869314 26.80968403939884, 74.92467096879656 26.80703404695687, 74.92499459855574 26.80452871603455, 74.92532445723315 26.79249343537152, 74.93121931531526 26.7936701710651, 74.93218292195085 26.78896208693469, 74.93305961298948 26.78651116722627, 74.932946691165 26.7817980449427, 74.93322722155348 26.78099794893382, 74.93786117465841 26.78125855363246, 74.93852135734049 26.778897791379, 74.93808257523997 26.77182347332332, 74.93747729668972 26.76582802634801, 74.93824723643154 26.76494804625077, 74.93741793871072 26.76401770731696, 74.93714889058818 26.75943090780326, 74.93769862360944 26.75652835924593, 74.93802778160088 26.75230748992179, 74.93868154941353 26.75221296972426, 74.93842655004373 26.74949072590912, 74.93895985287844 26.74895373637277, 74.94147920773716 26.74880129082441, 74.94455136875375 26.74922688531752, 74.9464772695863 26.74921407767757, 74.94816658022418 26.74964807986922, 74.94990090005105 26.75103006163976, 74.95099600207793 26.75363077085113, 74.95285153068779 26.75372620271669, 74.95482178673583 26.75618270702656, 74.9553096896144 26.75588942195795, 74.95766742407879 26.75789907739814, 74.96140872308251 26.7583335333119, 74.96396838983961 26.75838386539158, 74.96539119728213 26.75955797720732, 74.97714315456005 26.76244960734459, 74.98342936189904 26.7629831860133, 74.98326793643912 26.76636900259963, 74.98621527834359 26.76445519493692, 74.98610476400408 26.76342137462631, 74.98894137327845 26.76121405909189, 74.99225070839465 26.75719641733248, 74.99361357035994 26.75616267535742, 74.99617826139443 26.75532759393767, 74.99731982518612 26.75335931781236, 75.00000502880923 26.7532916417542, 75.00330381321243 26.75353086931618, 75.0041787642143 26.75265504060265, 75.00842290777474 26.75279028674993, 75.00757783473919 26.74874989561611, 75.00648160532663 26.74816758369207, 75.00565181263407 26.7459916501484, 75.00313254940349 26.7428993231293, 75.00318782813281 26.74181585139591, 75.00149832435717 26.73756776933314, 75.00129718617514 26.73577101193148, 75.00040221442052 26.73196983611077, 74.9975163190781 26.73214587908565, 74.9905427801725 26.73369856308518, 74.9891248874129 26.73438465996559, 74.97746518172478 26.73567893937415, 74.97727415228464 26.73552993064028, 74.95728885066187 26.73454116836214, 74.94453879862796 26.73362483326203, 74.94272398256513 26.73321780966459, 74.94264699155539 26.72633321361754, 74.94284924095341 26.72402640029437, 74.94702211667075 26.72362171735222, 74.95453301879617 26.72339859932416, 74.95457816363077 26.72365142402483, 74.9622348551403 26.72339634307581, 74.96251682642649 26.72204659064858, 74.96458332258419 26.72109005274832, 74.96521723223917 26.71950562899967, 74.96584251357582 26.71308167780185, 74.96828596887788 26.71162858111324, 74.96703507292958 26.70893766528451, 74.96641174992023 26.70898717824073, 74.96552762083107 26.70710894087223, 74.96298930074008 26.7067697156052, 74.96218769089293 26.69876983307164, 74.96157017459358 26.6966523718803, 74.96305795897723 26.6965037887716, 74.96276258931856 26.69289663275181, 74.96419511922743 26.6924861817699, 74.96489420524951 26.69092434068645, 74.96472545043517 26.68402163439361, 74.96540391473162 26.6839856848687, 74.9672443237969 26.68031583280104, 74.96891808998708 26.67920564231997, 74.97433095071533 26.67680500694475, 74.97771333413547 26.67484176872322, 74.97874820771582 26.67653486608011, 74.97970288060594 26.67723475405796, 74.9822053237811 26.67818765005319, 74.98462222218842 26.68030071936815, 74.98464221958494 26.68108173021868, 74.98830060768123 26.68245448736697, 74.9919239507016 26.68319060263179</t>
  </si>
  <si>
    <t>Jaisalmer</t>
  </si>
  <si>
    <t>114</t>
  </si>
  <si>
    <t>POLYGON ((71.88997397824571 27.95480703732306, 71.89175635524532 27.95968434973414, 71.88290429355357 27.95762601701961, 71.87296547608219 27.95393655015152, 71.85294341629628 27.94666265521482, 71.83843689287892 27.94111095438593, 71.82021324681709 27.93442140036613, 71.79552771438769 27.92551473778914, 71.77615500899145 27.91856652634195, 71.76254362980526 27.91363386801071, 71.73404754904354 27.90314407419979, 71.71864629192511 27.89742399798158, 71.71251084614529 27.89520888314899, 71.70155308491849 27.89110831771171, 71.6693071334286 27.87887793103351, 71.66643338330881 27.87775640977197, 71.6390307615553 27.87743652725069, 71.63475870733902 27.87734617762956, 71.61546675599523 27.8771871450885, 71.58574102803493 27.87676019560512, 71.58185992961342 27.87677996399104, 71.56236322886019 27.87650857339555, 71.53172344443702 27.87601294717735, 71.50606634001041 27.87474554668893, 71.49727784131152 27.87420506939452, 71.48020758626042 27.8734373077519, 71.46406220877806 27.87342372475668, 71.44726459690727 27.87418254028363, 71.43510179693082 27.87354206629709, 71.41909949502207 27.8732022680931, 71.41890263192253 27.87331781624628, 71.40069131793292 27.87303851490926, 71.38306322615837 27.87263006830281, 71.37687393895368 27.87122417106958, 71.35542944722101 27.86652171422939, 71.34422719870987 27.86412750065331, 71.32297225329877 27.85944157205217, 71.30057116268806 27.85463236028246, 71.27605946774088 27.84951946719634, 71.26682241776271 27.84750419431479, 71.25796398342231 27.84569779414485, 71.2203772169883 27.83778163266991, 71.20553536595011 27.83541747903864, 71.18738897140945 27.82806919219092, 71.18128087394015 27.82567572010467, 71.17292362227315 27.82210487835773, 71.16458748101536 27.81868406867124, 71.1503899052922 27.8137131322267, 71.13611251335774 27.80675039539245, 71.12989085626012 27.80411009429696, 71.11884871807531 27.79958902398939, 71.11777909226987 27.799012307715, 71.10439622562737 27.79327306229749, 71.08996042297906 27.78740842266399, 71.07938456702058 27.78237727874081, 71.06464787726115 27.77522601789069, 71.06198510187573 27.77408505367641, 71.04888474730525 27.76922577368282, 71.0435489503503 27.76708077307579, 71.01943211078458 27.75764796262523, 70.98268589077539 27.74223352417549, 70.97551371908909 27.73756233429396, 70.96319926911963 27.72937753571471, 70.95120238707783 27.72884943899976, 70.92135223167088 27.71607709662774, 70.90611853640408 27.70959274863613, 70.90374734427844 27.70927935593877, 70.88327187242929 27.70697165110536, 70.87183943062659 27.70559788525473, 70.85703839364503 27.70766902917217, 70.84998075356421 27.70856525107449, 70.81989431967799 27.71258804068727, 70.8079954222741 27.71421383022473, 70.79507111863468 27.71615084130148, 70.76924216020601 27.71969051666027, 70.75931607276053 27.72126581995247, 70.7506744324409 27.73360816002865, 70.73976792459266 27.74192184562625, 70.73240858442533 27.76033322796257, 70.72555048981353 27.77049043393684, 70.72432426429785 27.77242786494969, 70.71614014673223 27.78434576260502, 70.71607161695411 27.78464955026623, 70.70415816774097 27.8023800289346, 70.69818257267438 27.81118353594247, 70.69441864241369 27.81574690297118, 70.68437192829357 27.82818580133996, 70.68339374918743 27.83511823893195, 70.68240241605059 27.84300094824035, 70.67983664434283 27.86182385890461, 70.67845440841177 27.87296757097485, 70.67901213823569 27.88442792812462, 70.67809922263328 27.90667474611761, 70.67801143836539 27.90702269530154, 70.67739918260035 27.92184619401727, 70.66617429564572 27.93150854621718, 70.65491142073436 27.94190376496751, 70.65156129940931 27.94485990829369, 70.63320377472576 27.96134054030471, 70.6222817448877 27.97142556132892, 70.59854027983816 27.99314998876456, 70.593263107837 28.00331024799699, 70.58946000833501 28.01043969568688, 70.58033838109107 28.01463454834684, 70.55431510359169 28.02632009100579, 70.53800182559287 28.02991471035918, 70.52179425504848 28.03258854404318, 70.5058206390417 28.03703800162578, 70.48874479107964 28.03458234976118, 70.47993573443547 28.03197396569819, 70.43947089968009 28.02023917509903, 70.42166043642816 28.01790573663743, 70.41580347377629 28.01722640218852, 70.40080961072404 28.01534057505284, 70.37219234902709 28.01183214461502, 70.36674993103109 28.00624708438699, 70.35578968775917 27.99519668881601, 70.34548514727102 27.9845723757718, 70.32905517362521 27.96793713262809, 70.32155656224948 27.96023536713006, 70.31110159707039 27.94962905726267, 70.29618493613197 27.93601553992428, 70.28980218505275 27.93276703028521, 70.2675349056901 27.92160825039445, 70.25596970456652 27.91588892984546, 70.25443851897822 27.91505993561738, 70.24213557193598 27.90896535965384, 70.22701157444008 27.90137058028728, 70.2178688448718 27.89084271690542, 70.2173297344288 27.89047388827458, 70.20649248579063 27.87920872434623, 70.19765038641535 27.86722203566089, 70.18176813715783 27.85272652801153, 70.16618136715343 27.83862442460909, 70.15540417807854 27.82872635314613, 70.14537474215454 27.82049877678991, 70.13239619644163 27.80595556292026, 70.12360669881613 27.78876354931119, 70.11829382057904 27.7754750573739, 70.11376272906571 27.76258264215474, 70.10575361140225 27.74449974095971, 70.09520027171639 27.71971338636322, 70.08862209933362 27.70307313236112, 70.08444017308979 27.69306258715572, 70.08099636107386 27.68444972111707, 70.07301623833284 27.66514628221286, 70.07224456035094 27.66313924002341, 70.06871131835354 27.65523316327028, 70.06349903885186 27.64390618670402, 70.05144596000251 27.61800186238485, 70.04110113905701 27.59563211998585, 70.03090168259247 27.57383149400439, 70.02589969959712 27.56291993534707, 70.02111061013758 27.55995172916471, 70.0013011932575 27.54738296960853, 69.9974249196874 27.54504656797284, 69.98185288564694 27.53403662166292, 69.97652559124617 27.53049137114641, 69.96629267074067 27.52350851636507, 69.95941484373532 27.51811642782587, 69.94977438731254 27.5102589680191, 69.93389090915969 27.49783075976476, 69.93262522065361 27.49592357184911, 69.92456444896298 27.48446174871444, 69.92033199697599 27.47736640062195, 69.90772397487672 27.4574329893715, 69.89825974006492 27.44409102085947, 69.89372038944087 27.43752099536918, 69.89032785415966 27.43280810620537, 69.87636860776961 27.41625412765063, 69.87347630743922 27.41314792733954, 69.86248467972624 27.40180749912019, 69.85680510739353 27.3978848980758, 69.8521642246845 27.39483149612803, 69.84819810341629 27.39194980901559, 69.84434385114709 27.38880582511741, 69.83862707329023 27.3843881709624, 69.82861357078446 27.37649406314688, 69.82040610420795 27.3698999712486, 69.81460358934379 27.36545658025014, 69.80830884441632 27.36117666264225, 69.79997849369882 27.35565100597065, 69.79586487624749 27.35250956994404, 69.78565075927753 27.34443302604424, 69.7832841117289 27.34264536883969, 69.77246973240126 27.33197251135805, 69.76724947136825 27.32723200238021, 69.76013671694982 27.32103480585375, 69.73431070230033 27.30542306637176, 69.71959874675392 27.29628705931406, 69.71352478706201 27.29244220484127, 69.70755480736429 27.28786643077554, 69.70271125933725 27.28431595916436, 69.69133076081924 27.27205645677038, 69.68368794917919 27.26502954460501, 69.67687107915407 27.25851141538801, 69.66458723388801 27.24587200383155, 69.6576522398946 27.23884940176189, 69.65414434925286 27.23505483523833, 69.64483433631068 27.22527521923094, 69.64266660541037 27.22336185926161, 69.63001815373342 27.21268373534167, 69.62794200697462 27.21105611108346, 69.62014353616048 27.20607750739938, 69.61250330178697 27.20138852512214, 69.60052889379695 27.19414681988783, 69.59648706521155 27.19086966304052, 69.5874583183781 27.18376262829629, 69.58641588996623 27.18264659232893, 69.5758479427755 27.15744208823508, 69.56556245555454 27.13318843378355, 69.55634156716665 27.11116101330108, 69.54374244557523 27.08157105983954, 69.54175474873594 27.07701838963867, 69.53360221503736 27.05748128014972, 69.52959351721796 27.04820858023944, 69.52483064059841 27.03679216262363, 69.51882527805827 27.02298197092138, 69.51331289028478 27.00998351537194, 69.51371023310122 27.00212958717767, 69.51235964841091 26.99098710422564, 69.51108273006545 26.98173297231283, 69.50970485276018 26.97020164865603, 69.50732351326509 26.94877067118683, 69.50254907442952 26.90772183185856, 69.50156293175839 26.89887403397724, 69.50042834338485 26.89024242137282, 69.4996560033446 26.88254102797142, 69.49884581817976 26.87657322434366, 69.49787009955917 26.86834879424566, 69.49748709475296 26.8660753937712, 69.49335527833227 26.84897279609102, 69.49162972965587 26.84272468729023, 69.48848340013616 26.83024423537346, 69.48534073214958 26.81431076413603, 69.4844256695736 26.80483528860531, 69.48617407857739 26.79801786538209, 69.48987918625494 26.78944947680619, 69.4956651721179 26.77678846675198, 69.4972886039061 26.77291945994619, 69.51030972706855 26.74350376567466, 69.51305282711171 26.74252897375136, 69.52417231114077 26.73783348860173, 69.53312829263956 26.73412808434637, 69.5787679381661 26.71461444491835, 69.61345222995082 26.69969716738756, 69.62521729095376 26.6947359737497, 69.63727406457387 26.68954101091893, 69.65660257555311 26.68143686764525, 69.67213704204839 26.67481824220107, 69.68594164256398 26.66881909920045, 69.69661937196724 26.66433629935556, 69.70013236414151 26.66316844237881, 69.70725089562555 26.66048819882701, 69.72249271435747 26.65331064760933, 69.72871178071384 26.64944887312147, 69.73010649244756 26.64844526409577, 69.73900926134218 26.64138240428779, 69.74048207799656 26.6401161638372, 69.75044664567557 26.63212835605312, 69.76038506429495 26.62431442134358, 69.77050485636343 26.61591205832092, 69.781489787136 26.60695339897412, 69.78715421117808 26.60215222328886, 69.79189593067606 26.59831131260991, 69.80178606664553 26.59532176224028, 69.82311901187444 26.58902898996014, 69.85160868135998 26.58437825930753, 69.8566955794042 26.58361483839705, 69.88554458488487 26.57897294271435, 69.88676690272902 26.57887009798032, 69.89792882496876 26.5795259150484, 69.9250417732808 26.58095689969882, 69.93466292760309 26.58153419789745, 69.9394641128779 26.58227306522779, 69.95697171182678 26.5847542372323, 69.97729100527557 26.58768639418131, 70.01192870863302 26.59281505880133, 70.0230537747933 26.5947939787993, 70.05623329325564 26.60056852322014, 70.06021794137828 26.5994790037342, 70.07108291831432 26.59672290692206, 70.09163967781522 26.5922208351961, 70.09713839682335 26.59087285380003, 70.11719641886502 26.58688057498404, 70.11862506715356 26.58605451422638, 70.12861158336987 26.57967146421041, 70.13844833336034 26.571622552914, 70.14145943139548 26.570250666072, 70.1550166520515 26.56378264160352, 70.16846335567305 26.55464999309912, 70.174176378572 26.55144337021354, 70.17646026523181 26.53524145633646, 70.17838763211492 26.52214826862835, 70.17947908159186 26.50573549518024, 70.18179353522582 26.50155726608187, 70.18244202902946 26.49747642121828, 70.18350673476208 26.49377146969468, 70.18462045437322 26.48164452067065, 70.18310634306353 26.46966631104318, 70.18145376723257 26.46135931484101, 70.18007321025277 26.45359766815162, 70.17934848271921 26.44615752494216, 70.17829662199685 26.43735621109775, 70.17736809367479 26.42745227601702, 70.17690109010128 26.42400939073723, 70.17734871162421 26.42170018714931, 70.17940664324399 26.40875702964082, 70.18263854268436 26.39047380294661, 70.18536272780091 26.374334460131, 70.18157661184767 26.35514802271611, 70.17907364495467 26.34270706584722, 70.1757176315797 26.33259931195381, 70.17397819584725 26.32686308375524, 70.1715978633636 26.31977164974302, 70.16628721564335 26.30329846875582, 70.16350941188414 26.29493085281, 70.16591202168854 26.28583507236782, 70.16864579811735 26.27586648131858, 70.17097314616893 26.2667555833718, 70.17358629861805 26.257222793132, 70.17504729793488 26.25152846324693, 70.17301546327243 26.24110547326847, 70.17165553969642 26.23477862933367, 70.17016752085246 26.22713917127542, 70.16826525200007 26.21809010331311, 70.16059158592498 26.20029396005495, 70.15830941684396 26.19520223799876, 70.15095012069412 26.17802137290931, 70.14124913488915 26.15579434931608, 70.14342410890558 26.15274729136289, 70.14562657136973 26.15137096460026, 70.14666266665887 26.15143948639899, 70.15915202041079 26.1534160661857, 70.17163913466268 26.15413210875919, 70.17444905319333 26.15401441074475, 70.1778747246304 26.15344925203771, 70.19296611777304 26.14856695264257, 70.19742676968998 26.14700866782112, 70.20298790903394 26.14449303384106, 70.20686182542477 26.14135485867236, 70.21608777492092 26.13202309482601, 70.21681670657004 26.13045504664804, 70.21941956791923 26.12297555868477, 70.2205306958908 26.11873631074279, 70.22179188204068 26.11932153820112, 70.22544875467906 26.12234659539347, 70.23040424087532 26.12901701216978, 70.23553582561334 26.13478742495636, 70.24047177974039 26.14281638131513, 70.24620594898111 26.1529373143066, 70.2470475931472 26.15399992808964, 70.25211937883338 26.1586731862417, 70.2569359297912 26.16096053033546, 70.25930699166112 26.16142733880823, 70.26386946941213 26.16146861589503, 70.26910191160037 26.16332755967812, 70.27089987257355 26.15383198931204, 70.27806935829716 26.15124061929942, 70.28448004338844 26.15474975166837, 70.29016197110384 26.15518197082706, 70.29357363241571 26.15067786463086, 70.29956577714479 26.14436283004342, 70.31344510940717 26.14662490421157, 70.3165626578035 26.14632108105118, 70.32728966159672 26.14974813680138, 70.33234926343272 26.14956599576662, 70.33793551967203 26.14556890266106, 70.33932583325411 26.14512263023865, 70.3483785516309 26.13991018515747, 70.35075445272525 26.13950423081126, 70.35629934334236 26.14111330225394, 70.36238350969251 26.14220246461752, 70.36299800226261 26.14257583433058, 70.36920127982954 26.14829046835367, 70.36991864656765 26.14933090489242, 70.37087021757509 26.15200770366052, 70.37701324962748 26.15890521690986, 70.38061322117913 26.16557858002794, 70.38327791177272 26.17096079037146, 70.38386655532052 26.171668346229, 70.38627818421037 26.1729722577573, 70.39107764112661 26.17609026706656, 70.39353834677706 26.17898250369981, 70.40331620321753 26.19087210734537, 70.40490318855801 26.19345215481515, 70.40794160705588 26.19772426132153, 70.41172798801213 26.19553850072075, 70.41582469108496 26.19502878308453, 70.42430689391642 26.19267001161951, 70.4251455520825 26.19169120599928, 70.42568510359835 26.18669342794261, 70.43134699528964 26.18410488571638, 70.4280423727354 26.1765001113289, 70.43066641725731 26.17466846735215, 70.43608971461254 26.17756657517407, 70.44476760015725 26.17782728821323, 70.46185769719632 26.17910366318222, 70.46578843292718 26.17618835974876, 70.47629066116833 26.17633374718109, 70.48943716488992 26.17355766400492, 70.49998350759806 26.17221443275963, 70.5135450554388 26.17674574470517, 70.52126666460063 26.17772052407922, 70.52583138185167 26.17943711532939, 70.53005340619485 26.18210061261867, 70.53962107662176 26.18761369822041, 70.54515104532366 26.19039358905682, 70.55759022187873 26.19727837066019, 70.55908297484427 26.1977813343453, 70.57439298918096 26.20036342112859, 70.58736469961289 26.20166971168787, 70.59549496587219 26.201638444969, 70.60292077777727 26.20058989031389, 70.60552945122639 26.20072330133614, 70.61406827217523 26.19839794561908, 70.61535880808204 26.19837444011161, 70.62085723962929 26.1972744218714, 70.62954072527147 26.19603880631842, 70.63519585085207 26.19578511684055, 70.63785762910749 26.19722624486417, 70.65021612527198 26.19655234260454, 70.65420918701552 26.19623122279151, 70.66307015280842 26.19766362397387, 70.66402100696025 26.19803629865141, 70.669279352968 26.20188866875769, 70.67477937004172 26.20687091166029, 70.68088816640032 26.21100634704545, 70.6844333919236 26.21153356666896, 70.68645749119314 26.20962766407792, 70.68711526639026 26.20943939462439, 70.69533203861481 26.20949169629245, 70.70537611258634 26.2072019196045, 70.70587127385242 26.2071915000103, 70.7160076092952 26.21019876266535, 70.71633543239014 26.21003688259995, 70.71929299802088 26.19848293198973, 70.71951972022218 26.19688697483468, 70.71918687195151 26.19330266731916, 70.71811901133562 26.18974522617341, 70.71434251633904 26.18294771936301, 70.71143033000321 26.17845074468882, 70.71054526397123 26.17607353466779, 70.70939472690814 26.17127126920512, 70.7087528069758 26.1697893836898, 70.71058322228357 26.16565121588159, 70.71106687343591 26.16520765432613, 70.71814496186754 26.16183747408002, 70.72691136290877 26.15698883471878, 70.73007575126061 26.1541749567545, 70.7416622388632 26.14127549338116, 70.7499962115879 26.14582342234571, 70.76128901566958 26.14288737496253, 70.7687172449411 26.14269705502177, 70.77605068757707 26.14219156261721, 70.78089433801205 26.14041209720105, 70.78745850026965 26.14063769579419, 70.80188681456171 26.13781299939013, 70.81222680167267 26.13613520736373, 70.83291595488012 26.1340725976192, 70.8380401949924 26.134327774644, 70.84245469685993 26.13395996260465, 70.8556828062369 26.12969651883677, 70.86683587378286 26.13020686161138, 70.86790928958048 26.13104600283327, 70.87188154005386 26.1280516629385, 70.87375831112523 26.12534186306027, 70.87751194938768 26.12120387660422, 70.88147109883097 26.1164899743072, 70.88429553593322 26.11398426167331, 70.88996081517145 26.11001050814768, 70.89375727792013 26.10672913664498, 70.9005165704271 26.10121066840232, 70.90182845030509 26.09887349015737, 70.91026586223815 26.08778558787612, 70.91238566532309 26.08444022606892, 70.91859858630461 26.07742074832108, 70.91728118807583 26.07570058115127, 70.92347015727691 26.06909196980984, 70.92648703956415 26.06777903177553, 70.93045764432395 26.06368654519019, 70.93404578596163 26.06035281178358, 70.93558176406196 26.05803944812256, 70.94014093331779 26.05361391573738, 70.94240986123148 26.05061358569177, 70.9422811811603 26.04553794279529, 70.93912762559246 26.03788961568146, 70.94100102528658 26.02938846404384, 70.94161505881758 26.02905976112053, 70.94474621758876 26.02899507769728, 70.94867862059276 26.02663124070394, 70.95276647166678 26.01948573495958, 70.95742349979641 26.0177707970549, 70.95857843231617 26.01783641584189, 70.96080210220754 26.01999072828492, 70.96367858410412 26.02325087268446, 70.96755890099126 26.03217041429068, 70.96768677796862 26.03324734136998, 70.96449394895488 26.04130635913969, 70.96320629843675 26.04828332184188, 70.96107874468748 26.05343929979714, 70.95844576282681 26.05675615923119, 70.95693970132034 26.05783722638237, 70.95314466060478 26.06220783974204, 70.95195081127029 26.0631356719486, 70.9505062430383 26.06612496997565, 70.94862167099701 26.06880416836832, 70.94392321256646 26.07479347086944, 70.94194977558401 26.07694582590873, 70.94024774300507 26.07950068438052, 70.94483071941259 26.07859952185663, 70.94694393425324 26.07885083974865, 70.95004567140222 26.07964841830898, 70.95177457259129 26.08053217796386, 70.95664822585843 26.08508769103211, 70.95744855291136 26.08663392833618, 70.95878414561793 26.08790207223642, 70.96000941712272 26.0939422073729, 70.960401063722 26.09434754634073, 70.97084370491372 26.0974005826028, 70.98016611011521 26.10157847865881, 70.98303713923801 26.10405741635012, 70.98708953380778 26.10514794788015, 70.99410414638311 26.10935662308339, 70.99999103910361 26.11335947506194, 71.00719448833146 26.11539859516969, 71.01133706926417 26.11617577407222, 71.01576517162513 26.11669159785266, 71.01923822829509 26.1157403559055, 71.02416687911887 26.11368092871328, 71.02724933033703 26.11705401733365, 71.03439457142943 26.12290161062352, 71.03844454324286 26.12667146161262, 71.04326601337515 26.13137799791942, 71.04713528906919 26.13593540611093, 71.05027180359609 26.13917181770433, 71.04810105166148 26.14084994431118, 71.04549392780622 26.14445682303621, 71.04455689513337 26.14664096427428, 71.04234078007353 26.15406031964484, 71.04014569457451 26.16326198534688, 71.03850431444694 26.16722969008744, 71.03905859833343 26.17121136303709, 71.03948956598929 26.17240122171588, 71.03418203901634 26.1781086548075, 71.03133907775464 26.1768490286421, 71.02944868822358 26.17888400222395, 71.02685768283948 26.18378567840016, 71.02366516194786 26.18892139574715, 71.02111529670883 26.19160643070166, 71.01736402101555 26.19425405333783, 71.01453508694699 26.19585080506733, 71.01155630041431 26.19920057661871, 71.01137483443873 26.20028622469154, 71.01289398889044 26.2071701184005, 71.01314817438657 26.21088972598232, 71.01226788290032 26.21497737839966, 71.01102248015002 26.21762148211121, 71.0095254368307 26.21669015583763, 71.00980919217106 26.22098261540274, 71.00710903339511 26.22370117759985, 70.99963804790936 26.22221664375821, 70.9954887134423 26.2206812666935, 70.99377505307035 26.21907123763419, 70.99156913119403 26.21940419497069, 70.98819439064033 26.22132841933565, 70.98657322799653 26.21867909468333, 70.98282545842783 26.21896546386888, 70.98091931244669 26.21868489307297, 70.9785186501898 26.21726923929112, 70.97406150709237 26.22058901864301, 70.96806225668938 26.22059908728651, 70.96338881903446 26.22000408811278, 70.95153722242189 26.22253041734493, 70.94755267670719 26.22304030225188, 70.94289849264376 26.22390664913777, 70.94081869243672 26.22401599237555, 70.93873777292883 26.22828197781116, 70.94713938969278 26.23577760290212, 70.94753276375231 26.2362596951373, 70.94952319865658 26.24457756332135, 70.95640016058428 26.24998108278575, 70.96002596858185 26.24951643238249, 70.96269913657677 26.24984548525059, 70.96873276640396 26.25107197560573, 70.97623664280555 26.25297588983733, 70.98325001840077 26.25459544340278, 70.98649959219436 26.25595139002797, 70.99372428657871 26.25827433123008, 70.99593255934609 26.25926080760288, 70.99901118463944 26.25969139662823, 70.99886463887393 26.26307626497066, 70.99918242509219 26.26538668933411, 70.99999993871312 26.26853517763773, 71.00068728105951 26.27237407937078, 71.00221861307318 26.27526365370916, 71.01139765164693 26.27979727564579, 71.01802162104121 26.28187052709676, 71.0287749535571 26.28330746310594, 71.03650842856551 26.2826653626667, 71.0431447542865 26.28112685365115, 71.0472637122222 26.2824897330204, 71.04991656212204 26.28274971235608, 71.05351885492037 26.28347894268165, 71.05552345984992 26.2833148466052, 71.06127317713162 26.28742489797722, 71.06471621929134 26.2904577331244, 71.07056162781198 26.2945614863228, 71.06844511884917 26.30225049221978, 71.0642892626132 26.30676917067582, 71.05896132771363 26.31128652628304, 71.05906661655314 26.3124267919685, 71.06544705267387 26.31558432563884, 71.06724323767774 26.31634368428575, 71.07020673129104 26.31853933038834, 71.07143985317309 26.32001529436453, 71.07440275479662 26.32160611906842, 71.07556098143851 26.32252803939724, 71.07690616994894 26.32185869083861, 71.08093076974548 26.31868188830296, 71.08465864702058 26.31684512532213, 71.08701988221962 26.3153169941755, 71.09103385943791 26.31325025759824, 71.09798936556254 26.31242657294292, 71.10850378573873 26.31043106197344, 71.11781417956657 26.30750488462362, 71.12644596716416 26.3028146439951, 71.12831688032155 26.30354504469296, 71.13028422043818 26.30817758390574, 71.13134628871714 26.30465081765176, 71.13642368438225 26.30494079360436, 71.13725449666268 26.30519466762484, 71.14095745018021 26.30779746976837, 71.14254220410551 26.30929461292103, 71.14570856605604 26.31510035972247, 71.14814606732439 26.31748270768943, 71.14903164809103 26.32015454436321, 71.14927820060223 26.32320149204553, 71.15326478998418 26.32620131412664, 71.16208821158808 26.3385733162403, 71.1645552341916 26.34141970774394, 71.16552546859735 26.34295742927699, 71.17135337344472 26.35357340631847, 71.17647712667012 26.36424040432846, 71.17725092108282 26.3662413083495, 71.18043310416213 26.37243845612982, 71.18459649277176 26.37857541120625, 71.1888089168195 26.38303726434115, 71.19032939538795 26.38634886683036, 71.19043696235501 26.38939327763128, 71.19015641310187 26.39019180263884, 71.18650488184619 26.39504012976489, 71.18297761544206 26.39825288520307, 71.18145787439046 26.40483751876091, 71.18238026542251 26.40725126932866, 71.18502444208828 26.41008095086088, 71.1866895233663 26.41386870282022, 71.18958251180619 26.41526396539677, 71.19289778388813 26.41751911819268, 71.19478108391495 26.41772487530993, 71.19788367356517 26.41853460812164, 71.19823536669385 26.41937306462494, 71.20311360226724 26.42842702483101, 71.2048334870658 26.43215049495495, 71.21063886665742 26.43430808500242, 71.21348314934093 26.43521170032064, 71.21341119159175 26.43721641535949, 71.2120517486144 26.44031055461489, 71.21296646713557 26.44253464310714, 71.21529517074494 26.44215559165466, 71.21678351657565 26.44291769727803, 71.22451582287589 26.44774780521937, 71.22702138140848 26.44952281864478, 71.23060409991679 26.45073945569379, 71.23565054682375 26.45350355630506, 71.23834113944022 26.45575821185275, 71.24201075378259 26.45626922639029, 71.24960615144364 26.45808565319646, 71.25209515133059 26.4597522447628, 71.25258113989932 26.45922103568087, 71.25569026658982 26.45951941877703, 71.25766841793092 26.46095021104335, 71.2603544273428 26.46191400472497, 71.26198209109434 26.46054350072633, 71.26609415266358 26.46238708615836, 71.26931930665448 26.46297212371554, 71.27421437306306 26.46306571072717, 71.27602729457897 26.46347453438629, 71.27955196664857 26.46551660036027, 71.28363344687058 26.46680511038024, 71.28641457259977 26.46622361376381, 71.28892825998734 26.46530340631658, 71.29504067386159 26.46433437603201, 71.29672477157587 26.46380641368647, 71.29882730814276 26.45834864291295, 71.30170776059286 26.45521568066145, 71.30326379358193 26.45405798003059, 71.3070185259924 26.45229174832119, 71.30609073428887 26.44774462663196, 71.30728131106079 26.43907052685439, 71.30743054458567 26.43574250775146, 71.3170700389128 26.43227893459841, 71.3241994651646 26.42664441663373, 71.3255564431648 26.42183917711482, 71.32656833514524 26.42081649038798, 71.32854283663133 26.42131231600811, 71.3307424792838 26.42502622165913, 71.33310831206046 26.42852531929772, 71.33880610941362 26.43543539822557, 71.34447924172406 26.43911471672105, 71.34735811134264 26.44043923209912, 71.35286091858362 26.44607039807955, 71.35862293829312 26.4481638406964, 71.36431877103078 26.45043863137558, 71.37047150039666 26.45396448703235, 71.37570135903016 26.45793408460177, 71.37908351337991 26.4600436740649, 71.3855650441061 26.4648809896875, 71.38980362439995 26.46790099429595, 71.40041543003777 26.4702317886559, 71.40547563105009 26.47440159132334, 71.41017717160034 26.47770192125006, 71.41243881238047 26.48228420938242, 71.41367489780467 26.48432989178544, 71.41707789396733 26.48832877177805, 71.41998600913833 26.49142890831888, 71.42371934367871 26.49370287839492, 71.42634467458815 26.49478626561499, 71.43072328606513 26.49697233085877, 71.43280297757605 26.49714443485517, 71.43627331055409 26.49667912510112, 71.43944262706357 26.50000450374608, 71.44104933491613 26.50141294505227, 71.44591859721815 26.50803538938057, 71.44539796781547 26.50970089226837, 71.44623156397493 26.51122134928125, 71.44812904660351 26.51352646390203, 71.45141375530453 26.51223854170846, 71.4533138026232 26.51062193014967, 71.45663689364133 26.50705494064046, 71.45859691338671 26.50543816930994, 71.4607077369121 26.50433127670208, 71.46119746876059 26.50184889496503, 71.46074539339048 26.50000407123001, 71.46165690223118 26.49688850411135, 71.46325846633043 26.49392354099874, 71.46543160958032 26.48743368268467, 71.46567294557468 26.48323323890023, 71.46656041460007 26.47829982591149, 71.46724833096991 26.4755309710349, 71.46814249064752 26.47373323784469, 71.47029720495935 26.47227467636054, 71.47687084803648 26.46623185006617, 71.47887738344556 26.46418463874903, 71.48324714741533 26.46083744438903, 71.48824391838542 26.4575198569449, 71.49097600777813 26.45869045626626, 71.4937072644326 26.46028062861336, 71.4986130531324 26.46251404132127, 71.50135206404438 26.46445588071612, 71.50421584735606 26.46567355175682, 71.50903145957437 26.46881508229015, 71.51173765592736 26.47107762967526, 71.51407587179723 26.47531834876977, 71.51649623231165 26.47917856198593, 71.51763477776399 26.4819604239723, 71.51804807915147 26.48390226805866, 71.51973353332184 26.48646697429561, 71.52255266677066 26.48721122912579, 71.53051472528965 26.48765679993337, 71.53452090333469 26.48811355931437, 71.53784751574874 26.48890266006363, 71.5409685469134 26.48923518077561, 71.54289010978147 26.48974233536039, 71.54615529988797 26.49137610283952, 71.55092080857131 26.49419663836285, 71.55600111657462 26.49785955301362, 71.56200061940415 26.50021990698965, 71.56342472042071 26.50044698530674, 71.56717477260858 26.50221586630087, 71.568673799408 26.5035514801917, 71.57225101304027 26.5052059856613, 71.57959998844582 26.50666138897869, 71.58477441743302 26.50281836406703, 71.58695921273045 26.50185381093745, 71.58971602016655 26.5013526347082, 71.59275930843157 26.50021447160746, 71.59538303225496 26.49669716507837, 71.59770118155801 26.49476000394219, 71.60028946325018 26.49057100662054, 71.60296974769876 26.48758043091538, 71.60408030524012 26.48546669013265, 71.60591257826388 26.48601074305427, 71.60906213902368 26.48760449362585, 71.61207956928322 26.48268557630307, 71.61315509791842 26.48124918301176, 71.61332415456667 26.47808332904687, 71.61589926605843 26.4713587132689, 71.62033761190857 26.46369309574536, 71.62084953483951 26.46239324067151, 71.6224720907703 26.4506057613663, 71.62300153803584 26.44787092474337, 71.62287448481364 26.44292834985253, 71.62240937129549 26.43766261811686, 71.62421252542933 26.43341550216454, 71.62861017220719 26.43110132827233, 71.63175511472809 26.43012302963632, 71.62980975458984 26.42632835832099, 71.62697560130948 26.42200406467496, 71.62298038360923 26.41706936518705, 71.62544262537882 26.41494422333685, 71.63183143469629 26.40833428338453, 71.63469306564458 26.40461801299758, 71.63808822041312 26.40432079360808, 71.64221612287412 26.40451978424647, 71.64428623744577 26.40412057238884, 71.64930866879192 26.40071146487504, 71.6580307721099 26.39326766598715, 71.65941237742358 26.39191102560293, 71.65999119340218 26.39050164468806, 71.66210688938969 26.39079161636021, 71.66340976096201 26.38971611536718, 71.66906091329406 26.38712482999792, 71.67057222365669 26.38553557174884, 71.67328994539477 26.38456440134721, 71.67524245342776 26.38343158703672, 71.67767225972737 26.38431552020981, 71.67949987857965 26.38319849665187, 71.68103399896398 26.38303891407819, 71.68349345056629 26.38173854460179, 71.68439159067894 26.38505131095672, 71.68589864033217 26.38696754872217, 71.68669335291457 26.38732260779189, 71.69088892905918 26.38809189977103, 71.69505175262847 26.38917301423849, 71.69952303700515 26.39059106266949, 71.70196566855209 26.39201121403695, 71.70356340942146 26.39199907532915, 71.70473803660552 26.39145802483009, 71.70866045932671 26.38845574766782, 71.71600708833274 26.38537489474767, 71.7167577879578 26.38662836739088, 71.71848284256083 26.38499848809017, 71.71815303329078 26.38439117628887, 71.72031503024465 26.38324022366695, 71.73204756325116 26.37755311769513, 71.73557282461557 26.37687669060867, 71.7367178388363 26.37636754623983, 71.73979098889799 26.37415220664717, 71.7520827959324 26.36234875099553, 71.75519109168128 26.35509758088987, 71.75743097077365 26.35030382064919, 71.75555424641466 26.34844962577642, 71.78753985266052 26.34628753040122, 71.80250676266095 26.33320998821198, 71.8133007358586 26.3336074146235, 71.81770819583267 26.3537092166282, 71.81752509312659 26.35834149570589, 71.82056750733088 26.36216586206166, 71.82408840557792 26.36609349205907, 71.83626875234684 26.37453238939864, 71.83826835366025 26.37396942008972, 71.85711277421096 26.36310561275779, 71.85973589885805 26.3610321681381, 71.8619755650497 26.35782950879153, 71.86745875937308 26.35356489230965, 71.87190681780805 26.34977649465186, 71.87667312958526 26.3451018870448, 71.88320940544149 26.33913288264011, 71.88315338021218 26.33848890573961, 71.8868772420179 26.32089679433161, 71.888339689419 26.317497431685, 71.8895569084256 26.31410300518536, 71.89152895032444 26.31006628088996, 71.89357780177329 26.30771518369351, 71.89393783126782 26.30629139197823, 71.89163906581194 26.30422202537558, 71.89291678455631 26.30024892231985, 71.89324529755741 26.29795961233452, 71.89748407907392 26.29774317334648, 71.90529735412397 26.29997597133708, 71.90808102478029 26.30021275433019, 71.91052721096081 26.29916162278881, 71.91681988257662 26.29682324716783, 71.92129023989187 26.30065692538874, 71.92334902940276 26.29992925829855, 71.92540620464105 26.30033389140148, 71.92880289732537 26.30424786336321, 71.93148891841538 26.30696278167283, 71.94034548515829 26.3151810236672, 71.94524764376602 2</t>
  </si>
  <si>
    <t>Jajapur</t>
  </si>
  <si>
    <t>382</t>
  </si>
  <si>
    <t>POLYGON ((86.28163659081675 21.02235827661864, 86.27953489058137 21.02420596762711, 86.27375432425453 21.02755607561107, 86.27215577490141 21.02978533277549, 86.26895332223603 21.03329987960123, 86.26617146797317 21.03537960128549, 86.26478745158123 21.03601502140902, 86.26175691490167 21.0387575774031, 86.26064705085972 21.03938981469875, 86.25760844910555 21.03984630285775, 86.24999363885119 21.04033689498098, 86.24774259190323 21.04107234918892, 86.24638134510879 21.04094434609281, 86.24173924967413 21.03972204479621, 86.23925303995446 21.03939471111846, 86.2344027177319 21.04033516196124, 86.23138579681707 21.04123859995433, 86.22821520380155 21.04300864334689, 86.22602503837533 21.04500445022686, 86.21988366281633 21.04984170281164, 86.217888933965 21.05215451911844, 86.21296227919778 21.05467962734785, 86.20966795403167 21.05607369378944, 86.20624392920651 21.05836622732611, 86.20485610305946 21.0586984762771, 86.20160202780797 21.05884132162859, 86.19927207733701 21.0598784974141, 86.19841207969131 21.05960782025832, 86.19655608575418 21.05750755676607, 86.1919913828762 21.05707481559538, 86.19075326905606 21.05731738238548, 86.18568054013883 21.05914068822156, 86.17976574035571 21.06183182101509, 86.17720502256971 21.06279971929108, 86.17396807908901 21.06329895821662, 86.16399597813808 21.06421701910387, 86.1611844471315 21.06438376124444, 86.15640916298123 21.06545332395367, 86.15507692188901 21.06613334872901, 86.1517439934202 21.0699745168145, 86.14856432292873 21.07138167671512, 86.14506356940188 21.0733788491445, 86.13929264559133 21.07507090975509, 86.13358177325917 21.07637882486743, 86.13210002555419 21.07294715835296, 86.12995661294694 21.0674249618151, 86.12607570856154 21.06774835434981, 86.1237471217332 21.06762332741518, 86.12232807463842 21.0691429672753, 86.11966650030058 21.06916080964821, 86.1175264896133 21.06806091913085, 86.11642938344498 21.06639742264886, 86.11524002299201 21.06243390817097, 86.11343979017947 21.05841307689835, 86.11204345968162 21.05692868900404, 86.1107147103409 21.05617636537002, 86.10980843328842 21.05646968037647, 86.10824176155141 21.05853051639211, 86.10712861596375 21.05877773096425, 86.10498038030174 21.05667930427536, 86.10306167677123 21.05804698505333, 86.09666649211015 21.05477413695991, 86.09336553108902 21.05393438978361, 86.0929237126828 21.05060724510599, 86.09196410983846 21.04853758865264, 86.09048806733387 21.04438283497923, 86.09028337182332 21.04322529192521, 86.09128299641023 21.04263886234324, 86.09058517341944 21.04105404902549, 86.09029716814948 21.03857694139594, 86.09061197465594 21.03665426463992, 86.08981610055189 21.03538965766188, 86.08826917288653 21.03024510785536, 86.08667532441729 21.02650068131058, 86.0883264512657 21.0231983678463, 86.08693516390986 21.02015976064775, 86.08263833056475 21.01946337311984, 86.08208238569327 21.01911262561397, 86.08313210842526 21.01580243710215, 86.08026498068578 21.01577801737271, 86.07423285733331 21.01719086166019, 86.07123418210024 21.01819092660351, 86.06761127566105 21.01974766898867, 86.06352645819774 21.0197885653472, 86.06095143204594 21.02072744189507, 86.05883177718299 21.0219308946404, 86.05527961576738 21.02445899137211, 86.05544036210095 21.02336659481792, 86.05396142881779 21.02290221264961, 86.05426403260942 21.02147180414845, 86.05336107123865 21.02122745160615, 86.05172599638608 21.02186431983141, 86.04951908456634 21.02164872692548, 86.04775069343735 21.02357216999231, 86.04628823615481 21.02431846339237, 86.04519385996667 21.02617789261737, 86.04367612485312 21.02802608297847, 86.04312411011105 21.03006933058393, 86.04204093860942 21.03093047188557, 86.04193288385714 21.03202766522644, 86.04075401123508 21.0335252237262, 86.0411484884258 21.03505437431991, 86.03945886966576 21.03592119915539, 86.03985698233846 21.03686766092058, 86.03867915355875 21.03745720119536, 86.03792158541502 21.0392733989187, 86.03651386607598 21.04043993038997, 86.03593305404084 21.04247846692426, 86.0366160215918 21.04400919906162, 86.03558563419794 21.04487067730741, 86.03490888478539 21.0468273527134, 86.03400343418299 21.04771211997738, 86.03503142756658 21.04946616323695, 86.03383727460151 21.05034477210919, 86.03280713873598 21.05263370680995, 86.03411407877823 21.05368455319829, 86.03367630728238 21.05590006463529, 86.03414059255383 21.05701848158859, 86.03677122262509 21.0565501568612, 86.038471531337 21.05930172292847, 86.03786610725967 21.06065356994845, 86.03696467661815 21.06088787777281, 86.03406274455129 21.0631299648782, 86.03395877443863 21.06431742923342, 86.03293900602978 21.0657391809407, 86.03358668506142 21.06678184962853, 86.03163665278537 21.06916952001136, 86.03145438641087 21.07054616759486, 86.03005303163565 21.07069175606529, 86.02694325366653 21.07302740714375, 86.02981604438558 21.07754766563532, 86.03117116377145 21.0823482615896, 86.0298252503206 21.08356024176777, 86.03208599098882 21.08672618177571, 86.0321284902849 21.08833914407125, 86.03295075419709 21.08995207963679, 86.03304415024054 21.09338566841699, 86.0336349084225 21.09432855463958, 86.03597905137666 21.09657351498541, 86.04048069970821 21.09865893124335, 86.04197348680968 21.09857241561378, 86.04387095776013 21.09995195797193, 86.04532903306075 21.10001889594085, 86.04680674463512 21.10154954123669, 86.04781879112579 21.10438748564329, 86.04816997940127 21.10819763460508, 86.04931646775738 21.11034522515061, 86.04928772615985 21.11259020728571, 86.04977901029716 21.11481990129358, 86.05096097042886 21.11744204066647, 86.05307120286278 21.11870965540842, 86.05498762018091 21.11943417684363, 86.05997688662509 21.12299888764503, 86.06444995056434 21.12600055334667, 86.06856884202469 21.12790696759631, 86.07070388592679 21.12989284892085, 86.07463149731704 21.13085847037848, 86.07580207759074 21.14629139316501, 86.0755047298418 21.14842654763895, 86.07470354669441 21.15103317225644, 86.07467366782974 21.15351761721968, 86.07530062362609 21.15570732792978, 86.0763968386656 21.15753830581171, 86.07857016337522 21.16040969874152, 86.07999454017454 21.16447832560349, 86.08276902735372 21.16360357291145, 86.08416639540576 21.1634755338374, 86.08646864722321 21.16421075194171, 86.08767229717746 21.16503045371282, 86.08918438458284 21.16740567163396, 86.08940470718603 21.16840523340374, 86.08646571063058 21.16939669629594, 86.08234753063593 21.17026882963298, 86.08067586919843 21.17035009467531, 86.07800750898691 21.16961280362798, 86.0762232949325 21.16765602135239, 86.07542926057816 21.16523501864643, 86.07323179813687 21.1639039437789, 86.07201799093171 21.16395592461904, 86.06839590106114 21.16480794369541, 86.06576257873894 21.16390803271558, 86.06409029207403 21.16102118513758, 86.06524085159499 21.15649670187208, 86.06480022165992 21.15456547434874, 86.06312750290533 21.15332751720842, 86.05953220798305 21.15303644860874, 86.05706056085243 21.15400755499885, 86.05518919314751 21.15599375841117, 86.05341315286391 21.15661173395673, 86.05068977982437 21.15852978370098, 86.0507964098486 21.15991723036909, 86.04942640358183 21.16105697261354, 86.0470949484328 21.15888911675935, 86.04569020341567 21.15793257164263, 86.04289162162394 21.15729790165178, 86.04146771284687 21.15781384271309, 86.03748529613939 21.1607771441277, 86.03569876083833 21.16003057089763, 86.03476692222443 21.15891852860954, 86.033042367983 21.15159089671547, 86.03230382256375 21.15038499330062, 86.0309316244077 21.14960459905786, 86.0274709564038 21.14938608062732, 86.0265942779416 21.14722174783976, 86.02680965531916 21.14668092005471, 86.03038501842194 21.1440814619481, 86.03037686441408 21.14311463133813, 86.02516811259652 21.13924965382902, 86.02137864592727 21.13927296825003, 86.01983813492801 21.14215961897124, 86.01958547836443 21.14470137065316, 86.01738638458264 21.14448084591446, 86.01565655543384 21.14248309841578, 86.01326915770046 21.14161101336452, 86.01134699475782 21.14175781322443, 86.00956711956626 21.14441719389201, 86.00802499339609 21.14532064839137, 86.00662993221773 21.14513629459833, 86.00385248958128 21.14282973433845, 86.00162927333911 21.14192683271068, 85.99973844543015 21.14170779437861, 85.99670780903762 21.14270623517799, 85.99340252083176 21.14304338703132, 85.99300362482818 21.14220541658652, 85.99375020657597 21.14002803394576, 85.99272684760091 21.13900105497796, 85.98542878062084 21.13668523113463, 85.98382708087598 21.13644533858804, 85.98178908107573 21.13664088888561, 85.97925675274767 21.14011745204439, 85.97686385103654 21.14289912124775, 85.97523080278326 21.1430023084096, 85.97391417081739 21.14121446282335, 85.97128898633336 21.13998340363508, 85.96985008557253 21.13778390201258, 85.96634001022801 21.13711203361026, 85.96409782605862 21.13757254924145, 85.96314389158368 21.13973496604663, 85.9622042897291 21.14051972138547, 85.96061389258716 21.1386669479553, 85.96090051714656 21.13622942080392, 85.96382414801911 21.13399772686834, 85.9632218455874 21.13197489274986, 85.9622584204115 21.13069071441058, 85.96122093183533 21.13032279805407, 85.9604545233709 21.13183144823229, 85.96016753140057 21.13363195870704, 85.95870640631958 21.13395734538102, 85.95939292221591 21.13217266436545, 85.95908093911436 21.13134418964596, 85.95689400492823 21.13011109193606, 85.95391457879505 21.13001140834605, 85.9485447150296 21.12887587575472, 85.94756253123393 21.12956099631799, 85.94736957131427 21.13234229388491, 85.94543215857135 21.13260136260185, 85.94382836395523 21.13200865364712, 85.94033479425575 21.12971008138694, 85.93846507226439 21.13064246569214, 85.93754215841287 21.13379879217507, 85.9366747137335 21.13526142959742, 85.93274175197736 21.13516893184488, 85.93139940573651 21.13570695535696, 85.92913135008698 21.13575135067211, 85.9301842312955 21.1319410891117, 85.92962031926579 21.130013214057, 85.92894368843085 21.12365779738626, 85.92681093163947 21.11830491600859, 85.92619376119151 21.11576244775283, 85.92467877402441 21.11355740623934, 85.9220243844122 21.10649827724696, 85.91942031842218 21.09849082541785, 85.91886479755553 21.09610230771372, 85.91686994294007 21.0924081748846, 85.91320440874571 21.092104574821, 85.91022412561978 21.09156146327985, 85.90834842803517 21.09070008528592, 85.90159464040424 21.09015517582431, 85.89591142270814 21.08869086166133, 85.89291671713029 21.08815187560296, 85.89089872370977 21.08704102835952, 85.88820913181648 21.08625550986597, 85.88662691293688 21.08609606920057, 85.88093283910054 21.08742278439554, 85.87752845144749 21.08761250874268, 85.87499710407974 21.08563539882402, 85.86534287109377 21.08745475003858, 85.86317035486792 21.08769306811533, 85.86070118259592 21.08833158226174, 85.85971043066907 21.08949485761304, 85.85484472479726 21.09322482986849, 85.85198114091156 21.09442508908857, 85.84979340902144 21.09474904895447, 85.84717769367882 21.09564374269014, 85.84316926355739 21.09549900839206, 85.84092734439099 21.09598509569098, 85.8374545509274 21.09629098339887, 85.83530083464382 21.09593751623098, 85.83228639038425 21.09365373367431, 85.83006972825041 21.09151091792171, 85.82798687107646 21.09013690181373, 85.82199816958986 21.09090840204894, 85.81606083736447 21.09306235680097, 85.81359952175796 21.09328465184176, 85.81223656187626 21.09399332365303, 85.81046230564682 21.09678597715743, 85.81016042410064 21.1008446843933, 85.80836507632662 21.10324869376884, 85.80699604742689 21.10650940235679, 85.80184039682241 21.10593542689186, 85.7983334745645 21.1044606391889, 85.79753927042856 21.10385884965821, 85.79607709521703 21.10492352734624, 85.79412118436574 21.10571817408565, 85.79240071386562 21.10596791400953, 85.78858372101941 21.10533992038141, 85.78804594187963 21.10458173479843, 85.78438114969371 21.1012535629163, 85.78003248804829 21.10268132478356, 85.77955446394287 21.10169769401966, 85.77659497861241 21.10512735563529, 85.77566991868564 21.10580735307612, 85.77266802928048 21.10501766728004, 85.77171052669723 21.10671354860276, 85.77097064997474 21.10888093241394, 85.77147897964456 21.11263364831843, 85.77118178011763 21.11483135762867, 85.768828156344 21.11536083107923, 85.76657555171732 21.11532638090799, 85.76551479677532 21.11960518432219, 85.76630524325844 21.1247286787865, 85.76697473877508 21.12585376301835, 85.76254273682748 21.1366486233505, 85.76210843372699 21.14487092969697, 85.76164263569261 21.14530115123986, 85.75536149395347 21.14850729014893, 85.75175419035247 21.14919882386109, 85.74703113874442 21.14798952624902, 85.74054629143818 21.13935474799754, 85.73468198595721 21.13880960161381, 85.73043304000328 21.14023233514387, 85.72820864606979 21.14135844872879, 85.72640647289623 21.14210362723888, 85.72328688801919 21.14149302206519, 85.71937720430702 21.14208673621114, 85.71639402231766 21.14186539989323, 85.70927609899306 21.14263796586433, 85.70584155309929 21.14061527900341, 85.70409832917132 21.14066517924239, 85.69871196694737 21.13831574009215, 85.69732477501088 21.13728425908127, 85.69420930890941 21.13569290486742, 85.68693321741613 21.12438511518625, 85.68489259094198 21.12104929519812, 85.68459319593251 21.11896026675469, 85.68378037061902 21.11724205973917, 85.68334981978144 21.11367481137642, 85.68123548563993 21.11216789472159, 85.68385314403851 21.11118540535753, 85.68385618842902 21.1092026097787, 85.68462526668648 21.10658418234839, 85.68568054909176 21.10537289873028, 85.68571483059961 21.10366578374406, 85.68651796398952 21.10265119192745, 85.68691311940826 21.10040936067879, 85.69016817741667 21.09916528916808, 85.6909765030689 21.09810093727441, 85.69208185397486 21.09774377839718, 85.69234721271651 21.09492267465093, 85.69199646461551 21.09375458237416, 85.69286048491706 21.09125890999357, 85.69490651655425 21.08955815184831, 85.69584172385044 21.08662944703204, 85.69589496520071 21.08494053289763, 85.69728234488508 21.08422848531806, 85.6999997001105 21.07891946039437, 85.70083520788492 21.07858248218442, 85.70171871264493 21.07659728235602, 85.70140715624318 21.07477900779676, 85.70453988437113 21.0725897453794, 85.70611581414542 21.07177055866098, 85.70769884510202 21.07178722466009, 85.70798791307901 21.07064664302669, 85.70961917188829 21.06953433380506, 85.71232860666784 21.06672721261073, 85.71420899435654 21.06631696238788, 85.71584481930239 21.06522269164411, 85.71838361639881 21.06489859616563, 85.71876197871165 21.06679395010991, 85.71964126228818 21.0680880043592, 85.72056658901454 21.06792785263741, 85.72527345837111 21.0661790608282, 85.72658090236821 21.06522233285917, 85.72702631044227 21.06377554820672, 85.72727493177358 21.06057046171675, 85.72656950184893 21.05693805481853, 85.72710269958077 21.05139973759223, 85.72584647841946 21.05031076628861, 85.72602394689207 21.04924609479507, 85.72714726859527 21.04841431706758, 85.72896398459494 21.04526608082885, 85.72924312439139 21.0424224761729, 85.73040872530348 21.04057471171816, 85.73012284993904 21.03796176534078, 85.73115999535875 21.03481214437191, 85.731833606956 21.03423899636616, 85.73161624340334 21.03205562818101, 85.73087270424942 21.03067244587189, 85.73143527239947 21.02730696619181, 85.73032716725884 21.02691918893861, 85.72913760468487 21.02421827365051, 85.72890802763759 21.0229247923365, 85.72494087959504 21.02046041835299, 85.72401559688609 21.01838012539843, 85.72516698465373 21.01705615813247, 85.7244166802874 21.01420944493541, 85.72422870242428 21.01086998736221, 85.72159825560935 21.00738120634647, 85.72091185829065 21.00438580740481, 85.7209911319195 21.00242147158313, 85.7201152511613 21.00077974041221, 85.72156476911049 21.00001827463994, 85.72068146826803 20.99811902259752, 85.71776382017528 20.99619081559942, 85.71785868586255 20.99522047013734, 85.72029966989925 20.99212204608734, 85.71950247706833 20.98972210107564, 85.72024832040097 20.98798868766955, 85.72181624528777 20.98629755700123, 85.72212922372265 20.98512539936339, 85.72098571238341 20.98272741698272, 85.7207021537741 20.98100883129734, 85.7247825155936 20.98247131304453, 85.72688381607865 20.98366145063876, 85.73038585958624 20.98757672858405, 85.73197301201337 20.98872232088459, 85.73450653240579 20.9899968932055, 85.74272651880241 20.99172004198476, 85.74626149634494 20.99174610530185, 85.748812538377 20.99211710618063, 85.75079779359534 20.99283642280866, 85.75291082877295 20.99208402305939, 85.76803097519119 20.98765445268591, 85.77005180638976 20.98756507877185, 85.7730771175693 20.98462380173122, 85.77676462814875 20.98244599711105, 85.77684807624875 20.98045457176788, 85.7773071530882 20.97960861431965, 85.77674603032744 20.97823144373691, 85.77791084790857 20.97752610627031, 85.77813666101481 20.97637135584361, 85.77954943607226 20.97533361167121, 85.77959050794534 20.97442136729485, 85.78098886414418 20.97337889888731, 85.78033962743383 20.9721908711952, 85.78221733814297 20.97192858228859, 85.78433953793314 20.9699743744012, 85.78771249802595 20.96978158282844, 85.78945866663143 20.96912545865875, 85.79214745543082 20.97086555060748, 85.79370150404144 20.97017189162065, 85.79510111608502 20.97016824108884, 85.79858030735006 20.96749618641044, 85.79951057570885 20.96843769106673, 85.80059274469062 20.96782185924774, 85.80077877680279 20.96439486965211, 85.80294368429816 20.96308196634094, 85.80559268401866 20.96015087541015, 85.80696690428246 20.95908090635226, 85.80798346840068 20.95762898888655, 85.80847207376181 20.95604689759421, 85.80952173540838 20.95464940479634, 85.81184864059051 20.95290843038115, 85.81353791260084 20.94967242185758, 85.81463044903927 20.94953546865981, 85.81673570121326 20.94782906125667, 85.81741116783159 20.946315990038, 85.8187890765779 20.94658743988408, 85.81961262238597 20.94458310609028, 85.82108580914628 20.94251089276203, 85.82046225976147 20.94046040979317, 85.8207247187414 20.93949998269888, 85.81966812838905 20.93872919058669, 85.82037681829988 20.9378759260474, 85.82028032935688 20.93544955484419, 85.8190395484387 20.93427094261578, 85.81961106111402 20.93251330217834, 85.82185230564559 20.93181056241669, 85.8233511231376 20.92705070296007, 85.82487112739554 20.92757612818956, 85.82749409124418 20.92475748410446, 85.82868972373454 20.92494628516606, 85.83027940581752 20.92641175415216, 85.83242061216244 20.92681935917664, 85.83657894415533 20.92811716299351, 85.83906238257237 20.93216789905284, 85.84014610024967 20.9325457650138, 85.84528411782345 20.93277917738445, 85.84910542976949 20.93230367336016, 85.85513278396614 20.93003592767955, 85.85897730837917 20.92839482712097, 85.86043672486448 20.92803859239122, 85.86702018293437 20.92784761032867, 85.87238435587251 20.927422282191, 85.87834359621104 20.92841024636478, 85.88043942415938 20.92911956510487, 85.88512247019459 20.92912320237436, 85.89216634179706 20.92780928819658, 85.89321387623303 20.9278794088053, 85.89489508227039 20.92940809385403, 85.8964864280333 20.9287813657812, 85.90042854182553 20.92883399764227, 85.90302239756402 20.92917593060571, 85.90450267023527 20.92861174688063, 85.90746464300078 20.92924507392469, 85.91106467563787 20.92941262889524, 85.91635647221189 20.92833966788238, 85.91722941637741 20.92796575835758, 85.91790360379477 20.92646574864332, 85.918233205554 20.92275911266754, 85.91922072803742 20.91846944941316, 85.91941966444867 20.9135197837306, 85.91939141333128 20.91008196460833, 85.91907468263346 20.90597827961181, 85.91968593857361 20.90184884059264, 85.91829836215817 20.89691614607577, 85.9159384349062 20.89285380664612, 85.91448817674519 20.88931200598217, 85.91306354841758 20.88488966816923, 85.9110938466301 20.88007979161902, 85.9104046573475 20.87900480910524, 85.90932587591267 20.87595780775656, 85.90729083516297 20.87424632577807, 85.90603085724716 20.87169053034944, 85.90461575285819 20.86600768987199, 85.90207528938693 20.86177688494091, 85.90100795338715 20.86182866814421, 85.89991317385544 20.85906618826885, 85.89778743200812 20.85595809335731, 85.89811722870178 20.85489865639352, 85.89931766358562 20.85438707217541, 85.89839184907402 20.84687788617044, 85.90629195527943 20.84422712309132, 85.91202243873255 20.84254250925937, 85.91941485397031 20.8409268809066, 85.9248679277822 20.84037846124083, 85.93174112576891 20.84015503177078, 85.93984567595656 20.83974452505222, 85.944329596036 20.84035950603383, 85.94871974188123 20.83715666387614, 85.95069275755385 20.83535278878519, 85.95363400528741 20.83319332563722, 85.95470424374386 20.83475843332765, 85.95551374708745 20.83444715739474, 85.95747944508372 20.83995673964335, 85.95825799158428 20.83994340765979, 85.95915618379921 20.83652028861662, 85.96401650696585 20.83548356117874, 85.96612153905257 20.8354284282547, 85.96910790556962 20.83225716473877, 85.971754787961 20.83094496284927, 85.96849713382143 20.82669263060145, 85.96987871128738 20.82348464882564, 85.97283248333264 20.82436519159473, 85.97594943255265 20.8217096458079, 85.97871440297972 20.8199642752069, 85.98248382913333 20.81885282638662, 85.98739102908641 20.81933813665077, 85.98957998627857 20.81891286397161, 85.99688221964499 20.81831427637411, 85.99838091137283 20.81690001158672, 85.99883236421043 20.81328877031576, 86.00218108596029 20.81329021962793, 86.00381687227855 20.81296083411287, 86.00696641956361 20.81329541061725, 86.00761676030343 20.8137644697557, 86.01063771195894 20.81245832307512, 86.01180671479098 20.81222564067568, 86.01440184883214 20.8135777323191, 86.01969341723404 20.81034196492393, 86.02390435456998 20.80998200491164, 86.02560068733847 20.80918302800685, 86.02630352831841 20.80820231339026, 86.02814848106242 20.80895354239789, 86.03054224605451 20.80876832309216, 86.03154258390379 20.80332593984686, 86.03184741641567 20.79848496140615, 86.03164182618309 20.79682585262614, 86.02935724422728 20.78973415286248, 86.02868811791822 20.78845183994557, 86.02481634400934 20.7832123290004, 86.02448551874474 20.78162030914776, 86.02059061591227 20.77627658737321, 86.02069192431674 20.77547757559814, 86.02223774615597 20.77186339074644, 86.0231451128649 20.76894123910076, 86.01845316362693 20.76588327110474, 86.0203530699101 20.76471056424434, 86.02643844629092 20.76245932163401, 86.0275328125976 20.76181495036662, 86.02658880540487 20.7607299872047, 86.02539208774969 20.75785913510191, 86.02597293032757 20.75715312723812, 86.02500255308965 20.7534298146901, 86.02395362087512 20.75225374935817, 86.02353306289676 20.75043543165118, 86.02509660310665 20.74999713730618, 86.02506825227627 20.74842483889556, 86.02417737055114 20.74657214168742, 86.0243228042024 20.74486992797186, 86.0238122844399 20.74434295992774, 86.02450756519845 20.74300973734769, 86.02776803555643 20.74228733638624, 86.03061329291202 20.74118302181092, 86.02954157313368 20.7398082266239, 86.0284341237632 20.73726309766985, 86.02797511339911 20.73544453760092, 86.02568386055398 20.73404922795701, 86.02514877456341 20.73137176180963, 86.02444807067548 20.73056377006023, 86.02358500258816 20.7273695391124, 86.02176215738329 20.72857890207045, 86.02006770389042 20.72923323726348, 86.01940443010545 20.72858355070432, 86.01577505310129 20.72994517084451, 86.01551358136987 20.72730999359812, 86.01472016056483 20.7267272170958, 86.01357004481163 20.72712719805727, 86.01225982142704 20.72627030798834, 86.00997974542065 20.72616700302784, 86.00915428260775 20.72462175300823, 86.00626113516606 20.72647076676308, 86.00630401983939 20.72725696191808, 86.00306290009092 20.72726089140489, 86.002759480629 20.72885380386849, 86.00153881658325 20.72974566688932, 86.00062480234122 20.72926609093721, 85.99720168122127 20.73062846695818, 85.99513403701663 20.73105911238458, 85.9949332680422 20.73166327582573, 85.9931111136418 20.73198691059616, 85.9926331021128 20.73310895370492, 85.99125369228166 20.73186309230888, 85.98915168931404 20.73312467104402, 85.98884899658917 20.73531377764582, 85.98661832702513 20.73640739998002, 85.98592541242903 20.73517918239095, 85.98124448282461 20.73717984625469, 85.97983668084059 20.73444749502565, 85.97853635239882 20.73356782489767, 85.97403957293611 20.73176580830102, 85.96973866123962 20.72939104808601, 85.96840214057339 20.72893581558147, 85.9666535662796 20.72904268514314, 85.9649668167386 20.72853120336505, 85.96269902699036 20.72661562579061, 85.96102531829234 20.72418428709726, 85.96001930937869 20.72387102629425, 85.95968509207556 20.7214702605948, 85.95586164932561 20.72097720839439, 85.95075609956115 20.72259500558015, 85.94919152000047 20.72178145358319, 85.94675430080314 20.71942654400276, 85.94501865596122 20.71906807468141, 85.94169259241779 20.71887599485496, 85.93705790718592 20.71768646607898, 85.93457206397888 20.71544402596047, 85.93334143582003 20.71495756263892, 85.93084721492464 20.71462135505518, 85.92435371055403 20.71492873985781, 85.91563707258628 20.71727728993702, 85.91470520342966 20.71732110781472, 85.91130557055942 20.71535717388934, 85.90545024912959 20.71569946399379, 85.90492585039594 20.71185185228525, 85.90460923558079 20.70779329984983, 85.90408154991155 20.70574357975122, 85.90934699081342 20.70390239504587, 85.9096747618061 20.70102364165409, 85.91602327180162 20.70280607925925, 85.9191262773718 20.7018994286252, 85.9245599556584 20.69998654368499, 85.92705875257188 20.70033189618306, 85.92925085835908 20.70127611834743, 85.93081897009546 20.70015199661748, 85.9304688705781 20.6980536623846, 85.93269545999414 20.69819847883297, 85.93366321504972 20.69779799797372, 85.9352466556381 20.69377375759837, 85.93654546323209 20.69201999138734, 85.93773427391615 20.69158462641347, 85.93928791199666 20.69184274172937, 85.94027067071413 20.69342075465358, 85.94443541488153 20.69164387670983, 85.94545856095584 20.69087314624056, 85.94999187400288 20.68924745793279, 85.95494363668226 20.68677490926127, 85.957865880556 20.684859056866, 85.9582926521812 20.68352005229745, 85.95841332466996 20.68129820661337, 85.96074680102839 20.67911681993658, 85.96169431973557 20.67741484927718, 85.96435566230809 20.67358660812538, 85.96476234760352 20.66882315140611, 85.96556974709267 20.66654668786619, 85.96685298598446 20.6662969758215, 85.96965566768715 20.66847742209386, 85.97158034142106 20.66920275269298, 85.97381366910007 20.66901268236917, 85.97511432003699 20.66687019940675, 85.97811283806489 20.66564117212291, 85.9852066182679 20.66064608126922, 85.98524491704174 20.65775503625107, 85.9866016821412 20.65292940609283, 85.98970300965843 20.64770731703346, 85.99181389876084 20.64564170892333, 85.99351990368993 20.64454930836034, 85.99486665167569 20.64483272165358, 85.99719244923506 20.64363556370899, 86.00117096276261 20.64216785388544, 86.00369352640354 20.64170809419719, 86.00298037815399 20.64067846209506, 86.00366743303948 20.63466055689125, 86.00431757076004 20.63135758561575, 86.00480246428245 20.62763334972933, 86.0061575073115 20.62513402558294, 86.01103727810572 20.62147582864011, 86.01303742828978 20.62084117016586, 86.01363686419741 20.62240313739635, 86.01581991855984 20.62244273601393, 86.0156368859224 20.61956398829891, 86.01597845144457 20.61868050018832, 86.01972662256021 20.61782992089937, 86.02146188382149 20.61509761698134, 86.02470165430042 20.61418080062359, 86.02617041416298 20.61336237373305, 86.03380638513215 20.60694062425172, 86.03653755644666 20.60523919864408, 86.03831100958224 20.60246626040295, 86.03944132916155 20.60126644679017, 86.04151432732525 20.60044662615453, 86.04313184280899 20.6003426503519, 86.03944664359479 20.59352775601672, 86.04204816196264 20.59179403561974, 86.04524918361174 20.59161739063348, 86.04921988898288 20.58955665665698, 86.05321033573064 20.59129982841357, 86.06035558939944 20.59413959415919, 86.06355092471281 20.59413885331844, 86.06355050519957 20.59577873209, 86.07188749087376 20.59996177904527, 86.07430170242004 20.59744486937814, 86.07758151620106 20.59457117827456, 86.07861297797997 20.59616682370481, 86.08130487944183 20.60166945067213, 86.08198190912876 20.60400921262088, 86.08028694179953 20.60663852000222, 86.08119456722326 20.61209151762097, 86.08323596804516 20.61415334435145, 86.08694188240983 20.61710036078184, 86.09007244559798 20.61837737161476, 86.0931970826002 20.61742251371515, 86.09564276302922 20.61767015193992, 86.09890490425364 20.61699600117558, 86.09996119456866 20.61525310312065, 86.10007320370481 20.61415599791146, 86.10312454806132 20.61422155159104, 86.10421559958459 20.61554181666929, 86.1056086305704 20.61446934131907, 86.10673705200949 20.61515281841298, 86.10755305556246 20.61756489393062, 86.11117105091196 20.61508080784127, 86.11485959455401 20.61533013566156, 86.11572444310222 20.61347782264746, 86.11709983207417 20.6137604286221, 86.11748081656931 20.61592631487181, 86.11844077694317 20.61922907700065, 86.12085349728608 20.62189763973759, 86.12194316091227 20.62516056599333, 86.12562977587136 20.62748316186946, 86.12627455244633 20.62716115465042, 86.13060074183662 20.63180442306382, 86.13597959234816 20.63279827806083, 86.14045896695225 20.6341397783998, 86.14190661281239 20.63956804420624, 86.14309302409632 20.64024263638092, 86.14504747069367 20.64003096114027, 86.14478504225647 20.64233365312059, 86.15178937002014 20.64452763858364, 86.15546043873496 20.64545368379335, 86.15692410155661 20.64810817464233, 86.16110603858023 20.64956073410755, 86.16439916988534 20.64941845611966, 86.16485137012128 20.64484883062656, 86.1652620466315 20.64346842087467, 86.16923352814699 20.64389867991296, 86.17134015384507 20.64393139318853, 86.17397643881105 20.6445674642986, 86.17510583671887 20.64516919565464, 86.17366019859337 20.64978384171605, 86.17397576866786 20.65180022574126, 86.175034640741 20.65301150425328, 86.1781149422907 20.65499138141932, 86.17887037693562 20.65644514520672, 86.18035747141313 20.65570228415581, 86.1789634271277 20.65340068900947, 86.17896500726425 20.65223062259602, 86.18061792804831 20.65098699681348, 86.1819518085659 20.65283652991059, 86.18293481881167 20.65570095521637, 86.1853682938309 20.65751491734474, 86.187284976152 20.65812037659143, 86.18863912625571 20.65800477326272, 86.19036897426909 20.65673431015273, 86.19093629001542 20.65563023393355, 86.19059838243309 20.65329301634676, 86.19017782355643 20.64299979469389, 86.18891142538125 20.63924418284452, 86.18594078656821 20.64374335333433, 86.1816104325883 20.64218687428967, 86.18225090982628 20.63910434404898, 86.18213815329183 20.63775293733606, 86.1794255771037 20.63793432735311, 86.16999863315594 20.63910461221974, 86.1674229817767 20.63971104008442, 86.16655319608768 20.63903832190763, 86.16369441459548 20.63963889989962, 86.16422184424488 20.63796992287715, 86.16836405417341 20.63698248404591, 86.17246671397487 20.63531259012051, 86.17321421380089 20.63641387234566, 86.17434324070449 20.63527639540929, 86.17652921459158 20.63573850910306, 86.17900840128237 20.63520376636655, 86.18124942393011 20.63343444364342, 86.18291000464858 20.63251157791879, 86.18482537003948 20.63240325994292, 86.18523649301238 20.63179983199554, 86.18448497592044 20.62871974965239, 86.18355921800271 20.6259596867723, 86.18712009756814 20.62592217577012, 86.18840860777399 20.62547196735664, 86.18886650602379 20.62687448760679, 86.1914652234446 20.62822390426615, 86.19338544333131 20.63080805038561, 86.19393173311009 20.63279846889873, 86.19648707088584 20.63145046398594, 86.20066245290283 20.63045788310759, 86.20149732467 20.63233198389342, 86.20392414856289 20.62985401616118, 86.20625238414996 20.62783628776985, 86.20738296424068 20.62730387381952, 86.20722347644683 20.62474156360035, 86.20646531182177 20.62379848661827, 86.20536331522507 20.61978166566049, 86.20990867557835 20.61770630039105, 86.21305526560947 20.616080730683, 86.21412963541793 20.61524080905344, 86.21557022680814 20.61316017312474, 86.21555811212821 20.61177769930835, 86.22009126797008 20.60918245586563, 86.23080704821213 20.60894585063043, 86.23591824837973 20.60874714873259, 86.23842898480163 20.60946299297248, 86.23949686607877 20.6089074946099, 86.24254316459829 20.60809855340252, 86.24429386520437 20.60722082831073, 86.2495880899246 20.60589760366037, 86.2523830083866 20.60442789282573, 86.2542638057071 20.60247088683101, 86.25774906060032 20.60109875375505, 86.25763175859053 20.59956229561318, 86.26007936141424 20.59147698420831, 86.2600621487951 20.59007188859232, 86.26502751466283 20.58812331124408, 86.26562330341041 20.58593472778658, 86.26649485159398 20.58424426265892, 86.26951158565922 20.58344834416157, 86.27360217389995 20.58380439608157, 86.27603441463395 20.58380555325065, 86.27785503201693 20.58332524071395, 86.28002814023253 20.58131485013446, 86.28184396959504 20.58080276080759, 86.28320513643941 20.58210961332899, 86.28511060958239 20.58293069476917, 86.28646207102845 20.5842916063721, 86.28796220634896 20.58461402964398, 86.29462645081065 20.58451934324406, 86.29691118278515 20.58427113732619, 86.29747016126734 20.58162588360594, 86.29873356176441 20.579</t>
  </si>
  <si>
    <t>Jalaun</t>
  </si>
  <si>
    <t>165</t>
  </si>
  <si>
    <t>POLYGON ((79.50578868022265 26.36423977571663, 79.50273684628432 26.36879623468266, 79.50181428457238 26.37092685712397, 79.4985192389574 26.3748367041915, 79.49844568490192 26.37526064108527, 79.49413650780652 26.3813174956249, 79.49307626670087 26.38321831680485, 79.49039367717525 26.39126251771876, 79.49009683787277 26.39514837662167, 79.48996394110961 26.40263084062111, 79.49038456825825 26.40726973767965, 79.49027200935316 26.40996846268049, 79.48766144315374 26.41564780530526, 79.48676212804472 26.41862700839331, 79.48507034075162 26.42102916421512, 79.48217631655416 26.42421741692599, 79.47946711174332 26.42691364660831, 79.47664222458511 26.42932102991426, 79.4734261992741 26.431679034889, 79.47121139395796 26.43255601366298, 79.46659563263586 26.433687272697, 79.46249549620198 26.43396515437929, 79.45619945320892 26.43386505868391, 79.45121142913477 26.43330376472628, 79.44333560708644 26.43176881270777, 79.4397160702279 26.4308499379686, 79.43365520976948 26.42954381416305, 79.42811088059943 26.42849905617894, 79.41907284967753 26.42708507990173, 79.41373922395064 26.4258726593835, 79.40755880581273 26.42516570798701, 79.400671575243 26.42360115504401, 79.39607494534151 26.42197727715978, 79.39340836109928 26.42083135005521, 79.38988466639672 26.41972618332634, 79.38770429709868 26.41876515894607, 79.38629081866037 26.41770024368703, 79.38344373772473 26.41468133004632, 79.37994531532607 26.41257394392859, 79.37512405180631 26.41061543174637, 79.36477523156115 26.40694165326822, 79.35958345520751 26.40531205027976, 79.35083404220661 26.40240905118685, 79.34556747481739 26.40115353312659, 79.33936889094781 26.39990199882147, 79.3359864760866 26.39935959736285, 79.32482685443233 26.39849874866495, 79.3231530981236 26.3986019761448, 79.32051183379599 26.39952154231956, 79.31863172278838 26.40123126938819, 79.31436897242349 26.40731739379983, 79.30957335041521 26.41551068965813, 79.30672264837067 26.42224708277515, 79.30259908477252 26.43608153425662, 79.30141511421121 26.43756565704354, 79.29707201313741 26.4404876772521, 79.29079949342837 26.44231637618969, 79.28852326939793 26.44260834267481, 79.28616269356232 26.44187584596033, 79.283984659884 26.4384898103621, 79.2833784596623 26.43807428932965, 79.2753251960908 26.43518965209982, 79.26790868534219 26.43267966987073, 79.26144935019006 26.43067102275495, 79.25194225495937 26.42903401802795, 79.24855045360179 26.42750573426672, 79.24346858432652 26.42610201782247, 79.23866165791868 26.42603374095391, 79.23371481261718 26.4264527983054, 79.22422255126679 26.42772780687823, 79.22233330259616 26.42834740038723, 79.22059997630596 26.42942261935345, 79.21756931386224 26.43178936779399, 79.21255177384282 26.43718261001457, 79.2115337248094 26.43794875508307, 79.20983421559812 26.43777372633492, 79.20709023071437 26.43505408883113, 79.20514360305326 26.43268599167858, 79.20311133091128 26.42939269468946, 79.20116012274052 26.42737196632098, 79.19858260376378 26.42567651633619, 79.19671771291206 26.42509528266502, 79.19450222038471 26.42503773102519, 79.1926630797406 26.42579223515938, 79.18991299978768 26.42874950962091, 79.18784873863841 26.43033445633872, 79.1858641472751 26.43105280597156, 79.18382391336472 26.43084160099686, 79.18187350918615 26.42988111813056, 79.1795568951039 26.42804076668915, 79.17673119317372 26.43085338811041, 79.17242180677086 26.43447874312709, 79.16830152831169 26.43475984769697, 79.1655948908859 26.43543759178177, 79.16277800502195 26.43651687106041, 79.16022701958376 26.43803841701529, 79.15578096888343 26.43955578114327, 79.15535999408678 26.43992137869262, 79.15272323301369 26.44002126160458, 79.15152019391387 26.4405133906817, 79.14837706239658 26.4404236719579, 79.14738912758645 26.43874504734852, 79.14617605520317 26.4386775533738, 79.14421615313712 26.43955782903264, 79.14227090079669 26.43831252538957, 79.14125335392151 26.43880458132887, 79.13954895428184 26.43844372437128, 79.13847130921584 26.43949532736771, 79.13595481279638 26.44028074538703, 79.13517511555396 26.4401277441352, 79.12938755224936 26.4330009683371, 79.12616931079455 26.42774363339375, 79.12431974340493 26.42261242631054, 79.12478590256205 26.41712932066358, 79.1232923518926 26.41614099421207, 79.12370336706771 26.41156493930198, 79.12528208341597 26.41237729070725, 79.12598369909392 26.41125358330531, 79.12198938060726 26.4099538228683, 79.11438691679818 26.40771958279958, 79.10789710180846 26.40655918839409, 79.1046947901786 26.40637822965695, 79.10210880637693 26.40675698116917, 79.1002541733874 26.40817367914698, 79.09962738916927 26.40975759562212, 79.0997623295997 26.4117748770205, 79.09891016885656 26.41236141139637, 79.09611866938249 26.41214426439626, 79.09546701530573 26.41264957424755, 79.09438989485588 26.41106984334537, 79.09588383988576 26.40922889560093, 79.09294281223941 26.40630843975122, 79.09186544115961 26.40594716729258, 79.09138473558308 26.40455708791268, 79.09123039962739 26.40102346163773, 79.09008844686515 26.39894726411197, 79.0890920103992 26.39632155186819, 79.0919243427945 26.39263970364544, 79.09251120588138 26.39042297821211, 79.0941401389524 26.38883479618423, 79.09396046691239 26.3861295053643, 79.09482370208637 26.38465742513065, 79.09639236269336 26.38304660989998, 79.09683874004965 26.38099778908687, 79.09430478487262 26.37614598723116, 79.09691864609246 26.37549014599591, 79.09539766177255 26.37372721137954, 79.09637494256339 26.37232397715811, 79.09585929881052 26.37084356561398, 79.09478743709835 26.36967456222567, 79.09384550681055 26.36982774706041, 79.09135020973346 26.37112696769112, 79.09046888518462 26.36962848415805, 79.08967215229114 26.37004344606873, 79.08867565473973 26.36844566205914, 79.08730798588934 26.36842721486324, 79.08649710902174 26.3661479711326, 79.08424407500034 26.36232046460693, 79.08561212743136 26.36108879627216, 79.0841700286681 26.35926965692482, 79.08446595797719 26.35810542881517, 79.08814372542908 26.35527679919408, 79.09011757204331 26.35494334701137, 79.09120975634217 26.35418092032361, 79.09387476404106 26.3539287458912, 79.09662372289648 26.35450112364321, 79.09809229501118 26.35555232525281, 79.09976557880607 26.35446250220804, 79.10309188309797 26.35319488368288, 79.10388764042108 26.35179912308049, 79.10389291173514 26.35032791282443, 79.10475063843981 26.34945842997356, 79.1075756540571 26.34962926265963, 79.10765562388031 26.35102474194622, 79.10926337557522 26.35212607699137, 79.11094658485568 26.35155759963483, 79.11018531924627 26.35047449511636, 79.11085162484531 26.34960808276577, 79.11427288196109 26.34879601674166, 79.11540989937913 26.3490127233866, 79.11629655992077 26.34829523008464, 79.12045902685892 26.34831344463, 79.12284332899783 26.34693252086783, 79.12581862557562 26.34383216304434, 79.12779204189684 26.34220747407063, 79.1284381120458 26.33887692625403, 79.13220942825477 26.33717536092768, 79.13412782456143 26.33914295227299, 79.1350543487421 26.33830796838357, 79.13748355766205 26.33849735162281, 79.13883078085659 26.33751336464781, 79.13722277583676 26.33551430479032, 79.13262495836247 26.33531608009053, 79.13218814357241 26.33341477401902, 79.13236835460155 26.33206088500048, 79.13437729300404 26.32687220922031, 79.13496803771127 26.32473763192225, 79.12966444356266 26.32257166032795, 79.12742090024224 26.3218586980852, 79.12586848476886 26.32352401783521, 79.12414576309061 26.32244086834165, 79.12095075835722 26.3212900229325, 79.11552733883117 26.32047747881501, 79.11624870666556 26.31664601433141, 79.11783626063965 26.31477319895441, 79.11933360130129 26.3138752160128, 79.11982933209926 26.31257549413986, 79.12175219482953 26.31217392423999, 79.12193752984906 26.31289143207204, 79.1248969460093 26.31159180706639, 79.11958926991599 26.30747589309791, 79.11739624874551 26.3047679622677, 79.1187082130651 26.30180309392769, 79.11859820178216 26.30033637824549, 79.11741656863721 26.29890569725195, 79.11368124971834 26.30195171067737, 79.11331038294824 26.30463690698246, 79.10961504175442 26.30553457417273, 79.10952476376333 26.30651844312057, 79.10665456737883 26.30700865197115, 79.10419608685535 26.3067059166858, 79.10192883160468 26.30681526089223, 79.09789931083699 26.30092519021581, 79.09704871226414 26.29869114612831, 79.09741993476712 26.29541026488959, 79.09645905811165 26.29376282702627, 79.09514761930646 26.29267948631285, 79.09217414810531 26.29090978203028, 79.09092282994885 26.28988957638453, 79.08989208861877 26.28772305168211, 79.09025795536603 26.28639182969617, 79.09153504079814 26.28482612794737, 79.09415387239646 26.28265144613801, 79.09576135459679 26.28058487867477, 79.09651782589755 26.27848651526085, 79.09609779612857 26.27672638033498, 79.09232902574516 26.27389139792432, 79.09107305341716 26.27252370931341, 79.09064824101765 26.27002793081997, 79.08898636492853 26.27005906959841, 79.08689860025817 26.27138991832643, 79.0877841100579 26.27304191173411, 79.08673251074529 26.27405700073866, 79.08569637413365 26.27402513082613, 79.08553550473087 26.27602432521372, 79.08409393956691 26.27557263071758, 79.08337290321086 26.27615459364875, 79.08383293316278 26.2775402460551, 79.08466884158581 26.27798729171519, 79.08464828004725 26.2794404520762, 79.08363188391399 26.2798373122191, 79.08069390065815 26.27840581209039, 79.0776098576253 26.27935255913122, 79.07461556706913 26.27855139881972, 79.0745257696767 26.27782929261565, 79.06897074785984 26.27651980200744, 79.06644234786452 26.27726798186774, 79.06464435904357 26.2770379728925, 79.06424455394492 26.27581708996323, 79.0624183382611 26.27409233110204, 79.06159374232244 26.27151960715187, 79.05900802891368 26.26932191783722, 79.05834809416663 26.26793620275848, 79.05351086219439 26.2626942629519, 79.056930899398 26.2602498640003, 79.05565537793281 26.25886383763391, 79.05449434585228 26.25864664335607, 79.05303736290307 26.25912207659917, 79.05153728327811 26.25848441503511, 79.04953176476191 26.25941135672872, 79.04858298482009 26.25901367108532, 79.04564409516409 26.26030733412154, 79.0454646737541 26.25919700164136, 79.0463718113926 26.25748261315509, 79.04596706735651 26.25644891661796, 79.04936568243554 26.2561348003415, 79.04949120313188 26.25556622098179, 79.05209940406714 26.25460177978183, 79.05199037643942 26.25288682879788, 79.05241158928965 26.25150158307373, 79.05486122589916 26.24999997424279, 79.05711663686277 26.24903986168038, 79.0607602126383 26.2487526956161, 79.06446137222018 26.24930268988203, 79.06571111922327 26.24816035908387, 79.06743224998512 26.24727529296297, 79.06799333681326 26.24607501874036, 79.06969513493189 26.24569658728357, 79.06909600624812 26.24272678762877, 79.07093820655408 26.24152259407294, 79.06994772502013 26.24069627863328, 79.06691572408663 26.23930515628984, 79.06419861410129 26.2388301536038, 79.06291807913848 26.23772394682071, 79.06245901757042 26.23524605735183, 79.06314057117312 26.23331032691297, 79.06449754019015 26.23163652586882, 79.06534918170708 26.2297730290257, 79.06508979137217 26.22812122285775, 79.06344474521991 26.22590465039423, 79.06209889644775 26.22561968595344, 79.05540246534939 26.22802203931542, 79.05332582361889 26.2280436556183, 79.05141481865037 26.22742887269682, 79.04822916897236 26.22464721898347, 79.04710361315905 26.22417275596984, 79.04455676625936 26.22417133927937, 79.04094808194779 26.22558635062131, 79.03964135480625 26.22660105331749, 79.03718408880503 26.22718626414377, 79.03459853799134 26.22537048100693, 79.03493764482458 26.22692764476742, 79.0331934147835 26.23058209318365, 79.03241252368004 26.23098318074713, 79.03250087388658 26.23305926820366, 79.03197813074802 26.23607808496883, 79.03066946594041 26.23928596738436, 79.02576286606191 26.24202208477921, 79.02437472370788 26.24428664368731, 79.02112027026564 26.24595863265336, 79.02122439219359 26.24709150932236, 79.01821607713923 26.24765343164688, 79.0161949773444 26.24680793023845, 79.01519513267023 26.24562928114135, 79.01088213683656 26.24467827164893, 79.00951256355775 26.24292156985369, 79.00838231584369 26.24213542512433, 79.00372090932537 26.2444106647764, 79.00199521332523 26.24353820699797, 78.99679901187049 26.24189283597766, 78.99390317127957 26.23874064903312, 78.99169149928714 26.2389635602633, 78.98935560915554 26.23497598161323, 78.99195970478993 26.23187797928995, 78.99655444822932 26.22803811797718, 78.99854940615106 26.22723839908562, 79.00326924358706 26.22626352329791, 79.00713679541406 26.22661877930565, 79.0136328357287 26.22551374085667, 79.01677170204501 26.22393661325342, 79.0179996217833 26.22400834320348, 79.02039304272066 26.22278514773285, 79.02523049028859 26.22071139039786, 79.02634293429203 26.21875352277496, 79.02482820494141 26.21724508964934, 79.02570795025196 26.21233558566768, 79.0248107497771 26.20839510365536, 79.02522711621634 26.20707305362829, 79.02783077706619 26.20443474712214, 79.02741686841753 26.20287744514649, 79.02239553211771 26.2011726333772, 79.02083058784103 26.20020568564058, 79.02016607258432 26.19926195471, 79.02058319091348 26.19709154581197, 79.02588007015535 26.19209932600953, 79.02533535602159 26.1914851891022, 79.02274380356347 26.19195271205259, 79.01984729911754 26.19211766987027, 79.0152208208941 26.19142819682539, 79.01323470778466 26.19166136416653, 79.00948235321476 26.19266420226105, 79.0066366161588 26.19171475960817, 79.00592470399108 26.19325767908446, 79.00300693282912 26.19463169779549, 79.0024002268559 26.19596249608635, 79.00125393343426 26.19672427021524, 78.99855183339893 26.19694014380102, 78.99738930742012 26.19849073195542, 78.99636859398358 26.19834265422909, 78.99557205961779 26.19723315262769, 78.99328018783339 26.1964903746721, 78.98964524666438 26.19336582428415, 78.98809657087747 26.19023500334555, 78.98452204500457 26.18714177664881, 78.98311385674496 26.18435830961955, 78.98660841009971 26.18241960286167, 78.98666708625746 26.18100240690282, 78.98861212569714 26.18023368326654, 78.98885128058197 26.1793444226483, 78.99310413241075 26.17560873016218, 78.9933431759045 26.17464724987921, 78.99538691144782 26.17273211477889, 78.99757603572664 26.17133121081607, 79.001687063335 26.17010680807004, 79.00185804956449 26.16913669117641, 79.00374377055104 26.16894415497909, 79.00511508027326 26.16803824721961, 79.00423671297835 26.16621873584914, 79.00614445706242 26.16392316368237, 79.00476048109465 26.1626267662702, 79.00520652697256 26.16168392508331, 79.00730895663992 26.15972698895141, 79.00820265638012 26.1561172810865, 79.0067298801499 26.15368813812658, 79.00657090978567 26.1526725469366, 79.00427854213123 26.14981836260216, 79.00517902505015 26.14946717108522, 79.00489540266042 26.14804981169321, 79.00139443084299 26.1486831998369, 78.9993708337317 26.14993042189161, 78.99716314127598 26.14931690305976, 78.99426466412969 26.14619634260537, 78.98226744971123 26.15019524628452, 78.97996302756401 26.15110409714255, 78.97380777303385 26.1515958267751, 78.96890108691711 26.1502948001094, 78.96695580583058 26.15014260432285, 78.96438428490504 26.1484562878831, 78.9642656021846 26.14365449406719, 78.96564898526429 26.14141063836924, 78.96372313922896 26.14040092326557, 78.9629002303264 26.13652924427139, 78.96173573344383 26.13722042098958, 78.95986499725453 26.13617000782788, 78.95653475385009 26.13569802968132, 78.95522899868571 26.13462912572575, 78.953069233147 26.1349056101127, 78.95157387327056 26.13431525411936, 78.95063734455258 26.13179293822963, 78.9488704392371 26.12867976964497, 78.95205560202818 26.1293325432946, 78.95524453235359 26.12798591716037, 78.95680912269407 26.12762856427952, 78.95847923363938 26.1279705916898, 78.95923835856347 26.12685542320935, 78.96236694455966 26.12531912919908, 78.96243023536303 26.12298576319738, 78.96343944677064 26.12215933109692, 78.96734223321803 26.12004020637699, 78.97249501640015 26.1182316422012, 78.97682737182653 26.11603524727852, 78.97762604508104 26.11465822078717, 78.97692433777493 26.11252404473304, 78.97746301433168 26.11114264524522, 78.97559335073085 26.10520474675729, 78.98700483034639 26.09950088323352, 78.99209341722333 26.09472650969265, 78.99506566761403 26.09312642811883, 78.99855928402593 26.09234029178362, 79.00133041779415 26.09055494978083, 79.00246537896852 26.09019030374226, 79.00336420269909 26.09098091275753, 79.00561280802613 26.09144312724669, 79.00651134160087 26.09251795414905, 79.00865990694457 26.09320566072984, 79.00906613140425 26.09180243260769, 79.01038157759395 26.09074292706527, 79.01256653818142 26.08990967966183, 79.01168016959224 26.08651066877963, 79.01206315104227 26.08318484740011, 79.01091500259953 26.08181641338365, 79.00841283430886 26.08014007832671, 79.00811365579337 26.0795035591986, 79.00814264442756 26.07542375824212, 79.00695581632533 26.0728999256282, 79.00416496543494 26.07039741704913, 79.0030722178924 26.06883941816008, 79.00274964365366 26.06664578510516, 78.99982360619444 26.06780188737238, 78.99855986613422 26.06717715993296, 78.99493526906569 26.06806991902342, 78.99225648210866 26.06773814361481, 78.9906884952381 26.06882701004737, 78.98945261193485 26.06713559211997, 78.98989508431457 26.06483353790825, 78.98942844815201 26.06283916563295, 78.98776410618747 26.0623936280427, 78.98788307996203 26.06141421440123, 78.98629820566244 26.06043161789429, 78.98722015382505 26.05784489129186, 78.98611469781618 26.0565414128807, 78.9861419167693 26.0536755680921, 78.98409223078555 26.05240439431088, 78.98188307856746 26.05160728311896, 78.98059628863535 26.04844902979308, 78.98015127222673 26.04811984278217, 78.97689858487236 26.04794170628547, 78.97655152615225 26.0510379233097, 78.97340357158021 26.05073317866777, 78.97272871042638 26.05027780466766, 78.97389346422715 26.04504183735592, 78.97305906138052 26.04491152039883, 78.97070681831748 26.04601877368805, 78.96930256378052 26.04562705810065, 78.96737190906344 26.04278053007388, 78.96444255143096 26.04058902505257, 78.96180739834224 26.03739527781125, 78.96038684117951 26.03486429387117, 78.95882247362124 26.03390842611229, 78.95454597813415 26.0333828040891, 78.95356602036377 26.03218729563513, 78.95346457721197 26.02988118494493, 78.95255985783821 26.02911891518695, 78.95024697715426 26.02899377568199, 78.94826299305208 26.0277492337661, 78.94786255104785 26.02633229304484, 78.94937011094422 26.02476995477454, 78.95006344505353 26.023108764356, 78.9519901992856 26.02101816774954, 78.95339124234545 26.01718127498078, 78.95335479589775 26.01495181132906, 78.94823241439978 26.0105135335987, 78.9486310454004 26.00896983370707, 78.94704683495581 26.00750837512874, 78.94469405380191 26.00683705217319, 78.94479326643682 26.00555077932952, 78.94654025789912 26.00383037864224, 78.94615954828842 26.0020704457403, 78.94659851903516 26.00115861979083, 78.94967705090376 26.00001301310902, 78.95078301805398 25.9987662778292, 78.95258050381837 25.99826442932817, 78.95518739141669 25.99825393538929, 78.95664519542608 25.99755361605719, 78.95681428800695 25.99653801884509, 78.95553967024695 25.99491404093654, 78.95027055882881 25.99408646762429, 78.94849733835686 25.99344202695422, 78.94883073729478 25.99155529913221, 78.94977436360182 25.99113514867542, 78.95260082999829 25.99121030796107, 78.95333443558184 25.99050589962962, 78.95247387289584 25.98797899100834, 78.94898199202905 25.98586420460724, 78.94757729372435 25.98349094370594, 78.94502878404307 25.98021567595943, 78.94287563998634 25.97858299568842, 78.94068363930201 25.97850730826786, 78.93916621680215 25.97951442059944, 78.93695030206663 25.98159136585669, 78.93475820256762 25.98154717474573, 78.93317921492809 25.97933187739012, 78.93459529488746 25.97546350463564, 78.9355484657944 25.97447474530433, 78.93780994936935 25.97377424632948, 78.9383176457269 25.97079081033911, 78.93776249496614 25.96901293661827, 78.93761027993283 25.96452687667492, 78.93508406913188 25.96464980327059, 78.9340250093108 25.96325114181909, 78.93483781665797 25.96136885305572, 78.93267514506935 25.95955998203639, 78.9321105036076 25.95854918784598, 78.93483500403283 25.95586278762583, 78.93357098639316 25.95389561485601, 78.93506295962102 25.9526132407519, 78.93709956972749 25.95275230682822, 78.93945529376228 25.95113105934502, 78.94380824576147 25.95085377778448, 78.9486599109654 25.9498765497821, 78.95144397238889 25.94764551377163, 78.95877371755917 25.94294324337888, 78.9638775192021 25.9392393642842, 78.96905091602504 25.93567525068794, 78.96955148784404 25.93739436717574, 78.97171493198384 25.94009189310248, 78.9750125925946 25.94382647034451, 78.97725135238613 25.94661410564572, 78.98220115583989 25.94424104080118, 78.98596883926183 25.94306935097993, 78.99683045380377 25.93784787573531, 78.99727418921476 25.93734654361598, 79.00579750434349 25.93284283363498, 79.00923536681726 25.93410477270244, 79.01353592188261 25.9361616836812, 79.01391457524957 25.93696075218823, 79.01922286129894 25.93996149525179, 79.02294352600059 25.93768050676091, 79.024492026616 25.93634113602337, 79.02635439230347 25.93562934424803, 79.02755131477457 25.93688477302674, 79.02895432783978 25.93640285721263, 79.03002684442382 25.93722948406195, 79.03541788597211 25.9369169078404, 79.03736979842202 25.93657512267988, 79.03997121078869 25.93538065779939, 79.03997176864249 25.9345502226992, 79.042463394305 25.93318418368505, 79.04412188913537 25.93115874716363, 79.04475183272837 25.92973293803205, 79.04714835195513 25.9284794964021, 79.05112214034428 25.92716827981084, 79.05257445385064 25.9272547671275, 79.05570930739259 25.92648447581736, 79.05634377490132 25.92534754112067, 79.06315274693848 25.92292240503213, 79.06887319980312 25.92118262922273, 79.06941192307228 25.92164320661725, 79.08237911497832 25.91896672736481, 79.08255419572887 25.91773920064436, 79.0843510418928 25.91708529984737, 79.08337403957968 25.91371820226404, 79.08194281222799 25.9107796487219, 79.08006851781187 25.90535878616347, 79.07874141777802 25.90464525259959, 79.07684977240214 25.90555633639681, 79.07072135863437 25.90678178398268, 79.06703345369452 25.9070105592924, 79.06539674480639 25.90686540963405, 79.06441910558775 25.90586761725671, 79.06078119458842 25.90606461797544, 79.05775635771933 25.90757523462672, 79.05611448262002 25.90760605871919, 79.05457337693603 25.90612046598991, 79.05375670144325 25.90326770605779, 79.05460577018515 25.90201346589653, 79.05456180304192 25.90038421036457, 79.05396483480635 25.89733293268413, 79.05484336469637 25.89679183176515, 79.05440516829739 25.89527969597085, 79.05480032820772 25.89359642013242, 79.05205685536373 25.89219595586706, 79.04648116510877 25.89579007685779, 79.04496369140499 25.89658815188974, 79.04626863539065 25.9002129586822, 79.04384346260126 25.90029737202373, 79.0428360352478 25.89961079237352, 79.03955697425499 25.90046643367785, 79.0348598228732 25.90268855538338, 79.03143053841207 25.90403137670545, 79.02863955367266 25.89980522008315, 79.03106522143378 25.8991207903278, 79.03207378515607 25.89832254332857, 79.03152586763002 25.89706755966971, 79.03158711656272 25.89532549932888, 79.03328946984021 25.89427503594635, 79.03269240189167 25.89201805665548, 79.03160578714756 25.89061821371865, 79.03299423223385 25.88882283339072, 79.03428684055407 25.8883678650125, 79.0341279878691 25.88739739006137, 79.03294667721934 25.88585315410543, 79.03657491875299 25.88442926059658, 79.0367307773531 25.88289027793862, 79.03986906515438 25.88272066335161, 79.041915439948 25.88160707634848, 79.04333889777079 25.87935581313237, 79.04327595192055 25.87658918130709, 79.04237926797698 25.87456223298878, 79.04159289894693 25.87188094259661, 79.03846265466072 25.86822792668168, 79.04645259958107 25.86335360289483, 79.0534485676227 25.85962027688481, 79.06175028364218 25.85708317863964, 79.06532741462941 25.85580292464535, 79.06583051610427 25.85711644267132, 79.06747139497193 25.85774449160357, 79.06831831494371 25.85988410035326, 79.07074740259108 25.86020095320324, 79.07370580904494 25.85937152963553, 79.07510755818059 25.85928628594737, 79.07690139229334 25.8641657147714, 79.077010157613 25.86658933768662, 79.0718415649802 25.86767074689472, 79.07176017671715 25.87120903211425, 79.07235865502066 25.87146654208869, 79.07200846118022 25.87380424777879, 79.07315848261031 25.87931073664127, 79.07504810138686 25.882217934649, 79.07651345663452 25.88575680325403, 79.07591451120703 25.88632526640264, 79.07699652208528 25.88821214179945, 79.0776293277108 25.89014851638143, 79.08269921885002 25.88858394904646, 79.0873200610434 25.88667164785696, 79.08848232291754 25.88770093694666, 79.09087722158354 25.88761574360025, 79.09166522375077 25.88887063703257, 79.09494332085131 25.88855995625137, 79.10094569559483 25.8883895303286, 79.10296107671452 25.89018609795894, 79.10377904757794 25.89178391934267, 79.10545054103048 25.892154193612, 79.10720204023885 25.89121113222476, 79.10609976067283 25.88839029323729, 79.10539200321328 25.88376862230624, 79.10532755537987 25.88151653389246, 79.10570719060546 25.87834828576261, 79.1055978126348 25.87615039868197, 79.10446566498388 25.873956755316, 79.1019919732877 25.86998934934811, 79.09975292783191 25.86596767540025, 79.09727844831325 25.86662161936536, 79.09643090401234 25.86473943734816, 79.09696479704021 25.86422507217369, 79.09614707231516 25.86242862617055, 79.09734456521645 25.86100270263467, 79.10101616663222 25.86017744612504, 79.10211881899909 25.85863408465863, 79.10241872694658 25.85558319866812, 79.10572582615605 25.85524512768433, 79.10604003168957 25.85575519573584, 79.10906275931441 25.85572844128158, 79.1109530868617 25.8571277648405, 79.11478393172959 25.85724085470684, 79.11610550442948 25.86132089596586, 79.1172276780858 25.86554083428111, 79.11785610442426 25.86622691932252, 79.12384232296742 25.864800882372, 79.12662584091017 25.8639162932378, 79.12593251488566 25.86186279963183, 79.12385732303602 25.85783694387554, 79.12204680092023 25.85198779435907, 79.12083479034563 25.84896393911619, 79.12067525763602 25.84776791470335, 79.12547841022132 25.84628313191768, 79.12482005291591 25.84414377506886, 79.12453579002738 25.8415758122819, 79.12357317064031 25.83829462338571, 79.12300967273393 25.83550093602659, 79.12198733873663 25.83219270165129, 79.11973333633136 25.82876708396445, 79.1170605357474 25.82623055378204, 79.1152803461455 25.82414981163251, 79.12019240598427 25.82195214610507, 79.12403217741115 25.81944281237084, 79.1269791312434 25.81724480799109, 79.13158627682363 25.81202741738545, 79.13432850011105 25.80926058677852, 79.1351960768428 25.80889045479565, 79.13796332180415 25.80900305701797, 79.13975833540488 25.80854703098344, 79.14673903657827 25.80951652040403, 79.14928692642198 25.80937164563773, 79.15532037928109 25.8103950103306, 79.15654688956266 25.81034056302931, 79.1620920397929 25.81202268009092, 79.16377745623402 25.81213507069478, 79.1651632746464 25.81113276002177, 79.16623424522982 25.80814017062282, 79.16711641688997 25.80716955633057, 79.16895664539391 25.80805360335876, 79.17028292616422 25.80811192707221, 79.17292496843285 25.8066532247401, 79.17434047257211 25.80545674769624, 79.17829906775486 25.80491374136497, 79.18345856314878 25.8029168722428, 79.18534807682246 25.80274467464096, 79.1884197779016 25.80354218412237, 79.18949166566492 25.80339723411636, 79.19213309528256 25.80148696736906, 79.19316912319805 25.79963155477147, 79.19712265457751 25.79943097737268, 79.19850846760002 25.7990286569183, 79.20067490672298 25.79546203694131, 79.20187075930055 25.79435112728155, 79.20336595658195 25.79372297003654, 79.20679365910986 25.79043993910396, 79.20967408640715 25.78881352023528, 79.21313870430335 25.78872571264296, 79.21490379861523 25.78912632662094, 79.21872935240607 25.79137598598633, 79.22547163441484 25.79382217979923, 79.22901307174257 25.79587776320091, 79.23207023987705 25.79701285837729, 79.23534857592945 25.80000718538778, 79.23838921236775 25.8045678037881, 79.23976158479698 25.80579432363904, 79.24225018223866 25.80647833061456, 79.24498688178545 25.80584873178434, 79.24802618422557 25.80380170960168, 79.24980917477454 25.80091834385691, 79.25307810816082 25.79779337584007, 79.25515996371323 25.79495627394685, 79.25678818262359 25.7918976148068, 79.25902822700596 25.79024753805078, 79.26110804158606 25.78935108725265, 79.26292769058513 25.78932539193291, 79.26526531716017 25.7897874910927, 79.27164591318103 25.79630027864857, 79.27282584312023 25.79821479098615, 79.27385057292439 25.80093699394975, 79.2748691699301 25.80513954768149, 79.27876215665606 25.81254392529933, 79.27970390009426 25.81337041171896, 79.28373116968385 25.81560252061598, 79.28948757402449 25.81951906038332, 79.29245902491458 25.82036023300667, 79.29175967478778 25.81494390836459, 79.29428843860079 25.81396147361861, 79.29805022009133 25.810637146744, 79.29885501805941 25.8075099619532, 79.2988864671792 25.80498702824242, 79.29853854787302 25.80326280008174, 79.30243901666698 25.80080048668683, 79.2982821076055 25.79891633880396, 79.29176170138706 25.79764004139567, 79.29048129308676 25.79636203662839, 79.28956573014916 25.79394693174607, 79.29148827757079 25.78940323414308, 79.291171096817 25.78670864210288, 79.29133180721796 25.78505680502442, 79.29275923289937 25.78263854493056, 79.29429548318926 25.78133505189295, 79.29685801916534 25.78081287266622, 79.29941609320946 25.77960015723984, 79.30402256864646 25.77879011435309, 79.31212959279442 25.77567060832169, 79.31542651678666 25.77161911071568, 79.32109083123426 25.76741942766811, 79.32406195513759 25.76640501089282, 79.3266536261733 25.76663606731693, 79.33162234096042 25.76861886919518, 79.33430808806426 25.77110649197608, 79.3349457562704 25.7722395243725, 79.33558296094583 25.77471292528013, 79.33666915527836 25.77601753622203, 79.3378852370178 25.77660010214307, 79.34233042803041 25.78132206099944, 79.34605837806899 25.78466268388751, 79.35012068015803 25.78706901168481, 79.35270735027257 25.79034148034626, 79.35555391737186 25.79072097265313, 79.3573137915736 25.79037371973637, 79.36134707089246 25.78901112772467, 79.36842128309362 25.78701219099118, 79.36970256455642 25.7863172523252, 79.37203565374097 25.78431793126464, 79.37354107564694 25.78370860824679, 79.37709044509863 25.78408777638854, 79.37878545105541 25.78463383860179, 79.3894242501692 25.78998583461967, 79.39367725111832 25.79300024332425, 79.39627009984537 25.79554987594091, 79.3960162709804 25.79781102676629, 79.39739352485488 25.80409778319339, 79.39809669641488 25.80500940030648, 79.40126328024927 25.80738733261421, 79.40429990031994 25.80808180082651, 79.41288561961481 25.80694244860415, 79.41541353990979 25.80723507971142, 79.41873954865598 25.80801491037615, 79.42049956209659 25.80789706915987, 79.42286768018734 25.80723279426661, 79.42890929334249 25.80407144731115, 79.43284184995839 25.80125809535658, 79.43512371540882 25.79808441116468, 79.43611481228876 25.79611166337721, 79.4364328554252 25.79408503621445, 79.43784244326001 25.79165178825, 79.44067741760055 25.78847769885397, 79.44153947867646 25.78789963833745, 79.44432591973711 25.78728906866926, 79.45107067660449 25.78705544712984, 79.45420643295328 25.78716658018082, 79.45682900603478 25.78771577708672, 79.45985117221252 25.78923953888564, 79.46330899525191 25.79323620923299, 79.46372338988913 25.79407992291455, 79.46369580083011 25.7972347603563, 79.46337948425565 25.80088610571685, 79.46354887328057 25.8074754053913, 79.46332690855699 25.81060773683789, 79.46105369388277 25.81138989859781, 79.45935934818773 25.81260943762097, 79.45793507020308 25.81526408066247, 79.45735830507826 25.81767001202476, 79.45806346101674 25.82062575240023, 79.45930705276345 25.82324723573729, 79.46129378032055 25.82605778281784, 79.46698461123869 25.83362305165468, 79.46967512121019 25.8366360913539, 79.47614262114995 25.84135710362819, 79.47751067807255 25.84304860462901, 79.4819568841814 25.84565407540389, 79.48346431472035 25.84695724159726, 79.4857620686732 25.85055255875722, 79.48947593492476 25.85361864482401, 79.49168712542021 25.85512433110994, 79.49475632379298 25.85662918094564, 79.4978301377097 25.85775490833194, 79.50222113695443 25.85767625336046, 79.50484583006002 25.85671714514081, 79.50680357886434 25.85434483583788, 79.5083711668829 25.85290184467721, 79.51180871584467 25.85206957682846, 79.51331648594679 25.85050471212348, 79.51466077344695 25.84774807791437, 79.51608833297736 25.84661188039603, 79.5190172486387 25.84535029922463, 79.52376686881964 25.84368378623742, 79.5258627578534 25.84229512996469, 79.52832186899424 25.83577063468926, 79.52790480456402 25.83354539616188, 79.52877419858756 25.83142470977696, 79.52994775138652 25.82952538864392, 79.53187432685385 25.82742801525755, 79.5348631080424 25.82528152770233, 79.53653982340167 25.82361266688568, 79.53833195341035 25.82110894462679, 79.53966848305971 25.82082987533079, 79.54368774327024 25.820</t>
  </si>
  <si>
    <t>Jalor</t>
  </si>
  <si>
    <t>116</t>
  </si>
  <si>
    <t>POLYGON ((72.93597863358713 25.24364427039459, 72.94014928866909 25.24264640994088, 72.94175631542359 25.24446520567335, 72.94290411442168 25.24438190011004, 72.94306185858555 25.24297136421334, 72.94722871918377 25.24248772661627, 72.94713745214753 25.24407973770096, 72.95451724964883 25.24377142370724, 72.95851959727747 25.24392611260049, 72.96401262635661 25.24456615266323, 72.96495722284416 25.24327475223742, 72.96799449958331 25.24416513409798, 72.97098382874415 25.24615159661242, 72.97502744228203 25.24741675267732, 72.97909399070741 25.24790126440622, 72.9828743251035 25.24858937919954, 72.98538935187915 25.24926465111657, 72.98596356309362 25.25000119535525, 72.98758498804547 25.25456194637512, 72.98932062480255 25.25706357062233, 72.99250023420858 25.25929143971927, 72.99326326770247 25.26118399367073, 72.99453496144623 25.26565170439076, 72.99471313240139 25.26749567866407, 72.99597654906809 25.27247330569133, 72.99772643580053 25.27836476411301, 72.99675567588032 25.28306379292574, 72.99565662485944 25.2865017703424, 72.99413055876992 25.28812848602999, 72.99316370292797 25.28986209478029, 72.990330226079 25.29610191295199, 72.98470431640644 25.30424434623298, 72.9835647486713 25.30829549104075, 72.98162191190067 25.31077392699479, 72.97807283799472 25.31578046335525, 72.97672545400175 25.32484323879516, 72.97553669362333 25.32614937562205, 72.97578967088542 25.3279582722248, 72.97515483416908 25.32850471366056, 72.97511804995483 25.33131163279766, 72.97350519942239 25.33243137661087, 72.97380275198719 25.33335171868111, 72.97287801455562 25.33490067901037, 72.96878835157966 25.33830620793792, 72.96518905466279 25.34088789961649, 72.96375328093745 25.34150445773787, 72.96163236843309 25.34151122063864, 72.95993670760448 25.34281471033855, 72.954302880181 25.34585537180038, 72.95151029194885 25.34857879979734, 72.95003043340091 25.35150550936573, 72.94790929092787 25.35328134735834, 72.9460534559925 25.35346308269188, 72.94457489910343 25.35453921939462, 72.94017387106686 25.35600776025105, 72.93716292574533 25.35839383392873, 72.93657253227934 25.36039855965149, 72.93856415565472 25.36071082089903, 72.94072191256045 25.36001436208043, 72.94491801062621 25.36274048189342, 72.95165542556276 25.3691397563354, 72.95644864188274 25.37479411062463, 72.95958217400289 25.37309991224831, 72.96513473982579 25.37171895861155, 72.96950016672935 25.37121057209968, 72.97503894161598 25.37124177769157, 72.97710117167438 25.36793013731029, 72.97794854170209 25.36596937202703, 72.98163052315097 25.36173206432079, 72.98281918920631 25.35895447838018, 72.98488975203728 25.35691112501982, 72.98674362056047 25.35565013364361, 72.99024921780331 25.35152751417009, 72.99259413241029 25.34789449481946, 72.99991770974781 25.3526423308014, 73.00125897621371 25.35289156961127, 73.00395064860517 25.35474255360017, 73.0086654941031 25.3568149643964, 73.00695985658494 25.36207277261934, 73.00528075440197 25.36903252995772, 73.00407743323109 25.37030709261494, 73.00232351396137 25.37092421662829, 73.00000544101509 25.37110485970865, 72.99663247463407 25.37198876228627, 72.99506403860586 25.37280240413976, 72.9906287398412 25.37663257003305, 72.99178681466782 25.37930686479978, 73.00051238368611 25.3849683923319, 73.00201813886704 25.38676268630373, 73.00000701935504 25.38819774178781, 72.99860283578499 25.39018716876674, 72.9999964138448 25.39202472188707, 73.00202303468535 25.3921970509085, 73.00665286362481 25.38894241814723, 73.01545593659085 25.3838753777402, 73.01641794961516 25.38247108806526, 73.01652134031445 25.38040074533915, 73.01849095676204 25.37996690566351, 73.02236503484957 25.38218106488575, 73.02665231012006 25.38557873294697, 73.03232250224455 25.38950482230821, 73.03566279240714 25.39249685737354, 73.03845582171211 25.39369867833921, 73.04173460961709 25.39743902391603, 73.04306761876887 25.4001333760832, 73.04591218801494 25.40524454116953, 73.04827686376154 25.40899970563911, 73.05200232456846 25.41220416262537, 73.05295742685327 25.41338585388399, 73.05427831144368 25.41593098580337, 73.05687942197642 25.42170675597463, 73.05727116828866 25.42393264610108, 73.05842273392274 25.42402911593397, 73.058334676567 25.42580181213862, 73.05916027772047 25.4285615281601, 73.0617089814378 25.43453513334147, 73.06164821579875 25.43708905131655, 73.06064279977319 25.43841181266079, 73.05611538865757 25.44236907787889, 73.0533866697438 25.44450849091126, 73.05813920136457 25.44667026222492, 73.06224373864499 25.44770846800641, 73.06733353375598 25.45118335959584, 73.07089888872817 25.45456132760413, 73.07295961590512 25.45565361797906, 73.07650786964922 25.45856181691138, 73.08096729356917 25.46108465208333, 73.08795135264506 25.46400588309638, 73.08995116506257 25.46551241168597, 73.09123098496642 25.46727585663085, 73.08995616239054 25.46865850438441, 73.08963587885577 25.46973310031569, 73.08760804439127 25.4791086372418, 73.0861095943102 25.48204102436257, 73.08511340398265 25.4852823626454, 73.08286965315139 25.49035798203532, 73.07899646080273 25.48967989635711, 73.07716431983128 25.49043219132528, 73.07466797801354 25.49229515805294, 73.07308332020796 25.4924955087731, 73.07021821277954 25.4943986840834, 73.0667210632936 25.4938380603965, 73.0647514971517 25.49415962434254, 73.06310300057042 25.49585754000368, 73.06068618390985 25.49615508332199, 73.05907406999592 25.49713125472449, 73.05624352434972 25.49964845887795, 73.05681982055395 25.50092444418562, 73.05639884485896 25.50297706068786, 73.05416232456746 25.50473025599448, 73.0511583726304 25.50811164039928, 73.05091208242729 25.5095030617201, 73.05257298204765 25.51168263262614, 73.05126939361973 25.51478870108078, 73.05163340175265 25.5165809193806, 73.05356616301906 25.51764021639551, 73.05200309532297 25.52171777003814, 73.05192854862915 25.52263754808637, 73.05336639925945 25.52570332591092, 73.05478321583733 25.52730189892679, 73.05387712563443 25.53104515735363, 73.05275232979582 25.53323282870737, 73.05300922371256 25.53734810573859, 73.0541688858623 25.53978279362319, 73.05306762588414 25.54327970912865, 73.05203522716239 25.54559046331178, 73.0517672758828 25.54739232094104, 73.05216008130877 25.54863877707459, 73.0537251217052 25.55031607134711, 73.05442083365509 25.55190957998492, 73.05397702278557 25.55628183440416, 73.05368992301743 25.55711302536884, 73.04900208267355 25.55899594828097, 73.04682546743508 25.55943632372618, 73.04235426660175 25.56175521632719, 73.04094986743601 25.56335678034704, 73.0401803615805 25.56660975803342, 73.03701673410168 25.57263803668682, 73.03064992632211 25.57853737990124, 73.02766510939892 25.58059142632615, 73.02114612701025 25.5835860833163, 73.01839601381964 25.58527299502718, 73.01174453441811 25.58511500985739, 73.01210622938916 25.58581500180766, 73.01255385630198 25.58974780665317, 73.00610811355841 25.59067558019314, 73.0012154007359 25.59338454762781, 73.00000397765949 25.59469944916394, 72.99830868603846 25.59538955130282, 72.99397665759884 25.59849833264764, 72.99143523832012 25.6005991006801, 72.988412227726 25.60405425790764, 72.98759211797386 25.60533218125107, 72.98531746958845 25.60546025782487, 72.98022483759776 25.60481414781615, 72.97962791158305 25.61104296970057, 72.97855160590517 25.61550293898028, 72.97584360663342 25.62143549175095, 72.97240035336959 25.62360868839689, 72.97089833877351 25.62534281334476, 72.9696526557488 25.62407538892294, 72.96739705524068 25.62352173161278, 72.96300652940808 25.62412024811422, 72.96300268192371 25.6256321713635, 72.9623467365948 25.62726191526599, 72.9619402291658 25.62969932560561, 72.95814731296586 25.63075320333619, 72.95350248934768 25.6312342163593, 72.94306363994475 25.63388880560808, 72.940554490846 25.63422849914503, 72.93723910288139 25.6350874373412, 72.93582584632698 25.63659098120268, 72.93642440727552 25.63865787179631, 72.93687005789471 25.64347346201529, 72.93735805868964 25.64360411265638, 72.93779113558982 25.64734057137454, 72.9314098496628 25.64774530267778, 72.93142125287702 25.65083698126865, 72.92929979779025 25.65031874431947, 72.92841945510004 25.65254863470354, 72.92677177059581 25.65399801539377, 72.92358143710189 25.65785809199091, 72.92155090679324 25.66093684535247, 72.92352335023901 25.66201038231286, 72.9234790758719 25.66342755234923, 72.92032265377998 25.66583420512798, 72.91929353840061 25.6704652152629, 72.92337819506548 25.67251295565851, 72.92355300721978 25.67369088091067, 72.92582994541085 25.67572111866214, 72.9279422996655 25.67702018459618, 72.92878002178706 25.67924945587849, 72.92966221141351 25.68048128709418, 72.93154216341931 25.68520150099836, 72.92924512632207 25.68337902636111, 72.92586909399097 25.68578581466192, 72.92439430194123 25.68466251068112, 72.91922949031751 25.68567064265805, 72.91550300183786 25.68355956066783, 72.91350697042937 25.68750023368135, 72.91165894275213 25.68743749136894, 72.90923386518416 25.68973987312828, 72.9076295953593 25.68842237363991, 72.90574227177829 25.69054853977451, 72.90404837344428 25.68894664675629, 72.9016723025683 25.68896067260985, 72.9001733539223 25.69024278213539, 72.89935174308535 25.69190832864433, 72.89697573329482 25.69205758207864, 72.89262165031667 25.68893503005188, 72.89055530238099 25.69452272915372, 72.88754179506427 25.69605753697643, 72.88770643289966 25.69875204121309, 72.88724820856145 25.69946516420891, 72.88446872585097 25.70174011303182, 72.88614766903213 25.70318423082313, 72.89090535159271 25.70479955563383, 72.89331193105234 25.70722292708755, 72.89717822613629 25.70914506601743, 72.89888720808226 25.71020992022536, 72.89490773874722 25.71652466785483, 72.89074849765926 25.723565918883, 72.89006612299642 25.72516823459777, 72.88952924396852 25.73544057180091, 72.89063064857547 25.73624832180865, 72.8855030694253 25.73596445167251, 72.88443171256628 25.73666413735955, 72.88230892617626 25.73633026669756, 72.88122270309766 25.73781066802534, 72.87940887877487 25.7389571423165, 72.87886912244315 25.74062925637877, 72.87488266870682 25.73686718372262, 72.8717646442034 25.74106038717353, 72.87117657827234 25.74380895608102, 72.86994059795101 25.74581736405809, 72.87107395922587 25.74920101177171, 72.87079667984035 25.75028525278635, 72.86676694886688 25.75101604835227, 72.86239593444228 25.75299184869436, 72.85995687729185 25.75366456437173, 72.85557061755853 25.75370380422872, 72.85022990771731 25.75471718468012, 72.84749894211699 25.75554333061344, 72.84163339157104 25.75580848060632, 72.84164299096815 25.75830886606236, 72.83672254086463 25.76004102997866, 72.83198160200261 25.76559824176972, 72.82616851935742 25.7643245743144, 72.82376999419265 25.76439251928521, 72.82282511383744 25.76537126638011, 72.8210998454354 25.76814352939313, 72.81792029531817 25.77194094434458, 72.81470086359562 25.77409496595647, 72.81169928590585 25.7755075428789, 72.8097561769457 25.7760063171201, 72.80804568762669 25.77686509832572, 72.80290401211306 25.78025800977439, 72.80091502529305 25.78296735766909, 72.80078549092403 25.78431478230607, 72.80104802626074 25.78845712821148, 72.80057336814272 25.7914871853562, 72.80011821155121 25.79264917217194, 72.7982253166188 25.79392024015763, 72.79516727981343 25.79484418167443, 72.79162530439483 25.79551700466732, 72.78597315762777 25.79706923187021, 72.78448443180969 25.79777313437191, 72.78108683542015 25.80085780220623, 72.77783946160069 25.80256467070894, 72.77687667243198 25.80286041661232, 72.77243927520283 25.80314448263893, 72.76691655860019 25.8038810675967, 72.76436530456574 25.80487080634093, 72.76036781861939 25.80773812235048, 72.75802641912016 25.80975987085951, 72.75683137772126 25.80756170781812, 72.75505609381911 25.80282284124507, 72.75459548625044 25.7963171226195, 72.75312958303047 25.79236382408251, 72.75280926086816 25.78846874489827, 72.750011313287 25.78499078486893, 72.74704893358465 25.78332096664333, 72.74678146380207 25.78364304516787, 72.7432976884341 25.78087600898999, 72.74301977393974 25.78119137382561, 72.73978219804505 25.77861372468971, 72.73935616124177 25.77885338684213, 72.73623072833222 25.7771650581245, 72.73384612256274 25.77685300485278, 72.73219202857894 25.77550498582847, 72.72833500231211 25.77611584912881, 72.72724371902349 25.77536766866133, 72.72581099058699 25.77151837932459, 72.72484489382141 25.76781627898906, 72.72217182374283 25.76294575182871, 72.72248000517411 25.75851098628538, 72.72317318297657 25.75565511130958, 72.72417076659117 25.75377533305237, 72.72696505174089 25.75253735169008, 72.73144382088051 25.75155122660892, 72.73572665038863 25.7514373626602, 72.73887083113816 25.74989405277032, 72.73976234168398 25.74844557133534, 72.74117310810847 25.74867243262799, 72.74284585830408 25.74725604661326, 72.74460814538068 25.74728932287599, 72.74768806963797 25.745043177688, 72.74907861318876 25.74457375466763, 72.75180614722467 25.74245290393582, 72.75504195343824 25.74074506218483, 72.75599456469475 25.73993352260169, 72.75691337594041 25.73800251563092, 72.75506656817532 25.73607384421279, 72.75648014273339 25.73320355486582, 72.75924971882291 25.73359033240298, 72.75953772858446 25.72949250107663, 72.75864376743455 25.7264408142082, 72.7587203892367 25.72454532120228, 72.75318999383504 25.72422490002889, 72.75000547513596 25.72224375265384, 72.74779113963871 25.7199606858406, 72.74509145157997 25.71550628615081, 72.74326512989498 25.71318427709634, 72.74170903941372 25.71199845284917, 72.74255730326516 25.71111732039962, 72.73947572431115 25.70866101475514, 72.73690089758531 25.70495954440226, 72.73226326767592 25.70062123179295, 72.73134092784785 25.69863741437284, 72.73023512688592 25.69760375065133, 72.72536463568861 25.69551282418021, 72.72268989384528 25.69313167575774, 72.72146838538322 25.69082067186453, 72.72099947378804 25.68733752893127, 72.71683168612844 25.68813435305515, 72.71607665033552 25.69015909498708, 72.7130695273455 25.68821693337759, 72.70805684631344 25.68370802066845, 72.70539046868375 25.67911342972292, 72.70357703512813 25.6775895971491, 72.69844581869934 25.67587641591417, 72.69639897229017 25.67477175966011, 72.69400682785886 25.67659667576377, 72.6881322151083 25.67127610809461, 72.68699453203864 25.66927992261583, 72.6873728081132 25.66728222605735, 72.69018686158905 25.66366735521726, 72.69171879188075 25.66424406212458, 72.69445103578369 25.66029999015624, 72.69592489717878 25.66077266060999, 72.69682187397314 25.65882960064499, 72.69844282281788 25.6573052836802, 72.69845107384377 25.65385163835539, 72.69889750869218 25.65384071705749, 72.69891883290042 25.65033257874961, 72.69850426758332 25.64647350739303, 72.69851419396721 25.64428023492999, 72.69952156472682 25.64425513668449, 72.70171224398939 25.64283352366657, 72.70362634185742 25.64416425429978, 72.70787913260079 25.64353954130988, 72.70998056244322 25.6414622080158, 72.71217669807282 25.63827859063309, 72.71340589611376 25.63791732064928, 72.71796207218306 25.63465636987781, 72.71815702905761 25.6339597358385, 72.71655719241866 25.6303185403601, 72.71789182931776 25.62833422925425, 72.71847081507792 25.6264414469051, 72.71845583656889 25.62476764607823, 72.71780428040847 25.62434588997979, 72.71788353427442 25.62126084029854, 72.71921572056939 25.61952423015365, 72.71875366491648 25.6180583522532, 72.71882759087448 25.6124370477952, 72.71974212524105 25.60919705936125, 72.71887028241004 25.60908831826381, 72.71435583757727 25.60726595109088, 72.711511541419 25.60540237423945, 72.70719225109013 25.60301693582145, 72.70410652102122 25.60089653316761, 72.69979258644804 25.60292286100829, 72.69777262302208 25.6031884528925, 72.69503092255412 25.60489487560763, 72.6937641857141 25.60412638697991, 72.6919060277354 25.60410273767032, 72.68950130958504 25.60601438279981, 72.68831766960375 25.60648485737492, 72.68625493918373 25.60801086091956, 72.68515874390715 25.60753192459538, 72.68168110133763 25.6099008213615, 72.67981899256831 25.61175257506635, 72.67936441359352 25.61087428937443, 72.67674252412996 25.61261248168701, 72.67497744419116 25.61129202007668, 72.67397168770408 25.61107880167323, 72.6714723401234 25.61160634307527, 72.67007612460988 25.61152388387491, 72.66760975867483 25.61023899620396, 72.66411567603728 25.60807831428098, 72.66129221360715 25.60765669369411, 72.65761067502771 25.60744717572991, 72.65267203673457 25.60883810003551, 72.65105442962269 25.60890163786369, 72.64764236766217 25.60975345220546, 72.64405829090116 25.61003488587911, 72.64061627641412 25.60972708138382, 72.63921956143734 25.60879195114541, 72.63670773356237 25.60888248133559, 72.63496703569699 25.6075186393005, 72.63212414360555 25.60932769565569, 72.63020337215326 25.61093296497516, 72.62789097386461 25.61181089300393, 72.62663402057636 25.60960018235524, 72.62199341993835 25.60299626263523, 72.62123512056598 25.60137901604637, 72.61930652927911 25.60232407469991, 72.61658426206574 25.6027141877956, 72.61264667757918 25.60527738163226, 72.60978419233305 25.60779719679141, 72.60745433888015 25.60882063168349, 72.60556710602899 25.60928687719571, 72.59907083035573 25.6093712513163, 72.59643934688492 25.61008953669597, 72.59628224771143 25.60811032034817, 72.59338623284731 25.60894920028242, 72.59060574132876 25.60870103124251, 72.5903001380624 25.6062754062144, 72.58930540390388 25.60500348361325, 72.58775708295153 25.6051291958713, 72.58738378444197 25.60432817592341, 72.58574761813628 25.60443428366549, 72.58414103694616 25.60385249037466, 72.58274604942969 25.60119096665426, 72.5814112957496 25.60000002486077, 72.58011733905813 25.59788664532136, 72.57895271641142 25.59519523479783, 72.57662134480569 25.59170246232176, 72.5745530071017 25.58800795321419, 72.57196389177295 25.58569061260452, 72.57242396125075 25.58541971132827, 72.56746441736436 25.58053506129032, 72.5673412403726 25.58001712059595, 72.56467602965446 25.57738248167596, 72.56172259537574 25.57515100766114, 72.56004182681791 25.57416693534102, 72.55351133880704 25.56881862227199, 72.54904831443942 25.56443462688057, 72.54769084056919 25.56291462431976, 72.54829983275481 25.56043948364476, 72.54997436969951 25.55872883118268, 72.55072963366455 25.55715448565136, 72.55038650417546 25.55487171507134, 72.54909401892445 25.5535094083537, 72.54956132073862 25.55262974690812, 72.54574113707655 25.54947755925181, 72.5479356476538 25.5473670143238, 72.55010935055411 25.5447386947875, 72.55210025617559 25.54152991703096, 72.55428485833525 25.53978110932642, 72.55635583259463 25.53759927505227, 72.56115152467153 25.53090298594062, 72.55997571620289 25.52987265784758, 72.55725915418984 25.53144685668758, 72.5559119139273 25.53179368980789, 72.55285369027237 25.52953982240381, 72.54939814625885 25.52839449538415, 72.54363521925094 25.5260119503614, 72.54017055733725 25.52433846822875, 72.53717391139841 25.52230320096532, 72.53349347415352 25.51892488177849, 72.53164989762853 25.51809609161063, 72.53022106069382 25.51602564607207, 72.52743082514937 25.5138469290535, 72.5280733739024 25.51256302572052, 72.52697601440921 25.51196400817197, 72.52539044391528 25.51033689886566, 72.52535347824136 25.5090649043242, 72.52342976570483 25.50588046263792, 72.52191167755336 25.50452295868323, 72.52045882056626 25.50455659532688, 72.51701341673564 25.5062614890282, 72.51494945203045 25.50762629201341, 72.51349678458787 25.50772628315636, 72.50956918577398 25.50714551028679, 72.50558237540649 25.50291208914012, 72.50371234978459 25.49999890765077, 72.50223187678901 25.49417057724404, 72.50573582203005 25.4935127527066, 72.50635662257008 25.49137986112522, 72.50505994218668 25.48964754727353, 72.50208069571659 25.48946143567624, 72.49833283541804 25.48846343621682, 72.497690335174 25.48779365388959, 72.4910157349337 25.48552259801637, 72.48826910361313 25.48395937038806, 72.48500845898198 25.48392603693631, 72.4839529187602 25.47875014861491, 72.48143220385211 25.47590010974714, 72.48261284885027 25.47435003435549, 72.48286980385245 25.47323083323839, 72.4816560631226 25.47159903734281, 72.47626663944017 25.4680678899226, 72.47478433208479 25.46644947414807, 72.4722291847519 25.46526832201412, 72.47009950918196 25.46299793562733, 72.46695075241438 25.46073700728546, 72.465755171128 25.45849171638099, 72.46285901433009 25.45604554907171, 72.46156255672891 25.45624423903418, 72.46009224817075 25.45833062078211, 72.45825588691413 25.45843870540293, 72.45684389788258 25.45940246206811, 72.45431346859304 25.45753555398215, 72.45285116132914 25.45734772832042, 72.45211721169088 25.45868420399511, 72.45100212664049 25.45852946026745, 72.44830016135252 25.45608188402944, 72.44601523713854 25.45319028075226, 72.44068763371729 25.44870687134535, 72.43776272633873 25.44671550012023, 72.43230634403163 25.44504982926674, 72.42932736615779 25.44374324123408, 72.42268117962993 25.43961970066005, 72.41961258312841 25.43879869082389, 72.41492428644037 25.43912683162224, 72.41055463116676 25.43919421287496, 72.40888950227799 25.44129916972287, 72.40694149660122 25.44199125765642, 72.40609938890447 25.4430232413891, 72.40322846218962 25.44341468713937, 72.40003325443699 25.44293847764744, 72.39585073620339 25.44331105137661, 72.39064551117163 25.44317348429121, 72.38766332361728 25.44388301733538, 72.38597546016534 25.44356869102571, 72.38380468577282 25.44260499660367, 72.38120140940194 25.44302785138371, 72.3808129715849 25.44650891232241, 72.37856870422237 25.4461845692515, 72.37655496342637 25.44645993324647, 72.37219110408297 25.44785285904883, 72.3705647590583 25.44859532490846, 72.36952579005857 25.44792242959997, 72.36737603085383 25.44759509878027, 72.36409447344283 25.44994573100715, 72.36338142760123 25.45142195969356, 72.36039964339044 25.45369215080089, 72.35838513902648 25.45490578392253, 72.35569722159291 25.4591845806454, 72.35329250434086 25.45505766909361, 72.35525890481968 25.45104566928906, 72.35521893877268 25.44969128307017, 72.35348280884052 25.44726851009482, 72.35410790422591 25.44572757764788, 72.35400214826245 25.44420054293925, 72.35132218541072 25.4417652440897, 72.35089668669832 25.4419064680413, 72.34699884457825 25.44538717122009, 72.34224349943401 25.44649235316106, 72.33926371756802 25.44436726919974, 72.33690393494479 25.43981680422953, 72.33331326005801 25.43250506671662, 72.33310385468046 25.43095809936701, 72.33215527685954 25.42890136393786, 72.33148150087058 25.42633071778026, 72.33067200471353 25.42090139733005, 72.33095657302923 25.41136782685163, 72.33044917940394 25.39989315533769, 72.32882661987989 25.3966555103516, 72.32881671236065 25.39416911688363, 72.32697744415573 25.39242556765713, 72.32553623292797 25.39223243127995, 72.32508198992311 25.3914299856422, 72.32302304859695 25.38996666424574, 72.32161740795948 25.38951240137779, 72.32072462629752 25.38832747595739, 72.31916954192938 25.38789306339346, 72.31758297610214 25.38798591002857, 72.31650278071909 25.38674340667139, 72.3141415832493 25.38615435382407, 72.31309228182717 25.38710528475967, 72.30769182593471 25.38353743433079, 72.30364121541908 25.38793844021205, 72.30110188472341 25.38731877365698, 72.29821085281419 25.38598873763362, 72.29533837830212 25.38784007329817, 72.29051516813313 25.39184819211604, 72.28987425072063 25.39185442470246, 72.28730649104115 25.39561525231449, 72.28699227742277 25.39700368819612, 72.28737390511165 25.39859901533674, 72.28547259565998 25.40031461329063, 72.28266364730987 25.39997388464856, 72.28183951220697 25.40105959385118, 72.28021821930743 25.40070023827828, 72.27841413272235 25.40272878667056, 72.27628924157962 25.40289248188613, 72.27533420936339 25.40405241925758, 72.27300337764514 25.40497927232633, 72.27092565703801 25.4076795028765, 72.26991689029643 25.40945655172847, 72.26883112356198 25.41046060218453, 72.26742484242573 25.4106961476522, 72.26634789175746 25.40866376538229, 72.2629594653704 25.40735985327766, 72.2623958605645 25.40745768415536, 72.25589589820531 25.4106211086213, 72.25458523284959 25.41102075664709, 72.25278372532767 25.41072090695197, 72.25216056671003 25.41322694388717, 72.2506507268895 25.41539599708082, 72.24784500438955 25.4144647403571, 72.246333358057 25.41430556077986, 72.24473953743552 25.41273254615452, 72.24414839028302 25.41273496167517, 72.24227033641742 25.41012333528133, 72.24003783159525 25.40845718537352, 72.23870133608183 25.4084636572833, 72.23746675264076 25.41075958675498, 72.23144061655968 25.40619284762283, 72.22287474104942 25.40561160894823, 72.2211894485758 25.40458245814974, 72.19737240556645 25.41822522260803, 72.19271183807463 25.42124488462802, 72.18800770408812 25.42399280213577, 72.18582901643629 25.42453755663855, 72.18357954603165 25.4246929963425, 72.18179358205909 25.42586339676138, 72.1811507090142 25.42487654863965, 72.17896849637322 25.4257774599663, 72.1747094147279 25.42689585128278, 72.17143944019422 25.42672005727898, 72.16482882425666 25.43043662665478, 72.16289681218517 25.43210472407791, 72.16201871707979 25.43612338160755, 72.15657014831903 25.43180393302145, 72.15597778933925 25.43184659667581, 72.15255529344667 25.43603483102142, 72.14799820289241 25.43585613962626, 72.14435763108317 25.43453560062006, 72.14143604297958 25.43453287401718, 72.13910922044245 25.43417623610114, 72.13439976124296 25.43246459532379, 72.12897529158633 25.43158268032816, 72.12090584755994 25.42910569330245, 72.1170145254122 25.42706222991942, 72.11290099419914 25.42413442174906, 72.10968427988028 25.42215826080073, 72.10780213059535 25.42004131133788, 72.10646489397182 25.42049319886445, 72.10376347575784 25.42460417367907, 72.10039556240028 25.43018181866914, 72.09937163209669 25.43331520724541, 72.09868905800786 25.43650493163284, 72.09888754076988 25.43713599233767, 72.09883278036848 25.44128107099482, 72.09603665816401 25.44350412703958, 72.09236585894377 25.44697303190128, 72.0912784339193 25.4496268489056, 72.0909533947034 25.45198447233924, 72.09026218870299 25.45427618225308, 72.09110047855982 25.457026805643, 72.09117427336379 25.46222113231583, 72.08929652941697 25.46425017565809, 72.08780892918791 25.46514549068802, 72.08409056327511 25.46662812500518, 72.08270070244392 25.46820656317605, 72.07965260998874 25.46971140092114, 72.06899712287193 25.47340127009383, 72.06756326704969 25.47411702682795, 72.06521077066175 25.47602792322062, 72.06238520976709 25.47715338405984, 72.06139561666693 25.47881178806215, 72.05594218712217 25.48232069016938, 72.04645641969299 25.47896272424985, 72.04322960112385 25.47738635488765, 72.03847912305183 25.47613102395739, 72.03438558564206 25.47484373315386, 72.03360350606751 25.47430909125226, 72.03132250838964 25.4706583005955, 72.03023251328516 25.46930988274721, 72.02689257795708 25.466088732039, 72.01995589513098 25.4600064426129, 72.01572846203148 25.45511587833544, 72.01379567740887 25.45349756008062, 72.00938930619296 25.45083634403106, 72.00587538156742 25.44786385834811, 72.00102519409215 25.44408357037941, 71.99997832261286 25.4422192687742, 71.99917536798775 25.44169882960244, 71.99731797357705 25.43912467378613, 71.99450966303078 25.43726922137602, 71.99166639903682 25.43600987573385, 71.9872908067975 25.43506586489019, 71.97865009443754 25.42654795362829, 71.97616401317696 25.41858161401768, 71.9752886947641 25.41146227579723, 71.97563057379833 25.40859510692183, 71.97615459074794 25.40687465911829, 71.97462035358261 25.40386503035266, 71.97222619243345 25.40143220209847, 71.97108115575487 25.40091849812858, 71.96835433498129 25.39625463967725, 71.96774810870842 25.39421418296592, 71.96680806578107 25.3929429093385, 71.96298234939513 25.39044404792256, 71.96138167283138 25.38875740311416, 71.95938895710462 25.38565754677315, 71.95310570162961 25.38276573907894, 71.95195231690712 25.38128649366394, 71.94659466933122 25.37621033220023, 71.94705946843898 25.37571828916803, 71.94617755459532 25.37416594597619, 71.94224646043669 25.37178588321904, 71.9393783993476 25.36941608035724, 71.93740877930679 25.36682064600463, 71.93452747435548 25.36224931506563, 71.93286731943847 25.35888975220823, 71.93107620811932 25.35874046528746, 71.92854243619864 25.35600278081995, 71.92704992308329 25.35691225987348, 71.92224219807316 25.35190069981283, 71.91911454093497 25.34943628163808, 71.91675951758613 25.34585118836988, 71.91731731388539 25.34509569482368, 71.91683047101888 25.34260138961813, 71.91807363067593 25.34102926761689, 71.91733360213814 25.33874305663404, 71.9174821412653 25.33727832262266, 71.92142281595645 25.33206594822864, 71.92449255870829 25.32925293905781, 71.92760813081097 25.32731872323155, 71.93075656238841 25.32592962876687, 71.93333403465276 25.32659568302446, 71.93712093842849 25.32472007609071, 71.93805432394133 25.32308180232392, 71.94086160771322 25.32052632996191, 71.94580932887216 25.31781529725268, 71.94715293005946 25.31631765537409, 71.94439457213119 25.31186128610952, 71.93751948139419 25.29969099065186, 71.93608314801843 25.29672395875402, 71.93423756555543 25.29180244060373, 71.93409441093004 25.28647709119135, 71.93368109696614 25.28105789862033, 71.93329137006664 25.27991520728757, 71.93075903724704 25.27922570473653, 71.92714573828981 25.27691531707744, 71.9265874982228 25.27743169307825, 71.92175084835887 25.27437853027335, 71.92067753586753 25.27431407406955, 71.91828480483628 25.27302596715415, 71.91474469072698 25.27230644779969, 71.9124341465611 25.27092190634018, 71.91157152942804 25.27095247410028, 71.90640385756845 25.26835196113524, 71.90339984544424 25.26763506239118, 71.89887515083409 25.26472384781283, 71.89599676540745 25.26239365878742, 71.89120667342804 25.25748868083071, 71.88792163774026 25.25599193740064, 71.88578598927202 25.25589386134109, 71.88657641509387 25.25365411916579, 71.8877805797828 25.25170856310762, 71.89264445309141 25.24739935860846, 71.8955288590271 25.24519073363751, 71.89934526796836 25.24379384540243, 71.89605371410487 25.23761879405079, 71.89369277355324 25.23469642315402, 71.89087716509363 25.23268066520745, 71.88758706200933 25.22989363867241, 71.88264226486665 25.226759851616, 71.88003717479721 25.22545268433316, 71.87980599964703 25.22237563728317, 71.87778843741785 25.21989739273723, 71.87559457003431 25.21835198120569, 71.87084158656099 25.21596296786016, 71.8632422839234 25.21167987672978, 71.86094041838149 25.2101678957921, 71.85683147755952 25.20899766940103, 71.85385511827475 25.2074805753288, 71.85098551388003 25.20522137879794, 71.8467181659375 25.20064289692824, 71.84584250257159 25.19774965164785, 71.8440058385827 25.18998848185435, 71.84155120195031 25.18186921102896, 71.84128384984706 25.17996130006766, 71.84053478335915 25.17802205433518, 71.84138094066127 25.17773509385034, 71.8401855138851 25.17215430533614, 71.83835895504488 25.16457782209515, 71.8367872230979 25.16050212239022, 71.83608290888088 25.15620229220558, 71.83884359883561 25.15296845939513, 71.83633068310084 25.14955601008107, 71.83355639355101 25.14211939669575, 71.834731322569 25.14062602429847, 71.83032703005466 25.13535012993003, 71.82391473338575 25.12593432472339, 71.82393485744473 25.12357873807318, 71.82346961816245 25.12166550393311, 71.82251355557862 25.11974357516637, 71.82031772357958 25.12080515897429, 71.81594710710861 25.12017985634713, 71.80796209843075 25.11688429737233, 71.80406466863739 25.11331697825592, 71.80131209496125 25.1084419437931, 71.80020498156068 25.10530900025516, 71.80019824239942 25.10327414708675, 71.80144569061365 25.1012607789931, 71.80400240909999 25.09821195595401, 71.8052431549839 25.0972139100078, 71.80307892032666 25.09530565360988, 71.79771535105641 25.08889167194329, 71.79584719842188 25.0862648150201, 71.79100802429197 25.07825229393249, 71.7934274460669 25.07658245162865, 71.79846051436435 25.07438944963571, 71.80300365318395 25.07070312562583, 71.80481082368543 25.06891828536909, 71.80281515699293 25.06677668391254, 71.80170346757436 25.06451004270506, 71.80301048487168 25.06251811600044, 71.80328827899183 25.06144805415293, 71.8017505976857 25.06005133366326, 71.80169830136313 25.05818882801714, 71.80107667257641 25.05677476222978, 71.80201255630402 25.05501995199301, 71.79952343155126 25.05294627061145, 71.79684126333549 25.05240126335002, 71.79233507671513 25.05704328523371, 71.78873182182112 25.06241721927859, 71.78692691956573 25.06452667274403, 71.78525182476723 25.0658079764039, 71.78242902439541 25.06518864361956, 71.77899668835727 25.06521688287421, 71.77576160259257 25.06586401033381, 71.77228750118186 25.06843769217939, 71.77072837798825 25.07091684608643, 71.76739927185096 25.07422323413694, 71.76668107057795 25.07356883764774, 71.76328750403079 25.07423222830824, 71.76170793787624 25.07427063700866, 71.75823419219842 25.07246275924996, 71.75581679163285 25.0709239316083, 71.75239286921565 25.0697872696797, 71.74870499122522 25.06925101940111, 71.74592815764653 25.06913549479834, 71.74364813014918 25.0681940282032, 71.73840851491339 25.067</t>
  </si>
  <si>
    <t>Jamtara</t>
  </si>
  <si>
    <t>363</t>
  </si>
  <si>
    <t xml:space="preserve">POLYGON ((86.97749415581274 24.10700990734778, 86.97749479002331 24.10663852607836, 86.97467002683261 24.10383819736843, 86.97409919058867 24.10282654180374, 86.9747686555626 24.10080344860267, 86.97394191444705 24.09948463564973, 86.97153067542604 24.09794885337659, 86.9724559761013 24.09575418334785, 86.97254475390589 24.09362253540798, 86.97488713706038 24.09208746765965, 86.97593031107394 24.09040755812252, 86.97611738433356 24.08833928536261, 86.97801686301868 24.08450982697733, 86.97906002355752 24.08152029431452, 86.9797882320628 24.0775642568253, 86.97820399017719 24.07553190366142, 86.9768363168352 24.07214468534783, 86.97582280609063 24.07083484573238, 86.97527194209043 24.06604774238403, 86.9774858904138 24.06523515506269, 86.97792864127123 24.06403391975202, 86.97681690693686 24.06228151769909, 86.97720060883574 24.060800308077, 86.9754295452188 24.06119750865548, 86.97422914177598 24.06198313020423, 86.97175950597332 24.06181116175754, 86.96965405437332 24.05997732998726, 86.96832597787078 24.05827001828325, 86.96683050031501 24.05723104928249, 86.96414449898796 24.05708594462483, 86.95955025501182 24.05395082038926, 86.95774005359459 24.05311044220047, 86.95659910425056 24.05139399016061, 86.95669781921879 24.04996689202727, 86.95831140726813 24.04920865281282, 86.95938416819389 24.04703214708996, 86.96062394299898 24.04564145237928, 86.9591975126509 24.04494564612432, 86.95919767973756 24.04389787334527, 86.95684655597535 24.04338250826653, 86.9558336533902 24.04153061739731, 86.95491883785097 24.0411239904008, 86.95114117504454 24.04086097821656, 86.94404783771097 24.04218652562546, 86.94199155899129 24.04298061907083, 86.9366986467097 24.04331293881033, 86.93454384795621 24.04435984430979, 86.93106123141499 24.04433125363649, 86.92850287799482 24.04560375270562, 86.9279418163195 24.04627187328786, 86.92564910281372 24.04738176161693, 86.92029638429376 24.04910441737606, 86.91897714272203 24.05084701596937, 86.91587671621501 24.0535911536288, 86.91948441956634 24.06003295979306, 86.91983784734184 24.06165892111115, 86.91793870821989 24.06212760839149, 86.91428929788657 24.06024702838278, 86.91217430168669 24.05940594825198, 86.90875082393556 24.05842856925387, 86.9065566484299 24.05858986713895, 86.90309377416365 24.05785623073582, 86.9032405202535 24.05922924665342, 86.90180356793852 24.06002318219143, 86.89993279042672 24.0622077743654, 86.89746156280937 24.06463591599475, 86.8964563641761 24.06707393063452, 86.88999077944452 24.06838826734517, 86.88796337078148 24.06900108224713, 86.88416546983002 24.06868225672372, 86.88381293408159 24.066432994867, 86.88430592771287 24.0651146722822, 86.88084569988347 24.06088505112817, 86.87672203657233 24.0621464201223, 86.87429070223841 24.06343605062746, 86.87130863775323 24.06433695734575, 86.86924281623035 24.0638203627505, 86.86722717639584 24.06215678404447, 86.86630353131564 24.06076508513037, 86.86335233204532 24.06019348871147, 86.86132719881491 24.05826789539902, 86.8597822357651 24.05860079734001, 86.85812968059538 24.05818384211596, 86.85577793699562 24.05836233828437, 86.85205029597751 24.05702210902314, 86.85128387224171 24.05601878893528, 86.85206190221098 24.05530605627616, 86.85053965396142 24.05254981459444, 86.84838615327352 24.05145479418509, 86.83988747264486 24.04987483833853, 86.83722834891108 24.05242826005426, 86.83622289605461 24.05412520778818, 86.83431850178823 24.05899154587956, 86.83127442659899 24.06232117534257, 86.82905112142366 24.06203876898358, 86.82712223369275 24.06238889959101, 86.82541183420525 24.06104123487251, 86.82398496727599 24.06113896414519, 86.82233952855992 24.06302488567052, 86.82176729543573 24.06433387734055, 86.82005496906196 24.06453959281578, 86.81957993544815 24.06670675211478, 86.82058756043101 24.07144984706969, 86.81922931311131 24.07171916702466, 86.81805699459753 24.07280168464424, 86.81611462584918 24.07583426205854, 86.81564741027327 24.07951872317365, 86.81641162774673 24.08213899238618, 86.81421669855453 24.08249763596952, 86.81346004759072 24.08164774673381, 86.81307845493615 24.07995832778544, 86.81155511433522 24.07849322910469, 86.81073632241163 24.0800548337583, 86.80930933420977 24.08011628359318, 86.80781504602342 24.0789855103884, 86.80658350158296 24.0801400692953, 86.80718232843283 24.08116145936621, 86.8067675852493 24.08224481089476, 86.80405119032292 24.08250329729164, 86.80341244863003 24.08182512686205, 86.80313026713804 24.07954866088523, 86.80052599004394 24.07701642640326, 86.79783943355804 24.07713032032723, 86.79618532789611 24.0777694942551, 86.79409918558318 24.07778479834932, 86.79442247667752 24.07200468766812, 86.79374674325956 24.06973680304822, 86.79480407562032 24.06664917962577, 86.79245747757054 24.06319580175241, 86.79125790057776 24.06261618589391, 86.7886875268008 24.06421137837946, 86.7855188256373 24.06454130137516, 86.7840904136057 24.06561414340675, 86.7818552111427 24.06671289314594, 86.78007366867797 24.06706263123435, 86.7740244530806 24.06578954680839, 86.77221863005202 24.06899331320613, 86.77044495503257 24.07052615671624, 86.76920440857464 24.07096691910957, 86.76845295166981 24.07317861821581, 86.76519066761324 24.07628977327395, 86.76322194858268 24.07672942586382, 86.76019754829481 24.07873886723151, 86.75887872084643 24.07883619263033, 86.75881799113995 24.07981160280935, 86.75991549166865 24.08254092871573, 86.76182816211372 24.08040335364446, 86.76273259043334 24.08097372740063, 86.76266147081228 24.08229225028461, 86.7645414722254 24.08205131009684, 86.76646689874752 24.08400511017663, 86.76882734792068 24.08487568499353, 86.76792827805171 24.08697884314164, 86.76577846225312 24.0896942637181, 86.76382762778154 24.09100095102593, 86.76258555059438 24.09224547330512, 86.75885704180367 24.0914358451526, 86.75799086644376 24.09148868128435, 86.75540022487735 24.09283045783545, 86.75348164621268 24.09254743227399, 86.74828202487164 24.09438165032449, 86.74712793586995 24.09585197800945, 86.74511203013412 24.0949093096757, 86.74293374582584 24.09668507469576, 86.74098707055401 24.09565219574342, 86.73921092157426 24.09813294498662, 86.73551030816809 24.09817191420141, 86.73197308214237 24.10022511633147, 86.73059168433949 24.10200202372165, 86.72901850790154 24.10118637934913, 86.72766843704756 24.10209628023568, 86.72633962482477 24.10215715206203, 86.72437842020156 24.1034452288434, 86.72387424164666 24.10454624712475, 86.71980583101369 24.10630016239088, 86.71865517716964 24.10584651915133, 86.71628212732796 24.10632988885247, 86.7140379390172 24.10638897686735, 86.71082197119836 24.10519078309751, 86.70859393459639 24.10690265466722, 86.69904507039996 24.11215906432919, 86.69859709044924 24.11888699396496, 86.69918529112761 24.12001708210242, 86.69934355631436 24.12411789187205, 86.69847278068193 24.12617553384429, 86.69835093140014 24.12785524632143, 86.69883895285636 24.12977095311049, 86.70058204922354 24.13396514876168, 86.70256715621986 24.13558573034329, 86.70334234481787 24.13677935374138, 86.70590747063697 24.13878936866521, 86.70860466676908 24.13894808232753, 86.7102202526716 24.13846334139967, 86.7114100002985 24.13916101404262, 86.71331951496197 24.13936332130496, 86.71319800344675 24.1409978685939, 86.71627864725458 24.14140994898437, 86.71731010274524 24.14250471635832, 86.71700318793854 24.14334420170271, 86.71523972227227 24.14391900198883, 86.71493119319301 24.1454989598958, 86.71666066301566 24.14712788912365, 86.71736651155521 24.14861043589192, 86.71668170155961 24.15126457028966, 86.71741526761724 24.15359619365934, 86.71643662677707 24.15548203659507, 86.71346039235812 24.15677710333599, 86.70824806883896 24.15846533060619, 86.70579351036001 24.15973420369501, 86.70489066038034 24.16287557336355, 86.70115715066844 24.16359995890272, 86.697421194844 24.16542610905392, 86.69863201065927 24.16112028234895, 86.6975124394224 24.1597723271408, 86.69738075628321 24.15699023238992, 86.69634981373052 24.15568762615502, 86.69421628887959 24.15430158199323, 86.6934505289988 24.15329748774444, 86.69345560358184 24.15103956017515, 86.69306425342663 24.14994584707757, 86.69166828315321 24.14900380424686, 86.69157556174454 24.14648364637305, 86.69303838464141 24.14393960429848, 86.69313970113072 24.1426482372732, 86.69245211174761 24.14196945088955, 86.69057094701621 24.14230896298462, 86.68951999179565 24.14122298819935, 86.68930984800292 24.13835047016459, 86.68809085033202 24.13758025312335, 86.68808388569363 24.13634283799999, 86.68877637179334 24.13484493365882, 86.68649373828336 24.1342984361079, 86.6849224195614 24.13263335566423, 86.68458250604104 24.13063658813221, 86.68287162505656 24.12973898823937, 86.6821161158515 24.12868969161526, 86.67935757466692 24.12959622838734, 86.67300776391082 24.12975449435917, 86.67065728334236 24.12881019414143, 86.66742766741942 24.12910131567556, 86.66557891210684 24.12829340692127, 86.66413221756258 24.1281548470977, 86.66102901256642 24.12906025465973, 86.65762384607402 24.12870947327054, 86.65140730308529 24.1306284268573, 86.64764257512064 24.13225459835088, 86.64488190043726 24.13388300032715, 86.64364128480905 24.13396143262952, 86.63952059042992 24.13238030574266, 86.636942931316 24.13182326475349, 86.62889094874214 24.13157832115618, 86.62745866856491 24.13332698817301, 86.62667453633996 24.1356643198197, 86.62289179984879 24.13652223116451, 86.62018141914324 24.13761741010939, 86.61860176585209 24.13919406766161, 86.6159336913048 24.13923254235517, 86.6135873627496 24.13695973740281, 86.61176720530408 24.13656678859984, 86.61075179013109 24.13705189414003, 86.6087463443784 24.1394673603714, 86.60598479563426 24.14114925833419, 86.60152480397907 24.14123705836647, 86.59975805137715 24.13943512576355, 86.59688693511782 24.13823548136935, 86.5963710182771 24.13628321538231, 86.59566274877787 24.13610976775821, 86.59279573781936 24.13683380661461, 86.59028949836377 24.13871479139926, 86.58653577476136 24.13966206880507, 86.58403733178416 24.13894182835269, 86.57991122505543 24.13931894765085, 86.57511879386301 24.13870061110605, 86.57335153281467 24.14028536103618, 86.57203467627001 24.14255799866331, 86.56921943522134 24.1394247902261, 86.56725612225213 24.13768521588361, 86.56495331797072 24.13636065099969, 86.56601746495126 24.13105238697851, 86.5655917883724 24.12877522271893, 86.56586658840773 24.12597613339134, 86.56497740090516 24.12339139276958, 86.56180540741613 24.1216745379657, 86.56069922916181 24.1198018138162, 86.56022236028986 24.11667244259253, 86.55979717059789 24.10945605026572, 86.55950491809325 24.10880681937297, 86.55664483763717 24.10661787020267, 86.55534715473391 24.10412991116067, 86.5538556414435 24.10282059028136, 86.55367249561833 24.10163685092732, 86.55274219222527 24.10025229068809, 86.55422040056798 24.09966952866734, 86.55295263875023 24.0961796071307, 86.5516899398374 24.09410768810903, 86.55075393214231 24.09443913409644, 86.54982773405007 24.09184441863676, 86.54842897091442 24.0922466443544, 86.5472709302238 24.09141414533904, 86.5464398197027 24.08969385039835, 86.54637239215747 24.08807774360122, 86.54550295321818 24.08736997924262, 86.54601284326164 24.08505140567604, 86.54481510601858 24.084045779686, 86.5433875473865 24.08149304217335, 86.54513514700824 24.08028605166963, 86.54479788800955 24.0791027282579, 86.54486802397534 24.07639417280565, 86.54571485770886 24.07429545532581, 86.54419115059527 24.07290892978121, 86.54366762771906 24.07114309519991, 86.54078962766968 24.06941310567413, 86.53856686417841 24.06905071978069, 86.53709750513956 24.06781829939293, 86.53617223770196 24.06509697732807, 86.5353985681551 24.06403794714504, 86.5336603676062 24.063084360303, 86.53229429596038 24.05983787435193, 86.53082702640283 24.0573948562852, 86.53072645282028 24.05507492130227, 86.53028509075826 24.05387011277611, 86.52792593965069 24.05422487496767, 86.52734695568711 24.05380763810724, 86.52512631671151 24.05391129879119, 86.52449225434296 24.05350460025852, 86.52439285036688 24.05180256161072, 86.52251626434845 24.05232956437677, 86.52148946482588 24.05212778572771, 86.51858620055745 24.04966214537837, 86.51451873315551 24.04818621916028, 86.50577280741454 24.04824877039573, 86.50190586734026 24.04579782940821, 86.49889506934241 24.04331336212405, 86.49743563578913 24.04162870280437, 86.49530477174807 24.04065061500785, 86.49435128463413 24.04097648184327, 86.4932678175868 24.04391602324678, 86.49170998257728 24.04469377824325, 86.4878491088261 24.04360421686919, 86.48645769301116 24.0437452308002, 86.48468392636354 24.04490129800653, 86.48316842985167 24.04505877522484, 86.48095153595249 24.04341660386571, 86.47851069923951 24.04120464777841, 86.47761096102394 24.03983784803496, 86.47700865859227 24.03538318000237, 86.47697688158742 24.03091241935565, 86.4763898011082 24.02760485683799, 86.47726813067386 24.0268672125937, 86.47941202926971 24.02695577686109, 86.48126462488015 24.02860580377496, 86.48229114682329 24.03021682703983, 86.48359770058995 24.03065478732863, 86.48439780665733 24.0297813200802, 86.48467131042368 24.02260207290353, 86.48324813107861 24.02181160817333, 86.47755117544685 24.02237945421645, 86.47374568013798 24.02214077365, 86.47210181257539 24.02246930813331, 86.4696946195664 24.02184692385534, 86.46752913086105 24.01978929432222, 86.46749420166785 24.01868283786541, 86.47173444474332 24.01587501910625, 86.47760620085126 24.01074684662501, 86.48016019744227 24.00898524736334, 86.48277127568142 24.00771155524562, 86.48703618918951 24.00600970761449, 86.49021224755522 24.00353654261923, 86.49396580676596 24.0017334629982, 86.49763228778458 23.99955071067102, 86.50034871505034 23.99891819524161, 86.50360938124111 23.99740234426233, 86.50836879036363 23.99474411684163, 86.51449938973252 23.9908165990162, 86.51775819910557 23.98969778532377, 86.52128568380031 23.9876856074002, 86.52467247705017 23.98647675372693, 86.52655112290554 23.98631091036274, 86.53015746441091 23.9870173243307, 86.53637598189661 23.98869788321638, 86.54049430921498 23.9892249592369, 86.54283439986885 23.98928606679135, 86.55187275957417 23.98879764134772, 86.55696128087411 23.98735810602464, 86.56395634161728 23.9861947346879, 86.56642515905476 23.98597582594556, 86.56807868171003 23.9854927162178, 86.57121632721584 23.98521241859056, 86.57461164817275 23.98426440819031, 86.57930267573924 23.98402428460988, 86.58324882656036 23.98298724665259, 86.58483468002358 23.98210633966436, 86.58740746218382 23.97998169733996, 86.58972947693756 23.9762033987542, 86.59269945818382 23.9727248660602, 86.5969062246419 23.9698546660413, 86.60174637524052 23.96550474260278, 86.60338633692827 23.96276321465594, 86.60458601543066 23.95929795534806, 86.60580954240719 23.95772955473877, 86.60766130258439 23.95648773389504, 86.61074143614914 23.95542073674676, 86.6142552637566 23.95393911875213, 86.61785870729682 23.95198812335107, 86.62161153797383 23.94932382200031, 86.62352316906814 23.94766650810438, 86.62936075685595 23.94460060738972, 86.63803890560702 23.93781081637013, 86.63966218468165 23.93724550637854, 86.6448582648638 23.93489105227822, 86.64898319390119 23.93237137159339, 86.65120927756574 23.93050671579247, 86.65415687099849 23.92700880460272, 86.65721831870698 23.9251097678885, 86.66182336941597 23.92297019581149, 86.66720353506108 23.92130170183255, 86.67094916843605 23.92086704760823, 86.67561055159818 23.91967555422665, 86.68028294271579 23.91793291083204, 86.68458344567883 23.91545782410729, 86.69090442859913 23.91029498760105, 86.69343359575572 23.90872836403935, 86.69756440516494 23.90717375762138, 86.70182181324884 23.90615231405485, 86.70390572504493 23.90593043285721, 86.71034554878912 23.90445215110213, 86.71534141425737 23.90265484062198, 86.71834206398748 23.9009170169388, 86.71993724825154 23.89930306771315, 86.72222467876516 23.89543232285372, 86.7259187533344 23.89073301462409, 86.72746003329156 23.87623889980449, 86.72968798724852 23.86716531724493, 86.73185512705737 23.86413422006082, 86.73470969365425 23.86114934461441, 86.73680524042992 23.85950900261722, 86.74038411055554 23.85785297770999, 86.74301711397581 23.85771271423408, 86.74573542141545 23.85931586538944, 86.74862817629337 23.86229214636668, 86.75234972044568 23.86326444122374, 86.75354724209303 23.86388953540815, 86.75520438675552 23.86570760416125, 86.75744412571071 23.86582848295941, 86.75976405996623 23.864964912156, 86.76225031100844 23.86452613105086, 86.76916114481227 23.86179961167489, 86.77224755310925 23.86072917484088, 86.77642652030255 23.85831449160875, 86.78106906489485 23.85451834989799, 86.781600405809 23.85390488597914, 86.78654265532953 23.84653218614356, 86.78775303007198 23.84508865322746, 86.79301309276025 23.84163622367226, 86.79664278956469 23.83790148585249, 86.79873830220437 23.83547441584512, 86.80053395810053 23.83396278410198, 86.80476080010857 23.83684660914903, 86.80612985236449 23.83735279895998, 86.81025829561126 23.83528706700234, 86.81149575366125 23.83390616928341, 86.81298416956056 23.83108073477559, 86.81419637956112 23.83090064775846, 86.81492339240877 23.82957366176024, 86.81529304106337 23.82619695901488, 86.81592664978272 23.82493317201877, 86.81378716999976 23.82474724439763, 86.81370449355259 23.82309944269949, 86.81300899630004 23.82047168860388, 86.8155081929638 23.8173577752502, 86.81709824964426 23.81690696106076, 86.81869263081448 23.81778788402452, 86.82074479525014 23.81541853581225, 86.82653562123583 23.81393976730603, 86.82880711024637 23.81515934109233, 86.83044062472534 23.81656840560981, 86.83255534244746 23.81699334614179, 86.83318795673181 23.81818532536515, 86.83694636684507 23.81953617617173, 86.83852579735402 23.82184346781964, 86.8400467493346 23.82288216164635, 86.83853003111395 23.82405561504075, 86.83964877679914 23.82458852438349, 86.84174936312353 23.8236003742167, 86.84352073037103 23.82431403021532, 86.84625913761516 23.82378188317121, 86.84829567136485 23.8237010734027, 86.85050862704983 23.82508737026891, 86.85289851042157 23.82495228461431, 86.85397775359047 23.82688914971872, 86.85467413478523 23.82976050773717, 86.85548862198198 23.83090279739532, 86.85710804818234 23.83154398497743, 86.85911012525266 23.83301595205983, 86.85988042971049 23.83411762241083, 86.86127416138224 23.83504769111974, 86.86206402306209 23.8376481231634, 86.86224050069293 23.83930040880679, 86.86370782864094 23.84081744979104, 86.86267203069416 23.84251020665888, 86.86362889727019 23.84446062135219, 86.86520924406074 23.84548999503145, 86.869258329237 23.84668658137542, 86.87421553121543 23.84730970230874, 86.87591375673419 23.84656933438572, 86.87997282668483 23.84527819810784, 86.87997271080215 23.8425243818168, 86.8795358852323 23.84075927926811, 86.87951612229607 23.83526066006414, 86.88060070684763 23.8337121639774, 86.88094405642393 23.82900804715712, 86.88165561106216 23.82826766101796, 86.88645975987913 23.82564905505225, 86.88602269176418 23.82120231201004, 86.8882308899714 23.82042569039421, 86.89029676808818 23.8205022329905, 86.89381082835932 23.82420376693552, 86.89467988012474 23.8274631019802, 86.89414546787064 23.83094837034524, 86.89333098696211 23.83274517919175, 86.89281627206724 23.83728228515667, 86.89212436627922 23.83838385271092, 86.89016128058375 23.83857368429921, 86.88901295517293 23.83999132008837, 86.88792857543727 23.84272710070207, 86.88634842897103 23.8456932860656, 86.88701188421571 23.85644211964869, 86.88538237712123 23.85769723939137, 86.8809205142753 23.86037450180373, 86.88024321958534 23.86232471336152, 86.88320336787253 23.86572399484754, 86.88460733225365 23.86675773099904, 86.88660539385468 23.86761539973626, 86.88950688484873 23.87091073367239, 86.89047406408422 23.87160132115677, 86.8929239746799 23.87446777038826, 86.89399945031447 23.87671587086104, 86.89591916534798 23.87828665504382, 86.89863907717873 23.87860225727072, 86.90177636605341 23.87982520175168, 86.90277322562589 23.881197408361, 86.90359304612046 23.88078198075394, 86.90548319310641 23.88111121063049, 86.90761383706021 23.88084893882099, 86.91005895334723 23.88150297905435, 86.91327933458906 23.88079352403278, 86.91555783495042 23.88243164720902, 86.92086350241075 23.87799710774624, 86.92666004168164 23.87455979826553, 86.92887345281245 23.87283004093467, 86.93247985091165 23.86865741534639, 86.93323496306137 23.86672046696305, 86.93350886388308 23.86446310698623, 86.9330559072657 23.86138447261673, 86.93301974019404 23.85723115706474, 86.93374010820352 23.854332592861, 86.93571707197179 23.85184444674331, 86.93757168519835 23.85040814476456, 86.94256745724184 23.84860025390193, 86.94440245844915 23.84727225192155, 86.9475528492522 23.84612867106816, 86.94998721899348 23.8459785492967, 86.95628486008944 23.84685571063475, 86.95956903339454 23.84777493790187, 86.96237311736739 23.85012544400849, 86.96374977026893 23.8535691292833, 86.96400176926569 23.85605645604408, 86.96399408867001 23.85932493772737, 86.96483118017427 23.86318885218894, 86.96565694302446 23.86476384561498, 86.96828511440681 23.86747549761018, 86.97142287399869 23.86877380278872, 86.97323922618067 23.86877268392406, 86.97580569138783 23.86761532990926, 86.98149595367242 23.86255090431373, 86.9859555662386 23.85959984084885, 86.98987646002716 23.85835096033563, 86.99275248288461 23.85788387313367, 86.99639847063669 23.85666669828504, 86.99728205804172 23.85670212326906, 87.00414289880337 23.85482921123648, 87.01100193934117 23.85259532716475, 87.01238668606345 23.85198245965586, 87.01733175000578 23.84913287260003, 87.02241964338333 23.8455067654056, 87.02706453617178 23.84311268565575, 87.0324792070053 23.84144117409777, 87.03704481358847 23.83971485117231, 87.03993196208069 23.83771208137719, 87.04386607907027 23.83314563559792, 87.05159019543007 23.82539373235972, 87.05597434681741 23.82188353060476, 87.06093217761655 23.81889713496685, 87.06521216485511 23.81672297786363, 87.06825981264423 23.81591605025638, 87.07176361415482 23.81539364602788, 87.07458063296944 23.81435176520218, 87.07840417004248 23.81160823362757, 87.08137824670814 23.81011931122111, 87.08670735840074 23.80896964072538, 87.08899740211351 23.81380524122353, 87.09180371031502 23.81536784483482, 87.09372761509103 23.81387397700955, 87.0969909690411 23.81288597209364, 87.09807562455953 23.81184790259471, 87.09969049989465 23.80938776905289, 87.10203133255695 23.80735663502541, 87.10303771157649 23.80476544384392, 87.10677168302246 23.8043732429167, 87.10772827022242 23.80582699205456, 87.10799783936783 23.80795341732616, 87.11424889922303 23.80865823633856, 87.11672682737412 23.80749823262535, 87.11886629907221 23.80524109330048, 87.1182188095851 23.80236085378444, 87.11626591797149 23.80386850907609, 87.11281643309457 23.80533550859731, 87.11154094486703 23.8035431226266, 87.11053026740886 23.80316376187523, 87.11093777376446 23.80028363492525, 87.11218901107256 23.8001753353527, 87.11292997475657 23.79915520391863, 87.11499551600514 23.79941715608996, 87.11829763944623 23.79748070879748, 87.12040728258533 23.79757554399156, 87.12177621267038 23.79665469034356, 87.12247286156311 23.7980993407493, 87.12692779480493 23.79871338338389, 87.12825741820642 23.79818514737196, 87.13114723739 23.79792773062173, 87.1332471769274 23.7992730386935, 87.13680944618659 23.80267219601219, 87.13943459114471 23.80416626010784, 87.14072502194867 23.80397658119162, 87.1425007972293 23.8009065192767, 87.14416876209937 23.7990464423036, 87.14844186015806 23.79727165933516, 87.15048784508284 23.79756476921119, 87.15160674797318 23.79876996505991, 87.15305496606018 23.80311271516117, 87.1544630141826 23.80254362036386, 87.15536640943964 23.80506250900678, 87.15535203190352 23.80659289820876, 87.15780593820557 23.80928760037052, 87.15823828567372 23.8115492528138, 87.15903856601427 23.81344967798314, 87.15900956480364 23.81494846768585, 87.16117378239286 23.81605405538379, 87.1621799503083 23.816952274302, 87.16379951934078 23.81758391892219, 87.16588587724941 23.82070737688603, 87.16710921557974 23.82514930985219, 87.16331131642491 23.82656325724365, 87.16361140493376 23.82917259774506, 87.16220781604844 23.82902387219839, 87.16031409915755 23.8311325848216, 87.15763954685877 23.83173356280507, 87.15673655943685 23.83154416904332, 87.15371791465502 23.82947254229474, 87.14154917142463 23.84535612610546, 87.13955680783745 23.84840811100093, 87.13322532091652 23.85181235528172, 87.13002032242562 23.85391170509989, 87.13000066638891 23.85625925317393, 87.13081547608084 23.8565255618452, 87.13035428281061 23.86074202533074, 87.12944125941034 23.86079626733129, 87.12923516162965 23.8653016366283, 87.12933344001668 23.86862883005079, 87.13177806402693 23.86870100427498, 87.13237216484006 23.86974383016498, 87.1339184690746 23.87016810026076, 87.1387734059428 23.86930102437664, 87.14072718509188 23.86913377686412, 87.1466176279544 23.86668175789817, 87.14910141671436 23.86624355766172, 87.15070189295379 23.86721388905169, 87.15229724340622 23.86680287977224, 87.1533966178206 23.86575077593638, 87.1553110013529 23.86522226737631, 87.15745618364127 23.86535277388279, 87.15978780857192 23.86502267584591, 87.16178087643827 23.86540600924828, 87.16451998257169 23.86522932331746, 87.166409614823 23.86435755966205, 87.16864213401824 23.86132321825027, 87.17000627967607 23.85987372960288, 87.17197443276804 23.85912826674848, 87.17267117957712 23.85834256899668, 87.17392641887982 23.85474868864838, 87.17989889499573 23.85196580267785, 87.18380766871454 23.85593708227624, 87.18510930869661 23.85793196123883, 87.18582092442026 23.85764730516029, 87.18734351582624 23.85959248966648, 87.19036615272121 23.85743780217872, 87.19172091637422 23.8573469722898, 87.19587864020771 23.85782371060288, 87.1948029633505 23.85638855936719, 87.19318107127469 23.85243015395787, 87.18916015726576 23.85041386722935, 87.18720081844334 23.84831540724876, 87.18889851215947 23.84727641097652, 87.18785167571447 23.84420702416585, 87.18858242824867 23.84315484611503, 87.19087491807393 23.84392131581343, 87.19241094378502 23.84364987799878, 87.1932803521816 23.84487738231812, 87.19420811244409 23.84518394990613, 87.19526919437286 23.84690798490482, 87.19556943020544 23.84863243735812, 87.19627190377447 23.84962980832474, 87.19895699510816 23.85021545817699, 87.2014895695746 23.85002013723588, 87.20311292410769 23.84778013218147, 87.2035068138002 23.84985661874866, 87.20522312330395 23.85540846877043, 87.20648996973843 23.85613018181968, 87.20762807232134 23.85512280236356, 87.21152469812252 23.8539379570682, 87.21300605955189 23.85244285738467, 87.21388337402131 23.85055531103252, 87.21858824103306 23.85436273573718, 87.21935489743252 23.85579337435266, 87.22058270398308 23.85672710700042, 87.22000036391363 23.85919234334638, 87.22121384233539 23.86057301360153, 87.22221027430977 23.86055884370384, 87.22304891001799 23.85958773210062, 87.22320501924808 23.85824230995332, 87.22705324921164 23.85811348293317, 87.22907529044089 23.85777809616352, 87.23069953071283 23.85708631928751, 87.2336838930885 23.85713384738458, 87.23490980958367 23.85559358261872, 87.23697546491826 23.85464861003539, 87.23688180566842 23.85412505466704, 87.23479405267616 23.85212206220224, 87.23185568763631 23.84827780104501, 87.23047951443513 23.84590867530572, 87.22321039836001 23.84561543714745, 87.22257200970505 23.83860484725573, 87.22211458127413 23.83714252529823, 87.21854908167323 23.83370012101244, 87.2165357810517 23.83199483706219, 87.21687327720561 23.83035136178907, 87.21764775882953 23.82915464606483, 87.22408549758391 23.82786408006645, 87.22518907431721 23.82715459918548, 87.22627244075321 23.82555571624333, 87.22790133789161 23.82510774589198, 87.22990368176161 23.82536373395244, 87.23051263531964 23.82586900218737, 87.23029331343966 23.82777418268164, 87.23088295142249 23.82867672501161, 87.23301183378003 23.82756469962564, 87.23603959915694 23.82744520101182, 87.23844830313224 23.82641866213346, 87.24124163337281 23.82760849384319, 87.24307433040141 23.83005394774073, 87.24542560777549 23.83065702119795, 87.24442097058932 23.83224687961222, 87.24642411126496 23.83316183565694, 87.24853541359238 23.83460589331197, 87.24903467656603 23.8359200266451, 87.24745260411184 23.83773800220141, 87.24822634193069 23.83942256939963, 87.25000915730816 23.83971685440568, 87.25128830976372 23.84050899437123, 87.25166399060542 23.84278915593115, 87.25446381207226 23.84560384389987, 87.25493865883651 23.84703532770905, 87.25421111508454 23.84820848534979, 87.2505538471874 23.84932139769988, 87.24898946076453 23.85193718987242, 87.24905958235729 23.85553531438758, 87.24816732800639 23.85443299459801, 87.24664501058659 23.8544788846219, 87.24529613359361 23.85557242472155, 87.24411033765563 23.85780793097614, 87.24428922277144 23.86024106559636, 87.24599393412655 23.8617791892399, 87.24647595214169 23.86281262662523, 87.24507388769737 23.86486332163942, 87.24737845806661 23.86737605891654, 87.24867458329113 23.8675601287948, 87.24872968235741 23.86874283109988, 87.24606404404118 23.8686862364025, 87.24344852093806 23.86974465410977, 87.24152907719575 23.86966033322974, 87.24214467020208 23.87196217373321, 87.24214680190425 23.87432323528798, 87.24148590506151 23.8764093976047, 87.24290163557623 23.87848046300985, 87.2429030612026 23.88003348731961, 87.24451506821701 23.88192375825225, 87.24416249114608 23.88300296404769, 87.24274466306517 23.88411013571892, 87.24299752624124 23.8869088675928, 87.24258137539766 23.88815066189422, 87.24281839229211 23.88966727369682, 87.24396378829681 23.89128713200998, 87.24306227411196 23.8933824406828, 87.2452829615966 23.89497439164721, 87.24533528936023 23.89844589314933, 87.24451192770675 23.90021619006368, 87.24440160470841 23.90309199363481, 87.24655466522184 23.90560487884376, 87.245123212393 23.90820170716139, 87.24644497643405 23.90910355111298, 87.24970300606942 23.91029128634942, 87.25248567510424 23.91284921521087, 87.25532220532683 23.90951078798303, 87.25828128192389 23.90631237378568, 87.25896085833462 23.90414599896598, 87.25876031304068 23.90329259984712, 87.25735726224622 23.90183794726595, 87.25510456509308 23.9006398559805, 87.25645549383813 23.89994564061941, 87.25888644459144 23.8995367392452, 87.2583873540943 23.89764485063589, 87.25843963065394 23.89409197861752, 87.26016924690198 23.89259908711533, 87.26044644543909 23.89013441214702, 87.26225462115535 23.88851960801904, 87.26177981571364 23.88688501660687, 87.26218038887188 23.88361236304781, 87.25987779479627 23.8836557399498, 87.25940234256753 23.88275700903344, 87.26258545540317 23.88082275062778, 87.26589208569204 23.87780495998627, 87.26839696330164 23.8764027636706, 87.26914962125403 23.87458395710241, 87.27045469459711 23.87552835215744, 87.27057658609969 23.87656677025937, 87.27493196624512 23.88175229763801, 87.2754304306165 23.88475023863452, 87.27956288843427 23.88654961894109, 87.28066168523192 23.88795431560961, 87.28306641865365 23.88935976992187, 87.28359176960149 23.88926974435856, 87.28361843788731 23.88631738270674, 87.28454765431889 23.88454379070746, 87.28545106933888 23.88445396221133, 87.28406947211002 23.88728825028887, 87.28449544243796 23.88892267890531, 87.28597312526625 23.88913129562056, 87.28589377707721 23.89025985373232, 87.28884870255931 23.89139015227994, 87.29110604759573 23.89328295865084, 87.29070248574254 23.8946415528419, 87.28902231276776 23.89608971177335, 87.28824574795071 23.89724495828115, 87.28822035706922 23.8985541517014, 87.2896482687392 23.89991833194773, 87.29488116906823 23.90203848315195, 87.29483156858979 23.90282393783648, 87.29187469735682 23.90420375502197, 87.29124558919703 23.905101766966, 87.29124876923312 23.90766143034255, 87.29061717902822 23.91224778915166, 87.2906896757666 23.91399937900375, 87.29164144799664 23.91540390721875, 87.29073752542853 23.91593157026118, 87.28800511533726 23.91895016201036, 87.28662945417575 23.91980258319558, 87.28354465835471 23.92090681370911, 87.28447184100048 23.92231133908812, 87.28820108910467 23.92690011827279, 87.28469329368431 23.92853228805669, 87.2840148006418 23.92957018114907, 87.28386586535758 23.93187703297342, 87.2844383805528 23.93480270713255, 87.28378938279431 23.93577289112986, 87.28443698636747 23.93685674281365, 87.28416087838511 23.9383056708717, 87.28701805638451 23.94033885735465, 87.28802006959177 23.9402220901501, 87.28949760509637 23.94150948338212, 87.29082366667774 23.94167272099539, 87.29120019373246 23.94423265798813, 87.2904728341351 23.94487776515892, 87.29069725036106 23.94727053235966, 87.28976733234525 23.94950461527802, 87.28996798274207 23.95058819892456, 87.29129317924583 23.95225024832121, 87.29104207766603 23.95321618160975, 87.29184656391871 23.95485536681615, 87.29362319888706 23.957321218044, 87.29324905057123 23.95863468119968, 87.29222257444215 23.95833613525892, </t>
  </si>
  <si>
    <t>Janjgir - Champa</t>
  </si>
  <si>
    <t>405</t>
  </si>
  <si>
    <t>MULTIPOLYGON (((81.93710662976861 21.81390590639946, 81.9335258282651 21.81685934690517, 81.92923873355601 21.82065731036472, 81.92705514918755 21.82228356888977, 81.92435245536586 21.82326427522653, 81.92318312734368 21.82432117617032, 81.92232552191162 21.82811094939187, 81.92154208318603 21.82867493360271, 81.92109667780691 21.83050759028584, 81.92177982142763 21.83098390629594, 81.92154112827687 21.8332891851546, 81.9203864068612 21.83362237364585, 81.91030179461586 21.83564161363185, 81.90294403458513 21.83719565914505, 81.89810352286378 21.83901925613722, 81.89430897891653 21.84019156740381, 81.89576965124661 21.84369172796634, 81.89720255305799 21.84640009112727, 81.89923396371564 21.85113358413318, 81.89986587641573 21.853846024239, 81.90033597109212 21.85732739305652, 81.90035931561138 21.86190687096108, 81.90069946269374 21.86794462367292, 81.90020136842826 21.86895619519892, 81.89860976844214 21.86890676517496, 81.89687767374221 21.86754781379962, 81.89622461380202 21.86766982268841, 81.89484356364716 21.86985366578666, 81.89559071492685 21.87259170602821, 81.89598825806765 21.87517024787546, 81.89693295786145 21.87630982434079, 81.89783187771175 21.87974000792358, 81.89887727595396 21.88199716939139, 81.90072467211554 21.88340367683535, 81.89931419764352 21.88472857474364, 81.89708496628224 21.88554446596743, 81.89641713983541 21.88644387863705, 81.89147716215422 21.88802872574048, 81.88857126761866 21.8892488282013, 81.88796002964483 21.8910214029229, 81.88596338109373 21.89276650907791, 81.8822800925961 21.89280389213992, 81.87933385472112 21.89226960490832, 81.8779589975518 21.89138894111741, 81.87549532925755 21.89137555196642, 81.87509341042303 21.88614447126786, 81.87396290399417 21.88486631273141, 81.87063437008371 21.88297050294934, 81.8696073334059 21.88211141933797, 81.86547786428306 21.88307037438346, 81.86196124740664 21.88362605836956, 81.86093861606697 21.88513198628334, 81.860694457566 21.88823827993833, 81.85773019858809 21.88887808780923, 81.8582857347261 21.89036563059713, 81.85796691275031 21.89120208303592, 81.85856123185407 21.89433177481598, 81.85807991093156 21.8949357507034, 81.85874644560101 21.89743671782852, 81.85300388340062 21.89742269661553, 81.84652609685253 21.89596655504669, 81.84347676382397 21.89478891540258, 81.84244956724601 21.89499006029707, 81.84004926611192 21.89357754069707, 81.83952518178863 21.89250361207789, 81.83789277044085 21.89265888841475, 81.84034702798419 21.88838335567693, 81.84041049216236 21.88756841761693, 81.84213029521428 21.88627673883754, 81.84165784425687 21.88065617675882, 81.83598266019433 21.87834194640353, 81.83350623043316 21.87994552630445, 81.83182594966053 21.87880416576601, 81.82778785357516 21.87958807529781, 81.82084211034105 21.88013709566749, 81.82062183085696 21.8820204466886, 81.81640505896324 21.88376490358846, 81.816288989442 21.88858305838639, 81.81817102464096 21.89116832462438, 81.81778571116445 21.89329770789078, 81.81869297636374 21.89578333791979, 81.81872299356895 21.89767197594005, 81.82293108144884 21.89988626475125, 81.8226440490543 21.9036617951107, 81.82374164300779 21.90383515136352, 81.82437246515312 21.90703451460521, 81.82473624331732 21.91245757225238, 81.82420733144771 21.91441602283281, 81.82234947440463 21.9175741758288, 81.82040513295594 21.91794397068512, 81.82013894956083 21.9189237383166, 81.81495067933172 21.92007948915046, 81.81459837534864 21.92075049538042, 81.81161122819562 21.92128448498078, 81.8115247401967 21.92191531835763, 81.80601696167892 21.92200668972451, 81.80578314009196 21.92263354728826, 81.80336185610943 21.9230016406276, 81.80346701109998 21.92488064437561, 81.79810158411367 21.9273709158641, 81.79587470544011 21.92911366765592, 81.79510308944198 21.93041409787702, 81.7958282724214 21.93126678632659, 81.79582982471022 21.933799503953, 81.79624969817233 21.93645156085505, 81.79766202856369 21.94096216398761, 81.79784208957419 21.94287315941474, 81.80021621919082 21.94696136969778, 81.79801375133678 21.94718964531362, 81.79682766524297 21.94806827179779, 81.79488247758127 21.94711551514517, 81.7930759727314 21.94687617431444, 81.78670563457277 21.94715013017003, 81.78591284079184 21.94690636919258, 81.78678426860115 21.95009815386504, 81.78341914900413 21.95119822605034, 81.77295994198026 21.954024503407, 81.77323366044398 21.95309851004433, 81.77253938310359 21.9509631113724, 81.77010172912162 21.94882426115666, 81.76834731218523 21.94794612927094, 81.76308259712212 21.94735178601892, 81.76140563831937 21.94902342835494, 81.76124205241121 21.94989148772939, 81.75989060174494 21.95057510539808, 81.7586772490873 21.95243019341055, 81.75721357009597 21.95358024727084, 81.7559363382385 21.95393777921668, 81.75499048500785 21.95765127584806, 81.75410230631341 21.95921029034194, 81.75272198469223 21.95990053663332, 81.75235371584992 21.95834477315666, 81.7511714898169 21.95637949206877, 81.7494350194232 21.95489160992628, 81.747859998744 21.9540376817067, 81.74512490807992 21.95081034569653, 81.74463147696908 21.9490894546384, 81.74263871183497 21.94943530641576, 81.74149857636456 21.94791089536556, 81.73939503188792 21.94649546033657, 81.72966199958353 21.9468859195977, 81.72923131669361 21.94365717388995, 81.72741763430463 21.94369767988582, 81.72602652571354 21.94484000621202, 81.72161443402592 21.94653471319873, 81.72108675284825 21.95069793138394, 81.72044791773055 21.95110962462444, 81.7156782103216 21.9519603793344, 81.71504649255591 21.95355483540693, 81.70972713566898 21.95363573593453, 81.70582037956635 21.95251655858602, 81.70599102623267 21.95588181260514, 81.70670389241123 21.95718202224634, 81.70674031370611 21.95890360598556, 81.70546472666389 21.95974065388668, 81.70378788733709 21.9597021111737, 81.70235825269842 21.96015647079165, 81.70012242231304 21.96002959393115, 81.6982418792158 21.96047223861888, 81.69320757303989 21.96102659665994, 81.6929863350534 21.96150885771165, 81.68899355268589 21.96151888358942, 81.68656347060345 21.96224729162497, 81.68625659801758 21.95985624697099, 81.68416198998138 21.95954976812823, 81.68320200894627 21.95883178140591, 81.67802842437544 21.96003493517869, 81.67479761189657 21.96056688859933, 81.67023883161124 21.96223022505873, 81.66889950101478 21.96234867540069, 81.66575096433445 21.9637263431995, 81.66573003089336 21.96427739774753, 81.66301994842848 21.9654982364021, 81.66304561778773 21.96619786536372, 81.65995584799495 21.9676253848115, 81.65817793562228 21.96801092493679, 81.65783039001526 21.970126630037, 81.65869526910622 21.97030357502436, 81.65807784533334 21.97318630962138, 81.65814734978349 21.97534073184764, 81.65876385457985 21.97794620025034, 81.65962208883261 21.97906783879141, 81.66110931626079 21.97921511526803, 81.66320584309842 21.98129264387576, 81.66325948599561 21.98462843958538, 81.6611255685809 21.98482426710139, 81.65969123844825 21.98555275135189, 81.65932227341158 21.98641876161601, 81.65795497826034 21.9867848922326, 81.65759663670025 21.98804450221766, 81.6552759963689 21.98777926983911, 81.65513626342646 21.98905974933342, 81.65085014518607 21.99011452570691, 81.64772793902499 21.99060700416209, 81.64775421923866 21.99239883419556, 81.64611898538425 21.99090335802251, 81.64446291331019 21.99101180812923, 81.64382987861433 21.99001803125197, 81.64221950922865 21.99002746288083, 81.64021522859092 21.9890141326847, 81.63748696242806 21.98924066229881, 81.63521913944216 21.98977219312074, 81.63332612593213 21.99103404139461, 81.63271430944324 21.99078807008471, 81.63274583042828 21.98862323778642, 81.63142725630478 21.9875310446829, 81.63007283401156 21.98756978975314, 81.62871211542651 21.98699910230345, 81.62833236521655 21.98619222000011, 81.62590154382067 21.9858880670455, 81.62430880207583 21.98649816238262, 81.6233067322747 21.98772817596506, 81.62022346179303 21.98768979078358, 81.61964329564654 21.98829986338103, 81.61571616575327 21.98836761898374, 81.61547345443822 21.99003058898714, 81.61613171292898 21.99170160997325, 81.61566751838737 21.99275447925067, 81.61628355516144 21.99430833395793, 81.61578774441342 21.994780635021, 81.61628343927877 21.99631572005763, 81.61648306290121 22.00085325330819, 81.61679865363693 22.0020634012352, 81.61477116592215 22.00181751984734, 81.61096113232445 22.00421762159235, 81.61172170173954 22.00827286725143, 81.60916471914851 22.00962194407105, 81.61112561924288 22.01346874092319, 81.60604356042309 22.01510852083934, 81.607191900207 22.01674658702223, 81.60369970492985 22.01742172213359, 81.59980906819666 22.01728110193814, 81.59670973943093 22.01806769363461, 81.59611695285307 22.01691836961257, 81.59001001690541 22.01927816679003, 81.5889373655741 22.01867846666836, 81.58873356209064 22.01770783564788, 81.58487502665412 22.0181937299501, 81.58476677786578 22.02005002624846, 81.5842127266429 22.02034270428731, 81.58478386921236 22.02328536808765, 81.58060665642883 22.02449173029508, 81.58006714623546 22.02319841307119, 81.577338362643 22.02424936625977, 81.57339807512575 22.0203521938595, 81.57347979486713 22.01656548928771, 81.58329433221557 22.01463789565951, 81.58443569478464 22.01619627838039, 81.58635981874957 22.0159096296483, 81.59127509904867 22.01077025707024, 81.59149432031735 22.01002156760459, 81.59132616827256 22.00670952765073, 81.58902692670962 22.00652524887187, 81.58840820127789 22.00291235064511, 81.58978643880762 22.0028762758353, 81.58934537229132 22.00066862459607, 81.58933366634484 21.99856894687066, 81.59118667338369 21.9955074689279, 81.59162429755581 21.9934495701319, 81.59058045519568 21.99151085213952, 81.58980043186477 21.98789854100677, 81.58827078778552 21.98856733880919, 81.58622443095815 21.98862591578567, 81.58419366259598 21.98816151080788, 81.58318138793321 21.98697060273095, 81.58247853258021 21.98517132968268, 81.58070695961851 21.98362596480347, 81.57985640685973 21.98202120206479, 81.57724015612119 21.98331936898706, 81.57730990940468 21.98585724821555, 81.57629710024433 21.98646704214538, 81.57654963373871 21.98830722185662, 81.57343019708368 21.98966621930175, 81.57290544261718 21.99201924676062, 81.57379397973943 21.99429446222693, 81.57251692125679 21.99616368616404, 81.57140337142722 21.99681410072752, 81.56927317663107 21.99512089734648, 81.56752722631622 21.99454946314123, 81.56385606597327 21.9951385546726, 81.56007305819088 21.99495844884381, 81.55784203019901 21.9952439371872, 81.5577150227909 21.99614917659312, 81.55917452641279 21.99812775028802, 81.55685372079141 22.00090697024847, 81.55735862788001 22.00176911877544, 81.55309917343391 22.00202250376738, 81.55045120228436 22.00062970736157, 81.54948203956873 21.99968183431747, 81.54986278870528 21.99715566919129, 81.54906695682205 21.99639757990937, 81.55204974894257 21.99403626320353, 81.55138471984951 21.99276600638956, 81.55237856108265 21.99146284986697, 81.55210478333015 21.98856028937915, 81.55523002579683 21.98958173172717, 81.55543072919424 21.98919653838493, 81.55376751461539 21.98452036861025, 81.55041728728912 21.98471444115875, 81.54784396434309 21.98116500786109, 81.54466671391299 21.98151681423036, 81.54349588480596 21.98085831926219, 81.54360813109734 21.9787660288723, 81.5415484136268 21.97814853130072, 81.53996269940244 21.97711112063719, 81.53805348297965 21.97473606087136, 81.53515820114083 21.97492516015578, 81.53334872915561 21.9722936146677, 81.53351664763839 21.96030668785585, 81.53632693807155 21.95786452175685, 81.53846647804161 21.95656566890926, 81.53845320004342 21.95251112540593, 81.54019761693407 21.95252526533791, 81.5401821317752 21.95412175301448, 81.54158497056729 21.95417128761745, 81.5413828990357 21.95152344380132, 81.54577858568963 21.95087986222303, 81.54920309740166 21.94980714063086, 81.55036553624393 21.94832657940417, 81.54962548255332 21.94428744231291, 81.5441037478093 21.94440787736226, 81.54308435040464 21.94205573173031, 81.54042066143259 21.94019126007775, 81.53847843282142 21.94225436680143, 81.53779286285111 21.94211768169156, 81.53737619727286 21.93865789734575, 81.53615474809958 21.9394844587383, 81.53599665359273 21.94058753191501, 81.53417822181088 21.94007923566602, 81.53381429632294 21.93819927102419, 81.53135330141497 21.93830407333977, 81.53124317424937 21.93986161264967, 81.52890349592221 21.94010881287903, 81.52945895660173 21.94229015371452, 81.52869886509036 21.94309601638582, 81.52572188866296 21.94295053809036, 81.52526888443488 21.9451708719415, 81.52408988784529 21.94524663291114, 81.52120362599022 21.94407849884225, 81.52161636503236 21.94132865841106, 81.5214315330694 21.94013327640257, 81.52025915167356 21.93929903612801, 81.51930339541524 21.94049315527075, 81.51565565325339 21.9400030378176, 81.51444324113189 21.93961976733735, 81.51421094757919 21.93786498601051, 81.51173882973137 21.93727106392685, 81.50818456805462 21.93708388522622, 81.50754854376547 21.93478867691017, 81.50563267891127 21.93183804596414, 81.50449097228744 21.92935733829302, 81.50385306872273 21.92688890736335, 81.50495475090905 21.92297474159528, 81.50464448628465 21.91908999895254, 81.50599705176018 21.91858019000152, 81.50708374286106 21.92063733978332, 81.50854967842037 21.9197127766575, 81.51026727610824 21.92270109086228, 81.51076318028106 21.92473655664072, 81.51432151402099 21.92343252279797, 81.51809315991163 21.92270530181346, 81.52179358826487 21.92603199099834, 81.52508385035097 21.92453739210541, 81.52489548172073 21.92357422680069, 81.52753291563195 21.92258248915853, 81.52843481519406 21.92141527821782, 81.52898462906373 21.91790789513178, 81.52838290424873 21.9149224889141, 81.52906907878527 21.91298541235541, 81.53045677916816 21.91043460823192, 81.53049367567183 21.90853168334074, 81.53174207340534 21.90923592138173, 81.53306748011485 21.90894673064949, 81.53445924537445 21.90675430566242, 81.53567037470174 21.90426879611306, 81.53564760600254 21.8980267210866, 81.53779726010443 21.89753608986467, 81.53813959009288 21.89651239837494, 81.54012738664515 21.89481017015995, 81.54240799984406 21.89542105637116, 81.5479091272355 21.89621949436652, 81.55211957768454 21.89623139441104, 81.55309869014026 21.89663491593981, 81.55420926474962 21.89816757518909, 81.55382715286876 21.89331865196433, 81.54985926102115 21.89233925504977, 81.54915211621264 21.89167975203336, 81.54856891286219 21.8880867631408, 81.54910114760006 21.88735519058803, 81.5523748276843 21.88691113983007, 81.55263179795787 21.88577197897179, 81.55478969679739 21.8853077807706, 81.55542290756308 21.8845435776549, 81.55738770904071 21.88490215241127, 81.55815721938781 21.88423123911275, 81.5570618343916 21.883074460634, 81.55615916497329 21.88106330183374, 81.55493572962494 21.88050765788116, 81.55576198744684 21.87892064985083, 81.55517123285813 21.87755709470297, 81.5534724440957 21.87681691932467, 81.55321721924875 21.87524106011638, 81.55445573102253 21.87421807391423, 81.55623943842708 21.87356829326862, 81.55735731364476 21.87377774699595, 81.55971918305438 21.87627893008543, 81.56097452207005 21.8766763559101, 81.56279540355774 21.87631023865388, 81.56383332871511 21.87547867234136, 81.56375146614157 21.87427986997968, 81.56149694181512 21.87228275595831, 81.56164416940199 21.87045018983904, 81.56296218657 21.86759527264365, 81.56649108072143 21.8636537563496, 81.56768241297648 21.86152622170066, 81.56857319588697 21.86072263725036, 81.58091276185345 21.8528853829254, 81.58163728816439 21.85096361233805, 81.57929177977101 21.84760606806032, 81.57871880463843 21.84600828175935, 81.57979638322907 21.84466482738107, 81.58444203958551 21.84128569228741, 81.58631676519299 21.83946820458804, 81.58926826360226 21.83596763792469, 81.59163626042046 21.83431302734986, 81.59330898815817 21.83412076360807, 81.59736947026045 21.83476647763474, 81.60016636142281 21.83423888767584, 81.60330828201111 21.83219759913377, 81.60551209733806 21.83128820334607, 81.60860755795815 21.83056006813884, 81.61252130564867 21.83024667339376, 81.61517602673923 21.83027329137657, 81.61733692685011 21.83094855675533, 81.62136395030133 21.83280983732282, 81.62338496655279 21.83280103486586, 81.62771937283298 21.83151600626246, 81.62995403271356 21.8297587620564, 81.6318466015575 21.827765907356, 81.63475213497033 21.82319473399678, 81.63618398126125 21.82257132737311, 81.64009468366295 21.82203737697015, 81.64334460869784 21.81985830641313, 81.64935598456053 21.81657541406179, 81.65422031690825 21.81552137484929, 81.66108580375656 21.81689460568782, 81.66707581319021 21.8177080138347, 81.66972489196246 21.8170320212853, 81.67391499107876 21.81399132800636, 81.67604548681055 21.81390299660129, 81.67852334399471 21.81608714419466, 81.68086869787783 21.81547899768488, 81.68427417788229 21.81509178976462, 81.68911762439966 21.81499882374645, 81.69157641214697 21.81397535289794, 81.69484997365363 21.81005770292093, 81.69615078089741 21.80954328439512, 81.69819900442391 21.81014960711217, 81.70003487340377 21.81118404582771, 81.70191756976276 21.81277326319763, 81.70421061205192 21.81544996924078, 81.70607637157453 21.8157250516042, 81.70724142181935 21.81543420362489, 81.70951889899962 21.81385348582162, 81.71229458542969 21.81402562006556, 81.7147995501759 21.81379354010889, 81.71685443830349 21.81186353378261, 81.71687761843106 21.80908662993232, 81.71747905578515 21.80811721507318, 81.72122180826301 21.8063288692372, 81.72370095273297 21.80491336360359, 81.7258662635719 21.8029289196954, 81.72827288255742 21.80138205699024, 81.73171477756854 21.8015187251416, 81.73320898760142 21.79983633694293, 81.73398973317779 21.7983821416266, 81.73578005936936 21.79665469228623, 81.73858751202454 21.79488515331579, 81.74255315089742 21.79319765585046, 81.7441828708926 21.79351848272694, 81.74629048922904 21.79545695799504, 81.74692263459282 21.7968261540737, 81.74661050237091 21.79917475462096, 81.74566873916977 21.80237532733059, 81.74584717333127 21.80317231286323, 81.74729301267938 21.80389092410921, 81.74891733290141 21.80322863238477, 81.74918518806125 21.80027011980432, 81.75268615359047 21.79789118235186, 81.75469202334797 21.7958351048266, 81.75506616178232 21.79280687939853, 81.75543851616254 21.78750192982634, 81.75564050864239 21.77941176059341, 81.75651140464909 21.77833329536253, 81.75908496744533 21.77644538191693, 81.76123022339553 21.77536733901602, 81.7647385793646 21.77410995339368, 81.76631848508237 21.77209509137043, 81.76640175082437 21.76892112764276, 81.76834149559379 21.76742829186623, 81.77011514456208 21.76865102269, 81.77285334519371 21.76942481836209, 81.77514156802141 21.76811281181103, 81.77870661756637 21.76490977803534, 81.78106599235446 21.76330283108041, 81.78404686567356 21.76277620260744, 81.78533108193236 21.76332694362704, 81.78735821032103 21.76556332508513, 81.78935439084987 21.76691830961622, 81.791409964392 21.76766477673192, 81.79569335714383 21.76999023914808, 81.80043579619235 21.77172688692777, 81.80471092803683 21.77244802172492, 81.80619914630677 21.77188766860228, 81.80761235255555 21.7701131112572, 81.80880024066981 21.76654714358589, 81.81343334127352 21.76143531113061, 81.81520039211611 21.76054378487326, 81.81981506198515 21.75944709666156, 81.82313450674154 21.75931460584095, 81.82591552557116 21.76009560435461, 81.8290471290084 21.76067271375927, 81.83352858860226 21.75962175161896, 81.83644388310897 21.75867822970822, 81.83937413905677 21.75815124136326, 81.84340458239427 21.75793396767416, 81.84820766580928 21.75908995192916, 81.84965711818145 21.75979450164123, 81.85236574717224 21.76176058494966, 81.85704641985843 21.76746802611623, 81.86012766104591 21.76900776571252, 81.86313834765264 21.76948052962739, 81.86723876795413 21.76961070269354, 81.87044899194504 21.77009424976753, 81.87216797483508 21.77070002027895, 81.87463917999456 21.77220563919595, 81.87880203230998 21.77426190882304, 81.88417102560794 21.77605553582707, 81.8871324737573 21.77683290701513, 81.89217562474551 21.77787280337042, 81.89451210237532 21.77869301741499, 81.89789697862041 21.78076392574023, 81.90187607695117 21.78466408113963, 81.90441856971668 21.78740980590491, 81.90902345064406 21.79304370527153, 81.91149975374277 21.79521622417755, 81.91727847043846 21.79869915432097, 81.91868706024499 21.80005662237961, 81.92679839540799 21.80697444512695, 81.92994505910097 21.80927492902671, 81.93710662976861 21.81390590639946)), ((82.93684218736894 22.12214405928721, 82.93546853843371 22.12280439835833, 82.93140776887053 22.12396861621485, 82.92757252944428 22.12596940061816, 82.92445704537653 22.12637377396927, 82.92307096735101 22.1268264786499, 82.92041618786995 22.12916574934512, 82.91822635032878 22.13063951459447, 82.91503824375847 22.13177751895365, 82.91140013692642 22.1337562387698, 82.907948468245 22.13473909363847, 82.90597294896773 22.13732395565969, 82.9024571729144 22.13776313028766, 82.90046124391384 22.13998612862493, 82.89676397942704 22.15012315816479, 82.89525046909029 22.15450532741332, 82.89208720363251 22.16256866881987, 82.88653806578075 22.16449655065219, 82.88553982909097 22.16603439361534, 82.88136614938141 22.16708134290744, 82.87702901042614 22.16926545161588, 82.87525390618706 22.16949828101671, 82.87200010132845 22.1704961449861, 82.87012673127877 22.17142010484682, 82.86700574233494 22.17226936760259, 82.8629422535714 22.17152479769756, 82.86074297024504 22.17165105975574, 82.85902130318892 22.17011090563449, 82.85675349098283 22.16672148775026, 82.85477028841491 22.16469359238507, 82.85383372196769 22.16424430974347, 82.85308722735645 22.16250838688513, 82.85299134657292 22.15897920433791, 82.85241296627726 22.15831179341166, 82.84506844112559 22.1570950313844, 82.84023396069306 22.15736358768427, 82.83438911002619 22.15570936664516, 82.83097315656386 22.15641432560574, 82.82839383556666 22.15537245274932, 82.82250899729323 22.15407237675422, 82.81866737084532 22.15145310406455, 82.81800994958441 22.15011678323622, 82.81776296408523 22.14781952622054, 82.81517377599297 22.14778010534866, 82.8123538286705 22.14704921763613, 82.80865030741775 22.14441692658833, 82.80512948822241 22.14169218096732, 82.80357403015512 22.14019000940838, 82.80012485160368 22.14048387809351, 82.79661268677782 22.14120090762276, 82.7990880529337 22.13560767209475, 82.79989429359615 22.13160212722173, 82.79927518099053 22.13052383960251, 82.79734050990584 22.12961129114786, 82.79574347780722 22.12953352763851, 82.79334858812437 22.12827468314889, 82.79026471756808 22.12809345535612, 82.78862402644832 22.12760303080829, 82.78165938355895 22.12693188288126, 82.77484047256151 22.12641613336127, 82.77036175732086 22.12511894807706, 82.7668686906779 22.12263009560082, 82.76050398405778 22.11910123082185, 82.75833483741258 22.11749924180715, 82.75708615401483 22.11583387009741, 82.75777441533775 22.11410586578567, 82.75431088530132 22.11210591834293, 82.7530072321947 22.11058131508904, 82.75477464056675 22.10714092063761, 82.75760724604989 22.10285729531306, 82.75894686500554 22.10146353472416, 82.75819529401466 22.09977421935677, 82.75635714241567 22.0973658020987, 82.75160646491764 22.0965684689706, 82.74816319009429 22.09711943292716, 82.74444393125606 22.09699230167527, 82.74082885543123 22.09645309812703, 82.73867859137329 22.09176752441063, 82.73790470982401 22.08745575464948, 82.73370874560722 22.08730061976559, 82.73259894624395 22.08694007635757, 82.73124550491104 22.08467874094513, 82.73209078635574 22.08127347765264, 82.73210714467704 22.07722767318262, 82.73244508909032 22.07572378762402, 82.7337715342523 22.07437271772345, 82.73456758173124 22.07012766634909, 82.73428917496005 22.06716570502932, 82.73577992198754 22.06557521630894, 82.7356819301631 22.0641574797739, 82.73481397164736 22.06307886817698, 82.73445429069918 22.06143542209959, 82.73604089425568 22.05858508717697, 82.73842012899806 22.0534810051834, 82.73981908706811 22.05231500117446, 82.74008710661965 22.04835020091586, 82.74101191681477 22.04201430935766, 82.74057422796392 22.03984266724265, 82.73423864562366 22.03939097011607, 82.73134721486247 22.03952383201097, 82.72219304884229 22.03943020810747, 82.71981091972806 22.04068692136812, 82.71727890940365 22.04241780909804, 82.71719743041074 22.04374089522154, 82.71521065075136 22.04991017424417, 82.71476564691918 22.05089479705606, 82.70878171009684 22.05601403864816, 82.70848172309759 22.05659217521667, 82.7084836140513 22.05979365532313, 82.70800481469981 22.06110339225635, 82.70613634316334 22.06350657441201, 82.70480180058736 22.06868473576409, 82.70400094532505 22.07390655685448, 82.70328183226201 22.07617549273873, 82.70294758531446 22.07881561583934, 82.70188961604816 22.08438821792159, 82.70158965869332 22.08518308268656, 82.69869922506211 22.08906321064146, 82.68799638056011 22.08915802860355, 82.68368429921138 22.08935832875878, 82.68310748917081 22.08878055514838, 82.68151637966484 22.08402180774991, 82.67987813375932 22.08235164486859, 82.67933475721699 22.08041468771949, 82.67634547207356 22.0803479309551, 82.66999418089394 22.08122582462893, 82.66786392321568 22.08607151025386, 82.66503567995159 22.09045676241267, 82.66365036010414 22.09190205091637, 82.66114633230082 22.09559628660743, 82.65572463843843 22.09673982834615, 82.65349592809997 22.09756656919618, 82.64967307015328 22.09856060561873, 82.65194165041896 22.10326084439667, 82.65019306085381 22.10699090340331, 82.64720363377661 22.10945227363406, 82.64304138512905 22.11183696365038, 82.63979644394736 22.11465362624475, 82.6378375488927 22.11890416688827, 82.63716410258544 22.1207781347347, 82.63677691432495 22.12664825724414, 82.63816351337336 22.13208926759667, 82.63891005559528 22.1337373430882, 82.64019943357371 22.13524989910061, 82.64106718727356 22.13689795175851, 82.64235707369843 22.14203187758946, 82.64350119140047 22.14381534962357, 82.64396187622427 22.14542730937232, 82.64556189881449 22.14875499219427, 82.64798688655091 22.15720756297012, 82.64874852316456 22.16062563559105, 82.65011091800592 22.16188071912032, 82.65149769761567 22.16377246101023, 82.652913281705 22.16407475539294, 82.65477996110246 22.16555999603808, 82.65772288868564 22.16704048488477, 82.66200911472389 22.16997006811199, 82.66360470322984 22.17224998461371, 82.66389162782652 22.17546038423422, 82.66485718021303 22.17820552677191, 82.66483963342058 22.18390806778359, 82.66533509921555 22.18788647277043, 82.66356554386996 22.1884287566015, 82.65970607328724 22.18825805027413, 82.6570400495938 22.19113944233715, 82.65695795525492 22.19257536181994, 82.65530503357257 22.1947521133931, 82.65160602455748 22.19779164600675, 82.64879913155274 22.20121025713857, 82.649197063664 22.20302539187129, 82.6477862990362 22.20485885781017, 82.64751989285888 22.20665151317712, 82.64649693722741 22.20804240011856, 82.6453623371758 22.2088011386194, 82.64610936089473 22.21038594966898, 82.64502816928 22.21174522834877, 82.64322905487001 22.21164158923972, 82.64241935030383 22.21268925570313, 82.64320513902219 22.21413861279904, 82.6446068261741 22.21558789005541, 82.64515986319898 22.21694695700436, 82.64370040808609 22.21875329680901, 82.64197403834949 22.21937661731138, 82.64288106639356 22.22055955264536, 82.64506343444312 22.2207895768546, 82.64566991224426 22.22261823693643, 82.6469842409297 22.2229883237761, 82.64529187871481 22.22425737619554, 82.64281864156614 22.22532782336468, 82.6430855687663 22.22676368911398, 82.64388100718746 22.22722416834063, 82.6434253673023 22.22906198803782, 82.64417743056994 22.23139635797762, 82.64355202885905 22.23323419864867, 82.64428940557011 22.23442617460053, 82.64402295896866 22.23664778031174, 82.64503695121022 22.23872925160738, 82.63798030556441 22.24371498098226, 82.63506040539524 22.24445120593022, 82.63179130043071 22.24637945676304, 82.62773634656071 22.24985643634124, 82.62703730814931 22.25066134366423, 82.62397835506236 22.25240750701981, 82.61672991101855 22.25618849813376, 82.61584085916166 22.25697545934819, 82.61370423512301 22.25780782533544, 82.6109835740973 22.25843999590756, 82.60549249256574 22.25929310340235, 82.6020491728266 22.25953497092381, 82.59970422857525 22.26043202935791, 82.59821890467714 22.26167219383277, 82.59632996682355 22.26209759817685, 82.59516514744577 22.26286752671258, 82.59320708962098 22.26343974677167, 82.592554682756 22.26305998511479, 82.59153358124725 22.26082441906591, 82.59056020543296 22.25697667234, 82.59139297334575 22.25529922014487, 82.59215443658451 22.25065793482885, 82.5918034944474 22.24690466527625, 82.59098895425007 22.24544147558824, 82.58869032803305 22.24330070235716, 82.58805058112539 22.24144025194703, 82.5859947937842 22.238748556404, 82.58468126729431 22.23572742440218, 82.5841289749728 22.23322132495205, 82.58262148784 22.23052520240827, 82.58033790930234 22.22793272085212, 82.57841299931151 22.22649182279111, 82.57637639908647 22.22557006968489, 82.57466002220909 22.22435041498951, 82.57101420693355 22.22107110576874, 82.56696971214839 22.22087554269684, 82.55861475208367 22.21878626774825, 82.55599182686261 22.21736730534479, 82.55463510218733 22.2150819728803, 82.55398150235963 22.21290979540718, 82.5528668314326 22.21143271733913, 82.55080184624123 22.20995527275986, 82.54721917534364 22.20829197007623, 82.54471717144462 22.2078708244137, 82.54266566277911 22.20838907719678, 82.53969719609245 22.20963380237803, 82.53715020995391 22.21146568500891, 82.53607291882413 22.21257590695588, 82.53576518205894 22.2162468166182, 82.53571441556731 22.21980938423275, 82.5361362455601 22.21993609270057, 82.5358407213912 22.22724633779054, 82.53599905844317 22.22982926176633, 82.53578401883215 22.23250674562489, 82.53404754933678 22.23278572732176, 82.53170859505174 22.23466284067966, 82.53000012334886 22.23644089304519, 82.52660796895334 22.23920682191026, 82.52622732581801 22.24245763973027, 82.52402663662824 22.24736005641267, 82.52305527843005 22.24909783934938, 82.52100108380186 22.25061697724948, 82.52046550643283 22.25162643816141, 82.51911137339714 22.25217238741488, 82.51552332338761 22.25163762072667, 82.51544265557344 22.25049835883737, 82.51253939310163 22.25064828034145, 82.51139439864386 22.25277273458524, 82.50992618585529 22.25315144165566, 82.5077904951662 22.25202590461276, 82.50650108305179 22.25097755518794, 82.504495477399 22.25038369790736, 82.5033546942433 22.24933478162466, 82.50222733012129 22.24922718275505, 82.50052995261214 22.25056256722105, 82.4996491957986 22.25059227066604, 82.4963396729345 22.24769033838194, 82.49632392636587 22.24568758665871, 82.49561214265725 22.24517227788446, 82.49259633924666 22.24669217091151, 82.49075297202913 22.24615855896829, 82.49273753913795 22.24471896576494, 82.49246702586318 22.24391934732112, 82.49087106725132 22.24228065166771, 82.49081105440045 22.24117450384676, 82.48899572000968 22.23971650100114, 82.48574050299945 22.23963639207746, 82.48286448822684 22.23856615311808, 82.48171473359638 22.237751457727, 82.48187502987402 22.23611572577957, 82.48255359298511 22.23468659382663, 82.48198979863469 22.23371174693254, 82.47942393440046 22.23134002212675, 82.47776997606229 22.23078004508265, 82.47696472893652 22.22932085890518, 82.47743708557083 22.22772532760762, 82.47655751543174 22.22578619428531, 82.47451124035109 22.22516771459203, 82.47334993608101 22.22429984331255, 82.47081622434743 22.22452648517909, 82.46864783767694 22.22171693306987, 82.46585834414094 22.22006151040326, 82.46628486244121 22.2189383595876, 82.46493910709385 22.21798013200846, 82.46462303755607 22.21672123680394, 82.46321905341202 22.21546142132809, 82.46088223532071 22.21460237187294, 82.4598204149768 22.21339683959567, 82.45784936122477 22.21082240030046, 82.45750738786747 22.20903380186924, 82.45870800780426 22.20739137507483, 82.45954357576579 22.20524726628128, 82.45946902188541 22.20371156825033, 82.45828445933432 22.20255748839384, 82.45818174776136 22.20102182913763, 82.45688786832505 22.1996693757114, 82.4567569694151 22.19817234721743, 82.45897974368611 22.19756133624024, 82.4603731357947 22.19660814778497, 82.46125185433087 22.19439739365131, 82.46387301256581 22.19380220962185, 82.46715490325175 22.19270925223037, 82.47291333329335 22.19025179877162, 82.47280569356275 22.18804722463327, 82.47125692255445 22.18552132570949, 82.47000654134084 22.18518645463325, 82.46907198262825 22.18339163118078, 82.46756738537572 22.18309637230647, 82.46669769490811 22.1816359815845, 82.46506599143277 22.18134077309048, 82.46447209902877 22.18037375918955, 82.46239559563882 22.18029592640272, 82.46201343165571 22.1787956310583, 82.45974570119627 22.17779000739172, 82.45788135113034 22.17810683905468, 82.45677902395363 22.17715979663337, 82.45535930402073 22.17692360839076, 82.4544045583671 22.1751478773257, 82.45161859880342 22.17551444239851, 82.4500668714395 22.17414262519899, 82.44620219781467 22.17293363598951, 82.44466900269508 22.17110267661848, 82.44420197217212 22.16970</t>
  </si>
  <si>
    <t>Jashpur</t>
  </si>
  <si>
    <t>402</t>
  </si>
  <si>
    <t>POLYGON ((84.03829051260156 23.17108582640548, 84.03634614240674 23.17197671024983, 84.0334778953664 23.17540278561387, 84.03202079743286 23.17786846710046, 84.03059568042174 23.1789829788792, 84.02906714216856 23.1791430607102, 84.02725732612859 23.18017930536716, 84.02372994384179 23.18340339010221, 84.02174458891044 23.18784279777852, 84.02092528943871 23.1884525166161, 84.01872107975133 23.18873164773625, 84.01815941889976 23.18976089102102, 84.017110645687 23.18981636894548, 84.01543641327116 23.18905539306252, 84.01373569402918 23.1874346206418, 84.01111778859389 23.18570686029586, 84.00850237598353 23.18512943783406, 84.00710543642791 23.18648656935603, 84.00497797969675 23.18585448904361, 83.99935202690502 23.18573094115282, 83.9986667794299 23.18687313526659, 83.99836934544271 23.18936099529441, 83.99860115121018 23.19230898570238, 83.99569353640081 23.19157675264125, 83.99342609340228 23.19176940661024, 83.99131296929146 23.19364465264321, 83.98832514391039 23.19505998998936, 83.98621109633146 23.19546796715328, 83.98150609097914 23.1936836114081, 83.97909822243707 23.19216824068898, 83.97705730401046 23.19238876104408, 83.97441364477432 23.19080565424083, 83.97240596491153 23.19060302239772, 83.97000105003012 23.19148120214794, 83.96901641473205 23.19070625198858, 83.96757663092727 23.19055537438725, 83.96602435020114 23.18841416077256, 83.96543849322734 23.18630912567006, 83.96450828685232 23.18507890595235, 83.96317765104951 23.18454015236346, 83.96258564241265 23.17946418585477, 83.96281884416211 23.17770770905721, 83.96360449184498 23.17674564823194, 83.966060623274 23.17639201232935, 83.96700745926155 23.17563299987289, 83.96784625037833 23.17399813138463, 83.96543813839281 23.1730514202038, 83.96527157097621 23.17225690061472, 83.96294265177119 23.17284967319917, 83.95996405388473 23.17315832923665, 83.95730678157875 23.17190913205516, 83.95699378877083 23.17115079862876, 83.95511849722475 23.17091699824039, 83.95502508231665 23.16985605309268, 83.95335021928351 23.16996074311751, 83.9528761396805 23.16925214617986, 83.94853468881186 23.16863119560542, 83.94751343908112 23.16738105515006, 83.94574510813928 23.16613576168798, 83.94399177187616 23.16549543375778, 83.94425037888013 23.15569805132469, 83.94417635320914 23.15418108589144, 83.93901940094582 23.15222834222081, 83.93510319456637 23.15128628760589, 83.92608495532681 23.15061682169604, 83.92624673921455 23.15231882699511, 83.92757529092589 23.15344707903355, 83.92852345013189 23.15594347785948, 83.92839298241327 23.15928007069499, 83.92720265986456 23.16197136032378, 83.92734042010665 23.16460344138503, 83.92662387622534 23.16791304703565, 83.92438796858485 23.16927733665427, 83.9228404291668 23.1706006557596, 83.92128845566452 23.17319711971561, 83.91975064320435 23.17424048862149, 83.9147110216969 23.17425549234265, 83.9128659746298 23.17719057037784, 83.90997382431806 23.17926644374363, 83.90850574627677 23.18135781138167, 83.90824687157482 23.18376517189894, 83.90666155710076 23.18490826801846, 83.90365724943085 23.18398166560473, 83.90017153280355 23.18335069898979, 83.89393421357896 23.18603414719406, 83.89170726034521 23.18630529663081, 83.88859157056321 23.18770521398774, 83.88510946516338 23.18831047938127, 83.88366067125631 23.19031278824699, 83.88328095697896 23.19669814993449, 83.88319578231699 23.20348501734038, 83.88274675133738 23.20581473540827, 83.88039262181223 23.20997294561596, 83.8775156808766 23.21264136537931, 83.87445778600502 23.21358043289044, 83.86602670719472 23.21437932366364, 83.86330083594042 23.21611289783168, 83.86105545287032 23.21917828411223, 83.85855801780285 23.22041720004744, 83.85429385798125 23.22730009975146, 83.85370524228121 23.22772823464952, 83.84696328456427 23.22918043990165, 83.84420808780747 23.22864217776656, 83.84078216843541 23.23233421262842, 83.8397133196727 23.23381649639717, 83.83765009517927 23.23567174839173, 83.83489403244657 23.2377478996656, 83.82857541479042 23.24214362293902, 83.8266304921317 23.24320854069866, 83.8229900281203 23.24452119590087, 83.81865654171497 23.24391474235389, 83.81429385916461 23.24301467822579, 83.81160672865522 23.24284654923306, 83.80624051204981 23.24604983513775, 83.80367058922712 23.24591327286778, 83.79470787036369 23.24920484174363, 83.7908612672491 23.25118928090931, 83.78949791031208 23.25141883390439, 83.78640626573529 23.2419811452824, 83.78498648292032 23.23910890708131, 83.78339759494807 23.23346903902942, 83.78197073430697 23.22671847765293, 83.7798124509885 23.2253492348376, 83.77865950464383 23.22541174377107, 83.77499608418533 23.22478642197373, 83.77304620821614 23.22571071736833, 83.77065061066087 23.2281110416504, 83.76698129635582 23.22870001862972, 83.76677375588078 23.23163903007081, 83.76495570857783 23.23246850141233, 83.76247437221858 23.23191143003125, 83.76190730171234 23.23234444767372, 83.76309275179894 23.23440405234791, 83.76257362437939 23.23592066428865, 83.75918255514874 23.23649159636388, 83.75638619668732 23.23854376424998, 83.75360499909296 23.23994124409929, 83.75158662478673 23.24057175366628, 83.75000641184515 23.24285952300251, 83.74803155642287 23.24356463284505, 83.74366511172809 23.24226872079391, 83.73860373571941 23.23705050009888, 83.73702979661176 23.23612062889062, 83.73169796212557 23.23570813517338, 83.72978826690071 23.23464204235528, 83.72679042889749 23.23381116885039, 83.72614321609147 23.23323806423312, 83.72417843976666 23.23020176976092, 83.72145157317901 23.22772401138143, 83.71985785496548 23.22422168161635, 83.72074735238675 23.21742907388869, 83.72315680915025 23.21414167813288, 83.71271312501449 23.21006379259558, 83.70882647680114 23.21002386438308, 83.70445988118941 23.21099113563837, 83.70225860180648 23.21094133015642, 83.70073154577354 23.21259422305807, 83.69953750958946 23.21214668514237, 83.69847965530752 23.21314008340704, 83.70055047326004 23.21468991066239, 83.69984131622529 23.21583932964797, 83.69995150357803 23.21714929518073, 83.70101945312715 23.21764680096187, 83.70103359799961 23.22150987907325, 83.70191751867961 23.22290855432137, 83.70133629791101 23.22462819525752, 83.70050349765889 23.22500251408205, 83.69783791144496 23.2249268032532, 83.68927566872169 23.22505898368489, 83.6823015423179 23.22761816217216, 83.67480059532245 23.23101769480088, 83.67264670386743 23.2315658076951, 83.6671376820813 23.23141743037655, 83.66337216090423 23.22961445616639, 83.65403960923159 23.22947908311775, 83.64977215079631 23.2276992199033, 83.64338246741802 23.22447667737186, 83.63856825207996 23.22239298232238, 83.63643601361655 23.22177585224344, 83.63440739761774 23.21940453960333, 83.62971024443931 23.22122793030804, 83.6266523630425 23.22187993035179, 83.62325222172581 23.21968458519367, 83.61881134711815 23.2174284101339, 83.6154972176933 23.21291516962701, 83.61512697165904 23.21046555336732, 83.61232187169161 23.20492447404991, 83.60787336320068 23.19879047859418, 83.60738313817707 23.19777438038848, 83.60644493320278 23.19348725687156, 83.60157900724371 23.19022563291097, 83.59647828861884 23.19218710760248, 83.58925269502093 23.19226714972483, 83.5814320798367 23.19395948078767, 83.57494374976211 23.1941376566368, 83.56801104467604 23.18779597123045, 83.57064268265709 23.18396424263539, 83.57086215006413 23.17801677009923, 83.56933220055765 23.17487799663805, 83.56703044640686 23.17580507996037, 83.56375601533101 23.17619094340358, 83.5615217399294 23.1756249728658, 83.5561550777596 23.1754390566763, 83.55435874363543 23.17504401860087, 83.55425716573635 23.17202276686469, 83.55321106770651 23.17102211522696, 83.55204052785702 23.1688946303851, 83.55194255579552 23.16801743465943, 83.5538029065618 23.16361302333176, 83.55375016287819 23.16119759129068, 83.5546342308819 23.15668282726528, 83.55601261843027 23.15391328176157, 83.55745246781207 23.15175746524198, 83.5604236294446 23.14928797422034, 83.56272750811108 23.14773666730623, 83.56307185661399 23.1428367476376, 83.56294373798985 23.13819047585167, 83.56149110558158 23.13443888481313, 83.56055815934494 23.13269250797474, 83.55758480761973 23.12895503833856, 83.55549470822795 23.12697699809072, 83.55631545668223 23.12509333201406, 83.53881134858656 23.12113509925954, 83.5355460542755 23.12029096302973, 83.53544429491673 23.11133528933619, 83.53004441843763 23.10551558620749, 83.52492047027783 23.09957665060815, 83.52317644235768 23.09717141939944, 83.52181744224978 23.09594880736033, 83.5182758432253 23.09407025468482, 83.51552306024166 23.09288366983975, 83.51022326776334 23.09104328532668, 83.50853465242149 23.08936591309248, 83.50828501779056 23.08744150089153, 83.50855417640587 23.08623885312683, 83.51110398864431 23.08405653036831, 83.5116836166999 23.08207620562878, 83.51126499998087 23.08088889426159, 83.50784674323815 23.07933422404263, 83.50583498322736 23.0777907653287, 83.50319854914105 23.07466052620709, 83.50152244373784 23.07172060760175, 83.500881941347 23.06657370812653, 83.49987666096706 23.06463316361181, 83.50025206063607 23.0634431236675, 83.50341845133268 23.0608091518404, 83.50694331564175 23.06000198940058, 83.51445942619918 23.05662659741307, 83.51926687362986 23.05661998413614, 83.52441652438658 23.05901844322003, 83.5285078717037 23.05560419301173, 83.53065829476344 23.05410113269214, 83.53306062070021 23.05119177936295, 83.53499184944071 23.04963355629178, 83.53814817990445 23.04762773885845, 83.5401484154285 23.04598405397565, 83.54470417108627 23.03961886510686, 83.54734303242047 23.03634802672196, 83.55045966363689 23.03371003206852, 83.5499403861987 23.02926529220134, 83.54727736557321 23.02549079617602, 83.54586005043033 23.02227783337179, 83.54347862559527 23.0209348659886, 83.54359070839327 23.01957819782839, 83.5423725174095 23.01815370666386, 83.54206248544878 23.01554414459606, 83.54096263941886 23.01431865117296, 83.53808920191283 23.01008943758738, 83.53688490876483 23.00861777939372, 83.53110510870094 23.00334917935549, 83.5293381485882 22.99700737890727, 83.52574249793308 22.99512429506417, 83.52289161981875 22.99329863363881, 83.52031673021084 22.99087100422759, 83.51554046599863 22.98757242512851, 83.51214611522225 22.98462363806777, 83.51209473607956 22.97912294739718, 83.51171743827035 22.97488083238528, 83.50741412897038 22.96747847521538, 83.50625689586518 22.96203688284898, 83.50452462329883 22.95657214733534, 83.50356401074806 22.95277252283632, 83.50403342539977 22.95162508434757, 83.50658271392039 22.94946673205763, 83.50822906083319 22.94412492128974, 83.50995727301442 22.94065124315661, 83.51476675692587 22.93576759202905, 83.51857459773595 22.93588648524644, 83.52204611559186 22.93403065771067, 83.52339427123766 22.93134723137643, 83.52387630272754 22.92773680529248, 83.5255348496602 22.92579079914466, 83.52817593342643 22.9244441986254, 83.52996305712402 22.92288722638688, 83.5329585765755 22.91980022279554, 83.53347595407686 22.91453181434529, 83.53553452799207 22.9132923109233, 83.53877732579349 22.91327894124713, 83.54063723458867 22.9126748295878, 83.54462007170766 22.90966471891263, 83.54637263002974 22.90778570484466, 83.55007062125362 22.90492075398255, 83.55353697559329 22.89783357516449, 83.5552893650321 22.89718535923369, 83.55758758610892 22.89452241920814, 83.55970411034308 22.89449908068775, 83.56162983420754 22.89387637881473, 83.5634579112006 22.89498577680289, 83.56567986261486 22.88956178197375, 83.56727264388556 22.88964496270074, 83.56953291383657 22.89036748279502, 83.57022749211254 22.88933365725871, 83.5705192756966 22.88377028323882, 83.57163565521932 22.8812311093879, 83.57069223821973 22.8776055311123, 83.57482745027218 22.87621210066937, 83.57505883562811 22.87573809565768, 83.57843332914513 22.87282678677601, 83.57840258699949 22.87004808222682, 83.58587778917719 22.86886447122912, 83.59558004789488 22.86898429137302, 83.59568418599254 22.86713676064021, 83.59539407237658 22.86295061629968, 83.59155887427283 22.8600865591108, 83.5932816435618 22.85875827794914, 83.59592836156148 22.85801224570534, 83.59557067307661 22.8514396961921, 83.59519523837326 22.84895935014472, 83.60416410710312 22.84610364663996, 83.60858627698995 22.8445942041105, 83.6235385758923 22.84186972561269, 83.62304772025136 22.8403645079476, 83.62247224600566 22.8368572307802, 83.62156039760175 22.83417814927079, 83.62062539062985 22.83025967592111, 83.62370430158749 22.8295548746147, 83.62626722114423 22.8279041171439, 83.62875799430556 22.82588367219468, 83.62985555412307 22.82556746069059, 83.63548408328299 22.82490642572507, 83.63868559271732 22.82491000670547, 83.6433727925624 22.82602325566886, 83.64594522976958 22.82636486886432, 83.64608208900144 22.82348117811207, 83.64560127742371 22.82164758522536, 83.64573138222293 22.81708632928786, 83.64627286511661 22.81614842128099, 83.64791105442833 22.81523759834101, 83.6490435964396 22.81311498936115, 83.65093256393759 22.81148247333591, 83.65103252486915 22.80879982363444, 83.651428521111 22.8064666237154, 83.64949687285726 22.80337604495251, 83.6500750627101 22.80077220758994, 83.65175121302906 22.79674497360456, 83.65149574384037 22.79304756900003, 83.65428357369649 22.79132548135245, 83.65435134709305 22.7905759796026, 83.65282666440909 22.78768946495121, 83.65211187942911 22.78557232460477, 83.65188119655573 22.78355699726513, 83.65285536558244 22.78125236935822, 83.65757351059243 22.7795543747683, 83.65846695341442 22.77652623112908, 83.6579592094462 22.7753271339582, 83.65458890656996 22.77413509397148, 83.65367818016188 22.77343681583643, 83.65220439781854 22.77114823508999, 83.65289568556565 22.76798221201136, 83.65268673024404 22.76648265136868, 83.65133167104528 22.76388393540988, 83.64862754081746 22.76291069764037, 83.64768649806517 22.76214571360551, 83.6473275699052 22.76095529475656, 83.64780280384333 22.75964536759416, 83.64905174415925 22.75878302804771, 83.65170227820228 22.7584756032122, 83.65409032541758 22.75680822408035, 83.65502051562295 22.75526920272734, 83.65497321303502 22.75396476470494, 83.6541927809707 22.75257826339653, 83.6566317258317 22.74881384794766, 83.65612018019316 22.74708466489715, 83.65212349734067 22.74683256059627, 83.64857975942751 22.74775873240041, 83.64740651924227 22.74749702769596, 83.64766895127272 22.74488725760278, 83.64649540296534 22.74252150590878, 83.64652921195936 22.74086445463503, 83.64721546644594 22.74024127439706, 83.65039394397471 22.73932873833792, 83.65096330159167 22.73846625730785, 83.65047135539601 22.7368363832779, 83.64884065174557 22.7365883081675, 83.64572076683123 22.73832707220279, 83.64388552487546 22.73746943491116, 83.64526278324149 22.7355503379816, 83.64522363286478 22.73415968785568, 83.64394810241646 22.73251634605204, 83.64298916522368 22.73220491664049, 83.64057495277908 22.73268829640888, 83.63821554385503 22.73256044223858, 83.63634988674036 22.73177209834328, 83.63530817338744 22.73080142072399, 83.63482617783015 22.72920310109908, 83.63263584082573 22.72888265360515, 83.63034448467432 22.72778333208068, 83.63068604480659 22.72464133388339, 83.62928175433701 22.71529227293014, 83.62886580471604 22.71192253889363, 83.63116593830608 22.70978711306267, 83.6353345964332 22.70398140826962, 83.63756235815067 22.69910997659385, 83.64180301714612 22.69904284403345, 83.64352808881713 22.69944302590574, 83.64703805816046 22.69733859366702, 83.64828851213765 22.69634056665777, 83.65158257769066 22.69451592807001, 83.65434142699738 22.69333698490758, 83.6597615757575 22.69063582987835, 83.66395532113556 22.68799800761731, 83.6683192963616 22.68563545376301, 83.67283901789837 22.68381906534238, 83.67567055438633 22.68290161025281, 83.6815084691609 22.68055627821332, 83.68503297414384 22.67351135709628, 83.68647224141732 22.67152414133168, 83.6883887979743 22.67069259981769, 83.69056723858944 22.66815420196135, 83.68995306761622 22.66572078684938, 83.68908157692479 22.66437111109434, 83.68769764856775 22.65947272101631, 83.68704874333575 22.65534160667083, 83.68546464428226 22.6484340231976, 83.68570216872483 22.64654659476147, 83.68694144676158 22.64398601793795, 83.68549066488279 22.64126844767878, 83.68117343618745 22.63487655536128, 83.67871587104727 22.63176193566383, 83.67629757486135 22.62930648162657, 83.67489603862647 22.62725704024697, 83.67300248972052 22.62286887407221, 83.66798339741227 22.62338955758887, 83.66302805494645 22.6259238386351, 83.6602853833997 22.62774409024679, 83.65785888739188 22.62997059510986, 83.65750402321025 22.63080145961431, 83.65604617967499 22.63660826434632, 83.65508840220726 22.6386447906578, 83.65153375964486 22.64410878304208, 83.65013832656399 22.64755859876907, 83.64974479440093 22.65024518306659, 83.648485254863 22.6524758671152, 83.64730824534679 22.65392088976183, 83.64434603901933 22.65673422927506, 83.63689355703178 22.66131335081905, 83.63217952361086 22.66358928479602, 83.63005354281168 22.66479040433884, 83.62746532040832 22.66518780729981, 83.62456571228311 22.66517428976571, 83.62093145742696 22.66590119084706, 83.61814368775795 22.66688089299016, 83.61475253318739 22.66873645089419, 83.61092326216789 22.6720909302604, 83.6069627445904 22.67302518226548, 83.60257393903159 22.67444239910213, 83.59998564386468 22.67378281340973, 83.59669160795612 22.67453179013469, 83.59118818896242 22.67703664665376, 83.58957245124463 22.67854436339596, 83.58553340923325 22.68070167127762, 83.57965042418424 22.68194179617092, 83.57580025655459 22.68589593825122, 83.57325468616094 22.68787729079835, 83.57152996034131 22.68847603695446, 83.56808205200768 22.68877341496367, 83.5667284597578 22.68919182137992, 83.56524560173514 22.69044794131551, 83.56240927093855 22.69170352760542, 83.55983116536193 22.69194187133889, 83.55886387563366 22.69307845720425, 83.55299745821341 22.69582863137515, 83.55093490655817 22.69600721973885, 83.54845151575185 22.69564883859559, 83.54561721874101 22.69289478132908, 83.54065818060613 22.68690815761621, 83.53899067477514 22.68506327464193, 83.53715677041085 22.68426310670281, 83.53423863902445 22.68221613009603, 83.52986208379114 22.67844797525314, 83.52747900695431 22.67694300681126, 83.5248574381893 22.6756274917649, 83.51983759039788 22.67387693036297, 83.51668055565496 22.67308017102828, 83.51299853288354 22.67174568434529, 83.51039614674312 22.67105303392582, 83.50815820441852 22.67092951540528, 83.50576417532172 22.67127091063002, 83.50561823142741 22.6656042954091, 83.50614564311047 22.66329744427832, 83.50621199627062 22.65967182824831, 83.50426611600783 22.65957104737173, 83.50299069874723 22.66049117528017, 83.50075765673247 22.66052558826245, 83.49806036537892 22.66104667285767, 83.49108472621219 22.66020287368117, 83.48533539790101 22.66402657522443, 83.48330708283787 22.66511424460953, 83.48042754217776 22.66511121234337, 83.47780842671182 22.66625446229104, 83.47611176605827 22.66759561639649, 83.47208071815461 22.66857380775201, 83.47041365968462 22.66766259360049, 83.46644464673953 22.66849611139272, 83.46568312421192 22.66914176521045, 83.46380621210508 22.66955752596335, 83.46309931433328 22.67202711829801, 83.46080896519328 22.67370748565041, 83.45800607058989 22.67154559663601, 83.45601356057733 22.67035545297172, 83.44911738727892 22.67434213966867, 83.44731290543508 22.6747400280369, 83.44456399419036 22.67386772804768, 83.44222470842695 22.67411689489728, 83.43757748361205 22.67517926808838, 83.43499023498246 22.67506342374761, 83.4328239997771 22.67366211971573, 83.43241472194376 22.67248967394966, 83.43261455038208 22.67085173914743, 83.43444059808094 22.66867180016257, 83.43513508832204 22.66725702126198, 83.43432465881541 22.66559902419208, 83.43119659743533 22.66528996174952, 83.43036289886793 22.66457878996318, 83.42973387874306 22.66266816799235, 83.42841020488369 22.66178764835437, 83.42593328733732 22.66237898232444, 83.42311272377057 22.66198280637871, 83.42016280639616 22.66063950095005, 83.41905285611595 22.65906399010606, 83.41724822515179 22.65861779222217, 83.4135772804045 22.65899879598127, 83.41057692083025 22.65862205318048, 83.40950730490628 22.65748074827999, 83.41040253178245 22.65622733561803, 83.41071447895138 22.65329306602236, 83.41165725275722 22.65088113360182, 83.41425464067143 22.64717886984073, 83.4166129168199 22.6451628840354, 83.4169388669275 22.64378998204516, 83.41652424142329 22.64278503637878, 83.41389143293743 22.6431455396321, 83.41247454359601 22.64245102868068, 83.41225330560951 22.64132897584373, 83.41306815123407 22.63985221813776, 83.41334828007561 22.63796612021646, 83.41289617506111 22.63489657206071, 83.41157570189911 22.62938409486087, 83.41048550467369 22.62791104283781, 83.40716155127285 22.6265036066594, 83.40372073244345 22.62363381271053, 83.40296269178589 22.62341731067087, 83.39748146297636 22.62411212014631, 83.3935015372972 22.62494248938539, 83.39224250800231 22.62471631116134, 83.39000863684258 22.62324545125829, 83.38781538480504 22.62135963289496, 83.38639382781736 22.61970005014465, 83.38403830590354 22.61879492073723, 83.37981474274628 22.61854907818094, 83.39368813265305 22.61292704263832, 83.39738386371567 22.61117756186773, 83.40240470234885 22.61065854538549, 83.40303213065906 22.60975154616966, 83.40658844588451 22.60910309713793, 83.40986602375879 22.60936151930196, 83.41179294058597 22.60890616313954, 83.41291950700398 22.6093153550781, 83.41556383458673 22.60799533682778, 83.41745000203596 22.60865983602308, 83.42416810858379 22.60745350289686, 83.42711453959657 22.60674087565657, 83.4265832085639 22.60427751436968, 83.42705319544245 22.60039044775463, 83.42508713183183 22.5985792339043, 83.42231165381088 22.5970335242133, 83.41953638330075 22.59593884691364, 83.4169348640346 22.59574623577431, 83.41513132003193 22.59619778228855, 83.41433343459994 22.59584356273312, 83.41270188024497 22.59110761560689, 83.41089777210028 22.58923927258607, 83.41006547759964 22.5897549809309, 83.40638800569349 22.58582490862488, 83.40548621033595 22.58572842639905, 83.40460667163794 22.58351066189366, 83.40330994544044 22.57829442385272, 83.40244587842653 22.57662262787177, 83.40280548840779 22.57528500561034, 83.40071622534755 22.56491927331835, 83.39992402355637 22.56204364528738, 83.3979787316901 22.55817857464191, 83.39848873312467 22.55563191909267, 83.40061255617051 22.55272830437417, 83.40291659922869 22.55201450882251, 83.40423844232147 22.55021721166916, 83.407592206315 22.54864525964446, 83.41222967273102 22.54885645504836, 83.41333294044384 22.54819245471973, 83.41386727184957 22.54686033520288, 83.41474212044351 22.54643117294516, 83.41955407741692 22.54528754597357, 83.42047689065716 22.54300258337805, 83.42254792869691 22.54395468904838, 83.42331539897 22.54240573661613, 83.42344546244674 22.53906443197598, 83.42472320095406 22.53735276825902, 83.42597702002028 22.53675636337001, 83.42664337772162 22.53797074295814, 83.42751345895635 22.53803818734277, 83.42886914158595 22.53692247375211, 83.43068665169632 22.53604138085704, 83.43119650670549 22.5348040307582, 83.43425769659751 22.53260852228685, 83.43631828543387 22.53166392638817, 83.43776545518692 22.53001558662844, 83.4385921046743 22.52844987174647, 83.44012821033542 22.5275429753826, 83.4422843664433 22.52572952740712, 83.44317007656736 22.5242461496252, 83.44497147629144 22.52224057520304, 83.4469510505639 22.52204745534162, 83.44971977774551 22.52281336033673, 83.45062946570111 22.52230794594875, 83.45179060378285 22.52043894635135, 83.45201374080784 22.51872819862646, 83.45549899390448 22.51832880687684, 83.45480552504785 22.51688994408627, 83.45576908766601 22.51571536836827, 83.45719537158867 22.51620700334612, 83.45811159209303 22.51538964966846, 83.45863310543798 22.51316112720359, 83.46092900796302 22.51133009066563, 83.46100261142583 22.50957727408049, 83.46163333385817 22.50836701591167, 83.46372468639977 22.50837849487904, 83.46660479120186 22.50716566102069, 83.46911017096973 22.50386774167579, 83.47176279359576 22.50304819212051, 83.47770419429106 22.49967936520854, 83.48196454884913 22.49829934899308, 83.48434178394167 22.49808907637982, 83.48528081267112 22.49437408440167, 83.48738958893594 22.49508210329202, 83.48997785895001 22.4921307516957, 83.49284855300118 22.49212866927007, 83.49262750455921 22.49592664780125, 83.49496152439841 22.49767775839818, 83.49702144039664 22.50070197663759, 83.49806599871405 22.50088588505153, 83.50175549097703 22.50382377376644, 83.50703734859076 22.50769241660316, 83.51273569391627 22.51095386409086, 83.51516979955282 22.51189410537614, 83.51897005409033 22.51255915988357, 83.52395761463382 22.51388738964385, 83.5258578631751 22.51410940634494, 83.52746183386098 22.51339264939764, 83.53170780459473 22.51386560188424, 83.53467689201729 22.51392249402842, 83.53936739856091 22.51508445308869, 83.54310781541902 22.51630100734361, 83.54482810176454 22.51950405079254, 83.54883347222412 22.52439143989143, 83.55162245911032 22.52858868460691, 83.55506582017198 22.53096423467951, 83.55788706196675 22.5325379753425, 83.5592524715542 22.53375315372407, 83.55996444480735 22.53529931911849, 83.56251757093086 22.53690141064611, 83.56512972355507 22.53949726117202, 83.56649501097162 22.54131968561772, 83.56777082618591 22.54201181207499, 83.57376898423752 22.54389095120799, 83.57715498696994 22.54251173571955, 83.58362936800479 22.54129889117154, 83.58532135741883 22.54022323333355, 83.5873409201962 22.5395611927013, 83.59072719242322 22.53608371060921, 83.59375658464911 22.5342623902863, 83.59583065360465 22.5323229555877, 83.59531176334033 22.53051371912708, 83.59369210357802 22.52964106131116, 83.59227546576486 22.52838874797518, 83.59141827355782 22.52665471894197, 83.59135827328336 22.52494727438199, 83.59241520679213 22.52391054912984, 83.59205574503289 22.52213731299369, 83.59127438680551 22.52116482036962, 83.59105753259757 22.519834062392, 83.59099960922806 22.51376262718484, 83.58994585934867 22.51016103035002, 83.58819498087618 22.50687655535537, 83.58833095167421 22.50437882703458, 83.58582898011453 22.50064477529882, 83.58524824174125 22.49819617098384, 83.58528989572267 22.4970054050898, 83.58413512400132 22.49427263976115, 83.58320585187418 22.49302400980581, 83.58225722644259 22.48753082280735, 83.58099787285589 22.48507210829608, 83.57976238481135 22.48364582063316, 83.57835855877079 22.48105260165858, 83.5766855597418 22.48047593239442, 83.57493116705993 22.47689148486752, 83.57379621756367 22.4737605343808, 83.57371197175971 22.46970257628592, 83.57404382290035 22.46591907236186, 83.57489164208575 22.46315364939474, 83.57509446910049 22.46041680803985, 83.57573499574583 22.45966796311378, 83.57982513842215 22.45738361379054, 83.5809618153787 22.45498315259552, 83.58321383340549 22.45210281793657, 83.58595294403048 22.45003725705487, 83.58830738437271 22.44967288406184, 83.59150152672341 22.44770198101367, 83.5958181310896 22.44587821684386, 83.59913674490437 22.44547544078928, 83.60012808432941 22.44509146988004, 83.60235874940192 22.44313275908861, 83.60648406830813 22.44089976972489, 83.61016021879252 22.43790396820981, 83.61243030193965 22.43578087724303, 83.61492909166658 22.43382201008954, 83.61690591080607 22.43192592991456, 83.61827894619199 22.42935747934755, 83.61916698474924 22.42600602384789, 83.62009497498047 22.42467367618922, 83.62350196595122 22.42397270462148, 83.62451373396414 22.42341572735891, 83.62837970026467 22.42251592709161, 83.63240507440902 22.42050640865996, 83.63462453659162 22.41810550286737, 83.63644116275974 22.41577971701044, 83.63739483223168 22.41374213897346, 83.63850960556667 22.41221514664408, 83.64309167826899 22.40839543271988, 83.6444231504033 22.40703162817675, 83.64474256436888 22.40572812363472, 83.64434150791703 22.40012605088153, 83.64457857242218 22.39768682109954, 83.6470310944204 22.39443106608131, 83.6486850940811 22.39136956619742, 83.65253379116861 22.38974321235899, 83.65448450616428 22.38940675199709, 83.65711283475179 22.38962071281731, 83.66017270412033 22.38710981639656, 83.6654917214441 22.38437373417063, 83.66970820318195 22.38300968816867, 83.67227393356721 22.38179932764977, 83.67557667594755 22.38182712925261, 83.6769180178719 22.3807799544149, 83.67912302436494 22.37991866133343, 83.6834625429574 22.37987245205707, 83.68727335629278 22.37926873803906, 83.68985310129474 22.37826898564632, 83.69028549008543 22.37596404865505, 83.69340080976148 22.37673238571703, 83.69699012459894 22.37600003940862, 83.70007636580927 22.37669965886703, 83.70232402790528 22.37562578312977, 83.70370703009925 22.37570193730289, 83.70552425903693 22.37709349698077, 83.70674851903877 22.37748686963637, 83.70760607416517 22.37906135174475, 83.70810270777 22.381125777094, 83.70929014043843 22.38197984110674, 83.71370598798224 22.38192220205355, 83.71766457957173 22.37942451367111, 83.72112494214845 22.37822509337433, 83.72294125031299 22.37801272900995, 83.72538691187737 22.3783678669764, 83.72927435509972 22.37703351008869, 83.73182316571662 22.37651326735599, 83.73777070280363 22.3774293873798, 83.73820837368814 22.37233580863921, 83.73709059908177 22.37090072133591, 83.73940518027653 22.3694767707716, 83.74025737335904 22.36675794424007, 83.74322110322923 22.36383438797045, 83.74391382558585 22.36209548165752, 83.74387833135236 22.36032098834368, 83.74587676216096 22.3528647089801, 83.74803113331637 22.35201247362169, 83.75023921294598 22.35072071828024, 83.75179904940195 22.34875775793497, 83.75370000312078 22.3452710940512, 83.75314842406159 22.34330648826508, 83.75313977598037 22.33926532762322, 83.75506434910294 22.33911998385467, 83.75832228531353 22.33777680480377, 83.7591445618021 22.33538652791433, 83.75918736742373 22.33354201602353, 83.76061619896856 22.33119956966712, 83.76101778093484 22.32975043933553, 83.76065270470507 22.32799821119535, 83.75928295086489 22.32641239336558, 83.75924970960612 22.32558151863246, 83.76317408975632 22.32485731216034, 83.76525217507948 22.32369599659101, 83.76650676310362 22.32056094573918, 83.76830101583128 22.31922559564498, 83.77148753507848 22.31850747166253, 83.77596188720182 22.31863214536445, 83.77705280757105 22.31659414995414, 83.77895099178387 22.3155973767393, 83.77975494264065 22.31447346669351, 83.78007384995639 22.31284363798894, 83.7819846483124 22.31097309500382, 83.78525675544661 22.30885501572497, 83.78686991859279 22.30946097866198, 83.79290906766911 22.30951375266514, 83.79564869213044 22.30897097672912, 83.79627289818372 22.30794182911358, 83.79474582418443 22.30522734510682, 83.79546220367408 22.30404246228496, 83.79553584756106 22.30249141460639, 83.79366329767322 22.30165518470568, 83.79329995339532 22.30068644095872, 83.79740399121242 22.29833819038591, 83.80089409341497 22.29586996063076, 83.80306112273104 22.29483012334538, 83.80360756881667 22.29369017835458, 83.80219441736514 22.28956619817955, 83.80277831511329 22.2901521840508, 83.80506629988743 22.2893264480959, 83.80926367625587 22.28895337303743, 83.81183751303824 22.29048388027615, 83.81348784757257 22.29039900528962, 83.81549514565135 22.29083099335776, 83.81743708859824 22.29071570884157, 83.81905842192195 22.289565434314, 83.82002128205755 22.29136661431767, 83.82225279334304 22.29174426190065, 83.82372566928625 22.29243189471028, 83.82520660491419 22.29234349339766, 83.82726666464286 22.293872918736, 83.82561884988291 22.29512662883575, 83.82529732038485 22.29840969001015, 83.82457516293131 22.2996814174079, 83.82286148818629 22.30105562661661, 83.82319978114587 22.3021768462882, 83.82455016371527 22.3025010189734, 83.82529332467846 22.3047987242921, 83.82600485506219 22.30550302034932, 83.82369104641857 22.30788973184905, 83.82375836975922 22.30962822633312, 83.82292136628989 22.3110467663798, 83.82198402279991 22.31153374427537, 83.82284963761104 22.31313890187893, 83.82409163574647 22.31354687377342, 83.82452271030185 22.31528347368859, 83.82789206815042 22.31725360910727, 83.82840268493096 22.31804872134185, 83.82907323776466 22.32078718905155, 83.83055623322956 22.32340158934799, 83.83425536980542 22.32238199073409, 83.83730358892304 22.32248224132222, 83.84109783103636 22.32348128382996, 83.84217722332554 22.32443626620662, 83.84388701285697 22.32474935009724, 83.84656612500413 22.32444065131219, 83.8472707006309 22.32503193129902, 83.85028771137723 22.32522600013547, 83.8515307758129 22.32645935578586, 83.85275552629484 22.32699304437771, 83.85288107034739 22.33025782159195, 83.85486782844718 22.33422666437916, 83.85496120203278 22.33525275398997, 83.85430596457633 22.33764503981015, 83.85784323461948 22.33801605707593, 83.86023754039738 22.33875288638556, 83.86027569723738 22.34029230078417, 83.86149433558215 22.34153866195725, 83.86398539440772 22.34163206809569, 83.86426388741717 22.34327541115059, 83.86565387940237 22.34314891825815, 83.86955204222102 22.34105404878859, 83.87119951921441 22.33831085308032, 83.8741730407212</t>
  </si>
  <si>
    <t>Jaunpur</t>
  </si>
  <si>
    <t>194</t>
  </si>
  <si>
    <t>POLYGON ((82.67868490965223 26.15149857620753, 82.67293174912811 26.15333950630198, 82.67082096872187 26.15520274432815, 82.66860464255794 26.15789827367811, 82.66878507097938 26.16015600237984, 82.66515328379532 26.16370617432566, 82.66390498757143 26.1637459686786, 82.65959164858133 26.16556351830196, 82.65715338643993 26.16549425820277, 82.65518004198393 26.16611839661389, 82.65272872013495 26.16640000431904, 82.65141924325032 26.16301725239322, 82.64972558476651 26.15986226335016, 82.64728692556976 26.16075254739735, 82.64598899113821 26.15939035439916, 82.6447704246587 26.1598723993288, 82.64119030767144 26.15953619092302, 82.63769676941298 26.16090556224271, 82.63672990818111 26.16167861165875, 82.63909351223752 26.164563887333, 82.64279922358298 26.16551628037581, 82.64498255462651 26.1680999706741, 82.64727203689223 26.16938069615935, 82.64817554803196 26.17146928303801, 82.64887787787053 26.17421644034081, 82.64630574878549 26.17461067194005, 82.64466335805324 26.17539521627457, 82.64370754430274 26.17670329680653, 82.64267600437037 26.17535507117306, 82.64120259213296 26.17244562221306, 82.64067533136681 26.17220526530955, 82.63596424711497 26.17413042932391, 82.63410307708516 26.17128280540184, 82.63197073890873 26.17066351907743, 82.62933421858413 26.17091089329245, 82.62462101520653 26.17174690962327, 82.6229888473022 26.17105450475173, 82.62140005005976 26.17295444701081, 82.62111653277293 26.1741034377482, 82.62174737557952 26.17490485834334, 82.62163069430559 26.1761987127846, 82.6223179611935 26.17724832300584, 82.62193400057981 26.17849127971644, 82.6225031300247 26.17927523684118, 82.62241531072252 26.1809746083474, 82.62057546669755 26.18113466337907, 82.62007169777439 26.18252728169264, 82.61882665524848 26.1837292813139, 82.6176998435904 26.18371127873912, 82.61675957788083 26.18280426363103, 82.61582186338664 26.1835120103972, 82.61561264485869 26.18528727705893, 82.61479294473831 26.1862606806932, 82.6147969817672 26.1879491928673, 82.61322097833106 26.19098372897907, 82.61094715280242 26.1929595723445, 82.61098368189515 26.19424154327543, 82.60900966639764 26.19486517631001, 82.60648503842819 26.19760174529689, 82.60307487101463 26.19860897991921, 82.60077594565865 26.19837044864031, 82.59893859356025 26.2006709522037, 82.59772096222694 26.20122637184953, 82.59601912817567 26.20114399573927, 82.59425496092517 26.20001060699962, 82.59241757109757 26.19930294434981, 82.59389384357085 26.19837417331498, 82.59506846895829 26.1952080689941, 82.59596223966535 26.19183436785583, 82.59544269183426 26.19096633208779, 82.59556395182123 26.18887893213108, 82.59612749643999 26.18739313434034, 82.59566115222989 26.18611820685988, 82.59620203684561 26.18452210527451, 82.59756762340119 26.18219246471766, 82.59525674236708 26.18085587894407, 82.59333453271203 26.18099849464531, 82.59190775202099 26.17932429031709, 82.5861850057574 26.17888399577462, 82.58548794543628 26.18135924325285, 82.58417635122255 26.18232221838082, 82.58246550976394 26.18480501636531, 82.58227283730518 26.18641380232488, 82.58092334137298 26.18551333783532, 82.5788927149446 26.18485476320003, 82.57777993676787 26.18350747185702, 82.57803841441444 26.18211904834197, 82.57732661543447 26.18084811729905, 82.57744262656519 26.17949893513143, 82.57881458576938 26.17847972569116, 82.5792044779589 26.17649856668129, 82.58030351909828 26.17565911136267, 82.58126426100647 26.17355783008292, 82.58110885605556 26.1719547826575, 82.58200568642451 26.17023276576546, 82.58042758991377 26.17016657532831, 82.58068368522824 26.16765247831525, 82.5789195997244 26.16548529904555, 82.57855312391943 26.16659869238877, 82.57673299162671 26.16570595437291, 82.57577590316681 26.16697674897312, 82.57359959425384 26.16619132722056, 82.57228451727175 26.16495808787552, 82.57130265956454 26.16501115934041, 82.56934651964289 26.163456171693, 82.56961697722208 26.16265820068252, 82.57099851606048 26.16211868091797, 82.57130538056154 26.15855901314732, 82.57091046589129 26.15624097118921, 82.57281000206856 26.15411872838308, 82.57354716228566 26.15269828476328, 82.57364827216246 26.15012852840193, 82.57331914112045 26.14900184928524, 82.57160349277677 26.148242983132, 82.56839186741404 26.14848915178843, 82.56611506486854 26.14952069068216, 82.56502762457271 26.14876545336584, 82.56183219044463 26.14829322536178, 82.55996027656403 26.14585243968018, 82.56036908637509 26.14333293177219, 82.56189802258194 26.14167864327634, 82.56327323907733 26.1415179712081, 82.5639258561481 26.14045794935667, 82.56531776064655 26.14112538819134, 82.56608828159835 26.13984251625173, 82.56711552758361 26.14065403489944, 82.56911049359017 26.14084211468278, 82.5704401187883 26.14145537807161, 82.57116154141994 26.13850258464889, 82.56986478108647 26.13799918133556, 82.56950839156549 26.13551978937726, 82.56868217955764 26.13404226763821, 82.56756362611198 26.13325985415156, 82.56696898002143 26.1311156753367, 82.56399098490452 26.132296826384, 82.56351783775277 26.13161419677809, 82.56197072233957 26.13159809674302, 82.56151690423779 26.13036293363128, 82.56053656198846 26.13035141839013, 82.55918966937396 26.13343863905387, 82.5579114403865 26.13384619196008, 82.55778383110713 26.13511858761417, 82.55452568558907 26.1360831501984, 82.55217279933227 26.13637013932823, 82.54983735386674 26.13523469739134, 82.54879573573524 26.13522410765023, 82.54594989537304 26.13689975710784, 82.54282534999899 26.13689548127164, 82.53937988957452 26.13845647608183, 82.53844117435715 26.1436078496588, 82.53259433032861 26.14611900304083, 82.5306387985664 26.1463716127966, 82.52894573386897 26.14595725329003, 82.52755018041384 26.14509619723668, 82.52588863041316 26.14319015065865, 82.52351045208957 26.14220691283339, 82.51973961019111 26.14282950332109, 82.518019783783 26.1426087523088, 82.51531959536266 26.14083055531487, 82.5155653169322 26.13776251877854, 82.51392369964941 26.13685048094905, 82.5089380830602 26.14032589593841, 82.50823864759347 26.14058554386449, 82.50650527908249 26.1396748570968, 82.50506524195281 26.13809706572954, 82.50431143056362 26.13559713999607, 82.50289956639786 26.13545417361192, 82.50135843556103 26.1334086097258, 82.49912415656615 26.13349959771936, 82.49810221603094 26.13453112471181, 82.49671941775453 26.13410279774956, 82.4959160804471 26.13567400184548, 82.49445696669405 26.1365777979781, 82.49381429127853 26.13888005567003, 82.49088275433316 26.14239804563742, 82.4891732091435 26.14295451470768, 82.48816482688089 26.14469739275593, 82.4866401118576 26.14499640592728, 82.48311312842276 26.14310368774981, 82.48100064930233 26.14042898874437, 82.4797547021729 26.13383176809483, 82.47906309282894 26.13195037593948, 82.47843797408733 26.1317837877656, 82.47736593361043 26.12941966160818, 82.46953305732086 26.13138366838803, 82.46599307616221 26.13109259338587, 82.46297378459334 26.13183010381655, 82.46080025776283 26.13375403968097, 82.46050584211497 26.13455745365141, 82.45511175617622 26.13560758373299, 82.45392562516662 26.13387523162703, 82.45108150058661 26.1351719807224, 82.44982131066838 26.13479357833603, 82.44722486957851 26.13234883765437, 82.44391520118734 26.13267992012694, 82.44258288104336 26.12856908361474, 82.44284232797213 26.12752648768171, 82.4417703925981 26.12404739462072, 82.44435464983781 26.12331056578658, 82.44441909856954 26.12215973921576, 82.44538871044281 26.12173955026398, 82.44355712642688 26.11875275534805, 82.44354154155501 26.11770575817214, 82.44195593333183 26.11608622608025, 82.44083497060454 26.11403784592966, 82.44360832231322 26.11213660008843, 82.44175395702167 26.10964133133803, 82.44031771168079 26.10972801503206, 82.43803778838803 26.1090069998206, 82.43698221492859 26.10726085785796, 82.43613618518727 26.10489187060134, 82.43533644742917 26.10501402096998, 82.43463090970668 26.1036423767427, 82.43602528367387 26.10305956991193, 82.43504384368326 26.09975192713076, 82.4351979595517 26.09801880627007, 82.43689675999224 26.09695299109772, 82.43814125005426 26.09667262364562, 82.44053550462819 26.0969378979307, 82.44164044859734 26.0974654243013, 82.44397939479752 26.09691376289653, 82.44575712840546 26.09419151900268, 82.44515659385826 26.09291008411726, 82.4471400883786 26.09170407216586, 82.44629821514212 26.08811656099759, 82.44935517486743 26.08545230779001, 82.44877958204411 26.08399484731134, 82.45349195986998 26.08327028317641, 82.45479597230268 26.08274612667485, 82.45520490967453 26.08135581731382, 82.45981452741842 26.07698454360009, 82.46118842159373 26.0764963076126, 82.46254144880329 26.07473537266517, 82.46537392133575 26.07346097307624, 82.46606960094631 26.07479189663548, 82.46723932692217 26.07521991401798, 82.46912955924805 26.07686142476676, 82.47340204824897 26.07644789839318, 82.47489552435827 26.07555777873537, 82.47521649510425 26.07107153692298, 82.47619456102264 26.06941459330047, 82.47492391830775 26.06786284071947, 82.4707204666331 26.06044163580108, 82.46617406243743 26.06133815429195, 82.46504065175525 26.06239944469039, 82.46294265527382 26.06320406875334, 82.46195714411834 26.06167475982647, 82.46179613278176 26.06021261174434, 82.46022519404718 26.05749663935892, 82.46025051306347 26.05596242433129, 82.4627660366075 26.05427271797998, 82.4610698017554 26.05082126426211, 82.46049483056622 26.05026203078526, 82.4618925777073 26.04863644435538, 82.46109189671814 26.04683621525426, 82.45991773575972 26.04678716264194, 82.45907251001059 26.04560077209495, 82.45766799226722 26.04477108316483, 82.45930102794412 26.04376378465964, 82.46029047192394 26.04403396168091, 82.46324716079893 26.04283174821328, 82.46443045043728 26.04179294434565, 82.46672260608926 26.04058201923983, 82.46795149960131 26.04046385339274, 82.47045348373739 26.03926178896084, 82.4720025493931 26.03976621531438, 82.47487014156162 26.03969654086938, 82.47599389984603 26.03932115500042, 82.47672433886818 26.04057534031084, 82.47723087370407 26.04275934837758, 82.48000065640613 26.04500946333307, 82.48137005810669 26.04563576010781, 82.48397786288491 26.04549386936971, 82.48643050525739 26.04495941077755, 82.49007115342341 26.04350793467658, 82.49221300655533 26.04204388922047, 82.49404146802736 26.04200178221937, 82.49566385956645 26.04076387160011, 82.49763628594424 26.04152966137783, 82.49899636942038 26.03993376263643, 82.50119711610232 26.04230745594327, 82.50397806486335 26.04205563026714, 82.50348554194927 26.04037983679282, 82.50368672594536 26.03892606097941, 82.50462090287391 26.03823754489882, 82.50486726673891 26.03616141405243, 82.50909711001833 26.03365853978511, 82.51043969610936 26.03256574335667, 82.51103711260423 26.03081996586099, 82.51325386726454 26.02964405585345, 82.51646769978795 26.03096559468126, 82.51739713361182 26.0300436392727, 82.5147303077228 26.02879100579566, 82.51326628377841 26.02736353627086, 82.51225696457293 26.02569548161329, 82.5107813137338 26.02586177362248, 82.50920555194448 26.02459151723051, 82.5068126529283 26.02411169632865, 82.50472752840656 26.02176131227716, 82.50396452096381 26.01946723806182, 82.50225506919895 26.01650171164914, 82.50492129501335 26.01482642582955, 82.50796982764302 26.01361135376256, 82.51122997999741 26.01293697531011, 82.51275693991063 26.01464851163678, 82.5189892788753 26.01108856377946, 82.51813538797694 26.00856289389531, 82.51798726387142 26.00688089630048, 82.52027196081164 26.00408423535485, 82.51913718379188 26.00187409813404, 82.51815465504316 26.00155307475459, 82.51747750857523 26.00005116276889, 82.51483955364112 26.0006568509457, 82.51377147114137 26.00049511166997, 82.51124824634039 25.99653962319701, 82.50627358201115 25.99703433016208, 82.50556459835126 25.99645849399173, 82.50589451991068 25.99488739637335, 82.50412057180338 25.9927278093662, 82.50365777324375 25.99121296531465, 82.50202361557105 25.9899816416837, 82.50561723244037 25.98679232168137, 82.5098709511434 25.98517442040253, 82.50688172618712 25.98137856617265, 82.50484441000484 25.98051959914319, 82.50205579502116 25.98182580764311, 82.50063962343363 25.98036056162108, 82.49990856457396 25.97865418986841, 82.49870293563113 25.9784995186587, 82.49896527603345 25.97570574116677, 82.49643246531006 25.97483974880324, 82.49105589382438 25.97389638798555, 82.48769228788859 25.9736738720945, 82.48664273044663 25.97537283398419, 82.48612997028584 25.98154782965031, 82.48561202684584 25.98346418996108, 82.48336329305971 25.98873028939225, 82.48076030774298 25.99336634021873, 82.4783383554139 25.99732149790422, 82.47630133028574 25.99966366661065, 82.47417765366528 26.00033797514825, 82.47299472425138 26.00115117966902, 82.47109241856805 26.00170756060862, 82.45567674169268 26.00392385476373, 82.44955371871492 26.00392713996628, 82.4392210151443 26.00485272779559, 82.43393289357812 26.00666021418841, 82.43376768441424 26.0059157016665, 82.43197433898497 26.0051040713923, 82.43141546380905 26.00612418437911, 82.42972266591126 26.00694178120636, 82.42637118543516 26.00646462267385, 82.42592331597724 26.00018246532569, 82.42526621541489 25.99867696464407, 82.42584037901861 25.99800425494134, 82.42526466761767 25.99502997568121, 82.4258689077154 25.99471840564015, 82.42407460558037 25.99186640116102, 82.43029616206672 25.98842035959743, 82.431529754666 25.98715480633759, 82.43403550992966 25.98554825461225, 82.43421494391607 25.98485305262091, 82.43268598614968 25.98330100094919, 82.43137603675122 25.98010592283409, 82.4301014109064 25.97763295493169, 82.42899746496552 25.97693824719978, 82.42741954003299 25.97720969810915, 82.42578556741324 25.97821609314446, 82.42632498777506 25.97923006481922, 82.42925819738348 25.97927170738834, 82.42932462869705 25.98140410506217, 82.43111704257335 25.98151878531556, 82.43153181629961 25.98212788874187, 82.42905067487476 25.98324170994058, 82.42756679367099 25.98290572968536, 82.42469111307169 25.98496493312453, 82.42130835056246 25.98081359131767, 82.41848076576346 25.9779619003272, 82.41616858307049 25.97804376102096, 82.411774236703 25.97897931029733, 82.41026033829404 25.97668222814838, 82.40765790723783 25.97426355516368, 82.40391743288752 25.97355121496998, 82.39704617256693 25.97392248330731, 82.39315611704373 25.97622168107452, 82.39268708327769 25.97687500078737, 82.39051972517821 25.97718217494814, 82.38910907194146 25.9762429006187, 82.38736356359775 25.97658211966034, 82.38512639112932 25.97797245987455, 82.38330368336669 25.97841494895627, 82.381735621936 25.97934478434008, 82.379323602279 25.98022050098907, 82.37440943768749 25.97927269582078, 82.37090859163418 25.98185440614813, 82.3688960105632 25.98232380986355, 82.36764257956921 25.98083871364337, 82.36585501030721 25.9774895178931, 82.36471139117016 25.9770291363001, 82.36350306189159 25.97488054497546, 82.3607470126336 25.97114754173189, 82.36065226103239 25.96969865483235, 82.36276480662818 25.9677625136286, 82.36031839586884 25.96465692991429, 82.35908544466663 25.96149282160769, 82.3565638547995 25.96151955531308, 82.35486624732164 25.96111762027667, 82.35291367730493 25.96261132880776, 82.35240444033666 25.96211026930999, 82.35045683171528 25.9631526323611, 82.34803028001191 25.96246155594794, 82.34531964687974 25.95968516481757, 82.34411702459821 25.9566472727343, 82.34738273123598 25.95554207476509, 82.35199145066457 25.95467179364481, 82.35459299957517 25.95302023290773, 82.35290095536386 25.95046080940186, 82.35315573644309 25.94972958378776, 82.35514309371921 25.94809141660037, 82.35577743097221 25.94657047975741, 82.35520859527645 25.94459338564721, 82.35711093509573 25.94318991538779, 82.35649205335717 25.94238640667811, 82.36067097473639 25.93996765482294, 82.36344678243904 25.93866349314722, 82.36517901637782 25.93955277204772, 82.3654235000689 25.94115510507083, 82.36799462304081 25.94136744677946, 82.36967696544703 25.94310526618419, 82.37072543592754 25.94137203025353, 82.37175388475696 25.94060930507781, 82.37520858435414 25.93975173682134, 82.37684104331264 25.93900249819736, 82.37744508488272 25.93749940202418, 82.37708064016857 25.9362988126034, 82.37783934198617 25.93487699665815, 82.37745996008549 25.93301742932947, 82.37836345056398 25.93141056090678, 82.37926204432584 25.93182582539548, 82.3808994637813 25.93358151963038, 82.38486315241173 25.93330596111177, 82.38669515773753 25.9326829351259, 82.38866709183851 25.93328763565329, 82.39050908732861 25.93327392871906, 82.39073854040839 25.9316399662322, 82.38970507358975 25.93074181529188, 82.38961500131286 25.92910796634331, 82.38888099238578 25.9274199437331, 82.38773781881309 25.92635028513775, 82.38812697977393 25.92486983987702, 82.38718355019795 25.92445015902919, 82.38710851841383 25.92320438338559, 82.38613009586427 25.92201283939031, 82.38617986163267 25.92107856067161, 82.38495193560618 25.92002692239488, 82.38609477320897 25.91807245825581, 82.38777182004659 25.91720121836062, 82.38843548280207 25.91593279607557, 82.38967830020103 25.91608618239705, 82.39226365608029 25.91517868900631, 82.39276771875255 25.9141811123961, 82.39230327986915 25.91298050924021, 82.39332592019197 25.90939201778689, 82.39009171477625 25.9092073870005, 82.38717204637243 25.90936109881449, 82.38485616082389 25.90863005284304, 82.38089336511884 25.90884690699458, 82.37988020471722 25.90913135520282, 82.37664599211499 25.91143783299301, 82.37467449279858 25.91350507464969, 82.37267302029444 25.91380747813296, 82.37279780257559 25.91449801105272, 82.37170965440734 25.9163712167015, 82.3698079371205 25.91636665811013, 82.36877986738014 25.91424969208897, 82.36940382190512 25.91262032599069, 82.36804127884173 25.91201090330421, 82.36507660933374 25.91166320160413, 82.36427836008407 25.90861185768086, 82.36369438508082 25.9082191516147, 82.36091439302555 25.90847616635024, 82.35898296396071 25.90804717195648, 82.35727136881559 25.90602034033526, 82.35577415212146 25.90596155017915, 82.35452654041381 25.90514433440019, 82.35362757924101 25.9083082433754, 82.35239430015376 25.91110654110422, 82.35092677457638 25.91208125701938, 82.35014278608183 25.91382338102882, 82.34877529240291 25.9131009606107, 82.34763227334045 25.91353852236417, 82.34680828017135 25.9152716610947, 82.34538580600382 25.91505015265249, 82.34448779075699 25.91351989325854, 82.34460790718859 25.91215677868136, 82.34227719674287 25.9117816213775, 82.34226762609185 25.91012057195876, 82.34105528673385 25.90851799393526, 82.34099091525724 25.9066809057954, 82.33957837825332 25.90702814301655, 82.33953433295665 25.90430194683431, 82.33852637020726 25.90357495507065, 82.33664983359618 25.90377306666109, 82.33336654692827 25.90196673261809, 82.33378624611723 25.90044573704636, 82.33213986237352 25.89896929874148, 82.33104684982798 25.89933909874521, 82.32934018912871 25.89905424793026, 82.32849641775199 25.89983024413651, 82.32560679529949 25.8999601789048, 82.32491849265406 25.8989760123826, 82.32242798359741 25.89944003088758, 82.3216491622124 25.90022063387369, 82.32151370794567 25.90166494200482, 82.320670215945 25.90196248861844, 82.31887885219928 25.90128927375774, 82.31783056767006 25.90179440768583, 82.31329426323315 25.901359228213, 82.31071484342128 25.89993175364095, 82.30904875603011 25.8985091976545, 82.30713277080166 25.89779067385198, 82.30732817683383 25.89653596575925, 82.30579105427981 25.89653525866279, 82.30419375088995 25.89711670627756, 82.30386000969393 25.89603334437323, 82.30126094642175 25.89463277891554, 82.29994350687045 25.89453730396306, 82.29884631985378 25.8934263667564, 82.29777832628724 25.89358383107714, 82.29569322512167 25.89225113807365, 82.29481565193747 25.89111319531215, 82.29583097278736 25.8877104830587, 82.29534316333356 25.88589579385185, 82.29356407955777 25.88246439264594, 82.292003967319 25.88006679769865, 82.29111126920037 25.87937120017278, 82.29075331211919 25.87758807228273, 82.29119813359337 25.87649597829501, 82.29133485717963 25.87361643009334, 82.29060247869478 25.8721264562721, 82.29361782126965 25.86962764220324, 82.2957489332457 25.86873061469878, 82.29465185672184 25.86780919134485, 82.29161824510905 25.86799252893298, 82.29117482680334 25.86711216610146, 82.29015992816164 25.86315311567271, 82.29016111573443 25.86140177066823, 82.29073590905719 25.85994418177188, 82.28869085568533 25.85944200283507, 82.28876992898991 25.8604305188151, 82.28737773164067 25.86085853029556, 82.28662658734956 25.85790162921966, 82.28480717640403 25.85589642772369, 82.28279889916161 25.85306955865994, 82.28211226917925 25.85070852320777, 82.28252208061184 25.84983761234751, 82.28125649900529 25.84789592687077, 82.28035832924823 25.84822038936396, 82.27956106275549 25.84711851501878, 82.27965427644094 25.84279896391473, 82.278092248994 25.84374130009802, 82.27696539421676 25.84306348139733, 82.27497455596891 25.8437121579345, 82.27291669711271 25.84692889897429, 82.27128995143941 25.84749196904259, 82.26653694730484 25.84640065277827, 82.26358743596894 25.84255281287975, 82.26309525441467 25.84089143724853, 82.26142608220883 25.83896281102042, 82.25969313500774 25.83590571017708, 82.25778725582619 25.83640064202491, 82.25502996958805 25.83539633836802, 82.25330044406985 25.83416721435571, 82.24813970630591 25.83267597199274, 82.24656901281142 25.83287826866398, 82.24442500102786 25.83367444005443, 82.24004150810562 25.83449039174074, 82.23749341793757 25.83529126601043, 82.23555723858153 25.8342997552966, 82.23373741620759 25.83515424934906, 82.2322876799678 25.83710518561409, 82.23078693738616 25.83774728361536, 82.22330117910553 25.83928260466383, 82.2211171886986 25.84029057581692, 82.21813936156661 25.84033320613247, 82.2166160910343 25.8379012517575, 82.21684828577231 25.83502596789777, 82.21669727627811 25.83313027185339, 82.21701031579842 25.83159540785999, 82.21568364695592 25.83172269284917, 82.21476536571627 25.83107329564832, 82.21352354005741 25.8312320243628, 82.21059008161563 25.83019106668883, 82.20995597612793 25.82935641629755, 82.20810006303917 25.82853145564788, 82.20803867396926 25.82634239723274, 82.20907587059294 25.82603036264402, 82.21016656279009 25.82383608370122, 82.20969593002286 25.82134933919347, 82.20799487121768 25.82074100466309, 82.20625933507195 25.82075999611116, 82.20291331365785 25.82159232167346, 82.20128290555316 25.82226570113232, 82.19366526380902 25.82743762607301, 82.19205477674407 25.82841337367501, 82.18824499197973 25.82976013930396, 82.18477375709315 25.83017687719864, 82.18280827199756 25.82952321116886, 82.17942064061951 25.82724059611449, 82.1780533284003 25.82568386331157, 82.17727414140091 25.8231564423873, 82.17797715306082 25.82253328631078, 82.17965638010965 25.81922415095756, 82.18169517491889 25.81712454999681, 82.18236743994156 25.81503441689103, 82.17888879575048 25.80909129680528, 82.18108755625735 25.8083411667511, 82.18320625171957 25.80676953708785, 82.18244692018295 25.80408870425369, 82.18305438702922 25.80216114128901, 82.18380686711517 25.80121747368436, 82.18357666573877 25.79953401189984, 82.18285344557826 25.79922281008619, 82.181752655419 25.80163811237892, 82.18041625243204 25.80153030476392, 82.17922899134183 25.80056026069675, 82.17717468622088 25.80077314477715, 82.1760424442469 25.80019579526926, 82.1739582396 25.80048543361602, 82.17154961916803 25.79985428002965, 82.17137952406733 25.79849121465885, 82.16995786826497 25.7970742843819, 82.16957851870366 25.79594603060551, 82.17033109580763 25.79507015195196, 82.16940316037366 25.79368019272119, 82.17070404038098 25.7925242797423, 82.16980600087967 25.79089510222822, 82.16989537067406 25.79000592131165, 82.17295477920682 25.78498116737446, 82.17365248990822 25.78414146003552, 82.17854197957548 25.78063710077613, 82.18126357395077 25.77966557937653, 82.18224592573139 25.77992705239314, 82.18432920241858 25.77859467067197, 82.18276351343854 25.77802206830609, 82.1830522122079 25.77720498184516, 82.18151585232357 25.77523759862012, 82.18241230629843 25.77337303293994, 82.18397718320145 25.7724290836442, 82.18754028969046 25.76969679035049, 82.19005932474894 25.77252582124811, 82.19374199520567 25.77002802138706, 82.19808706808153 25.76677609178265, 82.19650037738845 25.76435302488515, 82.19411779282837 25.76464752878752, 82.19121575116705 25.76325411127535, 82.18874817609961 25.76311978706662, 82.18792412184506 25.76021784691365, 82.18768769244883 25.75608341813108, 82.18886318111724 25.75453916535214, 82.18942070163371 25.75299522179307, 82.19035739115013 25.7523538693221, 82.19206512803109 25.74841032923046, 82.19477386392138 25.74433806905505, 82.1966770634284 25.74354729588974, 82.19690041155749 25.74203067011071, 82.19502011459863 25.73931913282921, 82.19388769206327 25.73720293021614, 82.19225758669083 25.73608891405199, 82.19173347721473 25.73447790805327, 82.19113137690397 25.72706271661112, 82.19116481758876 25.72434116935122, 82.19157261769345 25.722914789107, 82.19060441258188 25.72014402560373, 82.18992456128667 25.71589278375429, 82.18885702226763 25.71332521519457, 82.18776884804821 25.70946225384037, 82.18772816514561 25.70788260014787, 82.18661096276612 25.70542779395441, 82.18525488936942 25.70338834694095, 82.18099939469705 25.70098445926421, 82.1798437911358 25.70116539184242, 82.17964561290263 25.70352144519609, 82.17045464290531 25.70441372214789, 82.16964731797628 25.70378207160283, 82.16975074820149 25.70047826069595, 82.1694910120152 25.69863697564522, 82.16676350043713 25.69098759832166, 82.16558222841495 25.68884862440243, 82.16547172844848 25.68613611037183, 82.16431548708334 25.68403772567031, 82.16326332991693 25.68032358085096, 82.15948787067789 25.68022521866215, 82.15819746233183 25.6788985707756, 82.1555651479194 25.67839974201912, 82.15533800620486 25.6766695908657, 82.15418169477115 25.67318551199763, 82.15514249956135 25.67156046530679, 82.15446461737322 25.66909183925574, 82.15367737877401 25.66770636066348, 82.15177495630969 25.66786467061254, 82.15067919402108 25.66735037788256, 82.14592308261392 25.6675677579136, 82.14411040723638 25.66790649732845, 82.14347758813619 25.66573114533963, 82.14078743479588 25.65934508317685, 82.13856097383891 25.6547236287388, 82.14294793335984 25.65418603915486, 82.14508906334795 25.65333724632438, 82.14641831574524 25.65173034027694, 82.14559157103643 25.65068329365061, 82.14283770558289 25.64945602304214, 82.13908344299132 25.65171308226211, 82.13604040894951 25.64523216168002, 82.13289845512357 25.64511498181565, 82.12698302741808 25.64674004793273, 82.12252155803421 25.64495725794794, 82.12293497889763 25.64240269392215, 82.12431413001399 25.64149095764631, 82.12431420816743 25.64000611034755, 82.13020417671945 25.63513604867439, 82.13083649186478 25.63301928222582, 82.13602911892302 25.63120012689628, 82.13698995874753 25.63036506565035, 82.13812480942912 25.62785094805473, 82.13709867106658 25.62233570127294, 82.14032946737582 25.62099044484446, 82.14233512692753 25.61677472879888, 82.14623212013966 25.61191780334354, 82.14756148392802 25.61292856467518, 82.14963670811703 25.61007580696148, 82.15252268610443 25.60487585939431, 82.15333847496004 25.60256479584073, 82.1543584679477 25.60102555099495, 82.15656970156229 25.59912818495317, 82.15841452315226 25.59888081214649, 82.16157969483503 25.59750801408108, 82.16330177511615 25.59744889279188, 82.16624850077635 25.59788136399085, 82.16871251402368 25.59857572935846, 82.17109161401875 25.59836285608002, 82.17333475669054 25.59425047223243, 82.17241769715972 25.59104628671227, 82.17147685203678 25.59035150089398, 82.17300901768704 25.58846442612366, 82.17513761797358 25.58478523819449, 82.1775362859705 25.58439628926874, 82.17856493692091 25.58099724180864, 82.17948047290901 25.58057272387153, 82.18150095017131 25.58064864616078, 82.18399832864493 25.57887389080483, 82.18544074631014 25.57731172206272, 82.18645595756551 25.57719389704879, 82.19080279113933 25.58157903688182, 82.19193255376315 25.58171845975637, 82.19308292014634 25.583058381034, 82.19717382728896 25.58320545817797, 82.19891058065195 25.5829788700769, 82.20077215402532 25.58338867276976, 82.20277735274129 25.58275125415395, 82.20247200100317 25.58004336103372, 82.20332751964884 25.57920336275065, 82.20184162621884 25.57476745887374, 82.20501542891486 25.57301461064225, 82.20667849796665 25.57451209230399, 82.20725154137122 25.57558151994398, 82.20907324391905 25.57609045480072, 82.20977146935513 25.57830615790246, 82.21172183760109 25.57770925138866, 82.21198697984875 25.57959572600724, 82.2114858501759 25.58167662715826, 82.21264734399051 25.58433890431724, 82.21375833901141 25.58594043364128, 82.2196319133095 25.58706516672357, 82.22128910827766 25.58701893732175, 82.22285749579682 25.58787094399724, 82.22402342459399 25.58941823167402, 82.22835143307269 25.58711348322707, 82.23047023184117 25.5856451053943, 82.23652980501377 25.58325754630219, 82.24228110512699 25.58139346572618, 82.2460374976241 25.58042905631779, 82.25125961098323 25.57783285805395, 82.25097870060733 25.5752740602936, 82.25179147022527 25.57347878276663, 82.25100285900028 25.57100519907315, 82.24959960069495 25.57122064518489, 82.24815033427404 25.57268596682205, 82.24658871735718 25.56930307802232, 82.24560724143393 25.56817554117323, 82.24571581810737 25.56728626886881, 82.24771404410011 25.565176856092, 82.24822418926513 25.56384155235709, 82.24993718937537 25.56233125959665, 82.25065986336017 25.56097814085253, 82.25276935558232 25.56079938236619, 82.25430527978372 25.56207769068676, 82.25678750457681 25.562377497722, 82.25933200238201 25.56509152860511, 82.26073438932153 25.56567471132954, 82.26441156029206 25.56507739581636, 82.26517863171317 25.56398135974564, 82.26757704009697 25.56348231431886, 82.26871717287241 25.56240907030343, 82.26856396789567 25.56124923196172, 82.2693555669173 25.56055492961116, 82.26946628876765 25.55907039067145, 82.27098404903401 25.55852994117203, 82.27236833492054 25.55689736667268, 82.2766485503312 25.55444546337716, 82.27937951682983 25.55442915978886, 82.28403596824104 25.55410268476847, 82.28541916536943 25.55380576327334, 82.28704741841578 25.55146922874607, 82.28820945571113 25.54737248024234, 82.28828059868835 25.54522001320232, 82.28977510067369 25.54198986026194, 82.29143182672128 25.54145838163905, 82.29509800680431 25.54101823597537, 82.2966088383649 25.5429729146752, 82.29838728703182 25.54656587687443, 82.29906321089261 25.54744156930163, 82.30082393220569 25.54764108638988, 82.30640570225844 25.54666901836733, 82.30890760105457 25.54676944706081, 82.3106882496956 25.54716736223844, 82.31202718593163 25.54555248417185, 82.31508097909558 25.54623512290991, 82.31858803430414 25.54558206817137, 82.32128958007891 25.5443466736572, 82.32359328267555 25.54284934579354, 82.32567740377911 25.5429087209906, 82.32955913641121 25.53733697926479, 82.33270827316616 25.53555539597059, 82.33491629440529 25.53656687433131, 82.33583145759256 25.53654455396132, 82.33736875262312 25.5353040083864, 82.33980580473381 25.53577390167158, 82.3405469840135 25.53538601187218, 82.34352230484579 25.53160972594167, 82.34497465158982 25.53115420036492, 82.34705420476017 25.52902913263574, 82.34892974693625 25.52590230767276, 82.34900987486294 25.52358285365448, 82.3502387225609 25.52149821000562, 82.34981648024139 25.51923743679682, 82.35044351059793 25.51746406207716, 82.35164212729163 25.51645343035303, 82.35176696616668 25.51397598633383, 82.35349768644417 25.51330399760522, 82.35465674762099 25.51090346118414, 82.35673570341169 25.50885500308141, 82.35822243586813 25.50897702926737, 82.35955037942006 25.50815581174873, 82.36222548058946 25.5087698341443, 82.3636923045826 25.51047569604143, 82.36616393284859 25.50865731133283, 82.36911765907981 25.50871618781725, 82.37173336004938 25.50768284294929, 82.37567660482051 25.50856728425168, 82.37553743961334 25.50974065267147, 82.37650214219359 25.51155918717281, 82.37534844036578 25.51284527315852, 82.37231006498705 25.51456007600914, 82.37173307438509 25.51751579613605, 82.37362781805037 25.51796711901773, 82.3765718442731 25.51645540277409, 82.38031167183642 25.51771883112504, 82.38150010612637 25.51742098533914, 82.38307644822738 25.51550303660497, 82.38633368914195 25.51455965525177, 82.38730825522399 25.51269140499734, 82.38837237525507 25.51204602436669, 82.39042613330201 25.51311524729041, 82.39258940766021 25.51306987222795, 82.39414103171787 25.51405796061849, 82.39460405665295 25.51681963372659, 82.39415183485745 25.51909857435826, 82.3963550141772 25.51974809365852, 82.39770761289039 25.5192153693763, 82.39899524813717 25.51697248079991, 82.39929824628925 25.51543815128343, 82.40249034497265 25.51270741834704, 82.40341460090725 25.50999967503078, 82.40296172962981 25.50842944236474, 82.40382670214552 25.50726956996722, 82.40562656934374 25.50583868626727, 82.4073170253336 25.50561266131299, 82.40814681083965 25.50295908069484, 82.4090366172814 25.50183523903485, 82.41001643491461 25.49912</t>
  </si>
  <si>
    <t>Jhabua</t>
  </si>
  <si>
    <t>464</t>
  </si>
  <si>
    <t>POLYGON ((75.00636771871153 23.10947595683121, 75.00187006608634 23.11189700785136, 74.99913657891504 23.11312667512347, 74.99725414486412 23.11443364290325, 74.99465367842345 23.11581271879129, 74.99229791665945 23.11789129787304, 74.99004111959536 23.12171257369532, 74.98975657643247 23.12574909180817, 74.99085957914227 23.13109391811928, 74.99213120281745 23.13381990913372, 74.99309095298554 23.13711057940336, 74.9931486032672 23.14161637708508, 74.99139261158412 23.14350939459826, 74.98325916439036 23.14379058369959, 74.98235620032467 23.14408470683206, 74.97609260986957 23.14447261932699, 74.97282673255184 23.14500743464293, 74.97040611961084 23.14638147313003, 74.96724444866273 23.14933605239161, 74.96023176117703 23.15464957725944, 74.95740106371557 23.15655181484606, 74.95462333990641 23.15742914018707, 74.95140517840164 23.15672194793765, 74.94662372731695 23.15411911934988, 74.94259481381042 23.15266706767184, 74.93912338219276 23.15283565040589, 74.93723905179829 23.1534503498374, 74.9319481194036 23.15749772259384, 74.92838985213901 23.16057811809583, 74.92616376757616 23.16181145369823, 74.92306327998371 23.16238584079796, 74.9195475218967 23.16197147182138, 74.91421980438943 23.16026176440344, 74.91093801341646 23.1582940526518, 74.90909685695284 23.15688589700519, 74.90492133659528 23.15319804590483, 74.90149326306313 23.15060715114492, 74.89955941303863 23.14848997416762, 74.8971714017559 23.14545642130057, 74.8934698639833 23.14001188497377, 74.89145828094061 23.1383190644063, 74.88934910941705 23.13756074816523, 74.88447206680632 23.1374167322255, 74.88263157240108 23.137791556968, 74.88089359283774 23.13859982741277, 74.87422962415881 23.13831543224764, 74.86579843036417 23.13766057233968, 74.86199535062509 23.13857683177287, 74.85929048557539 23.14011166767322, 74.85676635257765 23.14095118139747, 74.85010206140355 23.14221444135008, 74.84661618936771 23.14241248515548, 74.83967381840921 23.1420409617607, 74.8338053348638 23.14237358085519, 74.83167685584984 23.14193961681957, 74.82949489743206 23.14108115174195, 74.82702042330324 23.13886817925022, 74.82334532294946 23.13600907671058, 74.81982140007482 23.13396716634643, 74.81762947844219 23.13390770504998, 74.81470974805461 23.13488187321377, 74.80891321327529 23.13841470488272, 74.80749715307887 23.1388881440616, 74.79866494056159 23.14008058037606, 74.797185330847 23.14057202630037, 74.79537291957418 23.1425396422846, 74.79473134728984 23.145997683802, 74.79309930784459 23.14814144675357, 74.79115118538682 23.14829837382224, 74.78924734178774 23.14786394163177, 74.78644972029504 23.1478624672307, 74.78540957719724 23.14815535069784, 74.78255227343368 23.14981513328273, 74.78125264388122 23.1511371876699, 74.78003525599131 23.15357901460816, 74.7799403983889 23.15654978881167, 74.78111032738401 23.15925936889282, 74.78249559063757 23.16136862863623, 74.78500876508714 23.16362301174059, 74.78789372438501 23.16490680926571, 74.79033043064435 23.16473207066608, 74.79500970106041 23.16244995912763, 74.79833006030177 23.16248773023896, 74.8004829689999 23.16317951460424, 74.80153671259112 23.16499955419389, 74.80171654812445 23.16649859360704, 74.80130048980737 23.16838558502761, 74.79947786289313 23.1706782770037, 74.79522801413231 23.17312770712234, 74.79345006492872 23.17379506777415, 74.78752612209264 23.17456395684902, 74.7843611642089 23.17541097614769, 74.7811043607739 23.1748582552085, 74.77779369615108 23.17460787532548, 74.77573765368834 23.17472406295998, 74.77240176077908 23.17556165776591, 74.76981254483903 23.17693695435724, 74.76790635843371 23.17901255914222, 74.76707392918577 23.18172092492234, 74.76698910396844 23.18408206212873, 74.76784081016403 23.18770807025436, 74.76893861342498 23.18901818682357, 74.77766718371467 23.19431063358812, 74.78189461142428 23.19735616593109, 74.78503276627488 23.20101953228443, 74.78593464787069 23.20348511559295, 74.78581634783259 23.20521429503626, 74.78443203319999 23.20825650600249, 74.78021766968955 23.21374856407031, 74.77881872868747 23.21643400436373, 74.77843642277054 23.218185559003, 74.77865860668305 23.22169373340047, 74.7796718452381 23.22582084920431, 74.78123735814835 23.22949693601342, 74.78257947172553 23.2315248193926, 74.78478639163012 23.23338620179323, 74.78832220999577 23.23542439709206, 74.7901532999383 23.23705068582386, 74.79060210723739 23.23801713811028, 74.79094237828724 23.24077134728746, 74.79021818075969 23.24255427920825, 74.78764702634675 23.24440398271718, 74.78562428173665 23.24449319261688, 74.7826833762612 23.24387746802681, 74.7785562427581 23.24199230487662, 74.77070865296251 23.23694878798674, 74.76772929240636 23.23590389524445, 74.76543803057805 23.23578485766995, 74.75903192779302 23.23719797059616, 74.75570828790424 23.23873055182197, 74.75419274737493 23.23985361515006, 74.75080201680913 23.23996834202075, 74.74908557165979 23.23946802711433, 74.74669293944326 23.23766679190688, 74.74228231290783 23.23512242573136, 74.73724970634447 23.23389642938463, 74.73603703640646 23.23199542219763, 74.73564776944438 23.23036841890569, 74.73581662936158 23.22900616913832, 74.73686508816397 23.22746393012178, 74.73903682285551 23.22627606560777, 74.74098825021522 23.22643469982408, 74.7451219557929 23.2268389142932, 74.74752187065148 23.22665309078274, 74.74920630792892 23.22489884373756, 74.74802728618648 23.22295935175773, 74.74490659727995 23.2218658276833, 74.74356912080627 23.2210597028731, 74.74095014907074 23.21831837105639, 74.74055272181262 23.21661497040216, 74.74170425959892 23.21497283503102, 74.74337370489262 23.21335411882416, 74.74441354615648 23.21131432179244, 74.74213614533302 23.20891230610874, 74.73907000033391 23.20760196010677, 74.729234864616 23.20216545164797, 74.72598236321289 23.2013287723007, 74.72482664736219 23.200202127686, 74.7248282041426 23.19705407877369, 74.72363794357766 23.19611706176516, 74.72190378365089 23.19594237712937, 74.7197482321092 23.19400094218899, 74.71696554331147 23.19292101683017, 74.71492792439689 23.19071776762864, 74.71364668335832 23.19126646369013, 74.71004059697451 23.19370332859139, 74.7085787164104 23.19416583397144, 74.70661593165057 23.19354793359186, 74.70367995972263 23.19334822067566, 74.70099447043529 23.19256629162217, 74.69881108459448 23.19230468369683, 74.69625502277665 23.19264754732406, 74.6875911240009 23.19320870707178, 74.68627095806274 23.193630637823, 74.68187309479087 23.1938747372534, 74.67709906379045 23.19612781234364, 74.67591121340543 23.19838816667345, 74.67212548193113 23.20000176829881, 74.67154413719501 23.1999599066553, 74.66601360794435 23.1958110976276, 74.66424651757592 23.19516146977753, 74.66225521939067 23.19235694273324, 74.66033989262729 23.19045586625529, 74.66010590215704 23.1883145106708, 74.65740792808386 23.18490317469052, 74.65432435217497 23.18140964776245, 74.65049244100686 23.17643748522272, 74.64930361594975 23.17521988668507, 74.64230815725287 23.16965329537407, 74.63642091688438 23.16634272186121, 74.63189060870199 23.16351386434154, 74.62494459687161 23.16171795333256, 74.62097519675261 23.15585046979104, 74.61839704626026 23.15037468601805, 74.60661455704249 23.14255915636414, 74.60524319791288 23.14220343532842, 74.60264413014913 23.14081483638848, 74.5964991343795 23.1378905598705, 74.59539054414864 23.13787868530846, 74.5910366857493 23.13866236780144, 74.58818858522582 23.13893046509031, 74.58549019433437 23.13974540724351, 74.58327586243037 23.1387910922019, 74.57677528292859 23.1341804337591, 74.56917172137823 23.13255194812109, 74.56330923139242 23.13170929221637, 74.55678420513851 23.13188078437467, 74.55329294141433 23.13173091936945, 74.54237784926522 23.13038079015263, 74.53937328467714 23.12930162140242, 74.53941921374101 23.12729189128236, 74.54206206090015 23.1241425171657, 74.54395822839513 23.12226912498368, 74.54642157419417 23.11434966864391, 74.54616620292184 23.11187837584154, 74.54551386612545 23.10984404572435, 74.54327657777438 23.1072450796185, 74.53933978829684 23.10334487906, 74.53549926408176 23.10133278710341, 74.53296088110871 23.09977611659834, 74.52813476039822 23.09763898115768, 74.52730246499924 23.09829590959486, 74.52338424729192 23.09625619439755, 74.51953989715206 23.09681814537812, 74.5181900921994 23.0960913820895, 74.51569925525769 23.09633668797613, 74.51315719458184 23.09589076535572, 74.50971206383907 23.09406444809062, 74.50690965881749 23.09139547136406, 74.5090844181366 23.08675019441221, 74.505863345192 23.08514128717787, 74.49983304721617 23.08679338882743, 74.49793386138187 23.08681450425565, 74.49174215411578 23.08589590568777, 74.48924076466443 23.08768090579196, 74.48183739806503 23.08574177399714, 74.47786853783354 23.08445052089403, 74.47471800509663 23.08364516218061, 74.47438889202093 23.08165678800617, 74.46701694759186 23.08303221389092, 74.46384382941208 23.08179297576384, 74.46130479516043 23.08315284918699, 74.45882172595101 23.08393475381423, 74.45601686044385 23.08582206314768, 74.45408327182906 23.08833109931294, 74.4531372281556 23.08807038366861, 74.45005161756259 23.08932429619003, 74.44749658431572 23.08975348134317, 74.44562282888877 23.08952560364328, 74.44053994721217 23.09088070106358, 74.44038542800016 23.09518439805007, 74.43728379595407 23.09787424959793, 74.43562004508098 23.09994590774131, 74.43449873380735 23.10188851232574, 74.43281960826818 23.10294838414231, 74.43225481319452 23.10489748597274, 74.42737929592316 23.10669550897751, 74.42514481031577 23.10628541559808, 74.42260455794859 23.10430694868932, 74.41990212643499 23.10486611867661, 74.41657182823332 23.10609136461706, 74.4139414200459 23.10804177999674, 74.41013742941514 23.11037166800918, 74.40630698878914 23.11202388903462, 74.40410849687856 23.1123046583274, 74.40129479913554 23.11147652330307, 74.39916711602891 23.11120647910288, 74.39836148532254 23.11010590392407, 74.39346888478943 23.11122081237985, 74.39085894291914 23.11070491259159, 74.38945693057713 23.11085305527176, 74.38834509113985 23.11161655084274, 74.38620200911264 23.11151790034909, 74.38344297924453 23.11050900320756, 74.38090290294714 23.10861117067962, 74.37924677966912 23.1077465342918, 74.37587569436029 23.10502786967131, 74.37200443788105 23.10070379618228, 74.36966544766339 23.09868464195762, 74.36584401893631 23.09630722085202, 74.36151423358994 23.0930559743071, 74.35814088003504 23.08993947999138, 74.35628697917249 23.08865377076837, 74.35439063740434 23.08604002483577, 74.35582144883608 23.08082481958883, 74.35588972798419 23.07981340690782, 74.35397801244828 23.0784009756096, 74.34991345289291 23.07600411822448, 74.34853778723986 23.07378989528722, 74.34638583255257 23.07262930535277, 74.34160075496908 23.06789875520986, 74.33766251111911 23.06573245572098, 74.33599030709915 23.06432984838705, 74.33280865492419 23.06219370578355, 74.32992356267566 23.06130078869468, 74.32881931490085 23.06153547768768, 74.32760234472758 23.06284459861811, 74.32332176460091 23.06088876489637, 74.32090306057988 23.0614203673444, 74.3189011344265 23.05866122717622, 74.31980897275095 23.05088777340112, 74.32117711591181 23.04375310528753, 74.32192670342255 23.04122257561195, 74.32408553740829 23.03890582871054, 74.32758124779312 23.03659925228488, 74.3299582421372 23.0355253809786, 74.33375623202184 23.0342542224078, 74.33782037835218 23.03342669958701, 74.33979067931597 23.03266713002174, 74.3439187192192 23.02971244507862, 74.34493518631939 23.02839783913413, 74.34638471325172 23.02531002774938, 74.3468278827241 23.02245291027331, 74.34652127244625 23.01924944098738, 74.34655855073395 23.01657582215477, 74.34733091862194 23.0122205756177, 74.34938151909067 23.00684984674638, 74.35080589768667 23.00384769134786, 74.35334249840218 23.00000139592549, 74.35494394931371 22.99688539712028, 74.35801721166482 22.99039769395893, 74.36270422196537 22.98335474217506, 74.36368453367199 22.98166624438794, 74.36546475112166 22.97589618210727, 74.36431393108927 22.97550784463557, 74.3610370979184 22.97658668122827, 74.36002295116657 22.97547595096597, 74.35725329602531 22.97533574791617, 74.35590765027243 22.97470799795838, 74.35398627155899 22.97577782607095, 74.35044646826674 22.97427832387469, 74.34968630938177 22.97146537968108, 74.34754593757172 22.97037695433967, 74.34625899223107 22.96851662073248, 74.33935568541102 22.96471814900596, 74.33848812125571 22.96368855575312, 74.3374558429082 22.95852771878661, 74.33740753600378 22.95669009998383, 74.33949516862181 22.95288892615869, 74.34268913939427 22.95009931511927, 74.34787703861913 22.94695787569059, 74.34970557285469 22.94480899780372, 74.35554657693555 22.93968973494267, 74.35766710855421 22.93921144562399, 74.35728732510658 22.93569873363749, 74.35734601024747 22.93401013883679, 74.35793612164242 22.93209127119291, 74.35905255506408 22.93006865800264, 74.36118296455757 22.92796936284384, 74.36250406833693 22.92605964704222, 74.36788542065653 22.92429005285735, 74.36842161696481 22.9234818389759, 74.37059561810578 22.92173008919798, 74.37127310683182 22.92037111440726, 74.37261359356003 22.91613155328992, 74.3744218285651 22.91198225428878, 74.37756041460706 22.90720076603493, 74.37851075582087 22.90642419966241, 74.38081105470091 22.90554368318843, 74.38199054536393 22.90551205602945, 74.38546046781188 22.90455010560977, 74.38768255038015 22.90207121274736, 74.38907122274021 22.89991283541141, 74.3934081505914 22.89660287799863, 74.39482147990935 22.89727094340404, 74.3979501207028 22.89704470766737, 74.40165888003196 22.89773042374187, 74.40410076957046 22.89930117018658, 74.40444720036822 22.90131028336218, 74.40444777439168 22.90359035860021, 74.4081180139615 22.90538208016994, 74.40824007704231 22.9061721279787, 74.41083766528081 22.90588260661285, 74.41359621814348 22.90609414898088, 74.41309957914876 22.90789128799164, 74.41064899212166 22.91125097413978, 74.41103926968844 22.91264154921679, 74.41575787373752 22.91485268903605, 74.41847834072712 22.91704175469625, 74.4242685495702 22.91676006070006, 74.42681825041753 22.91818143894755, 74.42954779039148 22.91794123674455, 74.43221391020467 22.91821111709709, 74.43322751437405 22.91794889024457, 74.43315793266878 22.91484265486137, 74.43363460570799 22.91249011312378, 74.43481454642695 22.91349203674968, 74.43887565106172 22.91600972526012, 74.44095328992219 22.91851022571685, 74.44406309124747 22.91875265923787, 74.4468327832197 22.92108115764328, 74.44742197473978 22.91992949230285, 74.44941408679871 22.91739120297481, 74.45351124172412 22.91412935279452, 74.45754057564224 22.91193299501407, 74.45957131525834 22.90919127426768, 74.4607638916801 22.90684279168176, 74.46252364640593 22.89991128630243, 74.46389192611072 22.89827157931225, 74.46376350834758 22.89569358705073, 74.46319998439009 22.8909035003844, 74.46364135363861 22.8878014198447, 74.46467253334653 22.88497440069008, 74.46679718463906 22.88150886566589, 74.46827030402574 22.88012321119611, 74.47025168570856 22.87753491338563, 74.47022117892152 22.8757740377409, 74.46878029288388 22.87084453682551, 74.46875983195666 22.86941332032033, 74.47020289371392 22.86377311582988, 74.47101974886974 22.86143385064275, 74.47335091116801 22.85796483180938, 74.47567825113475 22.85599484634036, 74.47643252515631 22.8548159472238, 74.47507953387937 22.85016627204201, 74.47137209327701 22.84321548731687, 74.4706008958938 22.84106678123241, 74.46876929570819 22.83403796729683, 74.46682100796043 22.82714017497713, 74.46477297308013 22.8163910019327, 74.45611014240124 22.81114923833776, 74.45214459785149 22.80917812701855, 74.44737112829807 22.8079297690649, 74.44187254493559 22.80748975632182, 74.43472334586603 22.80793962896041, 74.43395369628006 22.80748838999272, 74.43574285556009 22.80066993733114, 74.43673425337563 22.79623128265581, 74.43787664631233 22.79204084670169, 74.43776430569785 22.79128236979223, 74.4357553996347 22.78549933431536, 74.43554471595451 22.78260076998113, 74.4307255248481 22.77419994503126, 74.42915579165263 22.76956355167739, 74.42641781559985 22.76505393427013, 74.42269610975077 22.75925318579361, 74.42126877390091 22.75666193270118, 74.41791922210776 22.75625202474433, 74.41595664665539 22.7540627531692, 74.41571748188909 22.75201301297211, 74.41601828276198 22.74879605483206, 74.41387949737674 22.7430353907329, 74.41276932700929 22.74203330272473, 74.41035959985288 22.74116697803807, 74.40863598794422 22.73976314164156, 74.40818772771912 22.73808361785331, 74.40390788600762 22.73285597878568, 74.40169766209941 22.73097365079883, 74.40140020924757 22.7280975662934, 74.40162870292663 22.72701387019613, 74.39940846459965 22.7228378120983, 74.39895030314351 22.71953734772219, 74.39810765016934 22.71547835495772, 74.39693927975124 22.71354604164642, 74.39735756858519 22.71225918241349, 74.3993088037054 22.71021801210463, 74.3995276503766 22.7093781832818, 74.39828116515633 22.70638939699748, 74.39780866389331 22.70387000279404, 74.39462060223877 22.70038931522561, 74.39409914458939 22.69480865439367, 74.3947995196939 22.69252846398039, 74.39474046085387 22.68864096966789, 74.39497842816591 22.68563833887479, 74.39062779561677 22.68101992983806, 74.39080756377645 22.67875782530232, 74.38660816530033 22.6748616582479, 74.38459861155187 22.67241907267892, 74.38444265683205 22.66928106541198, 74.38198070431999 22.66751132703086, 74.38109014419172 22.66211121303681, 74.38066178883668 22.65839978682794, 74.38254905762045 22.65336982923206, 74.38414907841403 22.64742328662322, 74.38421214194364 22.64598296101052, 74.38098204901524 22.64241160187809, 74.37961014640494 22.64037078531491, 74.37914312037354 22.63820356239269, 74.37918197161127 22.63605437670592, 74.37866161888968 22.63460401305753, 74.37864271833608 22.63298944889704, 74.38055283217585 22.63014635473781, 74.37971225161505 22.62798172338123, 74.38190742604729 22.62664936709194, 74.38282740240786 22.62479283495157, 74.38529018586155 22.62309743927009, 74.38639144763636 22.62310354794667, 74.38789155960069 22.62186683515666, 74.38863844677566 22.62012531659857, 74.39041532518745 22.6179838386428, 74.39051367813462 22.61362091333226, 74.3918738289844 22.61237899375952, 74.39416506027001 22.61249842362389, 74.39522094813979 22.61291034225193, 74.39972895474693 22.61379675107929, 74.40066752264063 22.61476802908857, 74.40241947280325 22.61527497123203, 74.40381591918377 22.61514442114825, 74.40829175622227 22.61362280734325, 74.4083777797922 22.61204757824522, 74.40955127509901 22.60948910191721, 74.41063130698868 22.60627665062264, 74.41365816596549 22.60359560831178, 74.41831604210472 22.60096587903957, 74.41960908341291 22.59778729836568, 74.42069262142712 22.59645692036851, 74.42171071627462 22.59403142402601, 74.42495750259589 22.5925291127807, 74.42634995327005 22.59051623125085, 74.42779876873668 22.58980635368253, 74.42748583072597 22.58838988527766, 74.43110967410801 22.58639093798056, 74.43250467959081 22.58475938279455, 74.43402314233974 22.58417326459653, 74.43699719744583 22.58403950082952, 74.44200975271376 22.58272267822625, 74.4409399723981 22.58153843735414, 74.43815906136629 22.58020473884728, 74.43693045441685 22.57880658741174, 74.43599000724757 22.5752417173907, 74.43638386370243 22.57256722690886, 74.43209950166842 22.56972104198018, 74.42866373855743 22.56514501308336, 74.42850317098862 22.56277976294977, 74.43038352274471 22.56026402593415, 74.43100460086414 22.55729421114785, 74.43210547187179 22.55379562670076, 74.43545945235931 22.55305134495179, 74.43563185792695 22.54921515762406, 74.4366988040579 22.5438763863237, 74.43710767764937 22.54325820409251, 74.44483989411805 22.54312533235536, 74.44734774155798 22.54334084885628, 74.44997658308353 22.54175436208743, 74.45099869699358 22.54031726994033, 74.45243842240787 22.53684397371526, 74.45755675969041 22.53353118518163, 74.46015062620867 22.53276292673143, 74.46341043091505 22.52992850465404, 74.46763080415475 22.52941466520639, 74.4700591902179 22.52953806434753, 74.47097672226259 22.53610934226888, 74.47178683107066 22.53990357692409, 74.47237206102034 22.54106992389231, 74.4734668540268 22.54078025362143, 74.47414725239602 22.54256591711918, 74.47197439660701 22.54628614563805, 74.47160215541452 22.54890959026842, 74.47167452010058 22.55183543133241, 74.47249101323533 22.55504003572364, 74.47483801103544 22.5591331680335, 74.4778512506542 22.55949880404616, 74.48095956077614 22.55904807800017, 74.48456745277365 22.55969560710491, 74.48583247742472 22.56015686164383, 74.48592226942726 22.56286332263592, 74.48703598993674 22.56699810918382, 74.48703874776467 22.56848146468013, 74.48793980919862 22.57146340977374, 74.48808782011638 22.57653248883392, 74.49054632040283 22.57528359300132, 74.49726418710048 22.57600468862176, 74.49968809057037 22.57574820621128, 74.50119482042338 22.57632287863877, 74.50356459860075 22.57951681861454, 74.50419458441458 22.5819735950538, 74.50714016382445 22.58296005236888, 74.50891992492998 22.58275812590963, 74.51266581701972 22.58034523568382, 74.51412458941299 22.58015209262146, 74.51761976799519 22.58104387820249, 74.52153247184332 22.58274416315474, 74.52454349441996 22.58102127740108, 74.52832369676371 22.57767782837304, 74.52976424683142 22.57565585437713, 74.53141990388383 22.57176025801725, 74.53127515205385 22.57013018363323, 74.53183944227432 22.56966542539837, 74.53599644476063 22.5693562318994, 74.53720232343507 22.56900016565868, 74.53862284736014 22.56749733507287, 74.53980461076083 22.56692459433024, 74.53917821191995 22.56578643469175, 74.54000127263775 22.56338022719731, 74.53972491222881 22.56216999919097, 74.54135391177515 22.5615026036542, 74.54264782983903 22.56013514340239, 74.54330860001932 22.56084894007123, 74.54545771423368 22.56019975640504, 74.54437905856302 22.55915628593375, 74.54537610857831 22.55840272185489, 74.54618451058732 22.55585646865179, 74.54602023477302 22.55400072238974, 74.5480386117742 22.55226778658679, 74.54801986303592 22.55103966139704, 74.54989695031426 22.54975825766114, 74.55379010772012 22.55077593384648, 74.55569029337939 22.55177908659386, 74.55939226144503 22.5564945769184, 74.56325999742663 22.56076287966994, 74.56500023176136 22.56107965395386, 74.56724160744699 22.56043476192036, 74.56943610544782 22.55536043607042, 74.57515885440634 22.55251317005506, 74.57673906914454 22.55137588537596, 74.57921436074025 22.54852746274167, 74.57803881996955 22.54580896503123, 74.58258910219229 22.54454599440018, 74.59032813867064 22.54200571888427, 74.59138805278953 22.54113000659987, 74.59764947920313 22.53686430668192, 74.59901021395783 22.53815587786855, 74.59898078694577 22.53981289864507, 74.60199350105009 22.54552064875758, 74.6054870420035 22.55628536184012, 74.60817510137088 22.55815043509516, 74.61127191665047 22.55628595914996, 74.61982283161797 22.55809702469317, 74.62019237516967 22.55613291003425, 74.62903986443662 22.55596578660379, 74.63207815088215 22.55473308504083, 74.63269575162316 22.55903149136905, 74.63262773568138 22.56078343060764, 74.63208820303018 22.5616097668988, 74.63209813839724 22.56482453509205, 74.63668258085528 22.56528028836776, 74.64050386675022 22.56596626636958, 74.64517612401886 22.56742867738354, 74.64850163779332 22.56829512534347, 74.64856501483493 22.56884593365401, 74.65090880205619 22.57142833992794, 74.65212463226739 22.57318898563732, 74.65289384706874 22.57828658541232, 74.65343856928736 22.57933401939537, 74.65495653706459 22.58390307528917, 74.65640629306735 22.58720340478254, 74.65609548496221 22.58905018200063, 74.65570793288398 22.59532182865423, 74.65633530280368 22.5957913446288, 74.65646710901207 22.59779155374601, 74.65744573008932 22.60317791464538, 74.66208008923277 22.60317688297791, 74.66838207098816 22.6018117611738, 74.67438750269862 22.60129974038986, 74.67565512797242 22.59708667072002, 74.67792564500589 22.59610615409434, 74.68382684609222 22.59125479861922, 74.68671882572404 22.58854003465119, 74.68811329042104 22.58625031792084, 74.68972670689216 22.58429459759011, 74.69129243539807 22.5845196735975, 74.69347151830863 22.58618036738944, 74.69588820381522 22.58626508485441, 74.69902854786018 22.58494071171011, 74.70095803476735 22.58351749725221, 74.70600967393665 22.5831086740351, 74.70733729409508 22.5835053037553, 74.70879219295283 22.5852023177723, 74.71111693499175 22.58609058793666, 74.71340710357036 22.58619770220553, 74.71779707244748 22.5850799438221, 74.72068499798245 22.58468085275193, 74.72485871092962 22.58728355571386, 74.72760221341805 22.58879891261134, 74.72885813903363 22.5907803223555, 74.73062837620049 22.59105005361996, 74.7294689404262 22.588219777774, 74.72962830155763 22.58681097258912, 74.72808502913716 22.58422025589849, 74.72895819428828 22.58148346670259, 74.72716329297695 22.58045063330807, 74.72938203111742 22.57625912423561, 74.72633008399136 22.57144787396092, 74.73218602975032 22.56813891579031, 74.73579206672679 22.566474912055, 74.74032547858847 22.56356391694727, 74.74130621789317 22.56195124279374, 74.74119661893694 22.55891316825447, 74.74746000996605 22.56101654785994, 74.7482670079083 22.56104302436689, 74.75221987183953 22.55920703795309, 74.75512476924514 22.56174673962141, 74.75653916755827 22.56207739270967, 74.75968811656534 22.56361484320975, 74.76136382581151 22.56549889182529, 74.76277308126967 22.56627651683571, 74.76479900142429 22.56799821488918, 74.76515297807042 22.56914531839868, 74.76638171078403 22.570870890931, 74.76916321470391 22.57009159879772, 74.77229430879636 22.56997172236815, 74.77438830687647 22.57187851536021, 74.77756237277887 22.57286476291682, 74.77888374964608 22.57446388083604, 74.78015968164135 22.57843806381628, 74.78107768260659 22.57986987994175, 74.78233648103446 22.58056594693754, 74.78237959118493 22.58150966639105, 74.78174850942649 22.58728869308204, 74.7822675353364 22.58920797522373, 74.7829201200678 22.59503743929015, 74.78294773607627 22.59729508325188, 74.78186746074314 22.59848190722088, 74.78280216318616 22.60428451290033, 74.78313890565354 22.60984737467689, 74.78458604666051 22.61293208534359, 74.78526367642202 22.61791268776377, 74.78708052267746 22.62121425160564, 74.7881779558325 22.62403234970242, 74.78831740131403 22.62655191516141, 74.78938540566037 22.62994335493855, 74.78931181028244 22.63096820535063, 74.78689911419399 22.63887753812942, 74.78598344076367 22.64080492869723, 74.78448401780719 22.64275923968194, 74.78437122174684 22.64411369112361, 74.78733987797806 22.6496599805895, 74.78809265540639 22.65161539666526, 74.79340781895755 22.65483744689733, 74.79541604679264 22.65643686386054, 74.7962075712541 22.65893411662103, 74.79264893388361 22.66290113835158, 74.79124255662764 22.66355060680317, 74.7903169280673 22.66574000410199, 74.79018932327951 22.66751436836214, 74.78827682980256 22.66832158288809, 74.78617034424165 22.66806302624539, 74.7852309948137 22.66852302561152, 74.7843688807372 22.67005775235386, 74.78447408064349 22.67292490604699, 74.78401585540696 22.67417987865894, 74.78089569470981 22.67624146478816, 74.78225178876778 22.67832371493121, 74.78186363032675 22.68399002011446, 74.78260731590609 22.68509669599214, 74.78251340692459 22.68727743391146, 74.78197617216389 22.69034290899118, 74.78223768611615 22.69222131786534, 74.78034790743943 22.69474414524298, 74.77861756355603 22.69877968036673, 74.77697354417815 22.70460320401096, 74.77402035334283 22.71016394729268, 74.77265179695695 22.71155829270892, 74.77411886259691 22.71530676165626, 74.77479783533978 22.71855359718958, 74.77388221670667 22.71946048566928, 74.77277971795172 22.72284621236193, 74.77044939108667 22.72791066209484, 74.76903629802563 22.7299776164141, 74.76720941309694 22.73200367360668, 74.76522041998868 22.73591245978453, 74.76435192787369 22.73844934933713, 74.76548008430977 22.73998518818752, 74.76507032408112 22.74104150539584, 74.76230822377138 22.74360412471299, 74.76202483494366 22.74487717029508, 74.76233662760237 22.75053416403341, 74.76042754233357 22.75142957062389, 74.76494927340164 22.75242599214801, 74.76836597336398 22.75341258813091, 74.77031504623929 22.75106601534143, 74.77189698394622 22.75136059482032, 74.77311336212972 22.75230043126175, 74.77547699672888 22.75551220398169, 74.77992112144123 22.75644045170506, 74.78482168464102 22.75912074161378, 74.78731930925301 22.75904985863874, 74.79013275097617 22.75980093929593, 74.79344856114894 22.75914789398578, 74.79694534322392 22.75690112339035, 74.79876712482347 22.75515471182491, 74.80491217089873 22.7525477182008, 74.80696684792223 22.75202040160548, 74.81087627022463 22.7514485546623, 74.81534572563136 22.75021107083981, 74.81700579341178 22.75003555792046, 74.82164000073996 22.75074361182481, 74.82842127771688 22.75075928889545, 74.83071999915531 22.7505330481463, 74.83250105922473 22.74988238168002, 74.83942394662304 22.74806447725445, 74.84533367272142 22.74850815530497, 74.84677470338781 22.74821487363782, 74.85193511326666 22.74644125579104, 74.85447565938294 22.74998600637816, 74.85669543597589 22.75077395694563, 74.85683148043574 22.7528870683809, 74.86424075255984 22.75384486074661, 74.87302797205778 22.75563315439376, 74.87580282395295 22.75530805777388, 74.87908410917443 22.75529444889944, 74.88180545561468 22.75483835863475, 74.88446838730691 22.75526713588108, 74.88579742860011 22.75449946063772, 74.89037317267126 22.7511669542322, 74.89191675860374 22.75053737583321, 74.89532360494572 22.74822503111637, 74.89671653172697 22.75053674788783, 74.89676018535818 22.75133777436085, 74.89880548127519 22.75489089561881, 74.90087003797017 22.75713901061274, 74.90174160412009 22.75764460387241, 74.90238020208251 22.76171706978156, 74.90308672256189 22.76495883464596, 74.90263032180367 22.77060275358622, 74.90272311507758 22.77199792138553, 74.90877094996439 22.77506696138078, 74.91135680620529 22.77660150063739, 74.91870991386116 22.77919579098291, 74.92132029590591 22.78076635534453, 74.92618702495884 22.78706335784477, 74.9338432071236 22.79040187265512, 74.93723782469962 22.79166929837352, 74.93938169365103 22.79426915723, 74.93932382777369 22.7955649343534, 74.94005045075251 22.79775446441272, 74.94106417260117 22.79926208932439, 74.9427493258359 22.79959100490277, 74.94331097680606 22.80281448214148, 74.94589746635921 22.80393309396154, 74.9476174814135 22.80566161061843, 74.94904957474112 22.80622536274923, 74.95035092007578 22.80807593674615, 74.94985539229708 22.81024789970784, 74.95003720861565 22.8131735709813, 74.95066640840358 22.81474896634602, 74.95184094036618 22.81611647439303, 74.95375209176012 22.8194476717298, 74.95380724831857 22.82225599500085, 74.95150088581032 22.82632522762272, 74.95100999872837 22.82833467082245, 74.95117824329962 22.83300317166882, 74.9521636718101 22.83555366341332, 74.95497142360428 22.83891601288296, 74.95652694455363 22.84170099418499, 74.95961778244329 22.84546938136582, 74.96167479239155 22.84746393634891, 74.96294261619308 22.84921956789116, 74.96499985521177 22.85136306406045, 74.97216001282945 22.85644277727948, 74.97757565564009 22.86043066605166, 74.98048508055474 22.86145364959427, 74.9818450301819 22.86233319973005, 74.98513231974272 22.86662467871294, 74.98742282159627 22.87318795135464, 74.98745337779069 22.8747456588592, 74.98648752626517 22.8793787487866, 74.98575376167987 22.88184899208472, 74.9854207121866 22.8857862430657, 74.98465684864935 22.88726320433076, 74.98577232087365 22.89273013709698, 74.98708502001514 22.89491896738171, 74.98886565877473 22.89721138263316, 74.99250945194255 22.90105543332939, 74.99459665696249 22.90264318691837, 74.99984218670609 22.90732236863492, 75.00242185714794 22.91107635059345, 75.0033062745963 22.91400728962996, 75.00269460543113 22.91681959137178, 75.0010255158703 22.91910743485951, 74.99975103195928 22.92172518364826, 74.99955316364489 22.92484029938592, 74.99976966301826 22.92797392399229, 75.00051817704224 22.93031775566625, 75.00150611724226 22.93205233424525, 75.00502685918245 22.93624038539286, 75.00616036778101 22.9388915733791, 75.00635259826866 22.94207921461394, 75.00607327791083 22.9437495730222, 75.00396779217488 22.94866032619143, 75.00310740376207 22.95125579462945, 75.00246514606317 22.9552149391977, 75.00320968144875 22.95684992790009, 75.00520212768092 22.95872509412034, 75.00716959266337 22.96132719005886, 75.00747464436418 22.96378358338273, 75.00677582514173 22.96555746763108, 75.00560923159128 22.96706907117749, 75.00403326857932 22.968268885306, 75.00344723733237 22.96927077580979, 75.00336268879613 22.97112185806953, 75.00427074361458 22.97545239068401, 75.00712049344487 22.98431293796514, 75.0088877814427 22.99337572883741, 75.00882202117064 22.99612078836153, 75.0083598469401 23.00051442080989, 75.00855229392175 23.00330895396927, 75.01211547586925 23.01192176022297, 75.0123534324015 23.01323125911698, 75.0121122931382 23.01577755238381, 75.0109795660</t>
  </si>
  <si>
    <t>Jhalawar</t>
  </si>
  <si>
    <t>129</t>
  </si>
  <si>
    <t>POLYGON ((76.44306816766527 24.83116579867235, 76.44030116884228 24.83060557236131, 76.43072930238472 24.83025054014198, 76.41861542106537 24.82953076923414, 76.41946235002028 24.8313512012774, 76.42027837872607 24.83523064312243, 76.41974188956704 24.83764209767784, 76.41898169564772 24.83909403577074, 76.41564717716086 24.84171260867436, 76.41080748739799 24.84163196865956, 76.405375620115 24.84256353163161, 76.40412373422326 24.83904475939014, 76.40207886410771 24.83978632094763, 76.40150786526873 24.83828826022013, 76.40059245414645 24.8382788126537, 76.39976475003691 24.83462960786624, 76.39870975958409 24.83540247979754, 76.39268332975389 24.83889450160699, 76.3908101151127 24.84039279466736, 76.39061731868645 24.84217792485071, 76.38757446340939 24.84217460783124, 76.38701934229303 24.84297436400712, 76.38697559793194 24.84526376197577, 76.38568412687891 24.84703199534837, 76.38451353762208 24.84766137125547, 76.38397567943052 24.84868218039451, 76.37721429474726 24.85381928312946, 76.37655360811031 24.85581639678704, 76.37644505658969 24.8576323406668, 76.37707125330962 24.85966721561784, 76.37553360703781 24.86023219021849, 76.37351714434651 24.86314472522533, 76.37135263210982 24.86251448833713, 76.36927934109534 24.86297596234505, 76.36845650495633 24.86240109730798, 76.36695722393367 24.86421171514892, 76.36552422510424 24.86485238164655, 76.36143115930997 24.86977024978931, 76.36021069738517 24.87039538686604, 76.35449455643389 24.86991915138363, 76.3527541343513 24.86915386933246, 76.35192033876582 24.86802368937725, 76.34649161738297 24.86620357923577, 76.3442469538634 24.86593485637774, 76.34162273237337 24.86442793159942, 76.33945697327508 24.86367082393408, 76.33649285443438 24.86367932165711, 76.33287352329003 24.86442501373409, 76.33084918596694 24.86208180873758, 76.33069749644807 24.8608551251192, 76.33185270025905 24.85828943020222, 76.32980186622832 24.85577036384078, 76.32981535533064 24.85286719860781, 76.32872779106728 24.8511115723494, 76.32745122935302 24.84740720188688, 76.32574799123498 24.84730042425045, 76.32564268442917 24.84624036814661, 76.32085214239379 24.84661689438994, 76.31921095181075 24.8472273558181, 76.31797948642203 24.84868297924146, 76.31635737964889 24.84829545798802, 76.31320620910815 24.84555106183793, 76.31259851229316 24.84422902990464, 76.31221358958379 24.84150994429891, 76.31331894138809 24.83654290607695, 76.30634975661665 24.8367258859225, 76.30444325400434 24.8403409003658, 76.3022236669559 24.84005324520596, 76.30148856927072 24.83647031472475, 76.30659694064349 24.83623611838206, 76.30602254257946 24.83430425475661, 76.30528318867646 24.8336244513653, 76.29656260171471 24.83426922939625, 76.29629778735209 24.83354462785297, 76.29202017436081 24.83438306280027, 76.28962886895596 24.83452787534383, 76.28676428614365 24.83405140963471, 76.28738877157298 24.83224458481851, 76.28696720568487 24.83023005237178, 76.28862013724869 24.8278906357091, 76.28993883174641 24.82146809662722, 76.2911104989816 24.81920565581771, 76.28966897244518 24.81498698010606, 76.28752533166585 24.81482488408716, 76.28592045637646 24.81126287817847, 76.28505424957555 24.80833110975898, 76.28126633789005 24.80682834435718, 76.28101623883011 24.80768398284476, 76.27975414178853 24.80809210225068, 76.27672554726659 24.80651071534334, 76.26635432393661 24.80711741805784, 76.26519427012143 24.80988342707528, 76.26804670142286 24.82118291373248, 76.26591387186795 24.82269380421635, 76.26761177219659 24.82911775376525, 76.26818478416013 24.83243136603829, 76.269715128027 24.8369513575926, 76.26912355866632 24.83764716510178, 76.26899690339779 24.84220831197316, 76.26671324311343 24.84152426160624, 76.26361869787658 24.84173015576375, 76.26220401659413 24.8422568126616, 76.26013544532812 24.84222009232064, 76.25776504371993 24.84316110865766, 76.25696200375484 24.84252218762109, 76.25112873596524 24.83959579515318, 76.2513430129066 24.83876325283267, 76.25121833303336 24.83423580761306, 76.2503800054473 24.83352494609457, 76.25044092829155 24.83170942861267, 76.25300639816537 24.82853651406419, 76.25321841404714 24.82699062503716, 76.24890321823931 24.8273351966422, 76.24542732379135 24.82807277066122, 76.23922871207401 24.82908299108811, 76.2390095770436 24.82843004707705, 76.23606690009038 24.82860863801971, 76.23536593658937 24.82910466772474, 76.23023269266299 24.82945853167698, 76.22927754995399 24.82896721489136, 76.22085082976947 24.8290699531454, 76.22400886343898 24.82075841661671, 76.22622518511135 24.81819064862543, 76.22698367043498 24.81586246209407, 76.22709790829133 24.81219264907437, 76.22576952366664 24.80805905501968, 76.22103857856217 24.79641609726566, 76.22041814812803 24.79299011826923, 76.22003771430016 24.78448604667105, 76.21938035771795 24.78064145476732, 76.2178860201243 24.77746719295824, 76.21581679308815 24.77250177865643, 76.21137820379458 24.76711637993799, 76.2039178849045 24.75750315714323, 76.20189644644482 24.7542234960485, 76.20029656758506 24.75427097228987, 76.19682549529351 24.75361979210255, 76.19260145962242 24.75674511295579, 76.18377895160518 24.75280270088692, 76.17698888910475 24.75109949698666, 76.17505192372285 24.75100751073058, 76.17261559655256 24.75025298379215, 76.16955500673517 24.7484179526613, 76.16329052874457 24.74673928239219, 76.16166383966512 24.74609386733307, 76.15650183527664 24.74481778639553, 76.15474593791663 24.7438922637578, 76.15233597540166 24.74493815840338, 76.15047642862754 24.74654015926253, 76.1444625617366 24.75091249781483, 76.14096099164115 24.75316587767495, 76.14146500400774 24.75665858012358, 76.13967100460496 24.76030044861971, 76.13857866759251 24.76848498015612, 76.14073643168476 24.78081527563165, 76.146903328381 24.78907898637985, 76.15021941164159 24.79190860414532, 76.15247799096322 24.79637952317206, 76.14974302696162 24.79528963159887, 76.14584669760444 24.79640060940356, 76.14299496339568 24.79645718510609, 76.13971035440765 24.79792255009201, 76.13790881634304 24.79989585899365, 76.13441006156769 24.79076595002683, 76.12734778258672 24.78552815539909, 76.12299788575781 24.78267852366706, 76.12161689309511 24.78148457760183, 76.11503819879118 24.77330771113341, 76.1172016626939 24.77061176928539, 76.1180869533047 24.76906640759464, 76.1174797083423 24.76682475617195, 76.11548020943683 24.76435236690837, 76.113489852686 24.76298545617151, 76.11069308099954 24.7616561963778, 76.10465598277703 24.75963642364673, 76.09673720508842 24.75681421224682, 76.09072947279255 24.75490138535617, 76.07847689788154 24.74788469778319, 76.07176174140109 24.74436206864156, 76.06543576564447 24.74272910934071, 76.06665877159814 24.74133669694565, 76.06388591396285 24.73876627522903, 76.05895692267758 24.73349258310829, 76.05767050734296 24.73178735961076, 76.05892213002834 24.72915031602905, 76.06049886469312 24.72876730216867, 76.06205624066351 24.72758979740134, 76.06397504390704 24.7249996406523, 76.06679831769098 24.72199448800773, 76.06788089989774 24.72130876124917, 76.06855365360396 24.71981940367062, 76.06823291103008 24.71868631829431, 76.06920671983232 24.71808185591904, 76.07965538512637 24.71296204207639, 76.08186955713023 24.71178907596406, 76.08329249842176 24.71247102465324, 76.08529955215877 24.70997985163856, 76.08717265361219 24.70912275900077, 76.09307383583391 24.70431220734684, 76.09897016984806 24.69733480775745, 76.09892152966869 24.69338961176209, 76.10090738226667 24.69100024277078, 76.10012569615421 24.69085380508891, 76.09710129586634 24.68861828886383, 76.09321588463317 24.68793329899066, 76.09117404184013 24.68727085560918, 76.0872235216135 24.68476198398466, 76.08361289694088 24.68154611015519, 76.08028390488963 24.67944797609896, 76.07585966258947 24.67754269321264, 76.07231540455172 24.67568073825527, 76.06918628944784 24.6742813010496, 76.06598889609413 24.67318363467995, 76.06287736191865 24.67044690031287, 76.06165981772189 24.66729489111145, 76.06186377841054 24.66220472532743, 76.06241859499801 24.6582815536637, 76.0628998171058 24.65034939873614, 76.06261323656388 24.64450871892712, 76.06206687222492 24.64299994415732, 76.06029227194071 24.64052456162909, 76.05748622155571 24.63816482198619, 76.0563766198218 24.6366374073364, 76.05548208105515 24.63422802436011, 76.05532187910062 24.63221080325207, 76.05618774633838 24.62944137672368, 76.05669909614419 24.62681900938575, 76.05665077756167 24.62517575708802, 76.0559773007117 24.62321179088955, 76.05538786395151 24.61949082776273, 76.05595940537293 24.61755432739036, 76.05733725033888 24.615774692347, 76.06022014710484 24.61323937400993, 76.06186565409284 24.61041929611208, 76.06290243659316 24.60744084591252, 76.06403086971035 24.60306217118895, 76.06761006772108 24.59708116893765, 76.07020220767737 24.5923758859789, 76.07128820527886 24.59001574079538, 76.07359829579551 24.58294639637752, 76.0744412092811 24.58103945213993, 76.07497682258274 24.57842578662952, 76.07501804177956 24.57573438959919, 76.07464463996372 24.57364200836866, 76.07376301358094 24.57158029623602, 76.07104635544817 24.5697077306335, 76.07006285562059 24.56959280624508, 76.06739719035494 24.57022573791398, 76.06550299106875 24.56984182692692, 76.06085969458654 24.56723761328755, 76.05973208612279 24.56642380498483, 76.05727820766847 24.56346542234924, 76.05612031160663 24.56256601195187, 76.05223329598233 24.56474703833526, 76.05398790605655 24.56674859135458, 76.05414385718312 24.56768669060626, 76.04969932104235 24.56993021078022, 76.04821250234762 24.57044628908373, 76.04565566258873 24.57053178614546, 76.04288606943123 24.56221119798778, 76.04124256568632 24.56287276763753, 76.04075676306887 24.56203627562071, 76.0372195271617 24.56235415886613, 76.03714862583129 24.56153737264233, 76.03451336494471 24.56227342684534, 76.03387549461767 24.56155083487035, 76.03036109388502 24.55379047325739, 76.02858949936376 24.5544798728802, 76.02705803260278 24.5507109791373, 76.02358539634432 24.55165572862062, 76.01966398871942 24.55388579400996, 76.01624932613613 24.55530409631421, 76.01385540393888 24.55658451539015, 76.01104843367901 24.55746128716697, 76.00882925536403 24.55714653719748, 76.00563459468543 24.55522628487404, 76.00406252407362 24.55495229804816, 76.00405757705133 24.55681265737609, 76.00099083557085 24.55669308024681, 75.99859991015337 24.55712886908742, 75.99868869514447 24.55898860866628, 75.99642182257615 24.55888621533292, 75.99572437957271 24.55934236060364, 75.99287050288197 24.55993012485065, 75.98854711533706 24.55885228083968, 75.98807222096212 24.55558175183448, 75.9860356396017 24.55587955728273, 75.98592517556786 24.55690526972307, 75.98411504960912 24.55775695890312, 75.98088669492083 24.55844176368154, 75.97413907602096 24.56051293672483, 75.96865302864823 24.56166811396166, 75.96338941491963 24.56222564139291, 75.96296504359289 24.56354684561704, 75.95733779812548 24.56239515396703, 75.95723683377574 24.55364947015054, 75.95804360803747 24.55197364635363, 75.95861891699319 24.54973034739563, 75.95305628195429 24.5491966788256, 75.95248980164118 24.54412945610643, 75.9519558026121 24.54336069521805, 75.94999199736613 24.54347693392905, 75.9495782701772 24.54425619113914, 75.94765373208891 24.54434506125171, 75.94752857610857 24.5460842812266, 75.94293850570527 24.54752186923487, 75.9431056507386 24.54874901589116, 75.93802165065949 24.55017148387403, 75.93194112428289 24.55103551859206, 75.92802428638782 24.55008886466543, 75.92799575140282 24.54956525215413, 75.92365995363225 24.54869782363437, 75.92067010973675 24.54893736889744, 75.92068372190826 24.54742457274406, 75.91891240586473 24.54416168675073, 75.91759580264497 24.54095927033836, 75.91935713211747 24.53879919297296, 75.92059460274385 24.53588369986094, 75.92333884544405 24.53517606185732, 75.92327417932003 24.53375860908602, 75.92203190270689 24.52586869764673, 75.9205501190693 24.52166031822259, 75.91902905210436 24.52085680967531, 75.91403850196762 24.51666517192823, 75.91104587868463 24.51368048680529, 75.90777355505644 24.51295966899936, 75.90512140494421 24.51406834168471, 75.90321951428257 24.51657678977833, 75.90112294702072 24.51878835670429, 75.89052676488232 24.51882868685562, 75.89100652902442 24.51477547174327, 75.88966137195506 24.5150859446215, 75.88945778316895 24.51280682731316, 75.88988314174419 24.51013567106932, 75.88785509258236 24.50807049174324, 75.88865118767197 24.50688726539353, 75.89072209006613 24.50663122263789, 75.89819840974808 24.50451883304061, 75.90281803382589 24.5045951318409, 75.90327707742765 24.50046524300131, 75.90368222211235 24.49984419807942, 75.90393263558263 24.49690763826159, 75.90506847441102 24.49634091534273, 75.90590373065717 24.494457468115, 75.90686111466279 24.49446978327206, 75.90791681568302 24.49236825885465, 75.91163902369033 24.49191234764986, 75.91179881241979 24.49080509164027, 75.91094816443959 24.48642569826726, 75.90983855731581 24.48239103084068, 75.90863486963231 24.48173449999088, 75.90806588661282 24.47945308735494, 75.90610621810875 24.47519320223001, 75.90613408025557 24.47357197371214, 75.90539110973522 24.47247464807172, 75.90757209617588 24.46494778739949, 75.90885957870906 24.46218108383506, 75.90905969999817 24.45500927271897, 75.90867287106379 24.45472260602574, 75.90377158382188 24.45432301201351, 75.90262826023054 24.4537879823456, 75.90261656057228 24.45145353531168, 75.90311377628541 24.44992884084885, 75.902410193297 24.44810426132567, 75.90209529606066 24.44613737939676, 75.90138989488216 24.44613255366533, 75.90023249828356 24.44221546835252, 75.89525755906982 24.44109354118685, 75.89037219805961 24.43937035625361, 75.88914115577739 24.43755332628595, 75.88620655737355 24.43686612488041, 75.8847956346422 24.43541135285613, 75.881800765571 24.43313946430842, 75.878017904214 24.43101658701536, 75.87675812302925 24.42999886533089, 75.87562926321228 24.43008216623981, 75.87508575012606 24.42636450506232, 75.87190166800822 24.42520884335969, 75.86742924905938 24.42315739339935, 75.86590085992657 24.42322484815065, 75.86418338710452 24.42232252437903, 75.86119446398217 24.42155385566412, 75.85988320304342 24.42091107233031, 75.85843125964297 24.41915373023565, 75.85547909468372 24.41796930583777, 75.85116565598059 24.41675184386983, 75.84921123902765 24.41652349600152, 75.84643948632018 24.41573978286634, 75.8444898394214 24.41549326663555, 75.84201448224866 24.41627470405738, 75.83879020860671 24.41417931617304, 75.83556961805743 24.41487446437512, 75.83407152640419 24.41728953123258, 75.8326394815856 24.41775348895848, 75.8289098642738 24.42056910600584, 75.82600398680621 24.42342980993142, 75.82537542482213 24.42687862764723, 75.82426028317791 24.42755752860141, 75.8168891121983 24.4294217991845, 75.81611458116706 24.43015750415965, 75.8131339737493 24.43144243107945, 75.80986084343397 24.43404290396642, 75.80981754912887 24.43498689373526, 75.81362624783003 24.44589868006559, 75.8144491163084 24.45036467205654, 75.81439416456581 24.45332718362069, 75.81387725957829 24.45502782279529, 75.81379980773282 24.45832912292924, 75.81406555634332 24.46129893719534, 75.81347328809336 24.46202461699665, 75.8083693202621 24.46543416162008, 75.80335012374925 24.46825154781086, 75.79573148487519 24.46963298121459, 75.79271899624801 24.46994684096707, 75.78940359031712 24.47153110265121, 75.78761234874226 24.46989677681353, 75.78646883201311 24.46769009633645, 75.78556972082167 24.4667013432582, 75.78451392368171 24.46192030402771, 75.7842670172343 24.45789819279717, 75.78455321060234 24.4563162503623, 75.78606351934346 24.45326038035283, 75.78198379712445 24.45004385100893, 75.78052530410721 24.4495095146221, 75.77829261513038 24.44981905278699, 75.77649604385095 24.45046047359876, 75.77339350540474 24.44969517464483, 75.77446382830286 24.44436726564818, 75.77409518126983 24.44191381237006, 75.77131914359845 24.44172235323936, 75.77022686138322 24.43892733675277, 75.76891204670919 24.43677754927799, 75.76656221741932 24.43430687795348, 75.7640335218783 24.43365036470632, 75.76290975371238 24.4328958748714, 75.7619452146255 24.43097653869492, 75.76103329974629 24.43078623416303, 75.7585773821163 24.43128110713655, 75.75600974909928 24.43008277720074, 75.75463523239148 24.42886743840844, 75.75227460894513 24.42788150916858, 75.75049627077105 24.42629108287764, 75.74891634888364 24.4241677108086, 75.74760011487145 24.4241834313155, 75.74759100056457 24.42288766809583, 75.75237711839716 24.42188107596539, 75.75589045193124 24.42065726275032, 75.75574460505496 24.41832792392336, 75.75477825226953 24.41825480625202, 75.7546297868042 24.41377233072204, 75.754908693937 24.41078429636976, 75.75479838082011 24.4075249132571, 75.75307068067858 24.4050000591131, 75.75033506719498 24.40446525866682, 75.74957214868544 24.40341734263176, 75.749517123281 24.40097193225069, 75.7447795387283 24.39986997338422, 75.74282181687342 24.39904995979168, 75.74278615465495 24.39773181890454, 75.73942940376311 24.39778405430683, 75.73804400935552 24.39753233673568, 75.73573551334852 24.39877087721436, 75.73288451126665 24.39826068233436, 75.73158190739228 24.39875848561949, 75.73027010117617 24.39682927364196, 75.72790863600841 24.39641108887036, 75.72801866795261 24.39230763770249, 75.72775101940529 24.39051564923252, 75.72815747832527 24.3872922986042, 75.7284924421284 24.38707536731802, 75.72883686608979 24.38034455013087, 75.72948529072313 24.37774849415291, 75.73089460816506 24.37743150025626, 75.73410878564152 24.37839974566054, 75.73558903315994 24.38035781492328, 75.73623600431914 24.38191021394592, 75.73786775810014 24.38233781340794, 75.73912012009897 24.37735783197055, 75.73877597012375 24.37276268597669, 75.73881879371164 24.3656708616288, 75.73920158382052 24.36388751096627, 75.74005774116836 24.36245588979088, 75.7399726222019 24.36096171373384, 75.73813821298442 24.35406997540394, 75.73853590524553 24.35240402125436, 75.74075228530837 24.35128726391879, 75.74262023582199 24.35177341409869, 75.74212074557455 24.34985526614118, 75.74231421034737 24.34591427123464, 75.74318084384807 24.34005415172681, 75.74084248784099 24.33678770185624, 75.7382245042523 24.33481700085569, 75.73983813991231 24.33214787470876, 75.74540169482607 24.32840587038822, 75.74880460564879 24.32698560980242, 75.75141648428685 24.32360236601678, 75.75260699009183 24.3232577912536, 75.75379037944319 24.32171656769048, 75.75585099882228 24.32099736874671, 75.7560662154014 24.31989449873506, 75.75734359009104 24.31925137701117, 75.7581364260928 24.31749988715496, 75.76095691869264 24.31450090477754, 75.76153977798833 24.31308457015766, 75.76237580139569 24.30950846176666, 75.76584898203319 24.29954742370931, 75.76646553264362 24.29801800888762, 75.77228122938625 24.29669255069442, 75.7792725782907 24.29750128365099, 75.7838676801579 24.29641194223466, 75.78580534802236 24.29663674803679, 75.78662683938342 24.29722405102922, 75.78715337161584 24.29871601498812, 75.7912554843433 24.29917336570039, 75.7960616633528 24.30033587911618, 75.80182778207494 24.30213439877459, 75.80245269869559 24.30121893271236, 75.8032304717467 24.29875829695285, 75.80652326528525 24.29978397026113, 75.80745520001888 24.29911973213905, 75.80770244962272 24.29770501309849, 75.81052125159319 24.29624498740649, 75.80893101614801 24.29409497303294, 75.81089350087052 24.29279754472013, 75.81169585991262 24.29346158012512, 75.81300243883213 24.29206828440647, 75.81369358823869 24.28919713415047, 75.81219693478822 24.28858649503506, 75.81188660638342 24.2854949182093, 75.81342825644647 24.28544151714545, 75.81756196292251 24.28088560159913, 75.81843760023727 24.28069123084242, 75.81678722438043 24.27837002207659, 75.81318643266692 24.2784119062974, 75.81173384427612 24.27308665362806, 75.81270743568608 24.27281051088714, 75.81257026024723 24.27137977313661, 75.81419026406434 24.27128079283668, 75.81420195743439 24.26770431168687, 75.81292851467079 24.26187686071694, 75.81153296391058 24.2577434280024, 75.81381752161191 24.25838599732657, 75.81470350033223 24.2575187572921, 75.81612335231748 24.25772789894419, 75.81711800922086 24.25691425095476, 75.81875905787011 24.25705444410099, 75.8189396884125 24.25526526000792, 75.81303508001629 24.2500007520856, 75.81382448804693 24.24865014494179, 75.8144276169287 24.2443615103422, 75.81639876859708 24.24223308670119, 75.81798401390085 24.24214780691742, 75.81801627330103 24.23872022065563, 75.82141722040656 24.23764071596433, 75.82549534542099 24.23695935989175, 75.82843988907338 24.23538093264429, 75.83023174868913 24.23375906819244, 75.82841272132421 24.23193566428714, 75.82545896994019 24.23131945659284, 75.8236529438924 24.22997904571412, 75.82168961834678 24.22944325587314, 75.81794239764869 24.2294724679035, 75.81667748888027 24.22648534827352, 75.81568341318686 24.22580880512506, 75.81435250878778 24.22636684585938, 75.81063408897603 24.2293760878382, 75.80935583393745 24.22970350402645, 75.80993536856828 24.22556854913299, 75.80854531729427 24.22300198122929, 75.80736499479131 24.21776549992735, 75.80140473127165 24.2166003158441, 75.7999579468959 24.21594411179024, 75.79489837290765 24.21469716771558, 75.79415827969117 24.21127359108013, 75.79171890813039 24.21012574559528, 75.78797803492813 24.21029867892723, 75.77906731594322 24.2104664381188, 75.77744450758586 24.20998251273999, 75.77706432798118 24.20899550583412, 75.77546362716295 24.20727864798355, 75.77516272208545 24.20474233035801, 75.7722995568147 24.20103137707834, 75.77276523088156 24.19906014790188, 75.77280384316744 24.1964814581331, 75.77243268893645 24.19289331468611, 75.77097650908107 24.1889674629466, 75.7729380820136 24.18608098974278, 75.77315351957829 24.18343817810385, 75.77394282969256 24.18127112427983, 75.76812277162922 24.17852787560122, 75.76375723423288 24.1744991587845, 75.76387810524929 24.16999632730864, 75.76039460925739 24.16606694432405, 75.76151784562066 24.1620919690118, 75.75871256599018 24.15878233019271, 75.75916549565811 24.15547452115696, 75.75162460058196 24.14771307693743, 75.75095921306114 24.14332699628011, 75.7558328744131 24.14028638900866, 75.75662736421332 24.13899093463004, 75.75769576830994 24.13491238511475, 75.75853723640627 24.13408181623744, 75.76136089197423 24.13227950570247, 75.7622029583485 24.13072638589648, 75.7632197326725 24.12710866762506, 75.76411894267865 24.12110267206192, 75.77003075825839 24.11578949576372, 75.77053417773688 24.11687526670852, 75.77267875006916 24.11760050900397, 75.77357272289721 24.11899136698544, 75.77864206426753 24.11925913827303, 75.78134112440385 24.1172945341912, 75.78263674118196 24.11594671129071, 75.78405105325683 24.11228166669603, 75.78258923287981 24.10975128524612, 75.78326643863657 24.10785118028221, 75.78581041541889 24.10632081175807, 75.78676773384751 24.10518693575289, 75.78872823329323 24.10479298902791, 75.78913286414162 24.10419029904866, 75.78835352263206 24.09983657709594, 75.78761851926997 24.09870238537433, 75.79285969038781 24.09184740203355, 75.79542163617077 24.09329721312505, 75.80316035644212 24.09818347900777, 75.80570246832194 24.09956999602688, 75.81656850527001 24.08547276692373, 75.81969812792204 24.08644497906374, 75.82186229700227 24.08796872827712, 75.83569651587108 24.09211598618621, 75.836538168122 24.08840393776671, 75.83641773458515 24.08652152140153, 75.83559014276504 24.08405591876735, 75.83503488061318 24.07351010110036, 75.83516531329752 24.07162630792432, 75.83672339264876 24.05706342691342, 75.82414126179263 24.05434093422448, 75.8149817364235 24.05154050318463, 75.81272893416748 24.04988614827578, 75.81044929474233 24.04864735271511, 75.80916094982646 24.04864965213184, 75.80529921009934 24.04760879803784, 75.80426170715015 24.04761876690585, 75.80277131765214 24.04675955215255, 75.79956517560588 24.04675375061329, 75.79466040469732 24.04480135614974, 75.78842219883552 24.04348788784802, 75.78392143085293 24.04324004679421, 75.78291925235565 24.04339419696844, 75.7811105897525 24.04191320830853, 75.78057492075534 24.03952254587866, 75.78193282671521 24.03640420518999, 75.78181186137569 24.03104000408459, 75.78242071162749 24.02846737985927, 75.78258735989247 24.02513383509124, 75.78226522043835 24.02308528618054, 75.78309035806107 24.02213725940307, 75.77841370982733 24.0178665152263, 75.77689420413438 24.0169846021999, 75.77527678566867 24.01698827659364, 75.77471563416181 24.01522993098247, 75.77555720825933 24.01292258760945, 75.77447717008144 24.00988887632981, 75.77339340030186 24.00786672619198, 75.76306429268733 24.01022610094709, 75.76248300813833 24.00835490694523, 75.76372820966606 24.00693975725203, 75.76379480087972 24.00572917319178, 75.76517161457973 24.00496364104994, 75.76727889784456 24.00303838028373, 75.76850017723629 24.00092335175951, 75.76827472704939 23.99938005294845, 75.76859566455771 23.997964977703, 75.76533980974365 23.99267510974354, 75.76334551927017 23.99206637320887, 75.75470319982418 23.99101178596047, 75.75136181102199 23.99118173173452, 75.74700743339643 23.99212875970986, 75.74224794791706 23.99272990202929, 75.74194430836791 23.98863545565813, 75.7434031418466 23.98846581921937, 75.74364133373744 23.98629252005994, 75.74326736328801 23.98450603740043, 75.74144976604104 23.98295684814969, 75.74195345681073 23.98079581195523, 75.74113026314227 23.97693869461842, 75.73620639944066 23.97533215718616, 75.73067078931874 23.97677661218957, 75.73018197914173 23.97637702320758, 75.72892541212903 23.97316766792557, 75.72953315116483 23.97025201629524, 75.72463271642413 23.96925011796308, 75.72099864302768 23.9688382207926, 75.71766702609918 23.9680183896978, 75.71751808722168 23.96685849407795, 75.71251007473414 23.96680956816802, 75.71126374043087 23.96715856021838, 75.70680212102835 23.96637533481998, 75.70173168101844 23.9665927853584, 75.70185172917806 23.969703715209, 75.69989919509396 23.97670781108393, 75.69875492557665 23.98233535859505, 75.69867701109875 23.98793546210061, 75.69593407904058 23.98697249169442, 75.69094585374378 23.98709439292968, 75.68699314971266 23.98877401026046, 75.68746780693239 23.99207754460991, 75.68655499463621 23.99512988598291, 75.68764723193566 23.99999993463523, 75.68784625278853 24.00317600437856, 75.68772079317765 24.00546165724689, 75.68609241796045 24.00522961034389, 75.68284406677394 24.00541569037664, 75.68311455579419 24.0063673321301, 75.67818389813408 24.00731042680593, 75.67433848888048 24.01767599931994, 75.67220703284966 24.0177066489128, 75.67005476824362 24.01579348096923, 75.66639629570571 24.01352793419453, 75.66371573098272 24.01239784634547, 75.66209799271678 24.01135933510631, 75.65946131159377 24.01087538437003, 75.65757890808558 24.00989893674778, 75.65574659284097 24.00815441568729, 75.65460463828214 24.00641380169486, 75.65253787622312 24.00608768474926, 75.65090159133982 24.00631334984971, 75.65076031958333 24.00486997296542, 75.65251293809253 24.00423321807458, 75.65163294933849 24.00282086161603, 75.64999663660745 24.00244210324607, 75.64845531263286 24.00338246199151, 75.64700839261148 24.00331745000339, 75.64505957665429 24.00159349935234, 75.64155584431401 24.00099204473182, 75.64030890903778 24.00000071835775, 75.64051341410547 23.99845414306916, 75.63996856612273 23.99785742214685, 75.63490659722596 23.99784071175464, 75.63278273016266 23.99576311678648, 75.63000197633602 23.9950474967794, 75.62682018941376 23.99620768022135, 75.62544178659401 23.99635321226069, 75.62105509656769 23.99490786808751, 75.61804005313182 23.9952630819282, 75.61566575732688 23.99656437999782, 75.61313462824971 23.99560810440727, 75.61128101844132 23.99551163591656, 75.60830989184306 23.99296289311392, 75.6063958990779 23.99255951840412, 75.60459599774373 23.99521723287584, 75.6037894471625 23.99544647961573, 75.60225757885459 23.99456059833314, 75.59843639536759 23.99437459534129, 75.59750573264841 23.99350962122982, 75.59741046182094 23.99148385125624, 75.59566359073294 23.99000037039068, 75.59493876258806 23.99121653795915, 75.59586113295885 23.99385435706357, 75.59546985377054 23.99447257885191, 75.59084516229619 23.9929227881212, 75.5894226926202 23.9914244370418, 75.58790519106863 23.99063996396135, 75.58494077308893 23.99053839840786, 75.58236716178367 23.99099075774877, 75.58086232198603 23.99192224300839, 75.58135379926111 23.99409708933898, 75.58099702076963 23.99674481238244, 75.58028949687204 23.99791261599389, 75.57924936006246 23.9983546000485, 75.5781540550163 23.99525173189491, 75.57744386222404 23.99408458531336, 75.57615754660242 23.9939676722868, 75.57530748342546 23.99483495272736, 75.57607942910529 23.99740012025089, 75.57234965189342 23.99877791668308, 75.57041439061558 24.00120346007789, 75.57039128774312 24.00246928189591, 75.567801410643 24.00629696633847, 75.56632204167693 24.00739553584832, 75.56374014700643 24.00778714585833, 75.55960466815436 24.00739532659414, 75.55330300260592 24.00743250736622, 75.54822039940709 24.00721486729234, 75.54505923331217 24.00756187395042, 75.54117796061749 24.00848286117373, 75.53768767965023 24.01023356336159, 75.52675625163772 24.0196932263284, 75.52567512290504 24.02102466024478, 75.52150399530926 24.0249415199473, 75.52055762734392 24.02458892666721, 75.51884699159953 24.02136214612344, 75.51306658786777 24.01429600095517, 75.51102880366318 24.01243769335283, 75.50387712344686 24.00524922722748, 75.49578479394032 23.9993020036342, 75.49226703171189 23.9972178980839, 75.4898439528954 23.9947102258145, 75.48660029181299 23.99094965990381, 75.48323035455111 23.98754618739663, 75.4799243288284 23.98542499330195, 75.47658174975848 23.98402640707891, 75.47468014835435 23.98284006618957, 75.47179340230738 23.97971031371432, 75.46884995010807 23.97445361596744, 75.46827450999831 23.96890062018669, 75.46774094485552 23.96676615023465, 75.46767192819058 23.96262061464194, 75.4674353874032 23.96107684122625, 75.46592839344552 23.95744598690587, 75.46602418529584 23.95401800090044, 75.4653129315932 23.94752604484257, 75.46384874235882 23.9420615053569, 75.46135696128775 23.93636519818554, 75.46003601561188 23.93241758621621, 75.46049078862279 23.93042463013754, 75.45969088108312 23.92652512493454, 75.45933902985095 23.92289072399024, 75.45966303600424 23.91993083310698, 75.46146386529813 23.91667473339077, 75.46205640394101 23.91476264459346, 75.46419126458674 23.91280074512094, 75.46596705064715 23.91209537896556, 75.46933086409373 23.91175998920323, 75.47515713670222 23.91179628765976, 75.47737162131983 23.91151846267142, 75.48081177809087 23.91058646227173, 75.48446139413836 23.90919308409098, 75.48632943628013 23.9082433249414, 75.4905597547683 23.90716409077289, 75.49248185842217 23.90624118222334, 75.49701386442047 23.90187309461567, 75.49907124357632 23.90039418909971, 75.50111440329958 23.89778628062269, 75.50239219390913 23.89542471499122, 75.50392732399987 23.8897700669207, 75.50567097642423 23.88725339959636, 75.50721126104804 23.88676059189356, 75.51020312076305 23.88695844227765, 75.51354707695033 23.88676667415587, 75.51845964164229 23.88581085524127, 75.52149136679299 23.88492900723694, 75.52416623619706 23.88325348308451, 75.52564889299707 23.88189811733113, 75.52940330111574 23.87760851668122, 75.53216651803136 23.8759822293836, 75.53820869712514 23.87399221134099, 75.54418006831327 23.87155511436179, 75.54708873415152 23.86955772940255, 75.54821849138543 23.86845630278473, 75.55111452601244 23.86350537106817, 75.55341884844665 23.86149196611016, 75.55962766772059 23.85966309731223, 75.56108837957653 23.85906165975066, 75.5632228943709 23.85757711130239, 75.56526996625719 23.85518963731889, 75.56593005910777 23.85341691041052, 75.565591061869 23.84545178492828, 75.56675657115289 23.84362300196051, 75.56777537477113 23.84306377368851, 75.57094096866209 23.84278562776045, 75.576051739435 23.84271693029706, 75.57675693579763 23.84230784485412, 75.57902882096525 23.83979741591273, 75.57948248725174 23.83692799823619, 75.57932713799639 23.83511311570708, 75.57860189303322 23.83209909599336, 75.57719363380673 23.83004503934391, 75.57461428496175 23.82848307591584, 75.57305911525367 23.82872370063273, 75.57043065461379 23.83050827434468, 75.56815700784989 23.83261665305076, 75.56668674330925 23.83320464193049, 75.56305289718652 23.83300118669403, 75.56062087294647 23.83142490089079, 75.55911513663017 23.82832329467121, 75.5592818738284 23.82255562880235, 75.55908764728416 23.81961634999665, 75.5598953153696 23.81679085412882, 75.56424457888625 23.81226341476232, 75.56609420915795 23.80978632836301, 75.56789573015459 23.80980680336766, 75.56940473813516 23.80915995340317, 75.57156933571176 23.80914743065642, 75.57524903633814 23.81099438591734, 75.58059529866614 23.81228402333697, 75.58251819643068 23.81199677603392, 75.58901210773814 23.80978180895302, 75.58787134434537 23.8060694143188, 75.5860785154474 23.80141110517603, 75.5840061236465</t>
  </si>
  <si>
    <t>Jhansi</t>
  </si>
  <si>
    <t>166</t>
  </si>
  <si>
    <t>POLYGON ((79.39627009984537 25.79554987594091, 79.39367725111832 25.79300024332425, 79.3894242501692 25.78998583461967, 79.37878545105541 25.78463383860179, 79.37709044509863 25.78408777638854, 79.37354107564694 25.78370860824679, 79.37203565374097 25.78431793126464, 79.36970256455642 25.7863172523252, 79.36842128309362 25.78701219099118, 79.36134707089246 25.78901112772467, 79.3573137915736 25.79037371973637, 79.35555391737186 25.79072097265313, 79.35270735027257 25.79034148034626, 79.35012068015803 25.78706901168481, 79.34605837806899 25.78466268388751, 79.34233042803041 25.78132206099944, 79.3378852370178 25.77660010214307, 79.33666915527836 25.77601753622203, 79.33558296094583 25.77471292528013, 79.3349457562704 25.7722395243725, 79.33430808806426 25.77110649197608, 79.33162234096042 25.76861886919518, 79.3266536261733 25.76663606731693, 79.32406195513759 25.76640501089282, 79.32109083123426 25.76741942766811, 79.31542651678666 25.77161911071568, 79.31212959279442 25.77567060832169, 79.30402256864646 25.77879011435309, 79.29941609320946 25.77960015723984, 79.29685801916534 25.78081287266622, 79.29429548318926 25.78133505189295, 79.29275923289937 25.78263854493056, 79.29133180721796 25.78505680502442, 79.291171096817 25.78670864210288, 79.29148827757079 25.78940323414308, 79.28956573014916 25.79394693174607, 79.29048129308676 25.79636203662839, 79.29176170138706 25.79764004139567, 79.2982821076055 25.79891633880396, 79.30243901666698 25.80080048668683, 79.29853854787302 25.80326280008174, 79.2988864671792 25.80498702824242, 79.29885501805941 25.8075099619532, 79.29805022009133 25.810637146744, 79.29428843860079 25.81396147361861, 79.29175967478778 25.81494390836459, 79.29245902491458 25.82036023300667, 79.28948757402449 25.81951906038332, 79.28373116968385 25.81560252061598, 79.27970390009426 25.81337041171896, 79.27876215665606 25.81254392529933, 79.2748691699301 25.80513954768149, 79.27385057292439 25.80093699394975, 79.27282584312023 25.79821479098615, 79.27164591318103 25.79630027864857, 79.26526531716017 25.7897874910927, 79.26292769058513 25.78932539193291, 79.26110804158606 25.78935108725265, 79.25902822700596 25.79024753805078, 79.25678818262359 25.7918976148068, 79.25515996371323 25.79495627394685, 79.25307810816082 25.79779337584007, 79.24980917477454 25.80091834385691, 79.24802618422557 25.80380170960168, 79.24498688178545 25.80584873178434, 79.24225018223866 25.80647833061456, 79.23976158479698 25.80579432363904, 79.23838921236775 25.8045678037881, 79.23534857592945 25.80000718538778, 79.23207023987705 25.79701285837729, 79.22901307174257 25.79587776320091, 79.22547163441484 25.79382217979923, 79.21872935240607 25.79137598598633, 79.21490379861523 25.78912632662094, 79.21313870430335 25.78872571264296, 79.20967408640715 25.78881352023528, 79.20679365910986 25.79043993910396, 79.20336595658195 25.79372297003654, 79.20187075930055 25.79435112728155, 79.20067490672298 25.79546203694131, 79.19850846760002 25.7990286569183, 79.19712265457751 25.79943097737268, 79.19316912319805 25.79963155477147, 79.19213309528256 25.80148696736906, 79.18949166566492 25.80339723411636, 79.1884197779016 25.80354218412237, 79.18534807682246 25.80274467464096, 79.18345856314878 25.8029168722428, 79.17829906775486 25.80491374136497, 79.17434047257211 25.80545674769624, 79.17292496843285 25.8066532247401, 79.17028292616422 25.80811192707221, 79.16895664539391 25.80805360335876, 79.16711641688997 25.80716955633057, 79.16623424522982 25.80814017062282, 79.1651632746464 25.81113276002177, 79.16377745623402 25.81213507069478, 79.1620920397929 25.81202268009092, 79.15654688956266 25.81034056302931, 79.15532037928109 25.8103950103306, 79.14928692642198 25.80937164563773, 79.14673903657827 25.80951652040403, 79.13975833540488 25.80854703098344, 79.13796332180415 25.80900305701797, 79.1351960768428 25.80889045479565, 79.13432850011105 25.80926058677852, 79.13158627682363 25.81202741738545, 79.1269791312434 25.81724480799109, 79.12403217741115 25.81944281237084, 79.12019240598427 25.82195214610507, 79.1152803461455 25.82414981163251, 79.1170605357474 25.82623055378204, 79.11973333633136 25.82876708396445, 79.12198733873663 25.83219270165129, 79.12300967273393 25.83550093602659, 79.12357317064031 25.83829462338571, 79.12453579002738 25.8415758122819, 79.12482005291591 25.84414377506886, 79.12547841022132 25.84628313191768, 79.12067525763602 25.84776791470335, 79.12083479034563 25.84896393911619, 79.12204680092023 25.85198779435907, 79.12385732303602 25.85783694387554, 79.12593251488566 25.86186279963183, 79.12662584091017 25.8639162932378, 79.12384232296742 25.864800882372, 79.11785610442426 25.86622691932252, 79.1172276780858 25.86554083428111, 79.11610550442948 25.86132089596586, 79.11478393172959 25.85724085470684, 79.1109530868617 25.8571277648405, 79.10906275931441 25.85572844128158, 79.10604003168957 25.85575519573584, 79.10572582615605 25.85524512768433, 79.10241872694658 25.85558319866812, 79.10211881899909 25.85863408465863, 79.10101616663222 25.86017744612504, 79.09734456521645 25.86100270263467, 79.09614707231516 25.86242862617055, 79.09696479704021 25.86422507217369, 79.09643090401234 25.86473943734816, 79.09727844831325 25.86662161936536, 79.09975292783191 25.86596767540025, 79.1019919732877 25.86998934934811, 79.10446566498388 25.873956755316, 79.1055978126348 25.87615039868197, 79.10570719060546 25.87834828576261, 79.10532755537987 25.88151653389246, 79.10539200321328 25.88376862230624, 79.10609976067283 25.88839029323729, 79.10720204023885 25.89121113222476, 79.10545054103048 25.892154193612, 79.10377904757794 25.89178391934267, 79.10296107671452 25.89018609795894, 79.10094569559483 25.8883895303286, 79.09494332085131 25.88855995625137, 79.09166522375077 25.88887063703257, 79.09087722158354 25.88761574360025, 79.08848232291754 25.88770093694666, 79.0873200610434 25.88667164785696, 79.08269921885002 25.88858394904646, 79.0776293277108 25.89014851638143, 79.07699652208528 25.88821214179945, 79.07591451120703 25.88632526640264, 79.07651345663452 25.88575680325403, 79.07504810138686 25.882217934649, 79.07315848261031 25.87931073664127, 79.07200846118022 25.87380424777879, 79.07235865502066 25.87146654208869, 79.07176017671715 25.87120903211425, 79.0718415649802 25.86767074689472, 79.077010157613 25.86658933768662, 79.07690139229334 25.8641657147714, 79.07510755818059 25.85928628594737, 79.07370580904494 25.85937152963553, 79.07074740259108 25.86020095320324, 79.06831831494371 25.85988410035326, 79.06747139497193 25.85774449160357, 79.06583051610427 25.85711644267132, 79.06532741462941 25.85580292464535, 79.06175028364218 25.85708317863964, 79.0534485676227 25.85962027688481, 79.04645259958107 25.86335360289483, 79.03846265466072 25.86822792668168, 79.04159289894693 25.87188094259661, 79.04237926797698 25.87456223298878, 79.04327595192055 25.87658918130709, 79.04333889777079 25.87935581313237, 79.041915439948 25.88160707634848, 79.03986906515438 25.88272066335161, 79.0367307773531 25.88289027793862, 79.03657491875299 25.88442926059658, 79.03294667721934 25.88585315410543, 79.0341279878691 25.88739739006137, 79.03428684055407 25.8883678650125, 79.03299423223385 25.88882283339072, 79.03160578714756 25.89061821371865, 79.03269240189167 25.89201805665548, 79.03328946984021 25.89427503594635, 79.03158711656272 25.89532549932888, 79.03152586763002 25.89706755966971, 79.03207378515607 25.89832254332857, 79.03106522143378 25.8991207903278, 79.02863955367266 25.89980522008315, 79.03143053841207 25.90403137670545, 79.0348598228732 25.90268855538338, 79.03955697425499 25.90046643367785, 79.0428360352478 25.89961079237352, 79.04384346260126 25.90029737202373, 79.04626863539065 25.9002129586822, 79.04496369140499 25.89658815188974, 79.04648116510877 25.89579007685779, 79.05205685536373 25.89219595586706, 79.05480032820772 25.89359642013242, 79.05440516829739 25.89527969597085, 79.05484336469637 25.89679183176515, 79.05396483480635 25.89733293268413, 79.05456180304192 25.90038421036457, 79.05460577018515 25.90201346589653, 79.05375670144325 25.90326770605779, 79.05457337693603 25.90612046598991, 79.05611448262002 25.90760605871919, 79.05775635771933 25.90757523462672, 79.06078119458842 25.90606461797544, 79.06441910558775 25.90586761725671, 79.06539674480639 25.90686540963405, 79.06703345369452 25.9070105592924, 79.07072135863437 25.90678178398268, 79.07684977240214 25.90555633639681, 79.07874141777802 25.90464525259959, 79.08006851781187 25.90535878616347, 79.08194281222799 25.9107796487219, 79.08337403957968 25.91371820226404, 79.0843510418928 25.91708529984737, 79.08255419572887 25.91773920064436, 79.08237911497832 25.91896672736481, 79.06941192307228 25.92164320661725, 79.06887319980312 25.92118262922273, 79.06315274693848 25.92292240503213, 79.05634377490132 25.92534754112067, 79.05570930739259 25.92648447581736, 79.05257445385064 25.9272547671275, 79.05112214034428 25.92716827981084, 79.04714835195513 25.9284794964021, 79.04475183272837 25.92973293803205, 79.04412188913537 25.93115874716363, 79.042463394305 25.93318418368505, 79.03997176864249 25.9345502226992, 79.03997121078869 25.93538065779939, 79.03736979842202 25.93657512267988, 79.03541788597211 25.9369169078404, 79.03002684442382 25.93722948406195, 79.02895432783978 25.93640285721263, 79.02755131477457 25.93688477302674, 79.02635439230347 25.93562934424803, 79.024492026616 25.93634113602337, 79.02294352600059 25.93768050676091, 79.01922286129894 25.93996149525179, 79.01391457524957 25.93696075218823, 79.01353592188261 25.9361616836812, 79.00923536681726 25.93410477270244, 79.00579750434349 25.93284283363498, 78.99727418921476 25.93734654361598, 78.99683045380377 25.93784787573531, 78.98596883926183 25.94306935097993, 78.98220115583989 25.94424104080118, 78.97725135238613 25.94661410564572, 78.9750125925946 25.94382647034451, 78.97171493198384 25.94009189310248, 78.96955148784404 25.93739436717574, 78.96905091602504 25.93567525068794, 78.9638775192021 25.9392393642842, 78.95877371755917 25.94294324337888, 78.95144397238889 25.94764551377163, 78.9486599109654 25.9498765497821, 78.94380824576147 25.95085377778448, 78.93945529376228 25.95113105934502, 78.93709956972749 25.95275230682822, 78.93448775486986 25.95040650418029, 78.93331369182781 25.94853403583668, 78.93411151707265 25.94682320887259, 78.93719078555976 25.9444410283846, 78.93862292739644 25.94442929212069, 78.93895648084455 25.94268713985945, 78.93755902116439 25.94182025422012, 78.93609136712793 25.94167189117664, 78.93423491684662 25.94393475402457, 78.93326261182413 25.9462052488216, 78.93151209986424 25.94763763165001, 78.92856087903436 25.94754750579578, 78.92664868200146 25.94676743507029, 78.92437626233625 25.94423631769224, 78.92154457043976 25.94065379914444, 78.9174062771659 25.94024439170362, 78.91637785259098 25.93959027002643, 78.91569340820969 25.93797474491735, 78.91291780532295 25.9369645401181, 78.90825004322399 25.93450154893444, 78.90968675658712 25.93153154926144, 78.90752022224274 25.93066552189531, 78.9057580986595 25.92952856775071, 78.90539350033346 25.92868467235335, 78.90570724592958 25.92587294263044, 78.90529271205355 25.92502002169055, 78.90173847642795 25.92200140386801, 78.8985883883571 25.9179400872295, 78.89544911600231 25.91674910085245, 78.89057304716538 25.91560787318998, 78.8872891640161 25.91459269660927, 78.88606660542344 25.91533748493664, 78.88416498425636 25.91302683981265, 78.88335905890258 25.9091293650398, 78.88489313976105 25.90738529785687, 78.88596601477286 25.9073626817374, 78.88704379278951 25.90634264733493, 78.8893937110126 25.90242947392451, 78.89067053772987 25.89786195001056, 78.89115436585034 25.8971533029795, 78.89481162925586 25.89516707890195, 78.89404290942619 25.89337540839642, 78.89268076521479 25.89365086305351, 78.8913829852935 25.89042860039051, 78.88846374718271 25.88715682263816, 78.88698159164259 25.8847108007953, 78.88672201355978 25.88291460001649, 78.88987991787191 25.88100523781792, 78.89168092862546 25.88024226762309, 78.89013353293788 25.87450618333375, 78.88737906740974 25.86849481460873, 78.88410165841871 25.87047641212044, 78.8816972187461 25.87242617966222, 78.87719739129963 25.87466947538537, 78.87621462988723 25.87587903578629, 78.87420410685657 25.87550893759762, 78.87203897298573 25.87461979972165, 78.86941490780256 25.87269707764976, 78.86704532815284 25.87183040979252, 78.86484526419049 25.87173107222217, 78.86258068412279 25.86838207499731, 78.86195252997385 25.86555667416475, 78.86076528595162 25.86486609820928, 78.85565276436226 25.86085778418446, 78.85240623855238 25.85664649489772, 78.85060146565442 25.85218255673828, 78.85176980912304 25.84602221764634, 78.85132671510915 25.84153601130831, 78.8514071915822 25.83846246237907, 78.8525092600441 25.83878763878591, 78.85791519655811 25.84151882288475, 78.86209457158657 25.84274235832552, 78.86392048813137 25.83771477413751, 78.86429962569031 25.83593660310252, 78.86773581190778 25.83613079683836, 78.87045890467293 25.83533664793376, 78.87257846611107 25.83509295709376, 78.87242393522095 25.83219545638215, 78.87192531005115 25.82811093428289, 78.87323185573298 25.82688788633688, 78.87349120205046 25.82361580671407, 78.87308237067981 25.82237910006526, 78.87424424627841 25.82214896896366, 78.87036487711383 25.81555502213171, 78.87115273375399 25.81546935709503, 78.87019547730912 25.81207528928064, 78.86996619401096 25.80903334881468, 78.87280824707594 25.8083203876727, 78.87244444196226 25.80137895985269, 78.87039023206272 25.80136990820257, 78.86860056433623 25.79808413375202, 78.86951789875158 25.79794431689388, 78.86787782207946 25.79545738067341, 78.86708023758311 25.7932143121483, 78.86571925130009 25.79268616517871, 78.86438813669525 25.79307875363143, 78.86363555779461 25.79077684927915, 78.86176591305839 25.79142217738996, 78.85714756458827 25.79181523995593, 78.85649598956324 25.79411597240214, 78.85553363068759 25.79516298560128, 78.85328502356393 25.79578997135462, 78.8515199454217 25.79682771719158, 78.85121091508252 25.79759813413048, 78.84862766395597 25.79965254322806, 78.84752582007286 25.79983742362102, 78.84581044032544 25.8011865102346, 78.84685698122469 25.80306879829817, 78.8452166584142 25.80315424666104, 78.84473307733046 25.80604545038937, 78.84607410214952 25.80695738166847, 78.84524074404361 25.8096426621682, 78.84681008377699 25.81156275970152, 78.84620236360578 25.8125674758069, 78.84661600096322 25.8136867963852, 78.8479561050091 25.81517357473752, 78.84706834133632 25.81603541363096, 78.84754682268421 25.81733079924755, 78.84628963313901 25.81953304090538, 78.84507771419258 25.82024591191716, 78.8455511559917 25.82155485817718, 78.84221989928763 25.82224465118368, 78.83394639036807 25.82429607691101, 78.8313830342301 25.8247557060803, 78.82857015664892 25.82563488105607, 78.82427078107156 25.82738459192443, 78.81843532588425 25.82900730531001, 78.81617358539113 25.82428549228092, 78.81217211721314 25.81891764569493, 78.81037802618219 25.81690391037687, 78.80776513244791 25.81685304517486, 78.80738206475962 25.81524163694625, 78.80626639580429 25.81309286472432, 78.80847587411081 25.81206935593887, 78.80938386065728 25.81114001400789, 78.8092000527737 25.80988976393605, 78.81142901194549 25.80959742162349, 78.81144996155624 25.80769280505908, 78.81431230756347 25.80703961902685, 78.81671445293887 25.80930623261387, 78.81864738758011 25.8129401573967, 78.82045613103166 25.81574360888142, 78.82379216138314 25.8154424131987, 78.82831017522255 25.81433816426291, 78.83003109757527 25.81275001836396, 78.83076465375144 25.81128800978433, 78.833303160692 25.80961878517127, 78.83163385104396 25.8067298271196, 78.83061294716458 25.80343037009092, 78.82927302188344 25.80010366919084, 78.82861660314238 25.79570756119466, 78.82258854556488 25.79698727875754, 78.81916281933059 25.79826780503613, 78.81705332621013 25.79945844414316, 78.8141561165867 25.80046823923258, 78.81339886644659 25.79922227386807, 78.81171853267335 25.79963231016508, 78.80828756476937 25.80097116016814, 78.80748600163462 25.79899402590195, 78.80511500264674 25.79519269859763, 78.80351560169071 25.79370254427278, 78.80291825256951 25.79208202200024, 78.80098469898903 25.79088500961919, 78.7977763246293 25.78753006165483, 78.79640243225062 25.78435196961673, 78.79533585083567 25.78405798538364, 78.79213433601143 25.77840561468985, 78.79069119340583 25.77491602874873, 78.78855906813011 25.77309142033208, 78.78596993303843 25.76924455366985, 78.78582191942569 25.76720446122909, 78.78652064432502 25.76596373335845, 78.78578496003996 25.76328691139678, 78.78324064818602 25.75987780714239, 78.7828829040056 25.75848297039432, 78.78024648608893 25.75831880205892, 78.77882641491476 25.75787111019634, 78.7778235851389 25.75914315678282, 78.77572477927539 25.75978262634909, 78.77421482267388 25.75954237391426, 78.77295963727012 25.75860727083641, 78.77207866396255 25.75721656075095, 78.77356054282153 25.75526785784873, 78.77169483001133 25.75151600969849, 78.77163936443242 25.75035621567454, 78.76988247084078 25.74909293075799, 78.76900055969206 25.75017994315102, 78.76305183772718 25.75289972802848, 78.7587293511925 25.75451662114281, 78.75747764316719 25.75271936931728, 78.75592511720099 25.75282640411202, 78.75482957589793 25.75196345932543, 78.75455478843907 25.75037398207914, 78.75289271202563 25.7500759320447, 78.75376798192949 25.7471193141366, 78.7539106532612 25.74402782290858, 78.7536345318041 25.74108041984, 78.75414484136084 25.73909493693589, 78.75524356090337 25.73664963160704, 78.75566487975479 25.73392400279138, 78.75627462293197 25.73204690561662, 78.75570323422416 25.73047130429642, 78.75610286504963 25.72942910922094, 78.75829765679957 25.7269395477031, 78.75859303633972 25.72556774069314, 78.76333170156573 25.71992972709094, 78.76495168382324 25.71915471737129, 78.7678567546037 25.71884544305014, 78.77214230331224 25.71793236367079, 78.77579556472314 25.71640485488643, 78.77717210982689 25.71465461337186, 78.77979879988733 25.71327072659586, 78.78084708980641 25.71062214172367, 78.78363351020586 25.70871927318446, 78.78712646186445 25.70786389091952, 78.78892496542007 25.70777917931722, 78.7913373929122 25.70612419826583, 78.79386844114096 25.70560202026628, 78.79808279656656 25.70601055062615, 78.79991169102655 25.70506823536772, 78.79998274237563 25.70293799560595, 78.7991314341337 25.70203931627458, 78.79594913337506 25.70057088984276, 78.79492410173698 25.69881913812191, 78.79556817133783 25.69672075912514, 78.79828390330754 25.69530499926896, 78.80164202233358 25.69426867091778, 78.80490112635401 25.69188723938515, 78.80679618442961 25.68799311231837, 78.80684775042188 25.68498278336456, 78.80792448998605 25.68348484526481, 78.81015128691291 25.68277726036394, 78.81250315897174 25.68104515286731, 78.81364992131401 25.67871221812707, 78.81619088335025 25.67702530131507, 78.81670423639915 25.6763214573249, 78.81804140564901 25.67122183667062, 78.81878439862726 25.66920468007728, 78.81833188398097 25.66764740366714, 78.8163957863716 25.66528165402389, 78.81580373641225 25.66412601917597, 78.81570003220089 25.66232961709587, 78.81770026502997 25.65551979231841, 78.81921065911102 25.65216694082288, 78.81974357387354 25.6519459988499, 78.81987457069987 25.64857009231232, 78.81913445143221 25.64456196787999, 78.81675301491906 25.6371816792476, 78.81516601879878 25.63454071114436, 78.81243817394578 25.6333615796475, 78.81147853876206 25.63094199831567, 78.8116994147275 25.62757060278831, 78.81244194597166 25.62614471865718, 78.81259789799657 25.62306212672295, 78.81176271271734 25.62078251191401, 78.81046405065044 25.61945055274662, 78.80662654297811 25.61832040885362, 78.79798562670058 25.61642508800561, 78.79687146511833 25.61495761035079, 78.79632984927397 25.61344081491049, 78.79394113461038 25.61241956619836, 78.79037245317672 25.61179013709323, 78.78478179878579 25.61245934268007, 78.78183469583317 25.61256131521653, 78.77945649056008 25.61103425593737, 78.77715183574924 25.61100110928504, 78.77396512516088 25.61205061407426, 78.7694110601325 25.6112169272902, 78.76621115329262 25.61020359736207, 78.76457920188227 25.60936288332962, 78.7610175264095 25.6068507532216, 78.75734374478253 25.60707802031866, 78.75608978018921 25.60668879068226, 78.75456348502934 25.60476944420705, 78.75248909537522 25.60359423061118, 78.75032442683172 25.60303724040427, 78.74916444578007 25.60095226400589, 78.74927289399443 25.59877487770681, 78.74425127382696 25.59849895969607, 78.74262232099301 25.59711016084631, 78.74074078256244 25.59698077908811, 78.73832429827847 25.59959592569203, 78.73591610095301 25.6005230217342, 78.73416592765803 25.60258695808815, 78.73252623456655 25.6058017026039, 78.73177501302031 25.60625359298834, 78.73007745674641 25.60605623929103, 78.72812518856367 25.60486158791623, 78.72571924241629 25.60276454999001, 78.72457390839534 25.60215603016359, 78.72269286224153 25.60270342303279, 78.72172878219381 25.60463128035643, 78.7206543504016 25.60554369169875, 78.71732912588462 25.60532919605534, 78.71619855298043 25.60447236564561, 78.71607260738097 25.60249106990367, 78.71680276343379 25.60048667135714, 78.71522878659694 25.59901177809676, 78.70890775157437 25.59931795426423, 78.70419822589952 25.59791241681762, 78.70018472388999 25.59507111135875, 78.6996002009144 25.59155548231194, 78.69868855283484 25.59017936262694, 78.69507885791855 25.58783418304855, 78.69390927567312 25.58781668813215, 78.69118745582072 25.58879735717213, 78.68731047078494 25.58889385183604, 78.68632440087731 25.58765308667966, 78.68501520426706 25.58710751435668, 78.68108810671315 25.58636437186424, 78.67886298155101 25.58530456562261, 78.67819055034003 25.58360563686328, 78.67631361577527 25.58195440865648, 78.67587518671264 25.5808171868104, 78.67560029864244 25.5780415430687, 78.67307162825422 25.57652138505546, 78.66786578607989 25.57514191368401, 78.66688441885279 25.5722265433289, 78.66456918637948 25.56906540814612, 78.66246867102194 25.56707558622588, 78.66181099104624 25.56434514328079, 78.66001865622172 25.56093796312673, 78.65867489693092 25.55988665738737, 78.6547390839221 25.55988751965453, 78.65214682898143 25.56035291125292, 78.64629540444331 25.56075107388124, 78.64331007817536 25.56165868114766, 78.63902111856372 25.56328399298198, 78.6365183079776 25.56387998761426, 78.63501060075754 25.56379434801945, 78.63410005491083 25.56435858571962, 78.6311642869005 25.56490035494373, 78.62813893619504 25.56581668024321, 78.62419297222353 25.56737836122149, 78.62578036719579 25.57097554112825, 78.62769625091461 25.57278087491575, 78.62846263512454 25.57396336875904, 78.63079678611776 25.57893254402253, 78.62601933882428 25.58081926836792, 78.6213462434275 25.58305788273352, 78.61937544839029 25.58356332607224, 78.61596142001758 25.58352705561678, 78.61439398561097 25.58079635016627, 78.61282633291371 25.58101287493766, 78.61267713262646 25.58002442837814, 78.61121914895405 25.57864771503573, 78.61138386134958 25.57422008322535, 78.61054305980322 25.57251845192858, 78.61173250829113 25.57139021120261, 78.61169286204441 25.56986919000316, 78.608926115648 25.56990502620644, 78.60288521395856 25.56906024709444, 78.60086984002538 25.5692856038971, 78.60015801409592 25.57046348501694, 78.59802318219629 25.57069329598496, 78.59694373690647 25.56900508322537, 78.59358085860607 25.56520863295804, 78.59243195198525 25.56319089099015, 78.59202966663807 25.56037443381, 78.59113459517043 25.5583431972858, 78.58943833426723 25.55681726618484, 78.58677636377232 25.55686624890623, 78.58226686775842 25.56137842462825, 78.57835533261844 25.56281701875004, 78.57592690343618 25.56333075991652, 78.57267774376592 25.56311299894287, 78.5700896659913 25.56448864699115, 78.56921384092865 25.56461920730906, 78.56675173929627 25.56256465428773, 78.56432325890999 25.56309174187202, 78.56315908092934 25.56274372618887, 78.56063330581127 25.55905067427763, 78.55869692074101 25.5605753467507, 78.55565248802233 25.55928311016724, 78.55197491370824 25.56014339230454, 78.54962056858743 25.56145109321339, 78.54465960176962 25.56157935614483, 78.54248423429108 25.56295474060403, 78.54232866225355 25.56489541737403, 78.54170608394756 25.56573455981432, 78.53776909594232 25.56709983765329, 78.53628534858757 25.56831757113962, 78.53616519263011 25.5693014176402, 78.53269502404376 25.57166430205575, 78.53202324680628 25.57164582428627, 78.53022441536562 25.56838147731697, 78.52837469526239 25.56666063460377, 78.525179394085 25.56746190106726, 78.52440362158202 25.56687011703166, 78.522969142329 25.56850749303853, 78.52092387605643 25.56860986607789, 78.51960898502561 25.56998551500595, 78.5181608882112 25.57002509005046, 78.51521578131516 25.56916537238189, 78.51274748939214 25.56930793518688, 78.51294095865654 25.5699534987384, 78.51058172220904 25.57052036773344, 78.50934086403572 25.57238794316921, 78.50737068793771 25.57195309067418, 78.50566229079502 25.57351786236795, 78.50462239114064 25.57336807012535, 78.50364596285101 25.57443694077229, 78.50238154096945 25.57486014914652, 78.49847024927297 25.57508499994086, 78.49843794316038 25.57721314535263, 78.49765721105877 25.57778712016707, 78.49379122769022 25.57855746662381, 78.49288426073163 25.57735772995554, 78.49113275613334 25.5775757154031, 78.48716362820389 25.57441043899819, 78.48535121603274 25.57331956089108, 78.48266307132542 25.57222479790392, 78.48196478660054 25.57052830896272, 78.47864303856375 25.56740751439852, 78.479094259636 25.56554305330969, 78.47832711994295 25.56468160412159, 78.47636675793943 25.56484997438118, 78.47452496816355 25.56400264664246, 78.47340441866129 25.56279836619376, 78.47098996995979 25.5612384002581, 78.46951215597745 25.561374769763, 78.46821285431005 25.5605811913325, 78.46657952129081 25.5588310691376, 78.46685230101504 25.55767992920253, 78.46567201893629 25.55636727919446, 78.46642726044342 25.55494051210323, 78.46657035937322 25.55336981404839, 78.46817184172576 25.55254731919366, 78.46668733080301 25.55021933000767, 78.46557232210941 25.54956105484736, 78.46469369160813 25.54550860377882, 78.45928671394668 25.54685229534062, 78.45629732280207 25.54805908402778, 78.45394489738102 25.54934667526426, 78.45095629675386 25.55175844129559, 78.44881323898117 25.55397566110215, 78.44656259537676 25.55943347272297, 78.44825582895744 25.56178858003149, 78.44876449190227 25.56359129135943, 78.44428103625184 25.56342898824795, 78.43801448674618 25.55974891903962, 78.43660051243781 25.55801625559592, 78.43366874193049 25.55584655711817, 78.42991552857114 25.55237276572272, 78.42827783602782 25.55043258310386, 78.42802868469047 25.54950283462553, 78.42816165421718 25.5465329936056, 78.42782772257829 25.54539123702172, 78.42660331076122 25.54417303060125, 78.42634904172171 25.54279204224878, 78.42423431681303 25.54196678711525, 78.4210742709173 25.53992295086403, 78.42052629140744 25.53766666434274, 78.42079892740122 25.53517064803905, 78.41947996071397 25.53346057114817, 78.41923196461011 25.52999325302648, 78.41953820388372 25.52917726586789, 78.41926346942545 25.52614429382342, 78.42030720039449 25.52402722595791, 78.42012663812406 25.52010507208992, 78.41905653980479 25.51813755565649, 78.4200756461553 25.51667485934547, 78.42205492308541 25.51562266770986, 78.42367143515096 25.51555891500246, 78.42685348078805 25.51285428673683, 78.42884740744381 25.51154461028037, 78.42852837256727 25.50993343280055, 78.42429552621991 25.5093843171449, 78.42247549004692 25.51002590728762, 78.42070424856354 25.5087446482876, 78.41904320611104 25.50905647663006, 78.41840623140433 25.50815401025976, 78.41911690569357 25.50640714024, 78.41784305599315 25.50466984681334, 78.41767825735933 25.5029277397509, 78.41680998173831 25.5017003253084, 78.41929993114451 25.50039418230239, 78.42016823102004 25.49833567161546, 78.42264873014946 25.49550043839881, 78.42868756571374 25.48785255114162, 78.42741323900789 25.48484707023345, 78.43105401922627 25.47594067034252, 78.43130656439874 25.47362961260589, 78.42781002397057 25.47119815967237, 78.42568713517261 25.47173606101282, 78.42323675565636 25.47381307571408, 78.42194413655638 25.47420165669728, 78.41960289156734 25.4759942372316, 78.41648543659582 25.47647809876437, 78.41533645721145 25.47535457064005, 78.41575285868498 25.47163084710363, 78.41399210862585 25.46970859401378, 78.40978553979713 25.4689062651349, 78.40670244269026 25.4671647718464, 78.40398776803764 25.46714277271926, 78.40328150896799 25.46610481486018, 78.40031275571874 25.46355074103049, 78.40018325279074 25.4624269096652, 78.39830343373563 25.45984100491322, 78.39722044099877 25.4562757000258, 78.39654215816202 25.45254298918224, 78.3967556023651 25.45077367389362, 78.3958008171856 25.44902709914779, 78.39496008121624 25.44541643189999, 78.3949598790953 25.44420681986852, 78.39314542505352 25.44390465568118, 78.38917834258795 25.44181987426114, 78.38531088957562 25.44058802418997, 78.38094648764981 25.44034906191663, 78.37802355297161 25.43705431361873, 78.37669147986433 25.43859796916907, 78.37212333464217 25.43783516509764, 78.36907625009674 25.43858883401871, 78.36188272365952 25.44670814203806, 78.36176310130136 25.44968702861239, 78.35953571507963 25.45197966314959, 78.35730851121595 25.45242173873186, 78.35436559620918 25.45179398886063, 78.35072796099261 25.44496003278536, 78.34901838975185 25.44280681399046, 78.34980423865733 25.44064047680626, 78.34753815301316 25.43789587718219, 78.34697705989682 25.43527794982592, 78.34232066687609 25.43125999423903, 78.34123228694249 25.43072264621838, 78.33890106984698 25.43101998801531, 78.33939449287298 25.42638023806662, 78.34181091337656 25.42313108066502, 78.3420498508691 25.42174549229231, 78.34290500210381 25.42059473665402, 78.34281630694423 25.41767899860251, 78.34112313085568 25.41636653639004, 78.33970271742338 25.40889050477136, 78.33883858393411 25.40697657108597, 78.34091199711952 25.40282914900454, 78.34113121479493 25.4007710402794, 78.3405302930738 25.39952066000282, 78.33783314814565 25.39588663373209, 78.33058538502483 25.39032847018351, 78.32810623426666 25.38966876999924, 78.3260143319561 25.38982155380921, 78.32237327864988 25.38740557376618, 78.32063532873094 25.38498118771667, 78.31862473203844 25.38136962234985, 78.31684732811222 25.37866984933041, 78.31492429560036 25.37928291960174, 78.31348864314756 25.37890319485933, 78.31178442406923 25.3791642681252, 78.308270833617 25.38090042438615, 78.30593237699863 25.37797910317901, 78.30526263444528 25.37627719101172, 78.30611281440321 25.37518080328603, 78.30499579528001 25.37375852036631, 78.30464506694194 25.3702739111533, 78.30322074134658 25.3677637071615, 78.30234325799393 25.36469408015121, 78.30097378442809 25.36202590466716, 78.30053267389437 25.36037372996138, 78.3010546103458 25.35980528711603, 78.30345382272178 25.35997798112579, 78.30498352159829 25.36050228207939, 78.31116446704728 25.35798652480024, 78.31480595244314 25.35728393768127, 78.31605264607255 25.35755073839303, 78.31857670181513 25.35624730928506, 78.31909389785682 25.35495663303012, 78.32071835282611 25.35464128999713, 78.3232869982445 25.35335133614205, 78.32513968458478 25.35350994422226, 78.32805789322626 25.35254293420028, 78.32862785361277 25.35056824759459, 78.32983536632274 25.34921907179477, 78.32997488816112 25.34801400019241, 78.33095411110961 25.3460193080924, 78.33729987136205 25.33639366126209, 78.33754510694303 25.33024626700119, 78.3411755754003 25.32980927802012, 78.34379321403591 25.32845582797014, 78.34291948204786 25.32708803477332, 78.34119150522523 25.32615334699603, 78.3387040827799 25.32406298481506, 78.33706056196702 25.32326819028163, 78.33494505642237 25.32319541762594, 78.3336987832045 25.32260380180603, 78.3325573658382 25.32039183770091, 78.33054667482261 25.31900107382422, 78.32934967958799 25.31960101420843, 78.32679782098734 25.3180655976651, 78.32458891400933 25.31591641104871, 78.32318337488151 25.31648012209321, 78.32123764284073 25.31455665277365, 78.3202155540835 25.31267412409469, 78.31847825544315 25.31124267268628, 78.31578771133567 25.30963028215411, 78.31437381068919 25.30708406089183, 78.31116726440108 25.30500647635333, 78.31173418668529 25.30330059016216, 78.31510154308739 25.30137469364112, 78.31659583127369 25.3018356742874, 78.3185130480924 25.30038756030447, 78.31970040799729 25.29883082473013, 78.32087216416569 25.29881320331489, 78.3246362489366 25.29737469772654, 78.32742165064651 25.29724472222903, 78.32971076011137 25.29654132037352, 78.33237765876392 25.29444780921815, 78.33411603178935 25.29242170230746, 78.33464705739483 25.2930492347071, 78.33683680330785 25.29217869124269, 78.33861923959627 25.2918857550515, 78.34114116722994 25.2924911682953, 78.34329603515371 25.29188682310176, 78.34568886859284 25.29262753765886, 78.346</t>
  </si>
  <si>
    <t>Jharsuguda</t>
  </si>
  <si>
    <t>371</t>
  </si>
  <si>
    <t>POLYGON ((83.79827995731063 21.56434443715903, 83.80088994589329 21.5720537940688, 83.80346099969493 21.5781809801978, 83.80555159136348 21.58486347693228, 83.80680679203864 21.59001188127021, 83.80826969039396 21.59348692103932, 83.80957558928881 21.59443438309148, 83.81225657532164 21.59484764968254, 83.81960897869834 21.59419247190071, 83.82517342474087 21.59393393931995, 83.8287466759044 21.59307569029871, 83.83752119142758 21.5880848617882, 83.83982765005554 21.58695058433178, 83.8423992464396 21.5862046843556, 83.84402268541433 21.5860743906566, 83.84949809493747 21.58645525018127, 83.85229531128998 21.58604695062926, 83.85892586264033 21.58336657284201, 83.86346154095148 21.58117286441119, 83.87083555240399 21.57813462114618, 83.87543478831813 21.5771363082502, 83.88523934628209 21.57607724035035, 83.89505962206859 21.57585056240703, 83.90549963209483 21.5769600178684, 83.90743923762537 21.57740521678844, 83.91002643055941 21.57842628379015, 83.91289770671887 21.57999414494851, 83.9156849203307 21.58058057716113, 83.923407468232 21.58104639288614, 83.92770713396519 21.58145061420765, 83.93689803838552 21.58184620286246, 83.94246094022408 21.58165170366201, 83.94756910139107 21.57886569170497, 83.95220492568671 21.57684929683325, 83.95560781405159 21.57585270430016, 83.95737348957344 21.57562135459946, 83.96045737180783 21.57575090670147, 83.96328962604967 21.57659497110877, 83.96510351325452 21.57755698708818, 83.96697245999975 21.57902056798962, 83.96984491025732 21.5821172778718, 83.9709132227258 21.58372355667446, 83.97321252537422 21.58909504060563, 83.97398640872012 21.59293440975243, 83.97451264271189 21.59822008578227, 83.97339722708146 21.61094812273398, 83.97336086417708 21.61369516866302, 83.97286818136286 21.61914955427445, 83.97187277167127 21.62478245836605, 83.97172903134434 21.62666960425945, 83.97031300887716 21.63679736168465, 83.97024007465924 21.6386396242228, 83.97047506315776 21.64356870476055, 83.97035779977553 21.64835696259158, 83.9706692609559 21.65008177070411, 83.97176776130949 21.65288437263068, 83.97217040688111 21.65522239765657, 83.97227964740955 21.65785270629945, 83.97155802804686 21.66331859376441, 83.97059154590403 21.66629458232941, 83.96816713578431 21.671717151779, 83.96725020740755 21.67594367491163, 83.96661447507086 21.68385285297445, 83.96648519043349 21.68908160765304, 83.96672951242782 21.69094698082885, 83.9676749632132 21.69394565260763, 83.97011199735761 21.69938376131513, 83.97247323255665 21.7030591273086, 83.97271711168155 21.70404587263889, 83.97187193264482 21.70522379858397, 83.96976859298404 21.7068992950825, 83.9672370048678 21.70839811712396, 83.96457315240237 21.70960197764849, 83.95480795591921 21.71308430282263, 83.94952526556725 21.71603200670926, 83.94753710699391 21.7173855139344, 83.94558765233459 21.71938248064538, 83.94398526358192 21.72189913559844, 83.94342906718217 21.72333245274123, 83.94183706475083 21.72910049414751, 83.94204434740938 21.72992234371114, 83.94481460711685 21.7301013388139, 83.94936259144909 21.73224718817823, 83.95360553575861 21.73330219415487, 83.95414029476238 21.73451351737145, 83.95396902017369 21.73662595241607, 83.95272695556295 21.73833684519244, 83.95418325040266 21.74122091378695, 83.95461741516263 21.74306325400048, 83.95691138091992 21.74291973475262, 83.95961476105447 21.74364625681168, 83.96094322742589 21.74471301081629, 83.96555142762823 21.74934716995722, 83.96681017844537 21.75097039209775, 83.96850805002792 21.75413692502811, 83.96915446063836 21.75734985898522, 83.96874988907882 21.76111464440914, 83.97012667313437 21.76181738961429, 83.97248469775461 21.76236647240363, 83.97412836858616 21.7617196193675, 83.97522808256372 21.76057835586369, 83.97631728804907 21.7585075107324, 83.97821113789064 21.75683999276945, 83.98054066256014 21.75652126727081, 83.98297895434594 21.75712035291672, 83.98082279464481 21.76342754935058, 83.97969817936755 21.77077419284936, 83.97921075259607 21.77490140006089, 83.97930175013772 21.78023796197934, 83.97958149090709 21.78139160100378, 83.98305451613605 21.78084111785933, 83.98546497631772 21.77918807995331, 83.98788340006438 21.77818652379441, 83.99045193498995 21.77826280134992, 83.99381598738843 21.77720969484001, 83.99897934374144 21.77408326240491, 84.00009836970095 21.77365712939742, 84.00127411977911 21.77443458616191, 84.00129542512271 21.7757361347482, 84.0020839123802 21.77808683269376, 84.00463424833643 21.7813954323985, 84.00500369487004 21.78262405521945, 84.00525071899679 21.78778960221998, 84.00756387905678 21.78844156274974, 84.01186009076768 21.78778677864222, 84.01821784712246 21.78630437262008, 84.02206228170394 21.78454646170839, 84.02343827524207 21.78363902217071, 84.02484741032598 21.78145726690751, 84.02500872439482 21.77907621614495, 84.02429018715188 21.77444533761183, 84.02446961934169 21.77256852417679, 84.02578211995554 21.77021954277037, 84.02978702418947 21.76686829038584, 84.03267209577679 21.76591026391946, 84.03460630243248 21.76283966366382, 84.03269648144347 21.75800400529191, 84.03304794280683 21.75702841222271, 84.03440385989666 21.75625216436919, 84.03615385263028 21.75605473731984, 84.03905537057382 21.75704200167471, 84.04006608126966 21.757986714899, 84.04098071714587 21.76055589060266, 84.04204112623647 21.76127713326906, 84.04461105894063 21.76172006905288, 84.04657872424741 21.76316337167998, 84.04737680730875 21.76525834111492, 84.04817109588633 21.76615862378249, 84.05105066708914 21.76747427140359, 84.05304601667633 21.77014327678818, 84.05569591111886 21.77408981439869, 84.06333711477457 21.77406948936891, 84.06562271811488 21.77358510811994, 84.07078371639028 21.77137113840626, 84.07556712490397 21.77067639533534, 84.07995570678229 21.77068400280288, 84.08639001217566 21.7712637975914, 84.08892434105186 21.77197865291901, 84.09031519272477 21.77307195265559, 84.09659965823047 21.77955233286102, 84.09879844658509 21.78104683762351, 84.1007301271782 21.7814357433695, 84.10387937532427 21.78262588706585, 84.10774509907965 21.78521427600174, 84.11118154940183 21.7870780521928, 84.11490135800904 21.78820734931076, 84.11806944831814 21.78598571424546, 84.12269439042247 21.7832256253138, 84.12370165877414 21.78302409037909, 84.12980303594681 21.7832651458109, 84.13105063597632 21.78310774694349, 84.13564328723943 21.78102149096114, 84.13857597672333 21.78017881636784, 84.14127669335308 21.77878429939395, 84.14478162224933 21.77606021492411, 84.14615090896555 21.77552712305947, 84.15095522486916 21.77687040965751, 84.15284252868726 21.77665570864903, 84.15635375028208 21.77450672797499, 84.15815528744839 21.77661792732469, 84.15908279887758 21.77901287989209, 84.1598993890304 21.78484641388166, 84.16138277256751 21.78686637107527, 84.16298574163184 21.78775474667099, 84.16529594623455 21.78849346294928, 84.17002817143829 21.78898214386319, 84.17401596007113 21.7900071771364, 84.17497345726447 21.78901774066148, 84.17635248441331 21.78878145115963, 84.17788165328383 21.79085361509073, 84.1809146899748 21.78954635562037, 84.18224490177283 21.78933300904372, 84.18530018703846 21.79094128423556, 84.19007741783794 21.79112506203802, 84.19097683984648 21.79222055632544, 84.19236262232629 21.79298819834336, 84.19371603581143 21.79548456835268, 84.19826240856605 21.79433910605151, 84.2007605065902 21.79401543503641, 84.20507335779513 21.7942523323134, 84.21105325219868 21.79391736310417, 84.2130530358701 21.79432513310768, 84.21398268888291 21.79592315210606, 84.21441792712965 21.79951062401778, 84.2156353895797 21.7992264716065, 84.21970693623132 21.7991856101433, 84.22300218756051 21.80017580130707, 84.2270935582338 21.79983206398196, 84.23182425360662 21.80436119679004, 84.23439849642752 21.80616958909404, 84.23648821134037 21.8064773034087, 84.23962609310311 21.80306510178476, 84.24195227424313 21.80168436935519, 84.25186027500868 21.79691893921485, 84.25223770756519 21.79601233787273, 84.25293070660291 21.79093069667711, 84.25387227127638 21.78881212325627, 84.2562547453437 21.78710434287419, 84.2561615586077 21.78412296322267, 84.26024115775753 21.78152022586526, 84.26029266356265 21.77626043575319, 84.26069792233342 21.77428131367793, 84.26282978440275 21.76765387794384, 84.26385405786276 21.7659696882211, 84.26830713967681 21.7635948677697, 84.27178227055677 21.76297746731636, 84.27387243283061 21.76317498412471, 84.27482871909496 21.76378881299421, 84.27911123509109 21.76809977985776, 84.28092139159256 21.76923155316219, 84.28457565821829 21.77022997835688, 84.28659911070081 21.7714799081922, 84.28778267432531 21.77306314902925, 84.28780477827119 21.7768098203115, 84.28802888817165 21.77938693834939, 84.28889754916992 21.78333501423928, 84.29004363508076 21.78582275204522, 84.2927407386864 21.78769626563712, 84.29419723385044 21.78945433060665, 84.29451820459639 21.79083014361017, 84.29635438439334 21.79158476158861, 84.29825189397135 21.79857044395204, 84.30016324479125 21.79952144281533, 84.30298251119072 21.80142078512339, 84.30752050086713 21.80525933814674, 84.3103637954038 21.80746101629707, 84.31127529615966 21.80898413132839, 84.31226899995053 21.81648399686855, 84.31366966931124 21.82216988737549, 84.31432688485793 21.82337558415499, 84.31825852339561 21.8260691747774, 84.32241862956124 21.82795690625985, 84.32623682165834 21.83108426271944, 84.32784233924312 21.83308155495962, 84.3289693368525 21.83633492177012, 84.32930122392577 21.84172736262478, 84.32863653888751 21.84427812204031, 84.32648407036386 21.84898672840796, 84.32623452556444 21.85043510997242, 84.32641962971697 21.8528251667565, 84.32902582740914 21.85906862758958, 84.32903743274427 21.86092638968717, 84.3274560259417 21.86350139975269, 84.32945721278162 21.866116654671, 84.33162000743945 21.86993421787522, 84.33367046058446 21.87398571236575, 84.33847562539603 21.88025029259346, 84.34042619306797 21.88421147322278, 84.34246709712154 21.88917037923429, 84.34361084741265 21.89236069271629, 84.34463983433294 21.89439783313625, 84.34655220743565 21.89728967005934, 84.34935133180983 21.90317742265023, 84.35021605908547 21.90575990134857, 84.35102825737488 21.90942204323508, 84.35114984794184 21.91485293481676, 84.3520602841941 21.91749430569409, 84.3536543114281 21.91937779485279, 84.35574026419651 21.9211230170946, 84.35782245392221 21.92333180962632, 84.36056126271328 21.92323186140197, 84.36189104781151 21.9238800506601, 84.36284015923167 21.92569919907743, 84.36545991699306 21.93319900519793, 84.36563737468589 21.93492767559556, 84.36539976310669 21.94021431872068, 84.36535320612046 21.94541968439602, 84.36595733482713 21.95057125271171, 84.36708751516755 21.95257610359338, 84.36912661091245 21.95199678369442, 84.37037209630778 21.9523930409634, 84.37206575479163 21.95625927961645, 84.37221637082375 21.95838502419042, 84.37000450389688 21.96300123690545, 84.37031893311095 21.96567811968439, 84.36927669244697 21.96697226637795, 84.36897604877926 21.96924256492838, 84.36824411406218 21.97001064626413, 84.36796547372903 21.9721498723789, 84.36597273734098 21.97307254429091, 84.3647488483434 21.97462948185923, 84.36726071035432 21.97625994089337, 84.36791478628909 21.97721460222035, 84.36668483905325 21.97900743520758, 84.36391844389813 21.98085760536765, 84.36284402737731 21.98200001864482, 84.36251963135516 21.98391055965187, 84.36386852721273 21.9837307577758, 84.36733697822025 21.98150075459223, 84.37017947235805 21.97826740820769, 84.37122640582109 21.9778046079126, 84.37441196656584 21.97738779887631, 84.37639432920898 21.97737604223634, 84.37820943902094 21.97809994138594, 84.37903940059678 21.97994041867694, 84.37892608710685 21.98286855959567, 84.37807162038834 21.98418802681379, 84.37469276914389 21.98764649269958, 84.37424310844528 21.98940535636054, 84.37666212867329 21.99124571536689, 84.37602501113444 21.99429194009388, 84.37673712272814 21.99603207880412, 84.37677686060306 21.99789357037411, 84.37822718703599 21.99915117186924, 84.37953654264804 22.00098472376357, 84.37935250479578 22.00739121937794, 84.38063991456544 22.01143365101272, 84.38136407885531 22.01596709935311, 84.38283189369022 22.0180939434021, 84.38655813692979 22.02049474639452, 84.39087104562688 22.02367853330788, 84.38997903741439 22.02422234066676, 84.37969184159775 22.02664891324125, 84.37468779966375 22.02840077271133, 84.37132120413469 22.02858881698359, 84.36568240723108 22.03217080887365, 84.36009473434855 22.03665176622191, 84.35659819841197 22.03857148289189, 84.35451958038786 22.03846073934583, 84.34775498243079 22.03623518263205, 84.34527757170932 22.03644831375354, 84.34325684561368 22.03736034112688, 84.33688058755733 22.03352471265833, 84.32609572327664 22.03898241740498, 84.32209475456193 22.03840947971895, 84.32044652657696 22.0395347566553, 84.31757096455526 22.03948945601332, 84.3104163504412 22.03878614594903, 84.30561725913928 22.03677609814197, 84.29965799274962 22.03565121562099, 84.29733967815652 22.03605438460449, 84.29661810191297 22.03561764639604, 84.29364638871483 22.03267718239581, 84.29372898790692 22.02913818396135, 84.29240838538752 22.02748627600038, 84.29181438788062 22.02335638640526, 84.28940062459367 22.02046768094435, 84.28671710980328 22.01615408914, 84.28503856367745 22.0147078281545, 84.27932560725385 22.01603615840809, 84.27385670871989 22.015567990606, 84.26783206204553 22.01572438261234, 84.26816434258089 22.01084485787474, 84.26802384157889 22.00894356865651, 84.26317678024081 22.00814691206094, 84.25773232396743 22.0038740828848, 84.25594983288174 21.99870264165045, 84.25374506444227 21.99707709231714, 84.25029401559843 21.99256127563405, 84.24817484941899 21.98916068332168, 84.24770489308317 21.98743277922742, 84.24600579260533 21.98590529236788, 84.24420180932648 21.9850746852598, 84.244035367674 21.98307914201978, 84.2412636607806 21.98032304562053, 84.23965139864465 21.98005260326266, 84.23778501479293 21.9779642803951, 84.23740994121236 21.97913579539569, 84.23632766443278 21.97940081901076, 84.23606248894743 21.97773650239101, 84.23422728112762 21.97659053020695, 84.23216450489353 21.97629281359105, 84.23138078858854 21.97522087115858, 84.22944503323728 21.97455057928353, 84.22735180591168 21.97525967123815, 84.22781913287869 21.97666718327301, 84.22394892293673 21.97452340593109, 84.2230312588397 21.97523179076292, 84.2184988917187 21.97739190074634, 84.21396638985037 21.97827488299475, 84.20726529469908 21.97758951510966, 84.20372656669025 21.97769928075534, 84.20064603068029 21.98141432123705, 84.20091043900437 21.98565050832076, 84.19937672106529 21.98672729908009, 84.19850177365663 21.98611272576796, 84.1919397071686 21.98798236403736, 84.19199314794486 21.98907322175183, 84.18978962906196 21.98919281335706, 84.18908972557294 21.99034807208616, 84.18729620676885 21.98998142673027, 84.18473019161763 21.9911999469902, 84.18355724697815 21.99219285765102, 84.18095926797247 21.99241477098997, 84.18130261485385 21.99349104230281, 84.1803752875793 21.99442957202969, 84.17857484815427 21.99462687280783, 84.17767009733946 21.99353893227495, 84.17459746560566 21.99548006136981, 84.1728138336596 21.99686828896564, 84.17130035656049 21.99713221415839, 84.16999964902968 21.99999564186844, 84.16751121597969 22.00167275968147, 84.1658935280194 22.00051276236107, 84.16289604574902 22.00106250472162, 84.16233419804784 21.99994974138462, 84.16021138470836 22.00088413301361, 84.15915311001487 22.00072411234996, 84.15728295144231 21.99908157985555, 84.15491200455675 21.99864444614363, 84.1535861226384 21.99951828493916, 84.15120991342189 21.99993400616662, 84.15022286974053 21.99906395300505, 84.14917175641646 21.99988736937562, 84.14828235241998 21.99927282058955, 84.14590987211021 22.00030205172564, 84.14463457073226 21.99908111759115, 84.14232849658325 21.99938708964938, 84.14103291124619 22.00031894130439, 84.13889698609684 21.99869022211329, 84.13752383572657 21.99917677213993, 84.13665165333238 21.99867907859496, 84.13441906137359 22.0010141750212, 84.1320465891487 22.00314423683495, 84.12994078810407 22.00354550191718, 84.12768629342202 22.00510925536613, 84.12504551957456 22.00450077923003, 84.12409785084874 22.00652689461329, 84.12226984212762 22.00679636535779, 84.12039077136912 22.00782944465209, 84.11911832573549 22.01181559503584, 84.11739790194771 22.01303515777189, 84.11593600341729 22.01190785968918, 84.11412612539355 22.00924825766556, 84.11022866505748 22.00228729140388, 84.10947226741858 21.99999590340014, 84.10911441633861 21.99779161394743, 84.10759207376597 21.99410217610659, 84.10632422301499 21.9923212184078, 84.10500596330185 21.99266656760625, 84.10439946933106 21.99592705919843, 84.10335113000458 21.99710664933425, 84.10188647544287 21.99762622414068, 84.09672378743643 21.99630241241325, 84.09389321573909 21.9965272712054, 84.09295293206324 21.99735282541416, 84.0923355882404 21.99922364487757, 84.08879728513469 21.99939415020208, 84.08718583956733 21.99849946201694, 84.08702492614712 21.99755039032562, 84.08800347356255 21.99670615314442, 84.08829587159424 21.99546420321517, 84.08749301758043 21.99167981661134, 84.08636186705951 21.99017130784638, 84.08363749419506 21.99015482521032, 84.08121059933526 21.9913693141491, 84.07693799894331 21.990695924129, 84.07144398890387 21.9905914519915, 84.07018144270465 21.98970799077967, 84.06869920901113 21.98491187039976, 84.06964388994032 21.98451961058543, 84.07223780856089 21.98431755434182, 84.07233412592565 21.98272726122042, 84.07450696285007 21.98139597663366, 84.0797556986809 21.98113499602931, 84.08189212868348 21.98081516737086, 84.08408805590392 21.97988935363567, 84.08496731163265 21.9766959773115, 84.08466545344268 21.97324961473214, 84.08497215894192 21.97110489440532, 84.08657647188593 21.96856124390941, 84.08758670557636 21.96360099163162, 84.08787268155211 21.96093766727465, 84.08678450194279 21.95960891694675, 84.08342076664962 21.9586387199152, 84.07940400914548 21.95541999165839, 84.07847195942749 21.9537002461967, 84.07819894344637 21.95090289163749, 84.07699805940487 21.94680541767214, 84.07684962268561 21.94260254911108, 84.07746073040374 21.93998731678804, 84.07848965264536 21.93745455766007, 84.07413571519426 21.93697196002668, 84.07106622217407 21.93637964577167, 84.06704828518195 21.93734821400078, 84.06672736384337 21.9361448182397, 84.06553366093426 21.93506148361738, 84.06429785488608 21.9351747910709, 84.06131597635219 21.93438196531677, 84.060622320646 21.93677307926242, 84.05718698603143 21.93762225737124, 84.05546581843862 21.93652621404608, 84.05358682942681 21.93709807835519, 84.05316752729323 21.93852745992639, 84.05190400732025 21.94006266889106, 84.04991422638949 21.94179181666052, 84.04887508670987 21.94341763059492, 84.04751315090762 21.94397089778865, 84.04779230777207 21.94549561521065, 84.04614772065892 21.94844133940002, 84.04245828319317 21.94828410919193, 84.04005064012824 21.94789548516393, 84.03852383831853 21.94888488337603, 84.03673433139051 21.94867434024248, 84.03423939543612 21.94918084104982, 84.0330292237129 21.95005162318242, 84.03332070276811 21.95079074568595, 84.03220232539221 21.95165981159074, 84.02981476326715 21.95221837992307, 84.02707472558079 21.95394757983852, 84.02500791680936 21.95046580121287, 84.02323086861601 21.94855351470057, 84.01543692261595 21.93911179260169, 84.01244084890392 21.93350775573507, 84.0102403869879 21.93030790311828, 84.00553015344065 21.92390022938996, 84.00313367912963 21.92194933616054, 83.99982811334438 21.92068293921383, 83.99625886327711 21.91884363392591, 83.99290453244663 21.91616990985477, 83.98712819089661 21.91260611285211, 83.9820839053362 21.908423905393, 83.97801127890959 21.90607429719875, 83.97614987172453 21.90539957211329, 83.97404053491094 21.90745951761944, 83.97329288776122 21.90918343494013, 83.97147324415205 21.9100511522849, 83.97088563995503 21.91226413862436, 83.97004259172213 21.91242822264976, 83.96846043482627 21.91542639965901, 83.96784179832778 21.91754056534016, 83.96515098292907 21.92072559433981, 83.9637925191154 21.92542549941455, 83.96227918125516 21.9324568538885, 83.9610220105746 21.93691582073992, 83.95980616688871 21.93940173365467, 83.9588847720883 21.94256386010051, 83.95136131870174 21.94297002836102, 83.9492031898935 21.94340602862548, 83.94233720178526 21.94402564529356, 83.93780062515883 21.94384060939091, 83.93461035005544 21.94419551282298, 83.93215239324974 21.94416712964656, 83.92822936506404 21.94252228306754, 83.92069897488686 21.94331071229478, 83.91680838576437 21.94490529703251, 83.91579462528814 21.94501360062186, 83.91069589822827 21.94406603869824, 83.90458993874934 21.94425544626773, 83.89630429808186 21.94598588204607, 83.89515963420411 21.9446386442635, 83.8934899885861 21.94150433939011, 83.88983295155606 21.93840048960204, 83.88772841533932 21.93599136835577, 83.88557127198294 21.93312733929249, 83.88355030424049 21.93102349978061, 83.87695276957008 21.92310573078448, 83.87362993996169 21.92383636395854, 83.8706122734452 21.92411030834798, 83.86187556441905 21.92453794794713, 83.85174295069648 21.92362184533407, 83.85397659098919 21.9213806402642, 83.86431601395815 21.91162370564932, 83.86279957511354 21.91076556228636, 83.86258617762286 21.90952807438398, 83.85872390160154 21.90963598067852, 83.85769288089543 21.90716704616552, 83.85625566627233 21.90761173308903, 83.85402086355964 21.90662598181102, 83.85398565588874 21.90413076765361, 83.85175156464175 21.90269367698259, 83.84943222956252 21.90304083587321, 83.84813709158648 21.90406072237666, 83.84603102194556 21.90419197316694, 83.84576820633448 21.90216104793098, 83.84306364581363 21.90064616569999, 83.84302748772512 21.89857962292061, 83.84072090962124 21.89664726687806, 83.83923455355888 21.8968037389537, 83.83861426056697 21.89454882060986, 83.83716543342224 21.89342741739681, 83.83635831241082 21.89467795301491, 83.8350172390827 21.89557664376591, 83.83290915811389 21.895355698679, 83.83089666507783 21.89605384634358, 83.83016301907014 21.89246036002741, 83.82937257258702 21.88548721859462, 83.82906108984709 21.88048736130341, 83.82906214357092 21.87735508326345, 83.82721323823965 21.87800060104973, 83.82513306613009 21.87918721060102, 83.82297867521176 21.88126877996277, 83.82153456422226 21.88356822671688, 83.81878904411769 21.88510467581688, 83.81772136136823 21.88540287668532, 83.81634168563573 21.88483524611106, 83.81487954456018 21.88277958759134, 83.8140128176347 21.88223468533887, 83.81372100710118 21.88091280524458, 83.8121698447776 21.87086082873024, 83.81205440317875 21.8686693462587, 83.81093598358203 21.86612927920011, 83.80950154565151 21.86028183933927, 83.80952096363467 21.85781265072618, 83.81205153485804 21.85766573970285, 83.81249125210478 21.85518941064027, 83.81121675022744 21.85478689329705, 83.81002997063425 21.85566016501439, 83.80723077529316 21.8566602337087, 83.80502263008651 21.8599474849225, 83.80480517041411 21.86094415537851, 83.79903999941462 21.86804709919018, 83.79899898772864 21.87015553163672, 83.79375181676301 21.86663840035895, 83.79102716811579 21.86452720978794, 83.78915155407449 21.86206758721359, 83.78707606128924 21.8597646875915, 83.78483622441769 21.85795661434477, 83.78230019413236 21.85657761395229, 83.77866426930808 21.85333059925635, 83.77446962741139 21.84892847833525, 83.77041524037834 21.84276797096055, 83.76689909781238 21.83892737632587, 83.76613119814458 21.83846633787044, 83.76194782920636 21.83738104528435, 83.7583427902582 21.83619107979293, 83.75608081081322 21.83394511707408, 83.75181679831535 21.83015725461391, 83.74569158704155 21.82305103558508, 83.74341974858632 21.82128347402328, 83.73825850956247 21.81678784105314, 83.73617067123025 21.81375321071953, 83.7279368777277 21.8026865937074, 83.72853218407998 21.79583864640353, 83.72903548138757 21.79408796486617, 83.72648544457033 21.79341701478738, 83.72513436760323 21.79123662616971, 83.72244600730022 21.79040079309016, 83.72116702462625 21.79049405867919, 83.72036838820269 21.78812852540512, 83.72032924680911 21.78681573485761, 83.71921138865947 21.78597650434442, 83.71470002684474 21.78687674622584, 83.71252703990167 21.78774291016304, 83.71121732226857 21.78902824161099, 83.70632385755617 21.78940189690883, 83.70348337564462 21.78998555478631, 83.70280921607504 21.7896039208549, 83.70152124485834 21.7912769969327, 83.69569696561148 21.78996393326709, 83.69367953273962 21.79062422434849, 83.69079556069028 21.79017472229554, 83.68879861569513 21.79038779068843, 83.68798637967649 21.79192675620454, 83.68738840892109 21.7951051077202, 83.68682472775839 21.80168187634025, 83.68323126809423 21.80337427986106, 83.68199018444379 21.8042159673416, 83.67282095277801 21.80889652827049, 83.67099921699251 21.8089260050787, 83.66862803474835 21.80799842473799, 83.6604371690383 21.81021603880592, 83.65390728828855 21.81233896609949, 83.64930067900258 21.81365430079457, 83.6476053783984 21.81452110179121, 83.63637696465797 21.81905677359743, 83.6362814988961 21.82175762579923, 83.63448360799148 21.82600235432908, 83.63118718436088 21.82973829315473, 83.63033032722544 21.83126404719797, 83.62965368740736 21.83338739939444, 83.62700270869827 21.83832271817383, 83.62635655680262 21.84080219958573, 83.62648907986659 21.84169837702926, 83.62802793527079 21.84573635439033, 83.62460365173082 21.84806593640812, 83.62325653633413 21.84869220435061, 83.61915836182085 21.84668554231848, 83.61720128226139 21.84701897140738, 83.61224052924263 21.84675014686561, 83.60901306837803 21.84582169528814, 83.60888696557342 21.84207260778134, 83.61019605618245 21.83775012078474, 83.60836839960093 21.83640674305808, 83.60766858774009 21.83514947130764, 83.60775857827029 21.83344629538471, 83.6068983389778 21.83266531218536, 83.60302269243178 21.83356625620771, 83.60139053261229 21.83207080596759, 83.59985308576644 21.83180155221643, 83.59751684798682 21.83227631706063, 83.59626950936703 21.83201159336787, 83.59480336000867 21.82926299786271, 83.5922059900608 21.82812122231934, 83.5899652979931 21.82584978079955, 83.58484720505231 21.82728426859749, 83.58237873705951 21.82847402800752, 83.57921243709272 21.83038792126254, 83.57885299689303 21.83244734759502, 83.57691309042687 21.83129954175762, 83.57519030676488 21.83120899788292, 83.57163232965614 21.83204103122576, 83.57024211399043 21.8332453906545, 83.56848096238431 21.83317352274923, 83.56555195868806 21.83484870307235, 83.56444427575563 21.8367121943043, 83.56275312716467 21.83759156104204, 83.55865504877114 21.83851749282058, 83.55394512514265 21.84038713665326, 83.5517703056364 21.84071414322336, 83.54895073470806 21.84013481465693, 83.5460278153012 21.83862261106585, 83.54265225638224 21.83858902700228, 83.54007789678039 21.83736466086298, 83.53395129401619 21.83239865460121, 83.53270712465277 21.83175861116202, 83.53105758333082 21.82979318876443, 83.53056159830963 21.82852780583341, 83.53070635463115 21.82686897379338, 83.5317642735918 21.82571516814622, 83.53482270385925 21.82505869312508, 83.53640879986762 21.8239870261701, 83.54010202732556 21.82204337303195, 83.53921670257873 21.81817483187482, 83.53741829424456 21.81488459518835, 83.5374710406231 21.81266724191828, 83.5394568456104 21.80877257765426, 83.54038514216712 21.80823916459668, 83.5427714232946 21.80539922283292, 83.54140986119148 21.80193075224712, 83.54189908010196 21.80061862862351, 83.5404261430733 21.79905222686947, 83.53587968677536 21.79889650265558, 83.53001333762712 21.79900004523911, 83.52870334870281 21.79954827336301, 83.52710086742364 21.79913041920785, 83.52586802401932 21.79829610182779, 83.52259167504033 21.79944756703491, 83.52059330980875 21.80126580413458, 83.51736089114212 21.80217733989412, 83.51582892132457 21.80358195399311, 83.51301076614108 21.80441495865509, 83.51009246497314 21.80560588483986, 83.50532076510085 21.80835992803375, 83.49607039580199 21.81572741927744, 83.49516714607202 21.81688770204587, 83.49290607123051 21.81836635480326, 83.49207564792063 21.81759341798974, 83.49347499316457 21.81605105873941, 83.49403123358177 21.81411505893479, 83.49373636877627 21.81299546277447, 83.49150127411112 21.80982408778087, 83.48780298374822 21.80730664401447, 83.4870466777375 21.80438826830492, 83.48735169709896 21.80217176003039, 83.48712221617143 21.80036047306642, 83.48621501385418 21.7976520182051, 83.48459474772906 21.79591131460457, 83.48365134061093 21.79418750220738, 83.48191482709815 21.7927148598149, 83.47761425316821 21.79082916017513, 83.47546583694479 21.79125872711816, 83.47515418801656 21.79056810173097, 83.47297970537856 21.78919229371919, 83.4718033381578 21.78768396784232, 83.47019107422521 21.78780297771978, 83.4693553885844 21.78726914791675, 83.47344764319995 21.7840704591731, 83.47496857272263 21.78257609937414, 83.47616555178762 21.78078403293321, 83.47781074885681 21.77723819463866, 83.47957510116028 21.77050787134771, 83.48217770828626 21.76559794659138, 83.48159189263497 21.76244671708391, 83.47926149929459 21.7595789666346, 83.47721223372234 21.75646770437077, 83.47599566240108 21.75343423233345, 83.47667066818366 21.75164999024529, 83.47958770362538 21.75127664711276, 83.48462699814607 21.75010855758607, 83.48744357858283 21.74895127866793, 83.48935778604537 21.7459069226314, 83.48877373288867 21.74482767159809, 83.4872246124357 21.74521671889198, 83.48519909831961 21.74516581098235, 83.48460026697816 21.74322010519992, 83.48386129396083 21.74239614135729, 83.48336745142159 21.73924803906451, 83.4817440375997 21.73841015833069, 83.48169186883788 21.73706106459952, 83.48019551542473 21.7334901763526, 83.48132787687466 21.73246650761304, 83.48129529228434 21.73112614759809, 83.47784032678588 21.73054156189249, 83.47782664095249 21.7294672616008, 83.47451138593858 21.72405900121092, 83.47335600156626 21.72063632299738, 83.468924331097 21.71545675934053, 83.46763709380389 21.7150470786263, 83.465623678198 21.71313136634414, 83.46270958563716 21.71080466635109, 83.46106197479475 21.70908650627202, 83.46098604469536 21.70774685811479, 83.45997649013131 21.70434896505954, 83.45914055655545 21.69978837435447, 83.45929733233547 21.69849041203492, 83.45221285418722 21.69547132512389, 83.45038034221159 21.69564740331703, 83.44708665035773 21.69683831035705, 83.44422792276448 21.69746737312973, 83.4426588121015 21.6983752493972, 83.44076932088571 21.69889967664302, 83.43467009787307 21.69987883676241, 83.43164652942515 21.69990517428882, 83.43018474677739 21.69743011184609, 83.42974441508301 21.69594678992187, 83.42836728427773 21.69418826730559, 83.42564342435132 21.6936502967381, 83.4242169850201 21.69154483892539, 83.42418647194482 21.69058264184915, 83.42286747022328 21.68883772225886, 83.4228962899742 21.68743974281596, 83.42215643840453 21.68704691735218, 83.41869341232298 21.68065386696917, 83.42197034700355 21.67938409783559, 83.42783764387441 21.67672495591245, 83.43127298926876 21.67420972435078, 83.43533736107625 21.67061526481433, 83.43788586087601 21.66736804418308, 83.44055949868985 21.66322960114617, 83.44248260666021 21.66128717319563, 83.44483563574913 21.65934290821544, 83.44813295769502 21.6575380003028, 83.45088852186274 21.65631021213363, 83.45974922175432 21.65340728135469, 83.46580581701176 21.65062222833113, 83.46860110378304 21.64916334378203, 83.47411464140008 21.64740182660181, 83.4846911522304 21.64438177663984, 83.48661263155515 21.64412973473303, 83.48950096762017 21.64723056564617, 83.49304835538837 21.64881148609222, 83.49781094634366 21.6502883162642, 83.50387139357704 21.65365949826047, 83.51023025575792 21.65919272070487, 83.51541385115426 21.66320870859851, 83.51945338634076 21.66722387590384, 83.52531008668454 21.67408223979542, 83.5276350012 21.67722485415633, 83.53098708534395 21.68277580421915, 83.53289249829983 21.68678242736395, 83.53375261182819 21.6892883110464, 83.53590966265811 21.69882555210594, 83.53661987970486 21.70269229836483, 83.53838548964973 21.70944107701866, 83.53864808068199 21.71559442066508, 83.5390748720701 21.71816548437427, 83.54058857913792 21.7223856072558, 83.54420921912764 21.72909216014375, 83.54593828470843 21.73179674139577, 83.54945204134899 21.73651872664392, 83.55244238201286 21.7397813240759, 83.55440451639241 21.74145739092226, 83.55720481755961 21.74324235622835, 83.56176936682566 21.74424158964912, 83.56506628183476 21.74434849926252, 83.56635283191669 21.74414346616562, 83.56993462785518 21.74258917901217, 83.57459477403718 21.74028685095591, 83.5797778331393 21.73913167660527, 83.58709369933842 21.73863826992675, 83.5903870866634 21.73826633570827, 83.59453865524053 21.73645426514141, 83.5997056955845 21.73362863734975, 83.60167510092799 21.73191395594538, 83.60409383728833 21.73101825264711, 83.60878412104979 21.73017249401807, 83.61679069558268 21.72996936500578, 83.61923360470902 21.72961032196665, 83.62836972357513 21.72750643585676, 83.63153633076574 21.72</t>
  </si>
  <si>
    <t>Jhunjhunun</t>
  </si>
  <si>
    <t>103</t>
  </si>
  <si>
    <t>POLYGON ((75.67086956895238 28.51806505062503, 75.6683460710636 28.51796212092346, 75.66787572126563 28.51704637106629, 75.6671743283699 28.51314414420623, 75.66595785586327 28.51083468916683, 75.66498713636727 28.51027548030485, 75.66041074371249 28.51001058130607, 75.65753518528403 28.51014222927428, 75.64994539760194 28.5100762032296, 75.64632415663934 28.51027526480465, 75.64385212682642 28.50995537284789, 75.63827466689038 28.5098612739314, 75.63663517591984 28.51062843901734, 75.63672220829784 28.51195029574944, 75.63339712571468 28.51216712236829, 75.6276459091448 28.51179294984317, 75.62556718062791 28.51131023922061, 75.6174359558662 28.51020018230381, 75.61730317318909 28.50898213895091, 75.61576587366696 28.50864818877153, 75.61414167741248 28.50952333067561, 75.61084224442564 28.50927490426356, 75.61015792580851 28.50851687679813, 75.60814562141863 28.50824147682246, 75.60734989104502 28.5014786107875, 75.60866248508367 28.50103207280888, 75.60932350409728 28.49738905170578, 75.61088157805868 28.49382115932429, 75.61082301508867 28.4880851661425, 75.61052876383252 28.48488663798815, 75.60952769385631 28.48224188566022, 75.60926315886975 28.47976081733663, 75.60702654605177 28.47362384803465, 75.60766929333249 28.4734810693654, 75.60525857533433 28.46543124300113, 75.60353453672592 28.46222550085462, 75.6021395545993 28.4584902326535, 75.60191647955806 28.45697478166821, 75.5999544511797 28.45679840626371, 75.6005930877697 28.4541373080291, 75.60072512843836 28.45220055627475, 75.60193152364411 28.44971295673398, 75.60095758997602 28.44815568890529, 75.5948258479501 28.44834961872623, 75.59258578021155 28.44681587000481, 75.59114490315706 28.44757584507072, 75.58851336488904 28.44726229915852, 75.58697535300287 28.44615868866433, 75.58587669185081 28.4432343398414, 75.58564175814951 28.44137138797964, 75.58637254212474 28.44055586134566, 75.58673015964271 28.43874000115325, 75.58773147575729 28.43791427376036, 75.58898878028685 28.43537240521212, 75.59129270476737 28.43558807697882, 75.5933133176753 28.43260958132657, 75.59273319734294 28.43020655492544, 75.59468502624954 28.42956167785042, 75.60102836194905 28.42815277332748, 75.6044275079324 28.42436466362614, 75.60923713198102 28.41998344913751, 75.61176989329705 28.41743114367699, 75.6122500311383 28.41481582461375, 75.61114433887253 28.40805996395264, 75.60680870818862 28.40862093775127, 75.60316091572115 28.40806395890871, 75.59857659633228 28.4079803776956, 75.59845625891514 28.40655020821758, 75.59573730558682 28.4059438131155, 75.59519054958241 28.40766574890972, 75.5941872886152 28.40899702434215, 75.58888462871447 28.40917350393114, 75.58256828289768 28.409742256975, 75.56996423764019 28.41054929808143, 75.56990896789401 28.41262111326688, 75.56833780188568 28.41282626214178, 75.5681577642314 28.41065613767989, 75.56658308221701 28.3977231798887, 75.56635014726722 28.39423088024455, 75.56578115795952 28.39088439920806, 75.56721844983768 28.39051736175086, 75.56760840041771 28.38324034484472, 75.56757304003315 28.38043323637481, 75.55443832939464 28.38061367337397, 75.5515170152772 28.380174197254, 75.54833954565815 28.37854418282569, 75.54596447011556 28.37812946895597, 75.54232550359572 28.37804019089234, 75.54184089394097 28.38108858585678, 75.54182508179534 28.38299776880218, 75.53946308302832 28.38316510413529, 75.53923495586193 28.3844748603709, 75.53627006985995 28.38451363808234, 75.53298105463548 28.38403007902252, 75.53259019136713 28.3854713456872, 75.52856236302546 28.38522977133169, 75.52834913531635 28.37927756718664, 75.52807524257949 28.37652551976523, 75.5286333011868 28.37380635417562, 75.52238953834664 28.37321210279907, 75.51642748538296 28.37176799714861, 75.5141430013435 28.37103645075495, 75.51214041762331 28.3694959250738, 75.51196423374158 28.36574602908981, 75.51138216406504 28.3646018331771, 75.51107638832211 28.36148428206508, 75.51130846538079 28.35667673416759, 75.51215593332491 28.3514697007972, 75.51202967870499 28.34748491469499, 75.50940299044119 28.34227734913762, 75.50893617012399 28.34066332135258, 75.50611906686774 28.34041654215628, 75.50543797589741 28.3398639276388, 75.499988111766 28.33969995782046, 75.49748657858422 28.33909429688364, 75.49602821582272 28.33812472823426, 75.49246534020074 28.33764116968211, 75.49195143828121 28.34124917731514, 75.48502314482153 28.34223081333029, 75.48246515432074 28.34174792969597, 75.4823802231022 28.34327373660943, 75.48036920240487 28.34304162722108, 75.47791284460041 28.34360990877483, 75.47462167791085 28.34344989311043, 75.47207033494315 28.34215890531222, 75.46650294242649 28.34175831785847, 75.46149429123678 28.34079144589593, 75.45811781423961 28.33974670425893, 75.45683875700547 28.34006692677153, 75.45410731799304 28.34314060802974, 75.45246303990034 28.34637311291, 75.45136454673325 28.3496037912042, 75.45045546424214 28.35421040395384, 75.44936975230492 28.35566276690252, 75.44845440855624 28.35881157576133, 75.44883466631434 28.36430305178814, 75.44627323616434 28.36430694563246, 75.44444509269596 28.36640710365314, 75.44354194717054 28.36641004492546, 75.44280774061411 28.36777545836513, 75.4346823001045 28.36602786696782, 75.42738720205641 28.36514826165084, 75.42045093694689 28.3646598217158, 75.41539430673784 28.3641770487746, 75.41553416274948 28.35994491096669, 75.41502347140877 28.35720235109036, 75.41604117908236 28.35519532421414, 75.41645777010042 28.35212497382593, 75.41844506808772 28.35150056201497, 75.41861542729315 28.34680615282772, 75.419167122235 28.34438981486658, 75.41788410612541 28.34374382817784, 75.41761408333078 28.34253056290124, 75.41287391163003 28.34229224384907, 75.41050310398334 28.34131999961119, 75.41123129092907 28.3383299619362, 75.40785476542285 28.3371260026856, 75.40757757766551 28.33801145071848, 75.40311126456565 28.33728904269665, 75.40156491541536 28.3357500316466, 75.40083666199433 28.33607262163554, 75.39727158999148 28.3389851436744, 75.39125575129844 28.33720621060629, 75.38979956784986 28.3407578846825, 75.3866884477977 28.33954813137554, 75.38395693242848 28.33890592067388, 75.38067562834239 28.33857661314882, 75.37830042344234 28.3391383640583, 75.37757391365128 28.34430818530656, 75.37355986726267 28.34455844523561, 75.37319113309304 28.34561107012644, 75.37127802966 28.34561177692909, 75.37090784201627 28.34625368223675, 75.36908312382404 28.34673704899808, 75.36689263859758 28.34916212402101, 75.36243301076006 28.34746348013442, 75.3618810463236 28.34867904263017, 75.35851144143838 28.3479522616716, 75.35850934566882 28.35036692083405, 75.3580469899786 28.35093681863968, 75.35731833680725 28.35578157433155, 75.35731301428918 28.35723940436938, 75.35275812191243 28.35610486792381, 75.35238806991427 28.3568324760949, 75.35266596913731 28.35909746838116, 75.34984062563495 28.35949740861698, 75.34791802611103 28.36135732079334, 75.34765074856793 28.36232386163618, 75.34126548310422 28.36006074290648, 75.33943683837587 28.3610311673873, 75.33871361192715 28.36305044066303, 75.3368691721212 28.36550576781603, 75.33404835882278 28.36579704991841, 75.33268848375582 28.36660375531302, 75.33205632132407 28.36842418235333, 75.32998320637938 28.37786214037438, 75.3297027963651 28.38124783584741, 75.3303484505941 28.38868427890166, 75.33012830765394 28.39505314807953, 75.32750849509532 28.39457654222824, 75.32687298104926 28.39538595735213, 75.32470723093415 28.39986837604053, 75.32352380924347 28.4017983891443, 75.32151102335662 28.40293149025901, 75.32078110984891 28.40463022829683, 75.31621673934758 28.40429788581041, 75.31412338535952 28.40930802720736, 75.30955347943942 28.41415679086118, 75.30773171400952 28.41439561374974, 75.30626380305489 28.41519778326765, 75.30388555915427 28.4172205743388, 75.30169840398254 28.42005078609701, 75.3011469596707 28.42182574828834, 75.30181842519272 28.4245683692962, 75.30028641674762 28.4262416886748, 75.30029149941551 28.42804249832523, 75.29853076822097 28.42829009038988, 75.2973278980044 28.42902388334702, 75.29372469880593 28.42767319038497, 75.29386107743908 28.42714032299138, 75.29103767519604 28.42525981332885, 75.2898789284296 28.42532998465835, 75.28171578832246 28.44286336218911, 75.27773083926424 28.45185758136552, 75.26915293980389 28.45039896121312, 75.26503575065101 28.4499105769409, 75.2649484658464 28.45177023729845, 75.26211753661963 28.45104004729995, 75.26066137742551 28.4528165811152, 75.25649405958485 28.4569722441163, 75.25112270641263 28.46395985865241, 75.24943321790833 28.46440075765619, 75.24686482311994 28.46246020261326, 75.24372998215439 28.46067406718624, 75.24338473264126 28.45933422763729, 75.23878836055623 28.45934237163045, 75.23582820598085 28.45792583888814, 75.23234231058883 28.45660040562024, 75.232575443168 28.45344970396873, 75.2333392572979 28.45011755860688, 75.23290729341036 28.44408397228471, 75.23322305302938 28.44137542986225, 75.23491270233211 28.44114234402634, 75.23498176570946 28.440045484959, 75.23337286057773 28.43983612571664, 75.23356465538245 28.43881578218983, 75.23152620193301 28.4383047441479, 75.23144168573612 28.43700955924036, 75.22757852756916 28.43560791069559, 75.2264476923569 28.43447243469273, 75.22244166343219 28.43303928230646, 75.22263342679591 28.43196028009075, 75.21974105190533 28.43075088913012, 75.21808421895827 28.4294943287711, 75.21882949455565 28.42693857910277, 75.21818542225984 28.42656049116107, 75.21836003858141 28.42457433709561, 75.21928559797146 28.42281264295579, 75.21758896606401 28.4220029609854, 75.21723868418864 28.41797309515718, 75.21867625544287 28.41696431612202, 75.21844224880293 28.41487952096091, 75.22057513585004 28.40700929870418, 75.22316005963965 28.40309200333063, 75.22559546424012 28.40337684735538, 75.22893144877754 28.40468015737182, 75.22707794227541 28.3996192643342, 75.22457919566762 28.39588182464269, 75.21918049957482 28.39408075496766, 75.21508824855252 28.39211493290655, 75.20913709394986 28.38970050216856, 75.2031497228682 28.38914991367351, 75.20081083236353 28.38812349591641, 75.19657654062685 28.38661852434304, 75.1906102242588 28.38366170826952, 75.18679200431393 28.38206447761239, 75.18546753903881 28.38459404729598, 75.18112851002819 28.3839860620955, 75.17844842141233 28.38658479268807, 75.17431882742366 28.38485924560693, 75.17237466743464 28.38315341203314, 75.16935642240308 28.38183044716765, 75.16369479122326 28.38055086374631, 75.16268363226808 28.38678054630541, 75.1640377662021 28.38786664888528, 75.16369483434238 28.39054800930269, 75.16245426093499 28.3936682402766, 75.16023109140525 28.39849567278294, 75.15895242044667 28.40357923113729, 75.15809358971256 28.40615285221794, 75.15851066671918 28.40857604766217, 75.15536423389322 28.41073706434326, 75.15071770796759 28.40990731086416, 75.14988855757045 28.41198437468211, 75.14038157642582 28.41064501038725, 75.13789405516587 28.4094921270916, 75.13234293832552 28.40765617788791, 75.12902393284529 28.40683792936548, 75.12769573686678 28.4060042056208, 75.12799583166387 28.40086318762692, 75.12604843055327 28.39861734101469, 75.12581156996569 28.39686636911766, 75.1267280348118 28.3949518457589, 75.12879298766383 28.39314906913974, 75.12915173256749 28.39015184430258, 75.13398474155959 28.38904074397152, 75.13676258214974 28.38702115533434, 75.14226741598999 28.38552158805762, 75.14363499590718 28.38538926563177, 75.14510992270421 28.38163707676684, 75.14605428293484 28.38180757717736, 75.14690286658652 28.37913473865378, 75.14649931191985 28.37884631633366, 75.14817177555288 28.37416411966251, 75.1497141460648 28.37142280461349, 75.15025472435499 28.36756777033408, 75.15106167109327 28.36447068695257, 75.15320520497306 28.36478874729272, 75.1543149612172 28.36298664834898, 75.15343482783443 28.3612454703886, 75.15481135856508 28.356956181083, 75.15832414143189 28.35173916397979, 75.15911482057867 28.35165700169608, 75.16092460158438 28.34733554705704, 75.16267322438721 28.34649849192637, 75.1640368041064 28.34410475232343, 75.16414758075399 28.34315680161743, 75.16244129285556 28.34159720437268, 75.16279411426824 28.33878943866457, 75.15877729567868 28.33739952834294, 75.15714990681164 28.33734273780054, 75.15136192309549 28.33512416595839, 75.14774697662808 28.33272247571425, 75.14826260331294 28.32935039138269, 75.14860358942174 28.32512545404314, 75.14921890035708 28.32013293092156, 75.15000661775835 28.31810102536423, 75.15314656564627 28.31323657136107, 75.15121732487748 28.31225028065638, 75.14702839716432 28.31096401413573, 75.1459502634148 28.30947573623997, 75.14484291735063 28.30898946513064, 75.1447082122788 28.30743247232676, 75.14342040904705 28.30546145796856, 75.14252899911253 28.30242033239417, 75.14326039663707 28.30022152037615, 75.14304367807479 28.29832158800469, 75.14594780472589 28.29646348868819, 75.14625246835449 28.29551533934193, 75.14534818735858 28.2942570526361, 75.14549451124026 28.29311499531003, 75.14387664721021 28.29205153586954, 75.14117776943182 28.29095307137275, 75.13697973639495 28.28977482176722, 75.12952848959091 28.28845062329156, 75.12368050829527 28.288884822296, 75.11824117601226 28.28540976627137, 75.11746903360137 28.28338388995886, 75.1148572528797 28.28222163920974, 75.11456443713138 28.2801727747704, 75.11374292421077 28.27956414438457, 75.11371917904289 28.27640925533947, 75.11124024927027 28.27532806596282, 75.10974490376684 28.27382629128252, 75.1049668105847 28.27276938135824, 75.1027406945808 28.26932729935947, 75.10107272881237 28.26836266066787, 75.10143394677802 28.26758156327098, 75.0981591455963 28.26548970416471, 75.09296928714578 28.26520447206781, 75.09107937731507 28.266835107271, 75.08986059344325 28.26638005422216, 75.08813303972708 28.26714846894351, 75.08423237959194 28.26620310071053, 75.07943361258184 28.26396729203439, 75.0769745876793 28.26842349537218, 75.07355333864837 28.26769871111636, 75.07154425022723 28.26695956813119, 75.06666388744326 28.26430360173595, 75.06586713478684 28.26187122464079, 75.06186966590849 28.2603339978477, 75.06014059942937 28.25859256760861, 75.05275357318503 28.25714227886632, 75.04575890859887 28.25490159968589, 75.04718696489762 28.25000155003827, 75.04712741917066 28.24881696237354, 75.0455725432117 28.24817206027507, 75.04206553022398 28.24751872971353, 75.04133475163866 28.2425721713353, 75.04392750334766 28.23890640972482, 75.04454420756998 28.23895134461164, 75.04612740471495 28.23466300197281, 75.04419062528429 28.23429353503801, 75.04494846741414 28.23067346495135, 75.0459419223717 28.22996451695465, 75.04903555042861 28.23052762866669, 75.04928926430927 28.22814441161729, 75.04630240641374 28.22685008111122, 75.04594520840901 28.22573988172825, 75.04443627858188 28.22447208583288, 75.04275949944218 28.22389940604505, 75.03950315774125 28.22369276363543, 75.03721460523184 28.22222651813649, 75.03463591485199 28.22155468264081, 75.03546113781469 28.2206743393102, 75.03604131743587 28.21848965069923, 75.03055786799095 28.21651407069464, 75.02751026242268 28.21463258569883, 75.02841670207022 28.21256521381677, 75.02880273240231 28.20802905507745, 75.02460908583897 28.20645917225286, 75.02429245395585 28.20319595810674, 75.02757359634515 28.20331268662522, 75.02828191884502 28.20381354264787, 75.03026742918486 28.19846008811514, 75.03192254904475 28.19627968274584, 75.03744044798248 28.19766844795749, 75.03814733766946 28.19411159974562, 75.03938001488548 28.19361025012595, 75.04329315172157 28.19512109838577, 75.04523329534298 28.19306681878015, 75.04565535081291 28.19122967468435, 75.0485797946608 28.19189666936143, 75.05038300179523 28.19148077262411, 75.05179423444532 28.19169238303841, 75.05415851942475 28.19269798302711, 75.05519825109417 28.19362284030625, 75.05746567882134 28.19437566420438, 75.05926370357491 28.19378814032126, 75.06265709135731 28.19462162910548, 75.06931081834367 28.19513296316855, 75.07294328914566 28.19525745463519, 75.07370101718951 28.19328463961545, 75.07669175760368 28.19372532330542, 75.07682864917487 28.19280448816901, 75.07961093642568 28.19380941263845, 75.08368078885469 28.18648605410099, 75.08321099691054 28.18501944515278, 75.0807037297823 28.18368042889158, 75.07702480440201 28.18217051560964, 75.07104154041784 28.17758349260495, 75.06655736521685 28.1747738161958, 75.06448374002909 28.17385404763294, 75.05855920520322 28.17239883896083, 75.05838020779805 28.17105839526585, 75.05734071328385 28.17021931564667, 75.05342801662225 28.16816723986617, 75.05394620620062 28.16553564535567, 75.05493352027487 28.16406835236011, 75.05507505344117 28.16197401236429, 75.0537450024416 28.16038577381124, 75.05421803191403 28.15918047229669, 75.05638302295273 28.16022673981383, 75.06530208818492 28.16265557712953, 75.06558558840374 28.15985704633434, 75.06926388316668 28.1618231396127, 75.07218778892373 28.16266114939423, 75.07313883531504 28.16069273992253, 75.07704968863366 28.16002710530342, 75.08059028334169 28.16145134737288, 75.08375337093301 28.16195045284059, 75.08606006941116 28.16144802029098, 75.08914676427071 28.16191996832345, 75.08975551121625 28.15903541833013, 75.09193175634881 28.15497178563048, 75.09514482171097 28.15455434738954, 75.09857861122326 28.15606847032153, 75.0998077679417 28.15254701612897, 75.10065841143032 28.15275853011244, 75.10216869771352 28.15045550408194, 75.10751172430987 28.15156626139422, 75.10987308167979 28.15006137830511, 75.11015701308997 28.14884700702461, 75.10863903543128 28.1483833228507, 75.10759844856571 28.14662386089123, 75.11076197543321 28.14290217617248, 75.11237140787601 28.14323938204736, 75.11383455236977 28.14005612076713, 75.11817353915957 28.14068434538503, 75.11939757907415 28.1378758557233, 75.12029925495574 28.1382587192603, 75.12350690168007 28.1380888641539, 75.1271664926205 28.13688942709167, 75.12848276526026 28.13480293662339, 75.12805791692809 28.13291666924515, 75.12867318294767 28.12797374888225, 75.12862546443975 28.1263850203301, 75.12933338359603 28.12234020418923, 75.12914854803981 28.12104047220779, 75.1280588287181 28.12083387107933, 75.12428703101216 28.12137445500003, 75.11593465809548 28.11848406401761, 75.11468727366164 28.11837227400496, 75.11492432199712 28.11628680799879, 75.11318287044521 28.11590008981682, 75.10997608700184 28.11628635162955, 75.10874739111917 28.11448190389389, 75.11295054724812 28.1128084873345, 75.11299224255204 28.10887713170174, 75.11265875288427 28.1063768859531, 75.11365990999705 28.1048279039267, 75.11450510430515 28.10503031165555, 75.11384746026206 28.09925799520533, 75.11477918299332 28.09471655766915, 75.11482647300481 28.09132681663585, 75.11426095478735 28.09078565967285, 75.11453901301219 28.08902512866292, 75.10977839385896 28.08711074568395, 75.11034181720515 28.08564337893228, 75.10426220621183 28.0825879193867, 75.10417382636089 28.08065616974502, 75.10032535744547 28.07945842127731, 75.10009417510878 28.07711152120239, 75.10126857771401 28.07589650274444, 75.10028483803626 28.0741865733154, 75.09766686163407 28.07160216888391, 75.09859068817394 28.06906938031653, 75.10036025609595 28.06772755931086, 75.1006694840645 28.06647254967308, 75.10351383681662 28.06108119370452, 75.10524409985166 28.06137326290737, 75.10632424942061 28.05768030181498, 75.10625941261668 28.05383475660684, 75.10719699326187 28.05013738229126, 75.10990864867682 28.05007204795545, 75.11169751869934 28.04815232019178, 75.1137937535845 28.04830406165625, 75.1151898855547 28.04553605380232, 75.11700658358806 28.04598136561047, 75.11771139098018 28.04382325565491, 75.11678499615692 28.04336365813611, 75.12006582323758 28.03832814817551, 75.12185773226066 28.03943692038542, 75.12483974733848 28.03144062231799, 75.12460195070636 28.0281368653675, 75.12629584634544 28.0281804550593, 75.12747510164985 28.02746621419301, 75.12817945718942 28.0252042323776, 75.13709431740776 28.02784512537245, 75.13765743712337 28.02667101997166, 75.13949448828613 28.02729655961311, 75.14247207017803 28.02876494662822, 75.14303486111028 28.0273831941007, 75.14459107016914 28.0271694251565, 75.14698826043741 28.02072142467434, 75.14821491983935 28.02135653005368, 75.14894951895958 28.01923884463016, 75.14979342059199 28.01894454125131, 75.15055377441141 28.0170931216792, 75.15111998073834 28.01463257363345, 75.15224186244218 28.01312378290139, 75.15347597606434 28.00829282268739, 75.15475852415166 28.00540265882318, 75.15503092029526 28.00384966101425, 75.15720864135986 28.00112997822719, 75.15906993625553 27.99770650039435, 75.16007841823112 27.99535823590944, 75.16110549982471 27.99186799063334, 75.16041802183273 27.99118271964734, 75.15767030714395 27.98989048119233, 75.1591154619758 27.98715354731725, 75.15992210508348 27.98247195838978, 75.16154065183316 27.97677835078625, 75.16201202571051 27.97239955235415, 75.16264876236369 27.96983504188164, 75.16380534239369 27.96815007574533, 75.16371963503074 27.96525692186779, 75.16431514440227 27.96237649499339, 75.1653422358773 27.95918410498466, 75.17321330763441 27.96043825013661, 75.17509750956982 27.95935258615365, 75.17770419414886 27.95868573685192, 75.18146168259064 27.95921795977385, 75.18430285530665 27.95896141864904, 75.19197837370788 27.95875683881103, 75.19321796166338 27.95833533393196, 75.19431864222818 27.95415413272888, 75.1943165096277 27.95012343209201, 75.19358931981196 27.9442386326117, 75.19382425620822 27.9420266027054, 75.19503863923346 27.93900072716764, 75.19375020358775 27.93755365703979, 75.19442563876505 27.9344247273364, 75.19272779862355 27.93421045738526, 75.19260185661734 27.93197184864593, 75.19301678126055 27.92809401679858, 75.19263623244831 27.92269618365374, 75.19312062201584 27.92075462080816, 75.19150256933956 27.91667199212468, 75.19262962983098 27.9132355026527, 75.19391259922817 27.91178932194846, 75.20082493771012 27.91285368033019, 75.2015154304482 27.90981495677867, 75.20326210480518 27.9091669330695, 75.2023156020926 27.90293491437215, 75.20385175177117 27.89845506291281, 75.20431559327484 27.8938503996852, 75.20363792758073 27.89279068317438, 75.2019244756179 27.89203490232915, 75.20277496459627 27.89043128939112, 75.20670895312676 27.88610583029862, 75.20988692131077 27.88239076024085, 75.21380895236649 27.88261493433806, 75.21547920614393 27.88211131237573, 75.22050754660805 27.88180094332956, 75.2236658982812 27.88119101975057, 75.2266543776358 27.87952058093114, 75.2294327042145 27.8794076573812, 75.23135922578291 27.87167019699301, 75.23439660133675 27.86575436113108, 75.23606375143488 27.86163726534123, 75.23637950835895 27.8596980816668, 75.23831550535698 27.85319047988821, 75.24116417541235 27.84845514783004, 75.24360873833714 27.84705611181848, 75.24461957928868 27.84039657638274, 75.24339379574418 27.83948696930231, 75.24301428987597 27.8378040160357, 75.24356940739906 27.83626836805692, 75.24234447096586 27.83571533611405, 75.24268736599463 27.83464497826956, 75.23864110961318 27.83257571370505, 75.24116656762594 27.82657256670366, 75.2382604341385 27.82566132476424, 75.23905691370709 27.81841990321525, 75.24046383893537 27.81410683260323, 75.24394988883765 27.81567601689705, 75.24564890038228 27.81718962263821, 75.24718889395194 27.81795872561432, 75.25736939237072 27.820779270122, 75.26182744366491 27.82100108967738, 75.27026109614849 27.82341774472781, 75.27377710935707 27.82247647401349, 75.2793392054068 27.82158966910327, 75.28383760183704 27.82167979665745, 75.28475517969579 27.82116334282258, 75.28644619803103 27.82131782574369, 75.28741387493318 27.82055299386248, 75.28789856723292 27.81760902929769, 75.28810681288546 27.81379899968344, 75.28748775058551 27.81004937229286, 75.2876593243132 27.80580609664286, 75.29034784810958 27.80128672826487, 75.28939356059675 27.79937038772627, 75.28946703739709 27.79644983899249, 75.29071676463721 27.79304384721794, 75.29092656617181 27.78987023802078, 75.28962118290997 27.78183398085135, 75.28960057196406 27.77405229985063, 75.28719932759893 27.77370974919595, 75.28738882181823 27.77243647379786, 75.27587623771576 27.76912425204782, 75.27089593376313 27.76822683269801, 75.26343939408547 27.76732945920347, 75.26118665471149 27.76745560601271, 75.2600839646154 27.76680770120151, 75.26317761782515 27.76398073698203, 75.26523953886309 27.76261815139697, 75.26580929084047 27.76112299567875, 75.26710298971541 27.76103925514609, 75.26771236278674 27.75501218179799, 75.26861943574656 27.75454550431486, 75.27138561800095 27.75492828790676, 75.27182143476271 27.75267054237874, 75.2716395214261 27.75092406491628, 75.27341000293472 27.75083481519542, 75.27397687221838 27.74825632328421, 75.27494217038164 27.7467648587829, 75.27524764429066 27.74517088538472, 75.276026631864 27.74425303400687, 75.27649719995254 27.7417469433069, 75.27771578709334 27.74214622873442, 75.27831576558339 27.73668333872403, 75.27960309001307 27.73620679504049, 75.28027268793765 27.73421034461815, 75.28255014804992 27.73017489570336, 75.28605691310264 27.72299075469752, 75.28587304593027 27.71861726383586, 75.28994533099707 27.71836956230331, 75.29303091733557 27.71711725518705, 75.29343776612437 27.71562683966763, 75.29718234128394 27.71428276563978, 75.29992781916766 27.71485009760766, 75.30201788172852 27.71315739190476, 75.30428198658747 27.71206460805343, 75.30476087487216 27.71100732579958, 75.30683077384815 27.71122393028678, 75.30731545087654 27.71043294032939, 75.31423372632419 27.7105663646816, 75.31841118883939 27.70998808235533, 75.3219100999216 27.70978589722742, 75.3227626478386 27.70823116562944, 75.32120262992292 27.70720113411046, 75.32250957355843 27.70323046406562, 75.32289993916012 27.70318441630911, 75.32516550288305 27.69930175868803, 75.32588013155622 27.69745393283877, 75.3294658935567 27.69760343178788, 75.32965522068936 27.69816720687639, 75.33603464440877 27.69977684192541, 75.33654265787159 27.69841244090101, 75.33877900299163 27.70003646998357, 75.34230935960034 27.70027604718014, 75.35062104332624 27.70181251161312, 75.35278034084267 27.69989317820194, 75.35427077256148 27.69973139082572, 75.35707092820159 27.69686696460527, 75.3629875327001 27.69491065199566, 75.36540454699009 27.694349099148, 75.36940617596653 27.6885021447425, 75.37459172969017 27.68351401229682, 75.37756486581971 27.68404308261105, 75.3783421259328 27.68152677490881, 75.37233344321932 27.678464639654, 75.37297525265892 27.67485638274146, 75.37283506157569 27.66940408017679, 75.3720692091684 27.66332603336087, 75.37176790613726 27.65967967780041, 75.37094513827022 27.65622429799691, 75.37176715873895 27.65496274019236, 75.37315448003281 27.65448054663818, 75.37379027704819 27.6521316466793, 75.3736360713482 27.64852100605571, 75.37380892787013 27.64569037203868, 75.37506360213251 27.64350680598694, 75.37573321443013 27.64366749093533, 75.37748816316918 27.64549082437733, 75.37867185884603 27.64773999408528, 75.38090216459238 27.64774291207542, 75.38287280601769 27.6488704536149, 75.38367261743764 27.65001475267418, 75.3870524496424 27.6525646933498, 75.39056640301403 27.65572353712676, 75.39202059759258 27.65837806786803, 75.3918965375569 27.66054956217447, 75.39497305809755 27.66319494930356, 75.39661404655968 27.6627659642793, 75.3977208994488 27.66183294836124, 75.40261918811427 27.66214831438501, 75.40510366408544 27.66088623775178, 75.40685000426915 27.65880928523693, 75.40685462969454 27.65731971589203, 75.40564419207001 27.65487677931442, 75.40667810085975 27.65345189867308, 75.40838691302413 27.65222814810584, 75.40835518003669 27.65050847923787, 75.41465560860497 27.64774086860699, 75.41775853961499 27.64394898008016, 75.41982908358136 27.6432837113241, 75.42332866480673 27.64122831269284, 75.42656188117735 27.64109653288337, 75.4287688118617 27.64164041204743, 75.42862706399806 27.64558591919162, 75.42937135594022 27.64667595774791, 75.43195885519975 27.64858177491927, 75.43644812744166 27.65324852908823, 75.44022602740331 27.65740281917952, 75.44331468867502 27.65776762104947, 75.44827407176298 27.65692113368413, 75.45168867415912 27.65765031214593, 75.45343658459791 27.65740988873261, 75.45388612492231 27.65947121963297, 75.45641505222869 27.66174689263425, 75.4577017532276 27.66395440481053, 75.46179275559162 27.66633314065307, 75.46434127156111 27.66836936780746, 75.46624422492974 27.67117957708982, 75.46652595816239 27.67782742109032, 75.46541146600009 27.67924849484197, 75.46550139005498 27.68012837810085, 75.46728994207389 27.683403868905, 75.46799869935832 27.68552294810168, 75.46950000159039 27.68799141206859, 75.47203391364827 27.69119660029141, 75.47502997208893 27.69452654086658, 75.4759292836047 27.69376062680485, 75.47963399871846 27.68862924268639, 75.48039705467025 27.68803078207016, 75.48757659523683 27.68791090771325, 75.4925938603718 27.68731088168146, 75.49907691733567 27.69015390932654, 75.50159391860835 27.69167949327447, 75.50735209532503 27.69228141782537, 75.50913844557316 27.69477096460375, 75.51291262111964 27.69180956319449, 75.51355267525116 27.69205093382784, 75.51514909559707 27.69510080963066, 75.51585734623171 27.69582037310673, 75.51827984293985 27.69551342093862, 75.51998935758679 27.69777742502124, 75.52103931567737 27.69782764363789, 75.52407254281121 27.69691345010314, 75.52507394516408 27.70165359432121, 75.52940144789132 27.70515782882493, 75.53481036591373 27.70572382836962, 75.53655397611729 27.70967110561683, 75.53793139977336 27.71131778531126, 75.54014623114064 27.71204038398395, 75.54440577990988 27.71087270031355, 75.54604252922218 27.70957081605177, 75.54956109634107 27.70832916118475, 75.54989187579162 27.70754246080498, 75.55370555385444 27.70751823334536, 75.55381652184316 27.70840247765776, 75.55497179033283 27.70919678201956, 75.55933322242834 27.70618212233119, 75.56585670357995 27.70255366897075, 75.56807040935821 27.70110021503018, 75.56895506306347 27.69957997398335, 75.56972755222408 27.69990178562439, 75.57095212933118 27.70231609388762, 75.57451907342309 27.70556926798106, 75.57598028025076 27.70568958105067, 75.57714950137343 27.70718326428551, 75.57994142036071 27.70575429313273, 75.58129874331397 27.70541007302541, 75.58528369327053 27.70328538380605, 75.58736433699562 27.70259951736218, 75.59043708281544 27.70251423023999, 75.58922632269572 27.70558419378864, 75.58928807019342 27.70763766704219, 75.59105969705405 27.70982828783578, 75.59270479710518 27.71111668661676, 75.59525319988694 27.71062730103818, 75.59756257175137 27.71095136573987, 75.60254540715646 27.7086277831249, 75.60425833629978 27.7083991461402, 75.60625484022211 27.70717623374251, 75.60983216704207 27.70752161897072, 75.61293424195762 27.70631179162547, 75.61481722398085 27.70657426488226, 75.6187100436202 27.70261195733199, 75.62015987867466 27.70520535664318, 75.62129099416131 27.70613462118389, 75.62749879025409 27.70885545970562, 75.62862933171728 27.70966730809682, 75.62952497631005 27.71108053470013, 75.63154484541292 27.71307540862371, 75.6317590486924 27.7150423963072, 75.63271844402597 27.7160626191838, 75.63423929359861 27.71593830315074, 75.63821946272122 27.71746368489206, 75.64001290966009 27.71711687903957, 75.64378436061632 27.72021833568141, 75.64795908057498 27.71771182427025, 75.6494670168654 27.71797557666178, 75.65503216359383 27.71817503566913, 75.65784790590246 27.71746206420248, 75.6632839835892 27.71561260232909, 75.66675399227542 27.71575390920363, 75.66688752414747 27.71519357299663, 75.66607273332014 27.71214625966969, 75.66022986433677 27.69946375508719, 75.65912339143503 27.69676984799751, 75.65950117792777 27.69550421980517, 75.66094404025903 27.69511367837945, 75.66151720942773 27.69429848122881, 75.66163345591708 27.68918844101878, 75.66463935540165 27.68735052397393, 75.66418577625178 27.68529446237535, 75.66463961860804 27.6832069626852, 75.66591950768212 27.68272688008016, 75.66939747723842 27.68434406993052, 75.66748689268144 27.67699598778125, 75.66906722330231 27.67674462619602, 75.6844154214285 27.6753020163578, 75.68479075731712 27.67532724300924, 75.6911321858933 27.67917751509901, 75.69670628702848 27.69067749399766, 75.69484343625076 27.6919777590896, 75.69554270642749 27.69349986626693, 75.69446309944094 27.69437641967451, 75.69567681411959 27.69625703826496, 75.69507041716686 27.69819192795454, 75.6972866804487 27.70221599321682, 75.69796525433958 27.70206362301866, 75.69922917496119 27.70622785864889, 75.69817476032848 27.70788968918637, 75.69830546699896 27.70930180234219, 75.70158345540332 27.71750457270328, 75.7049509402645 27.71588512103233, 75.70772184765728 27.71928780504928, 75.70749517755824 27.72267419028736, 75.70811525136122 27.72522573470037, 75.71041957559206 27.72702389086844, 75.71131798879256 27.72946114792411, 75.71337921722942 27.73129661031912, 75.71222333788535 27.73295906467747, 75.71169260602896 27.73481238196534, 75.71230074032349 27.73706154970627, 75.71441744242408 27.7403771743076, 75.7151195</t>
  </si>
  <si>
    <t>Jodhpur</t>
  </si>
  <si>
    <t>113</t>
  </si>
  <si>
    <t>POLYGON ((73.13404531843162 27.30952972564398, 73.13150749690561 27.31265019561223, 73.13054646124836 27.3166355896367, 73.13200320434737 27.31834282009651, 73.13132586204672 27.31896554138442, 73.13254231568871 27.3202408460415, 73.13137615063465 27.32169187832244, 73.13045003339079 27.32509559634552, 73.12948615456568 27.33525879468829, 73.12880805318862 27.33802500930669, 73.12881057296298 27.3393788469376, 73.12799467091968 27.34041936565003, 73.12782646677259 27.34170773588254, 73.12668345759161 27.34446770126234, 73.12738850842719 27.34821816307585, 73.12646175158287 27.34983480280752, 73.12594329340823 27.35361397229157, 73.12959150538894 27.35726400993787, 73.12696653739887 27.35737773009825, 73.12563776919357 27.35855123564404, 73.12805348362131 27.36126417686712, 73.12882285832282 27.36330067969209, 73.13001040058569 27.36451696480677, 73.12934826227126 27.3669223673521, 73.1268915720901 27.36693454062549, 73.12567591166052 27.36798771876285, 73.12582316080695 27.37124783427133, 73.12483936363702 27.37293588833557, 73.12674875523129 27.3763144367846, 73.12589628726434 27.37770642298346, 73.12543369801213 27.37965869889081, 73.12326349404985 27.38124956139577, 73.12293196540435 27.38262145776891, 73.12126526087062 27.38342934833695, 73.12473086062545 27.38746064385554, 73.12526882571649 27.3888352062027, 73.12410900187 27.38955968565489, 73.12441256955397 27.39194193036001, 73.12381487727632 27.39320645617275, 73.12584987400857 27.39544952362906, 73.12573287383266 27.39639109361186, 73.12453832830384 27.39767016060464, 73.12455884492661 27.40004859618028, 73.12508888238527 27.40129669986906, 73.12267467712721 27.40293840304969, 73.12125030032786 27.40255369536713, 73.11910031564601 27.4038153196761, 73.11874232892043 27.40584568485556, 73.11781642098403 27.40647849368563, 73.11583481741732 27.40674955987596, 73.11331933070424 27.40868304331012, 73.11287005178961 27.41161467337372, 73.11120467676247 27.41439444769949, 73.1110225352538 27.41618348491502, 73.10974191674767 27.41833668731765, 73.10880412859166 27.41906403223017, 73.10437435716092 27.42143163017649, 73.10069965655742 27.42369655706596, 73.09362961074252 27.42695286532397, 73.09133851959413 27.4281398978031, 73.08894638324763 27.4272632603738, 73.08752464569861 27.42847568615565, 73.08404850601056 27.4256527076497, 73.08331858621463 27.42575097338463, 73.0801327990944 27.42866284068227, 73.07712577312243 27.4288379791298, 73.07507187044675 27.42945942830766, 73.07201739456316 27.42945329767198, 73.0702860436683 27.42693840868676, 73.06922854242426 27.4266800849811, 73.06765714644719 27.42543991786054, 73.06556015518058 27.42534313732151, 73.06367241567959 27.42629613771853, 73.06049877108705 27.42414465333468, 73.05777728720459 27.42592529597716, 73.05685965365028 27.42605690426116, 73.05339586400073 27.42344545233022, 73.04941607756047 27.42344395566878, 73.04786778984577 27.42320567367387, 73.04747239457683 27.42412075235075, 73.04403530465417 27.42201936638998, 73.03832362473659 27.42072973835011, 73.03606845811473 27.42072053887851, 73.03374771357878 27.4215587258471, 73.02996208361409 27.41974088366414, 73.02207798898034 27.41467001431553, 73.01494066743548 27.40972668097221, 73.01226130286172 27.40687724025156, 73.0074454022842 27.40081595406147, 73.00608467381768 27.39944727897291, 73.00374945203266 27.39801049431972, 72.99999926869077 27.39654429361882, 72.99866152002754 27.39531125265306, 72.99643037525469 27.39259882470311, 72.98919508344495 27.38622692330491, 72.98224523041843 27.38394705805432, 72.97953390917678 27.38182307430418, 72.97771720216025 27.38332194607411, 72.97377184814478 27.38484403460198, 72.97355083473713 27.38753924613659, 72.9713116275846 27.38946507829071, 72.96768987278563 27.38709748934525, 72.96663641935024 27.38665345832903, 72.96394513772593 27.38869440567943, 72.96339461957712 27.39142538986151, 72.96106080635045 27.39408518314789, 72.95653829195143 27.39507037130308, 72.95386168700225 27.39821234509857, 72.95225903414489 27.40123015165554, 72.95102534362923 27.40233109463338, 72.94823549436035 27.40282703932484, 72.9467326757721 27.4034411573748, 72.94224765705307 27.40319453966945, 72.94220001310536 27.40576583394995, 72.94124461257985 27.40821099663406, 72.94224936205546 27.41156045364439, 72.94270796188948 27.41600736869195, 72.94276205843589 27.41963605160349, 72.94056858810777 27.43020312714515, 72.9411675847392 27.43089788736506, 72.93701766457062 27.44438700583911, 72.93596585325558 27.44410519622322, 72.93198769456258 27.44859459239822, 72.9284647041392 27.44549191762821, 72.92741712299083 27.44525522981761, 72.92261302358119 27.44116771596953, 72.9223842846621 27.44014903273654, 72.91780891698505 27.43736883362344, 72.91383407666872 27.43386198038437, 72.90669473481279 27.42709024992756, 72.90688292378 27.42676366270889, 72.90066838762759 27.42060119765319, 72.8952316119499 27.41505484169289, 72.89394884287698 27.41737281727456, 72.88892520060182 27.42548654634423, 72.8889249059544 27.42683119062822, 72.89052390087191 27.43262657331146, 72.89057429456275 27.43556029531576, 72.88975276906575 27.43992924472887, 72.88925368934841 27.44409550282891, 72.88794060033803 27.45089809422926, 72.88362977483406 27.449122514022, 72.88271271170996 27.44973577275552, 72.87910389893929 27.4480203618024, 72.87581797122445 27.44767247411468, 72.87421478297118 27.44582056761086, 72.8716133301803 27.44459863662167, 72.86772328992849 27.44463840414511, 72.86356874613114 27.44423181137461, 72.86078279195733 27.44471697292405, 72.85979871361472 27.44591563294211, 72.85612179057919 27.44565603267748, 72.85328573826034 27.44402406075663, 72.85214387532963 27.44553157082869, 72.8561661179469 27.44859414437901, 72.86506995314178 27.46265554682534, 72.87073470596722 27.46742596171955, 72.87544351388817 27.47353072170201, 72.8736148502952 27.47655303812281, 72.8721247491564 27.47695892035143, 72.87048936797831 27.47834170834751, 72.85998218193508 27.47883478991479, 72.85678226072218 27.47948944105766, 72.85596625357596 27.47904370307042, 72.8496208751075 27.47337779828233, 72.8480482843711 27.47438226293108, 72.84133065033713 27.47201764705785, 72.83899438021815 27.47197236766616, 72.83693896118622 27.47153434790895, 72.83488679315731 27.47067220731879, 72.834155501634 27.47107594569436, 72.83040536859775 27.46960975563346, 72.82804923223625 27.47006483235323, 72.82588756855739 27.46834355179854, 72.82466592085642 27.46924493603747, 72.8206272004419 27.47551224004642, 72.81770510838344 27.47797968714839, 72.81588755515394 27.48881628678195, 72.81939795479028 27.49091533077883, 72.82040947396986 27.49401745374333, 72.81947185200217 27.49615051463585, 72.82164421012453 27.49812023935485, 72.81795380337657 27.50000259072559, 72.81918964176408 27.50430394312897, 72.82030377999016 27.50682561839221, 72.82006739730632 27.5077784746558, 72.817307432292 27.51018975191054, 72.8174183742296 27.51277240094408, 72.81655634010316 27.51337250932187, 72.81624380094448 27.51484756010069, 72.81416166242272 27.51572627996133, 72.81330730619705 27.51798241510591, 72.81572622401711 27.52131876405776, 72.81708276274114 27.52028424788641, 72.81851236593877 27.52272515967158, 72.81967793181654 27.52239150507816, 72.82080242492292 27.52337021071699, 72.82365215319366 27.52026993493939, 72.82602599085783 27.52154339036252, 72.82792678826979 27.52345464481823, 72.83425024964195 27.52928367462654, 72.8365607803331 27.53173814365144, 72.83889897464341 27.53537066722788, 72.84130689528776 27.54088127514051, 72.84053262566626 27.54656351385816, 72.84055582106521 27.55288080792071, 72.84292019318121 27.55571955669702, 72.84300856943889 27.55793185680164, 72.84202577478881 27.55977557274747, 72.83949031313705 27.57135477338689, 72.83924765841589 27.57185183831613, 72.83191168073417 27.57953432860759, 72.83114676077817 27.57903507935633, 72.82638000972479 27.585033747032, 72.82207106080143 27.58244847862137, 72.82299665881906 27.58096499881519, 72.81926262718596 27.57927753969248, 72.81502396604374 27.57801971105971, 72.81360510669688 27.57730703011882, 72.80589887040452 27.57423007293719, 72.79956418458285 27.57145870538168, 72.7958963282435 27.57206830282315, 72.791933756219 27.5709585561902, 72.78820245187113 27.57094428567779, 72.78198276567721 27.5672715741161, 72.78094394220457 27.57008399037024, 72.77708773160801 27.56747755128131, 72.77458993362117 27.56681037670286, 72.77230248424291 27.56726099091883, 72.76797209073713 27.56558519126619, 72.76659688142823 27.56424107568918, 72.76840684658855 27.56036281385945, 72.77255386430045 27.55080083460937, 72.77405136486225 27.54808606822395, 72.77413297590748 27.54529445817603, 72.77316145062265 27.54351921637215, 72.77362646263119 27.54280023966456, 72.77329711779012 27.54131051930816, 72.7741379660489 27.5402772116207, 72.77342233575419 27.53811352873718, 72.77324923578887 27.53590439403054, 72.76941103641374 27.53297321464402, 72.76507376630444 27.52870288238364, 72.7654134965685 27.52817141963063, 72.76155038780885 27.52524415420827, 72.75058098711092 27.53404584513309, 72.74685746666499 27.5375097988877, 72.7413135516183 27.54116947612713, 72.73466095291593 27.5451184630312, 72.72968818942184 27.54877720505578, 72.72681433240253 27.55039013384445, 72.72514647173701 27.55346863464805, 72.72356554732974 27.55753519613467, 72.72390115612325 27.55919547685897, 72.72272667895787 27.56503950425482, 72.72164179526733 27.56924563710938, 72.71710724434186 27.5779074803861, 72.71538859203187 27.58156349901214, 72.71195159373735 27.58969652468204, 72.7067289234228 27.58784519681294, 72.70598037616116 27.58915416217397, 72.70378106498703 27.5941909841016, 72.69826387032843 27.59878284433088, 72.69169279194148 27.60344725266922, 72.69027568969932 27.60535201072099, 72.6831943781124 27.59482838416828, 72.67852644892683 27.58743937831118, 72.67744677636325 27.58531006831006, 72.67098207467559 27.57835005789231, 72.66891427596076 27.57387016614272, 72.66850829494453 27.57142924396505, 72.66736219555897 27.56691292260867, 72.66716410985227 27.56531567362395, 72.6661512521829 27.55101697187567, 72.6666809500784 27.54624292381637, 72.65570327859166 27.53641374535768, 72.65168024096536 27.54097641693102, 72.64900318057032 27.54445581764275, 72.64702877700061 27.54343639227814, 72.64343091020169 27.55126103762059, 72.64003506732359 27.55935175483946, 72.63826859230116 27.56319170380359, 72.63380324758516 27.56610695362551, 72.62751478188153 27.56926575994966, 72.62108431409102 27.57289799321297, 72.62051205491568 27.57473887863668, 72.61831928617177 27.57878624375291, 72.61286479392005 27.58670914931506, 72.6174220668323 27.59297684838202, 72.6095715251727 27.59756959060785, 72.60434421056807 27.60138614968952, 72.59890306817979 27.60798201974601, 72.59142333130652 27.60320654776899, 72.58660400096124 27.61079017133935, 72.57727464279945 27.60897790487661, 72.56353297915098 27.60887326415677, 72.55411466082658 27.62028447032106, 72.54334247267286 27.61695312192838, 72.54185357976813 27.61640619807751, 72.53387053390919 27.61020154527942, 72.52590886975059 27.60360841116967, 72.50906652986349 27.59069069465706, 72.5022660073799 27.58993134136955, 72.49999990376948 27.58732866365292, 72.49707700232894 27.5864517346739, 72.49594936781403 27.58816829591944, 72.49540000939022 27.59028326968413, 72.49087124990338 27.58903750265479, 72.48289014979532 27.59041781599798, 72.47228521177784 27.58962501709479, 72.46868987283811 27.59052040114181, 72.46733678364478 27.59123106475286, 72.46301081434176 27.59416563205815, 72.46174652810582 27.59233796069928, 72.46002191727055 27.59115148993717, 72.45510448640469 27.59009144412812, 72.44647132079146 27.58900347275843, 72.44308212544648 27.58035598826408, 72.43985814016374 27.57268145230644, 72.43852526665755 27.56903877537142, 72.43546822338891 27.56683494431302, 72.434251980851 27.56558539035122, 72.43299051981664 27.56519214418478, 72.41374163640252 27.55666496968395, 72.41344408114276 27.55510754291957, 72.41256728859453 27.55407616971335, 72.40931535492665 27.55202155534512, 72.40623579897868 27.54974452696185, 72.40329328282387 27.54681135125667, 72.39916873287554 27.55130409337279, 72.39636586162834 27.55382750370071, 72.39055926212457 27.55130049105808, 72.38174028358804 27.54690297864033, 72.3798488717742 27.54513500131726, 72.37475323402057 27.53913811483546, 72.37131796857626 27.53611831034139, 72.36557845076632 27.53063224162979, 72.36302578458024 27.52203509379824, 72.36222170795934 27.50972229066561, 72.36031456394991 27.50000072378717, 72.35929623643877 27.49388209127356, 72.35687747043397 27.4926406733209, 72.35404645766387 27.49552363227768, 72.34936171740603 27.50000109032225, 72.34348721874153 27.50632502513076, 72.34156521300402 27.50819651501948, 72.33636660496265 27.51166532738911, 72.32394940299605 27.51714694891417, 72.318062719583 27.51181864061983, 72.31491512972696 27.50934443211073, 72.3084978590863 27.50589566667198, 72.30037670803219 27.50000281702116, 72.29823906440571 27.49611966165752, 72.29812838926775 27.49381686111811, 72.2955536694414 27.49257137999102, 72.29329660827263 27.49075010930214, 72.29254950640026 27.48758683860728, 72.29115815616237 27.48346820870494, 72.28870047244452 27.47704618986024, 72.28343905240186 27.47359634962403, 72.27914828807482 27.4697638248381, 72.26477567741517 27.45806915891582, 72.25425122395558 27.46198950568523, 72.25210533918468 27.46246592319195, 72.24998731566228 27.464656758664, 72.24708084261167 27.46908799278165, 72.24223235474888 27.47592985939045, 72.24642459095725 27.4846920096188, 72.24869927258035 27.48983442632228, 72.25057454436353 27.49293901098066, 72.24940637965962 27.49374138409283, 72.24725216121782 27.49676179769563, 72.24637222726103 27.50000120267323, 72.24665991003585 27.51180757882259, 72.24689028388875 27.51271433417019, 72.25001295717374 27.51307838832294, 72.27604527531813 27.51731708537866, 72.28441182095504 27.52542925481314, 72.28280641206639 27.52918713662198, 72.28803419109997 27.53101699801198, 72.29093936159343 27.54748934636867, 72.28043204798946 27.55346857491595, 72.27641531294324 27.55215833320961, 72.26569005098334 27.54891619713996, 72.26296955973922 27.54800551909869, 72.2498569961657 27.53787116705399, 72.24838692655945 27.53651223175095, 72.24373768323005 27.52429926268146, 72.24336391939319 27.50825077966981, 72.24306479567491 27.5058450190067, 72.24311150717138 27.50275597968339, 72.24402502913664 27.49999982896348, 72.24392755743671 27.49761605899535, 72.24464620696908 27.49597927766812, 72.2442689459908 27.49488020369408, 72.24660284006585 27.49114626828697, 72.24357029116001 27.48373784178185, 72.23895050808039 27.48097574465508, 72.23500925038263 27.4872984430063, 72.23189956134674 27.48947856461799, 72.22508959936616 27.49357406314156, 72.21653268365255 27.49430076931614, 72.21025600743872 27.49266380960314, 72.21010131485184 27.4879694289587, 72.20958197542988 27.48028140666641, 72.20243382918586 27.47994387686287, 72.20289228978099 27.4758121591101, 72.19652792092745 27.4720978899911, 72.19178233957203 27.47017531209107, 72.19005672621689 27.46922027089903, 72.18733996477789 27.46707230480507, 72.18408630993794 27.46516161437585, 72.17813077065836 27.46351174333452, 72.17529537590627 27.46226335372025, 72.16911412592844 27.46747406772704, 72.16173361336818 27.47269160012249, 72.15952245072052 27.47411243719304, 72.15711154856776 27.47681474698652, 72.15874789633308 27.4788735839466, 72.15729104274129 27.48557383678721, 72.15467107567243 27.48911540221327, 72.16020601385449 27.49595408223917, 72.1590911803324 27.49701392677494, 72.15682407060882 27.50000321861609, 72.15551837742821 27.50100955516837, 72.15326378393149 27.49918165906752, 72.15218547590882 27.50058943093199, 72.15135821377041 27.50363983182943, 72.14905393535368 27.50746280702436, 72.1462216739253 27.51644871376846, 72.14263511062758 27.51838684122925, 72.14020616491398 27.51996976175372, 72.13762022243482 27.52252819634656, 72.13942205874014 27.52426129723095, 72.14088349912977 27.52644296893558, 72.14357901002248 27.53157756703319, 72.14450804229941 27.53380686627622, 72.14432540941225 27.53597725969903, 72.13864421382382 27.53924340195935, 72.13392947792036 27.54250213360663, 72.12598755244352 27.54666380632547, 72.11675143940819 27.54861945131207, 72.11422692642311 27.5478181833946, 72.1129763161391 27.55093159206349, 72.10883938740614 27.55391734123986, 72.10463143157862 27.56056399387564, 72.10463023412436 27.56118641767504, 72.10749086075613 27.56365474485136, 72.1169670997551 27.57211534461926, 72.11801131761104 27.5724482732852, 72.12131640818752 27.57168239625271, 72.12564248259343 27.57601661407314, 72.12619512705452 27.57753460831918, 72.1281127993191 27.57873354670275, 72.12756063815162 27.57971899534612, 72.12784051456661 27.58141171391108, 72.12480472633587 27.58271109876335, 72.12242769156762 27.58514268609686, 72.1218705393604 27.58534762491135, 72.11569897591627 27.58343320198222, 72.11509792304113 27.58493178017941, 72.11637370232279 27.58550864998736, 72.11554073498402 27.58657838989625, 72.11595671784265 27.58886485786717, 72.1099888186431 27.59346333019671, 72.10750115365266 27.59334382508657, 72.10646954904161 27.59368318260488, 72.10203107473241 27.59362656139088, 72.09485139133372 27.5917352909509, 72.08464991365979 27.59519288668687, 72.07966343109464 27.59728014371337, 72.07213269865933 27.60174915686072, 72.05941192002562 27.60961240899168, 72.05485883326257 27.61230329101702, 72.05006531421039 27.61545792584213, 72.04668210613677 27.61831315132357, 72.0392944753262 27.60983385208704, 72.03308537038802 27.60407209597937, 72.02611000700409 27.59783367519346, 72.01987770666695 27.59203927024688, 72.01068251818103 27.58334386712493, 72.00749363726295 27.58054192281237, 72.00123242105514 27.57395822590964, 71.99773184988635 27.56999656533683, 71.99435280370744 27.56783233638447, 71.98521119074509 27.56293709609434, 71.97516431133494 27.5591609702266, 71.96794569405351 27.55345645567113, 71.96634807715161 27.55294932894504, 71.9586428604471 27.55171092081458, 71.95569183814489 27.55394784031947, 71.95114588220855 27.55635398671977, 71.94660484814169 27.55952204179011, 71.9302754283155 27.56190194600355, 71.92422012932701 27.56296779414726, 71.91866935743975 27.55498813061896, 71.91061455235926 27.54355608078008, 71.90660667021014 27.54048248910227, 71.89995847684592 27.53608830893688, 71.8966370746605 27.52791221394294, 71.89605862788949 27.52264227210723, 71.89808327063976 27.51939751722884, 71.89708993156488 27.51720803280617, 71.89644977143216 27.5118943147879, 71.89713841543742 27.51037786563004, 71.8958007107916 27.50701382232068, 71.8964350911638 27.50612099774536, 71.89255177480184 27.50000426483466, 71.88983161323947 27.49734539293967, 71.89132041092277 27.49218582134379, 71.89406661913684 27.48134822634288, 71.89251061219892 27.47677069213878, 71.88678531561827 27.48043952224208, 71.87618013505563 27.48746134508691, 71.86610981320982 27.48511617196609, 71.84404194995882 27.48017428588283, 71.83313750823572 27.48214248335175, 71.82499379239997 27.47438711905665, 71.82094522285671 27.4691239336582, 71.81749127604772 27.46396134062471, 71.81441149462259 27.45460500263867, 71.80727626974563 27.44780234808266, 71.80698022275722 27.44190358439458, 71.80698218377948 27.43798810209177, 71.81866980102178 27.41705169231653, 71.81944851460898 27.40950279560919, 71.81969157986025 27.4057403268182, 71.82034752608746 27.40131993666495, 71.81987269279794 27.39137856833945, 71.82064875905 27.39069525804016, 71.81963867178497 27.38494628338684, 71.82059135760164 27.38425489301458, 71.82112774165779 27.38129844201183, 71.8197609783092 27.37741966580276, 71.8172089562152 27.37102969773343, 71.81654756799399 27.36865679361985, 71.81405226103541 27.35450684632757, 71.81400022791921 27.35264940160704, 71.81609067765396 27.34282759529157, 71.81692219331525 27.34075384363375, 71.82341736226407 27.32936793870034, 71.82330106457077 27.3277689223854, 71.82243920561582 27.32684352800518, 71.8245867684397 27.32349812736681, 71.82476823980518 27.32248852691012, 71.83381010832996 27.3211595706784, 71.84161455024582 27.315678167753, 71.84024278058618 27.3131754771509, 71.83965074320321 27.31312887236405, 71.83536642877993 27.30908394606428, 71.84161814710023 27.30551963332128, 71.84214973774601 27.30418713562012, 71.84584213066904 27.30897918237102, 71.84625867856798 27.30690021429969, 71.85461243399187 27.29867791672288, 71.86157888339329 27.29330286012206, 71.86502968789534 27.2931960666059, 71.86812451789815 27.29240183096325, 71.87416778844496 27.29042824061118, 71.88315025587161 27.28888547124532, 71.88535387356919 27.29170884515482, 71.88601293156054 27.28947142530072, 71.88553680918862 27.28257977406395, 71.89338866867676 27.27523633288123, 71.89297511126941 27.27369318964493, 71.89431793631231 27.27077399999387, 71.89585782837231 27.26630803922251, 71.89705186904798 27.26466394471122, 71.89675154338389 27.2630102076621, 71.89734846939861 27.26169874279804, 71.90454471413788 27.25445858067713, 71.90156755625082 27.25195826467399, 71.90764144317916 27.2437038221561, 71.91128247672248 27.23856252834031, 71.91224574379488 27.2362149196711, 71.91374357044509 27.2303694200938, 71.91347505861678 27.2295540347817, 71.91004094840594 27.22440210160442, 71.91261342424067 27.22301341031694, 71.91025667343152 27.22028377864751, 71.90747140197733 27.22066642837878, 71.91282492359117 27.21194866727361, 71.91309026885811 27.21012530263053, 71.91207534686019 27.20233376464554, 71.91180241442237 27.19242030463404, 71.91254853623273 27.1877451606967, 71.91276264159588 27.18472759083597, 71.91281353205504 27.17950752898517, 71.91743807171409 27.17812576780841, 71.92142109837762 27.17613481079821, 71.92455597886901 27.1756633880237, 71.9282056577986 27.17655701309624, 71.93145161856815 27.17821220519984, 71.93308858257777 27.17774048832847, 71.93497405203604 27.17848136865337, 71.9351139323022 27.18054881033737, 71.94084732539854 27.18280122139416, 71.94502976997029 27.18553252777965, 71.946896039736 27.18437917292515, 71.94834741809611 27.18567475513549, 71.95011001868477 27.18595345435102, 71.9533244171468 27.18428445375936, 71.95493206014558 27.18212602898192, 71.95620356614144 27.17946951069566, 71.95716140918618 27.17218711561528, 71.95731762262081 27.16950450119146, 71.956890020054 27.1662929420061, 71.95495404281888 27.16095698984957, 71.95414587437185 27.1578436431401, 71.95511281106221 27.15549570430632, 71.96219193974294 27.14153017860402, 71.96347138055769 27.14110172288029, 71.97187825875426 27.14060811510757, 71.97653294677256 27.1398869326881, 71.99211245210125 27.13498172636474, 71.99313320057207 27.1345043970521, 71.99999397934997 27.1301768301856, 72.00122177601904 27.12953941884528, 72.00432259868306 27.12668732867735, 72.00751851520643 27.12537078810772, 72.01210851913442 27.12413792974952, 72.01648389308309 27.12244035111094, 72.02070716698285 27.11981918532709, 72.02374751685861 27.11865232772227, 72.03088516089862 27.11713455869165, 72.03273238907524 27.11628050662182, 72.03683611877024 27.11148209305635, 72.04229303916819 27.10542659339671, 72.04297281500493 27.10392078468001, 72.0428088257532 27.10287087001501, 72.04134758478953 27.10017431885368, 72.03921329906557 27.09260546487164, 72.0371215368922 27.09070290435183, 72.03706891537948 27.086001660084, 72.03593253666361 27.08456590476952, 72.03582827729342 27.08106340201008, 72.03621669534753 27.07721944922221, 72.0334725397839 27.07255161524606, 72.03200859668789 27.06883099975352, 72.03182214865572 27.06653564466323, 72.0321797949198 27.06252411431158, 72.02613481667559 27.05561227732523, 72.03010059568567 27.05481652039, 72.03026592702047 27.05293909767959, 72.02994413341767 27.04947715914751, 72.02934380997458 27.04644674410752, 72.03903812309358 27.04311489085382, 72.0428411462388 27.04389405685873, 72.05139359463051 27.03932387689241, 72.04966252311171 27.03694651005022, 72.05115131989669 27.03568312091489, 72.04876639163203 27.03096002764239, 72.04465540804112 27.02964225401498, 72.0393084989261 27.03128444028967, 72.03733793116267 27.03017393664642, 72.03611067527939 27.02895724132434, 72.03294538412069 27.0236761171394, 72.03414336840042 27.02351198937799, 72.03685162099708 27.02395241434753, 72.04243910164014 27.0181158528981, 72.03858643220244 27.0140789219977, 72.04068411337519 27.00879137598155, 72.04245038178516 27.00000096685233, 72.04348105933481 26.99755980825299, 72.04187416014108 26.99392648375965, 72.04409321628516 26.98840228033416, 72.04504983312953 26.97973914117322, 72.0468848100823 26.97425199292794, 72.04998376964046 26.96816426789634, 72.05000828556287 26.96760993426745, 72.04761582672118 26.96167776694283, 72.04539626123236 26.95414335466804, 72.04475634094982 26.95243388286541, 72.03799046019856 26.93573283402688, 72.04839483765072 26.93218903088757, 72.05534207837643 26.92938881123949, 72.05784610528143 26.92733898224706, 72.06021429344078 26.92489838516457, 72.06435364493005 26.92012649596461, 72.06817674182859 26.91920460565198, 72.07411948460692 26.91745151796224, 72.07909866566543 26.91520449009758, 72.08240316604879 26.91018008935436, 72.08830981541732 26.90235840369719, 72.09378758571302 26.89652149877783, 72.10278524814267 26.88737787707268, 72.09665199874371 26.88091847097087, 72.09840752959107 26.87521221234344, 72.10028947226353 26.87203451237727, 72.10106848588802 26.86831550738898, 72.10243223359221 26.86454071637639, 72.10221655797396 26.86116665809277, 72.10163214369453 26.8592329973646, 72.09998673731783 26.85788204839581, 72.09430572678238 26.85740443836309, 72.09322222559905 26.85355688237641, 72.09222956385391 26.85225535301309, 72.0899362610533 26.85166682876597, 72.08832659594681 26.85050138513725, 72.08812003283882 26.84678465778493, 72.09003267633442 26.84121695890066, 72.0922912466729 26.83765022600086, 72.09548869572215 26.83353881161774, 72.09883087773669 26.83044979112778, 72.09664585516549 26.82740511512835, 72.09332631788261 26.82350711422497, 72.09118775078798 26.82141068498877, 72.08985285158084 26.81836541975337, 72.08608672673593 26.81229284082589, 72.08470554363041 26.80831280473971, 72.08014864082402 26.80683396333861, 72.07755643798566 26.80696086824107, 72.0753153829986 26.80672509103812, 72.07397033911694 26.80605222023444, 72.07242523592993 26.80631798135925, 72.06958817839627 26.80599759810968, 72.06306510867303 26.80338584714262, 72.05935423740461 26.80342603733779, 72.0554687255601 26.80399929910951, 72.04900185983094 26.79923641769218, 72.04509674225537 26.79184735037676, 72.04495575616311 26.79069414486286, 72.04735053894643 26.78885855980047, 72.0510676310482 26.78778126239403, 72.05525521937328 26.78600097731027, 72.06000523211796 26.78306392330643, 72.06063050626811 26.77498887514069, 72.05994011683626 26.77311151506677, 72.05975169790037 26.76930948490302, 72.05931680281009 26.7664901699033, 72.05813388327765 26.76266737022347, 72.06389796731565 26.75874975308852, 72.06387794835953 26.75718409587675, 72.06753300011283 26.75397589018398, 72.07097546196088 26.75121423235701, 72.07210691701071 26.75000163013893, 72.07985835023995 26.74003899826893, 72.08273260341628 26.73805472670418, 72.08354853600233 26.73718736783633, 72.08687256306501 26.73095398334796, 72.08214337506524 26.7255156618886, 72.08421514343534 26.72385771283815, 72.08701847641659 26.72246724877964, 72.08636663908351 26.71907069815862, 72.08290256287142 26.71860250866724, 72.0780967018655 26.71953204132472, 72.07669573336584 26.71774388812817, 72.07529364017545 26.71521590268452, 72.06960391867668 26.72025894394473, 72.06236872119003 26.71328868870485, 72.05971599076614 26.71116317039428, 72.05654672096902 26.7076466126279, 72.05484211471682 26.70499038520736, 72.05639641485568 26.70372801821324, 72.05271709780997 26.69896478379149, 72.04962141440767 26.69339261438642, 72.04813827521234 26.69345649779021, 72.04696698706618 26.68960683637178, 72.04437923268512 26.68655327867734, 72.04076396641744 26.68887318561266, 72.03980061670002 26.68767575067042, 72.04039523943432 26.68701145640001, 72.03886733090019 26.68415132917954, 72.03938318126556 26.68362071897349, 72.03856925910912 26.68169566818097, 72.03990279108041 26.67983793463245, 72.03938946857424 26.67619148814594, 72.03842975523708 26.6748587363283, 72.04780896360894 26.66882914479741, 72.05046779269533 26.66676874175496, 72.05327568642328 26.66418367065727, 72.05562615531363 26.66024473600533, 72.06123704515466 26.65288185730377, 72.06426560015072 26.649299685755, 72.06611248786585 26.64618014269405, 72.06258421355199 26.64360366869271, 72.05933624055618 26.64165089081302, 72.06376291459583 26.63677581722887, 72.06575663194415 26.63418718335468, 72.06782697468786 26.63213228436205, 72.07203203075368 26.63020714225355, 72.07432462029195 26.62828754638552, 72.07688940744616 26.62809219702014, 72.08058017801177 26.62743280532426, 72.08242243042004 26.62643759383992, 72.08207759682688 26.62578544334777, 72.08420733977044 26.62434050398, 72.09024446494243 26.61862696109061, 72.09103058513914 26.61770928933798, 72.09142089055368 26.61597150369197, 72.09367882757989 26.61380721063132, 72.0962713870494 26.60852815005318, 72.09521852919707 26.6074961449862, 72.0960054318264 26.60674081937075, 72.09505163120042 26.60496654565146, 72.09790541626302 26.60284603788575, 72.09329081915752 26.59522284409747, 72.08899504941772 26.59009164530576, 72.08965349655467 26.58925250416197, 72.08745710760016 26.5866272688166, 72.08677122142286 26.58458776028046, 72.0820273172221 26.57934797112119, 72.08271563513887 26.5783200323385, 72.08028988742771 26.57584780739633, 72.08078253610594 26.57521740109636, 72.07679251156635 26.57093573821125, 72.0783335911992 26.56951481766439, 72.07757996576127 26.56797913864918, 72.07522190431013 26.56562106184393, 72.07319371860434 26.5617359503483, 72.07374880827966 26.56121056001913, 72.07378267656249 26.55790467127724, 72.07001403014661 26.55618968763094, 72.0660663701558 26.55245449122336, 72.06528014575453 26.55299311537333, 72.06141171627347 26.55008946465023, 72.06161125275932 26.54915075189811, 72.05879403541699 26.54339068326907, 72.05402106083532 26.53724283371204, 72.05248360231141 26.53382328162207, 72.04772918692352 26.52971908807199, 72.04723983865564 26.52865789263515, 72.04570313741152 26.52717801360165, 72.04280195992948 26.52298131179377, 72.04169016271304 26.5219477523141, 72.04109962102504 26.52053258830288, 72.0395237478446 26.51999911677983, 72.04126558567208 26.51758135836986, 72.0356062433996 26.50892903023473, 72.0337416319239 26.50656710509912, 72.02800449824272 26.5000014889966, 72.03028200866066 26.49877682609823, 72.03576490923497 26.49337852295806, 72.03979827209713 26.48994828667505, 72.04566711676523 26.48314561103374, 72.05050568812558 26.48132852885832, 72.05193760179016 26.47982441960203, 72.05475756707891 26.47617461614621, 72.05654470784449 26.47350935379516, 72.06128996221311 26.46726018099642, 72.0713320643826 26.45824600775121, 72.0772222970393 26.45283615515753, 72.0791301192768 26.44277487514711, 72.07970922541122 26.44127097227869, 72.07877146240803 26.43315891485171, 72.0793502828782 26.42928215597027, 72.07692413092514 26.41403465812886, 72.07247874587645 26.39962101526619, 72.07542633032608 26.38285038036745, 72.07650965723622 26.37424277367893, 72.07604316210917 26.36790864785039, 72.07613673062917 26.36439189162994, 72.07512664965235 26.36274273621315, 72.0742842464098 26.35900832638821, 72.07470674385087 26.35615243068697, 72.07434754439967 26.35391208095883, 72.07161590775787 26.35029130807506, 72.07167859758829 26.34914791921225, 72.07485664212906 26.34900536500301, 72.07525901820608 26.34853541198381, 72.07502367038143 26.34614872802322, 72.07727099381255 26.34359170491799, 72.0790549949662 26.34432733710551, 72.08059916300699 26.34444450438406, 72.08178254517181 26.34257850400467, 72.08371806696108 26.34026762927155, 72.0853057017835 26.3388473798456, 72.09158615002325 26.33395860891514, 72.09147486672583 26.32920160437041, 72.09692807259009 26.3227259003159, 72.10185145928629 26.32061509695484, 72.10759831992537 26.31638242473015, 72.11091570214988 26.31946284605789, 72.11399587344384 26.32182112295137, 72.11926281004067 26.31593170391612, 72.12061593965821 26.31424913813714, 72.12637592737849 26.31796024216216, 72.1294568703253 26.31969117096796, 72.13111735133076 26.32137555631519, 72.13505483430771 26.32248292083167, 72.13842009134696 26.32528401965106, 72.13955689137272 26.32465709862663, 72.1358740143035 26.32072636530641, 72.13446050981405 26.31856426577692, 72.13596679769593 26.31695678621139, 72.14300984284834 26.31471993734706, 72.14463850822141 26.31505465769797, 72.14882057100915 26.31414544238102, 72.15301436040464 26.31152653936931, 72.15196635974304 26.30975983168205, 72.15298480762844 26.30884</t>
  </si>
  <si>
    <t>Junagadh</t>
  </si>
  <si>
    <t>479</t>
  </si>
  <si>
    <t>POLYGON ((70.14743121760527 21.66477515121527, 70.14534901530314 21.66431038666865, 70.13528635159513 21.6629837200881, 70.13309843914367 21.66872337541137, 70.13048962106578 21.66773906130371, 70.13016608293472 21.6704574996457, 70.12878450636711 21.67285991437393, 70.12696808501485 21.67538876164461, 70.12467811496394 21.67801691859746, 70.1225040410594 21.68000829415605, 70.11951345156218 21.68051857636485, 70.11791925095335 21.67766908732142, 70.1116970782227 21.67178479788809, 70.10707401719063 21.6693640473756, 70.10652833107973 21.66773827738813, 70.10590074017443 21.66401280610058, 70.10308942925514 21.66249514675763, 70.10453435681322 21.6586073687149, 70.10552972158906 21.65669282613682, 70.10754919363657 21.65413258536579, 70.10905719640233 21.6451690299649, 70.10698011359904 21.64575589264344, 70.10419308683679 21.64580976226865, 70.09788960309822 21.64636890319292, 70.0916628678243 21.64898238864895, 70.09075967289155 21.64893258390786, 70.08694891794667 21.64752282206522, 70.07973393255395 21.64285641100837, 70.07674969055255 21.64043060185572, 70.07456684909081 21.63968941738324, 70.06518261644159 21.63864780397292, 70.05879791242491 21.63747581624383, 70.05662822140067 21.63674851384879, 70.05786825402224 21.63183079937659, 70.05831012183575 21.626633437009, 70.05442330384085 21.62468559298371, 70.05438970684921 21.62410303227866, 70.05117407410197 21.62266117230662, 70.04744716880404 21.62003135341313, 70.04753950663212 21.61883468626768, 70.0462417204226 21.61635049935988, 70.04634853729642 21.61532547487496, 70.03985931339813 21.61333083839671, 70.03879290086648 21.61191692080004, 70.04064969699918 21.60752856961737, 70.04307748837762 21.60966117468511, 70.04521620818583 21.61067824589917, 70.04673236765437 21.61090928401917, 70.04954230055806 21.61201232234518, 70.05037791972354 21.61161985529742, 70.0551882561362 21.61039359686684, 70.05683442338591 21.61157742304552, 70.06229114166294 21.61180076118482, 70.06848248241639 21.61043466562987, 70.0700731427647 21.60518797619287, 70.07024880203031 21.60032004275626, 70.07000835896137 21.59752019163363, 70.07176180931052 21.59551577100321, 70.073665201057 21.59289272209621, 70.07148963235585 21.58706671377676, 70.07049517667507 21.58665095914149, 70.07072271993653 21.58509765863818, 70.06701955172167 21.58489323603106, 70.06161721835028 21.58401525734938, 70.05921275082986 21.58408206325852, 70.05600654140997 21.58478069337894, 70.05214821078933 21.58606607177639, 70.04757078058041 21.58675946913982, 70.04642326275501 21.59272427824999, 70.04648052316784 21.59405190158587, 70.04727638469549 21.59571862085825, 70.04731907712939 21.59716820235971, 70.04504991026383 21.59672453841365, 70.04065208292458 21.59489354733106, 70.03875966140431 21.5943371357134, 70.03507112225387 21.59366694082661, 70.03420232471166 21.59306589338854, 70.03311887024074 21.59620369228641, 70.03080255978908 21.60156261914408, 70.02975031728272 21.6009523877656, 70.02453194989835 21.59880895407507, 70.02409307437304 21.59803645171131, 70.01967085777383 21.59687320138081, 70.0207451988362 21.59355033973651, 70.01560877397539 21.59206134198183, 70.01356645507528 21.59192003204616, 70.01256368997814 21.58997307870041, 70.00644398717364 21.58672660391035, 70.00476858065976 21.58668026012345, 70.00000000333141 21.58523751008499, 69.99679656341752 21.58351324473939, 69.99756830158655 21.58262310777873, 69.99271915615699 21.58055384362982, 69.99056982005874 21.57943549163491, 69.98979746115388 21.57959863059409, 69.98807663312425 21.58315371597453, 69.98706999988148 21.58620704661798, 69.98373580478811 21.59542135337338, 69.98415738684589 21.59742604091998, 69.98588279808008 21.59940277292062, 69.98609714688668 21.60186824210065, 69.9845185329463 21.60236154237327, 69.98142045822873 21.59851616899391, 69.97910427174456 21.60065353407353, 69.97871634327227 21.59838691706316, 69.9771334030455 21.5995439026576, 69.97537436337862 21.59763485008442, 69.97319076912871 21.59599250391994, 69.97037982741698 21.59497352280041, 69.96918194644348 21.59425172481932, 69.96745684782302 21.5922793252151, 69.96668323037842 21.59060899298781, 69.96566444921807 21.59060948497165, 69.9655932101211 21.59245194595905, 69.96436164142614 21.59182950113279, 69.96531093430602 21.58883507474082, 69.96836683222267 21.5808539726155, 69.97589806142635 21.56638115233198, 69.97698931057897 21.56664234562963, 69.98289560690961 21.56956933635959, 69.98662460977373 21.57219951170551, 69.99104865803777 21.56256888314847, 69.99248427904953 21.55888302893013, 69.99374682165551 21.55628101595297, 69.99659121842504 21.5519528951175, 69.99775340484072 21.550538528642, 69.9998949965629 21.54869449617733, 70.00261788720711 21.54289120640823, 70.00000463414668 21.54234371281141, 69.9877204870467 21.53523735538258, 69.98266125172333 21.53375953325387, 69.98223373269985 21.53007496273504, 69.98518245980648 21.52351155777372, 69.99272695892354 21.50726310931604, 69.99029855758903 21.50591464216107, 69.98696032007688 21.50726711765246, 69.98505348329125 21.50620720132812, 69.98704846187424 21.50064431503529, 69.98923878360732 21.49593975636123, 69.99267728208832 21.48777735636199, 69.99348587723514 21.48530207662331, 69.99480256220157 21.47887974336593, 69.99643873030388 21.47387954278891, 69.99971077096275 21.47507076516059, 70.00158744860931 21.4761137237651, 70.00254267935321 21.4761686169523, 70.00956595528116 21.47785349235299, 70.01074811124559 21.47764199800553, 70.01956753893974 21.47765673891315, 70.02319057114305 21.47797509834983, 70.02881128496003 21.47792415814486, 70.02898096234415 21.4766598802131, 70.0298697051806 21.47585073841563, 70.02928642277841 21.47459696881929, 70.02935198991268 21.46918958390183, 70.02820018532675 21.46496447662184, 70.0281384566937 21.46330538628552, 70.02663350730158 21.45721707277053, 70.02380698071798 21.44746094258824, 70.0222587055797 21.44395107834111, 70.02120720059018 21.44407828292181, 70.01851128725225 21.44357985538376, 70.00528649086208 21.44204016180194, 69.99970676357826 21.44080084515411, 69.99674262587293 21.43935146227557, 69.99240023536649 21.43760249365177, 69.98797133709822 21.43623272461949, 69.98155036090702 21.43450294917971, 69.97965335079229 21.43249464098479, 69.98087262155104 21.43118422873127, 69.98264784616438 21.43157593419157, 69.98121803096429 21.42866870729602, 69.9822110717985 21.42793201867342, 69.98172287966241 21.42646465364225, 69.98426237744474 21.42355482709253, 69.98733451061352 21.42355273731166, 69.99031715630866 21.41983770435856, 69.99151166859984 21.41533115312197, 69.99215113882642 21.41434688620478, 69.99290204865726 21.41139475737184, 69.99144195843547 21.40940340822643, 69.99216372512187 21.40705123641461, 69.99525232440983 21.4017812493403, 69.99732284501998 21.40085630821355, 69.98840167773002 21.39587490632719, 69.98156094575603 21.40424935739455, 69.97260343173136 21.40351459386356, 69.96332802009732 21.40157220901241, 69.9629805158128 21.40204055521464, 69.95924283432473 21.40098581859007, 69.95561648015148 21.40088827034836, 69.95410740300062 21.40130449172857, 69.95049945440927 21.39926498401739, 69.94680996663787 21.39801572513749, 69.94470217672318 21.3969554216787, 69.9447591299122 21.39491876568495, 69.94316167291045 21.39203379266844, 69.94348398124787 21.39050283006787, 69.94526258083172 21.38922855192765, 69.94774525568076 21.38813918840614, 69.9495572564235 21.38634104763611, 69.95076717661843 21.38567216016576, 69.94828706825618 21.38225478164017, 69.94170125210864 21.37236792124974, 69.94401756795023 21.3669569765854, 69.94604999999233 21.36276534338679, 69.94852494124508 21.35694789438435, 69.9522584455671 21.35221354491877, 69.95574950717031 21.34540187576306, 69.95689568021774 21.34350925083876, 69.9591702243986 21.342501057857, 69.97058188457552 21.33868790660631, 69.97827281537211 21.33602345094474, 69.9784017541581 21.33426670067913, 69.9784723716209 21.32515364099343, 69.97838703526216 21.32030821438275, 69.97751206629397 21.30970545296557, 69.97725376831042 21.30557807667669, 69.97655593813307 21.30008716334979, 69.97642234158235 21.2950113520006, 69.97778040744235 21.29388609888326, 69.98507788243268 21.29667220478632, 69.99076476615349 21.29776576832648, 69.99698124176857 21.29812711170235, 70.00114169288723 21.2930095931412, 70.00481259541374 21.28806736614402, 70.00874881176614 21.2823755247349, 70.01290568489499 21.27763204662191, 70.01443730886115 21.2780568380563, 70.01695188827583 21.27937594890317, 70.01853162421197 21.2807645500312, 70.02122905570275 21.28077315000566, 70.02446992661785 21.28247919536251, 70.02663849834128 21.28291959800799, 70.02812884921171 21.28052708540239, 70.0278452250254 21.27964625860708, 70.0288559105684 21.27381686619072, 70.02186235629995 21.27080963705148, 70.02025876290648 21.26962556401391, 70.01487209256037 21.26361603829475, 70.0119257864134 21.26085037130287, 70.00266167019574 21.2549190377317, 70.00072760996544 21.25195976233911, 70.00222404332868 21.24815201699791, 70.00281343786806 21.2461156916283, 70.00264628924147 21.24431378959665, 70.0003069819185 21.24219864063054, 69.99665752936438 21.24019085417923, 69.99196285014622 21.2382002461406, 69.9882991736679 21.23613805675651, 69.98185551771073 21.22797785327031, 69.9892198740706 21.21938477008317, 69.99298967302502 21.21535045508184, 69.99639800518047 21.21139254903068, 69.99919832880553 21.20860831200384, 70.00089060837544 21.20627934122002, 70.0023743476454 21.20573398833206, 70.00369986305105 21.20424465628333, 70.00567174864304 21.20138293516151, 70.01129204923498 21.19568084312676, 70.01406185259826 21.19302511668124, 70.01754971799572 21.19075124536484, 70.01935685076795 21.18879245115595, 70.0272443572032 21.18093032286604, 70.03080735230112 21.17634980115646, 70.036138772664 21.17077878795604, 70.04005564020348 21.16606609339976, 70.04714154936799 21.15862260867082, 70.04775867040861 21.15686621368429, 70.04930927667505 21.15583274228496, 70.05123132373505 21.15342201095563, 70.0582965294272 21.14652000774653, 70.05929351027223 21.14518816221773, 70.06066591863406 21.14423132500409, 70.06458584224212 21.14021797004837, 70.0654090808264 21.13992026077561, 70.06764327537962 21.13810555523403, 70.07053254659088 21.13504915909271, 70.07104801427396 21.1338570719855, 70.07300288038456 21.13183907820983, 70.08435078802407 21.12102176125762, 70.08619457116158 21.1195048350205, 70.09081119037475 21.11481817668391, 70.09653454210282 21.10968897317927, 70.09844535842515 21.10817194113013, 70.10063522201746 21.10733227434613, 70.10271910416915 21.10698030674975, 70.10645396494724 21.10422138675905, 70.11098292565669 21.0990555151131, 70.12281635114769 21.08853370924732, 70.12581420621892 21.08645629107181, 70.12898512801782 21.08390472714219, 70.13230507223754 21.08079750125404, 70.13562867619372 21.07900132872621, 70.13910607442148 21.07616440309141, 70.14198571838784 21.0721943842791, 70.14359061703341 21.06933635216173, 70.1451159186566 21.06800761626545, 70.14590204244656 21.0682412670425, 70.15200141457952 21.06265045386964, 70.15712588376219 21.05727106564445, 70.15987874939081 21.05482010069807, 70.16331093271539 21.05277315175561, 70.16616023428637 21.05077892201622, 70.17063667139949 21.04668672761828, 70.17158109990207 21.04510989530992, 70.17324022355315 21.04334816620973, 70.17907825421041 21.03822522520241, 70.18135265555912 21.03605677019679, 70.18695938620039 21.03133548777711, 70.19152764640691 21.02833509211334, 70.19504261936638 21.02580913977136, 70.19727325389614 21.02351404397905, 70.20109046772789 21.0200801743132, 70.20604254391931 21.01644241271129, 70.20861446369688 21.01418767063294, 70.21234456160732 21.01059545420731, 70.21691592728979 21.00682667404164, 70.22036286005299 21.00466154031515, 70.22152552796565 21.00294927625476, 70.22274230320454 21.00295761394375, 70.22497746075176 21.00126282525487, 70.22533903984016 21.00030188465277, 70.22740768476798 20.99955856319674, 70.22948070179633 20.99925776524151, 70.23362343274769 20.99695807092316, 70.23893111872245 20.99249129735977, 70.24173480384333 20.99313036065293, 70.24621427726208 20.99588861614541, 70.24999997639706 21.00104613162422, 70.25312267213994 21.00449576283222, 70.25444382622493 21.00629861640483, 70.25576560014744 21.00727502259137, 70.25907853930457 21.00822115719589, 70.2615449744099 21.0091892226852, 70.26500164041923 21.01106105962408, 70.26767494226311 21.01214665318773, 70.27042058992843 21.01292053173905, 70.27231005239811 21.01392878713216, 70.2748092562484 21.01653598140402, 70.27547677367478 21.01810794477672, 70.27673244686376 21.01762099006107, 70.27660412342374 21.01518224299402, 70.2769754159953 21.01378244463206, 70.27985121068065 21.01430793323723, 70.28761744006094 21.01644809980575, 70.2935267933585 21.01955050160958, 70.29686263506379 21.01426673936071, 70.30308039437141 21.00622188822013, 70.30730658869416 21.00868481440586, 70.30776285560337 21.01014814039598, 70.31221545232715 21.01257043803095, 70.31736085315424 21.01450511509493, 70.32249756367929 21.01421764363118, 70.32732151585671 21.01454423093457, 70.32889404371102 21.01498716934621, 70.32948056094652 21.0158905748418, 70.33466883926047 21.02104013641127, 70.33792382540364 21.02586850419882, 70.33995329659858 21.02759857219035, 70.34182912893048 21.02770275508322, 70.34287305393565 21.02712945228164, 70.34458004880818 21.02987550479, 70.34712416932098 21.03216556739979, 70.34864391486416 21.03385926958974, 70.35083727200457 21.03433825958491, 70.35349734076601 21.03403154518142, 70.35526772256166 21.03226598237812, 70.35780272517431 21.03137201334983, 70.35712934444408 21.03076228363595, 70.35745686840005 21.02751078096222, 70.35825532066897 21.02669796359579, 70.36046317571977 21.02671617915713, 70.36082886819381 21.02438147007331, 70.36392165991923 21.02397520015219, 70.36446044696875 21.02265204730017, 70.36597542605099 21.02427787684924, 70.36571587940922 21.02175793172394, 70.36734155968058 21.02115289115581, 70.36714440642517 21.02009608722312, 70.36835655713696 21.01960836670529, 70.36827481314104 21.01819940599372, 70.37045842535727 21.01793746623824, 70.36803447786993 21.0136110412344, 70.36608665185621 21.01242782923227, 70.36226314083433 21.01266689386247, 70.3627201452604 21.01078376786316, 70.36397548158116 21.01017414095521, 70.36581264323671 21.01013365874082, 70.36618309408684 21.00885105768915, 70.37296906476111 21.00803833232559, 70.37491689436808 21.00879254772931, 70.37593168341529 21.00968672007403, 70.37779301873513 21.01348468582981, 70.37887521556468 21.01502907915834, 70.38373779619759 21.01576052918446, 70.38419455358695 21.01450501865959, 70.38881188067262 21.0153175452715, 70.39142842156697 21.0163921252693, 70.39299182433463 21.01878543869346, 70.39340106982861 21.02146344904664, 70.39504137377449 21.02311607303839, 70.39536878274608 21.02519337771289, 70.39479186041609 21.0268870367208, 70.39528752743368 21.02877460961141, 70.39413843306495 21.0323560178983, 70.39446570998422 21.03350755735073, 70.39405732058471 21.03745462131876, 70.39631402063074 21.04157294460468, 70.39762277616818 21.04357342722378, 70.40016305009492 21.04534333387475, 70.40077906890269 21.04677025860376, 70.39972123258707 21.0497555427453, 70.39986600058667 21.05238384540591, 70.400746537313 21.05337271859782, 70.40439319969984 21.05379654633015, 70.40697199877587 21.05447801603092, 70.40699098377107 21.05319093920437, 70.40768344741291 21.05209340629392, 70.40973720725648 21.05042657736205, 70.41073251094689 21.04804637631618, 70.41376776108676 21.0472824741462, 70.4164518678669 21.04633797583676, 70.4189581037292 21.04617478669509, 70.41989113261086 21.0453435862315, 70.4218584385915 21.04492306706206, 70.42153104489124 21.04387538835839, 70.42205027382042 21.04288178215036, 70.42155905256517 21.04117936908981, 70.42260289043375 21.04126033676852, 70.42742897790659 21.04460978380152, 70.43109115599502 21.04818524288577, 70.4322459411911 21.04871327538471, 70.43275008920327 21.04631054290995, 70.43389924106414 21.04491465961772, 70.43562591083806 21.04415084534287, 70.43630373283905 21.0429177372899, 70.4356538071209 21.04186116231945, 70.43584532614284 21.03966630537502, 70.43526290432672 21.03871367460235, 70.43620511758382 21.03725918358873, 70.43697983097304 21.03776465307861, 70.44140583936107 21.0390771393984, 70.44259388827376 21.0387470031033, 70.44259332143682 21.03746895359333, 70.44520029257845 21.03701627221894, 70.4458394600728 21.03588698378297, 70.44724434792204 21.03633347583232, 70.44981951960092 21.03978705886317, 70.45114317729062 21.0412496578442, 70.45684100428819 21.04534300438569, 70.45902149126555 21.04758644239122, 70.46016683067639 21.04838066711643, 70.46232822126741 21.05066920696556, 70.46330689175203 21.05430403710245, 70.45993006261527 21.05483869258892, 70.45584544637458 21.05451557715006, 70.45603887162153 21.05638510021144, 70.45573194783168 21.05819170300366, 70.45032687370033 21.06286829777332, 70.45242698391763 21.0675594647139, 70.45333852779265 21.07180404908572, 70.45281891618117 21.07180434163338, 70.45284436455484 21.07442363025948, 70.45397131275689 21.07635588866077, 70.45286492160182 21.07692543529275, 70.45217320715496 21.0790167156525, 70.44955983641522 21.07773987363815, 70.44743888169006 21.07969166931344, 70.44716244941588 21.08513810233545, 70.44770194433785 21.0861720697809, 70.44789678712637 21.09107184132966, 70.45053938275724 21.09252938425093, 70.45346443386623 21.09124545204727, 70.45695805926128 21.09149668723835, 70.46059192155367 21.09269153438413, 70.46392712276017 21.09342140014235, 70.46573820632301 21.09617023135677, 70.4687704489033 21.09789492698831, 70.47300067666167 21.09851287904639, 70.47840122957217 21.09872956159748, 70.48112173698594 21.09789779328447, 70.48316334711532 21.09690561904936, 70.48398154615082 21.09379652113824, 70.49179955622073 21.09382748134061, 70.49603818592196 21.09418444597307, 70.49854432296958 21.09459934961823, 70.50196403767801 21.09485147759645, 70.50678733318695 21.09326834780855, 70.50419654609344 21.09660482158459, 70.50198709293977 21.10138356237492, 70.50081769125572 21.10529672360243, 70.5010404797344 21.10825846122215, 70.50103688737158 21.11217963283535, 70.50066583195527 21.1176409679748, 70.50055334940694 21.12251791237983, 70.50072343462622 21.12704962904168, 70.50058155830349 21.12903340358145, 70.50237356075139 21.14134393879392, 70.50507134438175 21.14131003758815, 70.50965585960331 21.14078359515607, 70.51365811021394 21.14123438362874, 70.51882366294778 21.14128450233888, 70.52307083293242 21.13814988112528, 70.52546233955988 21.13471889075305, 70.53351342741173 21.13478302118729, 70.5476408447112 21.13464292759859, 70.55177779859699 21.13437382114942, 70.55095791971189 21.13833762274053, 70.55094565770828 21.14007352388736, 70.54986823183123 21.14312689065395, 70.55012291319743 21.14445078941477, 70.54992994878617 21.14684703170981, 70.54894189000856 21.14969416637028, 70.5488334121498 21.15258681198737, 70.54921903644338 21.15405593601841, 70.55053587502174 21.15447565278462, 70.55361382657863 21.15473864381016, 70.55744383960656 21.15438520031836, 70.56113679756993 21.15477499579096, 70.56424095388195 21.15479962140234, 70.56428171134472 21.15673582471365, 70.56507443326045 21.15994459120887, 70.565265540854 21.16285270297351, 70.56628091560279 21.16444584209326, 70.57071575443004 21.16670766537754, 70.57481070309312 21.16834383837799, 70.57687287386271 21.1695504792638, 70.57772462766904 21.16803060523432, 70.57875544625419 21.16786868994393, 70.58070777821737 21.16535140774354, 70.58278015564521 21.16344333577226, 70.58547183522319 21.16181334135262, 70.5853988021906 21.15949510039194, 70.58784128731216 21.16055704209437, 70.58877205962581 21.15942741100098, 70.58872617188443 21.15575009867701, 70.590205485155 21.15487310864595, 70.59155395161787 21.1549627716293, 70.59075631412091 21.1521908529871, 70.58982688658523 21.15051892589722, 70.59110198404559 21.15027922331025, 70.5920942729899 21.15096677758431, 70.59383977414711 21.15083815787725, 70.59484544529421 21.14955504784407, 70.59774063909812 21.1514220206278, 70.59743437916327 21.15372323775231, 70.59860881680279 21.15574815337191, 70.60097366682251 21.15618827506793, 70.60398169711097 21.1536458534081, 70.60717943002784 21.15255062870283, 70.6082489031197 21.15103342862264, 70.60934740167667 21.15215064401666, 70.61152219962331 21.15306773407456, 70.61383945510265 21.15364895236836, 70.61534530011512 21.15349475409285, 70.61637902115696 21.15266524579661, 70.6147786554103 21.14968723101519, 70.6164727450855 21.14793124697013, 70.61489300286114 21.14654849961005, 70.61377318009596 21.14627997612509, 70.61578085367053 21.14419627997406, 70.61731181827328 21.14354457479133, 70.61782661401651 21.14105897303673, 70.61842151792352 21.14062260271096, 70.61817356044723 21.13807500812424, 70.62258476190439 21.1357091011797, 70.62278440888305 21.13377823273163, 70.62186681395629 21.13357664999003, 70.62176806485206 21.13199558902206, 70.62005433441149 21.12969037689143, 70.62015663635268 21.12601005893296, 70.61900312406939 21.12379512941003, 70.61770544206446 21.12311606325169, 70.61653112479921 21.12172049898807, 70.61879479128028 21.11618397661677, 70.62162171941081 21.11403061960511, 70.62159648842943 21.11075230508098, 70.62183229798813 21.11001405287007, 70.62631319343998 21.11193214087459, 70.63107786219855 21.10827286880167, 70.63194682503077 21.107773121412, 70.63758631004391 21.10903733504313, 70.63798524198013 21.11109223138696, 70.64021006530832 21.11129563135541, 70.64068831668747 21.10746246206996, 70.64328087256374 21.10817098911635, 70.64533053968293 21.10996181091586, 70.64930395796615 21.11393038636779, 70.650320424168 21.11614290312219, 70.64989598097605 21.11803930363228, 70.64987920044655 21.12067359113058, 70.65520868134672 21.11891424324529, 70.65732399195694 21.11690880787408, 70.66175245184738 21.1141769439706, 70.66262288342509 21.11344452626623, 70.66632187177892 21.11129057305062, 70.666009973119 21.10846117034036, 70.66503613916387 21.10597771838811, 70.66599446101068 21.10435470234392, 70.66152958072369 21.10117872325008, 70.66069466044752 21.09923078010889, 70.6673063947876 21.09530875269609, 70.66874085158273 21.09481229820715, 70.67100093737908 21.09464344294171, 70.67033414040158 21.09096169502658, 70.67308840830036 21.08896343708729, 70.67242272074219 21.08785862140744, 70.67276872573852 21.08491859292169, 70.67203055312009 21.08162550628461, 70.67003461333974 21.07818130391998, 70.66692406461614 21.07928668859972, 70.66587546118498 21.07877995529848, 70.66529993393867 21.07705963287001, 70.66905234600075 21.07534105918963, 70.66978219482976 21.07447794005454, 70.67264294003918 21.07551924235869, 70.67557000966262 21.07625805580448, 70.68156011611431 21.07655523563666, 70.68307985267433 21.07565298185865, 70.68861398596589 21.07679582599604, 70.69073279192088 21.07801563339469, 70.69183027358497 21.07765666682449, 70.69405183962193 21.07787757168852, 70.69385411503804 21.07860350861175, 70.69197431844078 21.08044314980759, 70.69435541089916 21.08093713940565, 70.69379944985803 21.08229758234022, 70.69943671243917 21.08241093358257, 70.70006463841604 21.07980930658514, 70.70103286778209 21.07951028921374, 70.70204984782029 21.07648627788474, 70.70450843883658 21.07480014708466, 70.70693808074449 21.07253871912419, 70.70665940627535 21.0706601246328, 70.70764288005178 21.06781752739742, 70.70854980029799 21.06700350832838, 70.70921273002824 21.06388719004518, 70.71070434931984 21.06222751564023, 70.71183349659768 21.06195943059285, 70.71206875728575 21.06030996877458, 70.71078691527426 21.05921495217569, 70.70856864335941 21.05308943506385, 70.70979526143886 21.05270034164465, 70.71158463631454 21.05648178588823, 70.71546773528415 21.05961141075798, 70.71684003494984 21.06039339990101, 70.7226854183177 21.06132389484662, 70.72388922368047 21.05664763884509, 70.72392835159931 21.05403846539213, 70.72345988287358 21.04898544789225, 70.72271120086465 21.04722067520035, 70.72263008658777 21.04487872592023, 70.72556820369259 21.04141094582348, 70.72454985731683 21.03708051107048, 70.72064473075812 21.03398786821016, 70.71500361440441 21.02531316271527, 70.71366568787475 21.02295505119113, 70.71507483373846 21.02128797083675, 70.71537528875996 21.01862411700136, 70.71472624428908 21.01610144240731, 70.71425866040393 21.01097030263633, 70.71149006976626 21.01151710204358, 70.70940246858927 21.01162046765204, 70.70774712055733 21.01124679236194, 70.7078929836033 21.00944982095544, 70.70926564529003 21.00975172711554, 70.71006606217449 21.00774214366888, 70.71193551017966 21.00785531183622, 70.71309637517355 21.0058681937063, 70.71315019503885 21.00440653485692, 70.71452537919494 21.00424229177582, 70.71484963238493 21.00276047636667, 70.71386206498578 21.00212097795258, 70.71483980122248 21.00062047741337, 70.71550942699481 20.9986314296415, 70.71784893913365 20.99923370258654, 70.71860493342899 20.99709672510112, 70.71806155688668 20.99437146971487, 70.72361597503567 20.99386938482991, 70.72662619002689 20.99477845094772, 70.72846796363311 20.98980304217921, 70.73111137762919 20.98460377439334, 70.73605763543254 20.97721925241945, 70.73923598090896 20.97389166509462, 70.74632807407585 20.96806096677561, 70.74961647125942 20.96576449818833, 70.75331587373661 20.96351044120949, 70.75433450038676 20.96459641735909, 70.7491942873304 20.96786212141584, 70.74748869832126 20.9704932731223, 70.74421233856252 20.97625808077322, 70.74634424914086 20.97740748739182, 70.74855779771393 20.97822254772276, 70.7512826242276 20.97744521806773, 70.75600296741507 20.97974561462757, 70.75758774289997 20.98073548961968, 70.75910519863749 20.98256154720623, 70.75937597961018 20.9864989879455, 70.76115709986675 20.9868202873652, 70.76181537901876 20.98511031558631, 70.76290592389219 20.98470087986585, 70.76418726644042 20.98759886238602, 70.76423937681173 20.9894885443935, 70.7632420914378 20.99194522416416, 70.76353860734679 20.99505609198497, 70.76317147756825 20.99706238927745, 70.76376768313412 20.99731300429428, 70.76723465192143 20.99589336638729, 70.76605020794798 20.99803939263516, 70.76726637143415 20.99995185191035, 70.76569447060388 21.00259751039227, 70.76868471784296 21.00367320094913, 70.7691582359989 21.00338646841222, 70.77385623898358 21.00282614726915, 70.77596847376228 21.00227897384733, 70.77720092729778 21.00124056935935, 70.78030948086314 21.00227200477571, 70.77775938565543 20.99835810008917, 70.77711326789573 20.9957377740811, 70.77848212881051 20.99563170868172, 70.7783030433704 20.9938783126209, 70.77988121893293 20.99432753120103, 70.78119236758228 20.9918472536746, 70.78227739140999 20.99187320122955, 70.782523156997 20.99007688726183, 70.78692747196921 20.99224419340561, 70.78912118035092 20.9922962133383, 70.78985522970216 20.99178837640963, 70.79566142406574 20.99328829477524, 70.79951953370083 20.99446339837015, 70.80338284098812 20.99464940840152, 70.80481884468219 20.99648373204995, 70.80283720069127 20.99838083193398, 70.80309740669647 20.99886374171376, 70.80718270565677 20.99689951939905, 70.80831416340153 20.99670559179003, 70.80921473794861 20.99542292229396, 70.81316247699114 20.99457063371956, 70.81531625705509 20.99692641628553, 70.81687142496652 20.99614036617755, 70.81800063782138 20.99636667137887, 70.81953412669009 20.99469042989376, 70.82074445472014 20.99448419932668, 70.82414404986118 20.99286345964962, 70.83078161076567 20.98933694018645, 70.83348170126968 20.98804075940764, 70.83439950819881 20.98845077978288, 70.83578861444515 20.99191591177748, 70.83758909159945 20.99433905887688, 70.84084249041952 20.99407620835631, 70.84094371168744 20.99174219530138, 70.83775370428201 20.98906257961714, 70.83874640824794 20.98840100374994, 70.83858940429587 20.98684970559243, 70.83752863228587 20.98700151613383, 70.83720600055496 20.98560473708493, 70.83806241841422 20.98394576774409, 70.8364403251158 20.9833203559564, 70.83829415231651 20.98009149002365, 70.84031173969854 20.97704049037464, 70.83901958412922 20.9717636576055, 70.84466740730484 20.97182562202578, 70.84773019619804 20.97165785618402, 70.85426309259221 20.97066768200255, 70.85646302540052 20.97061374120267, 70.85672851439789 20.97536075233469, 70.85744363265287 20.97954060731211, 70.85801540494131 20.98082767997293, 70.86101107710638 20.98093569341406, 70.86149439139048 20.97886061605586, 70.85910152201873 20.97910063024653, 70.85961812157905 20.97564138283223, 70.86080785842618 20.97418650669165, 70.86374000892087 20.97329306287813, 70.86782232098288 20.9715007380033, 70.87367635782186 20.96745160667395, 70.86753453759677 20.96587608926803, 70.8609223864384 20.9669933460088, 70.86147879663714 20.96605569763279, 70.86210457833543 20.96174397533431, 70.86215831016584 20.95736994610334, 70.8648557191987 20.95206372058172, 70.86712038460637 20.94654064160635, 70.87023092973672 20.93821310307492, 70.87196269475494 20.93285053658674, 70.88104294290191 20.94570988458761, 70.88560961309038 20.95265576273102, 70.89297725279263 20.96324759936779, 70.89746496376254 20.96068545063619, 70.89780614839906 20.95891192661226, 70.89922427741556 20.95794904002861, 70.9009942935969 20.9601424136953, 70.90055553844581 20.96255396375872, 70.90262837940436 20.96356508669296, 70.90191881722943 20.95988363112155, 70.90273332059584 20.95940325291205, 70.90454845017072 20.95977018165571, 70.90638975755131 20.95909162219561, 70.90789093671417 20.9580099607282, 70.90868734531584 20.95682589968338, 70.91095388371089 20.95768446282266, 70.91020701629883 20.95933086364219, 70.90833182805898 20.96221047460932, 70.90715220444532 20.96269659166446, 70.90714104557289 20.96509198715879, 70.90759833656153 20.96687040464042, 70.90966680541956 20.96958056805122, 70.91214991415488 20.97146757566245, 70.9176954111348 20.97436725589688, 70.92176920177801 20.97334789435476, 70.92732240270978 20.97457301431835, 70.92983229471531 20.97666590736333, 70.93128963519399 20.97685865818296, 70.93063789038737 20.97878630536119, 70.93076227381658 20.98030856466492, 70.93266782870629 20.98448864440736, 70.93365969993397 20.98761738466022, 70.93518624662215 20.98856734762517, 70.93741672394675 20.9885731406212, 70.93875911420506 20.98912677538237, 70.94442868559371 20.99031347158393, 70.94511602165188 20.99065460732844, 70.95032600955125 20.99193242316466, 70.95541619183616 20.99364181026714, 70.95498573532167 20.99456627258315, 70.95727668992616 20.99577503382459, 70.95852986579864 20.994235615881, 70.96190424882289 20.99523106681351, 70.96299448916744 20.99344431317073, 70.96643671925015 20.99083028679157, 70.96761102393903 20.98633502207197, 70.96979803807524 20.98625798420075, 70.97488032506709 20.9852917057888, 70.97573682107979 20.98529378165091, 70.97976137955384 20.98415222506517, 70.98362556359686 20.98180175661736, 70.98147150595348 20.97749544565747, 70.97983541241136 20.97369363776876, 70.97890190742261 20.9701381585893, 70.97899859399497 20.96895867708239, 70.98143332036739 20.9645621386571, 70.98332510498211 20.96568868532716, 70.98497790629021 20.96540472439004, 70.98911613488538 20.96324172066556, 70.99095662210408 20.96195119984569, 70.99072054933899 20.95982150572154, 70.98914441744377 20.95632209307069, 70.98861580022158 20.95096925664696, 70.98874677908158 20.94886914061693, 70.9918222575765 20.94884318140189, 70.99518291524151 20.94819534303885, 70.99542650870217 20.94733729089943, 71.00157105441582 20.94845799236423, 71.00030479817445 20.9527712477656, 71.00058944105034 20.95366447191751, 71.00000349424502 20.95599065378265, 71.00293162208388 20.95662975991509, 71.00543443626327 20.95665777558343, 71.00814449806693 20.95774831134477, 71.01131569834355 20.95766468186365, 71.0141054577809 20.95681186334328, 71.01552547595448 20.95979769341076, 71.01742021243322 20.96055875936189, 71.0200791484191 20.96248493061565, 71.02108643922864 20.96289376366111, 71.02206579333118 20.96434208504061, 71.02165505124394 20.96495134540926, 71.02349141699212 20.96841244321742, 71.02564266111203 20.96871066014993, 71.02579013304067 20.96785227439007, 71.02740075395459 20.96758430065939, 71.03105164291487 20.96774999077261, 71.03412981455898 20.96689737487926, 71.03507153104778 20.96561125513896, 71.03698522287731 20.96575836206062, 71.03675495412726 20.9683286536118, 71.0360949672779 20.96965006765765, 71.03814181458539 20.97116761782406, 71.03906720419384 20.97046501091762, 71.04299219340182 20.97264621283055, 71.04175539920685 20.97472489185559, 71.04522573757481 20.97676002438888, 71.04502923559795 20.97737100564484, 71.04646625259169 20.97889684496999, 71.04802379295377 20.97967523062605, 71.04896136192086 20.98092328400911, 71.04783918826459 20.98180731334778, 71.04595524863724 20.98172058639238, 71.04485820804597 20.9837814426032, 71.0457</t>
  </si>
  <si>
    <t>Kabeerdham</t>
  </si>
  <si>
    <t>407</t>
  </si>
  <si>
    <t>POLYGON ((81.47843246735422 22.492261118616, 81.47512727706471 22.49297926325109, 81.47279546169125 22.49373926300671, 81.46300881703237 22.49306764915723, 81.46198704987202 22.49090088923063, 81.45953725875226 22.48949795884936, 81.45837116107185 22.48957984394791, 81.455403679837 22.49187962205978, 81.45298593162346 22.49551107481477, 81.4516985568881 22.4960535261482, 81.44942430286308 22.49575659313629, 81.4468914660886 22.49342788513197, 81.44549196813105 22.4932659586661, 81.44260620663761 22.49435086270112, 81.44263484403054 22.49329428406714, 81.44397466420882 22.49072002024956, 81.44677255519612 22.48901202730734, 81.45061484280406 22.48695581980514, 81.45090604697478 22.4863596680747, 81.44819911759654 22.48530436061664, 81.44676516206134 22.48413104473796, 81.44503411659366 22.48151296501685, 81.44254048858637 22.47919771334141, 81.44412840907307 22.47752187459325, 81.44640150427139 22.47617533113214, 81.44842375390975 22.47828755635176, 81.44987205823497 22.47912672162344, 81.45084304003908 22.47778523477284, 81.45037473570504 22.47432676999863, 81.45019329757721 22.47124293489245, 81.44770075742973 22.47080610588256, 81.44661681607192 22.46976356910224, 81.44794707907391 22.4680562008919, 81.44903016972714 22.46751838819463, 81.45285890624903 22.46839253293129, 81.45419585361502 22.47003543278838, 81.45618270693626 22.46973191592997, 81.4573012630769 22.47167742162888, 81.45867588398926 22.47120712404853, 81.45892735567497 22.46929252289769, 81.45744517408373 22.46858891122305, 81.4570122175578 22.46761835322628, 81.45527741803058 22.46687872766511, 81.45278490213762 22.46637876297497, 81.45137609583708 22.46647877697675, 81.44736781214104 22.46587559297166, 81.44469667433866 22.46752033235876, 81.4433957458223 22.46967015773188, 81.44173966476509 22.47088094610388, 81.44101635567138 22.4720868196475, 81.44293118386975 22.47339544263714, 81.44210185021629 22.47638489329031, 81.44152538602711 22.47990703170931, 81.44018996489879 22.48138406960637, 81.43881536824092 22.48226058292446, 81.43448092243486 22.48111989535387, 81.43220627943931 22.47920625797739, 81.42971386595428 22.47931098160377, 81.42783864178186 22.47981280625455, 81.42599649717141 22.47783120809962, 81.42273906761066 22.47145667164718, 81.42277744633452 22.47004789862143, 81.42382011818985 22.46480987959868, 81.42450941167705 22.46326544728948, 81.42670942084216 22.46145412865018, 81.42670891688728 22.46010857962702, 81.42869941287699 22.45688853872216, 81.42411088218608 22.44913729564388, 81.42295428688473 22.44769276110329, 81.42038903709815 22.44618540918323, 81.41807662533482 22.44531460236614, 81.41525928043171 22.44514375824713, 81.41316534972525 22.44373550735867, 81.40875945461647 22.44259865403119, 81.40670443174159 22.44095100022334, 81.40363459197171 22.44068518212994, 81.3997000482824 22.43971054381139, 81.39641177506634 22.44008127812126, 81.39504219639765 22.4411560930673, 81.3949695550305 22.44263259915742, 81.39338157705161 22.44531938218919, 81.39298376441624 22.44904452875202, 81.39063780866186 22.45105859207704, 81.38995316934617 22.45360978839297, 81.39045376541974 22.45582222159134, 81.38810779259737 22.45921340316408, 81.38843345614238 22.46106011959437, 81.38980840763477 22.46243715068361, 81.3900611207922 22.46330857302244, 81.38969713242221 22.46663184236483, 81.3886527905988 22.46820776366996, 81.39074690276493 22.47015364523268, 81.39125227607916 22.47109276835699, 81.39124799111524 22.47586088229522, 81.39150085698627 22.47770759597005, 81.39009216117852 22.48019113040121, 81.38854242987118 22.48187094678531, 81.38684216966828 22.4849911269181, 81.38428187678545 22.4890866360786, 81.38406327176105 22.48975942211456, 81.38492842124491 22.49317741187128, 81.38507432112175 22.4948570739747, 81.38608516925983 22.49663601323358, 81.38619223317036 22.49855046863681, 81.38482363636028 22.50466448301857, 81.38194798271041 22.50823493634809, 81.38205529096267 22.50981834834265, 81.3758196605708 22.51105349236208, 81.37504527057507 22.51157392034478, 81.37240873767406 22.51472322625425, 81.37062560698791 22.51488261565538, 81.36793304616261 22.5146610723792, 81.36351748877462 22.51501087324057, 81.36135518998682 22.51500433240205, 81.36110524543712 22.51241326963605, 81.35908596293412 22.51165590689689, 81.35430860277727 22.51125675694952, 81.35388438416412 22.51423123663201, 81.35060045789571 22.51759162481236, 81.34375589999694 22.5189923301073, 81.34204830235483 22.51883267160433, 81.33823530431667 22.52035990835539, 81.33680084033503 22.52250224210254, 81.33553752338126 22.52378638819106, 81.33354671837112 22.52477680483526, 81.33060179922296 22.52560273022799, 81.32652669703945 22.52614413581222, 81.32321154443345 22.52373547378471, 81.3227401633696 22.52195765239811, 81.3233827732081 22.51892592863619, 81.32186041895734 22.51773093403202, 81.31839065371453 22.51686468062588, 81.31721433590113 22.51461426733448, 81.31781111728711 22.51168640194831, 81.31975939784836 22.5080600328496, 81.31987919897126 22.50647571024043, 81.31941480590199 22.50545624118689, 81.31984662605907 22.50323189491534, 81.31820286809092 22.50185788461644, 81.32047624536024 22.49683056623542, 81.32057431264317 22.49455040038316, 81.31912135055317 22.49476212417652, 81.31812557165398 22.49391742731391, 81.32052635877666 22.49290683360986, 81.32225197392845 22.49118257831426, 81.3227969342006 22.48915992178943, 81.32248149617848 22.48810776729589, 81.32048532283618 22.48595785131937, 81.31776407431231 22.48671547927159, 81.31517871933136 22.48776660185856, 81.31481459082418 22.48709369491364, 81.31404853719428 22.48330059860658, 81.31372802728409 22.48292119726758, 81.30851510458864 22.48190773183309, 81.30729071612775 22.4819072271666, 81.30588583277007 22.48337860778886, 81.30384441667678 22.48485421337546, 81.30266221130502 22.48780214862742, 81.29922540255505 22.4907174323383, 81.29727166922002 22.49147506909589, 81.29178416477991 22.49429437499977, 81.28688190915413 22.49912258589355, 81.28425346558225 22.50035882136591, 81.28126928556462 22.50295418741097, 81.27916838123662 22.50057985059291, 81.27768035610444 22.49811996200803, 81.27546108705965 22.49614093737945, 81.27328632414729 22.49318661713515, 81.26906778706402 22.49432175485542, 81.26598270827368 22.49373272531187, 81.26321792110292 22.4936856882609, 81.2621298241386 22.49326501581392, 81.25977987357616 22.48513140524388, 81.26009756457304 22.48285594634114, 81.26159725792242 22.47889713007777, 81.26193307782005 22.47216963811739, 81.25809729760797 22.4694035803541, 81.25685453680289 22.46827838078738, 81.25384537463719 22.46489874587857, 81.2514630353172 22.46151953327797, 81.24831447887391 22.4587763801545, 81.24506305544912 22.45703595195889, 81.24189454922002 22.4555979196555, 81.23696267793596 22.45406172664889, 81.2321909331479 22.45215502478899, 81.22962647298047 22.45265339529596, 81.22372500868772 22.45348794127325, 81.21641023124674 22.45486039760761, 81.21155806208793 22.4560009361226, 81.20774020326581 22.45659445065228, 81.20773619677962 22.45802127588952, 81.20701354884598 22.45999933363385, 81.20460023381834 22.46186083809183, 81.19946172217115 22.46303312314225, 81.20005354485674 22.46367082317061, 81.20044895988859 22.46608010105674, 81.2013729876511 22.46786319133377, 81.2003876453789 22.46946205887401, 81.20094281320763 22.47188197593634, 81.19982256194605 22.47668894673988, 81.19951483416401 22.48214246132827, 81.19994387403527 22.48431293994529, 81.19977448141709 22.4855411668774, 81.19881278909135 22.48620084009544, 81.19792583300401 22.48926002723888, 81.19566873320765 22.49058864260771, 81.19351902161362 22.4909532350104, 81.19153613255774 22.49008714502807, 81.18697300532476 22.48884277007655, 81.17999523804913 22.48795581959362, 81.17795469511829 22.48845318732467, 81.17596741958889 22.48850350218035, 81.17387298223258 22.48780880861364, 81.17269230669174 22.4879085008665, 81.17177860326679 22.48722245469605, 81.17027635780371 22.48462210306433, 81.16968784720653 22.48277553141304, 81.16877897042966 22.48184112579717, 81.16804939918006 22.47938051066376, 81.16724243896707 22.47796745208268, 81.16605664123247 22.47691570558553, 81.16324307374515 22.47515094222072, 81.16066193006625 22.47010799725255, 81.15841565317243 22.46289309472468, 81.15657352563001 22.45881167119651, 81.15642722959609 22.45637345580892, 81.15511525180173 22.45491461916025, 81.15259530225831 22.45364968096027, 81.14871250422429 22.45317798720889, 81.14662382956057 22.45398200566616, 81.14452042072953 22.4538287610948, 81.14102778078633 22.45422650091242, 81.13663140961619 22.45263300096723, 81.13492145299813 22.45183391783956, 81.13135590398984 22.45086332636003, 81.12700832391606 22.44922892421543, 81.12245198165841 22.44708869000325, 81.12052846136133 22.4458018022328, 81.11391307806457 22.44018901621915, 81.11092131357097 22.43723579930911, 81.11005692226523 22.43552894882522, 81.10882398813104 22.42875591000999, 81.10914532089808 22.42163533406396, 81.11005372066958 22.41950871577022, 81.11017545766192 22.41634350873254, 81.10868048226442 22.40932208911595, 81.10839919639275 22.40609362436935, 81.10833666197087 22.40095520778668, 81.10771057574371 22.39828660228473, 81.10694880438277 22.3936312442738, 81.10602198375805 22.38907519717013, 81.1057940407463 22.38710649727567, 81.10376012109406 22.38382813481796, 81.10370202973959 22.38267220810977, 81.10499388437329 22.38006251969191, 81.1063438105985 22.37853650226544, 81.10866507256401 22.37382275692627, 81.10936953590142 22.36919462607628, 81.11055930059629 22.36569084540213, 81.11181202461621 22.36318043020572, 81.11286107810332 22.3575137783795, 81.11312355684619 22.35327390561983, 81.11430810861748 22.35154913021395, 81.11859935264488 22.34735911793524, 81.12108470177853 22.3432502382092, 81.12108475298251 22.3411460926003, 81.11904399804929 22.33727880758774, 81.11463498039656 22.3281687513637, 81.11354814736187 22.3241274503908, 81.11411127875559 22.32195560561953, 81.1151887845827 22.32026241838541, 81.116174238246 22.31551232836568, 81.11861544686151 22.31075325577004, 81.1192175247144 22.30174063214561, 81.11813567463457 22.29639441071865, 81.11864043439948 22.29335559311303, 81.11843191655738 22.29047478460054, 81.11589443459458 22.28830278132201, 81.11044113261057 22.28525453133843, 81.10799103426699 22.2845047501558, 81.10557521563467 22.28157852983357, 81.10315931615396 22.2798488442236, 81.10185446559306 22.27830441168288, 81.09865849067917 22.27153991004388, 81.0973103008974 22.26898398982739, 81.0961178960539 22.26378210101959, 81.0946201601335 22.25811044762706, 81.09325318657915 22.25350456366727, 81.09152689858924 22.24900281239826, 81.08950954297251 22.24706529464536, 81.08452373234724 22.24497810620502, 81.08240932903546 22.24383061519525, 81.08108609804552 22.24070559431885, 81.07872461131822 22.2388537154058, 81.07784663119716 22.23890757038735, 81.07714299790311 22.24015365026047, 81.07603553236298 22.24464617903497, 81.07517660011924 22.24583342672622, 81.0726097549247 22.24837476222307, 81.07096059987832 22.24813493739017, 81.06580036876422 22.24625025706271, 81.06299711034309 22.24557639560286, 81.05961207509621 22.24428818810165, 81.05586732656181 22.24472920018761, 81.05223914880854 22.2447637813725, 81.05006141516753 22.24455051216571, 81.04841957959412 22.24384566801512, 81.04414170878636 22.23982910607921, 81.04182435808555 22.23801280620974, 81.03791275557197 22.23388824025211, 81.03558063207633 22.23261814495634, 81.03072725378519 22.23036673521717, 81.02704709142472 22.22891512766331, 81.02437936632211 22.2293153606972, 81.02349679221672 22.2291296671606, 81.02271799239128 22.22633870716793, 81.02095508098552 22.22302330200296, 81.01938528041642 22.22099486061055, 81.01952377278546 22.21734201658635, 81.01999533530902 22.21578450419528, 81.02175839942835 22.21211913371294, 81.02246212974046 22.21130683367926, 81.02426674184001 22.21038222215911, 81.02537792460879 22.20928572202292, 81.02701882323939 22.20667676893164, 81.03037193864927 22.20317477113904, 81.03130883837146 22.20159040098006, 81.0316398055699 22.19965352468296, 81.03080803299048 22.1963612826843, 81.02918569355366 22.1933485742484, 81.02911410231707 22.19163272134235, 81.03066367641924 22.1874026656062, 81.02552904369745 22.1873995588395, 81.02243425232224 22.18947480213662, 81.02006408337773 22.1884031407257, 81.01681255215507 22.18597168741513, 81.01673704156893 22.18332110263504, 81.01716166083071 22.17960968636404, 81.01994706164227 22.17616627071965, 81.02236827196296 22.17346762710336, 81.02517824888407 22.1691435183201, 81.02675090519746 22.16639008093437, 81.02630733956804 22.16284068637176, 81.02446620017244 22.16145786027, 81.0225437282093 22.15868872127362, 81.02221478222023 22.15773124906594, 81.02246847543962 22.15550073938857, 81.02317294686183 22.1532390076526, 81.02322303512547 22.15099487160148, 81.02377729655409 22.14867423064414, 81.02289338934882 22.14423046764188, 81.02247894979585 22.14093396382793, 81.0215322081314 22.13651723773875, 81.02191295996289 22.13272903328835, 81.018689512771 22.13329595079421, 81.01367780820762 22.13367191132063, 81.00853183964527 22.13224144827484, 81.00384097018227 22.13149305513129, 80.99906048568484 22.13131635826542, 80.99733563859262 22.13292475315421, 80.9957073747665 22.13316077228128, 80.99405431204865 22.13273302414367, 80.99019893419036 22.1298955890135, 80.98895205101643 22.12825284675295, 80.98617448441247 22.12756390718069, 80.98260123235063 22.12569691737341, 80.98061301808175 22.12409523799435, 80.97814332299025 22.12010516674831, 80.97881436091424 22.11659623277189, 80.97977826938374 22.1159769979578, 80.97957706472641 22.11258150719486, 80.97999278707361 22.11119950915274, 80.9809612239505 22.11021451185026, 80.98213908327293 22.11063367707135, 80.98351806640432 22.1142225487688, 80.98485105040328 22.1146551384037, 80.99047635461135 22.11355398530065, 80.9915650291924 22.11153480013801, 80.99479976012256 22.10879156991298, 81.00039428715068 22.1047093459023, 81.00168425083068 22.10355885833931, 81.00316424143095 22.1010629143874, 81.00587341030922 22.10047333490224, 81.00945670912918 22.0973828182597, 81.01133342360669 22.09546961593301, 81.00611772421871 22.092192222205, 81.00519415010544 22.08994736285925, 81.00332131994321 22.08733147561673, 81.00194754614213 22.08476565234273, 81.00147429837912 22.08302685068241, 81.0021540230119 22.08126632129263, 81.00214593008948 22.0794692052158, 81.00458150536986 22.07536188022787, 81.00669892342776 22.07500221539031, 81.00841558057951 22.07289921540411, 81.008949409827 22.07177075495505, 81.00905756698718 22.06989692631635, 81.00860340483071 22.0684109922059, 81.00620484463158 22.06320737782639, 81.00316673605249 22.05849108125466, 80.99837360956406 22.05759634508994, 80.99487836181159 22.05860658967421, 80.99440254127359 22.05730196488227, 80.99424020671862 22.0543534716261, 80.99490562029058 22.05074962578211, 80.99395017125607 22.04930085479797, 80.99164055235494 22.0503456011147, 80.99073056975193 22.05114549062185, 80.98872995513885 22.05100691965343, 80.98584630558467 22.04899951331176, 80.98353552516187 22.04859918962712, 80.98196738557772 22.05023483431167, 80.98089506841968 22.0542543191843, 80.97972839132591 22.05521687173241, 80.97693417804139 22.0562707526304, 80.97345618243398 22.05627289234181, 80.97004191870271 22.05740830938881, 80.96909820705571 22.05872737808274, 80.96893045116798 22.06141870382029, 80.96917618441562 22.06671070766896, 80.97005183700176 22.07216489681264, 80.97006277399032 22.07402075236173, 80.97202776231755 22.07827316959741, 80.97206368055586 22.081194661111, 80.97120321219298 22.08400831106897, 80.96809075275276 22.08832691177214, 80.9673989619491 22.08994384441382, 80.96683401416186 22.09291985772365, 80.96324692265475 22.0981101148964, 80.96100950584457 22.10003490220256, 80.96103033957266 22.10241454039372, 80.96024187117978 22.10466817015913, 80.95866826175387 22.10674158481036, 80.95697924037354 22.11041803040254, 80.9547321639791 22.1128936203758, 80.95139460828825 22.11528390217035, 80.94959286720436 22.11713156193419, 80.94692333289476 22.11841967228819, 80.94370546064754 22.11833075769217, 80.93758992872093 22.11895636766131, 80.93559348678237 22.11934997165281, 80.93051971402272 22.11974463559816, 80.9256253006894 22.12036034366594, 80.92195174903112 22.11995054627663, 80.91784092174709 22.11580649999733, 80.91468540875023 22.11318834161005, 80.91086158421633 22.11173977404691, 80.90793414987684 22.10957297861113, 80.90600357690647 22.10086303284811, 80.90495619787906 22.09739083776162, 80.90290020123042 22.0896833002482, 80.90128547142238 22.08280650528869, 80.89950643885054 22.07741530625055, 80.89842474867086 22.0695991701528, 80.89775087207059 22.06652903532544, 80.8968107177521 22.06434337273727, 80.89428194675257 22.06394182038599, 80.89278008307345 22.06285376204823, 80.89239722918423 22.06158043837457, 80.89094866075426 22.06023045877219, 80.88957264924983 22.05763418515173, 80.8882937626956 22.05705179925389, 80.8872523332103 22.05746730832175, 80.88686490420132 22.05856008709597, 80.88565877579518 22.05919685763, 80.88269417366084 22.05903447595048, 80.88211275166961 22.05660968500868, 80.88232097666091 22.05536339968599, 80.88176383703012 22.05376494104467, 80.88286812792404 22.05167873001822, 80.88580333808061 22.04962400424117, 80.88019394932441 22.04235434502345, 80.87579114262356 22.03853432635474, 80.87694863624021 22.03390592429532, 80.8764690832022 22.02869955326288, 80.87637696905462 22.02152892586388, 80.87581516357427 22.0175010947154, 80.8759458927026 22.01513948072103, 80.87577636443883 22.01104390975888, 80.87381517778191 22.00845200671648, 80.87201871340199 22.00511953635521, 80.86923163813071 22.00052245232416, 80.86574496839089 21.99425908239331, 80.8627715412072 21.98632376818341, 80.86206995517369 21.98146049094976, 80.86043897933371 21.97504827915267, 80.85914043314951 21.97077746133755, 80.85754745065617 21.9679438744105, 80.85589159417779 21.96413051317155, 80.85492475001391 21.96238493963429, 80.85267302843114 21.95730740363844, 80.85076048375024 21.95728165917929, 80.84825166163822 21.95588322898106, 80.84671794459746 21.95574108309142, 80.84471405742178 21.9561224863286, 80.84087501273203 21.95558376514314, 80.83976635243255 21.9573580418929, 80.83827393723359 21.95791430083477, 80.83716296736551 21.95687567010802, 80.83695661087 21.95489401028358, 80.83554035124757 21.95461079283882, 80.83397157835118 21.95547429234418, 80.83119015258471 21.95779109033672, 80.82947355921333 21.95758133939182, 80.82880710269733 21.95871015884595, 80.82601771875576 21.95763483526016, 80.82743992792034 21.95642999068313, 80.82724350409694 21.95560538408219, 80.82588395422007 21.95435623175751, 80.8257683859588 21.95341436104086, 80.82709720985966 21.95299794118404, 80.82785935312313 21.95412621298742, 80.82884007356319 21.95396823337834, 80.82912275182353 21.95242750306412, 80.82766637074558 21.95165616223146, 80.82898237389074 21.94838306829959, 80.83138011662292 21.94981651660656, 80.83350325066093 21.94992901993501, 80.83130352985505 21.94744851026844, 80.83403823244694 21.9457515811384, 80.8355140090502 21.94786520300888, 80.83591966757125 21.94931053131554, 80.83723727959908 21.949490695047, 80.83777882717148 21.94844290416071, 80.83752674103812 21.94698306160456, 80.83955221922163 21.94652613606183, 80.84205107003399 21.94661451120954, 80.84331357221576 21.94515621301202, 80.84178989294995 21.94496476690433, 80.84233082337975 21.94382929075519, 80.84390685735862 21.9429072172026, 80.84569976081674 21.94283143332243, 80.84483874987146 21.94168187412344, 80.84360580405917 21.94236824179584, 80.84192379762287 21.94223567884499, 80.84138678205105 21.94117442419945, 80.84223405506071 21.94016758065655, 80.84492031061102 21.94027194989648, 80.84615166281201 21.93868629578704, 80.84579729270376 21.93418924727367, 80.8476517621999 21.93288409509247, 80.84775321792809 21.93087289762294, 80.8457007866928 21.93068370639477, 80.84563055730221 21.9290898438934, 80.84664391802815 21.92716660336558, 80.84577007734394 21.92603661435287, 80.84450730836251 21.92585594841247, 80.84259270564128 21.92427655292709, 80.83960158703638 21.92346762276281, 80.83910947105913 21.92087832482043, 80.83959403579809 21.91901580914087, 80.8378742444243 21.91781742035729, 80.83825892638519 21.91593031362137, 80.83655417280926 21.9150362491016, 80.83619733862218 21.91432953535288, 80.83603190218454 21.91170756866271, 80.83463699641472 21.91068902704188, 80.83517195933609 21.90914022712279, 80.83468200470539 21.90821853390739, 80.83247857295906 21.90851540126405, 80.83221110676975 21.90748470601795, 80.83376347373412 21.90659210870223, 80.83590450939914 21.90764553261224, 80.83605925139337 21.90632958725225, 80.8342890618372 21.90489435903824, 80.83432401258996 21.90328282334197, 80.83339023900494 21.90212510173685, 80.83431234077948 21.90041526830086, 80.83317889955457 21.89863155065724, 80.83480660912015 21.89605936419664, 80.83304084197012 21.89434611723917, 80.83314579214478 21.89260944826475, 80.83225315331492 21.89234496309238, 80.83199600517496 21.89067695962, 80.83379176976726 21.89116386017801, 80.83371237756079 21.88913688624513, 80.83465569933894 21.88729056523549, 80.83484211682838 21.88582833930934, 80.83674414762723 21.88518584031051, 80.83750241376192 21.8844072030934, 80.83974477669604 21.88435456163254, 80.84087565233249 21.8824779393378, 80.8433414873632 21.88187970667662, 80.84286891692989 21.88054370372249, 80.84429303411612 21.88012460992236, 80.84503654003237 21.87766930166804, 80.84312315812161 21.87682420937506, 80.84477233562585 21.87492374690961, 80.84665270714487 21.87410432116624, 80.8480603393473 21.87561033291215, 80.8497748351525 21.8762618782209, 80.85044726905844 21.87493936841473, 80.84980248889021 21.87327359315195, 80.85330935006266 21.87257118824093, 80.85293260920891 21.87073904598979, 80.85222606357669 21.87041427066573, 80.85089501544719 21.87122091261368, 80.84909204367133 21.87113330100018, 80.84559385573297 21.86958972866019, 80.84416734812979 21.86725225840153, 80.84389957741158 21.86516426608181, 80.84549181340491 21.86447590741428, 80.84548180078274 21.86230976508492, 80.84669432968526 21.86282533941387, 80.84850667358445 21.86229278992036, 80.84818351274582 21.86133388201668, 80.84685641989849 21.86125731607368, 80.84649987496896 21.85997348125282, 80.84832302200775 21.85990844998253, 80.85046381243271 21.85813203210834, 80.85060106602496 21.85575684979666, 80.85208170610716 21.85417408473157, 80.85094321006216 21.85210246903025, 80.84946610305397 21.85263407434255, 80.84792102322315 21.85225920840071, 80.84653939455326 21.85281490227423, 80.84459578523149 21.85116736368758, 80.84216711709733 21.85075719594626, 80.84140331015398 21.85002356605725, 80.84111257220887 21.84861515887287, 80.83951965798751 21.84794458614502, 80.8398408533123 21.84554648736523, 80.83962797414954 21.84407189527364, 80.84099844304868 21.8430049201297, 80.84089994277777 21.84106212330009, 80.84126736900035 21.83978155911143, 80.84027050134303 21.83807755614908, 80.83856275637719 21.83821741709486, 80.83843305402323 21.83652473265371, 80.83985002600966 21.83731441106752, 80.84129431576392 21.83556226715494, 80.84275560343994 21.8348483386712, 80.84281783692623 21.83316278988297, 80.84471581362817 21.83174433916878, 80.84593583717512 21.83243913467175, 80.84621551057083 21.83412611207704, 80.84708247375322 21.83486256365796, 80.84959704328642 21.83495648739351, 80.85007510242612 21.83424291862029, 80.85213573078838 21.83421203527872, 80.85370275107168 21.83358930291016, 80.85593259957558 21.83403939580892, 80.85719882078263 21.8318566663466, 80.85902491519386 21.8320435070342, 80.86086068805396 21.83077547471786, 80.86253844276403 21.83084268903586, 80.86411552238189 21.83036574713342, 80.86460865255711 21.83115188466523, 80.8706394374198 21.82804057327269, 80.87153770419488 21.82822959461266, 80.87369029129616 21.82544322303099, 80.87443994618054 21.82652248608285, 80.87607457906202 21.82642316635592, 80.87803312826527 21.82402080296541, 80.88039323338367 21.82500965320405, 80.88186346558501 21.8245941449823, 80.88350774727095 21.82528946806639, 80.88342077508007 21.82616548096115, 80.88499269387661 21.82758788470674, 80.88675791664761 21.82828761795718, 80.88739632416718 21.82757412682126, 80.88976604305577 21.82756034725272, 80.89192788460109 21.82789880939707, 80.8924694330718 21.82703630070362, 80.89378491519408 21.82717614409459, 80.89423486155698 21.82834112066353, 80.89542461457376 21.828530663632, 80.8993418135916 21.82705796666051, 80.89957371188555 21.82589740610065, 80.90111656119952 21.82653386906983, 80.90313810655869 21.82646581380481, 80.90566720544329 21.82517844082613, 80.90559905834751 21.8233993121578, 80.90675973828847 21.82349385886565, 80.90985527526539 21.82498792189061, 80.91276183455426 21.82503690261027, 80.91343906187055 21.82570507684126, 80.91480284910061 21.82544737681026, 80.91623488673268 21.82741583765869, 80.91839188905355 21.82744689758951, 80.91915571755648 21.82635393771355, 80.92115823300469 21.82748221213726, 80.92315554002089 21.82726041781969, 80.92471717759901 21.82575627138088, 80.92672894120307 21.82568786716598, 80.9301670767647 21.8244449323592, 80.93174740379231 21.82168542271336, 80.93194489661089 21.81984290488827, 80.93136897320753 21.81881808012919, 80.93157635018918 21.81735499061982, 80.93255294017557 21.81651469138863, 80.93196645707603 21.81333137565161, 80.93326693373979 21.81166295319829, 80.9357979136966 21.81011483373237, 80.93589771113477 21.80913539007466, 80.9384007849273 21.80805903759599, 80.94245036238034 21.8080516306102, 80.94296582916508 21.80718065615185, 80.94576555181723 21.8046994902729, 80.94631114360503 21.80024000565195, 80.94804544277068 21.79595219118128, 80.9514675380146 21.78964725074854, 80.95415009340422 21.78659131086168, 80.95493003678506 21.78288701336167, 80.95452736695896 21.77711167731219, 80.95316881421205 21.76968046264771, 80.9529636237298 21.7675461797865, 80.96377525960257 21.76429396086376, 80.96821259215304 21.76190328861649, 80.97119801184579 21.76057901663114, 80.97280828601002 21.7592383907962, 80.97404130458585 21.75543142239217, 80.9751441141579 21.75102659195064, 80.97622449459392 21.74571348559055, 80.97847971062312 21.74458935265929, 80.98085161601108 21.74280790191741, 80.98281297873783 21.74061593006654, 80.98389578642173 21.73899957674599, 80.98588653932961 21.73705400274237, 80.98902034363931 21.73576482874292, 80.99319487585004 21.73221137786047, 80.99454105610052 21.73045784631916, 80.99644410109734 21.72903249860967, 80.9983725019413 21.72818249158998, 81.00237864674868 21.72739335263672, 81.00698854656356 21.7330118056779, 81.00963481810057 21.73526802514328, 81.01182271168743 21.73658884563241, 81.01383703998162 21.73739922893816, 81.01635919488909 21.73779444029019, 81.02196791080713 21.7397685765925, 81.02748044320938 21.74150312428115, 81.03025498159253 21.74007366477144, 81.03411176441591 21.73884381320608, 81.03644586240854 21.73858824000988, 81.04175657929905 21.73839352060731, 81.04471934258203 21.73700915664522, 81.0449321507779 21.73652597293908, 81.04336762870939 21.73446987292977, 81.04067894770782 21.72936886600117, 81.04058321334969 21.72755318506196, 81.04325075519598 21.72686412071641, 81.04654604515271 21.72665427014437, 81.05047894941667 21.72685572900262, 81.05992623571399 21.72379069789074, 81.05973675496944 21.72554291295204, 81.06343818943583 21.72535998081217, 81.06434628557675 21.72623220560684, 81.06652915219126 21.72934983560079, 81.06824349887611 21.73223231213574, 81.07262391776348 21.73125525559956, 81.07579445238849 21.72960397239124, 81.0784832429845 21.72862006770712, 81.07794650229721 21.7303269993837, 81.07854073875596 21.73075182903518, 81.07874791720995 21.73323597300001, 81.07977221492443 21.73339456392819, 81.08285032907641 21.73266890127135, 81.08633889066822 21.73335245872638, 81.08903521633285 21.73293809341592, 81.09339868131582 21.73103398331661, 81.09648159336972 21.73005059494867, 81.09969935242923 21.73318163538125, 81.10245344785146 21.73445175359418, 81.10415923179504 21.7337386932572, 81.10508698756595 21.73249696059904, 81.10802493578753 21.72535293173226, 81.10900577839844 21.72401184779905, 81.11723387837873 21.71864387106169, 81.11917106205125 21.71644493939739, 81.12226272279773 21.71242608958587, 81.12291469308147 21.71019512127534, 81.12407896718186 21.70959916171374, 81.12440718104396 21.70676745772731, 81.12620883858453 21.70436956119238, 81.12695281521799 21.70418904008164, 81.12860990238832 21.70497973771365, 81.1299289633987 21.70630773699898, 81.12919516557571 21.70997943676026, 81.130939584263 21.71234174420704, 81.12992529557738 21.71432880697555, 81.13232696484567 21.71593180594028, 81.14535050537454 21.71274955732331, 81.15185300816937 21.71125216435098, 81.15418277358735 21.71522224906926, 81.15789363497433 21.71406519917009, 81.15919344957973 21.71484988706375, 81.16092216212259 21.71258716714752, 81.16263668038567 21.7112276207631, 81.16547692604028 21.7099899226256, 81.16882717133284 21.70911345638021, 81.16886652562711 21.70774369160794, 81.17131436560607 21.7074186719263, 81.17096202569037 21.70524856019788, 81.17180853962363 21.70500410208805, 81.17303096885891 21.70620887903569, 81.17555267640535 21.70607758772339, 81.17981818010661 21.70546716630399, 81.18046516923214 21.70482119307337, 81.18371190075618 21.7054663859321, 81.18496955293371 21.70833853630871, 81.18775810773025 21.71003157063238, 81.19027967244459 21.70956587125169, 81.19176705707793 21.70857635031305, 81.19254741278549 21.70495851736842, 81.19387104083074 21.70490403469158, 81.19446474638518 21.70409540294475, 81.19666294544498 21.70425740792293, 81.19740345278483 21.7064294967788, 81.19679118264673 21.7082453458818, 81.19764195189948 21.70905347525242, 81.20050739619614 21.7099739542982, 81.20203967413583 21.71110257091759, 81.20369650079473 21.71070914400221, 81.20497742742299 21.71161191671772, 81.20703596899884 21.71224354136341, 81.20887153883969 21.71180024858502, 81.21216511211593 21.71022275220524, 81.2132900067692 21.70914288775207, 81.2149971804065 21.70533943565166, 81.21786620898114 21.70468789906025, 81.2210559774347 21.70622658462066, 81.22202785935069 21.70723774734897, 81.22513516964773 21.70832029767046, 81.22671930373549 21.70787239912222, 81.22725168759368 21.70896964701916, 81.22877904456223 21.70970500877359, 81.23134464738675 21.71000629239187, 81.23210855494141 21.71071051106374, 81.23224079144282 21.71260281720963, 81.23153273664092 21.71487490824106, 81.23297477881033 21.71735814809891, 81.23343078969968 21.71942191523326, 81.23296832800827 21.72081772226673, 81.23017494297044 21.72001984534329, 81.23043207763568 21.72121656518392, 81.22928319077778 21.72226496839339, 81.22743209984544 21.72167423040213, 81.2255334080845 21.72182866478506, 81.22481939475736 21.72298972136068, 81.22504876339548 21.72559110315227, 81.22348518815129 21.72777331610924, 81.22428911385525 21.73000405267208, 81.22451802165763 21.7320589223047, 81.22342890959705 21.73545126093132, 81.22426665687144 21.73753295575041, 81.22510830103757 21.7385036112497, 81.22553108863447 21.74117264037872, 81.22538799689117 21.74334066306148, 81.22400746775918 21.74509371783531, 81.22382059572217 21.74695455835338, 81.22428819308209 21.74925621301216, 81.22333295335504 21.75081354685843, 81.22369274299938 21.75386611059506, 81.22338154322877 21.75538232276473, 81.22529602557576 21.75573256012129, 81.22612610483087 21.75687994270345, 81.23005550566523 21.75482506680586, 81.23395869904944 21.75302297197328, 81.2370469803338 21.75305445185398, 81.23831439719848 21.7521293075952, 81.24166133669078 21.75146936912781, 81.24419015979261 21.75146014699859, 81.24513359206355 21.75063977228242, 81.2462480878191 21.74822709882862, 81.24784559602485 21.74765948801383, 81.25025996028472 21.74745516803037, 81.25311277157354 21.74767249261964, 81.25471169013427 21.74637007959176, 81.25547536412697 21.74691517804386, 81.25704953589826 21.74912539237211, 81.25965159415362 21.74902831935857, 81.26188977363344 21.75064785890028, 81.26221251675544 21.75460254594309, 81.26303798585658 21.75624721096682, 81.26737328057054 21.75583051632983, 81.26959635487889 21.75589541216647, 81.26978871113067 21.75773830001311, 81.2716300041382 21.75782998328243, 81.27327772277842 21.75844993885699, 81.27381862805541 21.75923620406932, 81.27605652007435 21.75875451513267, 81.27651959441681 21.76065178529717, 81.27773670023569 21.76242311414159, 81.27929798926746 21.76197252587798, 81.27994991463547 21.76318791807936, 81.28739854913864 21.76111513914859, 81.288340036557 21.76363595962787, 81.2892338593664 21.76445852264662, 81.28946045041366 21.76598977579694, 81.29045608109081 21.766017437</t>
  </si>
  <si>
    <t>Kalaburagi</t>
  </si>
  <si>
    <t>579</t>
  </si>
  <si>
    <t>MULTIPOLYGON (((76.70143452556941 17.70932577789399, 76.69758549161367 17.70845549417983, 76.6957518019467 17.70825738536567, 76.69319857341524 17.70744571911096, 76.69242796802182 17.70623429987098, 76.69219732736924 17.70041108709944, 76.69320967659218 17.69756681327989, 76.69417750980116 17.69568032058343, 76.69692293827754 17.69555971538371, 76.70191135132221 17.69403309174361, 76.70392127607488 17.69357377234638, 76.70691414998787 17.69357263923939, 76.71102687002222 17.69448125268454, 76.71350302759387 17.69800401886587, 76.71345446736454 17.69991724516057, 76.71296920643124 17.70040538926014, 76.70990545005245 17.70041350042274, 76.70637814142751 17.70190572560433, 76.70397745761109 17.70363697391945, 76.7008701428225 17.70674863695528, 76.70078580718699 17.70800685124954, 76.70143452556941 17.70932577789399)), ((76.69096741786261 17.6812608813671, 76.68785843400423 17.6797880998859, 76.68660766471837 17.68118226966005, 76.68474028104174 17.68544999197475, 76.67972330426596 17.68635268718373, 76.67755815602212 17.68862347801795, 76.67570617036773 17.68974677137579, 76.67261217489987 17.69054035425203, 76.67076215116609 17.69052711790046, 76.66892142499549 17.68963751661807, 76.66643950742625 17.68783315087961, 76.66474251170111 17.68709483894849, 76.66418880543132 17.6875602172111, 76.66389030604221 17.69151121478598, 76.66346136139234 17.69156552409017, 76.66239485004601 17.69659641081681, 76.66115601577704 17.70068307014261, 76.65972915333931 17.70828462562938, 76.65831801770727 17.7119895256811, 76.65608189806436 17.71651450532584, 76.65559902215811 17.71785424007343, 76.65279233576587 17.72213301376712, 76.64912486300715 17.72337807275899, 76.64596176104278 17.72414429474595, 76.63997492625535 17.72620938992024, 76.63325946524604 17.72822017080991, 76.63298853155972 17.73016064977489, 76.63146583055925 17.73696684258063, 76.62975227529019 17.74100134474735, 76.629254879914 17.74548082238949, 76.62834017576583 17.74859811678622, 76.62809744917944 17.75064927892939, 76.63053736961083 17.75225274435474, 76.6318850356748 17.75464140897014, 76.62896710191779 17.7555333647092, 76.6243301583213 17.75939463787759, 76.62210562065732 17.76087773658458, 76.61829075681838 17.76772009842666, 76.61533111877429 17.77039648035976, 76.6136292595702 17.7708537225885, 76.61179447216196 17.77008669618827, 76.60866318762666 17.76409769894586, 76.6077372473509 17.76100354119238, 76.60643115621662 17.75862782240224, 76.60529588332685 17.75864496939747, 76.60486227103077 17.7548519461047, 76.60429477831632 17.75181644019015, 76.6030395363187 17.74788560205166, 76.60055868415135 17.73788984490391, 76.59978874440954 17.73270796311731, 76.60015970011288 17.72663844995884, 76.60041676560783 17.72565364725231, 76.59689774573802 17.72321620905019, 76.59438009857666 17.72244968531889, 76.58998599116103 17.7139070312605, 76.58846779341508 17.71018512785308, 76.58833707237159 17.70757823099209, 76.58219995033544 17.70527030088466, 76.57822038398238 17.70523598212786, 76.57652491898646 17.70548741438589, 76.57029543935934 17.70540567861624, 76.56989519498451 17.71138048563801, 76.5697490983766 17.71847121188857, 76.56831993355677 17.72802842082175, 76.56757787572477 17.73423576183933, 76.56786177659221 17.73799244358472, 76.56780137117757 17.74247644383503, 76.56697268610773 17.74619445123583, 76.56406213021415 17.75059393861521, 76.56517252516043 17.75343207113727, 76.56747887060067 17.75565407414823, 76.57026582819262 17.75709426457641, 76.57226878561195 17.75901806734777, 76.57270774288399 17.76053954440328, 76.56996582861699 17.76208193218965, 76.56298342603446 17.76455993019965, 76.56126241834178 17.76461919798844, 76.55563682667282 17.76378508161397, 76.55048272656052 17.76224120712399, 76.54795983862779 17.76104006158941, 76.545894407872 17.76056620438868, 76.54305620857961 17.76162854036147, 76.54123127389339 17.76129902434636, 76.5393732901879 17.76025579578069, 76.53726073920222 17.75952877102545, 76.53068760816484 17.75826034007578, 76.52912241595313 17.75873045539544, 76.52746749372265 17.75972457060982, 76.52315752880472 17.75976094069909, 76.5244460093662 17.75091098164372, 76.52481332509598 17.74970580311334, 76.52627188458852 17.74242398603689, 76.52730167999255 17.73874489628559, 76.52693548895351 17.73171746697053, 76.52540152397771 17.72251184470938, 76.52403616020433 17.71540697404788, 76.52139172392545 17.71553251537409, 76.51716496366409 17.71670936273405, 76.51172649735703 17.71797352790853, 76.50667789539168 17.71798406933381, 76.50342722026353 17.71836613076255, 76.50068840877755 17.71841858790225, 76.49874872239859 17.71808966924037, 76.49600715757627 17.71628536272391, 76.48921216871483 17.71475928075967, 76.48722764472515 17.7147636209714, 76.48667175644756 17.70992949363298, 76.48667223165631 17.70531672785464, 76.48567375062477 17.6963666873622, 76.48520266780156 17.69361522831066, 76.48451516286012 17.68710926775447, 76.48444491819816 17.68199962124157, 76.48459158433796 17.67643805638076, 76.48501628714304 17.67097592990337, 76.48614294518923 17.66734815801636, 76.48718938727383 17.66498986188224, 76.4897487243492 17.66049921011538, 76.48904179244143 17.66029135531427, 76.48667155342828 17.65841178839788, 76.47939553200356 17.65853306393562, 76.47843404808698 17.65868649283722, 76.47225140931371 17.65863149223498, 76.46702052031262 17.65830985128003, 76.45891510684395 17.65812289893353, 76.4578173970078 17.65707447705356, 76.45584307428646 17.65629252415424, 76.45314290922229 17.65588070367764, 76.45236559341369 17.6552299581396, 76.4536526133145 17.65317013995467, 76.45448284168998 17.64978633975295, 76.45150940642144 17.64979909972669, 76.44994971010266 17.64950053870274, 76.44898359537079 17.64985277019014, 76.44449771426909 17.6496165068642, 76.44358364882311 17.64899722872324, 76.4419579263309 17.6490871395746, 76.44473596544874 17.64105959515089, 76.43539012499811 17.64626138078124, 76.43291144495713 17.646395999981, 76.43071100370238 17.64596145277685, 76.42913158576984 17.64455625375434, 76.42824904220716 17.63991560432123, 76.42724078930192 17.63958540768168, 76.42734520677561 17.63775576135808, 76.42849183257394 17.63379393065604, 76.42625314913921 17.62407951300205, 76.42229967255697 17.61421982325021, 76.42043136271727 17.60978699386683, 76.42068183188312 17.60808378405482, 76.41926926523479 17.60609081726949, 76.41968493188642 17.6037100717869, 76.39888571978531 17.60362342715905, 76.3924883594046 17.60306874334849, 76.3918632873754 17.60064674268, 76.3872931523849 17.60149804473601, 76.38170061063356 17.60224925001295, 76.38126806104447 17.60109239431686, 76.38017498921013 17.60121827570771, 76.37763801299879 17.59787334565112, 76.37484932076001 17.59769988463592, 76.37349762126041 17.59712978416243, 76.36860387357871 17.59599246606652, 76.35961582491919 17.59567450499859, 76.35471685892399 17.59527781368874, 76.35204138225878 17.59485559378834, 76.35003049002054 17.59409957964463, 76.34487070986071 17.59584854595115, 76.34184567536224 17.59655538335381, 76.33949978159163 17.59644047625694, 76.33674308913992 17.59730122918908, 76.33481649390963 17.59713687758043, 76.331562341403 17.59597748536433, 76.33124915096572 17.59367536010922, 76.33156615744633 17.59221186258637, 76.33206887893385 17.58346595533797, 76.33179846716872 17.578266260291, 76.33230447559181 17.57827684158254, 76.33212433373296 17.57438584415822, 76.33311984134092 17.57261656804002, 76.33312695869292 17.56498682023804, 76.33502968299116 17.56518061432716, 76.3360631803525 17.56291456084799, 76.33680978006659 17.56023151567456, 76.33820626776962 17.55767554920575, 76.33938697744647 17.55404404317361, 76.33998362139019 17.55036693275598, 76.34067811881781 17.54797305138506, 76.3402717452378 17.5442092243171, 76.34069251611687 17.54247457180762, 76.34152200158559 17.54144051161282, 76.3435759141428 17.54072842668982, 76.34875248201868 17.53942684427284, 76.35724880816299 17.53825866402969, 76.36274038107305 17.53737259635274, 76.36375009014733 17.53628442083603, 76.36463423271123 17.53152310772108, 76.36506358339958 17.53050687504557, 76.36550422321612 17.52691996720129, 76.36707356474612 17.51901453262441, 76.36651861790294 17.51802479385884, 76.36607301399613 17.51567508520775, 76.36459970057339 17.51496921363886, 76.3597128798008 17.51385440170828, 76.35098352438359 17.5131114058343, 76.34922756144655 17.51265824558096, 76.34657185041256 17.51257941997618, 76.34501712806549 17.50806923761408, 76.34332903913641 17.5006561309404, 76.34369248941553 17.49865433104673, 76.34576457668754 17.49252984036508, 76.3507962525963 17.49398851234316, 76.35584740038715 17.49467444801419, 76.36003742763822 17.49491691024285, 76.36266369189723 17.49595336284077, 76.37468844956064 17.49564973540814, 76.37551612672068 17.49021987976331, 76.37526395794234 17.48945434966994, 76.37268096912383 17.48703548164335, 76.36824409561245 17.48320123639154, 76.36398480825297 17.48125114403631, 76.36007904029714 17.47899843801959, 76.35578696622643 17.47711573186497, 76.35036130360709 17.47417501319306, 76.34766423503572 17.47371208874992, 76.34453450728078 17.4726885423599, 76.33991675708863 17.47207941331368, 76.33687553494877 17.47210409202624, 76.33321335057211 17.47176217403965, 76.33068729967128 17.47019357909624, 76.33088755480937 17.46212631203929, 76.33112833025496 17.45633920158736, 76.33095004521378 17.45566588907311, 76.33343086414345 17.45548275763428, 76.33324916460586 17.45348121658135, 76.33368890790375 17.45129492479574, 76.33316346622607 17.44939832514347, 76.3338233335995 17.44844430870805, 76.3330343055562 17.44650999325033, 76.33324428405894 17.44338841697333, 76.33396653942881 17.44110753189835, 76.33300924166149 17.43795328741368, 76.33326247135017 17.43390101861473, 76.33597756731265 17.43449507898998, 76.33710254640761 17.43436497324224, 76.34056159834228 17.43467957278703, 76.34407181831561 17.43556335982585, 76.34687139005078 17.43658659197735, 76.35348357714177 17.43730099859035, 76.35493807175766 17.43708519311619, 76.36075036388539 17.43746894624608, 76.36783471087961 17.43624496301273, 76.37151040142656 17.43642362375555, 76.37027575061184 17.42540381102847, 76.37000416834191 17.41692360933576, 76.37107024400531 17.41343207266866, 76.36928080085768 17.40212273898498, 76.36804930133299 17.40012951822634, 76.36585820884538 17.39147184185168, 76.36484185942452 17.38516874316084, 76.36471159203023 17.38325760636445, 76.36342654482978 17.37766806464055, 76.36937464965204 17.37639813660357, 76.3829784928713 17.37396710169344, 76.38750487182264 17.37363988830264, 76.39579034899673 17.37344123232814, 76.40912054202427 17.37138775457535, 76.40895643419488 17.37025364783359, 76.40950453497729 17.36565018409645, 76.41117394433834 17.35766333730355, 76.41218865792712 17.35106774357191, 76.4074402477769 17.35098578279112, 76.40315960656478 17.34997172131244, 76.39773185536244 17.34775503194427, 76.39660776829457 17.3471039382267, 76.38952720859757 17.33219491540885, 76.38794843655374 17.32943985500062, 76.38509933081546 17.3237611646946, 76.38365084862382 17.31617029295275, 76.3831599238126 17.31452571772646, 76.37231837314255 17.31407613995111, 76.37228050915333 17.31432913832388, 76.36667391056442 17.31416729707061, 76.36328251883857 17.31436378402449, 76.35783570987746 17.31441417542028, 76.3564060411028 17.31399733238426, 76.35401167783269 17.31431645942631, 76.35428584096248 17.32440095193295, 76.35167372876245 17.33189444406311, 76.34977261424521 17.33835832192096, 76.34898676623801 17.33866037934308, 76.34702510257569 17.34419802835438, 76.34623715879896 17.34697606915227, 76.34529924218386 17.35444812313137, 76.33803092830428 17.35411245841301, 76.33133877677992 17.35137795572374, 76.32920348673949 17.35080689537998, 76.31802256782643 17.34893550292269, 76.314344132028 17.34838984808718, 76.31235117106115 17.34665309057403, 76.31245732857153 17.34503434427514, 76.31470269367532 17.34358177313841, 76.31675202931615 17.34061541212958, 76.31866870804399 17.33849832629033, 76.31917394571262 17.33658770431606, 76.31766342676575 17.33237566378791, 76.3128416700709 17.3326332229961, 76.30193777182852 17.33287555138116, 76.2916585584415 17.33384540710426, 76.28761767398547 17.33407149680154, 76.28512517156723 17.33353120785437, 76.28381133336191 17.33477220021863, 76.28145967330549 17.33447595378166, 76.27636043600255 17.334574176133, 76.27494198718576 17.34428141728264, 76.27324565711224 17.3541238827239, 76.27200913600512 17.36059186788949, 76.27004075384278 17.36051038293312, 76.26702114786359 17.36347513519353, 76.26504269558687 17.36170626821795, 76.25659439607261 17.36050785533671, 76.25544061878628 17.3612653773322, 76.25072752500316 17.36043278022044, 76.24905364113366 17.36658869271647, 76.25042797458514 17.36968077899168, 76.24940568460529 17.37064183917471, 76.24458167942728 17.37153928212133, 76.24398342929584 17.37878531965368, 76.24208711717209 17.37883711562852, 76.23588212472127 17.37792082100557, 76.23232688567751 17.37618309766001, 76.23096304814182 17.37579727570044, 76.22853043191196 17.37584360709393, 76.22938096041626 17.37024271664595, 76.22944486836219 17.36520535107409, 76.22796284217951 17.36521239695415, 76.22260491882079 17.36471703697254, 76.21941228114821 17.36349728216838, 76.2123576171859 17.361987224626, 76.20542750284113 17.36208546739811, 76.19940363320949 17.36325104599931, 76.19619905513014 17.36361668424792, 76.1952546490854 17.36289232781253, 76.19265922578674 17.36197579994777, 76.18608039583721 17.36020349492164, 76.18042397308938 17.35838733800586, 76.17624596529681 17.35592288727907, 76.1722096263161 17.35322814565106, 76.1703340823434 17.35236220681663, 76.17107196839925 17.3501089935828, 76.17146184172414 17.34781910427104, 76.17263972709773 17.33628706780159, 76.17331211968117 17.3337988387113, 76.17657877673652 17.32461494192014, 76.1785628991793 17.31968469967397, 76.17925632132352 17.31857443240707, 76.1832481622566 17.31943467420523, 76.18326965714472 17.3151291892277, 76.18186969835143 17.31419629286712, 76.18183016708906 17.31258334863981, 76.18106960126723 17.30905369461555, 76.18050740142644 17.30777427862964, 76.17873398602011 17.30527300097458, 76.17631499094492 17.30078745912368, 76.17191542626392 17.30199099876877, 76.16749270391321 17.30298666504993, 76.16507938708895 17.30333496395017, 76.16465636233683 17.30834454314081, 76.16459364106538 17.31174636777066, 76.16418985193843 17.31651647433526, 76.16401642408799 17.32389385487738, 76.16350112977976 17.33300991915185, 76.1626178469036 17.3452200996099, 76.15871090934128 17.34651452181139, 76.15702053240315 17.34733389500337, 76.14857103992618 17.3501020843129, 76.1436509644201 17.35215801705412, 76.13957253577509 17.35440500509014, 76.13647314502563 17.35637365040776, 76.13300199997056 17.3583189900693, 76.12829446226745 17.36210511611772, 76.12522158888684 17.36475584085533, 76.12165469689724 17.36735131402373, 76.12025435721827 17.36883045230265, 76.11973350772831 17.37040620084785, 76.11748102886577 17.37022347432479, 76.11557354529317 17.36886892694745, 76.11314847311509 17.3675811433761, 76.11147422183464 17.36726611112213, 76.10726153727548 17.36585726959536, 76.10153706534823 17.36515914130846, 76.09973977182334 17.36465067107375, 76.0893786985577 17.35313303974841, 76.09230175900007 17.35028385941694, 76.09247869028009 17.3489966500838, 76.09177074956423 17.34791994757197, 76.09066198955179 17.34515279201571, 76.08916642306281 17.34289078940634, 76.08811901079771 17.34216574485105, 76.08809549739514 17.33797773597848, 76.08698048780326 17.3359334170535, 76.08418936113003 17.33458577402115, 76.08143944916208 17.3337668584141, 76.07944502843291 17.33168899410811, 76.07734576442859 17.33225375625945, 76.07576513287209 17.33431502895565, 76.07340337575191 17.33651018494884, 76.07213610980418 17.33531474677083, 76.07316359114805 17.33242555287834, 76.07301331827239 17.33028385136756, 76.07136106583492 17.32675640425925, 76.06926611015074 17.32349451312774, 76.06611334420201 17.31609662074192, 76.06512070042317 17.31218203637025, 76.0650625390001 17.31094852167637, 76.06665750856685 17.30869768782618, 76.07088802827765 17.30573864003879, 76.07460777400277 17.30390787866902, 76.08070902091973 17.30132302939317, 76.08443131426699 17.3003775323576, 76.08655761935799 17.30017412617051, 76.08939169538324 17.29888341878765, 76.0929586610347 17.29585927784446, 76.09653390106828 17.29324165140001, 76.0988604298563 17.29176002996493, 76.09940278591246 17.29104276127868, 76.0999483381744 17.28885726404482, 76.09940606027168 17.28521024757566, 76.09865325858885 17.28324800700123, 76.09772459462117 17.28210319739501, 76.0954804063104 17.28043609285701, 76.09419085585543 17.27876186141497, 76.09239131384734 17.27806693182576, 76.09136336897279 17.27721095532804, 76.09021549361789 17.27530213426667, 76.08686378496974 17.26849137457831, 76.08611912831159 17.26506080212625, 76.08617906839892 17.26141055226942, 76.08688913542706 17.25927058302756, 76.08839420519342 17.25696957759559, 76.0897365119084 17.25597838516378, 76.09196200627814 17.25534147160496, 76.0991196414265 17.25473248178699, 76.10249189544351 17.25428287638498, 76.11083125356834 17.25293492179436, 76.11429837956084 17.25209231906264, 76.11506362291036 17.25092572076448, 76.12227024498776 17.24804734737421, 76.12752354156534 17.24499024075137, 76.13419557082732 17.23941247177578, 76.13761762205378 17.23610786510909, 76.1413412709588 17.23292802121297, 76.14292379616393 17.23180738636236, 76.14495728821808 17.22985266936814, 76.14897007157538 17.22556391489031, 76.15386985413919 17.22103050059819, 76.15893041088431 17.21668133021823, 76.16021500802881 17.21532728260004, 76.16496155417481 17.21193780186116, 76.16731234556038 17.20966924166805, 76.17051503627928 17.20530341321737, 76.17306833487936 17.20013250734501, 76.1758117403497 17.19530389007642, 76.17693152718229 17.19395071838793, 76.17862162923593 17.19282918740168, 76.18219554964433 17.19148872616358, 76.18393743418424 17.19038941071014, 76.18658531280727 17.18760377562483, 76.18958646200063 17.18567009388931, 76.19243599443867 17.18503416442588, 76.20106700409521 17.18353236976065, 76.20313473543642 17.18341610786222, 76.2067651778425 17.18360227585118, 76.20959641698808 17.18451617186794, 76.21401439264082 17.18650957861129, 76.21687038666069 17.18687645173693, 76.2187480713187 17.18645388461721, 76.22051841179184 17.18543095677195, 76.22180168122634 17.18397715072728, 76.22230233658871 17.18218465104592, 76.22227702116568 17.17832570493982, 76.22370625156249 17.17476975110546, 76.22605957440049 17.17235141906585, 76.23026816264198 17.16971390288585, 76.23182052601311 17.16846175099558, 76.23611952878963 17.1631800395921, 76.2377934997957 17.15972643160121, 76.23905531027469 17.15508688084988, 76.24051358859455 17.15243441033354, 76.24260367091836 17.15079476289229, 76.24448389511366 17.15010989134882, 76.24744531631357 17.14945894370121, 76.25112362365296 17.1498921393786, 76.25319971741112 17.14880340917367, 76.25456407057982 17.14880424265887, 76.25846417914936 17.15008130841299, 76.26011671635277 17.15015620137792, 76.263748113668 17.1510081361272, 76.26522706491748 17.15219135141457, 76.26584094842983 17.15396528725902, 76.26827948904896 17.15742145903577, 76.26873998881977 17.15858555785067, 76.27161983131381 17.16342753617589, 76.27444328296419 17.16625565299152, 76.27684489384201 17.16745773072691, 76.27982357527179 17.16771784105148, 76.28581976421627 17.16749895019035, 76.29002840815329 17.1677964132557, 76.29617789100774 17.16859340019595, 76.30319183433822 17.17044358916381, 76.30620900318806 17.17081417266579, 76.31832624959644 17.17090121817506, 76.32754170766843 17.17026631860976, 76.33203877459206 17.1704890796125, 76.33321103381701 17.17078493719598, 76.33826481726489 17.17407450757375, 76.34095499755468 17.17642132575004, 76.34660465958167 17.18098556360544, 76.34985225887829 17.18445930667187, 76.35233121290541 17.18750799119549, 76.35421466025596 17.18867212510749, 76.35630966983912 17.18872778239048, 76.36051912315821 17.1867328882221, 76.36334471639221 17.18355543092076, 76.36563213522773 17.17947262883294, 76.3662664868538 17.17760670136275, 76.36855399641917 17.16873886341593, 76.36893845380122 17.16674359101829, 76.36874643711261 17.16325183735051, 76.36812203342998 17.15980622258174, 76.36754560786834 17.15784785527424, 76.36601802272772 17.15451301177539, 76.36411574399385 17.15207424583892, 76.36048428110159 17.14690098876089, 76.35969653675085 17.14527515810221, 76.35919716867429 17.14279946324674, 76.35950483357429 17.14106281582256, 76.36154185510917 17.13866125165029, 76.36446267425488 17.13746057724483, 76.36746980712635 17.137673220682, 76.37104377155222 17.13918830413652, 76.37296526614831 17.14055550192895, 76.37684677689653 17.14373323657956, 76.38100703397912 17.14594097058816, 76.38350510595208 17.14658753733654, 76.38679105792146 17.14673520068657, 76.38919305237989 17.14640253136441, 76.39305534277428 17.14496121808163, 76.39416016277593 17.14393578319569, 76.39489016521682 17.141755667039, 76.39508195822491 17.1378759078203, 76.39381344900886 17.13440272273839, 76.39119997406456 17.13081877419857, 76.38877885357542 17.12911923202068, 76.3814005463792 17.12690250130701, 76.37682761044161 17.12586795010906, 76.37283113689662 17.12527669741191, 76.36741290424303 17.12383545464072, 76.36564526680056 17.12283774342425, 76.36372406864852 17.12087920958534, 76.36257153463053 17.11784927619005, 76.36226426319266 17.11603868062669, 76.36267765980159 17.11200193072168, 76.36388820971553 17.1093046646229, 76.36463753671485 17.10832554240632, 76.36773084227656 17.10620108138889, 76.36972890028433 17.10548065238822, 76.37497374641001 17.10431684513778, 76.37852788322094 17.10396581720721, 76.38163057797401 17.10340230199621, 76.38535753088266 17.10210895005412, 76.38693280758172 17.10074169630597, 76.38750909390447 17.09907893775595, 76.38923804539922 17.09826594609005, 76.39035220069327 17.09712043037139, 76.3912356515544 17.09357315630809, 76.39138919609434 17.09168869184137, 76.39077415375526 17.08718085125993, 76.38996710371076 17.08381841173086, 76.38889122473263 17.08156451938305, 76.38881415287453 17.07834989797994, 76.38774783017439 17.0744609099014, 76.38770937958526 17.07322305327898, 76.3885544939433 17.07198521162855, 76.39005268441124 17.07128307624743, 76.39313555334601 17.07034986515952, 76.39401911919146 17.0697216270564, 76.39747653080248 17.06961047820697, 76.39928222896518 17.07079270142028, 76.40070383985179 17.07227050725772, 76.40147236744197 17.07389626126345, 76.40304808970541 17.07833007996722, 76.40481585381032 17.08172929560705, 76.40768840018761 17.08657856462499, 76.41101226016363 17.08988505539227, 76.41525817610012 17.09199047842369, 76.41733331135589 17.09391148405867, 76.41940836486498 17.0952412625825, 76.42461491491179 17.09699524915921, 76.42940878340865 17.09964520070683, 76.42963798675675 17.09487862608115, 76.43079163917724 17.06466236460771, 76.43109320361812 17.05342458862243, 76.42763237391745 17.05358398859349, 76.42747361196231 17.05261773518402, 76.43063879801815 17.03894534014527, 76.43119437817361 17.03414166736675, 76.43115474270665 17.02987391057422, 76.43512939168183 17.02793292931915, 76.43726063121868 17.02669445771772, 76.43644401321808 17.02531835661572, 76.43314591422943 17.02549014680302, 76.4336204088541 17.02308362334405, 76.43538518785728 17.01672770730783, 76.43757256131963 17.01125838330831, 76.43931529925901 17.00620547518314, 76.43892417368264 17.00285580940585, 76.44013138725362 17.00094699039107, 76.44072801862093 16.99860929631174, 76.44043158625527 16.99676602981552, 76.43876708169564 16.98965062676912, 76.43718306169391 16.98422041758045, 76.43663763519611 16.98172661078767, 76.42886217562622 16.98023325374612, 76.42876311300998 16.97851641530227, 76.42496003955908 16.9780248702658, 76.41943871265022 16.97797638077023, 76.41498796915086 16.97838387840985, 76.41243855217115 16.9782623430033, 76.40037226000231 16.97708484127972, 76.40083636381405 16.97143723269535, 76.40178454368129 16.9699868277115, 76.40167163443324 16.96815251302353, 76.40236571324593 16.96253198605764, 76.40198968385789 16.95897630842126, 76.40244936526348 16.95609824918198, 76.40193734082291 16.95355012697279, 76.40202127760644 16.94919020197673, 76.4022789503625 16.94532721628851, 76.40212813759936 16.94078204996467, 76.40101061541962 16.93800358637188, 76.3990528729035 16.93532908828417, 76.40155934322607 16.93441617259049, 76.40427692931854 16.93306041991594, 76.40922861833609 16.9309904402035, 76.42085911709938 16.92741899006532, 76.42785273963979 16.9273993425713, 76.42825204078358 16.92861461038464, 76.42962324270798 16.93084622691683, 76.43143651187192 16.93600986272271, 76.43375599786813 16.93829986229794, 76.43422155605234 16.94103772061267, 76.43410484064242 16.94325155392565, 76.4475572297014 16.94059984525175, 76.44856009810482 16.93621245062778, 76.45011743993923 16.9334739506147, 76.45178155013845 16.92781222311547, 76.4552174992007 16.92814528073419, 76.45848424788424 16.92790907157073, 76.45883116197558 16.92691947625647, 76.46214177090287 16.91986091136598, 76.46314113767329 16.91909694041725, 76.4648988101043 16.91385974738884, 76.46534482723611 16.90405534324612, 76.46527850821195 16.9027270576387, 76.46257453339267 16.90108361992329, 76.46018571632115 16.90095809282504, 76.45927016955324 16.90007743593491, 76.45602252623921 16.89995671976249, 76.45481149842152 16.89939694161776, 76.44785132285405 16.89833770201728, 76.44320972867935 16.8977473773711, 76.44007005567592 16.89758571164202, 76.43508152585025 16.8979712196178, 76.43361251266275 16.8976237278467, 76.43442718131918 16.89127107838839, 76.43452930090238 16.88752556592719, 76.43316203629384 16.8818105406453, 76.43664848325145 16.88133969932218, 76.43675076812465 16.87821766023411, 76.43732050842395 16.86949306024362, 76.43805672630832 16.86800187577559, 76.44578010065968 16.86779161683553, 76.45721491581133 16.86727694557905, 76.4585379842062 16.86691046907304, 76.45845069401172 16.86029148785709, 76.4613546841189 16.85937766642459, 76.46184461539342 16.85321026341455, 76.46196955398142 16.84928851434615, 76.46622061456955 16.84991020275681, 76.46717765092714 16.84971550493063, 76.47066236413629 16.84705731220206, 76.47097734940751 16.83879356192321, 76.46348482411784 16.83851670480614, 76.46103906104383 16.83515625071988, 76.45997319019628 16.83304220941893, 76.45167474943435 16.83468996631137, 76.44671619369473 16.8355230286388, 76.43710845481291 16.83672334266878, 76.4360998955822 16.83708508338508, 76.42949902995872 16.83736246707692, 76.42944973400917 16.84582490240921, 76.42911328439257 16.85075421571826, 76.42755560299493 16.85082238397978, 76.41985179574711 16.85171418668581, 76.41707434233085 16.85216202474148, 76.41709325007095 16.85284880886293, 76.4081036652923 16.85348285195798, 76.40404054843131 16.85403011271031, 76.40427113518496 16.85852562013902, 76.40156385456542 16.85886029340872, 76.39709232584704 16.85877946282777, 76.39489640042321 16.85853111625904, 76.39133504744562 16.85675127029394, 76.38874506075106 16.8563177221805, 76.38473342544067 16.85688262385107, 76.37815525485453 16.85803035312937, 76.37427963525795 16.85883455204348, 76.37162876524501 16.85458296096441, 76.36716705241771 16.84897130462704, 76.36529041968691 16.84747570507074, 76.36087104984888 16.84437597657994, 76.36066007241953 16.84275396759013, 76.35883033533982 16.84261373557777, 76.35815496034967 16.84046757063568, 76.35868045233298 16.8402236442932, 76.35720762489881 16.83712408334415, 76.3563866240179 16.83702008286221, 76.35520930009139 16.83485582673052, 76.35430413335661 16.83254696083014, 76.35365238226179 16.829890201108, 76.35301954070368 16.82600455665087, 76.35299666420664 16.82149094770737, 76.35239643867989 16.81974687981617, 76.35310010970319 16.81946682015881, 76.35788029595996 16.81972941038764, 76.36688716073138 16.818961960362, 76.37144225433077 16.81835219678259, 76.37825363025964 16.81800441161548, 76.37851626620767 16.81700141502598, 76.38738232634654 16.81729935299123, 76.39233127999404 16.81644061302309, 76.40362703773637 16.81534610223382, 76.40841164639924 16.8141707191602, 76.4137262790461 16.81342889270373, 76.41342098210521 16.81114728759485, 76.41018686741934 16.79884046406104, 76.40728814143971 16.79908939800584, 76.40082948002403 16.80111435277128, 76.3992536293015 16.80280430865534, 76.39869558866047 16.80417335380407, 76.39747606278021 16.80467047125471, 76.39637387214741 16.80592209514723, 76.39510736527613 16.80582280897708, 76.3947695115927 16.80464812278005, 76.39285562662539 16.80353680741698, 76.3904117473185 16.80294511362568, 76.3858899246223 16.80242124162341, 76.38317400759964 16.8015267473464, 76.38191224023977 16.80163070538753, 76.38090374299279 16.80104336398032, 76.37757340796017 16.8008129649757, 76.3772121989777 16.79344845310893, 76.37515785343254 16.78851459266932, 76.37471235912021 16.78552361361096, 76.37366174256452 16.78459287570697, 76.3732818998281 16.78262744879051, 76.3733663594311 16.78094670517687, 76.37288335865902 16.77752194741158, 76.37229246393314 16.77551588486051, 76.37138730528315 16.77450379190568, 76.37096529472898 16.77278237036186, 76.37109198682846 16.77095704360606, 76.37056673200038 16.77027026559761, 76.37092322842086 16.76859405389652, 76.37380746457494 16.76855345207267, 76.3767339098693 16.76886073382269, 76.38006838703367 16.76959716777674, 76.38255400835685 16.76960615337065, 76.40170721759993 16.76881412242584, 76.41157449414041 16.76818470402788, 76.41122682187093 16.76483228929106, 76.41514278840019 16.76488584036255, 76.41829888979353 16.76450120968706, 76.41831842006613 16.76810666887561, 76.41897511638658 16.76867582261477, 76.42286742488454 16.76748219211703, 76.42640776357268 16.76587746527501, 76.43608231555206 16.76453757707005, 76.43608200742992 16.7635480989617, 76.43703342033385 16.76158241918066, 76.44000167142489 16.76073214659116, 76.4414315468121 16.75935367499406, 76.44265022108947 16.75755056390917, 76.43844235509347 16.75331834018477, 76.44002443203925 16.75096333162773, 76.44010440455743 16.74547474637138, 76.44042221682683 16.74217635269978, 76.44011733580595 16.74191891389985, 76.4338708780199 16.73994625867611, 76.42887653968762 16.73784662220197, 76.42888947632605 16.73354527272085, 76.42564428990428 16.7315354611492, 76.42316344222851 16.72957061828491, 76.42342042058692 16.7256442476591, 76.42262599726202 16.71687000013552, 76.43067592808379 16.7160909210156, 76.44101787711533 16.71367974804968, 76.44196964665045 16.71375626028749, 76.44394403764372 16.71537766293981, 76.44633769663463 16.72267830598894, 76.45014991044351 16.72334208980225, 76.45086276224903 16.72378461708306, 76.45318338461405 16.72300214040042, 76.45609516401306 16.72326762381296, 76.45940070284888 16.7232934472269, 76.45968355358575 16.71588807523182, 76.4608020522342 16.71114356036241, 76.46368093622584 16.71158515920527, 76.47175859714211 16.7105831207004, 76.47499364158432 16.71068101974776, 76.48133315944386 16.71215537060887, 76.48460675778144 16.71407391781237, 76.4875283674446 16.71526517635533, 76.49589427437934 16.71928962261314, 76.4989396494308 16.72133493662577, 76.50289506457742 16.72297844710674, 76.50264405103253 16.72683684225867, 76.50205328027413 16.72681389360592, 76.50212375759975 16.73375389538989, 76.50242611615134 16.73746351890209, 76.50330993801664 16.74117349084481, 76.50466482204394 16.74159901109233, 76.50641207581425 16.74443295084884, 76.50866732508113 16.74484993297039, 76.51021482317667 16.74475593538251, 76.51092246744849 16.74545665505353, 76.51121698640259 16.74694330729927, 76.51389402972966 16.74783036217508, 76.51613872469024 16.75036177280451, 76.5163996798904 16.75107438900242, 76.52399889359478 16.75101046695676, 76.52687254579818 16.75055252105556, 76.53008047639018 16.74974078183499, 76.53761663464978 16.74889477371118, 76.54021006997674 16.74835821861308, 76.54422900230216 16.74789449862069, 76.5472395236189 16.74790020783772, 76.54855618612746 16.75038572419384, 76.5484399396381 16.75111163893218, 76.55286199543886 16.75121268440509, 76.55354591340739 16.75311055096218, 76.55896211586845 16.75338802728013, 76.56951804899057 16.75341385263298, 76.57725913183113 16.75796113573339, 76.5793741037765 16.75802941217886, 76.58086047870347 16.75891530922369, 76.58125749632981 16.76552995899313, 76.58769175770576 16.7658475706217, 76.59268633229496 16.76589365462636, 76.5981731863548 16.7669065709693, 76.60375398712542 16.76717837701677, 76.60568153456987 16.76676743802985, 76.61130930734838 16.76621674380081, 76.61419351655297 16.76611755041048, 76.6235542834104 16.76553058258794, 76.62377946230602 16.76180311857019, 76.62373264840161 16.75766901573087, 76.62287929828904 16.75145202763375, 76</t>
  </si>
  <si>
    <t>Kalahandi</t>
  </si>
  <si>
    <t>395</t>
  </si>
  <si>
    <t>POLYGON ((83.65091032614275 20.38852209304163, 83.64992945029412 20.38780845539043, 83.64927232278231 20.38577799572508, 83.64887439965416 20.38238464958668, 83.64770786808748 20.38079973336196, 83.64775700323855 20.38002692211647, 83.65030841268155 20.3797309226258, 83.65214631275228 20.37549089586512, 83.65264119913385 20.37336166261773, 83.65364852857097 20.37179336488491, 83.65375132458556 20.37025237098664, 83.65295200364575 20.36913591534855, 83.65248337232498 20.3669263496534, 83.65185881772537 20.36623619338154, 83.64911313772072 20.36495968290038, 83.64699324480424 20.36640940688644, 83.6440876008986 20.36753694812728, 83.64180769197887 20.36747217062279, 83.63763806906115 20.36663238915435, 83.63430055109954 20.36827190591568, 83.63097788228959 20.36881855500766, 83.62728023601878 20.36758308794503, 83.62486558160303 20.36605754438108, 83.62331415427646 20.36376491831528, 83.62226521218042 20.36288220184786, 83.62248498321806 20.35945696093803, 83.62211637481258 20.35662284820602, 83.62308869420811 20.35524032816604, 83.62409881830406 20.35269699757977, 83.6219447310163 20.35071127236594, 83.61902288868947 20.35059721314261, 83.61543786600247 20.35317009511449, 83.61335573556558 20.35403196390819, 83.60924451571775 20.35492866972834, 83.60610046971551 20.35584696138735, 83.6020657279394 20.35760004886507, 83.59775598400701 20.35779535973429, 83.59559682932273 20.36064444276319, 83.5940176305791 20.35895698283521, 83.58982738593575 20.36173700980735, 83.58628605011762 20.36324775610066, 83.58293995144841 20.36296767272547, 83.57879168597657 20.36483497237062, 83.57645376565242 20.36300049488413, 83.5753116880244 20.36861090969634, 83.57333093156899 20.37272592537981, 83.57181935171175 20.37453612364847, 83.57112310885755 20.37614007265399, 83.57026798996219 20.38203522089622, 83.5699359744298 20.38626143411143, 83.57004114828494 20.38740659905483, 83.5661814944459 20.38709327433498, 83.56669973612658 20.38831815227891, 83.56459779244777 20.39149583412188, 83.56445608860159 20.39334894324663, 83.5576730212823 20.39462245279863, 83.55480249341947 20.39971210599703, 83.54812327763523 20.40148929724293, 83.54643885113754 20.39806919517249, 83.54504925171611 20.39713688730176, 83.54353972720426 20.39677518296459, 83.54190000895997 20.39839732490978, 83.53702617063989 20.39873933738393, 83.53453428087266 20.3995023931308, 83.53140840329706 20.4016156056522, 83.52857215604377 20.4018237630588, 83.52766108468259 20.40292052182806, 83.52530194435481 20.40360947241972, 83.52046531964369 20.40448776033495, 83.52041160308464 20.40589692090018, 83.51921369156844 20.40614456125004, 83.51964595459495 20.40799398502026, 83.51962004179224 20.41169198463511, 83.51726529063295 20.41164511376873, 83.51348551319232 20.41258878879767, 83.51051078704474 20.41430670170769, 83.50666325058057 20.41507999098254, 83.50316801989609 20.41541922437338, 83.49934345335373 20.41613327798588, 83.4972640519987 20.41340910437804, 83.49505839602369 20.40818541392001, 83.49375804422576 20.40595111420384, 83.49136876901345 20.40566926284636, 83.48989477107442 20.40513954039628, 83.48951198455885 20.40635037783664, 83.48773231508147 20.40884545025972, 83.48733131881673 20.41011092187762, 83.48778007311522 20.41181105014313, 83.48760291456141 20.41777783813678, 83.48932701784855 20.41926559019711, 83.48971731697489 20.42119246733966, 83.48878817240856 20.42595992439531, 83.49000692663596 20.4293647677736, 83.49280888788982 20.43115768928726, 83.49625600840092 20.43225951292924, 83.49719926909366 20.43372229467233, 83.49495728435026 20.43427827258698, 83.49372102555121 20.43752412283196, 83.49501226304228 20.43976746338399, 83.49483210142047 20.44077234479512, 83.49277043370743 20.44302330619432, 83.49433965935478 20.44409340404993, 83.49440854666233 20.44658010209695, 83.49301918529446 20.44923679373949, 83.49173541460002 20.45042436384211, 83.49084112017511 20.45289786786866, 83.48714077985677 20.45334815200272, 83.48580416666404 20.45424309811144, 83.4804084242319 20.44845980431559, 83.47677058419946 20.44504881659558, 83.46829068105514 20.43894329333287, 83.46672812180553 20.43768321634012, 83.46185535427728 20.43309272684004, 83.45922660168493 20.43103053721574, 83.45419520515225 20.42636081895231, 83.44828646989559 20.42162653420685, 83.44515913165934 20.41830677541526, 83.44297803742084 20.41666684285682, 83.43927666044667 20.41458774082268, 83.43566486437093 20.41211440102343, 83.43398956834983 20.41125287868489, 83.42680347726818 20.40621495004002, 83.42274811915631 20.40351735241074, 83.41962347227263 20.39999834483947, 83.41777524606775 20.39695366082363, 83.41663909732056 20.39226479796363, 83.41592249504872 20.39022931030328, 83.41468531637484 20.38488704694069, 83.41360004820535 20.37946599389274, 83.41169878816102 20.37390251675403, 83.41077732059711 20.37191515518624, 83.40833976992141 20.36787610679369, 83.40576485605898 20.36485038317937, 83.40145769837633 20.36217354835301, 83.39593886698731 20.35978418830537, 83.39488737457422 20.35866536026801, 83.39196134699648 20.35425796658343, 83.38883157702074 20.34842668434343, 83.38739678156075 20.34696072533294, 83.3849012473284 20.34563133437544, 83.38300544993932 20.3449980897894, 83.37875417555217 20.34467217031535, 83.37253886774697 20.34521266760413, 83.36948881516783 20.34517289880067, 83.3671040701595 20.3448079006218, 83.36482077459114 20.34388612283534, 83.3634405131571 20.34251411595666, 83.36259257898736 20.33965389765076, 83.36264474056266 20.33552166038417, 83.36317815478847 20.33156370072892, 83.36338677144521 20.32828281507456, 83.36284119942033 20.3200995400554, 83.36207112942282 20.3182450606069, 83.36086740760337 20.31714614335941, 83.35830197635708 20.31620538327126, 83.35483872839167 20.31603542172331, 83.35135248265668 20.31623125266426, 83.34396996595503 20.3170664708374, 83.34140572587482 20.31683890162671, 83.33876789311161 20.31553320886182, 83.3345610206523 20.31395940340465, 83.32973674238647 20.31079077225272, 83.32358234395075 20.30828084668773, 83.32017663487595 20.30745911301164, 83.31689110960635 20.30635567591873, 83.31365898468883 20.30497169202695, 83.30940505398337 20.30438672365657, 83.30296471011464 20.30548308438392, 83.30014614080783 20.30520404887202, 83.29753037336293 20.3021002608214, 83.29604892389864 20.29933821432903, 83.29358529243531 20.29551887059593, 83.29129941421053 20.28977809430446, 83.28896619656689 20.28472423868616, 83.2870661905707 20.28210744380829, 83.28489483676482 20.27990976785069, 83.28256586725416 20.27838231037972, 83.27751355255175 20.2761723438277, 83.2739264340952 20.27368572672924, 83.26741582490327 20.26988229110696, 83.26311575043661 20.2677072376747, 83.26031999115149 20.2666189676382, 83.25536947802865 20.26544099807642, 83.24872785404411 20.26478582003596, 83.24666357672517 20.26300599165753, 83.24482182557685 20.26203622236199, 83.24290798283035 20.26005134320052, 83.23974561568787 20.25842554826406, 83.23795473343911 20.2569989279906, 83.23500742028075 20.25332915439231, 83.23423737004616 20.25000655913683, 83.23423887921582 20.24543667368729, 83.2351166383513 20.24324897414093, 83.23691268591291 20.23970391718491, 83.238561672076 20.23691934163181, 83.23956797294211 20.23401661633598, 83.23915138102574 20.22964633365024, 83.23796722271653 20.22780110988507, 83.2352920972926 20.22439432479517, 83.23253362707493 20.22150784272266, 83.23104410265456 20.21937723037204, 83.22884891744252 20.21270397889387, 83.22690406664904 20.20813627034954, 83.22505848598266 20.20449297290808, 83.22242436505817 20.20224592409464, 83.22027797273911 20.20099506064434, 83.21726720169075 20.1998320099422, 83.20863607615152 20.1976332282333, 83.20450650821401 20.19547688009942, 83.20098956435081 20.19197615591353, 83.19943750011868 20.18907849401236, 83.19696635334967 20.18271959240334, 83.19507170580417 20.1802732576878, 83.1932545792744 20.17858439040445, 83.18951924059257 20.17617895389083, 83.18428971343744 20.17396810186911, 83.17877147313986 20.1726321119201, 83.17513417209658 20.17140834026097, 83.17104380843469 20.17131879561622, 83.16765884595138 20.17103541262493, 83.16614196693227 20.17132044242054, 83.15662952043748 20.17409271801701, 83.15527806438133 20.17425385820417, 83.15201721493426 20.17361179065803, 83.1498460955887 20.17257717336087, 83.1447756214428 20.16935157464669, 83.14340287082284 20.17179329125491, 83.14379865685895 20.17345029313115, 83.14332862955619 20.17475206410901, 83.14181485691138 20.17527167465117, 83.13993125415226 20.17848739196204, 83.13954067744652 20.18035709483913, 83.13745054841033 20.18139867141599, 83.13404968844139 20.18349461622808, 83.13309125969511 20.18440497990429, 83.13043089269297 20.1885557003257, 83.12759715443427 20.19437928725835, 83.12406970207888 20.19563228036742, 83.11843572912832 20.19533450960009, 83.11548898729845 20.19460231134673, 83.11301210568466 20.19538164663642, 83.11008158293726 20.19443259012126, 83.10591759425301 20.19425214371572, 83.10468265957068 20.19383340968686, 83.10294724559577 20.1924768327981, 83.10156937817197 20.19209139919477, 83.09929521218187 20.19371721583818, 83.09458839941918 20.19764804865576, 83.09106555092963 20.20034989036519, 83.08847329329402 20.19967168531014, 83.08699473101505 20.19640160227648, 83.08608607522372 20.19211329464135, 83.08276174632709 20.19247336005535, 83.07797936279115 20.19253900491274, 83.07517722367088 20.19079282340236, 83.07342212581148 20.19046580840135, 83.06511837241295 20.19082098588537, 83.06418644037424 20.1905338772139, 83.06338826568472 20.18840257365294, 83.0607542992705 20.18596785468456, 83.05706947016216 20.18765481490661, 83.05505840185411 20.1889518570759, 83.05221751300579 20.18861464399612, 83.04929198758629 20.18729857460491, 83.04609440917964 20.18638293968018, 83.04491052485659 20.18398966620605, 83.04402891284684 20.18313283701358, 83.04200840324518 20.18262342367062, 83.03873120895156 20.18218278263173, 83.03688826034895 20.18501310609663, 83.03443254394158 20.18670341040798, 83.03221623574396 20.18104335694357, 83.02945105870435 20.17767468920487, 83.02373099121696 20.17437163407502, 83.02121150430592 20.17594052528692, 83.01732254382905 20.17255749534477, 83.01581511957831 20.17174842207972, 83.00916371114369 20.17410507683993, 83.00398304335688 20.17516685602556, 83.00173631730542 20.17676396834182, 82.99771480322187 20.17646647097098, 82.99639685881736 20.17664402306626, 82.99387827471318 20.17567000013192, 82.99107934257847 20.17786044071672, 82.99050387641756 20.17887854812629, 82.98554124861481 20.17715982706352, 82.97988705818047 20.17635642536719, 82.97891464895339 20.17775388265855, 82.97872302572688 20.17886692999115, 82.97614187216651 20.18052187525392, 82.9743456440435 20.18070012002995, 82.9684471774289 20.18064422394577, 82.96420497422949 20.18029424332889, 82.96113786623638 20.17906853937866, 82.95916809797355 20.17760912915011, 82.95727915383175 20.17724181172364, 82.95583371064069 20.17794885258453, 82.95378927261481 20.17700964540878, 82.95153447789548 20.17762179208363, 82.94862894627927 20.17745520671806, 82.9477300704464 20.17708590406767, 82.94416280116437 20.17408140476469, 82.94233172020498 20.17415583173356, 82.9388597585813 20.17652010796153, 82.93474478018231 20.17836895730395, 82.93183169193796 20.17948328608518, 82.92731088164305 20.18021031761091, 82.9261575544127 20.18016880667408, 82.92266139487025 20.17631387965236, 82.92162879402755 20.17479865507557, 82.92173477456986 20.17290073922198, 82.9185263696674 20.17102988026285, 82.91552715993672 20.1698295638522, 82.91315071985316 20.1679224839522, 82.91102046936145 20.1677785333553, 82.90923911464462 20.16407632428851, 82.90873188271607 20.15697771779737, 82.90846185632819 20.15561671082994, 82.90893302898291 20.15463140892134, 82.9089591115672 20.1528428681084, 82.90853030256297 20.15062532079873, 82.90957620296342 20.14735787769562, 82.90747302859269 20.14743026470447, 82.90425188917274 20.14839549836069, 82.90208812074117 20.14861309132072, 82.90083795422488 20.14807105689706, 82.89754871801483 20.14814729680959, 82.89410122739783 20.14977399915627, 82.89300103641484 20.15213443836173, 82.8871787981403 20.1551550888041, 82.88528585110562 20.15722590278055, 82.8838774553352 20.15823016314853, 82.87949108510911 20.15858408588563, 82.87736762318598 20.15698983089062, 82.87504683642925 20.15648167974983, 82.87156121322671 20.15735431362906, 82.86971685965901 20.15871973522624, 82.8691052219349 20.15796303103755, 82.86661966708705 20.15808867866387, 82.86595740480509 20.15909843928071, 82.86319151809644 20.16018458593492, 82.85924546878492 20.1609715309567, 82.8579076024424 20.1618979343825, 82.85292482902108 20.16075817581293, 82.85098754294062 20.1607379136029, 82.84956803501011 20.16123609858678, 82.84699628231918 20.1613489233191, 82.84612123070596 20.16218010027247, 82.84066758017566 20.16412059780151, 82.83480480811886 20.16504456830157, 82.83380967331175 20.16461223676691, 82.82292091527519 20.16520860006782, 82.82192384100537 20.16377369172684, 82.82046414514399 20.15957485091769, 82.81999293026844 20.15523488063025, 82.81913839258307 20.1520686036143, 82.81820711631454 20.14722743458987, 82.81744416187239 20.14163486469884, 82.81665512125269 20.13791687131232, 82.81649418267963 20.1322683499087, 82.81609169161825 20.12847418361456, 82.81623241001257 20.12783138460137, 82.81922449520472 20.12233091458109, 82.8189706762212 20.11858472089738, 82.82045791263256 20.11280636113642, 82.81854882377051 20.11227956164631, 82.81695024656962 20.11090052010633, 82.81629186411135 20.1097915359105, 82.81579561318883 20.10737582387214, 82.81472086069809 20.10374207682992, 82.81318323957906 20.10100279183533, 82.81147774489305 20.09988222991723, 82.81008256244212 20.09953061901871, 82.80692457099342 20.09973461697627, 82.80434992842221 20.10035715595177, 82.80045043519863 20.10094801536481, 82.79641167525827 20.10105241981402, 82.79136646083984 20.10263484634619, 82.78829598955434 20.10339317238332, 82.78715034202133 20.10145821562029, 82.7853935544309 20.09746968373749, 82.78602060904196 20.0971154834187, 82.78210090821604 20.09294561518567, 82.78103140458151 20.09011997538877, 82.7794092439094 20.08660433895422, 82.77744565785238 20.08417628797411, 82.77281884455732 20.08171146968701, 82.77036129199351 20.07954555557865, 82.76785304929487 20.07670712958221, 82.76488565878988 20.07254986975813, 82.76405961656363 20.07049852499706, 82.76212964905778 20.06717997312123, 82.75902495734982 20.06311880683109, 82.75655479333774 20.05720846422247, 82.75494183141419 20.0548577446073, 82.75097400244863 20.05523584693334, 82.74785024759204 20.05458474172502, 82.74066854388224 20.05263212295372, 82.73970761602284 20.05261448210846, 82.74188741039909 20.04916022633062, 82.74313632735883 20.04754909277531, 82.74606418300816 20.04650846185083, 82.74704659228097 20.04545540103389, 82.74741990875684 20.04334241159237, 82.7480986677007 20.0416238333424, 82.74772869475429 20.04100417860122, 82.74773967396371 20.03810886274493, 82.74746989730744 20.03618745582946, 82.74550784197965 20.03466662903901, 82.74432023503806 20.03184636284532, 82.74395737315548 20.02841275507282, 82.74465170439474 20.02593974761347, 82.74425702598144 20.02482800860837, 82.74264570797483 20.02431994340929, 82.73984179917345 20.02139910067196, 82.73552148117189 20.02181089085797, 82.73115487478033 20.0232268321914, 82.7283771114453 20.02355208424753, 82.72735199716222 20.02245535359826, 82.72692550491308 20.01972231788625, 82.72486404381257 20.01692856778774, 82.72198441332095 20.01183007378942, 82.72046777235539 20.00815461496545, 82.71661669203743 20.00642592536702, 82.71671507373073 20.00537256223868, 82.71585885529745 20.00219652885977, 82.71544687982332 19.99592670736174, 82.71575123083819 19.99226516493348, 82.71645706680134 19.99082199338281, 82.71813975775389 19.98913890531378, 82.7176784746521 19.98361943902348, 82.7177286257978 19.98030363178305, 82.7174637817908 19.97438025976606, 82.71762597441197 19.97128007929686, 82.71751637186249 19.96555384832212, 82.71649487778996 19.96165679371341, 82.71588153955499 19.96016748420372, 82.71461486559703 19.95877057514077, 82.71537321707169 19.95689329084382, 82.71552419961645 19.95362627439583, 82.71927048516834 19.94978236699615, 82.72049161004978 19.94829345459818, 82.71835313907491 19.94622279501048, 82.71775456644825 19.94432710301709, 82.7164318681593 19.94302992801997, 82.71495431019682 19.94066845111001, 82.71307240615194 19.93845530723225, 82.7124618140668 19.93499236976846, 82.71266284624761 19.93369401519186, 82.71251025482019 19.93061492431063, 82.7118980089366 19.92743655485224, 82.7111842067135 19.92545151235083, 82.71204736642898 19.92222721933605, 82.71265887389741 19.92135861422349, 82.71276203103473 19.91852105499915, 82.71143592274095 19.91644705166682, 82.70792377318644 19.91404625325047, 82.707368059182 19.91298561679718, 82.70741363071637 19.91101132135203, 82.70812243830645 19.90807760264242, 82.70908914502813 19.90560212206185, 82.70751336167922 19.90338584681873, 82.70740820219712 19.90204092819399, 82.70878134897411 19.89829240637247, 82.70897979490522 19.8963164603589, 82.70974221125651 19.89260993312731, 82.71075484075381 19.89040049902856, 82.71126609264326 19.88822741021569, 82.71354955439992 19.88344478368609, 82.71390391642332 19.88175659084481, 82.71405242321114 19.87780744301957, 82.71679902039571 19.87703561577279, 82.72458445755342 19.87553767764989, 82.72173436366836 19.87291839433098, 82.72137384998187 19.87003110741063, 82.71995193815968 19.86834651180455, 82.7192338509727 19.86329458530262, 82.71918243230417 19.86074758491028, 82.71978975901322 19.85684820841423, 82.7184689067622 19.85566850339311, 82.71816490609025 19.85359368537514, 82.71643402591262 19.8524405866219, 82.71384387482635 19.85263705777399, 82.71140201672887 19.85062793211228, 82.71125223163841 19.85000604358363, 82.71251869179733 19.84658817208085, 82.71292922817037 19.8448091033309, 82.71241684440366 19.84331442665104, 82.71099745684741 19.84182384590805, 82.71139792580109 19.83999537015792, 82.70895703788412 19.83850110784542, 82.7079449886985 19.83581413979866, 82.70626210191323 19.83422223602147, 82.70555240409269 19.83302310626465, 82.70392341532612 19.8320132508816, 82.70153061422633 19.83143082382555, 82.69670579517468 19.83061404527489, 82.69324759214791 19.83037588272166, 82.68709882614903 19.8312019131689, 82.6780155839172 19.83211877658488, 82.6724224923969 19.83178274563118, 82.66850978226057 19.8305322313901, 82.66423773972237 19.8305313863448, 82.66099787941191 19.8320205528498, 82.65525561275723 19.83201971626279, 82.65215916309199 19.83216585780668, 82.65172025971891 19.83171813396289, 82.64947567974264 19.82420918341211, 82.64815697087188 19.82175509329167, 82.64759949527118 19.81954239892708, 82.64526101619489 19.81771200017675, 82.64175376425528 19.8145372177633, 82.63662561826817 19.81292655597504, 82.6335772895561 19.806526665282, 82.6337828537375 19.8047000899291, 82.63281644884979 19.80118556038197, 82.63195582956993 19.79962601607775, 82.62971843611598 19.79736543042233, 82.62712747744426 19.79365797414093, 82.62382379632449 19.79211609364198, 82.61833242014548 19.79129853923844, 82.61440553639058 19.79134760536748, 82.61124901458567 19.7906805518705, 82.60769353659005 19.78923097083371, 82.60378373340195 19.78812309368179, 82.60352454967958 19.78749763529285, 82.60292055033028 19.78246650723117, 82.60215310700663 19.78111826135158, 82.60057991889059 19.78029668935822, 82.59900227962231 19.78001267605097, 82.59529351130998 19.778469426738, 82.59488968355549 19.77529281583706, 82.59473188279773 19.77238990386092, 82.59550049662619 19.76859302080921, 82.5964139179801 19.76591535739265, 82.59686949408488 19.76280374128293, 82.5955518488194 19.76032653507654, 82.59651912866619 19.75922910593331, 82.59898598687802 19.75828550440036, 82.59965926340369 19.75738980463526, 82.60059108584788 19.75083628186466, 82.60218960196339 19.74704124290214, 82.59843756899031 19.74634763139753, 82.59690765631478 19.74697109101704, 82.59572334259703 19.74637635614518, 82.59517026155468 19.74737053242198, 82.59381216425362 19.74753169141163, 82.59197383478822 19.74641424770999, 82.59058312684574 19.74618268340359, 82.58974680070614 19.74506525562256, 82.58738674140179 19.74473385605018, 82.58668940978943 19.74417096804222, 82.58468144066914 19.741324885979, 82.5817957726005 19.73849095592397, 82.57923899482537 19.73705456939883, 82.5762862342831 19.73659272389176, 82.57469136442936 19.73498057487156, 82.57267963316464 19.73366559520153, 82.56924163235028 19.7333343681391, 82.56778238923985 19.73534382036332, 82.56697894323624 19.73465068904822, 82.56583787082303 19.73162061130478, 82.56473544213664 19.7296246187033, 82.56303043882907 19.72794104091015, 82.56213221966469 19.7258346988321, 82.56365838277226 19.72531072231185, 82.56359331240634 19.72155763864942, 82.56419008570744 19.7206353247105, 82.56797108755178 19.71997441919195, 82.56769371833479 19.71844099309492, 82.56793935636101 19.71524972185529, 82.57098406306585 19.71393558700267, 82.57306851744441 19.71393547199241, 82.57320629655109 19.71192891338702, 82.57079491559628 19.71019738923522, 82.56870601635373 19.70973694267533, 82.56832310137902 19.70765326727713, 82.56919143179729 19.70523352825213, 82.56880832368479 19.70017309592967, 82.56717809614149 19.69978066188835, 82.56704190795116 19.69460981157894, 82.56624637700354 19.69176631979697, 82.56767475040755 19.69103995813981, 82.56667053542952 19.68880395328981, 82.56757496913905 19.68371846842242, 82.56847746428419 19.6828568376524, 82.5697255970147 19.68272848321007, 82.57379179240216 19.68302716024377, 82.57558173591141 19.68269986713347, 82.57693611059393 19.68075932539809, 82.57478446043552 19.6782214854183, 82.57111380943731 19.67493811235078, 82.56806254323425 19.67109345200915, 82.56723234270655 19.66859365232373, 82.56581136603056 19.66613953458468, 82.56542671371412 19.66238463529145, 82.5625828658152 19.65824918660685, 82.56095012568402 19.65558006090038, 82.55870214378781 19.65288923692296, 82.55689401388558 19.64834684662491, 82.55630927531433 19.64604351786955, 82.55435730088062 19.6443619223926, 82.5510411637211 19.64460286339102, 82.54996526138679 19.64378096705623, 82.54847386308074 19.64338274592578, 82.54708363843187 19.64209817103009, 82.54537966459361 19.64140835771978, 82.54510114732966 19.64269351005834, 82.54381763624835 19.64209470309989, 82.54225540129055 19.63976817039827, 82.53903164597654 19.639190559827, 82.53646173123869 19.63968232368748, 82.53372689569611 19.63787156222345, 82.53252487708242 19.63531148122606, 82.52582377833789 19.63301493300173, 82.52451472455976 19.63221745403348, 82.52763117521479 19.62852749223156, 82.53072074737821 19.62856448096732, 82.53123114856307 19.62808130837836, 82.5316832086618 19.6249740937024, 82.53386406215182 19.62319378663184, 82.53519372597748 19.6226584482693, 82.53537870706077 19.62154553140722, 82.53486910088493 19.62009088762603, 82.53684256302022 19.62057546939968, 82.53969630855694 19.6183827993678, 82.53981267272559 19.61758676496142, 82.53803196659237 19.61631456306265, 82.53808747888365 19.61564553296514, 82.5419171748063 19.61532819313834, 82.54661799221279 19.61288921606943, 82.54746401925915 19.61112484121835, 82.54593745370633 19.60651215986972, 82.5460804681945 19.60502041724028, 82.54549045381761 19.60363390497861, 82.5439204053135 19.60244586415837, 82.5410639163219 19.59831009495364, 82.54194092356747 19.59731767712017, 82.54045462589561 19.59489130074268, 82.53951145144113 19.594962692183, 82.53787067767638 19.59684233689708, 82.5365091820486 19.59651489259015, 82.53707226583161 19.59508716462961, 82.53644496957378 19.59377347361433, 82.53626654080216 19.59204954059885, 82.5347000981356 19.59122267002613, 82.53316463027832 19.5916512141436, 82.53420986772211 19.58928891364305, 82.53320335126034 19.588190844887, 82.53171305878038 19.58885852079171, 82.530179687591 19.58799518842279, 82.52935259343757 19.58621326684598, 82.52927937625033 19.58502126688366, 82.53026043715188 19.58343609859608, 82.53251808132731 19.58126226600549, 82.53455422969975 19.57884617911992, 82.5356625657074 19.5781276213847, 82.54156705732264 19.57905307216758, 82.54614967709895 19.57931631903526, 82.54611634511035 19.58132697214514, 82.55256148059281 19.58247309729905, 82.55758908443838 19.58241167040716, 82.55817235067089 19.58210397530683, 82.55772201982906 19.57938396287091, 82.55776339533273 19.5777393248167, 82.55879438100455 19.57443282321317, 82.56135422203481 19.57399961362033, 82.56250155390893 19.57287391970174, 82.56324081079389 19.5709656631018, 82.56421390813048 19.5705644092167, 82.56542734433144 19.56889596507579, 82.56578694083798 19.56765060217799, 82.56786963541686 19.56618265780425, 82.56706493806007 19.56476681175075, 82.5666879079488 19.56274644965088, 82.56486953455745 19.56195339898867, 82.56483931433296 19.55882760205854, 82.56693157596962 19.55737303313914, 82.56682974474563 19.55472701430376, 82.56598690492191 19.55429615413791, 82.56619744756662 19.55290741908462, 82.56557317773297 19.55043297442254, 82.56490800401114 19.54964357016656, 82.56612619858818 19.54848548792399, 82.56515249938036 19.54732856898316, 82.56644714058805 19.5462017627462, 82.56616547742395 19.5446454823746, 82.56780206683614 19.54439186858548, 82.56888078808382 19.54310421011173, 82.57191576244091 19.54257631938447, 82.57247237835385 19.54397181931512, 82.57415730161991 19.54378096927564, 82.57629515994377 19.54411918737079, 82.5781541973731 19.54614474270419, 82.58017836671124 19.54653811167534, 82.58365702078375 19.54607398740368, 82.58664682156015 19.54239783011532, 82.5874775314326 19.54061526396675, 82.58893070013512 19.54061613001447, 82.58966479080887 19.5416079404121, 82.59304659032411 19.54101335082802, 82.59756124356603 19.54124911908487, 82.60154945530539 19.54174231492164, 82.60445179341075 19.54181141961601, 82.60815240142708 19.53971406724137, 82.61040536717648 19.53964900492273, 82.61180025857325 19.53809159974997, 82.61367355496111 19.53815166866546, 82.61559528581411 19.53879860813104, 82.61744833956537 19.53780171023947, 82.61692524159226 19.53408460535318, 82.61526806459041 19.53272137008029, 82.61533170843164 19.53051185926979, 82.61429403929414 19.52916173025428, 82.61381293666226 19.52534448975365, 82.61009448990106 19.5251111366515, 82.60933252540235 19.52465265219983, 82.60683034543354 19.5216665499034, 82.60696908034771 19.52077055020988, 82.6105495773223 19.5205444507981, 82.61412023504961 19.51932901519847, 82.61547176656424 19.51919055370225, 82.61651541039673 19.52017952296066, 82.62246322775809 19.51992297339448, 82.62358492800223 19.51965985228865, 82.62513745217177 19.51817339787501, 82.62746348508978 19.51449357515369, 82.62849649915748 19.51394221562954, 82.63130849279642 19.51453572284672, 82.63495242610146 19.51400592762911, 82.63960070284358 19.51295200586609, 82.64169888976787 19.51220562172401, 82.64240201641209 19.5106002614211, 82.64654631312702 19.50775753441626, 82.64665002093162 19.50623893523254, 82.64333895655851 19.50620597268819, 82.64302550471147 19.50488502587962, 82.64393454138848 19.50339957369564, 82.64365428498616 19.5025351896148, 82.64165245764745 19.50241333342332, 82.64093267264458 19.50000309874291, 82.64071790522308 19.49712771310177, 82.63776424726385 19.49330585222165, 82.63589842306253 19.49249590341157, 82.63375151870375 19.49215400958273, 82.63327406862184 19.49061769459259, 82.63428383069673 19.48919949073485, 82.63436263001516 19.48754975140131, 82.63520492006994 19.48651682709368, 82.6350134486587 19.48547980160345, 82.63296826682776 19.48387190989911, 82.63318056567886 19.48176950027623, 82.63667281395658 19.48186887961609, 82.63962896563906 19.48312501136321, 82.64287800313842 19.48272967489531, 82.64376404114758 19.48037271727484, 82.64620324382507 19.48043187012473, 82.64902138643211 19.47746105462916, 82.64976235640432 19.47632509662237, 82.65001643859422 19.47272276678953, 82.64887284281338 19.47030738703015, 82.64984663185272 19.46864962858609, 82.64907433762656 19.46668735994441, 82.65034738602974 19.46448480379594, 82.65022266663064 19.46251228195495, 82.64958954479816 19.46160090037036, 82.6496401675594 19.45954055861167, 82.65158290821027 19.45951369767316, 82.65215003081882 19.45861413359798, 82.65365595128975 19.45777828341371, 82.65415135420263 19.45638248369767, 82.66018303558398 19.45712236431865, 82.66112729699995 19.45444887314945, 82.66053909093168 19.45327068765493, 82.66082718243992 19.44929279235125, 82.66245248541887 19.44617462926855, 82.66361166158002 19.44449717942343, 82.66467990038667 19.4437194663928, 82.66844020594517 19.44357198995282, 82.670797155282 19.44123301360683, 82.67187001681907 19.44278153482273, 82.67406227891315 19.4420341564167, 82.67391944588466 19.43413056334406, 82.67835868016861 19.43427914200912, 82.6794170473886 19.43487012524357, 82.68250903332519 19.43736202502524, 82.6833894586604 19.43592193824989, 82.68441117192185 19.43157152419802, 82.68511454111122 19.4309822893372, 82.68646517970043 19.42806073378089, 82.68844587057882 19.42621732257655, 82.6885764658582 19.42457671896247, 82.68963533074486 19.42014892309558, 82.69495053022864 19.41619662270225, 82.69784451759512 19.41613345260157, 82.70151407444531 19.41785624963837, 82.70418319912314 19.41859912367937, 82.70827939195291 19.41922914922909, 82.70718824610653 19.41640297740266, 82.70699314729818 19.41459771289406, 82.709100481767 19.41396808962344, 82.71155074719721 19.41381853923994, 82.71369056474671 19.40994079714732, 82.71479528503535 19.40906769977059, 82.71436661796491 19.40585574578175, 82.71542741063615 19.40396225359098, 82.71432820061348 19.40264452227985, 82.71296284222998 19.40183077736556, 82.71041602856796 19.4009242508857, 82.70612877755201 19.40017840676763, 82.70787569265748 19.39834594874786, 82.70942918431263 19.39530960532509, 82.71057411409167 19.39417851069082, 82.71151868542641 19.39120215358995, 82.70680864411858 19.38960209480129, 82.70708731140121 19.38619799469893, 82.70792242301856 19.38230121921886, 82.7084981380128 19.37861863839739, 82.70886418442309 19.3781183218559, 82.71341350544844 19.37710887427601, 82.71549000973671 19.37450996817248, 82.7165682665554 19.37202905275774, 82.7168813761443 19.3696504823655, 82.71420568208681 19.36911550041167, 82.71167795942124 19.3681725062143, 82.71186214369889 19.36346848701566, 82.71253649460964 19.3605984109525, 82.71416867329373 19.35555983076019, 82.71611121092536 19.35610165107433, 82.71695428341278 19.35297692111756, 82.71937265505713 19.35350518577089, 82.72172686543068 19.3524440169124, 82.72498181384461 19.35424262318096, 82.72527138038656 19.3469314096212, 82.72565114766449 19.34503516265118, 82.73226200614721 19.34466512503283, 82.73550101305813 19.34675278981553, 82.7379933169487 19.34887462000756, 82.7413926237305 19.34946107460015, 82.7455250653786 19.34425394910189, 82.74723043430049 19.34173516984038, 82.74751058290499 19.33944244260235, 82.74818790274773 19.33735802400795, 82.75117827305601 19.33577103036976, 82.75237484069258 19.33596722029712, 82.75378160063087 19.33535780276819, 82.75636341804623 19.33295247441507, 82.75707535806174 19.33188402441081, 82.75677870111724 19.3268365936094, 82.76539398756138 19.3295602898234, 82.76975974235002 19.33043313002001, 82.77295796035715 19.33181577461154, 82.76896429404742 19.334596607664, 82.77198888298147 19.34034422118014, 82.77776370727703 19.3401614916725, 82.77971302269746 19.34306041962715, 82.78602144357683 19.34205463960448, 82.78604522467735 19.33899191507807, 82.78666958164759 19.33819984409841, 82.78799671402079 19.33816424182669, 82.78871244941834 19.33747967513689, 82.7893777264464 19.33345757892265, 82.79114145981063 19.3324374922287, 82.79416945874952 19.33215936796137, 82.79708076204146 19.33078455028368, 82.79836172280568 19.32913687774109, 82.79921592811438 19.32892970383761, 82.80326619637189 19.32990147288987, 82.80456177721733 19.33044874924189, 82.80668965256346 19.33011148611861, 82.80790044142928 19.33031177626111, 82.80991447417773 19.32913537141419, 82.81310012924563 19.32935665890578, 82.81414348382057 19.32860550629917, 82.81530672216344 19.32665617590298, 82.81750741225152 19.32687816270773, 82.81998042212641 19.32375490273498, 82.82073566273525 19.32364799235437, 82.82252341166026 19.32224796319685, 82.82581390281675 19.32292419459847, 82.82903782611575 19.32402110136962, 82.8307580926983 19.32341212585343, 82.83335441970215 19.3215702573566, 82.83454580855107 19.32216805158335, 82.83701907444585 19.32464549009646, 82.83905048240852 19.32249757282558, 82.84630264188434 19.32347213434509, 82.84734501819395 19.32432434766079, 82.84811554723059 19.32387840606346, 82.84888851968481 19.32153545594546, 82.84818472289734 19.319</t>
  </si>
  <si>
    <t>Kamrup</t>
  </si>
  <si>
    <t>321</t>
  </si>
  <si>
    <t>POLYGON ((91.79460888009604 26.40332248487995, 91.79489089539972 26.4043025098435, 91.79635303557696 26.40600028310049, 91.79579539468625 26.40790440864128, 91.79433573835075 26.40957333111702, 91.792356376979 26.40926971933432, 91.78862876919851 26.40781879684745, 91.78527588465565 26.40797904997928, 91.78260871471188 26.40914618767053, 91.78085765028811 26.4114781298335, 91.78007443703966 26.41312485725929, 91.78046910107994 26.41454211262203, 91.78182199174563 26.4149582832561, 91.78303851725283 26.41665599222958, 91.78268141087626 26.41811342786557, 91.77908245262425 26.41849451735089, 91.77754289563582 26.41942308337729, 91.77731647437014 26.42046091168028, 91.77854272503859 26.42244294365446, 91.7791050317789 26.42413816606358, 91.7785431885693 26.42765088567002, 91.77746033956286 26.42783961568568, 91.77468065562977 26.42532398138852, 91.77372723768613 26.42663444713732, 91.77335781091541 26.4302646222056, 91.77086913262534 26.43289379306588, 91.77178622898711 26.43309758414113, 91.77235617500057 26.43478585198476, 91.77195702028217 26.43814762978599, 91.77230215031939 26.43894668767506, 91.77174201660378 26.44300792722318, 91.77104350909673 26.44479443904229, 91.77213913933299 26.44722779615989, 91.77123557159942 26.44843204318063, 91.77115939266669 26.44952414169526, 91.77013480928792 26.45147738761655, 91.76762628990816 26.45327157904526, 91.76776991255578 26.45509945736596, 91.76466273341278 26.45880660838227, 91.76451621010511 26.4599888243437, 91.76573801590958 26.46152873060718, 91.76599661572703 26.46369967319105, 91.76550644190741 26.46758036815448, 91.76696957202812 26.46866011821767, 91.76784317825205 26.46750096940077, 91.76932817785833 26.46664013333757, 91.77127851017167 26.46686276499722, 91.77332663488349 26.46981122678225, 91.77657599397973 26.46974593185516, 91.77762310530922 26.47070789564441, 91.77786092529753 26.47397545930699, 91.77745860042448 26.47532901523282, 91.77917718895411 26.47693680376045, 91.7788791378243 26.47936008263711, 91.77986156057185 26.48181625925212, 91.76289598799741 26.48007364135987, 91.75820995955549 26.48239052176462, 91.75220124899425 26.48161562028149, 91.75151416356604 26.48534890137734, 91.7527889960234 26.4866397573422, 91.75119267988204 26.48741466436787, 91.75321557810406 26.49215459669326, 91.75302368268804 26.49533093690333, 91.7490171534017 26.49649405900201, 91.74500974286811 26.49664123703943, 91.74037922042926 26.49606463060438, 91.73442482739999 26.49643472610149, 91.73375240337553 26.49748674073116, 91.73654265329303 26.5000112736672, 91.73766446492823 26.50183066687517, 91.72486635841653 26.50306136113523, 91.72586118779648 26.49940218336731, 91.72627897267554 26.49596349069031, 91.72026287436942 26.49350792499887, 91.71868542913725 26.49183354772, 91.7193903730733 26.49037579786899, 91.71932196726276 26.48826605860285, 91.71671635796709 26.48411733965622, 91.71635910157185 26.4823150489888, 91.71695244241027 26.48049848196452, 91.72009327424043 26.47699029774245, 91.7103471337194 26.47701238138124, 91.70985310522892 26.4733402009217, 91.70220484620498 26.47077568606864, 91.68902392532989 26.46379336898048, 91.68563411913053 26.45502891763713, 91.67666440508597 26.4484554288203, 91.67072829726433 26.44867438062257, 91.66235549486147 26.44925559912751, 91.65580323258642 26.44956770181784, 91.65385015502157 26.44931084725833, 91.64144128492923 26.4498925386872, 91.63572545120176 26.44985482261306, 91.63380246091074 26.44965029388831, 91.63161195681964 26.44821381639192, 91.63002241217887 26.44631545583559, 91.62838855095026 26.44701654361854, 91.62503857515227 26.44724270631042, 91.62416895385496 26.44814191077271, 91.62557999067232 26.4494972656705, 91.62729411637162 26.4499492503076, 91.63024363938561 26.44984570283972, 91.63182137657026 26.45049318323734, 91.63212942594917 26.45160609203629, 91.63094440615561 26.4532706493209, 91.62904923309563 26.4551818556669, 91.62903543587117 26.45671275686106, 91.63002164861092 26.45988472295431, 91.62831077571126 26.46086974133755, 91.62715900256634 26.4570146907161, 91.62659714678033 26.45622196125983, 91.62492975773033 26.45599838092545, 91.62427942777028 26.45680678405264, 91.62407346743181 26.45928416519093, 91.6245520233399 26.46029174039467, 91.62726405335232 26.4623616333467, 91.6291920930736 26.46419087921369, 91.62921698718672 26.46487778101426, 91.62765946479094 26.46582312707249, 91.62427154685031 26.46474227922426, 91.62255345059745 26.46572905014918, 91.62215971272023 26.46824658535007, 91.62121980184521 26.46947172701333, 91.61996271919953 26.46903208069414, 91.61843115182724 26.46775365885029, 91.61807891881108 26.46929051161461, 91.61921036038615 26.47087405376147, 91.62010142267268 26.47341456105661, 91.62102613674803 26.47453058773661, 91.622444443631 26.47421781132985, 91.62453718766297 26.47086295828042, 91.62578408790486 26.47047394833359, 91.62657549109376 26.47157043337853, 91.62576845182906 26.47352613413779, 91.62607203837764 26.47539935033973, 91.62827701971783 26.47935275427406, 91.62788382801631 26.48115925320366, 91.6254863251343 26.48012316980706, 91.62447240924951 26.47803614685074, 91.6238478124291 26.47589070905533, 91.62245422628445 26.47575735030165, 91.62118792692397 26.47665131930517, 91.62038002258161 26.4796735823995, 91.62230044369093 26.48385939230844, 91.62284717993245 26.48444081265365, 91.62578235505471 26.48345231430472, 91.62674023403207 26.48385495799413, 91.62928943541608 26.48618314406819, 91.62884495799665 26.4874306523291, 91.62542894434721 26.48676658122123, 91.62391789808925 26.48714553804347, 91.62310016258444 26.48862820983376, 91.62334163602101 26.48982471930735, 91.62682862466274 26.49018736893379, 91.62755801984251 26.49060704024955, 91.63067282029239 26.5000547801085, 91.63050276381918 26.51439524210287, 91.61584331120788 26.51425373534512, 91.59974253687601 26.51783941169337, 91.59540976013979 26.52964872833893, 91.59378528630586 26.54834625998265, 91.58855367236428 26.55598390091871, 91.58598670230394 26.55653590506191, 91.58511884529786 26.55583163297761, 91.58504931659319 26.55395426568728, 91.58450810858395 26.55207675033321, 91.58451388025968 26.55014525094067, 91.58508666135616 26.54819136539026, 91.5865529679197 26.54515466363747, 91.58778856825366 26.54163048985573, 91.58674016604515 26.54098032735807, 91.58354922259518 26.54065892222332, 91.5810660276216 26.53967429660532, 91.58053965259434 26.53861810763124, 91.58041122494973 26.53386602138798, 91.58048845041976 26.5292313359494, 91.57689651968822 26.52886451362289, 91.57501060915716 26.52793866862879, 91.5732655391913 26.5263178719533, 91.56603657960599 26.52594478391301, 91.56109013135982 26.52582516229935, 91.55618896718711 26.52551133913066, 91.55592439267468 26.52345333579843, 91.55614171759979 26.52092172787282, 91.55661859455658 26.52043458300831, 91.55706201915049 26.51729385037989, 91.55576887543437 26.51560085990746, 91.557315191347 26.51353024194322, 91.55673400740933 26.51242429304919, 91.55696115181881 26.51016797003912, 91.55668631225764 26.50851160432083, 91.55747498905964 26.50664367292424, 91.55736534878091 26.50550637336349, 91.55840934744791 26.50437416330666, 91.55884094841606 26.50185900586996, 91.5583278918112 26.49818319396051, 91.55871976209096 26.49710932299811, 91.56020030335849 26.49549443611141, 91.55965443758453 26.49414481661127, 91.55934549258527 26.49083671919423, 91.56078638041954 26.48828312382602, 91.56207745621386 26.48452901361877, 91.56140152157326 26.48268743206038, 91.55957169556035 26.48168919834389, 91.55862337016605 26.48254166737745, 91.55777130194936 26.48180112763877, 91.55598117877703 26.48152944331915, 91.55377589111134 26.47964189860952, 91.55155161306051 26.47627859424721, 91.55044004042288 26.47383650570534, 91.54960962789279 26.4709523002729, 91.54963608866778 26.46893956081676, 91.55123558843852 26.46161148861005, 91.55195648825064 26.45578571694226, 91.55291464390908 26.45497391030696, 91.55286099921528 26.452699371674, 91.55345909124324 26.45045226230599, 91.55487378420381 26.44906754279136, 91.5567053933726 26.44634719866754, 91.55788920403378 26.44526018467446, 91.55937842841685 26.44478706665368, 91.56070260982435 26.44362789061637, 91.56103590006612 26.43953483330796, 91.56246535324512 26.43824481398302, 91.5627617353051 26.43717087663689, 91.56213663542813 26.43457114027344, 91.56417234362608 26.43365596236013, 91.56403414680278 26.42983344961389, 91.56341295998719 26.42917878862132, 91.56046561179451 26.4291187283988, 91.56001529712235 26.42776011793738, 91.55830244343753 26.42544865574868, 91.55831887182745 26.42318317175318, 91.55474170221264 26.42068569530679, 91.55347442907839 26.41944848292582, 91.5498940264269 26.41468087468278, 91.54988944771389 26.41400392413283, 91.54808701223229 26.41242476691333, 91.54846029636883 26.41111675690165, 91.54766522086702 26.40949992984103, 91.54529226804345 26.40888813915798, 91.54353294540726 26.40918945973207, 91.54241119665411 26.40802895539987, 91.54191139558958 26.4062234736621, 91.54217289786375 26.40502770380896, 91.54106286404021 26.40171903483152, 91.53971503358451 26.40142485266416, 91.53787244340975 26.39941091060027, 91.53484605694676 26.39889446369508, 91.53344935813965 26.39715604998908, 91.53254908183327 26.39507948678363, 91.53162283792695 26.39412211068165, 91.5297342890439 26.39340776123221, 91.52862262118485 26.39251341664707, 91.52868979181193 26.39018026967889, 91.52999786822299 26.38990138204614, 91.52969349834348 26.38839835800604, 91.53005526158653 26.38724780663679, 91.52951999772951 26.38621848010737, 91.5295378876784 26.38290147239287, 91.5308426448145 26.38053307638189, 91.53185517459879 26.38003734594959, 91.53355349533896 26.38030024572187, 91.53409054684337 26.37916333995617, 91.53572005483616 26.37776539964614, 91.53641252386787 26.37646611925125, 91.53516574489849 26.37550404332215, 91.53280605929335 26.37534000116625, 91.53112369173428 26.37407522638493, 91.52951538667718 26.37411924075149, 91.52827875417896 26.37310746784269, 91.52532414041224 26.37158448039695, 91.52472961020439 26.36973373184289, 91.52504157713626 26.36823565601284, 91.5261049740235 26.36678325365173, 91.5259756345889 26.36575420437183, 91.52449947171007 26.36383511801661, 91.52501773135704 26.36132628738106, 91.5245306369622 26.3570656876734, 91.52404125904992 26.3553594249634, 91.52287476790742 26.35460489514171, 91.52020402266884 26.35541972963142, 91.51952835572617 26.35478739517141, 91.5194312720985 26.35151090337483, 91.52130182143819 26.34923778939637, 91.52114948333568 26.34607859019024, 91.52408009142303 26.34568363531924, 91.52426168316279 26.34428023219709, 91.52164858640923 26.34261299879251, 91.52050778528721 26.3413214228422, 91.5214456605798 26.33999080368475, 91.52391011669657 26.33980309739502, 91.5248896181228 26.33668534414952, 91.5216243184218 26.3363760397296, 91.52157570698854 26.33478743307325, 91.52064041255575 26.33340575212181, 91.51843659543216 26.33352139836325, 91.51662461265569 26.33241881302776, 91.51540771255102 26.33227794663785, 91.51305807100906 26.33298910813154, 91.51147629410056 26.33212132016287, 91.51031157443579 26.33483266036128, 91.50787182917585 26.33541729817295, 91.50569430035074 26.33431426474942, 91.50280753723575 26.33144599598667, 91.50153580755941 26.3310928529489, 91.49924353063481 26.3319754577332, 91.4971521646185 26.33182429832576, 91.49538341506174 26.33040275130818, 91.49339592573328 26.32947966263983, 91.49162304033295 26.32796794819456, 91.48988420018355 26.32953845025952, 91.48997881613919 26.33099544812138, 91.48817597372074 26.3306605781964, 91.48656020186699 26.33097002026542, 91.48621772635144 26.33029778102211, 91.483358360056 26.33007571508162, 91.48093460929968 26.3278436492674, 91.4801662622709 26.32614894584998, 91.4818252116488 26.32318199333351, 91.48193539181503 26.32130310790398, 91.48024099132275 26.32018853937043, 91.47792433771461 26.31997419271157, 91.46808110727768 26.3170364198063, 91.46588036239238 26.31679199591671, 91.46359098073798 26.31729574837307, 91.45984657985157 26.31980229124695, 91.45648033466549 26.32094084906457, 91.4549134329598 26.32037332404185, 91.45367313174197 26.3179592582045, 91.45134291357307 26.31472258734311, 91.45308534159368 26.31429300294878, 91.45707022956647 26.31448995031317, 91.4575053366592 26.31354647674869, 91.45684838072559 26.31217490583104, 91.45162384371186 26.30942912395523, 91.45105668966229 26.30723158432594, 91.450622193424 26.30097230470809, 91.44966190426672 26.29433865604375, 91.44835309123712 26.29082816693977, 91.44865554141684 26.28595849817377, 91.44952850534534 26.28067782818004, 91.4500909971386 26.27537926212216, 91.45095530400268 26.27247243967714, 91.45138917860682 26.26989976923616, 91.45099843032283 26.26939001337443, 91.44582276255886 26.26970392785498, 91.44473606606809 26.26880177839206, 91.44612668956894 26.26723512960631, 91.4445997036046 26.26680260782605, 91.44438346294605 26.26483949405723, 91.44251057529165 26.26338715786898, 91.43747366759467 26.26046033736549, 91.43577674283644 26.26022628479195, 91.43029732862378 26.26329269613338, 91.42434266789655 26.26796561016579, 91.42200526859529 26.26858918786791, 91.41787536289124 26.26784564117267, 91.41369543719553 26.26678618572076, 91.41243347040967 26.26498128987122, 91.41312681979035 26.25642437793831, 91.41356131243541 26.25338251471081, 91.41638855407795 26.2514186560405, 91.41655997419372 26.25093676606437, 91.414318455676 26.24619464362839, 91.41656407769796 26.24569239036964, 91.42375435043719 26.24511447008625, 91.42684428102842 26.24383150778868, 91.43073687608891 26.24087606223095, 91.43129250026185 26.23948238217971, 91.4271509002894 26.23799753894816, 91.42107291884001 26.23647587731982, 91.42053708904436 26.23590014239194, 91.42224561644281 26.2323695670879, 91.42095606868276 26.22671251981744, 91.42066666922747 26.22392568988644, 91.41979538604687 26.20590404107114, 91.41761179269528 26.20490137582912, 91.41369859657034 26.20471647904603, 91.41254481389417 26.20352772573361, 91.41106132794913 26.20114984578138, 91.41217259515957 26.19780540984001, 91.41505471757779 26.19434896936212, 91.41665928474501 26.18851466238107, 91.41748048056031 26.18082258802928, 91.41916784814222 26.17740342677722, 91.42036159956035 26.17584246366315, 91.42044345135412 26.1746533818083, 91.41866959307832 26.16502968806793, 91.41767896961053 26.15793268223668, 91.41425493400561 26.1361211587863, 91.41013873120291 26.13816586870703, 91.40684532321666 26.13835228637882, 91.4011228698039 26.13790734039786, 91.39684121529214 26.13712757862786, 91.39408921474114 26.13757292919373, 91.39062502444298 26.13902335333966, 91.38766096399276 26.14065852027014, 91.38506741457978 26.14299963767193, 91.38350300210575 26.14582379328768, 91.37580383465635 26.15325554735375, 91.37131565656246 26.15671113832751, 91.36686840930621 26.16035244507325, 91.3600757201319 26.1637105072312, 91.35360803963076 26.16729934905451, 91.35233160457895 26.16726190935026, 91.35109649742007 26.1664255947977, 91.34702031186833 26.16439959438466, 91.34310882883067 26.1630237566275, 91.33421274340175 26.1678518729388, 91.33124914109231 26.1646924488023, 91.32869702377687 26.16272211280641, 91.3258152687696 26.16123469635291, 91.32322164479646 26.16041622864718, 91.31926856886281 26.16063765309323, 91.31016799184093 26.16159967623316, 91.30390985505794 26.1605189199102, 91.30065754858923 26.15962532260503, 91.29641806459016 26.15731905228084, 91.29460640071567 26.15724368508162, 91.28377512138255 26.15994953223479, 91.27541519902424 26.16139290628558, 91.27154416981875 26.16183593891355, 91.26186685192658 26.16268303811131, 91.25564860213879 26.16308649138774, 91.2527645573259 26.16460751034936, 91.2495915217911 26.16668557326351, 91.24695777636244 26.16932850628343, 91.23844376688176 26.17332354216889, 91.23499469612815 26.17516801687519, 91.23054268600424 26.17692605277098, 91.22223463596369 26.17934831803192, 91.21803696764277 26.17957786327665, 91.21616226808649 26.17991158896757, 91.21274706920897 26.17991367772791, 91.20738903715416 26.17861719368738, 91.20424157575718 26.17825619715919, 91.20114774198606 26.17747723066982, 91.19676145620159 26.17696567734514, 91.19193969771013 26.17621232280902, 91.18875845786187 26.17524653679518, 91.18390386055685 26.17546015414757, 91.17839697855774 26.17492258736617, 91.17370909689136 26.17359425114276, 91.1672799235732 26.17084559975983, 91.16080115606482 26.16780524223483, 91.15910301319106 26.16669701235752, 91.15649140674255 26.16557915730938, 91.14484008143772 26.15959630224506, 91.13623673629866 26.15944616901614, 91.13283819398316 26.15893322714161, 91.12554047285447 26.15708960593133, 91.11706000466985 26.15458788809179, 91.11541966209641 26.15485977184359, 91.11314312455394 26.15770102295723, 91.11079976762569 26.15797280189035, 91.1096280599663 26.15857725262918, 91.10842276879006 26.16002803015126, 91.10434711504094 26.16345515981951, 91.10166866944374 26.16481496234144, 91.0986556508105 26.16517716876487, 91.09624535502054 26.1648442926209, 91.09350010890218 26.1648437016293, 91.09018600463011 26.16429881739325, 91.08695943219936 26.16315680994444, 91.08130234739318 26.16164386233977, 91.07815612297637 26.16022219204865, 91.0714293683473 26.15583692738794, 91.06922080362742 26.15426429734234, 91.06695784412047 26.15095486336588, 91.0664228461648 26.14977578394678, 91.06317825981766 26.14533111762042, 91.06097005981377 26.14351650423777, 91.05685480742864 26.14055232774237, 91.05439575737324 26.13827699483321, 91.05309138830935 26.13664404134359, 91.05088496517313 26.1326227208749, 91.04871078257244 26.13059643679778, 91.04656937230995 26.12983961001931, 91.04109767642217 26.12876743364847, 91.04002751162758 26.12773905199039, 91.03775219130232 26.12719367996304, 91.03691609063983 26.12634680305777, 91.03698469407976 26.12411003015633, 91.03584782488375 26.1229002346426, 91.03176660517315 26.12078175732288, 91.02979354727972 26.11908774632678, 91.0276185795515 26.1188444290598, 91.02530937657033 26.11902424667075, 91.02235731761229 26.11969207094026, 91.02064980710678 26.12056741880673, 91.0183374474457 26.1241930026911, 91.01552436325203 26.12627655184697, 91.00926513681256 26.1272389517726, 91.00631924928055 26.1280527243166, 90.99893586300971 26.1287068652853, 90.99786549339922 26.12819209382235, 90.99890481723349 26.12650026627479, 91.00212036014918 26.12381283307719, 91.0066414543117 26.12067292295173, 91.00767979988065 26.11973670281587, 91.00974818609367 26.11619117933014, 91.00877876286661 26.11507197185271, 91.00764110764469 26.11507109103686, 91.0060673571833 26.11603712665944, 91.00352195657121 26.11812065509438, 91.00164686085787 26.11911660334277, 90.99710661910508 26.12001292966719, 90.99534352713798 26.1194873528945, 90.99055700236855 26.11717625662512, 90.98383427309027 26.11297078130847, 90.98213344515212 26.11167684613562, 90.97463130699062 26.10735414503217, 90.96866534725376 26.10419450816657, 90.96199901600565 26.09996092223846, 90.9575540450803 26.09809061611718, 90.95350895111883 26.09588590608553, 90.95215941027087 26.09585958295424, 90.94536563593171 26.09389539709496, 90.94032170340924 26.09290214478402, 90.94007749729755 26.09335503766544, 90.93588294882566 26.09257898659851, 90.93942499431282 26.08747863704554, 90.94188926807161 26.08795601940023, 90.94697287828188 26.08928510488234, 90.94739599376385 26.08619334632728, 90.94858472359955 26.08490660939427, 90.95038720040367 26.08199926596667, 90.95257118003083 26.08199815172614, 90.95504050501643 26.08276863886767, 90.95660930935387 26.08208177379575, 90.95817680843922 26.08251719061187, 90.95990581742615 26.08208532064432, 90.95835521744793 26.07950561586744, 90.95823245907107 26.07716642983947, 90.95949845390268 26.07536661489169, 90.9616905075876 26.0748020278918, 90.96349949897417 26.07300186997659, 90.96566300958929 26.07225163879884, 90.96644652287505 26.07082046861381, 90.97130625674686 26.0675635140261, 90.97211481685935 26.06638954771096, 90.97676901619415 26.06274435088377, 90.977437885585 26.06185488723729, 90.97976037734416 26.06059864180546, 90.98048464583862 26.05827764071352, 90.98290670237228 26.05873696938419, 90.98553579273116 26.05966760915894, 90.98658495221947 26.05895779403074, 90.98792484785625 26.05898839284792, 90.99059815059846 26.05764956587052, 90.9923573654368 26.05716947106732, 90.99713622218694 26.05657828684093, 90.99703800039376 26.05519690072964, 90.99898827072337 26.05373198036372, 91.00000339035061 26.05354932898176, 91.00277642944559 26.05412055938735, 91.00552535326675 26.05434893036163, 91.00777478055224 26.05423782535332, 91.0103362026174 26.05452237072465, 91.01215142022718 26.05133288493949, 91.0142965944307 26.04865907609398, 91.01745218917426 26.04826619181618, 91.0182648608758 26.0477867607259, 91.02378724600008 26.04217585829132, 91.02738038676233 26.04124660265351, 91.02884825998771 26.04161470783875, 91.03118685404834 26.04655811432131, 91.03596449268295 26.04896149936402, 91.03521658681845 26.04664549927968, 91.037607857189 26.04532855271466, 91.03970102522581 26.04501930176987, 91.04482704759558 26.04098424583821, 91.04670154413265 26.04053354998121, 91.05294762462624 26.04257016734667, 91.05404050332281 26.04336145460172, 91.05395237859341 26.04489776594465, 91.05445021863567 26.04619202460705, 91.05630410243022 26.04622484623412, 91.0569756748518 26.04529954191021, 91.06002241444415 26.04367184873763, 91.06076389286281 26.04373596797539, 91.06150453584826 26.04528449777343, 91.06390530230968 26.04633906206721, 91.06595275957324 26.04502008868335, 91.06895313531714 26.04167751260605, 91.0693787049965 26.03797487867419, 91.07114439758634 26.03765636172253, 91.0733796997623 26.03908018367488, 91.07473944277699 26.03852205404477, 91.07860317137414 26.03902375870245, 91.07915068196338 26.03856111293856, 91.07929282688237 26.03645428223475, 91.08060000228322 26.03487465862069, 91.0815520350247 26.03309884991889, 91.08192348659804 26.03129546591209, 91.08419993430901 26.03063125069153, 91.08824255880175 26.03146236909443, 91.09002559157152 26.03152675734247, 91.09023783382875 26.03056921087552, 91.08914361484578 26.02961126833114, 91.08716774971712 26.02566833871185, 91.08559463256796 26.02457521922868, 91.08714840359917 26.02387348114544, 91.08706048278736 26.02309132632304, 91.08822100821807 26.02187083840074, 91.08839808502519 26.02017904563526, 91.0900394552713 26.02112120665673, 91.0905165145861 26.01989238423808, 91.09224644165123 26.01990024860037, 91.09298847343209 26.01788940877384, 91.09429251910248 26.01771569465039, 91.09482259608701 26.01623146637089, 91.09351680588837 26.01452335589402, 91.09395880844917 26.01206551484167, 91.09521231669834 26.01137948915379, 91.09764818662612 26.01144388599885, 91.10004314907248 26.00929641631719, 91.09958769334197 26.00686619924317, 91.09738176158419 26.00544516337868, 91.09628793965658 26.00367334023774, 91.09346351962233 26.00375346735284, 91.09178703243514 26.00301886636774, 91.09048136081408 26.00170971633641, 91.08968289057883 25.99952760382939, 91.08829033031022 25.99718490032073, 91.08805611526113 25.99569094461813, 91.08854116688701 25.99391286039931, 91.08813224837981 25.99233318831213, 91.08670493498781 25.98966992421714, 91.08586688587945 25.98721447973694, 91.08569303941411 25.98477730221379, 91.08589880661474 25.98195212391282, 91.08395169925329 25.98115717560079, 91.08246427509403 25.97969444884602, 91.0816161226337 25.97788886693142, 91.08047987507187 25.9725042349988, 91.07427456461745 25.97034914782384, 91.06975707898744 25.96803209426956, 91.06837491761652 25.96646096482826, 91.0660753841011 25.96249731339661, 91.06404054457403 25.95861055736001, 91.06015235844495 25.95702459236457, 91.05893488521509 25.95588213131648, 91.05534339196311 25.95103768583263, 91.05208593455454 25.9473575970872, 91.04753728906228 25.94150605438162, 91.04797220032223 25.94056752765427, 91.05203196017904 25.9382904793477, 91.05198356523971 25.93595271097562, 91.04991406870899 25.93307666728318, 91.04364378670334 25.92771130635708, 91.04244720559205 25.92597750462041, 91.03989484483319 25.91532013838195, 91.03654700433063 25.90783957396685, 91.03552130883756 25.9049685079696, 91.03171157437882 25.90166229394269, 91.03035609117525 25.89942277330912, 91.03098332814429 25.89523939911874, 91.03034357943999 25.89053611931333, 91.03061596300719 25.88707014266525, 91.03037578134797 25.88592994362247, 91.03051559244385 25.88483056011999, 91.02884161335292 25.8736478652133, 91.02811609440361 25.8698663337207, 91.02773219038377 25.86909526032814, 91.02611947639525 25.86844911885497, 91.0244862691401 25.86569954180073, 91.0228798523417 25.86372328891709, 91.02084347220392 25.8623115092453, 91.01800686023462 25.86081320666565, 91.0162944413344 25.85929063333491, 91.01391380162691 25.85663177262244, 91.01403373929375 25.85331270317288, 91.01443062037616 25.85042751315402, 91.01531340917892 25.84839903604736, 91.01322993755728 25.84617778465246, 91.01147516039644 25.84590806605684, 91.01138466321642 25.84413297635267, 91.01220803205639 25.84177969938886, 91.01081984568491 25.8401226003555, 91.01023761610824 25.83732606894862, 91.00798312322283 25.83796148825997, 91.00699141369188 25.83397911862626, 91.00693376520685 25.83248742838305, 91.00442245386319 25.83014067373643, 91.00355719658151 25.82746411281652, 91.00159118058161 25.82512641029578, 91.00226080365903 25.82384494684652, 91.00601459912667 25.82038332831807, 91.00801615966571 25.82118908024635, 91.01002755855376 25.82041691722654, 91.01120284420293 25.82050122018577, 91.01339617529219 25.82156290235822, 91.0166167550617 25.82241160890376, 91.0178067838613 25.82207110136263, 91.0224537131305 25.82376600814684, 91.02862918783939 25.83116492140045, 91.03111682318541 25.83205411604721, 91.03226850200723 25.83327136834025, 91.03249914804968 25.83499757875559, 91.03784634821881 25.83605571571427, 91.03922942497299 25.83689312199253, 91.04058402423431 25.83906876462046, 91.04290779968599 25.84220108010858, 91.04554167896366 25.84443729975624, 91.04647930721956 25.8458563797991, 91.04728755022677 25.84885797497653, 91.04894864927316 25.84922643708747, 91.05062639679669 25.84880006827832, 91.05652965592334 25.84867629491985, 91.05805598701583 25.84756546239842, 91.05950371731764 25.84747497631994, 91.06161186296515 25.84802486699115, 91.06253469507001 25.84695814867752, 91.06446151038755 25.84795266338678, 91.06652130511321 25.846624794604, 91.06850898039291 25.84692807193035, 91.06957259107919 25.84824087120937, 91.07056155535865 25.8479453979128, 91.07249347939518 25.84865777280308, 91.07619398500354 25.8523060273142, 91.07844539307428 25.85170546639202, 91.07738996693854 25.85059001873297, 91.07483500915015 25.8489020703245, 91.07298025758304 25.8458925509655, 91.07367085362736 25.84338691098175, 91.07258215838509 25.84236720604877, 91.07318638141487 25.84014192502834, 91.07061511291587 25.83781214973552, 91.06802144223035 25.83686041904411, 91.06660761165244 25.83877804667924, 91.06481001090367 25.83755220478437, 91.05985242893789 25.8367895321706, 91.05919904470588 25.83642523967376, 91.05903865230852 25.83329854831659, 91.05720376788221 25.83143410680927, 91.05485428085048 25.83122178964948, 91.05258799937359 25.8316725609032, 91.04888433978029 25.82927284735688, 91.06213439589791 25.82077805682506, 91.06697184256754 25.82573128415098, 91.07506258115772 25.82844090002888, 91.08318353727742 25.83013251693921, 91.08898274184978 25.83065873027847, 91.1091667328471 25.83202930564935, 91.11298730098812 25.83218136820108, 91.11963473886918 25.83270161829249, 91.12185891990197 25.83397828664054, 91.12635551970163 25.83895819284519, 91.12946079711116 25.84261090696976, 91.13610899317032 25.84262639823717, 91.13867327457304 25.84458325538233, 91.14444449392933 25.848519056115, 91.14755001118904 25.8504915962329, 91.15200991660596 25.85103002805412, 91.1587656616659 25.85014332126984, 91.16047362941393 25.84978289134362, 91.16290341325565 25.848712676226, 91.17362340569809 25.84440502010437, 91.18022796968559 25.84397208692591, 91.18399246588488 25.85040187635568, 91.18587805571738 25.85063626384372, 91.18920123566876 25.85171494427203, 91.19231935988515 25.85602637526349, 91.1956266621139 25.86104747085332, 91.19642320636115 25.85905408526298, 91.19633374493864 25.85619368627972, 91.19776298431859 25.85435867562644, 91.19694556502075 25.85298286337707, 91.19697740041613 25.85162928762089, 91.19768318966686 25.84926398236886, 91.19832854924843 25.84838288665761, 91.20343203378606 25.84414404186351, 91.20349381092815 25.84258689109503, 91.20195116014187 25.84053309899848, 91.19947846916892 25.83924201462915, 91.19762738272813 25.83559467426617, 91.19668280959678 25.83497002886213, 91.19483298978056 25.83496368269952, 91.19501516003535 25.83284829183112, 91.19426392142111 25.83114232302948, 91.19457516970077 25.82764693967225, 91.19375335943782 25.82659327180198, 91.19086298599372 25.82510500588091, 91.18845543994684 25.82252367186274, 91.18630565469094 25.81835709525048, 91.18717342815374 25.8156394296349, 91.18828886893698 25.81439718519216, 91.19027345760537 25.81365268720601, 91.19043962437337 25.81143477131178, 91.18909370912588 25.80947651537025, 91.18863820219138 25.80732626860033, 91.18777701337967 25.80682128489358, 91.18703633805487 25.80415492323862, 91.18524120497818 25.80113067167432, 91.18418761320228 25.79889047086131, 91.18416901717758 25.79762642224381, 91.18343499926736 25.79616107113631, 91.1839446054432 25.79526059839164, 91.18276199133794 25.78956782132654, 91.18206637910106 25.78359728429485, 91.17840004091455 25.7801606798846, 91.1782621423319 25.77735163187609, 91.18008291242845 25.77577284404355, 91.1809984789593 25.77417909234922, 91.18326126868466 25.77319637878497, 91.1851315152921 25.77198594524556, 91.18374382928222 25.7687063316732, 91.1836813613357 25.76706345838509, 91.18489679628814 25.76595085485127, 91.1875418829473 25.7651734083621, 91.18928905497094 25.76395156030291, 91.1885549014151 25.75999165005402, 91.18934861237598 25.75594561894297, 91.18935173941148 25.75285663582112, 91.18894403812146 25.75044543280644, 91.19047987518628 25.74782804894778, 91.20039843385139 25.73582572283505, 91.21011617682966 25.72548826882244, 91.22245406743812 25.72256326223057, 91.24551984039218 25.7332990377564, 91.26452973061825 25.74585400917048, 91.27087328640501 25.74842910490086, 91.27453821962641 25.75044749117707, 91.27544947334559 25.75140494601602, 91.27630517614588 25.75322889339883, 91.27797854168745 25.75478260111525, 91.27862479329612 25.75685012960896, 91.27959071758515 25.75795202399665, 91.28243510537153 25.75998933133699, 91.28377426977967 25.76194897169375, 91.28533901373201 25.76245547814879, 91.28862641019238 25.76549943636442, 91.28965081480639 25.76873152665373, 91.2898875406467 25.77229274014005, 91.29103803638728 25.77368798816774, 91.29455577795443 25.77591502324649, 91.29531717381958 25.77775689836269, 91.29555988782958 25.78018067036317, 91.29721918665213 25.78121060700166, 91.29821984789488 25.78318339967988, 91.29944559460847 25.78412282509586, 91.30005800488375 25.78540494709017, 91.30197648563207 25.78670573829264, 91.30217965580324 25.78868716136953, 91.3031853952223 25.79083152718885, 91.30463525542962 25.79251117603063, 91.30852103497207 25.79757689701262, 91.30971198723979 25.79887731285645, 91.31082752593937 25.8012427466793, 91.31141954086445 25.80361251669218, 91.31227619318402 25.80538210162849, 91.31391573086694 25.80712493189601, 91.31442833472086 25.80903873885644, 91.31554442768103 25.81059177071782, 91.31758821083505 25.81180221130483, 91.32075269620495 25.8157163860588, 91.3213299221655 25.81841110300749, 91.32232096604481 25.82153009167029, 91.32707671812585 25.8254357780902, 91.32880641791724 25.82721905623971, 91.3318769871191 25.83112851205826, 91.33443464524323 25.83333623206272, 91.33325659727458 25.83635077402169, 91.33485130094 25.83997985623582, 91.33570388478962 25.8406932258433, 91.33903133263691 25.83813953839506, 91.34316878239271 25.83731505131099, 91.34461743526431 25.83734650578647, 91.34620781982981 25.83977495863794, 91.34720028214896 25.83992401332785, 91.35089621173928 25.83868808910978, 91.35308565671663 25.83864782631616, 91.35509553026533 25.83925279600475, 91.35774349333002 25.84149177738845, 91.35919988428944 25.84095033336843, 91.3610951040618 25.84124384980991, 91.36532464460899 25.8400075998106, 91.36636205233675 25.84021518687015, 91.36800781803953 25.84182660119986, 91.36955392823799 25.84178601527195, 91.3715339337018 25.84320326682002, 91.37206756801486 25.84518903390212, 91.37289549670321 25.84671912066695, 91.37398288759171 25.84659271523669, 91.37591808688579 25.84556817020828, 91.38114019395667 25.84563119603114, 91.38530498214152 25.84698948578932, 91.39314091539799 25.84759349361749, 91.39625845121789 25.848992</t>
  </si>
  <si>
    <t>Kandhamal</t>
  </si>
  <si>
    <t>390</t>
  </si>
  <si>
    <t>POLYGON ((84.50973308591929 20.39522863310786, 84.50907297959402 20.39488942765631, 84.50000287612151 20.39508913035054, 84.49795300059323 20.39496038320441, 84.49292757695885 20.39510486820113, 84.4887384408365 20.3909225959668, 84.48163528940847 20.384269103636, 84.46930050068264 20.38901160315636, 84.46769385122059 20.38975117568087, 84.46551532885876 20.39413505036392, 84.46368811065507 20.39548547008486, 84.46085114744453 20.40000406184788, 84.46123021313822 20.40287194164104, 84.46153856255445 20.40743629730855, 84.46134968278281 20.40960970114599, 84.46152364333419 20.417689088223, 84.46124921699806 20.42039849641461, 84.4596472100294 20.42200485899516, 84.45874316888366 20.4234003526396, 84.45849183374187 20.42470595885462, 84.45863818726795 20.42745761758876, 84.45906277598701 20.42959924566489, 84.46016196894169 20.43265371478348, 84.46149608930949 20.43336845529093, 84.46440850741067 20.43597981741022, 84.46495514304084 20.43769436135612, 84.46521533916457 20.44051978540811, 84.46417591112575 20.44315034060615, 84.46494545111726 20.4452925464013, 84.46201458970496 20.45108275441165, 84.45757470414244 20.45948760382717, 84.45514917921346 20.46627384287953, 84.4541727374491 20.46622351279167, 84.45075936484655 20.46434492259149, 84.44811488185532 20.46522250096093, 84.44518406985037 20.46747298714372, 84.44243097874461 20.47027668578795, 84.44046765769058 20.47426578837935, 84.43905469937681 20.47656098678664, 84.43726864197947 20.47765888467223, 84.4320406644182 20.47830400678487, 84.42983423140048 20.47961212725649, 84.42525383315785 20.48479488215067, 84.42483790419814 20.48674345611057, 84.4279528510734 20.4898641866162, 84.42816258792928 20.49107721682904, 84.43012698516506 20.49251487675739, 84.43452078535687 20.49624576935657, 84.43447952304093 20.49872370130575, 84.43496451537797 20.50095665637357, 84.4340989930933 20.50373384530893, 84.43347199507612 20.50886665834419, 84.42896192234385 20.51178864037287, 84.42442846556638 20.51410509322736, 84.42025997003434 20.51836360933072, 84.41872960011632 20.51960487659141, 84.41462835875468 20.52069503315975, 84.40920907597049 20.52179695437652, 84.40683225140802 20.52265078794327, 84.405325720981 20.52502999061179, 84.40121175408501 20.52828204027206, 84.39675487688889 20.52799394403411, 84.39189098381732 20.52911256484957, 84.38795614727721 20.53054318735237, 84.38848383114986 20.533052175833, 84.38926599875929 20.54230055739092, 84.38865131933962 20.54407000641315, 84.38457944570123 20.55183678893271, 84.38122740916802 20.55868425037376, 84.38427422960874 20.56891047697062, 84.39118631027416 20.56666285898449, 84.39286846762745 20.56979409875017, 84.39383967401034 20.57244059622047, 84.3940271739697 20.57607768836912, 84.39172766920035 20.57965914739249, 84.38530789495502 20.5782935656281, 84.38341008084811 20.58106844206667, 84.37955506680751 20.58840480541534, 84.38093530398706 20.59657428604225, 84.38420138971391 20.59819026501024, 84.38248044759825 20.60238974942013, 84.3796960133739 20.60708321438382, 84.3791184298839 20.6088937773504, 84.37863470956128 20.61194263114085, 84.37640249219997 20.62188123238864, 84.37460076189586 20.62516735158727, 84.37249659758167 20.62622792417625, 84.36972540093139 20.63261416563002, 84.36938431690619 20.63459540040895, 84.37223198713666 20.63939246761356, 84.372556207089 20.64145598080395, 84.3717422939157 20.64445018537283, 84.37027080856456 20.64746135595595, 84.36894264941697 20.65079088419423, 84.3670770551844 20.65161563700005, 84.36409370341345 20.65496484369161, 84.36080049036164 20.65819647458724, 84.36029781109495 20.66119535738195, 84.35637161724617 20.66440806761528, 84.35672134126774 20.66747421941233, 84.35671472966727 20.67118041012405, 84.3542254171666 20.67089392104152, 84.34860596907586 20.66993629141724, 84.34581655459158 20.66925683260339, 84.33733742310011 20.67275555083224, 84.338261645797 20.67421892261919, 84.33870020331874 20.67602690734165, 84.33903504135773 20.67966149761589, 84.33648298422942 20.67994257372325, 84.33096402527964 20.68310302100954, 84.32924165484265 20.68585712159221, 84.3262819655946 20.68776137490917, 84.31974236237855 20.68837739321738, 84.31447577342973 20.68969926578143, 84.30746741492541 20.68860122284996, 84.3036319778698 20.68819813329487, 84.3016152932946 20.68749853384309, 84.29829105602616 20.6869453416652, 84.29470162081448 20.68567025640628, 84.29097240504966 20.68334543161555, 84.28910057740727 20.68179019278051, 84.28669284990072 20.68042060722885, 84.28337740713889 20.67750637664217, 84.28284669504544 20.67633778094018, 84.28126403239811 20.67443501563829, 84.27944186542129 20.67306546374461, 84.27655965496815 20.67250541278905, 84.27556815564299 20.6702732074104, 84.27318580913646 20.66804176601604, 84.27492159142061 20.66188943889477, 84.27682761523089 20.66042980136377, 84.27766287956186 20.65473710623901, 84.27702470470591 20.65343655662403, 84.27713932075304 20.6512890575989, 84.27873292667718 20.64958980299287, 84.27947028721856 20.64750686681736, 84.27910853475534 20.64519894040303, 84.27931158275564 20.64079631641286, 84.28025232008072 20.63832384913479, 84.2804276766141 20.63546905602383, 84.27687660844819 20.63588261911721, 84.27182384279148 20.6360690579511, 84.27079505439887 20.63379572219797, 84.26709834237599 20.62867245925455, 84.26504053831695 20.62549352214447, 84.26401522999777 20.62249795327958, 84.26208477021514 20.61997555911437, 84.26364536395091 20.61636642508085, 84.26233394760358 20.61301873217454, 84.25971882155579 20.60858051328392, 84.25573450670815 20.60296942861749, 84.25549076592381 20.60158866263564, 84.25284252797462 20.59928501803262, 84.25046950508244 20.59847997370335, 84.24834301404017 20.59836939224403, 84.2479887822725 20.59791279237071, 84.24532570415487 20.59793302077354, 84.24431132563772 20.5967523077167, 84.24114008314024 20.59582598729188, 84.23993130290742 20.59480005099705, 84.23603542989446 20.59285092187498, 84.23537725225206 20.59106633039093, 84.23183002258737 20.58813867609614, 84.23108237004774 20.58494430175164, 84.22515453391325 20.58192870010584, 84.22284742131177 20.58253265860756, 84.21941726997636 20.58295150795189, 84.2162878808863 20.58291461204444, 84.21458822255467 20.58332528108045, 84.21147160840626 20.58232251026651, 84.20935166787908 20.58344380209409, 84.2052170424265 20.58464094040743, 84.20036432799034 20.58525307321591, 84.19828603066475 20.58487644134164, 84.19528324384264 20.58551839436465, 84.19303013885434 20.58552696959732, 84.19157178597433 20.58428001369378, 84.18558745389326 20.58439477906759, 84.18125899266366 20.59012463263792, 84.17823226304426 20.59492326206911, 84.17579352479578 20.59927543535781, 84.17251564957913 20.59635101299168, 84.17062127242652 20.59536307135329, 84.16648550521522 20.59451884528849, 84.16027603556104 20.59202009206295, 84.157677761908 20.58995970662814, 84.15565702682919 20.58777798134934, 84.15372493301106 20.58650488438543, 84.15233299976653 20.58505550768728, 84.15232086801859 20.58312799898496, 84.15124171468128 20.58032520061306, 84.14852386987401 20.5800726853855, 84.14553371965299 20.57822695534513, 84.1413344649073 20.57773330213676, 84.13908277476558 20.57998898029789, 84.13549563564777 20.58240314536134, 84.13455593318189 20.58267203298347, 84.13180290316157 20.58198995175659, 84.12854010167538 20.58268508571144, 84.12616734917609 20.58167070183476, 84.12510228232073 20.58172521231474, 84.12132797112864 20.58107103901587, 84.11791996416332 20.5813257206366, 84.11615240667093 20.58203659059073, 84.11164975402285 20.58290028862912, 84.10924632405661 20.58529751783496, 84.10464336103236 20.59196843682451, 84.10339009443005 20.59158174222912, 84.09606893535725 20.59039819735479, 84.09465509220293 20.58963429420382, 84.09018789426253 20.58811028336872, 84.08756071192528 20.58662168486724, 84.08490331744846 20.58470817440629, 84.0816628813179 20.58446854492876, 84.08043212200501 20.58516984863466, 84.07908948201504 20.58670896623965, 84.0771305564177 20.5873844888529, 84.07400751662006 20.58677198112427, 84.07100489778288 20.58964141691256, 84.0699169247861 20.59013301335654, 84.06729427804274 20.58992604832271, 84.06482687455353 20.5891168667866, 84.06260545584026 20.58897974696542, 84.06015229693652 20.58992658315555, 84.05449610685235 20.58869290716549, 84.05084422794864 20.58617520684625, 84.0489016193501 20.58599769673857, 84.04523978890967 20.58450439598554, 84.03806846972461 20.58232355139239, 84.03632058893017 20.58223943966689, 84.0343636836439 20.58132567270076, 84.03298981102816 20.57900936026213, 84.03374829006357 20.57646324065021, 84.02881143672293 20.57376061336781, 84.02661514568481 20.57383128100265, 84.02590264242562 20.57325476432198, 84.02137775557598 20.57180942908451, 84.0188431625951 20.57128274198109, 84.01675641391932 20.5694144127357, 84.01485331771856 20.56820358713516, 84.01103287534166 20.56825046063017, 84.00995456642067 20.56850263124133, 84.0048665535672 20.56867188241008, 84.00264670510906 20.56896751599193, 83.99946457143709 20.57043317410308, 83.99703311942385 20.57273350010055, 83.9902514220354 20.57665054358346, 83.98404416044015 20.5801079193503, 83.98113648185041 20.5834465739242, 83.97946544294544 20.58603969817054, 83.97705155479267 20.5864398082187, 83.97178211459112 20.58678988662074, 83.96548011127616 20.58700884530952, 83.95920744693838 20.58476838635483, 83.95536240240079 20.58387028406332, 83.9520152464145 20.58372556139532, 83.94827363479706 20.58268922077103, 83.94599526738631 20.58181857170532, 83.94402605518064 20.58251039468925, 83.94066807180026 20.58435104732208, 83.93796794626198 20.58420396284313, 83.93607218031391 20.58578156977579, 83.93505222415716 20.58741530195799, 83.93253080676655 20.5881513516144, 83.93080145013164 20.58979051270564, 83.92950388311104 20.59450620393574, 83.92947413719706 20.59622973377378, 83.94061157315878 20.60470440176242, 83.93867387295495 20.60453016816212, 83.93189246212904 20.60614741401865, 83.92863650490699 20.60789028676487, 83.92732183126847 20.60795256137063, 83.92516393422559 20.60871311620233, 83.92381762102443 20.61034991968878, 83.92133560374218 20.61054028278178, 83.91349248755671 20.6032291179806, 83.91280309166159 20.6022374647772, 83.9104632130101 20.5927723617985, 83.91237412455385 20.5795155199035, 83.9089344780259 20.58016712561317, 83.89643006222163 20.58306163973949, 83.89425792328822 20.58240435131749, 83.88523317305946 20.58031496161946, 83.87807630058077 20.58158941964072, 83.87359621720591 20.58249679615478, 83.87041119904359 20.58028650940794, 83.86860739003791 20.57944152458043, 83.86662331969741 20.57803356215935, 83.86311293443411 20.57605201994719, 83.85750630440417 20.57266303464507, 83.85636980441572 20.57233730610907, 83.85526053416018 20.57081877596468, 83.85592097915033 20.56758609990952, 83.85689142915177 20.56465672091616, 83.85703733531682 20.56314763961458, 83.85422443258282 20.55988334159553, 83.85171542541789 20.55862374804855, 83.84922959119396 20.55647992808685, 83.84658777440248 20.55213113871372, 83.84534476566236 20.54943235979001, 83.84339717590558 20.5469824781307, 83.84041927421346 20.54478446414252, 83.83830045208879 20.54437131175265, 83.83214252057908 20.54513424858416, 83.82753777170406 20.5470175262614, 83.8232006884443 20.5491582951949, 83.81961795556298 20.54448035763853, 83.8195034464154 20.54330502102286, 83.82010841684348 20.54207962760259, 83.82004911276337 20.54008840102342, 83.82353440897913 20.5369617226542, 83.82461565359441 20.53563682388744, 83.82303447676055 20.53055349361749, 83.82037695023136 20.52794598725149, 83.81962516993303 20.52677240299389, 83.81914281055805 20.52299085634149, 83.81924696572368 20.52212630980668, 83.81339906078482 20.52161264404911, 83.81111410333317 20.51768972838082, 83.8081463894347 20.51319897483476, 83.80727847493642 20.51116136907417, 83.80548095503605 20.50892152460999, 83.80363896673249 20.50835958828235, 83.79962573242091 20.50856083976254, 83.79670452610131 20.50830382658552, 83.80174714438853 20.50258901333215, 83.80359475704411 20.50079992467506, 83.80362081088229 20.5000062516394, 83.80607949442505 20.49553869513752, 83.80646269057239 20.49437690041831, 83.80644574205795 20.49127636796572, 83.80758669409693 20.48960047332099, 83.80614856588723 20.48688900940473, 83.80765008640991 20.48584259688996, 83.80863810655998 20.48091486171123, 83.81079893300902 20.47507880166011, 83.81109205238793 20.47132959462611, 83.81084594813605 20.46910478739035, 83.81121257395968 20.4650318727405, 83.81096307766933 20.46343888209887, 83.81178319460794 20.4622174316366, 83.81379055826375 20.46170369977708, 83.81622848802849 20.46051197835698, 83.81662471873062 20.45987390684705, 83.82158190903098 20.45655739530697, 83.82422491519192 20.4551661281573, 83.82815969244322 20.45219182275307, 83.82742492443974 20.45136609906562, 83.82359098487569 20.45037094120771, 83.81973508689288 20.45090965884854, 83.81638697240417 20.45189524319331, 83.81526547158603 20.45264644027617, 83.81312353940235 20.45504863310647, 83.81085390541284 20.45134260991838, 83.80747015026523 20.44618095632185, 83.80996014189223 20.44384851916588, 83.81357662358053 20.43935691259643, 83.81489350168476 20.43794596661187, 83.8145448673196 20.43628789519991, 83.81377534888766 20.43552458238618, 83.81045425033282 20.4338301616429, 83.80732319396959 20.4317464730479, 83.80608509182755 20.43142589885707, 83.80170723044382 20.43222544534818, 83.79780706528042 20.43260946997177, 83.79294191816074 20.43335919810148, 83.79356738904191 20.43458917040013, 83.79231407842211 20.43800466807626, 83.79177751739788 20.44055800183499, 83.78971035289361 20.44188268619111, 83.78741719562007 20.44257147835346, 83.7856940149027 20.44209287077005, 83.78382073019299 20.44031623422676, 83.78356991427742 20.4394858599887, 83.7844832538847 20.43815796721181, 83.78481254482681 20.43613785103536, 83.78378742425551 20.43317661240525, 83.78293159030117 20.43151364667897, 83.78170049322172 20.42741139299406, 83.78105337024724 20.42630283365083, 83.78170491742452 20.42006940079234, 83.78255865471098 20.41699840741701, 83.78298151686803 20.41415870633062, 83.78275071362037 20.41282761374782, 83.78190228537727 20.41172888137243, 83.78040832327937 20.40761735091836, 83.77938194955826 20.40794575499304, 83.77812172370741 20.41030974271508, 83.77684603515559 20.41111637334025, 83.77164102392288 20.41212561271868, 83.76841512702521 20.41302695137361, 83.76721837613233 20.41371321402894, 83.7659920751582 20.41605054998347, 83.76575654138229 20.41723751260737, 83.76436462610404 20.41925126410487, 83.76262115064779 20.42021170790303, 83.75935574404733 20.42344505132979, 83.75647173606531 20.42492568978709, 83.75469480465294 20.42610644784577, 83.75277334598944 20.4261969380218, 83.74963442487591 20.42590366975158, 83.74615252339362 20.4264387522406, 83.74653587764449 20.4234676178664, 83.74644414168768 20.42077190522733, 83.74151186436508 20.42267866264092, 83.73801340513549 20.42218892866939, 83.73458884581277 20.42658750439916, 83.73229505792187 20.42526747581224, 83.73193180886538 20.42569394541598, 83.72830931744788 20.42676291712111, 83.72710371455621 20.42808497260949, 83.72673917372234 20.43015377878595, 83.72804649824351 20.4326241601598, 83.72191776557379 20.4347064260318, 83.71921148927078 20.43523298936903, 83.71727155944842 20.43438404311876, 83.71631761060043 20.43308909365823, 83.7149069573637 20.43008864542044, 83.71329164724395 20.42906096432517, 83.71004125867839 20.42749226624278, 83.70540916957769 20.42359618880612, 83.70097946102904 20.41942399036893, 83.69788072335477 20.41704592237667, 83.695041762291 20.41549381921572, 83.69202043334309 20.41420444239639, 83.68852325690771 20.41389887217962, 83.68603377642208 20.41459602927862, 83.68198710501902 20.41915312313905, 83.68076698804727 20.42158904296555, 83.68006389194578 20.42691369608697, 83.67937958770167 20.4282408929599, 83.67783760975355 20.42960125086312, 83.67494079269389 20.43030396937099, 83.67360991614258 20.42964679461522, 83.67228265800526 20.42725694836517, 83.67011305232094 20.42509464077545, 83.66600635099901 20.42286574701479, 83.66581514369246 20.41974185939432, 83.6650091788128 20.41829912530016, 83.66294702061961 20.41779171311987, 83.66244079300755 20.41706924333546, 83.66261969159808 20.41455021166533, 83.66059776535323 20.41464679469327, 83.6582343041289 20.41418632477009, 83.65809382468645 20.41269861706923, 83.65868528085942 20.41173261861363, 83.66031666902607 20.4114828900473, 83.66097740057879 20.41014169824065, 83.65972950859683 20.40697729520731, 83.66106684762826 20.40599670789351, 83.66176176367082 20.40462040111362, 83.6615684004076 20.4033756596524, 83.65800331942157 20.39781130580868, 83.6583886400846 20.39585077109436, 83.65763921157567 20.39458913216592, 83.65607189664496 20.39504650738309, 83.6553899208341 20.39241134590117, 83.6545577008936 20.39134507183569, 83.65506439113804 20.38934648339038, 83.65467536761942 20.38871144693845, 83.65218895038892 20.38890721607009, 83.65091032614275 20.38852209304163, 83.65214472992074 20.3863121667612, 83.65407450069556 20.38409328631898, 83.65712825792691 20.38237190736828, 83.66087990911596 20.38087006804625, 83.66686906335346 20.37947389182559, 83.67232387630374 20.37875375177715, 83.67423453811584 20.37821442031314, 83.67909643962241 20.37616248527855, 83.68114641216879 20.37593685993739, 83.68595454142076 20.37632789396817, 83.68772743760088 20.37418338534674, 83.69196471443928 20.37118821079403, 83.69482637593028 20.37305349936045, 83.6978878011809 20.37291587973668, 83.70050739544888 20.37187315572471, 83.70489112642468 20.36899477880576, 83.70611946298126 20.3675698021582, 83.7054943298666 20.3660356027406, 83.7033423392467 20.36307223990625, 83.70234816204368 20.36102381166472, 83.70153329036799 20.35793508740274, 83.70213883032795 20.3557617863968, 83.70047339780864 20.35195346663239, 83.70194156927474 20.34838998639205, 83.70214526406203 20.34329859787111, 83.7025638942558 20.34124319427852, 83.70534712743259 20.33828244787204, 83.70716710431674 20.33486087061297, 83.70801672642089 20.33466867433055, 83.70893533285064 20.33333930736138, 83.70907111410415 20.32877313534026, 83.71015125019842 20.32457161164849, 83.70983500908244 20.32290179263784, 83.70982748209866 20.31828645799593, 83.7103258036379 20.31399185434442, 83.70969938144081 20.31258476793299, 83.7095263084249 20.31081712359603, 83.71021759976531 20.30888976361036, 83.71330773068081 20.30299590041511, 83.71447441765606 20.30165495818999, 83.71520003721672 20.29906413358831, 83.71585733001849 20.29395275559, 83.71592636285315 20.29187509900398, 83.71746939632176 20.2902765620425, 83.71743641557438 20.28875492699838, 83.71817401057608 20.28001721820283, 83.7181386888191 20.27826612158017, 83.71846714342969 20.27213518870326, 83.71829444411298 20.27128475393378, 83.71807880173237 20.26220520237314, 83.71812914511754 20.2593287079744, 83.7176890173407 20.25509635703359, 83.71824676872421 20.25291819639667, 83.72284099563231 20.25203411534517, 83.7228739197858 20.25079530807585, 83.72429830287334 20.24525217433021, 83.72497255766436 20.24140453303059, 83.72235246932296 20.23749904288896, 83.71987231963817 20.23630195199558, 83.72282348028091 20.23473416120749, 83.72571407471057 20.23181815835603, 83.7288176300497 20.23059822166745, 83.73866499722854 20.223034745316, 83.74019953263453 20.2221847160326, 83.7376863015911 20.21960373377716, 83.73495762669475 20.21806360510618, 83.73437977820174 20.21723627005332, 83.73347574783575 20.21317523111969, 83.73129165412256 20.2096926771726, 83.73540573600287 20.21005739075134, 83.73881305935026 20.20910141065542, 83.7420458481228 20.20856340619741, 83.7444237677316 20.20781751121359, 83.74934845967994 20.20995235527058, 83.75393577944183 20.20704108758436, 83.7552593832326 20.20671335387733, 83.75839503537684 20.20718325517132, 83.76177237206171 20.20833545780679, 83.7630843938735 20.20789950587504, 83.76522139520461 20.20649874958848, 83.76952924009845 20.20567177288223, 83.7715810829372 20.20571328798345, 83.77510017736719 20.20648664877218, 83.77764661643174 20.20644741258113, 83.77819305263591 20.20916068038322, 83.78049282779817 20.21192859461016, 83.7827040766841 20.21249714431952, 83.78601330400245 20.2040692233452, 83.78865017556835 20.19887779988785, 83.79022891078127 20.19477776287623, 83.79078873727309 20.1924187682597, 83.78938793765667 20.190099624069, 83.78899073497738 20.18874265802742, 83.78937323043887 20.18363560381729, 83.79009948241342 20.18200349824844, 83.78966213671904 20.17882364127904, 83.78810293806694 20.1775390892304, 83.78557397572624 20.17620236594467, 83.78308229436817 20.17373195328324, 83.78104031772617 20.17262218058424, 83.77751893618549 20.1724685213708, 83.77664306800366 20.17025401871176, 83.7766969184117 20.16762591076875, 83.77547524915117 20.16588318409001, 83.77488046831333 20.16272670510847, 83.77345909009041 20.15957779565584, 83.7697734165657 20.160561609159, 83.76671043812796 20.16439313222749, 83.76381110219228 20.16463989465394, 83.76063107866291 20.16358393566318, 83.75743283011305 20.16132729592875, 83.75512565732446 20.16105386986778, 83.75343824303013 20.15996526941829, 83.75135143057399 20.15964006437447, 83.74999999787404 20.15818003132365, 83.74710983194075 20.15698047031321, 83.74594639057862 20.15555454929228, 83.74430452176753 20.15132319305035, 83.74297107872945 20.14969626480566, 83.74035156710646 20.1491457004088, 83.73516539264693 20.14889682959562, 83.73385499498917 20.14831227232348, 83.73216045166474 20.14680380515086, 83.73063865526778 20.14362898590634, 83.73073848774028 20.14228165597812, 83.73175733088436 20.13928910120462, 83.73198976637087 20.13781833790878, 83.73078868470003 20.13527291861082, 83.72954006328601 20.13355416688691, 83.72735948557886 20.12882080120703, 83.72622252924624 20.12557775393737, 83.72528672457035 20.12692316394473, 83.72275382311715 20.12837290388942, 83.72056218894544 20.13078376239541, 83.7191692037737 20.13133983671366, 83.71779323179514 20.13090824686005, 83.71595881269617 20.12952017688582, 83.71480464823595 20.12556544019399, 83.71532293662905 20.12347664533509, 83.71754608459923 20.11758239627085, 83.71902905670794 20.11497015519404, 83.71721978864026 20.11239597639344, 83.71519211766918 20.11093263888332, 83.71460673410751 20.10829225112976, 83.71319456541289 20.10589040534541, 83.71243832677578 20.10253699510858, 83.71069566159994 20.10157498513403, 83.70799555043472 20.10124761539557, 83.70320383519959 20.10105469077726, 83.70030504364294 20.09980131568056, 83.69827849736258 20.09864275740832, 83.69382293440172 20.09979710441039, 83.69173931096482 20.10006946672619, 83.68555261629801 20.10486734864556, 83.68078472258763 20.10966747159597, 83.6781749909231 20.11107296739251, 83.67570996257952 20.11107611465157, 83.67238215810106 20.10986263112765, 83.66955885287608 20.10806298538577, 83.6674701925854 20.10743620609798, 83.66391451965535 20.10686696139728, 83.65771053601259 20.10315039787389, 83.6481429994347 20.0963417916078, 83.64661684171703 20.09282968540916, 83.64386429319369 20.09197715819809, 83.640070534374 20.09001594160906, 83.63578142384542 20.08729003505117, 83.63450850839287 20.08853115818504, 83.63065650191186 20.09144774501072, 83.62888031160958 20.09351803618128, 83.62671701209855 20.09478398611465, 83.62352043261852 20.09600552081573, 83.61918618623844 20.09797911920288, 83.61920444898816 20.09706733727353, 83.61625423337311 20.09762147639786, 83.61512541937026 20.10213911160981, 83.61434332542265 20.10333801460527, 83.6086046134015 20.10341406628122, 83.60383391515077 20.10363356086314, 83.60065972438254 20.10290755212666, 83.59879262906512 20.10310295713521, 83.59671039442365 20.10435260670366, 83.59618259556666 20.10518994208627, 83.59594114728293 20.10729254900061, 83.59475228629319 20.10906772029716, 83.59356735902611 20.10996543785379, 83.58739948406451 20.11262763058403, 83.58441580620512 20.11413960685822, 83.58351421117187 20.11246532936992, 83.58165771058492 20.11030287059171, 83.58057545087333 20.10842702886912, 83.58097735443648 20.10728793892644, 83.58311308375313 20.10783003632066, 83.58434663233498 20.1071494156247, 83.58389639581628 20.10547088428257, 83.5841082374249 20.10427508681145, 83.58535554640024 20.10178360500534, 83.58773343456801 20.09961767568175, 83.587101767108 20.09839892861075, 83.58489218459691 20.09742282674738, 83.58317660542349 20.09614866184967, 83.58050243131544 20.09699932642087, 83.57867801585549 20.09677433141496, 83.57879689710353 20.09526539824076, 83.5810072063517 20.09307952537679, 83.5832585245909 20.09193150766601, 83.58334313690752 20.09098660168463, 83.57985410280186 20.08881532269092, 83.5748993801736 20.08627360961785, 83.5728625409967 20.08627271025856, 83.57218749478994 20.08559273239317, 83.57396721367463 20.08191938621486, 83.5756558721356 20.07999712693391, 83.57465405296445 20.07801180462229, 83.57169599595525 20.0765644491803, 83.56831935995628 20.07525798940537, 83.56770148612745 20.07366586338967, 83.56673564358512 20.07246090636485, 83.56784800494357 20.0703453307288, 83.5696300307019 20.06858312814149, 83.57168695441193 20.06754459931651, 83.57244728128188 20.06581343180481, 83.57224508937605 20.06383758210301, 83.56900653341941 20.06081032425525, 83.56829987998935 20.05847834428399, 83.56871523941716 20.05699144540117, 83.56835286711637 20.055863493214, 83.56483223117738 20.05414030536321, 83.56405281780258 20.05351954140662, 83.5639177560996 20.05167041763249, 83.56220110343942 20.05069311089429, 83.55993213869479 20.05161081221446, 83.55786102968813 20.05205616710801, 83.55579663379157 20.05380177196892, 83.55427748742473 20.05381452762563, 83.54819313242835 20.0442180476599, 83.55044115744373 20.03634529222356, 83.54828824155908 20.03589574899117, 83.54791358479676 20.0342565106514, 83.54424239660604 20.0255470798507, 83.54236801325669 20.02068447284086, 83.54022751927577 20.02074621863405, 83.53639341442175 20.01927577577018, 83.53397374740675 20.01882273834816, 83.53129756736065 20.01755179661457, 83.52988910780986 20.01717776474382, 83.52477336216691 20.01731088795255, 83.52183585142491 20.01552881699501, 83.51672004020494 20.0110489201423, 83.50961083323354 20.00401316386768, 83.50625468241631 20.00081792429149, 83.50546982704752 19.99859518408373, 83.50330405088125 19.99605215739493, 83.50058631297351 19.99362976440932, 83.49950949525591 19.99016395983989, 83.49998636233124 19.98616562628196, 83.50123746668866 19.98495632080771, 83.50350050434906 19.98480434662346, 83.50338481481521 19.98212216898376, 83.50364750376382 19.97819480982657, 83.5027926678378 19.97335782874845, 83.50218352383689 19.97167771432021, 83.49976863406253 19.96844297637889, 83.49808341165753 19.96575318061764, 83.49516374235537 19.96047102988846, 83.49762891802267 19.95872061935196, 83.5000582185708 19.95803623510492, 83.50502374074543 19.95881443885016, 83.50805922534558 19.95730926468094, 83.51101992070673 19.95610702734865, 83.51164995143631 19.95488356998423, 83.51429896103829 19.95510334639999, 83.51853946642183 19.95333208405282, 83.52359493600753 19.95145887092859, 83.53125071123544 19.94798158063017, 83.53372710596233 19.94757150413264, 83.5369395496903 19.94303323909005, 83.54136209058129 19.94162452999501, 83.54309576092624 19.93868305381271, 83.54991495668962 19.93609301539852, 83.5508473594455 19.93408854513929, 83.55188319332488 19.9308229958093, 83.55827136034698 19.93025244427463, 83.55985569475907 19.92990905959202, 83.55941013486972 19.92655188240399, 83.55940193235286 19.92456083928535, 83.55868581966288 19.92307681303505, 83.55619966024885 19.91928847317915, 83.55528889161992 19.91518848560577, 83.55429768694218 19.9129181859836, 83.5535589340121 19.91031466161592, 83.54895618658351 19.90518403222408, 83.54665032982679 19.90337497777046, 83.54430999572948 19.90298859140418, 83.54247545086635 19.90199896611048, 83.53935074828711 19.89822395567537, 83.53807010732314 19.89693741037601, 83.53688883260598 19.89229481202207, 83.53456900794492 19.88748330410172, 83.53049355541843 19.8803173200357, 83.52972663491428 19.87920850161258, 83.52671989460661 19.87771159271252, 83.52783780755351 19.87477451301078, 83.5279854259075 19.87324622962749, 83.52736594409431 19.8715033176741, 83.5280074238522 19.86711465435832, 83.52879516371137 19.86519762194616, 83.5280876272374 19.86462433472134, 83.52813291580243 19.86299076098474, 83.52735847460272 19.85747980339774, 83.52798142391292 19.85493352836336, 83.52961879306274 19.85376790239969, 83.53089405042326 19.85354670767307, 83.53355315169914 19.85451585400527, 83.5335566129079 19.85774393640333, 83.53465904159425 19.85803969860744, 83.53963714916603 19.85210832481695, 83.53925601644885 19.84945464636272, 83.53962980004867 19.84804958513029, 83.54142768735997 19.84499440584378, 83.54312734479332 19.84325898937104, 83.54619797957223 19.84131886925871, 83.54805192894379 19.8405925616159, 83.55135821068632 19.84027429007336, 83.55286978874693 19.83961161861443, 83.55802377297658 19.83788076380393, 83.56425910872106 19.83367368074357, 83.56848599025498 19.83128306842168, 83.57282423593466 19.83047106361925, 83.57544998096742 19.8296927256783, 83.57893857220364 19.82826979408902, 83.58391371533494 19.82585005962301, 83.58587296073252 19.8251624988788, 83.58528361829545 19.82324319188237, 83.58761464225319 19.8240039229041, 83.59473441071736 19.82704744860177, 83.5975081891258 19.82834347039559, 83.59797143594477 19.83305923729598, 83.59980730312799 19.83446368164338, 83.60254022705561 19.83148015559346, 83.60493740834073 19.82605898788176, 83.60445722019381 19.82469801011474, 83.60569814843571 19.81858037640176, 83.60688854644287 19.81610241765253, 83.61087916207393 19.8165452221005, 83.61237701836858 19.81624789858128, 83.61566467264539 19.81687244618402, 83.61726757523441 19.81600468010564, 83.61901808270269 19.81453878378981, 83.61950565230632 19.81022001533369, 83.61983853920452 19.80463034798034, 83.61772788276576 19.80361839027528, 83.61573929120448 19.80161587628197, 83.61541912984057 19.79924126861343, 83.61636475040758 19.7946449026607, 83.617842094571 19.78960732367534, 83.61813267890416 19.78666845066027, 83.61966392378129 19.78376557181454, 83.62009385567964 19.78235517010711, 83.6215155420247 19.77975628882577, 83.6208911886477 19.77482193189048, 83.61961464130648 19.77374797213656, 83.61920789133234 19.77250333258998, 83.6186927425512 19.76870490605172, 83.61767034118024 19.76771758941196, 83.61406806634824 19.76557608574026, 83.60892513409154 19.76105509019273, 83.6079978966485 19.75975479640663, 83.60771591817577 19.75795748864289, 83.60795926729467 19.75152039535616, 83.60778156436179 19.75055671904895, 83.60926274882306 19.74927097489511, 83.6121943720067 19.74773828659722, 83.61905390571962 19.74526779476537, 83.62550800279531 19.74484366203332, 83.62988674542635 19.73415610762937, 83.6307824529012 19.73236864316967, 83.63210242480326 19.7308684021833, 83.63224651637147 19.72976919433408, 83.63213563641763 19.72242076579848, 83.63161045704804 19.71714167060714, 83.63251252998498 19.71632470188361, 83.63850832456907 19.70953670526951, 83.64147063240618 19.70559223816329, 83.64247385294918 19.70369035767283, 83.64337562225558 19.69910372879259, 83.64363275422585 19.69676580986737, 83.64269283885925 19.69410231827099, 83.64003050275001 19.69016852431308, 83.63879610076863 19.68639879013378, 83.63789894790449 19.68429906592407, 83.637219209797 19.68179432282422, 83.63650891639342 19.68033293991692, 83.63491183309083 19.6785641128008, 83.6345278230698 19.67140468595364, 83.63870701035033 19.66816039617049, 83.64490754356407 19.66060627085286, 83.64578709394023 19.65931563978131, 83.64893152981131 19.65751748641472, 83.64955073584169 19.65807730395984, 83.65330530835206 19.66295199172063, 83.65432186887701 19.66390764192982, 83.66138883886039 19.66444415392628, 83.66259336826529 19.66494097936945, 83.66301066895245 19.66798673759307, 83.66454259744746 19.66926425002, 83.6662307869879 19.6699028531147, 83.66713665261199 19.67165013212905, 83.66780872359853 19.67540089040913, 83.6686741865944 19.67671995161347, 83.67043389011624 19.67821062636456, 83.67736934404707 19.68226080611846, 83.67838398756722 19.68308539373374, 83.68233553456824 19.68510311339903, 83.68573561030794 19.68720122595787, 83.68803806424636 19.6883586103452, 83.69171382216695 19.6906872240775, 83.6950093259227 19.69107566462954, 83.69856315640811 19.68811935311408, 83.69978334793998 19.68755931317562, 83.70195317910144 19.68449277473316, 83.70349022260375 19.68320996535586, 83.70489756195538 19.68130635478088, 83.7062273057311 19.68101543340761, 83.7108163242072 19.67643603241471, 83.71562263077752 19.67317610690288, 83.71740488380961 19.67315816665299, 83.71862158269167 19.67435855433529, 83.72037143169486 19.67272047603926, 83.722</t>
  </si>
  <si>
    <t>Kangra</t>
  </si>
  <si>
    <t>024</t>
  </si>
  <si>
    <t>POLYGON ((77.07347963200014 32.39854581272279, 77.07551907539307 32.40006045870776, 77.07590849237378 32.40250788174298, 77.07776857544211 32.40786388233209, 77.07840951710912 32.41099168279687, 77.07841801696837 32.41403109027242, 77.07770351316103 32.41812274774576, 77.07181239835872 32.41762773606802, 77.06851408107948 32.41759782925929, 77.06483067400423 32.41796535366094, 77.06207062544659 32.42277768582458, 77.06203084894412 32.42571092105617, 77.05779718063822 32.42999293937826, 77.05607838100454 32.43216555037539, 77.05441970830772 32.43244364415841, 77.05264879381112 32.43122954473095, 77.04976542003973 32.42985455870393, 77.04632585076688 32.42756397880196, 77.0414117858884 32.42478810515473, 77.03678102359935 32.42314708936938, 77.03157377017168 32.42456227630414, 77.02135692411987 32.42121239165873, 77.01497650416881 32.41772473785949, 77.01192277478522 32.41670622977232, 77.00979433889039 32.41670218027775, 77.00625630887254 32.41585293582613, 77.0042618207697 32.41499421163157, 77.00050101484958 32.41445567770747, 76.99893695361682 32.41180115233271, 76.99590824590717 32.41001547519473, 76.99058891776633 32.40831195391154, 76.98498719613109 32.40547308835394, 76.98005063204799 32.40346209832354, 76.97671271792933 32.40302313664972, 76.96927167419032 32.40113395894861, 76.96687621497556 32.40116825892128, 76.96382808029958 32.40163869732177, 76.95881124994921 32.40210811314894, 76.95508951894732 32.4020208771331, 76.95044334066969 32.40254387633232, 76.94724591407834 32.40269449477666, 76.94497464874826 32.40544005203935, 76.94417573294864 32.40709159433676, 76.94451558538357 32.40971791868974, 76.94435479143928 32.41300960107431, 76.94597469464505 32.41805347970114, 76.94752573300111 32.42002447164241, 76.94857995988598 32.42213516983014, 76.94761120590377 32.4257259701738, 76.94705585032715 32.42643518590252, 76.94345889980978 32.4257638056477, 76.94162275594546 32.42495321176116, 76.93872159642977 32.42253755981845, 76.93629616402724 32.42184844981166, 76.92974841309159 32.41704439226078, 76.92661855777587 32.41674478413651, 76.92451679825174 32.41592770124193, 76.92128063810192 32.41562548071524, 76.91603699482039 32.41649452513769, 76.91284806898658 32.41637382936332, 76.90883774431819 32.41695587317815, 76.90828666292566 32.41752965507524, 76.90866660268014 32.4205570689631, 76.91082901106242 32.42173543812837, 76.91205588606002 32.42287700772488, 76.91339633056742 32.42516190368922, 76.91335704185012 32.42676861912712, 76.91446257780906 32.43003868205758, 76.91695183730911 32.43380394477977, 76.91690968116946 32.4352489988979, 76.91619306542292 32.43599942286401, 76.91097044092244 32.43781672311367, 76.90760313482598 32.4398584450324, 76.90418059042443 32.44356894676364, 76.90233901444758 32.44614329163288, 76.89937347537041 32.44729157126103, 76.8989285829293 32.44786780203188, 76.90099099714233 32.45429993371061, 76.90225464737105 32.45616754414623, 76.90603255541755 32.45920934178626, 76.90935878155604 32.46221915508717, 76.91180475393749 32.46394879901413, 76.90957382655694 32.4656340478727, 76.90717259027662 32.46580278437836, 76.90387700207923 32.46725921699229, 76.90213793285943 32.46672141586713, 76.89700332708709 32.46583204991428, 76.89598664259464 32.46598841379951, 76.89179617067747 32.46552757433899, 76.88917614701477 32.46587138818207, 76.88648115085674 32.46526549903853, 76.88278972541927 32.46580934265443, 76.87856861376444 32.46467038129453, 76.87794227780563 32.46429431665229, 76.87344691768105 32.46499928924641, 76.87012721690478 32.46397194710321, 76.86594790655506 32.46336792411359, 76.86636004642089 32.46269388112349, 76.86445777307692 32.46033897571103, 76.85832721503054 32.45730035126663, 76.85509666665634 32.45498662324493, 76.85267191517681 32.45211282965056, 76.84948886432494 32.45094078309156, 76.84842121660975 32.44979937927155, 76.84560349621088 32.44824354636282, 76.84346581305853 32.44527005711954, 76.84207416907151 32.44412880208115, 76.8392609375541 32.44364696877021, 76.83587046839808 32.44233476301692, 76.83451538314817 32.44098573711037, 76.82811145428614 32.43950740387451, 76.82647562035713 32.43836603493134, 76.82073767190397 32.43300109533757, 76.81671833892995 32.4281229902672, 76.81421615985943 32.42535679329448, 76.81299077157365 32.42445431504729, 76.81267837524707 32.41894808927016, 76.80955255516361 32.4140696753555, 76.80497836697454 32.41109140672102, 76.80190981808373 32.40867260104562, 76.800965545888 32.40753085475811, 76.79913060576614 32.40690809989324, 76.79326613319851 32.40698509183944, 76.79102291057666 32.40656990396977, 76.78767203107353 32.40532420679516, 76.78665428836564 32.40439443608364, 76.78323745096105 32.40245360465403, 76.78198717664696 32.4002735747257, 76.78165089232033 32.39819744828102, 76.78278661975764 32.39628835217219, 76.78464969870745 32.39434767567811, 76.78702852202143 32.38942816828104, 76.78759088355895 32.38765898380267, 76.78681156720224 32.38651705293334, 76.78696007488836 32.38332614216918, 76.78560114395074 32.38038338313833, 76.78584090160513 32.37903392472334, 76.78387242242471 32.37640257310083, 76.78565381666741 32.37397443033177, 76.78629522456006 32.37206974320947, 76.78147405895666 32.36902756583873, 76.78008233142634 32.36725821784894, 76.77920606978243 32.36404013892128, 76.77670177697608 32.36135906234579, 76.77349296334017 32.36079004693437, 76.76851531840083 32.35833407685293, 76.76481445885624 32.3599311747077, 76.75861959041869 32.35865260570128, 76.75556815802727 32.35910316220701, 76.75201845799558 32.35813639805998, 76.75557299635341 32.35203532634818, 76.7580207914166 32.34870400097648, 76.7608917450809 32.34751904234096, 76.76380888921877 32.34579514079913, 76.76597405542893 32.34370945969211, 76.76831715723566 32.34284413885987, 76.77062811282993 32.34010488994278, 76.77170031590191 32.33843960432169, 76.77216089113125 32.33642664031311, 76.77496513859748 32.33369186289255, 76.7754676552691 32.33154349473796, 76.77502871416675 32.33039259570503, 76.77640698223919 32.32824883729491, 76.77773419456243 32.32194367663901, 76.77918627899841 32.31973672424753, 76.78296587318269 32.31683477905337, 76.78498911006957 32.31409067681073, 76.78351005371719 32.31298485834331, 76.78168550171331 32.31328721719411, 76.78016123405099 32.31291699469632, 76.7771148025808 32.3112062609948, 76.77322980816589 32.30940508862587, 76.77088153026652 32.30855179499016, 76.76947099470907 32.30721564730703, 76.77005936606736 32.30536523765556, 76.77112515696484 32.30418539334591, 76.77263930690209 32.30343916416173, 76.77587513018366 32.30056351104989, 76.77747938204223 32.29793686488346, 76.77468256544 32.28968610670759, 76.77330567717986 32.28719906079028, 76.76999034580913 32.28242807925827, 76.77177277491106 32.27754018917118, 76.77267272243402 32.27211965689374, 76.77373836510949 32.2702223389394, 76.77553698364945 32.2689153301357, 76.77618377963718 32.26721831586827, 76.77845954642511 32.26413577104888, 76.77893096072667 32.26236204312313, 76.77873016659942 32.26099893579401, 76.77773261622251 32.25927927335028, 76.77565884191438 32.25766335333619, 76.7741296451961 32.25551031478887, 76.77001759979653 32.25493672867285, 76.76696897643704 32.25188077613194, 76.76667893738126 32.249433189197, 76.77122265381759 32.24796771623083, 76.77391944840278 32.24739988393392, 76.77523798659368 32.24589220971175, 76.77411372255771 32.24428087223284, 76.77177721977506 32.24326516863407, 76.76987486558272 32.24205080580019, 76.77146964021505 32.23840406997911, 76.77158256563277 32.23727572029844, 76.77024824224573 32.23135400622612, 76.77056708757772 32.22995029334758, 76.76824291327405 32.22609558378927, 76.76832638562858 32.22463755186338, 76.77059479341773 32.22220970503668, 76.77043711842408 32.221022685039, 76.76884728362755 32.21956919473167, 76.76805714526657 32.21624719829578, 76.76550206171406 32.21459488726509, 76.76381006062189 32.21097939767665, 76.76395830240671 32.20929137478736, 76.76272425615819 32.20794619262112, 76.76010326141666 32.20717396593657, 76.75909087356618 32.20548575992559, 76.75795292818843 32.20265109621376, 76.7555241495615 32.20056088732227, 76.75355470738712 32.19956742822478, 76.74960753518154 32.19832077290058, 76.74718069332235 32.19849617029632, 76.74552540368092 32.19794510828627, 76.74220027977526 32.1955068298241, 76.73892596278547 32.19043268462973, 76.73598961626008 32.18669900964557, 76.73398458642738 32.18605286064139, 76.73096167824121 32.1870807563571, 76.73014460569306 32.18863761920026, 76.72722781459311 32.18788713217884, 76.72537978422093 32.18842795605663, 76.7212032433772 32.19013662164753, 76.71739472793236 32.19279771919646, 76.71467296826708 32.19567581972879, 76.7110625681733 32.19723102889185, 76.70820463558904 32.199112182774, 76.70530908784892 32.19815291066961, 76.70167411793378 32.19637693204046, 76.69997744560216 32.19610046989536, 76.69471563030073 32.19653935315902, 76.69457118569466 32.19381768207931, 76.69198182512585 32.19037665123453, 76.69057372130787 32.18884559868645, 76.68696255944273 32.18570169899487, 76.68533282866777 32.18224319991272, 76.68267892594243 32.18040873102242, 76.67852054813542 32.17635697227213, 76.67363069914205 32.17675914636869, 76.66918257513005 32.17567203582445, 76.6661778587267 32.17553399467632, 76.66457367334344 32.17612823870235, 76.65884874237712 32.18018939674462, 76.65469641472356 32.1838275666313, 76.65202659924127 32.1842988270402, 76.64901303982225 32.18521188077325, 76.64631950073165 32.18440572682344, 76.64451289077893 32.18463395606449, 76.64154924535032 32.18673392226918, 76.63866264932201 32.18757017527393, 76.63476273928015 32.18785454712187, 76.63168078662697 32.18917789504839, 76.6270337019492 32.18948375070993, 76.62453343359536 32.19018926836497, 76.62339039566827 32.19115364264481, 76.62120631273483 32.19399879572467, 76.61995131238399 32.194651666963, 76.61719006277883 32.19459842835558, 76.61214225133095 32.19651446267472, 76.61032971159902 32.19821542879013, 76.61008728774488 32.20158738092655, 76.60960072066112 32.20274776367953, 76.60688703864686 32.20516371232178, 76.60225234173691 32.2073280706709, 76.60093447458755 32.20881827976219, 76.59694338284939 32.21506108163827, 76.59536266325803 32.21590226825621, 76.59281076962307 32.21829499391004, 76.58940908679732 32.21960315464232, 76.58773217470704 32.22098169286962, 76.58649468431769 32.22279706762502, 76.58520898943192 32.22270181067336, 76.57945010035121 32.22137479028581, 76.57781765486745 32.22174679693402, 76.57579314057625 32.22296065597897, 76.56731697172857 32.22308973599556, 76.56375860475102 32.22195342627379, 76.5608910646848 32.22249458722583, 76.55935287223728 32.22352381229801, 76.55787106344688 32.22609769563516, 76.55640116721547 32.22793259226183, 76.55372185294738 32.2265887877601, 76.55259246042945 32.22646031685441, 76.54769953829948 32.22700199128042, 76.54348569311696 32.22826676569829, 76.53872015389091 32.22932722582728, 76.53522101463662 32.22951451667998, 76.53306840328085 32.22931173368077, 76.53199642299107 32.22779775212072, 76.53094635261105 32.22737143296904, 76.52696451711358 32.22702045283757, 76.52600349223611 32.22774087163621, 76.52486513004008 32.23140684565664, 76.52427605799589 32.23229107100296, 76.51871880835714 32.23412062916619, 76.51711738529339 32.23369304486287, 76.51392961199804 32.2311048103283, 76.51225378507262 32.23032499596174, 76.51081702409877 32.23045733762232, 76.5046249835577 32.23196477637378, 76.49951935833475 32.23253561016541, 76.49848056809975 32.23405867523096, 76.49710725693107 32.23753508029593, 76.49410807594649 32.2409311396496, 76.49238295576646 32.24221544220466, 76.48847340320832 32.24380421129203, 76.48743430035962 32.24461166228818, 76.48454335199374 32.25015745077295, 76.48222088808235 32.250705747752, 76.47975504856007 32.25074494875895, 76.47833908358507 32.25030375620991, 76.47614883820876 32.24850684114216, 76.47411458617989 32.24783044195849, 76.47050712986528 32.24772973725499, 76.46832415994449 32.24722008920941, 76.46293776538117 32.24739117565633, 76.45906111092539 32.24975082319637, 76.45654765620145 32.25217036895851, 76.45699679497891 32.25337616911209, 76.45646994294621 32.25452815489549, 76.45446034428201 32.25695877320144, 76.45238954788906 32.2580500392741, 76.45057783999711 32.25842989726315, 76.44681201159621 32.26252106781301, 76.44443478009691 32.26363687022776, 76.44209351893822 32.26374549678668, 76.43864626727309 32.26311330330923, 76.43459993633148 32.26204164489295, 76.42968425897703 32.26025894566414, 76.42831496956588 32.26048653635642, 76.42558585269843 32.26242193283885, 76.42393482107141 32.26421349906712, 76.42135271529686 32.26552281109464, 76.42017855074516 32.26824524469363, 76.42005975573537 32.26939450710477, 76.42159359135375 32.27272451027254, 76.42018051715735 32.27378210666038, 76.41825560626819 32.27768247677717, 76.41362957001589 32.27899571163902, 76.41239127114281 32.27985393609867, 76.40906585977629 32.28050295075462, 76.40711633325174 32.28156691420011, 76.40468543639737 32.28235363403797, 76.40317338133136 32.2846955936421, 76.40028276444383 32.28718662226806, 76.39730425908381 32.2873991712334, 76.39487461627756 32.28725629665203, 76.39233926601689 32.28659409888188, 76.39082891236004 32.28678740319886, 76.39002972167593 32.2896060213164, 76.38703920404396 32.29226985710655, 76.38187739458989 32.29727650905573, 76.38072562503824 32.2979244308717, 76.37688338863427 32.29859566536179, 76.37450586158921 32.30003576995538, 76.37394674656311 32.30182296162118, 76.37102747341801 32.30326035668006, 76.36981342097276 32.30531479727878, 76.36653510288671 32.3079765990373, 76.36484427409601 32.30985279268764, 76.36433730627215 32.31402991017936, 76.36281720858941 32.31651567481507, 76.36003807891682 32.318318680375, 76.36028953622946 32.32032629882184, 76.3599099854455 32.32144707365579, 76.35872845920007 32.32256826731867, 76.35784140968794 32.32486332134807, 76.35461273609772 32.32636181671987, 76.35358310598369 32.32712299626157, 76.35203619718297 32.32583181729153, 76.3490812276834 32.32494617591172, 76.34699560998658 32.3251888242368, 76.34319224458328 32.32345000505436, 76.3404155439552 32.32376352663866, 76.33664139356152 32.32648058397092, 76.33347788735531 32.32773091903221, 76.33086611292184 32.33048096430613, 76.32731625478662 32.33151721803674, 76.32642430316798 32.33219779716763, 76.32430708812934 32.33481504612015, 76.32207280194795 32.3353170566336, 76.31982616213477 32.3374602066763, 76.31833028033711 32.33792102180294, 76.31324728367619 32.33866001533713, 76.31095585925281 32.33966197128201, 76.30889705536892 32.3400362739828, 76.30566147193754 32.33916125768398, 76.30392227785192 32.33817986107476, 76.30096018381386 32.33824520795002, 76.29923671024572 32.33736767722857, 76.29541382265464 32.3370963842286, 76.29154762638541 32.33980255612344, 76.29087254334769 32.34190887993497, 76.28955492143839 32.3440025539914, 76.2898483417529 32.34859861125307, 76.28858250322818 32.34881693710258, 76.28727097638809 32.35079338337844, 76.28803534028691 32.35425586706314, 76.28765840360047 32.35625109416628, 76.2866554435689 32.3574718728013, 76.28563568773647 32.36015779504166, 76.28495324300498 32.36317029826504, 76.28395588756251 32.36434593520266, 76.28305324958522 32.36696488781944, 76.28278710122441 32.36905543029538, 76.28211435111153 32.3708279949707, 76.27782097628025 32.37153841669702, 76.27593562270465 32.37277205603906, 76.27460359271655 32.37523967796239, 76.27200879015375 32.37649283971442, 76.2662251848263 32.37419384964231, 76.26229792377896 32.37393294736113, 76.26249560434545 32.377076726269, 76.26002400572386 32.37848697979248, 76.25941048782586 32.37944375799532, 76.26011818330163 32.38258596904591, 76.26018693406526 32.38588674471984, 76.25785343974052 32.39052152183987, 76.25664456698119 32.39415597164013, 76.25475319379491 32.3940110263569, 76.25069303328951 32.39464972776212, 76.24835957938893 32.39553565531444, 76.24541731655907 32.39369951028861, 76.24432267267298 32.39413729834921, 76.24326159523579 32.39359546099573, 76.24013110840444 32.3948931827678, 76.23625319540893 32.39470295672078, 76.23365846830463 32.39563309272144, 76.2304165436657 32.39485682862576, 76.22820305527974 32.39579914619733, 76.22358761196121 32.39554839676757, 76.22188453733659 32.39487292129736, 76.2210856008757 32.39191364421654, 76.2191724713915 32.39042496414909, 76.21784373103398 32.38889827436252, 76.21679796717744 32.38688550798801, 76.21752556482834 32.38504314030857, 76.21552352638552 32.38130232205913, 76.21253615195873 32.37862637768745, 76.20730788963151 32.3759851172905, 76.20390438142913 32.37409226486793, 76.20031780824993 32.37131398874111, 76.19852287909086 32.36792125764748, 76.19234223817077 32.36731105094779, 76.1909420035947 32.36570162384159, 76.18868051373154 32.36388600207049, 76.18428327658545 32.36085978232011, 76.17905203005486 32.35805044600501, 76.17783770182682 32.35759788094644, 76.1755973062032 32.35595353126781, 76.17291774938994 32.35548481429459, 76.17059523337629 32.35463411689386, 76.16747762299624 32.35420821008876, 76.17144638710799 32.34939037633206, 76.17112070290175 32.34678511029296, 76.17219405941057 32.34489063332479, 76.17261940271443 32.3431147672444, 76.17458281809157 32.34170740534692, 76.17550099422833 32.34015957107109, 76.17484730456908 32.33720529468809, 76.17164059029602 32.33420700090007, 76.16940193381078 32.32910608608679, 76.1692039424272 32.32644277294638, 76.1678583505732 32.32256006727714, 76.1654065166845 32.32097318964762, 76.16165903188173 32.31806671089171, 76.16090749772178 32.31593766580671, 76.16085987533361 32.31435358515591, 76.16246084205321 32.31328752087427, 76.16354444025455 32.30989054534512, 76.16271541023166 32.30714735112041, 76.16415907655509 32.30395070369533, 76.16242798168011 32.30121212235284, 76.16196629523476 32.29970267996676, 76.16265723623219 32.29780180370923, 76.16437940185327 32.2953194522393, 76.16566175500618 32.29425177893565, 76.16767681542733 32.29140976207719, 76.16967712730815 32.28976791737875, 76.16956384166599 32.28873851427493, 76.16826531704132 32.28677836075715, 76.16758318582188 32.28452784462337, 76.16816958807307 32.28369131929922, 76.17053517471135 32.28220475404648, 76.17286172505894 32.28130901132635, 76.17579093357111 32.28102527736995, 76.1768625563314 32.27937885103021, 76.17909402898933 32.2783020667343, 76.18201448431734 32.27573939135887, 76.18081912042329 32.27299465320082, 76.18318666089732 32.272419284793, 76.18631205697592 32.272073139301, 76.18751463613837 32.27084684024467, 76.18907261667498 32.26791653767541, 76.18774473241187 32.26342942414654, 76.18855372371571 32.26252166867672, 76.19042804238636 32.2618220137189, 76.18707541925323 32.26035320077145, 76.18612403868866 32.25930629494842, 76.18416925701969 32.25860212030845, 76.18380094595658 32.25768884013056, 76.18542780032601 32.25472280533779, 76.18493542204071 32.2527891333384, 76.18265344519916 32.24995802931211, 76.18123990298047 32.24754610264347, 76.18089943789454 32.24455269686736, 76.18149842823777 32.24294913790012, 76.18140193031164 32.2416174220321, 76.18387982522503 32.24108318128018, 76.18348547020521 32.23669065482036, 76.18154611799959 32.23459668971912, 76.18290210875128 32.23335763911484, 76.18434039955604 32.23289517988231, 76.18538944855159 32.2314605703228, 76.18551622868597 32.22818965511515, 76.18434754655244 32.22725454891772, 76.18236603012232 32.22711417326158, 76.1811227384129 32.22602087502513, 76.18111818844601 32.2241075482889, 76.17943983096637 32.22275316029656, 76.17839137665558 32.22510200767898, 76.17730959484771 32.224757226745, 76.17631507718318 32.22243299470581, 76.1728461545601 32.22277782169345, 76.17010566322455 32.22373380265678, 76.17012563456994 32.22562762519509, 76.1696126597118 32.22720678030482, 76.17131065885509 32.22890875532691, 76.17296069964031 32.23122802232835, 76.17136009224686 32.23165043430443, 76.17109315426693 32.23417357716804, 76.17005233743265 32.23544727122075, 76.16656935797204 32.23409144130202, 76.16533400557309 32.23393283033879, 76.16365266299177 32.2346363710708, 76.15884667083185 32.23182443914811, 76.15712343891052 32.23031321683178, 76.15300600361924 32.22817201526121, 76.15087747519793 32.22585094674486, 76.14818930893102 32.22443868765346, 76.14391987240548 32.22346007437041, 76.14324237739123 32.2255610937032, 76.13870804655298 32.22713092725237, 76.13697216275922 32.22951322636711, 76.13511231864273 32.22927959432646, 76.13451147687172 32.22999234988848, 76.13231922016747 32.22957158526978, 76.12947382536967 32.23032417831491, 76.12667823586614 32.22977169132346, 76.12642618836036 32.23116316364961, 76.12347038791916 32.23070540989619, 76.12371159186117 32.23487762665967, 76.1248517003821 32.23603525491979, 76.12606746860952 32.23872188387755, 76.12604015263835 32.24046660973308, 76.12358110258299 32.24128371330578, 76.12342514786313 32.24316269996064, 76.12444491627198 32.24581648166387, 76.12552474065083 32.24774463669578, 76.12530778583164 32.24879821188468, 76.12335574132935 32.24983516028152, 76.12268671832653 32.25099385831003, 76.12297762066332 32.25274523898292, 76.12398809779717 32.25582713670152, 76.12169777919993 32.25727215863287, 76.11611983058037 32.2589916372801, 76.11357337804111 32.26001534029641, 76.10695189877681 32.25989658697196, 76.10516200108162 32.26005527262124, 76.1016703178442 32.26165366635169, 76.1006816670768 32.26235448483631, 76.09782578624468 32.26566611034375, 76.09458216109489 32.26897936126768, 76.09222085582724 32.27054497329181, 76.09006076779336 32.27054748667015, 76.08436038239385 32.27005094383905, 76.08230772029154 32.27045087232549, 76.08009098629246 32.27035401178056, 76.07779776523853 32.26935663428062, 76.07365879822821 32.26817398337913, 76.06964242699965 32.26787538664397, 76.06700490415518 32.26673298232315, 76.06477338658151 32.26521767229195, 76.06300489304459 32.26479505864636, 76.05717681572069 32.26592855678178, 76.05326824591951 32.26617884590581, 76.05139872784575 32.26483861067015, 76.04959399896519 32.264311759292, 76.04563283460077 32.2640113237393, 76.04510501957408 32.26424634313414, 76.04456575102758 32.26759674621151, 76.04406753279457 32.26855334325462, 76.03926252159495 32.26924280379336, 76.03393843597637 32.26833203322278, 76.03179195831736 32.26855458895756, 76.02994675943495 32.27038894165463, 76.02833213023824 32.27150827874419, 76.02812606928848 32.27241292286391, 76.02958468267991 32.2734971642876, 76.03143501633247 32.2741786699424, 76.03118318442236 32.27540755569419, 76.02991259111481 32.27560526018504, 76.02872788124003 32.2767052961358, 76.02672867069374 32.27752846629203, 76.02712868240494 32.27884814232967, 76.02667114527789 32.27993571614726, 76.02496330059907 32.28131119327837, 76.02324538939919 32.28212749331977, 76.01930235303716 32.28452259688439, 76.01851066777728 32.28607199571484, 76.01830585997733 32.28783773966592, 76.01634134596057 32.29082975670995, 76.01679504907798 32.29551782331554, 76.0177382091594 32.29814914566172, 76.0201652351732 32.30152694793679, 76.02353816831658 32.30434845467336, 76.02215051464607 32.30601038576801, 76.02187781217695 32.31014724629593, 76.0221097212507 32.31178563337222, 76.02364920457728 32.31578319571292, 76.02533168801901 32.31733817225956, 76.02572491655148 32.31831048374448, 76.02486517762058 32.31925523295481, 76.02159261144728 32.32042158163093, 76.01848976038733 32.31863199729212, 76.01694904277555 32.31814334201076, 76.01526957497825 32.32122769034697, 76.01459288844778 32.32389146736409, 76.01729388086031 32.3245753383717, 76.01967109618991 32.32770021123668, 76.01869946759885 32.3291624726527, 76.02225723719677 32.33266626969515, 76.02263890890312 32.33421567124117, 76.02058045536215 32.33647654572214, 76.02025361682077 32.33871484837696, 76.01866802386894 32.34143024869599, 76.01629457337867 32.34382381368941, 76.01349773611524 32.34850448431641, 76.01281175741143 32.34905819032529, 76.00964667556021 32.34947530982988, 76.00713360890848 32.35244025602455, 76.00451862479447 32.35596785973058, 76.0035178440758 32.35664080926427, 76.00213492183188 32.35873084530486, 76.00208098338896 32.35977642304483, 76.00107178815102 32.36265847032988, 75.99959866786605 32.36376494232605, 75.99609960856183 32.36838250335312, 75.9929596319278 32.37318018332743, 75.99099008644718 32.37780828974329, 75.98830087274463 32.38119966270997, 75.98548742563159 32.38094718934123, 75.98338701537696 32.38249923079045, 75.98019708343003 32.38358714022438, 75.97931557472657 32.38495959735558, 75.97666267901263 32.38789122620188, 75.97392820369454 32.39003765216937, 75.97121199831264 32.39290546929838, 75.96944216179439 32.39244472879207, 75.96551779691555 32.39265153964266, 75.96405539443025 32.39319404030503, 75.96180556469947 32.39288698917465, 75.96052590200082 32.39232195735789, 75.95469592114685 32.39187252220385, 75.95259562857153 32.39242767917354, 75.95037772855923 32.39395565795429, 75.94681543414723 32.39455260863033, 75.94502071519391 32.39532661497565, 75.94198009133201 32.39538237013698, 75.93719531917571 32.39733490091046, 75.93650906558747 32.3974161796885, 75.93515692771004 32.39512690918045, 75.93473585230207 32.39329656769281, 75.93302348909735 32.39155246590182, 75.93135435911235 32.39207044428476, 75.9294909244297 32.39412431321135, 75.92795668906101 32.39451044864851, 75.92500500110717 32.39185692735908, 75.92279911965505 32.39141250007951, 75.92183659459107 32.39223178089622, 75.92166040442113 32.39490004429948, 75.92073416410807 32.39663412383842, 75.91938383813255 32.39674620517956, 75.91771826996762 32.39482723284812, 75.91502661105092 32.39553149867854, 75.91370215655557 32.39525813194078, 75.90899702184586 32.39343275919479, 75.90695138816231 32.39350272501772, 75.90493673557631 32.39598116896388, 75.9040643286033 32.39576703020569, 75.90207804840722 32.39410482829518, 75.90050182578216 32.39382679762235, 75.89751533709421 32.39403933974007, 75.89452324561385 32.39331847097326, 75.89092555039313 32.39367519574704, 75.88850242216934 32.39485228283997, 75.88671172677019 32.39620060081798, 75.88046739260155 32.3963317886438, 75.87360117901616 32.39568271135636, 75.87085376526299 32.39388809169381, 75.87018953297563 32.39269778368104, 75.86738905484033 32.39057401212661, 75.86386616862148 32.38824720018687, 75.86183634618529 32.38750307499022, 75.85650171434528 32.38486927016789, 75.85240673244452 32.37949126890489, 75.85165027911006 32.37784560286395, 75.84957628112146 32.37526547082377, 75.84761437581227 32.37141341734188, 75.84476987124492 32.36485594771761, 75.84428271037476 32.36336284428611, 75.84425583906965 32.3612792603752, 75.84550270427727 32.35906547104656, 75.84520827605301 32.35722791933133, 75.84381088644143 32.35530827533158, 75.84144701378875 32.35516477176714, 75.83862148343677 32.35646652023657, 75.83445123529164 32.35727694288743, 75.83259058987794 32.356531897158, 75.83160665257081 32.3554596881272, 75.82792008432408 32.35053888004806, 75.82749125196365 32.35022708813202, 75.82025167159675 32.34889635620035, 75.81162559818267 32.34885626265576, 75.81120625113331 32.34848639733205, 75.80751431275785 32.34071476032884, 75.80841389017492 32.33932871734029, 75.81199604723618 32.33626447316038, 75.81410367096254 32.33277761971679, 75.81482903540162 32.33018320810115, 75.81033255956947 32.32953513668951, 75.8028666639381 32.32872857893015, 75.80156591598308 32.32835805823434, 75.80004813056389 32.32709474313933, 75.78557053559364 32.31341509983664, 75.78171654563246 32.31011400810855, 75.77972153560845 32.30631996870532, 75.77700725441792 32.30168501331448, 75.77586949678806 32.29833402416472, 75.77480835197724 32.29631951329041, 75.77426415796801 32.29435380266118, 75.77231741262761 32.28935848965941, 75.77042893920301 32.28825232001471, 75.76245374192469 32.28432622794416, 75.76126126072438 32.28348103087968, 75.75259961222841 32.27946526967372, 75.74666880806019 32.27721958781869, 75.74225672715234 32.27600631485031, 75.73951755634025 32.2755309437993, 75.72983545581752 32.27428135197675, 75.72179930335558 32.27333202330819, 75.71924110803893 32.27318059469634, 75.71319525663229 32.27217954624653, 75.70570381021926 32.26870377923059, 75.69761897266218 32.26584997872352, 75.6975178286494 32.26543974724114, 75.69270889630354 32.26395905627412, 75.69117494570079 32.26373441096167, 75.68348401670086 32.2610689470615, 75.67537345588563 32.2571902692753, 75.66905248733838 32.25469929518625, 75.66326274921252 32.25269924933259, 75.65925085518731 32.25166328100786, 75.65808875770486 32.25112711799421, 75.65267140090866 32.25109234328745, 75.64603396936153 32.25219380987141, 75.64087114391288 32.25222161836061, 75.63806422485698 32.2508919157276, 75.63662957761896 32.24979647625932, 75.6351367914158 32.2466305330267, 75.63390091440075 32.24540665729764, 75.6293058098386 32.24234698015974, 75.62512626862186 32.24028674733724, 75.61846102433522 32.23757389035416, 75.61805500469141 32.23581423566311, 75.62082191997106 32.23439228967901, 75.62643767778262 32.23254497564042, 75.63035067987146 32.23205684807795, 75.63561121507357 32.23167152411438, 75.63663924977965 32.22873263007617, 75.63691797365611 32.22389020021159, 75.63731649775718 32.22272497116649, 75.63664805416774 32.21984056890862, 75.63126757231565 32.21641839702645, 75.62630333473187 32.21601764079559, 75.62600504734516 32.20927608520557, 75.62743961642973 32.20819761899158, 75.62705072137018 32.20379113000268, 75.62620790669924 32.20039806214382, 75.6244347329397 32.19707321489445, 75.62410043478819 32.19491583970603, 75.62376617795918 32.19004125826495, 75.63157112562654 32.1896011630183, 75.63337204115869 32.1867329407747, 75.63622653858529 32.18683293835645, 75.63782406116407 32.18721143517619, 75.63772147086368 32.19249841704666, 75.64536529400675 32.19248478798422, 75.65075558276682 32.19582766263102, 75.65234594667109 32.19642197868823, 75.6553449012802 32.19676652497991, 75.65520043511455 32.19553035377037, 75.65690281084991 32.19551878982635, 75.65789049323344 32.19381697737401, 75.65994636232132 32.19370504471058, 75.66191839523698 32.19290603590855, 75.66200947183037 32.19148047220522, 75.66312251231518 32.19146899897295, 75.66312170922133 32.18957570806214, 75.66193756708176 32.18966987912447, 75.66134758773916 32.18786585735609, 75.65988102425744 32.18781059327434, 75.65936416598232 32.18370595999003, 75.65682400434498 32.18366209233238, 75.65669279731289 32.18289367008094, 75.6590102908458 32.18278168520958, 75.65828284770514 32.17944324613143, 75.65868820079901 32.17803987172505, 75.66702002385524 32.17838525781358, 75.66617232594244 32.1735772777337, 75.66627654578676 32.17245240228494, 75.66743917686848 32.17192495369122, 75.66615388173304 32.16473860030994, 75.66369261643216 32.16429390829717, 75.66346302231688 32.16218260700586, 75.67071831511642 32.15994589434542, 75.67268145381246 32.15922125030432, 75.66862247908324 32.15250418583207, 75.66726713871179 32.14874522893744, 75.66169247702788 32.13866882830329, 75.6600209503377 32.136654612017, 75.65623032214675 32.13362633085792, 75.65189203514457 32.13153544137326, 75.64657052499591 32.12924049076882, 75.64443062839466 32.12786094585555, 75.64094958929505 32.12632452911163, 75.637410538791 32.12512589627016, 75.63357228102541 32.12339102788374, 75.63017654684349 32.12214712175339, 75.62619476883822 32.11926489499339, 75.62553440200151 32.11821722184269, 75.62724146155276 32.11757202975794, 75.62677138484268 32.11188497913704, 75.62682952829945 32.10884742067401, 75.62646317286871 32.10739959825564, 75.62262163715063 32.10330342726089, 75.62184982891303 32.10216742312922, 75.62054377640628 32.09865164767648, 75.61901335977588 32.09678054869715, 75.61572880289015 32.09579241070853, 75.6142769663892 32.09441129483163, 75.6097185813626 32.0933561028255, 75.60573380657755 32.09305753879084, 75.60075910272242 32.09309495076846, 75.59696000341835 32.08814268224652, 75.59581476372051 32.08574088878404, 75.59681352861971 32.08307750824449, 75.59663066756048 32.08117042637262, 75.59459248809718 32.07840284124666, 75.59526804544534 32.07725563207199, 75.59490201161147 32.07617040062817, 75.5957945974407 32.07443436920085, 75.59511731712382 32.07369456030569, 75.5953885840851 32.0721889793362, 75.59473613140605 32.07024912619269, 75.59530213381542 32.06899475081958, 75.59748442191491 32.06854760831068, 75.60003288398548 32.06867020132692, 75.60016767529555 32.06665463931603, 75.60155366618447 32.06554261934755, 75.60435679794313 32.06608566629933, 75.61248757803877 32.06837368737506, 75.61798996576653 32.07085014982486, 75.62154814230128 32.07218634477383, 75.62615155268652 32.07282388685665, 75.63070193911383 32.07418599381808, 75.63397324674744 32.07238870269093, 75.6342916959224 32.07123570812167, 75.6425843955514 32.07204035899588, 75.64622238470417 32.0727</t>
  </si>
  <si>
    <t>Uttar Bastar Kanker</t>
  </si>
  <si>
    <t>413</t>
  </si>
  <si>
    <t>POLYGON ((81.4103624182909 20.55443281028157, 81.40918638614178 20.55361936614692, 81.40034520035314 20.54925340559663, 81.39734848344736 20.54794005988803, 81.39439913380824 20.5463757579313, 81.39302253390727 20.54505233792935, 81.39129570063999 20.54043222029011, 81.38659214427021 20.53339310610374, 81.37568334931126 20.5370555089868, 81.36825117104574 20.5416467123686, 81.36684456741433 20.54292211134402, 81.36497836412394 20.54807888038924, 81.35896029491411 20.55413032616664, 81.35680857109384 20.55542424258794, 81.35308659125859 20.55504659758593, 81.3495002929639 20.55625481825182, 81.34585496367691 20.55555674283308, 81.34111054294489 20.55382298812688, 81.3391174741802 20.55372527979018, 81.33577378838584 20.55851800518084, 81.33085312717823 20.56091493684683, 81.32878891274135 20.56117916398788, 81.32451319339869 20.56279531512514, 81.32285169100874 20.56166600660557, 81.31935045418828 20.55847553609129, 81.3147087504191 20.55311212559973, 81.31066836093478 20.54916323867286, 81.30679800905904 20.54257932729609, 81.3050988043766 20.53028204599745, 81.3027681639995 20.52937179263888, 81.2947396490141 20.52116256536673, 81.29112401623381 20.51644270178749, 81.28775084503691 20.51718767074572, 81.28213617688176 20.51683228389943, 81.27955159265535 20.51645945364016, 81.2747062506927 20.51475325907438, 81.27136710857704 20.51273126602356, 81.26358160494402 20.50842965174782, 81.26136433734567 20.50698555472487, 81.25930430097318 20.50507292771008, 81.25778700962736 20.50268613168261, 81.25323037182403 20.49901719991842, 81.25282938544076 20.49799426384306, 81.2563609727414 20.49831032528374, 81.25765130203574 20.49702853488513, 81.25815222868928 20.49380873358551, 81.25920874897307 20.4910951276431, 81.26044158608917 20.48973655637518, 81.26056678878189 20.48891462864241, 81.25890577777042 20.48604570400147, 81.25961155983464 20.48433448186228, 81.26065208381813 20.48370741459958, 81.26290450968008 20.4840791977635, 81.26359034734834 20.48341574979815, 81.26386062795947 20.48076479465788, 81.2635276557213 20.47724182393046, 81.26178517290344 20.47450836179378, 81.25970604643287 20.47332822304269, 81.25920859715775 20.4720723936117, 81.25949754655709 20.47022539759953, 81.2581229696622 20.46905475194788, 81.25751175594284 20.46620001076761, 81.25572033470493 20.46501998234979, 81.25525654799848 20.46363320367084, 81.25343143095429 20.46270153887417, 81.25068790690629 20.45971882319824, 81.25081344556894 20.45854014800984, 81.2502395119339 20.45715773879539, 81.24912101598041 20.45601035822217, 81.25199596355444 20.45390270214353, 81.25374357215929 20.44960888091905, 81.25436809262294 20.44756340791447, 81.24862607210662 20.44359399685369, 81.24745049719996 20.44249671314097, 81.24381432084741 20.44017823782374, 81.24051800321799 20.44259610435096, 81.23915502806494 20.4439696043603, 81.23688543360132 20.4451005323724, 81.23470482624971 20.44339271064963, 81.23588427559018 20.43824073635803, 81.23583972005041 20.43464181481761, 81.23366379381974 20.43028942627792, 81.2271149783805 20.43136152617858, 81.22621291981658 20.43280220923517, 81.22641229011408 20.42654298508979, 81.22663043160782 20.42468267777767, 81.22425524197917 20.42115621520918, 81.22236628526093 20.41902330504416, 81.21751688021828 20.41719683377842, 81.21363390431783 20.41708821176444, 81.20953734856869 20.4162547318568, 81.20368061768217 20.41613780565157, 81.2025427342882 20.41596895680085, 81.20137562240983 20.41481780108411, 81.19748661522055 20.41192222265715, 81.1946047128896 20.411133042394, 81.18862149741445 20.41164569468738, 81.18495144020264 20.41045242592437, 81.17765889516659 20.40659330260076, 81.17659528627694 20.4061984412646, 81.17311742002691 20.40613621592912, 81.16914809985798 20.39622834668856, 81.16532944692514 20.39268392398709, 81.16087385881146 20.38890695588119, 81.15986769628591 20.38764934991195, 81.15803006031989 20.38427597232476, 81.15396082772843 20.38246111887425, 81.14920379734477 20.3769834781456, 81.14770491786901 20.37858926020042, 81.14587061914428 20.37936179570831, 81.14241759131185 20.38168360791408, 81.13953916456271 20.38333687733717, 81.13563812444022 20.38587086229202, 81.13086525765641 20.38986358505881, 81.126710018563 20.39084148374124, 81.12630049638791 20.39241318907464, 81.12237631925696 20.39396336340084, 81.11753930198208 20.39626809475779, 81.11556755742561 20.39774324127297, 81.11305004590984 20.39878912459143, 81.1086206912974 20.39891156210337, 81.10556688286209 20.40176941169745, 81.10447190480272 20.40430989488302, 81.10172944166509 20.40464834794026, 81.09965683426853 20.406029824835, 81.09559140873723 20.40696942309992, 81.09281074564048 20.40953103865028, 81.09118210272531 20.41213366978231, 81.09008275436207 20.41281103496132, 81.08571305686765 20.41412971222565, 81.08399819365151 20.41488351761065, 81.07949094162919 20.41750267611058, 81.07712811012391 20.41858229716755, 81.07089590321156 20.41970353761301, 81.0681922886167 20.41981055234202, 81.06399626241617 20.41934275003395, 81.06205668203845 20.41987693265301, 81.05560453700184 20.42042675691793, 81.05266021702997 20.42040087804562, 81.04837748543821 20.421800615718, 81.04140164684547 20.42385498627097, 81.03372918810609 20.42742426617886, 81.03178476401236 20.42997460703633, 81.03001740414935 20.43408979462229, 81.02794299293568 20.43597181462715, 81.02690993574886 20.43824152425059, 81.02443463876322 20.44121382777539, 81.02351236810543 20.44194982380697, 81.019370138414 20.44357072621164, 81.01369598741401 20.44707682713822, 81.00709541733629 20.44920278378969, 81.00370753802321 20.45063021041326, 80.99982764873407 20.45119496160337, 80.99500162593995 20.45614543076394, 80.99304302193946 20.45781787640643, 80.99187853493834 20.45929056437035, 80.99038066157571 20.45409366738342, 80.98881737828401 20.45253656477653, 80.98727933675345 20.4527543579354, 80.98324388979984 20.45182654100985, 80.98098164804678 20.45103759493087, 80.97846926141972 20.44889382620638, 80.98066315215942 20.44774084038849, 80.98013907232773 20.44518939693822, 80.97937194970264 20.44444017513895, 80.97515828238656 20.44167867637892, 80.97355271269944 20.44097498796539, 80.9716506810023 20.44135994612187, 80.96875071265266 20.43955499277692, 80.96630544544867 20.4368058704002, 80.96286543779797 20.43717803733731, 80.9602586175733 20.43656056396302, 80.95817832059792 20.43496281834887, 80.95618545215754 20.43560956598948, 80.95064352508257 20.43894962927316, 80.94786035299121 20.44022902341681, 80.94607365958663 20.44148983038284, 80.944487810615 20.44171171325126, 80.93950421433686 20.44071102569691, 80.93592926266251 20.43945677301262, 80.93314451941772 20.43698278329171, 80.93099325194162 20.43724998183657, 80.92610446655351 20.43247769005826, 80.92250516784 20.42919980410177, 80.92064554740405 20.42676604872264, 80.91994552443913 20.42489640138329, 80.9176593686349 20.42207879568333, 80.91697865316037 20.42067886775488, 80.91596211778823 20.41718344029751, 80.91362826862895 20.41413548932613, 80.91039396978844 20.41162959397916, 80.90815135622435 20.40879828469447, 80.90713055026134 20.40702802272097, 80.9036898059921 20.40025409698212, 80.90023099660253 20.39891780118009, 80.89837742003179 20.40023686936449, 80.89615990539673 20.39892977161854, 80.8951641345824 20.39739337588271, 80.89311254956012 20.39711664585164, 80.89265256632056 20.39600566486016, 80.89149592700178 20.39525242804892, 80.89114812717153 20.39277660283465, 80.88945711332786 20.39131344801114, 80.88838869216325 20.38840950164726, 80.88691808356782 20.3869237216939, 80.88309097658983 20.38713167664594, 80.8820277108566 20.38758342641287, 80.87894780456566 20.38700092383637, 80.87820537303446 20.38732608114637, 80.87549431140592 20.38700089436472, 80.87364068722445 20.38562792001464, 80.87371731441654 20.38491436327715, 80.87158111887427 20.38381682460506, 80.86907608405949 20.38468391900821, 80.86653268758882 20.3842502970517, 80.86408029404969 20.38563216059479, 80.86323234101535 20.38759222407346, 80.86211152112018 20.3881115571373, 80.86007735802451 20.38742445711321, 80.85887591073934 20.37727300211602, 80.85874038011582 20.37543113561641, 80.85524195232726 20.37255623567727, 80.85423163689013 20.36561840106274, 80.85436752773812 20.36420993935962, 80.85334663643516 20.36301296415284, 80.8518552498072 20.36010335940742, 80.8510291635635 20.35773367577374, 80.85088482765353 20.35284710616162, 80.84803416962647 20.34852181126172, 80.84722010284126 20.34800951173315, 80.84439179220352 20.34766056363275, 80.84230460784482 20.34771420129412, 80.83730254040785 20.34861327009991, 80.83455824021546 20.34976949269922, 80.8285556166386 20.35380634916891, 80.82343691913162 20.3587584941307, 80.82077564572937 20.35717681691671, 80.81982575726649 20.35713712362336, 80.81795820201161 20.35862875318041, 80.8132931474349 20.35588163540743, 80.81214536101325 20.35478793288479, 80.81307483256637 20.35295243988917, 80.81787570882076 20.34979137264035, 80.82111037956381 20.34717567101778, 80.82243681933592 20.34527226435781, 80.82638358640132 20.34122818962745, 80.82579349656592 20.3370405488546, 80.82333247201355 20.33542825476097, 80.82261136828383 20.3329173828131, 80.82239284141288 20.33098680910038, 80.82384667037711 20.32891755088766, 80.8272181051306 20.32573991185816, 80.828482401248 20.32367701510137, 80.82893081598328 20.32108595084326, 80.82976851744363 20.31935541509586, 80.83014567062411 20.31462086459558, 80.83025826905505 20.31023064571036, 80.82937241160732 20.30764280121022, 80.8269926818932 20.30527142375742, 80.8255614482533 20.30128388979983, 80.82507127443368 20.30046623806124, 80.82139392739334 20.29674953483424, 80.81579335380506 20.29567433005866, 80.8139777633944 20.29570325962927, 80.81071093565916 20.29631800920039, 80.80603294444406 20.29199799536238, 80.79958505023535 20.28815105383451, 80.79610344699377 20.2863106633243, 80.7904316001725 20.28265843361903, 80.78870933394012 20.28219803440491, 80.78428602409122 20.28270165972427, 80.78169629790808 20.2843517360796, 80.78027606413883 20.28563710790425, 80.78006670996524 20.286759847222, 80.78052355269458 20.28835978375666, 80.78057558042086 20.2909756338851, 80.77852058000387 20.29294118164654, 80.77706925105106 20.29380008662277, 80.77491923043657 20.29423619516606, 80.76875583088173 20.29327393791555, 80.76526337868643 20.29171962814624, 80.76380335404167 20.29066480816867, 80.75997570088801 20.28891416126615, 80.7589287979677 20.29177572864124, 80.75637331107163 20.29187934721237, 80.75389074491872 20.29247419803025, 80.74966721230419 20.29122565930601, 80.74940629124001 20.28927141235261, 80.74794060271739 20.28804648233469, 80.74785202164385 20.28498892282115, 80.74733935221289 20.28436150018665, 80.74686841042518 20.28200425180985, 80.74588026181603 20.2792950795903, 80.74677739132397 20.27580325363779, 80.74647546935363 20.27532020459465, 80.74310990059895 20.27435148216699, 80.74021813566446 20.27326947002447, 80.73835052381573 20.27197447516671, 80.73247535141475 20.26850956765771, 80.72919709082086 20.26891803467828, 80.7272295252271 20.26825076688409, 80.72707538240918 20.26675139726339, 80.72790898306025 20.26075307275113, 80.72835039991948 20.25522468212003, 80.72903305755167 20.25267248239545, 80.73061505634401 20.24958195594399, 80.73187263755464 20.248104269968, 80.73201058913791 20.24685316595824, 80.73363748033825 20.24662637861583, 80.73491375369332 20.24464738088742, 80.73631228686025 20.23949768322776, 80.73569732626788 20.23616039765597, 80.73451765684015 20.23253448613315, 80.7336635332781 20.22906638058048, 80.73355577856317 20.22558422535999, 80.73232931768889 20.22335383995593, 80.73117057721066 20.22216676725777, 80.72817167919541 20.21658170303442, 80.72803195793107 20.21519971460884, 80.72852241382165 20.21163590373312, 80.72718929238046 20.20702992593955, 80.72639378838228 20.20497539998468, 80.72484253263391 20.20314259841973, 80.7236639699306 20.20055979464175, 80.719671059104 20.19562095940459, 80.71854581770104 20.19391888357962, 80.71575509257475 20.19104790012378, 80.71247732066436 20.18949132633808, 80.71093204589917 20.18923469741219, 80.70854987725906 20.18958808523166, 80.70442232783599 20.19124306841318, 80.70323118063388 20.19132039338679, 80.69906906763191 20.19090672616802, 80.69279742917018 20.19078276169794, 80.68854953424515 20.19097856686862, 80.68771770058025 20.1924377515806, 80.68810564881549 20.19349897759205, 80.68693432922831 20.19536465589057, 80.68331377188359 20.19761515691025, 80.67823044374434 20.20371397490688, 80.67721201472359 20.20551188758201, 80.6773993242401 20.20756677064188, 80.67477850017845 20.21074715704959, 80.67188970058272 20.21385986160674, 80.66695889020903 20.22150750132948, 80.66622705789989 20.22238840114352, 80.66004091390035 20.22467051830956, 80.65467267878051 20.22640587013588, 80.65407455171827 20.22635628032609, 80.65283482721883 20.22418854931209, 80.65162405631932 20.22279315071022, 80.64870022512244 20.22053088869448, 80.64616889841595 20.21943820570345, 80.64429807868335 20.21914937790291, 80.64477154294035 20.21715757800863, 80.64568458520525 20.21129957602839, 80.64396646110464 20.20759173082505, 80.6424065860211 20.20529756236717, 80.63924386943398 20.20216795286658, 80.63717222862466 20.20065959769082, 80.63276597508808 20.19833381813184, 80.6284506696858 20.19579123408547, 80.62830231740821 20.19415174302229, 80.62658006914209 20.19381758393094, 80.62551333142034 20.19193871862765, 80.62613518568416 20.19096318429935, 80.62431253631206 20.18955850777191, 80.62216946057302 20.18866422306649, 80.6199593058351 20.18935072513682, 80.61832810182307 20.1885196145901, 80.61625675206788 20.18861441635256, 80.61569227589618 20.18818075394864, 80.61518061437495 20.18542120314895, 80.61370242040528 20.18566041486327, 80.61339636887956 20.18468039110662, 80.61127249013813 20.18386272412973, 80.60896165222317 20.18706928064495, 80.60530702357639 20.18639593241038, 80.60263792225474 20.18546526571885, 80.59589835495477 20.18200010115673, 80.59256430718511 20.18164726189236, 80.59078015960604 20.18119528090609, 80.58850363643661 20.17930239993813, 80.58546650881782 20.17766682736239, 80.58427556822819 20.17749041304443, 80.5812664931991 20.17859624127795, 80.57975453874441 20.17975208539569, 80.57659728211759 20.18047388296556, 80.57569278372935 20.1817879256923, 80.57524717892424 20.18414986617129, 80.57383553035419 20.18572122128175, 80.5672567228625 20.18908846729908, 80.56540306724003 20.18271510512629, 80.56602649535226 20.17854210331025, 80.5684338743125 20.17491615565227, 80.56828140056437 20.17318179662989, 80.56715879212351 20.16924758009304, 80.56692060562253 20.16646978535668, 80.56722742610613 20.16457301111346, 80.56887411258209 20.1608519209661, 80.5690422547454 20.15862081776003, 80.56875199470406 20.15446104459407, 80.56596511167227 20.15062111427052, 80.56538710956731 20.14896782859919, 80.56654110963582 20.14513370212027, 80.56569067725128 20.14278940297112, 80.56514721716562 20.1382636197744, 80.56414416640422 20.13509723484357, 80.560473683391 20.1297167657415, 80.55901725470228 20.12480224262369, 80.55701455420115 20.12289105838768, 80.55519416858354 20.1194397408139, 80.5520724753605 20.11796153913633, 80.55232422732057 20.11124105337588, 80.5519329858615 20.10932586696457, 80.55008373288224 20.10698103590364, 80.54771780308752 20.10542185326755, 80.54459877965753 20.09926898138098, 80.54400295587567 20.095637393135, 80.54669237169912 20.09066591010298, 80.5505677550388 20.08431729263359, 80.55207937172695 20.08222672982881, 80.55490569798624 20.07968511828197, 80.55622759677459 20.07396770510795, 80.55679217086265 20.07279812206036, 80.55664041127521 20.06996162762553, 80.55393723505821 20.06476203958952, 80.55207386325762 20.06288237860152, 80.55090848961932 20.06103467727609, 80.55058018502737 20.0576471226255, 80.54931475164285 20.05524832400517, 80.54923019232685 20.05215437137207, 80.5500671966945 20.05092170361971, 80.55036479776834 20.04816678835876, 80.54994970693677 20.04659482136849, 80.55091286261812 20.04131086394688, 80.54906591112261 20.03589926825258, 80.5478004732465 20.03363139090521, 80.54643246303628 20.02643585740467, 80.545871184867 20.02115579411573, 80.54696712502204 20.01794953679211, 80.54484200840217 20.01522502372737, 80.5444316651669 20.01405958384916, 80.54256494444692 20.01077072009043, 80.5432158978378 20.00876561387975, 80.54556364123957 20.00549215758886, 80.54830741861248 20.00312671600484, 80.5498518291984 20.00081032960099, 80.5500960910056 19.99918126719669, 80.55022657040232 19.99337181067143, 80.55009012439548 19.98878868074726, 80.54960050303976 19.9859714619146, 80.5488299371722 19.98382438284686, 80.54689737443348 19.98215572567554, 80.54312999464213 19.97690685488359, 80.5402022171462 19.97505476009419, 80.5382374102787 19.97499161767862, 80.53742459394837 19.97234040701761, 80.53780482565531 19.96956389435608, 80.53580226439303 19.96552886728214, 80.5393220927466 19.96275972735974, 80.53915998905865 19.96184376972854, 80.53739664197001 19.95974549089, 80.53734533738746 19.9586043338598, 80.53806008463825 19.95687915606995, 80.53885876687589 19.95185658378344, 80.53771621044581 19.95193050068779, 80.5346056329761 19.95093236961483, 80.53163965372441 19.94856533473799, 80.53106346891128 19.94723826062049, 80.53042081056378 19.94180071906999, 80.52989443643484 19.93946732417794, 80.52650997700805 19.93793102827561, 80.52536006876568 19.93701555569306, 80.5236193879683 19.93378541572935, 80.52143766940068 19.93323160608152, 80.51903904272625 19.93309421722312, 80.51520116404969 19.93244277062609, 80.51209135823282 19.93123478116599, 80.50965440583512 19.93104744967233, 80.50638468103307 19.93007000388957, 80.50474410489767 19.92854592129843, 80.50001937344003 19.92861263098098, 80.49844896201651 19.92980160171849, 80.49592638040929 19.93105766063493, 80.48910267869645 19.93053166388081, 80.48073300871897 19.93437103121584, 80.47842465734071 19.93844470238037, 80.47943420741321 19.93951894458764, 80.47997800616369 19.94091828210783, 80.47912393200903 19.94400144417385, 80.47316431527639 19.95094514965452, 80.4681972731523 19.94944874816616, 80.46676580056052 19.9482283863309, 80.46575317465653 19.94831675797711, 80.46402380005527 19.95053632635342, 80.46191457642942 19.95012448239267, 80.45884506634125 19.95365131896091, 80.45290235500396 19.95727025229829, 80.45167227841068 19.95729508097095, 80.44752567572044 19.9538144496698, 80.4449104005523 19.95186558928902, 80.44362620764969 19.95013569527781, 80.44027703225065 19.94874589435845, 80.43861615957972 19.94625464937396, 80.43508792389338 19.94382363200526, 80.43271513905475 19.94195851580562, 80.43014753388547 19.94063776603852, 80.42419825496515 19.93943817833192, 80.42216514289835 19.9396428181328, 80.41951604975303 19.94034322637396, 80.41506418785114 19.93945442836199, 80.41125275916983 19.93849386318443, 80.41211901986968 19.934340236826, 80.41267262912137 19.93069575841575, 80.41231692860821 19.9272428426567, 80.41245027273236 19.92373301757792, 80.4104327176897 19.91931675283255, 80.4079537259333 19.91271423962926, 80.40884672588588 19.91172280181673, 80.41155679218113 19.91017704590801, 80.4138830658476 19.90745113103119, 80.41887173491214 19.90441784130615, 80.42371381509199 19.90259194737192, 80.42897942308052 19.90344936164318, 80.43083200162295 19.90298808798729, 80.43333911244436 19.90281255418354, 80.43587376920563 19.90108491988835, 80.43959156738322 19.89991014509531, 80.44496619311799 19.89794706610779, 80.44837831167236 19.89732021989508, 80.45038051720179 19.89633003122583, 80.45716789284117 19.89896561242194, 80.46035332692351 19.90113573181298, 80.46203481682851 19.90438169528073, 80.46289364127443 19.90495335628235, 80.46862370162106 19.9075644236294, 80.47414273063943 19.90381020198953, 80.47571947069412 19.90350964140791, 80.48278883199276 19.90281980981437, 80.49016656157228 19.90229509339153, 80.49250555538319 19.90139584070194, 80.49374173333388 19.90011610729931, 80.49947196885196 19.89106166923573, 80.50010989217961 19.8885958583178, 80.50077607920106 19.88772631421769, 80.50241423617341 19.8784309509776, 80.50535140825055 19.87222937991107, 80.50582450958817 19.87064975691875, 80.49951640761076 19.86968311864149, 80.49845109731194 19.86903573318953, 80.49525069639866 19.86794787335597, 80.49131396441331 19.86614563738088, 80.48963886512323 19.86513972278226, 80.48628715467844 19.86359357723093, 80.48373972117888 19.86063078127843, 80.48253443359589 19.85880809004872, 80.48377310706644 19.85584910397374, 80.48416918325835 19.85422771231788, 80.48341856178671 19.85144198589157, 80.48145355728984 19.85030006527049, 80.48101705241857 19.84927102458358, 80.4810201057922 19.84547571936719, 80.47909112463654 19.84104176537031, 80.47868977713053 19.83932184606414, 80.47727976259591 19.8383381269809, 80.47495441239757 19.83796043434936, 80.47358363178303 19.83739267479267, 80.47190279944481 19.83555940239811, 80.47054938056974 19.83232196303331, 80.47005258526816 19.82901744497529, 80.46947389325707 19.82754636759084, 80.46797403461767 19.82599307416916, 80.46475805871401 19.82428784164898, 80.46236520641023 19.82389903660814, 80.46007488062646 19.82299444879953, 80.45671852229839 19.82098726537661, 80.44623200559155 19.81425467522661, 80.44072110183494 19.81033379996994, 80.43483352998807 19.8088767061285, 80.43170835758995 19.80730443797442, 80.4296751592849 19.80714421840387, 80.42818426942532 19.80798364119755, 80.42250458031161 19.81285376414477, 80.42158499381986 19.81339976121924, 80.41784725933118 19.81469150468369, 80.41533983140451 19.81532920940792, 80.41306019736925 19.81639044173813, 80.40608362575125 19.81591895423227, 80.40162425842514 19.81703798103712, 80.40380348237122 19.81326818103558, 80.40573446138011 19.811108644201, 80.40768825669886 19.80600441433679, 80.40758366315538 19.80476941263691, 80.40660271005163 19.80283549375527, 80.40396897091118 19.79864427763308, 80.40169821672251 19.79620072436615, 80.40242828743538 19.79478445360084, 80.40487769317787 19.79371833111685, 80.40759263642674 19.79448544458097, 80.41478226866721 19.79581055999628, 80.41780811973425 19.79678140237903, 80.42416233672681 19.79916113999748, 80.42792661283889 19.79795585293591, 80.43266447676767 19.79684448401916, 80.43673338057573 19.79679371307585, 80.43807221440383 19.79657917210614, 80.44046218311553 19.79559706240692, 80.44357349091555 19.79276357368097, 80.44929680042283 19.78977124032569, 80.4510972182883 19.79020909805956, 80.45583181684103 19.79234537414899, 80.45982302985172 19.79343891704114, 80.46276289417979 19.79572639367871, 80.4642583277181 19.7957750510422, 80.46548060693469 19.79493986017239, 80.46633873698291 19.79353473284725, 80.46691880521298 19.79068625481976, 80.46803054314061 19.78882491189037, 80.46988113101642 19.78774339174323, 80.47422706986822 19.78620959571579, 80.47656450420379 19.78483265440486, 80.4794320209138 19.78272322567844, 80.48083009593994 19.78129301258437, 80.48224283775973 19.77835991694367, 80.48248510710364 19.77666367375542, 80.48222296343238 19.77465486194705, 80.48266304629342 19.77273648514444, 80.4863703773013 19.77071704919032, 80.48797204201186 19.77028395815535, 80.48988414562 19.7708185239946, 80.49026635901043 19.77139986685367, 80.49130505132908 19.77529187412973, 80.4914560805862 19.77852648341755, 80.49061747721733 19.78421635196951, 80.48999309778922 19.79014634175102, 80.48914266181143 19.79233699097689, 80.48595459656363 19.79648164401364, 80.48598096211724 19.79920726659216, 80.48496794095449 19.80247722723227, 80.48364683537851 19.80316964871718, 80.48050363918252 19.80209436299739, 80.47565253632399 19.80361822039241, 80.47343090920155 19.80560583912817, 80.46887768140303 19.81044672077937, 80.47160997471332 19.81383743731369, 80.48058128326748 19.82750578859279, 80.48785961695575 19.82777375733577, 80.49572971044752 19.8275283779274, 80.49845238908934 19.82787993232528, 80.50012630080658 19.82768710739783, 80.50257130300758 19.8290773888239, 80.50403517872995 19.83085039823274, 80.50780992470662 19.83135353133042, 80.51081266840963 19.8304465184221, 80.51229907567597 19.83037701930872, 80.51579816462458 19.83113988202291, 80.51975364624656 19.8317488595777, 80.52052797156361 19.83159415993389, 80.526339781296 19.82834448784414, 80.53266491892447 19.82518563615426, 80.54487951126866 19.81869622134564, 80.54620372681212 19.81832154470299, 80.54649286306105 19.81736592921549, 80.54611131801717 19.81358320219194, 80.54661895778086 19.81104694918914, 80.54520215557601 19.80638928659249, 80.5453886646936 19.80429628483046, 80.54703544639098 19.79976594722081, 80.54764443139005 19.79728772326821, 80.54755738194409 19.79489718766044, 80.54684744427338 19.79155212024155, 80.5443643732673 19.78801180362062, 80.54244011994494 19.78344800562073, 80.54321086727222 19.78175680474535, 80.54269083435086 19.77955083571931, 80.54374104486806 19.77580504462661, 80.54503652959379 19.77405807804965, 80.5465925814475 19.77263972693913, 80.54859433961592 19.76978165737581, 80.55061770855511 19.76798182420051, 80.55260700529392 19.76556051111503, 80.55614093809575 19.76328503128185, 80.55782021455192 19.76252230826507, 80.56102514477085 19.76189965083779, 80.56215253404569 19.76096643496118, 80.56528466209906 19.76043852841511, 80.56779947058413 19.7605831530727, 80.57145837431335 19.75922654091717, 80.57224148874712 19.75819816903544, 80.57309696427366 19.75573670868107, 80.57381763232044 19.75481343809808, 80.57639275908357 19.75419073958687, 80.5785275811018 19.75190563935642, 80.58206328088978 19.7508177796338, 80.58417460118353 19.74754042020759, 80.58388583234554 19.74693673795607, 80.58194123038541 19.74711579974935, 80.58170429433932 19.74562511191048, 80.5851479626248 19.74379332929642, 80.58574241917078 19.74155457267353, 80.58718592379749 19.74098925188489, 80.58978951996859 19.74224035102614, 80.59244368230706 19.7414691897535, 80.59374828672956 19.73948530898266, 80.59497982757675 19.73926912326576, 80.59588957302455 19.74039698902184, 80.59742145211226 19.73957997939778, 80.59921662291815 19.74017250063995, 80.60046641663359 19.73914863609252, 80.60327139802344 19.7383909723713, 80.60571887508301 19.73673429830216, 80.6069227972268 19.73673442090592, 80.60853532077249 19.73825764593261, 80.6110578439892 19.73817128381058, 80.61244309915794 19.73729846392779, 80.61267498577379 19.73629896817371, 80.61397457400376 19.73503035337584, 80.61811100417169 19.73331463527947, 80.62110409188372 19.73303116825789, 80.62352628136806 19.72931694795178, 80.62557867397578 19.72764199702044, 80.62676047241074 19.72578473565819, 80.63007162841203 19.72504376505571, 80.6328971318145 19.72596760692083, 80.63496217809133 19.72536150586915, 80.63676682163191 19.72622334830406, 80.64013140223977 19.72530562839616, 80.6430768837333 19.72216920499529, 80.64420044798165 19.72048767118239, 80.64697218182449 19.71486551077858, 80.64905145561876 19.71240806074248, 80.6553191387983 19.70765750168157, 80.65779968643673 19.70654266462213, 80.66245794795326 19.70622902021032, 80.66344207480491 19.70593206942136, 80.67091313934242 19.70215340690088, 80.67382204413252 19.70414000324591, 80.67504563039785 19.70468131691124, 80.67754464380529 19.70503939124041, 80.68042288819643 19.70604609761525, 80.68172903772123 19.70621993311573, 80.68394374062943 19.70587403368068, 80.68748957521049 19.70439436720233, 80.6898469826881 19.70290885916832, 80.69070038041139 19.70283472485162, 80.69292588915414 19.70406046283792, 80.69548961180472 19.70667126382891, 80.69799235232229 19.71011941212602, 80.70038802713269 19.7109573947085, 80.7026282916023 19.71029586058835, 80.7086331986966 19.70678335906793, 80.71063406304131 19.70663815458766, 80.71185011783132 19.7079318911886, 80.71184913687102 19.71043429882748, 80.71263292593959 19.7113405056467, 80.71612921214449 19.71126452996862, 80.71614260692371 19.71780056083061, 80.71526897375033 19.71857546499961, 80.71505595714532 19.72345067377163, 80.71430744401968 19.72708265438172, 80.71326359896459 19.73328829520148, 80.71240123515643 19.73733936523245, 80.71091623734678 19.74236216332213, 80.71001763819504 19.74329044624684, 80.70941414369896 19.74578657534975, 80.70864902341864 19.7466178132578, 80.7077263449257 19.74963166413172, 80.7068107226993 19.75164861172401, 80.70553123517216 19.75335368212093, 80.70631001343806 19.75459033961906, 80.7060502215562 19.75680243684094, 80.7066797671955 19.75828790964554, 80.70378101965636 19.76027009664668, 80.7032568311285 19.76112123369624, 80.70392492976487 19.7622168009126, 80.70430825796458 19.76474859617685, 80.7028903607134 19.76517467534789, 80.70373660964366 19.76642834588531, 80.70391401164088 19.7684021673139, 80.70495710300948 19.76943127480249, 80.70555669342731 19.77175295193454, 80.70484837901232 19.77578522065092, 80.70657891603349 19.77666198900983, 80.70802512458918 19.77799654284233, 80.71091848223669 19.77986011461118, 80.71284905071546 19.78338884507203, 80.71310963940299 19.78518108262316, 80.71411481737498 19.78634430214143, 80.7162718861712 19.78771835138429, 80.71756269606421 19.78817693741211, 80.71852109696272 19.78934181036232, 80.72097295869919 19.78950093295249, 80.72266133419086 19.7912330422002, 80.72606978312731 19.79064031593889, 80.72805612620544 19.79115300929317, 80.73120699401397 19.79269986240568, 80.73334611806405 19.79508944969436, 80.73633722588917 19.79648622260418, 80.73853071598025 19.79937778882369, 80.74039073077662 19.80058213116578, 80.74201698237651 19.80450089040529, 80.74381461366798 19.80704420776021, 80.74464089664271 19.80770150284044, 80.74606057794807 19.80743982888357, 80.74842017372171 19.8051642102954, 80.7516241014208 19.80625914163158, 80.75477737581595 19.80779695339952, 80.7576150666619 19.81025590222839, 80.75964298556802 19.81069985207726, 80.7629170366565 19.81037221130943, 80.76587050956279 19.81125026737282, 80.76679757183433 19.80943060809158, 80.76245513371718 19.80211092124022, 80.76187881236014 19.80054778796832, 80.76031472597455 19.79897047441784, 80.75782617794017 19.79553618886179, 80.75748098142763 19.79128578773944, 80.75927450472331 19.79213604237273, 80.76495290385627 19.79226158467078, 80.76657564304337 19.79166185932699, 80.77109463155486 19.79157877273901, 80.77491777157255 19.78992326229382, 80.77781437573147 19.78964939493294, 80.77992806308595 19.78995312198391, 80.78322919838024 19.791585380076, 80.78349114621881 19.79243457824022, 80.78568925814203 19.79553871441282, 80.78623588658567 19.79933749423511, 80.78664105642319 19.80021846461712, 80.78907392507962 19.80178233898183, 80.79373926711723 19.80517209582598, 80.79674976867099 19.80684909841936, 80.79666319623045 19.80813634134073, 80.79770768717424 19.80942404882424, 80.80066127955645 19.81042793896361, 80.80289008870957 19.8102933484221, 80.80457010268258 19.80982878663607, 80.80920829224235 19.8110500728594, 80.81062579603146 19.81082926911145, 80.81158480059786 19.81146191928827, 80.81181319007233 19.81299766763663, 80.81042331935967 19.81586533201411, 80.80998842157445 19.81734663016114, 80.81186772230163 19.8201430772467, 80.80929263416606 19.82663261213956, 80.80424651514419 19.82949426392673, 80.80280010536585 19.82999052178183, 80.79581755006976 19.82955849622668, 80.79210931894995 19.82895610423035, 80.789183367729 19.82928444611971, 80.78750240783002 19.83094125138027, 80.78414100276669 19.83316178018896, 80.78130050738042 19.83411785081084, 80.78019690729093 19.83586070277483, 80.7792970981085 19.84000200421317, 80.77738154766463 19.84245803393885, 80.7769750321508 19.84374505860529, 80.77830445522795 19.84761655673265, 80.77746402378752 19.84812196793462, 80.77532294410503 19.84457973032329, 80.77147182875277 19.84306898337174, 80.76987466729676 19.84017739126228, 80.76643082024654 19.83660717632467, 80.76156470474294 19.83313536619796, 80.76107541306894 19.82985595878746, 80.75939762062964 19.82670225232653, 80.76183289766932 19.82508232416647, 80.76171892212102 19.82427376940104, 80.75978181929686 19.82339630075881, 80.75462366868094 19.82185724459639, 80.7505115675858 19.81935671938618, 80.74749570308977 19.81621217361181, 80.74690865674654 19.81609242070381, 80.74287489862566 19.81715945304485, 80.74067569165612 19.81720944336259, 80.73875972259734 19.81846193435204, 80.73362698621909 19.81881509760612, 80.72706970056501 19.82039774978206, 80.7262091199127 19.82120004605469, 80.72685418484687 19.82244628068374, 80.72630645327207 19.82413583392465, 80.72416024870091 19.82658960418775, 80.72327343724233 19.82821611603814, 80.72182319794592 19.82931893099543, 80.71992867616456 19.82977165837716, 80.71899831797425 19.83048581388998, 80.71896577380815 19.83194020160471, 80.7201929865723 19.83284286336086, 80.72305753255367 19.83411045091598, 80.72442834999912 19.8355550775930</t>
  </si>
  <si>
    <t>Kannauj</t>
  </si>
  <si>
    <t>160</t>
  </si>
  <si>
    <t>POLYGON ((79.72164792309886 27.22086394965014, 79.72054677541011 27.21964047027333, 79.71918160207956 27.2151801172088, 79.718027057632 27.21268002132335, 79.71811521739569 27.21168101620777, 79.71691377819536 27.21091026274076, 79.7139074699773 27.21025147182979, 79.7110342929827 27.20770977020666, 79.70957437164418 27.20728437508737, 79.70720949377667 27.208010193681, 79.70312146483622 27.21057742770658, 79.70102781440411 27.21460870179546, 79.69915876614925 27.21456674904544, 79.69760917857236 27.21563985971535, 79.69625418584891 27.21375113938994, 79.69330124923684 27.20878783626333, 79.69244837972295 27.20613437861462, 79.69198209120846 27.20352016779166, 79.68718190216524 27.20117897761824, 79.68478538922668 27.19736955835844, 79.68096151708204 27.19736186882862, 79.67947287480727 27.19433327863437, 79.67775645660737 27.19352266022885, 79.67714095792417 27.1916858716086, 79.67950961410578 27.18946167068341, 79.67801382842788 27.1863840441331, 79.67909140342526 27.1849643253305, 79.67724536910964 27.18449932536655, 79.6776383371307 27.18200209661397, 79.67626522359133 27.18138439931833, 79.67839129332371 27.17839758698308, 79.67775291005863 27.17605188485186, 79.67605536007299 27.17631748293193, 79.6737834704138 27.17302396036735, 79.67396073317217 27.17091057881198, 79.67126065344796 27.1685606457933, 79.66898056486517 27.16990099139683, 79.66894265955344 27.16797922437699, 79.66709978730765 27.16670863836054, 79.66432190180174 27.16788114501381, 79.66357452684154 27.16854643039501, 79.66228926135048 27.16652276802264, 79.66010192471907 27.16515667396298, 79.65881320610406 27.1651923042464, 79.65769137201094 27.1670730597225, 79.65566853936596 27.16852910530099, 79.65307337568042 27.17128367436537, 79.65174525336376 27.17001245703592, 79.64869538673592 27.17004410420068, 79.64796365593641 27.17058053662409, 79.64791491155245 27.17265576316322, 79.64657885711185 27.17422845663617, 79.64348688465002 27.17479649878429, 79.64163698757868 27.17575309584603, 79.63627982599134 27.1769727151802, 79.63485956886591 27.17789171668243, 79.6330487000004 27.18019349337497, 79.63441695814562 27.18230231206786, 79.63420865140765 27.18400771374055, 79.63244332533043 27.18538711430648, 79.6294768430222 27.18614879413752, 79.62771598606351 27.1859524906642, 79.62587366268833 27.18429554990754, 79.62320588907671 27.18571120671452, 79.61634952731508 27.18696918682119, 79.61462810819398 27.18792576662321, 79.61303810990404 27.18807561477617, 79.60921891438876 27.18668269120343, 79.60504860785312 27.18767149095491, 79.60414814829043 27.18713117810618, 79.60390192905419 27.18507078564947, 79.60584045660639 27.18334623711645, 79.60301639589824 27.17976499337566, 79.60357620172881 27.17934367266206, 79.60165787998227 27.17465012511617, 79.6002439748442 27.17349359376935, 79.59986108681899 27.1723395766289, 79.5981841423893 27.17287337514287, 79.59513717642149 27.17194319737998, 79.59260328232992 27.16846833078719, 79.58985344941368 27.16869186501472, 79.58787888774049 27.16830239471346, 79.58440605115774 27.16633307711586, 79.58386853612267 27.16504139835735, 79.58163445385881 27.1626897608939, 79.58073350740922 27.16237987216325, 79.57920558001048 27.16353244333923, 79.57568877179287 27.16194721961426, 79.57737053478573 27.159991706691, 79.57638452776021 27.15941257531197, 79.57299042941041 27.15971081899583, 79.57221916914514 27.15913224165214, 79.56917007057685 27.15900869537692, 79.56754126057507 27.15804333063695, 79.5664657256517 27.15854003530169, 79.5660320468803 27.15976873371273, 79.56453092071801 27.15911118730608, 79.56302671513096 27.15937610635147, 79.56148797830437 27.15721954097992, 79.55762222131129 27.15728565762458, 79.55650722519411 27.15678286481639, 79.55530309733615 27.15720221093126, 79.55396509804295 27.15904322462998, 79.553023457911 27.15919696963435, 79.55250368819604 27.16044459368113, 79.55339284425753 27.16405986132417, 79.55000033772242 27.16697066780975, 79.54774191380932 27.16698828166141, 79.5468328411997 27.16938248006897, 79.54405239908847 27.17210320135154, 79.54183849837581 27.17253872033768, 79.5415386021064 27.1738577820026, 79.53977426597267 27.17469810335058, 79.53982936324226 27.17725403573328, 79.53894335487755 27.17873109185478, 79.5368345426801 27.17978182366785, 79.53572738975366 27.18292127165217, 79.53610975585772 27.18409454612052, 79.53417449098663 27.18464610323822, 79.53293378283198 27.18907737163569, 79.53168438617188 27.19001523563949, 79.53074448787325 27.18860973194942, 79.52907454221797 27.18710582525702, 79.52756596902199 27.18828971997372, 79.52872020444907 27.18983042130803, 79.52588590474332 27.18951443605873, 79.52489464706497 27.19035699188391, 79.52639511566045 27.19120695323315, 79.52466904416453 27.1932002269213, 79.5247080876417 27.19423803497669, 79.52900523899044 27.19402027290116, 79.52942873984966 27.19567410327961, 79.52727422855708 27.19735863289789, 79.52546863909048 27.19766069104536, 79.52461618010669 27.19909739200607, 79.52337076208501 27.19893998189839, 79.52130568167217 27.19966383500938, 79.52083025818952 27.200392592314, 79.52189947795645 27.20170249769056, 79.52387344494494 27.2023618480718, 79.52219057882088 27.20423987179795, 79.52033138777965 27.20730866077984, 79.51912343040362 27.20857321917443, 79.51714667414619 27.20894486416623, 79.51418494033256 27.20782788503058, 79.50822538738029 27.2045043177948, 79.50603410894144 27.2044974676484, 79.50547406865059 27.20518088072819, 79.50747654816617 27.2095298189593, 79.50567043498179 27.20990847035628, 79.5004808002118 27.2074710571313, 79.49844826306681 27.20803269762654, 79.49683725408067 27.20912377561807, 79.49372106573369 27.21206149774178, 79.49118075407772 27.21397776799499, 79.48962674499298 27.21441126369985, 79.48740020857754 27.21282061308697, 79.48588387483584 27.21069631682054, 79.48477812417957 27.2080616736068, 79.4833714828189 27.2087377347991, 79.48272460957604 27.20710347135834, 79.48073468042331 27.20760850771498, 79.47989749998582 27.20592480807487, 79.47861963661269 27.20543335960698, 79.47633174167007 27.20554762996392, 79.47455573642075 27.20700330923603, 79.47538808571862 27.20983193520227, 79.47344604216043 27.21189621130078, 79.47119054406021 27.21325035136174, 79.46813882420791 27.21365425305209, 79.46699969125737 27.21255419999273, 79.46950551658961 27.21246515129334, 79.46937261263996 27.21168516485693, 79.46744650070328 27.20994912504174, 79.46559585084375 27.20967489816356, 79.46389774839419 27.21195896018055, 79.46310693539846 27.21222432415932, 79.46200060892208 27.20983313515887, 79.46089025889157 27.20839210981929, 79.4590996290694 27.20999514435746, 79.46023303526002 27.2124107966084, 79.4585974366896 27.21279491377103, 79.4581200467948 27.20982131534634, 79.45571816013421 27.21110415993861, 79.45627573814285 27.21441914937513, 79.45523880831882 27.21490279160747, 79.45127766641225 27.21147849195832, 79.44997166241451 27.21123032882847, 79.44934095076196 27.21222692773756, 79.45145655512131 27.21418319560555, 79.44959842678701 27.21563838660974, 79.44822284557559 27.21519110962508, 79.44377042581992 27.21208166172011, 79.43935287327369 27.21340583433299, 79.43952626608981 27.21116523797339, 79.43792886119034 27.21157105497939, 79.43796986299486 27.21459195105447, 79.43527199222794 27.21499647739003, 79.43498121655362 27.21304654296446, 79.43334991462523 27.21245605676371, 79.43190522332402 27.21276752560676, 79.43241637639881 27.21415788885147, 79.43521106938367 27.21645783534353, 79.43384499414461 27.21742737833286, 79.43292731836947 27.21559704378108, 79.43037826341083 27.21320053630576, 79.42945339033366 27.21297793169282, 79.4301742730778 27.21614739616281, 79.42850577191349 27.21774922630536, 79.42708869033257 27.21796324895259, 79.42919919136276 27.22099163164737, 79.42834360444515 27.22349768064413, 79.42421425030666 27.22124146813934, 79.42307259668344 27.22213003970812, 79.42385675316294 27.22337530560983, 79.42411757900565 27.22588540036607, 79.42364858296887 27.22719913417402, 79.42176843602869 27.22854647438416, 79.41972512359186 27.22868507875054, 79.41728231238187 27.22687340665679, 79.41786949976057 27.22526680632058, 79.41574112944275 27.2261359607662, 79.41370181540724 27.22542191705676, 79.41145018185939 27.22351345310412, 79.41032307735051 27.22575033275977, 79.40885562184172 27.22506280662895, 79.40668647609485 27.2230083810007, 79.40675044243126 27.22138642664893, 79.40913399807019 27.21837464908755, 79.41084230538137 27.21378753225987, 79.41098965064752 27.21140066607009, 79.40998220442944 27.21137254737322, 79.40953899273624 27.21295441336506, 79.40788250743715 27.21197375163901, 79.40745404518262 27.2104130578012, 79.40815911308617 27.20560170037935, 79.40663949779874 27.20447541678941, 79.40581656464167 27.20573909334832, 79.40336067396115 27.20682603537696, 79.40041331678532 27.20245423730104, 79.40200306444532 27.20130257468373, 79.40329294009044 27.19916362686072, 79.40131253757126 27.1976213653977, 79.39973014262186 27.19827313833782, 79.39574517559733 27.19700390001508, 79.39659832269065 27.19448332991769, 79.39830190037185 27.19102231107212, 79.39807276439738 27.19028396470202, 79.393461429973 27.18629789994021, 79.39145376627989 27.18482844260325, 79.39027148005974 27.18326033110572, 79.39065918305491 27.18219940192279, 79.39257362407939 27.18007991064891, 79.39379504001501 27.17829738229346, 79.3943199121608 27.17671590364028, 79.39447467930782 27.17281862874402, 79.39608121917543 27.16972532407934, 79.39459364140427 27.1688224071598, 79.39293562627425 27.16595677133311, 79.39389106363068 27.16540013788237, 79.39496140719002 27.16365641619754, 79.39403942039985 27.16292199604905, 79.39420958287424 27.16148524802424, 79.39229707322758 27.15864295527176, 79.39040969664599 27.15920498629754, 79.38969556474119 27.16051776907158, 79.38882489421164 27.16044133430039, 79.38962489607442 27.15643961339299, 79.39277064977401 27.15323598728477, 79.39549969657288 27.15176035475112, 79.39842542231668 27.14896986207739, 79.40052002496297 27.147478294861, 79.40592318298782 27.14452658002908, 79.40764477009382 27.14304692188131, 79.41238902104431 27.14123749815035, 79.41290953456432 27.1405085432071, 79.41321260278497 27.13842717536195, 79.41213634022625 27.1357675556761, 79.41043086081156 27.13381220808862, 79.40759213959798 27.13201157206882, 79.40675381470683 27.13086330784768, 79.40500460979572 27.12669065380226, 79.40337283625178 27.12646520067507, 79.40118330862943 27.12529348900881, 79.39871589615706 27.12340815573627, 79.39695053414722 27.12267049839541, 79.39409562529222 27.12217226870019, 79.39237981165851 27.12245800636263, 79.38927051428811 27.12393215567959, 79.38851146392416 27.12332016563033, 79.38755004468628 27.11956445634958, 79.38765564703783 27.11714879822135, 79.38711272055144 27.1168786938075, 79.38383049120063 27.11739571692713, 79.38215649683838 27.11470913631918, 79.38569884685442 27.11369972473936, 79.38874132843233 27.11475918163906, 79.3919670905827 27.11732982535076, 79.3940879420016 27.11663060978246, 79.3933992710469 27.11375392200025, 79.39210744066774 27.11077665032888, 79.39048576508593 27.10895498268721, 79.39185264341889 27.10764464493236, 79.39213889158415 27.10469779207195, 79.39138392496149 27.10328182831948, 79.39169211357931 27.10151392361567, 79.38995606359718 27.10043521918236, 79.39028510840092 27.09990049808609, 79.39262947503556 27.09874593291786, 79.39519605792201 27.09685546602964, 79.39683495330951 27.09488530311977, 79.40548679040594 27.09750499683886, 79.40939538356332 27.09759083923254, 79.41438041624761 27.09634142293989, 79.42018588028085 27.0940970433524, 79.42223402834887 27.09531874622037, 79.42204973178183 27.09692606238016, 79.42486817173122 27.09829447775706, 79.42671665575257 27.09866663536555, 79.43231814831744 27.09670046611069, 79.43686298135965 27.09435083702641, 79.43628573383955 27.09167134891519, 79.43287583592054 27.08889197491714, 79.43165903103727 27.08723077886271, 79.43147382268019 27.08608503834026, 79.43264781295871 27.08513904219809, 79.4284207140325 27.08243702203724, 79.42771889623361 27.08124059233882, 79.42899994143949 27.08068488085516, 79.42664503038004 27.07809370987875, 79.42628079677002 27.07713322968269, 79.42792986917136 27.07540427611844, 79.42962215862271 27.0741434580972, 79.43136604460904 27.07101751768648, 79.43315548416345 27.06874729509343, 79.43253411768477 27.06779489961102, 79.43106923135771 27.0686264462902, 79.4303935716016 27.06767384660091, 79.43105728556107 27.06526417969286, 79.42961846744521 27.06462544281021, 79.42616433827824 27.06456417986137, 79.42379282186079 27.06080937332747, 79.42051132104368 27.05870196622798, 79.41893222740295 27.05903722407909, 79.41711326830999 27.06087136470121, 79.41441633538423 27.05933418099573, 79.41241688588612 27.06078139112116, 79.41099821069386 27.05955304466147, 79.4092073670727 27.05864478797666, 79.40964993736877 27.05706274426485, 79.40867811743652 27.05549974566492, 79.40702021459593 27.05583027064548, 79.40606143371005 27.05726422523412, 79.40283076765652 27.0568613861336, 79.40116197992964 27.05558447862439, 79.40182538127536 27.05334530216863, 79.40044531208081 27.0518522932937, 79.40036948528768 27.0506351968829, 79.39920561183587 27.04858822230931, 79.3984850848246 27.04568603685442, 79.39740921932119 27.04465692529088, 79.39718774956935 27.04262767912489, 79.39777550468335 27.04051788701032, 79.40006262258325 27.03902487069902, 79.40172602311337 27.03892118301701, 79.40205553593937 27.03826461962785, 79.39906473623638 27.03156521819403, 79.39607072236134 27.02862844485552, 79.39371294837109 27.02663387197769, 79.38860928057716 27.01959210795172, 79.38702262671498 27.01613538494028, 79.3863093167687 27.01184414778202, 79.38555722475495 27.00996504606952, 79.38350735192159 27.00659449682893, 79.38061785613151 27.00400749604646, 79.38038032360411 27.00277011075336, 79.38100615740464 26.99988209707599, 79.38290436497364 26.99712885213899, 79.38190517067973 26.99314513333088, 79.38250617055428 26.99059790515637, 79.3806055608902 26.98687266595635, 79.37744372734704 26.98360723032959, 79.37514567784848 26.98190122618159, 79.37152146436053 26.98095483622548, 79.37072030367104 26.98033624262851, 79.37149618936169 26.97815886567698, 79.3705624966251 26.97657257731726, 79.36917609430773 26.97533614473731, 79.36631212773972 26.97340280286268, 79.35796696020994 26.96746069336519, 79.35795246229958 26.96645834834883, 79.35506111418339 26.96539974229272, 79.35568320560247 26.96265913611103, 79.35550854256853 26.95965751410379, 79.3550877680962 26.95833168089212, 79.3517612356322 26.95992348196548, 79.34479497308038 26.96223112973047, 79.34349990427461 26.96234881024927, 79.33870718202806 26.95997236807331, 79.33559321701142 26.95913279316494, 79.32824842506012 26.96029554590791, 79.32497269502039 26.96036948934653, 79.32310030862592 26.95924369503707, 79.32169769800591 26.95747921918498, 79.31865529997134 26.9543008807516, 79.31694113833944 26.95214810931078, 79.31652206258131 26.94990516471528, 79.31695954841288 26.94878167535535, 79.31637579259856 26.94793502709076, 79.31748536917961 26.94582970017293, 79.31698712130223 26.94368227324289, 79.32519239059954 26.94213507803932, 79.33002447612353 26.94060823464381, 79.33806215572143 26.93619351918202, 79.33980799195027 26.93233221015151, 79.34063333259226 26.93198397722776, 79.34554098080469 26.93327926973908, 79.34771719269959 26.93475676275868, 79.35139947867737 26.9355457037204, 79.35210302842812 26.93600582503391, 79.35567348313616 26.94337084365223, 79.35857562540882 26.94727520814516, 79.36285393818768 26.94662433169989, 79.37033210839911 26.94103051238234, 79.37119512797739 26.94099875810086, 79.37316174495022 26.93984600483856, 79.37417250056181 26.93816730805777, 79.37809873483478 26.93726844228946, 79.38049099604707 26.93727788512108, 79.38183054493416 26.93601702025228, 79.38344066009658 26.9355662122196, 79.38458493141056 26.93412871019939, 79.38701379807237 26.93340888394604, 79.38897957422209 26.93239665501676, 79.39024104334129 26.93102988291295, 79.39280513340283 26.9266940609281, 79.39386216303136 26.92704983566058, 79.39643720265791 26.92980299381166, 79.39922114730039 26.92988397637292, 79.39980269056421 26.93058296973481, 79.4000888444064 26.93638712013968, 79.40035820065107 26.93655232001558, 79.40420872670849 26.93501944737185, 79.41095852941281 26.93406010978999, 79.41546807034246 26.93414725681749, 79.41920588298458 26.93563801836584, 79.42186960160103 26.93631601361913, 79.42488961361875 26.93625676696051, 79.42645385631118 26.93724723896124, 79.42926683540196 26.93961379680678, 79.43011989086713 26.94176224700775, 79.43278821963762 26.94145531593052, 79.4361994443683 26.94164342704296, 79.43741755630029 26.94112025109304, 79.4375000872204 26.94020620431066, 79.43633230340218 26.93823250718673, 79.43598677720794 26.93657832860889, 79.44054510204741 26.9345195620316, 79.4407848785664 26.933500538015, 79.43921708303701 26.9333191086644, 79.43787803540988 26.93458037210014, 79.43686046338192 26.93411960266994, 79.43442986836148 26.93393503328561, 79.43336295187494 26.93135497778804, 79.43411599789954 26.92918280100963, 79.43599361787882 26.93024463534849, 79.4377782370734 26.9301807026312, 79.43973596791145 26.93085587469814, 79.44101173731163 26.93057903972681, 79.44188010456082 26.92931607366359, 79.44774118508994 26.93056705828726, 79.44894177897557 26.92953383213701, 79.45041103740314 26.92479979998488, 79.45052115468731 26.92202180613523, 79.45233080274232 26.91989292171932, 79.4524427786408 26.91667524877744, 79.45490618911856 26.91336525863165, 79.45592494602442 26.91352708068162, 79.4559971040979 26.91498690101477, 79.45759989260091 26.91611786160204, 79.4588583002616 26.91527815312346, 79.45786386344545 26.91400856679332, 79.45806714590601 26.91189353963803, 79.45729849704328 26.90826833087824, 79.45613072490316 26.90631236660236, 79.45668635356763 26.90485838131312, 79.45752873884388 26.90498437764771, 79.45843736319419 26.9033872796097, 79.45946025684191 26.90256430107596, 79.46035625087933 26.90393899305973, 79.46558866162655 26.90687842087344, 79.46658948995594 26.90695462310464, 79.46974074044677 26.90261787683915, 79.47076433657702 26.90241569024505, 79.47092915766873 26.90051706911244, 79.47429189403529 26.8979608706499, 79.47499717394129 26.89653093460466, 79.47807793273346 26.89574989735512, 79.47930685499159 26.89723112635392, 79.47867297408268 26.89881170736547, 79.47903941215846 26.89958206135964, 79.48078560771339 26.89920101519886, 79.48256717443263 26.89976956374691, 79.48255191115761 26.89871439321573, 79.48148730334138 26.89540487310493, 79.48332740158961 26.89495994270062, 79.48600226560377 26.89277048688701, 79.48805867188419 26.89201264721237, 79.48943990888864 26.8897661433912, 79.49041130032447 26.88704358426308, 79.49240925143272 26.88738410884397, 79.49245529368429 26.88569602497449, 79.49386977015087 26.88489172223824, 79.4957710122289 26.88269057675791, 79.49702743281622 26.88220224111226, 79.50020356933534 26.8832065600963, 79.5049113217358 26.88199322183412, 79.50653953525625 26.88034466507026, 79.50813769743549 26.87942700032847, 79.50992740468787 26.87907159233654, 79.51112736166795 26.87709631569791, 79.51228786913238 26.87619654931337, 79.51278354603141 26.87493555262762, 79.51519098338215 26.87669467611228, 79.517189087204 26.87903605628346, 79.518678829915 26.87918770821505, 79.52151359315143 26.88029957925891, 79.52284657715039 26.87769050806577, 79.52545261494245 26.87424844894402, 79.52868150682329 26.87155714079443, 79.53296349730493 26.87419078272182, 79.5341293748981 26.87325823266613, 79.53757770094835 26.87570201569732, 79.54347145769593 26.87343530089042, 79.55072534014047 26.87022024764044, 79.5516519577459 26.86944738884177, 79.55362805733486 26.86688564177471, 79.55959526932324 26.85995561092304, 79.56668437199859 26.86099158776252, 79.57011307614803 26.86051966313223, 79.57031684998709 26.86196432906313, 79.57397928858698 26.86288356438936, 79.57641856492634 26.86422734869521, 79.58083827971745 26.86490071538192, 79.58265690373881 26.86466488487745, 79.58298100601182 26.86581576860039, 79.57933934813943 26.8680637316953, 79.58012542791197 26.87365523290109, 79.58155547936896 26.87381945965619, 79.58411232721265 26.87575175802035, 79.58478406043268 26.87768998323159, 79.58787242256541 26.88117479076702, 79.58995296657748 26.88299872610096, 79.59346600007426 26.88429151365681, 79.59537013203254 26.88429247272524, 79.59658784780753 26.88563276568619, 79.59861106582977 26.88681460060504, 79.59993307960248 26.89250295460064, 79.60464024360641 26.89334393887205, 79.60757577086827 26.89348467660794, 79.61067676061896 26.89319822333153, 79.61297375459708 26.89264231938191, 79.61380595657126 26.89347335138751, 79.62311553113554 26.88510814664874, 79.62372749404979 26.88475027272815, 79.62603641316331 26.88511686713731, 79.62919372728231 26.88938025537167, 79.63103966008828 26.89013342737217, 79.63603821241759 26.89335760670452, 79.63991207131619 26.89382109666573, 79.64575575596983 26.89340654890766, 79.6479232012059 26.89480638676607, 79.6552341527221 26.89201462530601, 79.65940258716871 26.89008058037439, 79.6638803394154 26.88762990699941, 79.66552126319881 26.88704507771336, 79.66376637285025 26.88565067529375, 79.66219302393576 26.8832404851587, 79.66205304485494 26.87984385812091, 79.66154471788006 26.87830004562344, 79.66361451983799 26.87571876180643, 79.66136815401096 26.86870721611861, 79.66223553041839 26.86755915530839, 79.67098930384165 26.86438183409166, 79.67253767509968 26.86489324586618, 79.67432667717453 26.86454928939734, 79.67397291702237 26.86305095139191, 79.67615077103763 26.86214609505168, 79.68426359021751 26.85434588333567, 79.68999813944556 26.8490620653651, 79.68936855787364 26.84751879206836, 79.69689190795397 26.84159635217245, 79.70076948857282 26.83986546624268, 79.70572188186954 26.83720036718442, 79.70602212399032 26.83623804582095, 79.70314459286152 26.83085705381233, 79.70180745864593 26.82640981297997, 79.70109944696318 26.82343980064974, 79.70437855915998 26.8226169577428, 79.70649853022989 26.8205616477512, 79.7158676020121 26.81410671360277, 79.71643096606947 26.81353848166109, 79.71335176495602 26.80938385791542, 79.72149500198972 26.80445072414817, 79.72304249200043 26.80512209308566, 79.72563653638515 26.8040033040765, 79.72623187956833 26.80419161193288, 79.73011226562582 26.80704817661482, 79.73576464505655 26.81061486914038, 79.73969233999013 26.81278773569264, 79.73966377895401 26.81187948233746, 79.74121763622344 26.80952855734763, 79.74226087132246 26.80920933128755, 79.74402172558618 26.80760751017441, 79.74619865972659 26.80643429134349, 79.74786693721042 26.8034317533646, 79.74855589832096 26.80148045473898, 79.75088580118117 26.79819457419154, 79.75312127134212 26.79730450039368, 79.75568464724302 26.79534735667083, 79.75259181509347 26.79039633001912, 79.75251653986588 26.78855327922117, 79.75570313996145 26.78587191263496, 79.75686462658955 26.78274385691034, 79.76220697136459 26.78196689904257, 79.76388211557044 26.78078152117719, 79.76948617821527 26.77970683529913, 79.77057502437454 26.77998791391965, 79.77225039405751 26.77867640021042, 79.77329278833344 26.77503658612335, 79.77310015809547 26.77398813967702, 79.77189662312558 26.77269376793699, 79.7741182852823 26.7702513650709, 79.77781590011207 26.76906881239819, 79.77827778508507 26.77189937430784, 79.78135014462933 26.7723578460695, 79.78224204504401 26.77403600827353, 79.78391488686779 26.77396844638653, 79.78535262341202 26.77494871336891, 79.7870819710638 26.7738720057553, 79.79121274094716 26.77634512238328, 79.7931553971564 26.77785002136851, 79.79583362176805 26.78166160634165, 79.79739022159406 26.78138413585117, 79.79847687227078 26.78302750625924, 79.80579168384776 26.78254761507981, 79.80775006955766 26.78398826490393, 79.81008376690164 26.78437539274145, 79.81432911959445 26.78120123462017, 79.81526457302903 26.77997958872171, 79.81723961170765 26.77865902864669, 79.81698094361819 26.77676741698407, 79.8223108718794 26.77373558489731, 79.82402353242645 26.77300385834131, 79.82666781599174 26.77370551436544, 79.83007595500941 26.77270427515365, 79.83217407994995 26.77259344766841, 79.83419810825258 26.7716523247862, 79.83762094460661 26.77204019164508, 79.83972090929682 26.77256638600317, 79.84162594765525 26.77344180619079, 79.84973427975028 26.78303649684668, 79.85020164803976 26.78254784363467, 79.85385474595729 26.7859051836272, 79.8555642641975 26.78800297982351, 79.85706404198854 26.78901269572876, 79.8617465678992 26.79139735465611, 79.86127796083291 26.79293418515435, 79.86430888738131 26.79658442586954, 79.86450133705789 26.79854104630223, 79.86413323620053 26.80027120681967, 79.86173724877644 26.79993604090079, 79.85920588074741 26.80196011430791, 79.85644245093106 26.80265631384797, 79.85356169485037 26.80387646962943, 79.85204538176991 26.80286193968526, 79.85107253955489 26.80293089233846, 79.85021510659934 26.80408292712085, 79.85103114428829 26.80502694334666, 79.85025131229855 26.80638875034431, 79.85118134799367 26.80963864963315, 79.85343523900784 26.81222601766696, 79.85380466488022 26.81474136916382, 79.8551735204051 26.81922260095349, 79.85497642194696 26.82142336904361, 79.85579153257449 26.82331056533542, 79.8571474119351 26.82754038764812, 79.86115728115763 26.82761246607013, 79.86419343320605 26.82716097534535, 79.86652975722392 26.82597512464334, 79.86793439174828 26.82440583977572, 79.87133754421781 26.82156961476237, 79.87381245043628 26.8208806566551, 79.8771408307348 26.81915790635301, 79.88013811357919 26.81825192633659, 79.88274708526897 26.81650708192637, 79.88842320896927 26.81068873339759, 79.88978051395627 26.81108049801735, 79.89254077361798 26.81412180124078, 79.89440797224168 26.81499651763083, 79.89436792983788 26.81632399921269, 79.89718436744252 26.81683048115298, 79.89693282478993 26.81897289504836, 79.89599775942754 26.82033480790166, 79.89409003241147 26.82138156264365, 79.89334877857164 26.82347720438937, 79.89315275180358 26.82518884235513, 79.89361739640117 26.82805383928932, 79.8915766684174 26.82833201086381, 79.89248836141273 26.8319388253322, 79.89077312988732 26.83518657801404, 79.89217220114512 26.83763299332222, 79.89143056641957 26.84014770066764, 79.89111726728613 26.84231345405109, 79.89274516819289 26.84826951467299, 79.8936008709932 26.84907356094002, 79.89578043989232 26.84935448363881, 79.89714229304958 26.84998426916571, 79.89877799941782 26.8488324413524, 79.9002038539458 26.8486304623069, 79.9026185020733 26.84695508461521, 79.90748453223692 26.84622441875853, 79.90934472220481 26.84810546401734, 79.91051225359642 26.84838559725547, 79.91475520509245 26.84807355135876, 79.91557252018572 26.84824865770561, 79.92279937322166 26.85124853027459, 79.92785329590843 26.85541365864653, 79.93080707244529 26.85175261919346, 79.93143082395105 26.85004107573032, 79.93298813524275 26.8494478810026, 79.93415555075167 26.85007716990042, 79.94271905381127 26.84526955833969, 79.94703219157878 26.84872606032732, 79.95081021730458 26.85203361538806, 79.95433759779475 26.85660575430033, 79.95554412056129 26.85726982422205, 79.9581519370176 26.85800421907035, 79.96210608913294 26.85862159873928, 79.95095767486016 26.86855743808191, 79.94573949881695 26.87204916038948, 79.94161167361109 26.87431829165346, 79.93847063696504 26.87642599679186, 79.94246286597034 26.87868228485107, 79.94289082696496 26.87941610718147, 79.94728874323741 26.88322532500537, 79.94795005240685 26.88476255067635, 79.94802726080889 26.88622981036483, 79.94670260059937 26.88826470082029, 79.9496608255935 26.89074591907635, 79.94798930788644 26.89378709866979, 79.9428436393614 26.89769517162852, 79.9413553303616 26.89909721630411, 79.94436379543464 26.90075322617532, 79.94381734755237 26.90368735520276, 79.94506247092666 26.90609814010211, 79.94587989202111 26.90676211396067, 79.9462296268225 26.90871846936944, 79.94821471136092 26.91098974239232, 79.94743395859804 26.91404152939615, 79.9496140467234 26.91613818299525, 79.95054751577952 26.91921247687312, 79.95144281901251 26.92057505090568, 79.94953641431653 26.92183324339013, 79.94766374225782 26.92350810567333, 79.94614457073811 26.92406648395625, 79.94327727321705 26.92258433271191, 79.94182208959336 26.9224581453713, 79.94081176966466 26.92383826178031, 79.94365276720916 26.92865979630565, 79.94349513892797 26.9328166273349, 79.94403902301839 26.93599555560842, 79.94365578375191 26.93733811308563, 79.94178535119316 26.93904900630118, 79.94174604181464 26.93978261172013, 79.94466896301812 26.94533070759989, 79.94637945862533 26.94553912994343, 79.94954874459212 26.94653502819322, 79.95203929676789 26.94779318011278, 79.95416253590882 26.94922923388497, 79.95705596362487 26.95234704865143, 79.95940142440752 26.95308661069593, 79.96041584155223 26.95280265167315, 79.96187442260431 26.95138193216892, 79.96168502899636 26.9488237541583, 79.96250976686882 26.94677753365466, 79.96504568755967 26.94615277923652, 79.9690397464332 26.94558517467698, 79.97273537059634 26.94565093407375, 79.97385241127905 26.94215492386584, 79.97670591966055 26.94042128300521, 79.98016179335578 26.93732318523463, 79.97835508907995 26.93567406677829, 79.97689499975648 26.93385804599533, 79.97839181400539 26.93258927980825, 79.98381269219752 26.92991766636348, 79.98614462884356 26.93286958327078, 79.98807795874355 26.93662224672708, 79.99124801726148 26.93534318209063, 79.99339560164491 26.93868636537278, 79.99061363958424 26.94043171539661, 79.98760191542333 26.94162547026048, 79.98671440956704 26.94097156610777, 79.9838291942493 26.9438140400653, 79.97876255590968 26.94921109573632, 79.98074327912741 26.95177949770971, 79.98327893481529 26.95405360070276, 79.99082291201113 26.96007979332914, 79.99323197441421 26.96337694764626, 79.99430342829127 26.96319361115775, 79.99639578335272 26.96188621830026, 79.99838817568596 26.96137885606744, 80.0006226271574 26.96000529562339, 80.00339718620181 26.95734604307966, 80.00578888057719 26.95360025680764, 80.00751086743351 26.95362877737563, 80.00846760375381 26.9527137606395, 80.01401661134985 26.95454332466094, 80.01551203500672 26.95550816263871, 80.01714471135752 26.95792870088998, 80.0210693735787 26.96178443313214, 80.02160328457288 26.96293840639697, 80.02122524295861 26.96649323077459, 80.02062903379948 26.96843545338686, 80.01859137895228 26.97044117372489, 80.01805787489495 26.97151079438033, 80.0161215661815 26.977479680376, 80.01452072342944 26.98116709368116, 80.01401855440584 26.98339079474388, 80.01320231729092 26.98462925860082, 80.00968578755105 26.98747239360483, 80.00862163967221 26.99094367237449, 80.00604697374482 26.99434945569927, 80.00230976477059 27.00082205268676, 79.99855087405867 27.00442309785054, 79.99621845861057 27.00462656936541, 79.99399280523905 27.00615761665426, 79.98788227962351 27.01078157169532, 79.99190360775583 27.01874678535982, 79.99161106599365 27.02285638660982, 79.99030655499593 27.02838228198242, 79.98954305258145 27.03238721207152, 79.98452821289773 27.0370000371121, 79.98522946475798 27.03773999009789, 79.99111745342313 27.04641608207072, 79.99498059631873 27.05166147269495, 79.99617149558583 27.05401963698228, 79.99325280724396 27.06077497774793, 79.9925329988849 27.06190303782089, 79.98931666904502 27.06425976768892, 79.98662315241228 27.0640203273332, 79.98518370367908 27.06426192114591, 79.98122515700538 27.06428163263486, 79.97756960039888 27.06293552300537, 79.97118245206633 27.06156468226776, 79.96866508787429 27.06340780662643, 79.96772006558528 27.06471694919799, 79.96618972980325 27.06838295167832, 79.96616989410344 27.07039013060923, 79.96457252244166 27.07177980012717, 79.96108564698763 27.07365234093385, 79.96054551605845 27.07459904115105, 79.96063492358202 27.07631130284302, 79.95780873925658 27.0758185930498, 79.95705719701175 27.07669096177122, 79.95071862956981 27.08012920660731, 79.94916642520046 27.0802999373671, 79.94524342665916 27.08265245978343, 79.94216046340129 27.08532051779033, 79.94127091387773 27.0873983796528, 79.94179872261618 27.08912090036031, 79.94123606643122 27.0896948302466, 79.94649397316283 27.09008656263165, 79.94733670968033 27.09202064132662, 79.94868241023043 27.09349635839163, 79.9521204874016 27.09579838678014, 79.95153499783873 27.09704711338144, 79.94959920026669 27.09966525869991, 79.94630877917881 27.0991840632973, 79.94169692912142 27.09878962695755, 79.94097633922806 27.10036057062014, 79.94095133372382 27.10311329969195, 79.94194059714225 27.1044230331711, 79.94467028443991 27.10569000038649, 79.94835685089002 27.10620333764801, 79.94967315856402 27.106072798323, 79.94994216087248 27.10857066171576, 79.95166089942076 27.11157480776776, 79.95202002880336 27.11378061082927, 79.95110801690612 27.11568384103656, 79</t>
  </si>
  <si>
    <t>Kannur</t>
  </si>
  <si>
    <t>589</t>
  </si>
  <si>
    <t xml:space="preserve">POLYGON ((75.93960178275269 11.94099604396772, 75.93794515731642 11.94212175011524, 75.93721506773895 11.94062140225327, 75.93571413291782 11.94006126897751, 75.93078479578118 11.93970060633113, 75.92931658478923 11.94213689837262, 75.92719179515615 11.94336656737988, 75.92373129783213 11.94411283082168, 75.92256562235988 11.94475477890712, 75.92094081255604 11.94444768058524, 75.91746646860025 11.94487749914016, 75.91398774535743 11.94692075758201, 75.91147251286756 11.94652783325216, 75.90859940863649 11.94717441773459, 75.90555629284796 11.94613519398168, 75.90026890879864 11.94603615960896, 75.89873139907075 11.94666447643602, 75.89703310528004 11.94547141032001, 75.8930723765985 11.94889289979703, 75.89187907343968 11.94958895607315, 75.88602257791176 11.95202514509762, 75.88415447917615 11.95064670317951, 75.88220381358785 11.95089980704796, 75.88067997801518 11.94970664270743, 75.87979873880631 11.94991453776641, 75.87763694936329 11.9512884582482, 75.87388246309118 11.95226008117083, 75.87254221441653 11.95329953715402, 75.87044925568718 11.95258085240089, 75.86901259442634 11.95401348923228, 75.86783751808466 11.95616021956807, 75.86643295991713 11.95737590607227, 75.86448220090399 11.95829326193798, 75.85885944970796 11.95941822738092, 75.8564769837255 11.96313761199143, 75.85460876461563 11.96410913963131, 75.85367224488083 11.96589878977078, 75.85299700823118 11.971593352121, 75.85168416086765 11.9722395093629, 75.85010948514149 11.97474316470516, 75.84799796272679 11.9749462978151, 75.8495537387977 11.97803785017979, 75.8490854245822 11.97907729141716, 75.84777253499784 11.97970535133361, 75.84690930521376 11.98200569382799, 75.84392561926951 11.98171605540366, 75.84119444975167 11.98110101527891, 75.84022583590665 11.98150763294608, 75.83970696989687 11.98266907761139, 75.83787554667937 11.98178296563754, 75.8370448206372 11.98092864118957, 75.83002569043431 11.98399620320592, 75.82725702164321 11.98768362327912, 75.82563121920097 11.99187291603185, 75.8250060142211 11.99657311038823, 75.82523157579905 12.0027326206639, 75.8243959305824 12.00247483983865, 75.82037846161259 12.00251919895821, 75.82181014980003 12.0065060992121, 75.8232465792955 12.00980140279939, 75.82306688569598 12.01248629371029, 75.82247888803687 12.01393247582354, 75.81712392283039 12.01883096331219, 75.81546594363299 12.02050749826494, 75.81436831195029 12.02109032627082, 75.8120678720347 12.02134288699499, 75.80992775624456 12.02271189883018, 75.80996407063991 12.02437969119933, 75.81102368022992 12.02857452301274, 75.80896587527261 12.03082494097191, 75.80640312010759 12.03254184565997, 75.80107064871581 12.03700604189711, 75.80110109711237 12.04272382925329, 75.80034711683992 12.04560278873405, 75.79864679555159 12.0497335067549, 75.79701567867613 12.05239523660301, 75.79417238773269 12.05459562786016, 75.79436939186778 12.05604205604206, 75.79762083415717 12.0557221581927, 75.79866314578805 12.05603882666931, 75.79880979306326 12.05706943737403, 75.79867470441084 12.06326622460039, 75.7998861840811 12.06627689821652, 75.80087767442313 12.06790432521058, 75.80260731672232 12.07382147576367, 75.8038286077921 12.07515968017957, 75.80358011761483 12.07689981774483, 75.80255087287806 12.07856281539821, 75.79823808275854 12.07942485758941, 75.79652461642269 12.08051821889288, 75.79591799758609 12.0816932237945, 75.79299222602818 12.08238384108507, 75.79019078759384 12.08198969313354, 75.78541816874504 12.08425706783965, 75.78338361039064 12.08397163735899, 75.78119798864314 12.08266905541229, 75.77868106821883 12.08292577896709, 75.77330759502256 12.08269779801303, 75.76970656076394 12.08363646214265, 75.7676302002061 12.08447637932943, 75.76577020337604 12.08437616167203, 75.76282215988734 12.08324941888047, 75.75579063023854 12.083341228797, 75.75433429856793 12.08409997043331, 75.75206562038586 12.08387290578334, 75.75059171497332 12.08314452584979, 75.74912725085446 12.08190990740449, 75.74744991655592 12.0784255926086, 75.7459023897143 12.07827050601755, 75.74404983362975 12.08001798191865, 75.74305314922876 12.08010284373954, 75.74032616496179 12.07899289604586, 75.73610554827866 12.07894812263793, 75.73292039536901 12.07679361863051, 75.72964895119146 12.07383432387903, 75.72773979495581 12.0725487529495, 75.72537394690778 12.07318375659624, 75.72218746538985 12.07246636771514, 75.72001691108458 12.07085506872055, 75.71473128683492 12.07044277864638, 75.71502674093522 12.07327247432276, 75.71495932776303 12.07619226060771, 75.71622455633167 12.07834505563922, 75.71620435681422 12.08004449975825, 75.71544994894369 12.08120083066573, 75.71598185669477 12.08196067463384, 75.71768541371473 12.08228788032555, 75.71806377243429 12.08490078035722, 75.71741933991407 12.08629673356364, 75.71503421402006 12.08758241767038, 75.71432482701658 12.089543248728, 75.71306534227588 12.09047760757557, 75.71083326684841 12.09041641021324, 75.70853082818132 12.09172479833676, 75.70667013156365 12.09228774139555, 75.70330888729876 12.09161064957074, 75.70210903631984 12.09259915784022, 75.70266326720576 12.0939240496628, 75.70292734494984 12.09592670178428, 75.70260128794273 12.09995803858674, 75.70357370255969 12.1052066691966, 75.70326259621383 12.1081713813455, 75.70144808467987 12.10834561400523, 75.70005572114233 12.10897687267919, 75.69769014708049 12.10901945226605, 75.69638509619527 12.10951971666924, 75.69554346819885 12.11048595995712, 75.69281946364366 12.11065925042323, 75.68717946030262 12.11024600459994, 75.685716142434 12.10869400608235, 75.68516775239409 12.10632499019583, 75.68293410581317 12.10370991216801, 75.67987624597592 12.1027300387479, 75.67837197571018 12.10090220212504, 75.67686873581204 12.09819756930823, 75.67067327358806 12.09782855095914, 75.66741754004656 12.09730937978694, 75.66381440822174 12.09907212811277, 75.66198166088751 12.09918293592409, 75.66061167977355 12.10012131031314, 75.65939239733673 12.10177406168771, 75.65850812631378 12.10364864581047, 75.65587395328703 12.1054533079765, 75.65300002530084 12.10791293590709, 75.65275830123427 12.11005058535705, 75.65200468657611 12.11035691756718, 75.64992067057544 12.10935082324634, 75.64895117997473 12.10961180477714, 75.64897051800784 12.11229204095717, 75.64846823579654 12.11351625160614, 75.64665153416989 12.11529929782038, 75.64689790611973 12.11651995072378, 75.64777842038816 12.11761035413413, 75.64735730994592 12.11991941691154, 75.64753380464471 12.12192198039471, 75.64560985405463 12.1247985440464, 75.64408384366068 12.12551520667356, 75.64379732959408 12.13023810265502, 75.64444119617563 12.13307287382929, 75.64430627640651 12.13429305720326, 75.64324270973766 12.13614025598708, 75.64319330958355 12.1386486554327, 75.64204792256201 12.13980426713748, 75.63907740502152 12.13865230711471, 75.63797376630448 12.13947792496001, 75.63806412783893 12.14056737206412, 75.6390129571881 12.14207370126026, 75.6391949585596 12.14335762728407, 75.63817543628915 12.14651554631175, 75.63605392910007 12.14917493812671, 75.63463435110097 12.14926338119978, 75.63133199319959 12.14878434362197, 75.62945587700008 12.15011067418616, 75.62644746582596 12.15294500287713, 75.6245220527786 12.15329488226884, 75.62084742943021 12.15614630140636, 75.61903223607491 12.15651886414801, 75.6149632873511 12.15560467204826, 75.61292684433126 12.15340066718441, 75.61093421574108 12.15262034008918, 75.60909423427384 12.15425391334438, 75.60690564179767 12.15549370238676, 75.60378292539353 12.15472981827683, 75.60196994638547 12.15364248056454, 75.59851528631415 12.15361932293206, 75.59645621742725 12.15427159986738, 75.5955513947472 12.15416178006459, 75.59437827763114 12.15226630160215, 75.59353032908838 12.1480389649901, 75.59191721804447 12.14847955113537, 75.59125185657479 12.15095989034516, 75.59045929186421 12.15248638796687, 75.58731714759543 12.15536074580563, 75.58430160828955 12.15655843894139, 75.58344106087492 12.15749266492835, 75.58330987540239 12.15912418233951, 75.57719735822188 12.15775426672556, 75.57538378542739 12.16280902909655, 75.57119622944164 12.1698714234344, 75.57026898571041 12.17224283963675, 75.56938091122055 12.1730730880334, 75.56613184677171 12.17364196307084, 75.56159493866694 12.17505386705382, 75.5602653763509 12.17611838211788, 75.55935339858962 12.17749547111462, 75.55851409183987 12.18206807307317, 75.55497453558434 12.18317871558778, 75.55312936634637 12.19025358980308, 75.55261950774393 12.19284711498979, 75.5512039128748 12.19312955409828, 75.54859040379449 12.1926280015803, 75.54702300891375 12.19567621640159, 75.54657388271272 12.19765966889137, 75.54483147894661 12.19826691132536, 75.54277017325462 12.1972465090165, 75.54181929215335 12.19715451357716, 75.54084791509052 12.19824211127144, 75.54071256502836 12.20203396910598, 75.53951662711081 12.20282295399733, 75.53756960958086 12.2021416697614, 75.53648671206545 12.20127656700312, 75.53415884209271 12.20292680510141, 75.53261306516923 12.20144622038754, 75.53212308358908 12.20309957526885, 75.53194389933431 12.20567099819977, 75.53511795715187 12.20624142500465, 75.53610931544152 12.20683515283431, 75.53730994975139 12.20868127040905, 75.53818734417084 12.21142172159388, 75.53926828156231 12.21343038161723, 75.53984282605175 12.21595782568678, 75.53968964173623 12.21680734301446, 75.53713981512477 12.21918039036225, 75.53171781942844 12.22163882837716, 75.52826664212549 12.22434016629811, 75.52680240707699 12.22601898422363, 75.52711112659911 12.22810766075168, 75.52833170260995 12.23159442622816, 75.52622405283248 12.23327664566726, 75.52485649537316 12.23482451017829, 75.52337054624761 12.23569419392447, 75.52111347519735 12.2361331736201, 75.52066942896926 12.24022727957952, 75.51860920215395 12.2435139262191, 75.51967127941604 12.24575310796935, 75.51944880804267 12.24675611336195, 75.51415534419549 12.25139296056232, 75.51159246685957 12.25305612476691, 75.5117825045596 12.2595829293984, 75.5115101191958 12.26027847337036, 75.50709672674762 12.26345683208545, 75.50583080198462 12.26457994631514, 75.505631155006 12.26562811365137, 75.50653766023055 12.26749189877431, 75.50539632011936 12.27074401919665, 75.50413123887441 12.27136542538242, 75.50232080479351 12.27117224732222, 75.49814977780902 12.27243917340431, 75.49661068884284 12.2721469860642, 75.49387024242301 12.2727881970545, 75.49324371871631 12.27355082675335, 75.49135500364494 12.27815741913136, 75.4897847296637 12.27971371099728, 75.48854275398614 12.28258596564705, 75.48692156618954 12.28428222681427, 75.48665652095991 12.28581845413882, 75.48684083010336 12.28793398542072, 75.48579920119211 12.28942357341407, 75.48181820921269 12.29203279542781, 75.48066355876392 12.29253227558142, 75.4794029592139 12.29541338680301, 75.47816095119707 12.29592630264147, 75.47546739234348 12.29595722167969, 75.47318012981482 12.29738553561854, 75.47109450493149 12.29906722808978, 75.47059988804448 12.30043573138552, 75.46953766256034 12.30065965021569, 75.4671965918445 12.29910484096094, 75.46514224540104 12.29899223141052, 75.46373714824432 12.29830247195661, 75.46231194499492 12.29620710691876, 75.45990331557982 12.29404185820618, 75.45864741691369 12.29457270664432, 75.45466956185123 12.29552288640507, 75.45123513094182 12.29596787706035, 75.4457342658585 12.29763347099936, 75.44290941822618 12.29671468387874, 75.43967797872318 12.29681647405048, 75.43635121718879 12.29845016523528, 75.43255200200205 12.29749764556647, 75.43104613992162 12.29880067192292, 75.43008501892443 12.29901107734858, 75.4273803065883 12.29780762825722, 75.42687896491304 12.29589021828401, 75.42598806162835 12.2954996841422, 75.42364848930238 12.29550367860039, 75.42235932242804 12.29442982983458, 75.4210966980754 12.29171083642439, 75.42040337564417 12.29139747784143, 75.41794848838182 12.29161365758785, 75.41443915235074 12.29057561470863, 75.413559896622 12.29120190600806, 75.41372732462466 12.29235933398253, 75.41172746459644 12.29460121213097, 75.40950619141027 12.295161320575, 75.40704095016595 12.29381813736821, 75.40560270876851 12.29365234561337, 75.40377722341501 12.29396919832618, 75.40054299913467 12.2932614544271, 75.39851434540662 12.29398921286311, 75.39634995893415 12.29374484898185, 75.39553792503641 12.29311482290511, 75.39396647965205 12.29087406259379, 75.39286033912693 12.29022075932516, 75.39111584857442 12.2912653733703, 75.39164528775508 12.29488679082185, 75.39075393531273 12.29671068241728, 75.38897595466813 12.29634064395818, 75.38694335913262 12.29479030040793, 75.38616629305567 12.29296715120494, 75.3862224539306 12.29055376458578, 75.38733999497498 12.28832362673284, 75.38686788537737 12.28776218097692, 75.38500576223505 12.28804269817583, 75.38381643142644 12.28757892371616, 75.38203373193161 12.28535575011648, 75.37896079656727 12.28453520667029, 75.37638051527104 12.28334065492075, 75.37480821828375 12.28352683716322, 75.37179255321372 12.28567568316879, 75.37034894797573 12.28583959982802, 75.3686980726556 12.28429004315509, 75.36820186844545 12.28230477202624, 75.36624852318265 12.28037941590075, 75.36532173938888 12.27781007913649, 75.3606185540233 12.27650190423628, 75.35861243543252 12.27552996767552, 75.35654416779707 12.27366753941774, 75.35379509216064 12.27207011904453, 75.35015425355179 12.27051568242667, 75.34774937370466 12.26915857707992, 75.34545623978731 12.26723675016736, 75.34200501128041 12.26895039670246, 75.339504188666 12.26917478912804, 75.3377727712958 12.26870958221604, 75.33272723707718 12.26657751658872, 75.33090798872671 12.26629739259955, 75.32920235839504 12.2665055382052, 75.32789320041236 12.26803448342537, 75.32719668626693 12.27081226229364, 75.32327052385922 12.27304875270655, 75.32019750764648 12.2741890753258, 75.31905738115924 12.27428110626838, 75.31426689571775 12.27131779734324, 75.31311429163119 12.27095784499185, 75.31082050104537 12.27110568792236, 75.30784082607889 12.27164946506917, 75.30467755343462 12.27039401936463, 75.30016492769026 12.27013837673634, 75.29766298577502 12.26908785465274, 75.29574832556162 12.26668301485856, 75.2929236090833 12.26431648199052, 75.29012942723985 12.26258272256351, 75.2894698643953 12.26174042243476, 75.28829197363181 12.26224346256449, 75.28712480156634 12.26050497381842, 75.28689468283493 12.25891796725896, 75.28719645299002 12.256107594327, 75.28865998555597 12.25364379914617, 75.28906939184836 12.24939669828133, 75.29024679841991 12.24667613566008, 75.29047727557908 12.24463323459629, 75.29149325938563 12.2435216840729, 75.29066691173222 12.24106712620467, 75.29101222143248 12.23915985823235, 75.29057613068454 12.23777663462925, 75.29060893356545 12.23591898160208, 75.28922630057903 12.23428232867248, 75.28720938693347 12.23306127931318, 75.28324827377298 12.2329559344057, 75.28183285407535 12.23313169798045, 75.27585491620249 12.23173734412373, 75.27557486102278 12.23109089662536, 75.27384265672841 12.23056591832616, 75.27285042078469 12.22973387208104, 75.27228597874897 12.22785338361034, 75.26821976270021 12.22656357594263, 75.26475115808078 12.22482197522302, 75.26273360034315 12.225449371758, 75.26114375117352 12.2252724064379, 75.25820892190265 12.22207104043552, 75.2533985926765 12.2205004463862, 75.25212629436656 12.21938796380643, 75.25064143759242 12.22070706181937, 75.24598257689959 12.21884551622908, 75.24206272425845 12.21825955812791, 75.23967351462315 12.21878931942985, 75.23822582025396 12.21809379876675, 75.23711841130768 12.21814847156218, 75.23521663113881 12.21960912882736, 75.23345284118074 12.22139964235917, 75.23157823235425 12.22201507785739, 75.22919252704688 12.21952540805505, 75.2279699612677 12.21888408611324, 75.22791436273812 12.21751454317655, 75.22518439696275 12.21617306461625, 75.22313875339772 12.21365620228982, 75.22225602657875 12.21203384657822, 75.22069232557041 12.20792578818546, 75.2168591459811 12.2046863050621, 75.21535147918526 12.20264372494271, 75.21270912070966 12.20172246730302, 75.20858693512716 12.19909314295887, 75.2081592014063 12.19769656130178, 75.20690911394172 12.19658048656691, 75.20654117208622 12.19509812874951, 75.20474869532782 12.19333585898251, 75.20389823060397 12.19135186662879, 75.1999192104266 12.19101837186324, 75.1962805753851 12.19227573125215, 75.1940938127772 12.19328424106915, 75.19147947455191 12.19339323162251, 75.18775768965111 12.19272514485159, 75.18383815411522 12.19107613222783, 75.18210135763313 12.19076909213269, 75.17983181257681 12.19149720422057, 75.17704726875802 12.19026822267116, 75.17434558733765 12.1897624377534, 75.17272830990747 12.18987568132636, 75.17281542762539 12.18898070894681, 75.17426250036038 12.18738954835874, 75.17483185258749 12.18537354341271, 75.17602621306335 12.18408973074986, 75.17750045264917 12.18084425668159, 75.17874993015765 12.17955587533132, 75.17968668884436 12.17650923501946, 75.18153339689643 12.17569992443718, 75.18264040788902 12.17435727009428, 75.18318228244817 12.17301480478356, 75.18579569001882 12.16960177058856, 75.18656258716676 12.16764447877834, 75.18766943466601 12.16602164489537, 75.18834877841311 12.1635084304038, 75.18849067629539 12.16073775600867, 75.18931264556015 12.1592550066173, 75.19042358758043 12.1557066728712, 75.19042309979523 12.15329756862785, 75.19076210242388 12.14899455842759, 75.19122266328016 12.14721222939125, 75.19341505742662 12.14664710921154, 75.19399938726441 12.14304114304359, 75.19647018458876 12.14038287732003, 75.19635516699472 12.13965520042614, 75.19493545784161 12.13856623261802, 75.19519214694246 12.13621582665795, 75.19323040063513 12.13507273541684, 75.19081405918331 12.13462579056333, 75.18823146562352 12.12995727156703, 75.1884563058543 12.12880917021996, 75.19067417442558 12.12517470589723, 75.19158346442751 12.12422081080473, 75.1919780916369 12.1224037248343, 75.19382385016971 12.11899078914557, 75.19348368512107 12.11787444906432, 75.19163215042097 12.11597197497793, 75.19103937641948 12.11488280504572, 75.19106663939006 12.11354038677292, 75.19169062805102 12.11043507605728, 75.1921444120168 12.10624050208409, 75.19310845703023 12.1040029350701, 75.19225821508856 12.10168440830494, 75.19080634355333 12.09956036269156, 75.19037870685054 12.09732309635733, 75.18947371169396 12.09642830474157, 75.18620329339248 12.09550692619191, 75.18379204987988 12.09544866638005, 75.18200542295067 12.09595517857097, 75.17913549156916 12.09956260338556, 75.1769218783174 12.10090088898482, 75.17462074041089 12.10037240881085, 75.17146458691523 12.09561787865571, 75.16808367224057 12.0918714103842, 75.1679686654263 12.09061482330711, 75.16933236731641 12.08787107504537, 75.17396095029257 12.08177755891225, 75.17552189167633 12.07827890204159, 75.17571925334092 12.07713082193113, 75.17574594677956 12.07226740882889, 75.17645746458687 12.06980844842839, 75.1801163853841 12.06259397887841, 75.18173207459284 12.0583992778303, 75.18369175028347 12.05182694388783, 75.1843158009282 12.0492821065852, 75.18522470465457 12.04760496395154, 75.18587634615496 12.04553478828137, 75.18393204782534 12.0442061052489, 75.18521963815637 12.04115057293749, 75.19292464465512 12.02603731397669, 75.19514795432208 12.02113555391098, 75.19824340056913 12.01477193899158, 75.20114366356617 12.00913542168032, 75.20084784744482 12.00824875525114, 75.20105633833744 12.00608896734391, 75.20400623505056 12.00532918193642, 75.20738813607542 12.00755795604885, 75.20790334324707 12.01035702458673, 75.20948424339981 12.01142359164197, 75.21363658901967 12.01089304431734, 75.21510789740273 12.01019666542964, 75.21622639784782 12.01083263364868, 75.21718214422467 12.01058220784889, 75.21902861781645 12.01193428140075, 75.22105228679298 12.01234669204503, 75.22138390077842 12.013558868385, 75.22289463801592 12.01512686231864, 75.22203719607721 12.01629503656559, 75.22276412088998 12.01895454870919, 75.2250501886593 12.02076427338428, 75.22790356498841 12.02168519266476, 75.22910969159788 12.02260580215781, 75.23371041512216 12.0206482835888, 75.2379196070315 12.017902893666, 75.24275487169328 12.01454005435042, 75.24921239224854 12.00867394808588, 75.25033286719064 12.00818888875746, 75.25430614443837 12.0032851500381, 75.25501131744485 12.00123396071707, 75.25738520361803 11.99802772987908, 75.25849458526469 11.99690538296628, 75.2620802610269 11.99192535313095, 75.26718770713492 11.98555097459524, 75.27296417444911 11.97774642537929, 75.27743949315969 11.97121557159093, 75.28018861820347 11.96749955930168, 75.28417444761068 11.96166072971315, 75.28805687014892 11.95653470971554, 75.28849590198109 11.95538093829384, 75.29153049904573 11.95059282906656, 75.29347609544092 11.94813048125728, 75.29485343196041 11.94571137389499, 75.29584710970015 11.94767049325424, 75.29711131957929 11.94703694780339, 75.29863936914894 11.94699179299496, 75.29996570202152 11.94807834062219, 75.3007759707297 11.94725511698729, 75.30143827163924 11.94486350059052, 75.29940003288712 11.94468046913583, 75.29527011909822 11.94198311486969, 75.29829120190773 11.94097623759918, 75.30283024800288 11.93632527441338, 75.30667431607175 11.93276870314044, 75.31394636514629 11.92196084269322, 75.32055800426495 11.91308542874145, 75.32065784033067 11.91168911799648, 75.31970277487682 11.91001899882215, 75.31841554207527 11.90903057400913, 75.31841316423471 11.90817182377278, 75.31945483896006 11.90459934819838, 75.32316984786868 11.9038219123091, 75.3266446858979 11.89995243528931, 75.33159464206527 11.89528193959269, 75.33424955180206 11.89255832027131, 75.33850680357908 11.88765103738702, 75.34167149915476 11.8836051469237, 75.34410372641408 11.88097501161114, 75.34971093316243 11.87372036721585, 75.35153768244552 11.87073586039324, 75.35300214476776 11.86897782679485, 75.3529634255824 11.86653711096533, 75.35491043862078 11.86410545992973, 75.35568235106295 11.85980439442187, 75.358708848917 11.85879893764132, 75.36055646965741 11.85759636204838, 75.36378927100634 11.8546839875918, 75.36524834882678 11.85282967729244, 75.36759686837298 11.85125310269093, 75.3681690691578 11.8521742473321, 75.37088893697111 11.85310602671236, 75.37233096476747 11.85193267320886, 75.37430433527457 11.85186477882969, 75.37472426712721 11.85286911472871, 75.37235215512671 11.85602377907205, 75.37419151495973 11.8580392149976, 75.37867601894409 11.85866320503067, 75.38128960797445 11.85853423296534, 75.38351118479122 11.85677254961276, 75.38575851540884 11.85633802192146, 75.38574627496479 11.85507200273189, 75.38678051882613 11.85428328302606, 75.38762730225396 11.85268358957786, 75.38930974616981 11.85098192002264, 75.39038822936395 11.8505607851677, 75.39048952698866 11.84959648619486, 75.39324625806792 11.84636911041418, 75.39479319291978 11.84582615836392, 75.39460102082263 11.84394147343355, 75.39609073478753 11.84210612303637, 75.39767847111962 11.84170905308209, 75.39920584785111 11.83942049484748, 75.40093559165992 11.83847690937813, 75.40244796832279 11.83857280193735, 75.40401347494486 11.83755592604481, 75.4058709196612 11.83552393101844, 75.40593874875337 11.83430817101542, 75.40777043158398 11.83170267308686, 75.40988854673455 11.8293754141172, 75.41181584983725 11.82769037889808, 75.41678007574292 11.82183183182749, 75.41773404435381 11.81965182532936, 75.4192724631768 11.81761036294349, 75.42134762628034 11.81563248464756, 75.42264589398683 11.8135888820088, 75.4255664041121 11.81085911019687, 75.42725609204238 11.80991542624585, 75.42786829660346 11.81043082729928, 75.43027851424 11.80830491195085, 75.43169687322523 11.80797331532078, 75.4323917560301 11.80888647831878, 75.43605096608486 11.80535924229305, 75.44015584382679 11.79903745408553, 75.44255098413961 11.79497323959744, 75.44502396257347 11.79114524462215, 75.44626167664329 11.78836829286154, 75.44650704697155 11.78647028831463, 75.44643831417423 11.78236908887162, 75.44685147632286 11.78181751856196, 75.45050925176808 11.78120509763945, 75.45385893830854 11.77869002660317, 75.45420544097149 11.77747710295838, 75.45308169256853 11.77392846985991, 75.45280839092311 11.77137831272186, 75.45369676994186 11.77027504421154, 75.45834976463587 11.76728851067482, 75.45971553624439 11.76672188842114, 75.46061256424269 11.76548522068617, 75.46173413692608 11.76664899442697, 75.46344686574508 11.76582960821392, 75.4641140921173 11.76714847976031, 75.46552695880293 11.76718044816267, 75.46814914740547 11.76457752859267, 75.47273921960539 11.76434202281081, 75.47325135992864 11.76284243541863, 75.47564340644362 11.75936657098355, 75.4777620641766 11.75731853300669, 75.48088077229794 11.7552632812925, 75.48321518110762 11.75308895795209, 75.4849881383732 11.74943112375479, 75.48527046808722 11.74808473842899, 75.48790147904415 11.74668840839967, 75.49025346159577 11.74487111979341, 75.49255681295118 11.74204132558921, 75.49551669713365 11.73887821721134, 75.49682734631969 11.73706810775381, 75.49748709960706 11.73497652426017, 75.49903480701009 11.73390808141621, 75.5012062641222 11.73543512190422, 75.50266464934157 11.7355733641321, 75.50440445607819 11.73478091461744, 75.50778029527152 11.73231897861675, 75.50914553238242 11.73066254479059, 75.51080613016886 11.72799418208401, 75.51071082071384 11.72741549584106, 75.51349818434434 11.72305854428416, 75.51468332720712 11.72184268676813, 75.51612886472127 11.71902233976596, 75.51665455702891 11.71742770393836, 75.5157291997598 11.71677979762938, 75.51576822886393 11.71546004825285, 75.51703995494705 11.71475708556758, 75.51787741296394 11.71585685561508, 75.51965725042623 11.71570622664979, 75.52045681480951 11.71483979030902, 75.52202100899292 11.71210335720946, 75.52326210791472 11.71055063216029, 75.52439016373948 11.70803491535632, 75.52499189304604 11.70748000584155, 75.52764470342001 11.70642232092852, 75.53003671040909 11.70356990411386, 75.53208729560647 11.70470756060603, 75.53304855674088 11.70580298742922, 75.53425852005492 11.70901414764919, 75.53567463864185 11.70966731733962, 75.53826154591161 11.70960829922483, 75.53929902730124 11.70900886287929, 75.5428687947981 11.70538520308406, 75.54423234666956 11.70454214239663, 75.54701644043237 11.70446078657575, 75.54998797666241 11.70469601010749, 75.55317766875919 11.70338123193983, 75.55412399809694 11.70246975004108, 75.5553340323779 11.70008516139323, 75.55684112694692 11.69837443195352, 75.56020075244767 11.69683841463239, 75.56355738925348 11.694298933773, 75.56402321693226 11.69261372662466, 75.56223369293623 11.68746271685499, 75.56163466755868 11.68347069059294, 75.56174676203479 11.68222793618397, 75.56274000768488 11.68051637769316, 75.5636576250695 11.68025114858189, 75.56512441492666 11.68073252918045, 75.56617581391497 11.67997480930343, 75.56853735723615 11.67721215440913, 75.5693198123065 11.67541896922445, 75.56999439677922 11.67508104403853, 75.57316600578933 11.6762971888679, 75.57778875780097 11.67919684331027, 75.57912684333243 11.67981360422602, 75.58091216231462 11.68194508727677, 75.58372828820386 11.68475161573959, 75.58724207718379 11.68725636422187, 75.59125769203087 11.68844642478736, 75.59398192475813 11.68839612512934, 75.59865267555203 11.6870105968335, 75.60031786193295 11.68669657736739, 75.60106025124331 11.68704571589905, 75.60324938989515 11.6891279126026, 75.60388495963676 11.69048033230738, 75.60316980365258 11.69343531920432, 75.60225471412714 11.69512450711914, 75.60112476285713 11.69628005637047, 75.5993262646914 11.69675207326575, 75.59486889611684 11.69642929197725, 75.59331753885883 11.69727234132212, 75.59237546843386 11.69851844303638, 75.59235530844222 11.69973876534698, 75.59348753694151 11.70324334920485, 75.59385598275192 11.70528244425711, 75.59319084765768 11.70843634524772, 75.59199675757468 11.70950581377017, 75.58749931785022 11.71133437090531, 75.58741077001436 11.71224727582072, 75.58898694682534 11.71328463180408, 75.59074380089113 11.71319229927851, 75.59322143798803 11.71254050395376, 75.59472541899629 11.71280478996666, 75.59614586566624 11.71373797992297, 75.59818091180585 11.71781335522097, 75.59944475966388 11.71921637203802, 75.60198661462553 11.7186278493968, 75.60309628103813 11.71882825898011, 75.60390129639855 11.72037971400738, 75.60618682697533 11.72259776582664, 75.60755873317891 11.72223349502106, 75.60660361113116 11.71981857189478, 75.60804412167303 11.71961267879631, 75.60858773177731 11.72112307661497, 75.61041483319998 11.72325000887433, 75.61098531281273 11.7252440577457, 75.61236099822872 11.72546746591614, 75.61494487458273 11.724368071894, 75.61661780084813 11.72526082059921, 75.6181097929406 11.72760418942482, 75.61961395630682 11.72782321370595, 75.62198631444572 11.73037562471169, 75.62304519640034 11.73090134514085, 75.62420975975829 11.73220017541469, 75.6226244632505 11.73328284799382, 75.62384638583595 11.73530031332507, 75.62499714118965 11.73574036715249, 75.62583009325706 11.7370703162606, 75.62729644563467 11.73811636722855, 75.62914127800443 11.7374679026066, 75.62968539565686 11.73877035111881, 75.63164969677287 11.73795485567301, 75.63386737939287 11.73634417216901, 75.63544514262865 11.73645922325023, 75.63629621102041 11.73802421715521, 75.63799263901028 11.73853715401841, 75.63952211240967 11.74046912569474, 75.64130616386899 11.74418235520071, 75.64203990330145 11.74431436171681, 75.64346777185231 11.74336696723372, 75.6449533769231 11.74377109510007, 75.64591077440345 11.74477578288133, 75.64567929202946 11.74641625689954, 75.64670601160199 11.74703672618468, 75.64740001405789 11.74602513990006, 75.64850908578575 11.7467768124169, 75.64836752836497 11.7498185684371, 75.65071086912356 11.75016193688679, 75.65134934311848 11.7521779981492, 75.65441456285286 11.75381317143979, 75.65501952699272 11.75450741396219, 75.65491595483374 11.75577794589002, 75.65567756988783 11.75614851864999, 75.6570424692322 11.7552365734034, 75.65809840022111 11.75535936476655, 75.65920406104584 11.75826466935978, 75.66080643273051 11.75880585296314, 75.66293374034137 11.75891679724694, 75.66507014159785 11.7582778358317, 75.66612855193694 11.75922376924959, 75.66698175742074 11.7608301925815, 75.66666038692451 11.76187864130445, 75.66756914063222 11.7632111052127, 75.66704664542868 11.76596699971949, 75.66793481873324 11.76727065460014, 75.66803386607815 11.76873843343594, 75.66919600398481 11.77042711815602, 75.67043909716654 11.77026049233718, 75.67477992460437 11.77172114860477, 75.67586057363667 11.77254221542259, 75.6784077538113 11.77357081592918, 75.68206109696892 11.77411536571809, 75.68296623944921 11.77459312126704, 75.68445887922698 11.77725519238498, 75.68570948142619 11.77883779123238, 75.6858474797218 11.78022995598566, 75.68703003992813 11.78375977595238, 75.68774229165903 11.78509801860964, 75.68807341067276 11.78881972526368, 75.68944754469827 11.79134795195706, 75.69093001914027 11.79312929238208, 75.69140965482329 11.79432061777271, 75.6906728422542 11.79605825396508, 75.69149384044015 11.79954101162949, 75.69482524806119 11.79931012242639, 75.69912902987501 11.79943982939958, 75.70700458961528 11.79721870530756, 75.71315117360632 11.79610587132723, 75.71518678478623 11.79696711973327, 75.71656671564025 11.79683509804284, 75.71876587589742 11.79535898627723, 75.72066529529373 11.79452216378007, 75.72300827942115 11.79241312040789, 75.7249096813993 11.78934553368291, 75.72679021910662 11.78741493142313, 75.72867221927126 11.78247203880818, 75.72891884185105 11.78048075840897, 75.73159724073589 11.78109866219724, 75.73430359968393 11.78109311675066, 75.73518681428811 11.78163409801675, 75.73728871305117 11.78141396805022, 75.73666207525839 11.78308942367658, 75.73723461830139 11.7867618959086, 75.73816453541886 11.78700539620809, 75.74179972362461 11.78604475231952, 75.74279904458096 11.78672707885332, 75.74593238086837 11.78663689638965, 75.74736517757687 11.78447441399569, 75.75007922700205 11.78208767840435, 75.75126805834739 11.7842268513449, 75.7529241582692 11.78448978206255, 75.75762898306017 11.78913388786908, 75.75706895714238 11.78995176243827, 75.75532068108922 11.7905657106512, 75.75339761174642 11.79231407941954, 75.75318992304939 11.79491298668984, 75.75025745455105 11.79663380258844, 75.74892945530362 11.79676849757508, 75.7470306350836 11.79795900696642, 75.74576504359555 11.79953936727678, 75.74815941405217 11.80073802129914, 75.74988093019131 11.80390112330863, 75.75191052715037 11.80458492137966, 75.75546085240956 11.80525994130556, 75.75733223897909 11.80587091219771, 75.76031884893958 11.80534793343096, 75.76292505920819 11.8039479611119, 75.76455366439409 11.80371813959607, 75.76909057878707 11.80366122123161, 75.77204760363202 11.80274500716338, 75.77321289732025 11.80282684308007, 75.77607549485576 11.80367765220082, 75.77813151755555 11.80476168598911, 75.78079062062808 11.80712774438446, 75.7815310857471 11.81022831168748, 75.78204791258122 11.81056364084535, 75.78780086289959 11.81275973156809, 75.79540386120624 </t>
  </si>
  <si>
    <t>Kanpur Nagar</t>
  </si>
  <si>
    <t>164</t>
  </si>
  <si>
    <t>POLYGON ((80.01551203500672 26.95550816263871, 80.01401661134985 26.95454332466094, 80.00846760375381 26.9527137606395, 80.00751086743351 26.95362877737563, 80.00578888057719 26.95360025680764, 80.00339718620181 26.95734604307966, 80.0006226271574 26.96000529562339, 79.99838817568596 26.96137885606744, 79.99639578335272 26.96188621830026, 79.99430342829127 26.96319361115775, 79.99323197441421 26.96337694764626, 79.99082291201113 26.96007979332914, 79.98327893481529 26.95405360070276, 79.98074327912741 26.95177949770971, 79.97876255590968 26.94921109573632, 79.9838291942493 26.9438140400653, 79.98671440956704 26.94097156610777, 79.98760191542333 26.94162547026048, 79.99061363958424 26.94043171539661, 79.99339560164491 26.93868636537278, 79.99124801726148 26.93534318209063, 79.98807795874355 26.93662224672708, 79.98614462884356 26.93286958327078, 79.98381269219752 26.92991766636348, 79.97839181400539 26.93258927980825, 79.97689499975648 26.93385804599533, 79.97835508907995 26.93567406677829, 79.98016179335578 26.93732318523463, 79.97670591966055 26.94042128300521, 79.97385241127905 26.94215492386584, 79.97273537059634 26.94565093407375, 79.9690397464332 26.94558517467698, 79.96504568755967 26.94615277923652, 79.96250976686882 26.94677753365466, 79.96168502899636 26.9488237541583, 79.96187442260431 26.95138193216892, 79.96041584155223 26.95280265167315, 79.95940142440752 26.95308661069593, 79.95705596362487 26.95234704865143, 79.95416253590882 26.94922923388497, 79.95203929676789 26.94779318011278, 79.94954874459212 26.94653502819322, 79.94637945862533 26.94553912994343, 79.94466896301812 26.94533070759989, 79.94174604181464 26.93978261172013, 79.94178535119316 26.93904900630118, 79.94365578375191 26.93733811308563, 79.94403902301839 26.93599555560842, 79.94349513892797 26.9328166273349, 79.94365276720916 26.92865979630565, 79.94081176966466 26.92383826178031, 79.94182208959336 26.9224581453713, 79.94327727321705 26.92258433271191, 79.94614457073811 26.92406648395625, 79.94766374225782 26.92350810567333, 79.94953641431653 26.92183324339013, 79.95144281901251 26.92057505090568, 79.95054751577952 26.91921247687312, 79.9496140467234 26.91613818299525, 79.94743395859804 26.91404152939615, 79.94821471136092 26.91098974239232, 79.9462296268225 26.90871846936944, 79.94587989202111 26.90676211396067, 79.94506247092666 26.90609814010211, 79.94381734755237 26.90368735520276, 79.94436379543464 26.90075322617532, 79.9413553303616 26.89909721630411, 79.9428436393614 26.89769517162852, 79.94798930788644 26.89378709866979, 79.9496608255935 26.89074591907635, 79.94670260059937 26.88826470082029, 79.94802726080889 26.88622981036483, 79.94795005240685 26.88476255067635, 79.94728874323741 26.88322532500537, 79.94289082696496 26.87941610718147, 79.94246286597034 26.87868228485107, 79.93847063696504 26.87642599679186, 79.94161167361109 26.87431829165346, 79.94573949881695 26.87204916038948, 79.95095767486016 26.86855743808191, 79.96210608913294 26.85862159873928, 79.9581519370176 26.85800421907035, 79.95554412056129 26.85726982422205, 79.95433759779475 26.85660575430033, 79.95081021730458 26.85203361538806, 79.94703219157878 26.84872606032732, 79.94271905381127 26.84526955833969, 79.93415555075167 26.85007716990042, 79.93298813524275 26.8494478810026, 79.93143082395105 26.85004107573032, 79.93080707244529 26.85175261919346, 79.92785329590843 26.85541365864653, 79.92279937322166 26.85124853027459, 79.91557252018572 26.84824865770561, 79.91475520509245 26.84807355135876, 79.91051225359642 26.84838559725547, 79.90934472220481 26.84810546401734, 79.90748453223692 26.84622441875853, 79.9026185020733 26.84695508461521, 79.9002038539458 26.8486304623069, 79.89877799941782 26.8488324413524, 79.89714229304958 26.84998426916571, 79.89578043989232 26.84935448363881, 79.8936008709932 26.84907356094002, 79.89274516819289 26.84826951467299, 79.89111726728613 26.84231345405109, 79.89143056641957 26.84014770066764, 79.89217220114512 26.83763299332222, 79.89077312988732 26.83518657801404, 79.89248836141273 26.8319388253322, 79.8915766684174 26.82833201086381, 79.89361739640117 26.82805383928932, 79.89315275180358 26.82518884235513, 79.89334877857164 26.82347720438937, 79.89409003241147 26.82138156264365, 79.89599775942754 26.82033480790166, 79.89693282478993 26.81897289504836, 79.89718436744252 26.81683048115298, 79.89796493155922 26.81464565827611, 79.90226506890794 26.81448318400482, 79.90578102372599 26.8131491748221, 79.90830767559976 26.81295733337664, 79.9100260584152 26.81070688336529, 79.91119694501438 26.81170253989778, 79.91292231941765 26.80886782580391, 79.91499965824083 26.80738350191377, 79.91819209558911 26.80660421683698, 79.9196500828548 26.80404663869239, 79.92556191460422 26.80157137468601, 79.92739904931028 26.80009411877583, 79.92929834563741 26.80060668686306, 79.93135722857308 26.79873140469307, 79.93370044805907 26.79782281102732, 79.93566435840793 26.79574848220548, 79.9365754710916 26.79538423965232, 79.93923487420145 26.79566954931969, 79.94157850870911 26.7942774418874, 79.94262427256565 26.79217408438219, 79.94221342896876 26.78846729900042, 79.94227743393276 26.78693218905962, 79.94332273156367 26.78571010363743, 79.94465276100367 26.78499982327469, 79.94566651339505 26.78343653596597, 79.9480393153017 26.78238219017144, 79.94984497843012 26.77959665862877, 79.95089002183778 26.77868728139541, 79.95111203776533 26.77749328406275, 79.95012822622236 26.77639525801469, 79.94835559594357 26.77591137935645, 79.9437348777177 26.77357856665202, 79.94218446369075 26.77198593972096, 79.94155207218861 26.77025150382271, 79.93998126101482 26.76753647511297, 79.93536271042376 26.76164964932565, 79.93963790784522 26.75554648463491, 79.94957486939721 26.74913009960071, 79.95065949257632 26.75061157392515, 79.95351736497345 26.75232222239782, 79.95391083605102 26.74916682271989, 79.95478413684778 26.74777981021077, 79.95693323399414 26.7458955716292, 79.96106258004775 26.7448109347534, 79.96294292102408 26.74297177460942, 79.96415184498737 26.74123798606366, 79.96364849378084 26.73928296067003, 79.96388674675713 26.73757532666301, 79.96307510991477 26.73523885632719, 79.96416513556198 26.73402871604502, 79.96483969757681 26.73072683363472, 79.96446401044689 26.72820803922675, 79.96379070966674 26.72708648738149, 79.96389017472825 26.72584043639236, 79.96676302024453 26.72442600367997, 79.96721886764051 26.72353601776265, 79.96664468337552 26.72238782928416, 79.96706093303376 26.72137325260954, 79.96824952363059 26.72171174833517, 79.97044799308331 26.72313625077875, 79.97359796257653 26.72269181289829, 79.97567814995745 26.72197123488563, 79.97666876084882 26.72117039267685, 79.98017579719277 26.71660505592092, 79.98180048572404 26.71355250673538, 79.98201858679356 26.71255569679001, 79.97655220803398 26.70798904035964, 79.97633451929116 26.70711674979595, 79.97805834679552 26.70363696860437, 79.98485215976223 26.70304151101909, 79.98800151660444 26.70217843474486, 79.98928913029167 26.7006120927389, 79.99160654117956 26.70017614435003, 79.9927948919262 26.70058562305838, 79.99568664608091 26.70087047334998, 79.99845018818667 26.70064986035512, 80.00112248840902 26.70012318471701, 80.00351208521823 26.69787293411894, 80.00314993659794 26.69381316488972, 80.00261321387694 26.69124627878279, 80.00136092643827 26.68798438338363, 80.00088403510843 26.68432131231942, 80.00159946238387 26.68092559862936, 80.004534677032 26.677190644657, 80.00100323795337 26.6727169900999, 79.99841275718541 26.66884559070766, 79.99772079300689 26.66819269499942, 79.99664310212684 26.66582010136862, 79.993769089699 26.6643293858118, 79.99235982076611 26.66395666634918, 79.98912746408323 26.6643538730168, 79.98647470401492 26.66304931974629, 79.9812231070499 26.66324113806307, 79.98360112457509 26.66040310523239, 79.98481701407506 26.65993117120758, 79.99073059574265 26.65986955863892, 79.99360450396588 26.65855292864675, 79.99592578299944 26.65649090938334, 79.99761139257834 26.65595681864029, 80.00116483499154 26.64985064809999, 80.0028961526487 26.64771780867703, 80.00496349322275 26.64709178163032, 80.00628132982942 26.64495881921255, 80.00855531435985 26.64458780131027, 80.01160449108156 26.64324296402079, 80.01467956443628 26.64347451796012, 80.01336154457334 26.64224592466848, 80.01501522623039 26.64122570368507, 80.01718532778474 26.63744658126127, 80.01788260909146 26.6351744460435, 80.01609916040168 26.6300973757575, 80.017545951964 26.62951766699112, 80.01857934332409 26.62852063471965, 80.01857916186442 26.62724547607518, 80.0177778601394 26.62478811430828, 80.01867793612151 26.62113657869098, 80.01832015690675 26.61730403306675, 80.01919361940026 26.61470816123336, 80.02085645129679 26.61268466589547, 80.02091962621748 26.61050017463441, 80.02146150526822 26.6094122283673, 80.02267338109552 26.61003043426232, 80.02390826996377 26.60778894139283, 80.02571323240625 26.60787454324007, 80.02723151908542 26.60964932282237, 80.02900340915241 26.61038186206969, 80.03227530338589 26.61043272775718, 80.03508188737015 26.61019738260417, 80.03687088405513 26.60975349724787, 80.0379616948299 26.61027920297679, 80.04374530375061 26.61027891062647, 80.04592634409016 26.60921239639384, 80.04799214585015 26.60781292668687, 80.04974196161568 26.60888500066188, 80.05230853102741 26.60847545067806, 80.05250348341036 26.60668205672813, 80.05397975408705 26.605480304187, 80.05303847867107 26.60325943612207, 80.05385877078119 26.60311185270069, 80.0574562001006 26.6036771950797, 80.05842761938422 26.60252091229048, 80.05973377968881 26.60218047886382, 80.06060360759864 26.59997017190087, 80.06276701400915 26.59738537786487, 80.06335247302928 26.59467649904686, 80.06711820081883 26.5916150338825, 80.06859493772114 26.59186368439305, 80.07024103759724 26.5902196706814, 80.07146594258941 26.59154517402901, 80.07272815192039 26.59187323711171, 80.073044312188 26.59297238726249, 80.07647082714313 26.59301609702712, 80.0790334197131 26.59394410985314, 80.08089402021105 26.59250401520957, 80.08314128255671 26.59371542769567, 80.08471836486953 26.59296664460114, 80.08533101858826 26.59372566063497, 80.08775180670071 26.59937959198146, 80.0886926131961 26.60009307365586, 80.09146950157204 26.60042021824036, 80.09322842355961 26.59791459198603, 80.09705637405561 26.59451234030587, 80.09730804337067 26.59351486463227, 80.09565962404454 26.59165732475032, 80.09501414768199 26.58919843189099, 80.09417731668917 26.58394040009629, 80.09581091291479 26.58297620193405, 80.09906625928244 26.58235083496228, 80.10009507192954 26.58269022999367, 80.10169689743854 26.58158989818548, 80.10663798094585 26.58227803077624, 80.10734540243546 26.58313888138012, 80.10869576703853 26.58309262122111, 80.10948602757038 26.58488277789367, 80.11116374814446 26.58408831913576, 80.11194544234176 26.58318110307775, 80.11300343137103 26.58085695288371, 80.11642823234058 26.57936986234842, 80.11818248937688 26.57951586561633, 80.11761891870695 26.57734028782529, 80.1201604565633 26.57602379164383, 80.11954111488728 26.57502692695707, 80.12063768565969 26.57359813063725, 80.12284078323272 26.57477519094212, 80.1253643790379 26.57455784438469, 80.12709840511569 26.57344582664663, 80.12737389685374 26.57139428332584, 80.13084915170126 26.57025818226377, 80.13288723773975 26.57046042990383, 80.13347775876647 26.56807995639989, 80.13562754042913 26.56651405421194, 80.13377167944263 26.56557503404487, 80.13103404205471 26.56608732065455, 80.12910777470951 26.5640488886018, 80.13064642709443 26.5633449872899, 80.12976854219484 26.56242772393303, 80.12743308505121 26.56126225829332, 80.12753776034135 26.55867821998089, 80.12800365359718 26.55779378038077, 80.13036702768487 26.5555252186054, 80.13007412210504 26.5529642072215, 80.13201654924386 26.55239586303881, 80.13142047123878 26.54944961994617, 80.13452361514952 26.54897103066813, 80.13557632298321 26.54819943831335, 80.13738093059118 26.54867393168681, 80.13992888691021 26.54822965029481, 80.14676018477709 26.55333500484248, 80.1532549647554 26.55619627504954, 80.15971709097316 26.55301653036829, 80.15777582984754 26.54932377494181, 80.15396957097067 26.54731020474902, 80.1518077662563 26.54887639661709, 80.14888093109312 26.54898126760492, 80.14908087541411 26.54737165376453, 80.14690887482126 26.54565097968385, 80.14845155974349 26.54324688012058, 80.15041194600153 26.54206631038722, 80.14753447595814 26.54113971763697, 80.14666780921981 26.53893042586718, 80.14568334190668 26.53854603994436, 80.14442544808233 26.53622380138333, 80.14519404843604 26.53541846413825, 80.14365330656973 26.53390110432725, 80.14287523707462 26.53191846502612, 80.14496884259093 26.53148581838587, 80.14600555322606 26.53352494509116, 80.14854188175205 26.53417997602159, 80.14992482555556 26.53551609739228, 80.15277145463858 26.53715673061863, 80.15451013668446 26.53536434074374, 80.15648879916692 26.53380958502624, 80.15740189622906 26.53261864602469, 80.15844902103326 26.53267433231213, 80.15906894122431 26.53413574471604, 80.16148981108348 26.53324919337762, 80.16303655818747 26.53434704538886, 80.16636444710751 26.53247340922518, 80.16838876197272 26.53218793092319, 80.16986521770234 26.53259435886392, 80.16988751927758 26.53046357631018, 80.17211421918643 26.53056322629316, 80.17358845338237 26.52934885869487, 80.17482840156227 26.52950804410742, 80.17752240957348 26.52816574278138, 80.17297237438744 26.52623279428451, 80.17180420159873 26.5252252913303, 80.16960804979945 26.52427562880511, 80.16801930196435 26.52468535607001, 80.16485151438749 26.5233966909627, 80.16202217877199 26.52116760920641, 80.16210236419087 26.51951695475524, 80.16641954258053 26.5173137913511, 80.1710632433046 26.51570678136078, 80.17378991855111 26.51279943061432, 80.17260350187726 26.51106628801688, 80.17360676464109 26.50869298460348, 80.1754586299212 26.50749590787097, 80.17731116803945 26.50680624201925, 80.17619856233927 26.50574342236969, 80.17545216744104 26.50607172859922, 80.17437562101468 26.5048287042188, 80.17489336772361 26.50382953166223, 80.17310705340812 26.50291475727455, 80.17165035522486 26.50334204016528, 80.17245486483372 26.50555115028902, 80.17045047639819 26.50512765393118, 80.16787910010136 26.50288769274226, 80.16776775122693 26.50138177372484, 80.16509854839566 26.50084442514508, 80.16415157676249 26.5009763688348, 80.16211371979438 26.50276279514087, 80.161292147585 26.50129034185545, 80.15943888183135 26.49920205905671, 80.15860317822423 26.4976628371748, 80.15694288406833 26.49683280931258, 80.15479080182025 26.49506883166936, 80.15354152643273 26.4932323063235, 80.15228756004279 26.49291212222963, 80.14997523092445 26.49146843663617, 80.14858612827139 26.49171235093667, 80.14776839905475 26.49071064993508, 80.14606311726946 26.48963234019287, 80.14056749744906 26.49695737328627, 80.13880196116605 26.49678605527845, 80.14375110705303 26.48980414161725, 80.14250208588874 26.4878231393969, 80.1398039258643 26.48745339165239, 80.13958810202402 26.48625302308537, 80.14256157861504 26.48327418998777, 80.14419631300616 26.48298071933429, 80.14460199039185 26.47972230935619, 80.14620696180096 26.4808729277212, 80.14604575822491 26.47682038529247, 80.14920014114111 26.47794359561763, 80.15265405471241 26.47306910533798, 80.15495527706059 26.47168317665066, 80.15226204429547 26.4692829059832, 80.14888733158951 26.46849819881335, 80.14532221556922 26.46889136887808, 80.14589426094551 26.4709762876569, 80.14461559897011 26.47119303029114, 80.13638758073648 26.47594594520747, 80.13546003427307 26.47699751287874, 80.13056589402754 26.4791774853244, 80.12858004771775 26.47824791095798, 80.1280885497814 26.47481810702672, 80.13053546719057 26.47202465368058, 80.13083617643527 26.46972302739786, 80.13059041533985 26.4677148461253, 80.1294471788851 26.46695672599832, 80.12621309833521 26.46692974306812, 80.12252768172866 26.4681616552682, 80.12110866787157 26.46811199139798, 80.11958950623334 26.46521924768039, 80.12318457927175 26.46212345909249, 80.12332003174186 26.46019201981935, 80.1245684375602 26.45774148085343, 80.12565647164242 26.45702853720692, 80.12546778680522 26.4552895506576, 80.12736546616482 26.45579014992568, 80.12782699271001 26.4549002966636, 80.12951582813912 26.45377989105789, 80.13000872565064 26.45251699424748, 80.13113968662707 26.4515978796199, 80.13041409940578 26.44830053385584, 80.13027854273108 26.44422089137637, 80.12992251792609 26.44172073865028, 80.13195762604946 26.4377899946778, 80.13268939098495 26.43595318894156, 80.13249867326024 26.43340340561955, 80.13013260332835 26.43146747068517, 80.12981179427912 26.42930588335625, 80.13139058878087 26.42761348972167, 80.13378148724891 26.42688226766263, 80.13459843133795 26.42560507288873, 80.13340025392041 26.42208054236108, 80.13472334926472 26.42106060106769, 80.1365979625828 26.42135382973353, 80.13793128794156 26.42236007223661, 80.13915421125023 26.4222380573539, 80.13947975801426 26.42020271873164, 80.1387729509723 26.41927318795467, 80.13611149521201 26.41870927268207, 80.13496859921877 26.41692222860037, 80.13562482033045 26.41335699820626, 80.13494300531799 26.40982794663574, 80.13586973341624 26.405305989269, 80.13630542171893 26.40187619623941, 80.13798927598978 26.40244015034812, 80.1381247581043 26.40447547974061, 80.13924253540557 26.4061405930045, 80.1411720663302 26.40687599684943, 80.14476038224106 26.40739005222778, 80.14637912123023 26.40736270937646, 80.14858401633215 26.40631091224884, 80.15064865836707 26.40586823214916, 80.15075861844609 26.40454598765341, 80.14969602555101 26.40398204222608, 80.14755117833423 26.40366650514902, 80.14570174120033 26.40258815185865, 80.14469395721569 26.39962336560267, 80.14735968626175 26.39854439117042, 80.14817108055898 26.39628330409087, 80.14523422738375 26.394099477655, 80.14332997415292 26.39380637364477, 80.14115524178327 26.39390592313225, 80.13911570855883 26.3934412736318, 80.13690598411391 26.39452008493873, 80.1351070143327 26.39459696467155, 80.13494655276506 26.39302644967778, 80.13657496391487 26.39113994367849, 80.13997727556129 26.39045370722265, 80.14374482423595 26.38696474024098, 80.14374444424858 26.38436539160051, 80.14594869076689 26.38218532008708, 80.14854390565641 26.38102957806484, 80.15001206724101 26.38183715407322, 80.15012261122493 26.38301500415533, 80.15099451693801 26.38360158087015, 80.15265297942902 26.38357413420498, 80.15354963193155 26.38222911488485, 80.15354904443335 26.37987789179611, 80.1519154949201 26.37943599880837, 80.14944047641224 26.37968007389193, 80.14544682717049 26.37772209085696, 80.14346272359232 26.37720786876714, 80.14201952618947 26.37544352620049, 80.14305150719461 26.37454081494404, 80.14653343382972 26.37407103572768, 80.1461274851528 26.37310535116884, 80.14413828902534 26.37199995037356, 80.14324113795783 26.3697481200104, 80.14215391056273 26.36923370066118, 80.14030526933615 26.36977100409053, 80.13802572423413 26.369062639386, 80.13647240505551 26.36651298436771, 80.13685299519027 26.36543888478987, 80.13843112943024 26.3654613206045, 80.14169254661259 26.36631843870583, 80.14438305388911 26.36778937066946, 80.14669261709467 26.36768973991869, 80.14998385385286 26.36680913079886, 80.1506097271793 26.36526561737423, 80.149006390704 26.36420993234615, 80.14693734961912 26.36388528961493, 80.14514332596183 26.36074906166263, 80.146125004006 26.35954846798046, 80.14824387284308 26.35871330617878, 80.14954606528904 26.35768409732993, 80.15474034255243 26.35567489277603, 80.15586715061727 26.35446516819831, 80.1552708255755 26.35343640209973, 80.15206482097149 26.35338739315402, 80.15048659869659 26.3515238013973, 80.1481772232389 26.35091492993482, 80.14741560638821 26.34971466562584, 80.15040569642207 26.34802182560631, 80.15279481442924 26.34731730434493, 80.15388185497477 26.34788123339117, 80.15475409306451 26.35035417118875, 80.156492694262 26.35209579098333, 80.16002955736832 26.35346693970784, 80.1626345504197 26.35405288640065, 80.16494860340508 26.35336637815942, 80.16868564259774 26.35378041961781, 80.17012794707517 26.35287293320385, 80.16971683578033 26.35187115233699, 80.16816848159033 26.35062152881375, 80.16824836876854 26.34973703284813, 80.17031643967293 26.34817034119255, 80.17145357297363 26.34826926105002, 80.17507118833579 26.35079084160054, 80.17689428956051 26.35039754497047, 80.17825184877069 26.35056854933944, 80.1806517609343 26.35164620817133, 80.18135769571212 26.35100958511446, 80.18263384959127 26.34850892539443, 80.18540846343292 26.3478715146914, 80.18657521508686 26.34720764900895, 80.18963411068162 26.34439925670171, 80.1897436242979 26.34315362107504, 80.18787005661886 26.34266253074278, 80.18604720871903 26.3432003577397, 80.18425290299075 26.34089945863948, 80.18330093492798 26.34026356539155, 80.18194403957278 26.34127050806327, 80.18224562557323 26.34337340785284, 80.18180025612672 26.34437542331291, 80.17900072930732 26.34511213004124, 80.17628147055179 26.34641286005349, 80.17435281728119 26.34602091061162, 80.17470765361504 26.34416146034647, 80.17755643955307 26.34133982605982, 80.18015898828857 26.3372140436838, 80.18100523003231 26.33667217235832, 80.18415541242625 26.33637758869314, 80.18508145510991 26.3352760296704, 80.18448006716319 26.3345181372438, 80.18184487904016 26.33294863986529, 80.17999664744538 26.33270566089977, 80.17831401757824 26.33299969436679, 80.17613609259608 26.33474248915778, 80.17420810677376 26.33523054170885, 80.17238964894075 26.33445040279495, 80.17172283040364 26.33272211231477, 80.17332505656125 26.33161592295034, 80.17492657484641 26.32889859939302, 80.17690937227414 26.32796825978106, 80.17731440107617 26.32637507563811, 80.17631249297182 26.32576163065433, 80.17421907789831 26.32564053868378, 80.17388780257774 26.32386708079045, 80.17247561861174 26.32391711030047, 80.17133339635494 26.32306005162958, 80.17089678638078 26.32063670890201, 80.16923927700225 26.32075908473563, 80.16731208079905 26.32318313183871, 80.16478335561361 26.32411806710108, 80.16266461882891 26.32284145899417, 80.1623681020216 26.3195380187785, 80.16263801881502 26.31799457680361, 80.16153042212085 26.31513362829202, 80.1614196778126 26.31326976281358, 80.16345751771273 26.31256072684102, 80.16210009774143 26.31136065426519, 80.16270048676154 26.30960945417602, 80.16508821237998 26.30757345862858, 80.16579381208624 26.3061021058511, 80.1652226353808 26.30507330934607, 80.16272367407565 26.30387351436886, 80.15886863937384 26.30551713000085, 80.15658545699318 26.30581099010162, 80.15072983911931 26.30749326933183, 80.14731185007454 26.30712299988943, 80.1454472754298 26.30665786798199, 80.14244364598794 26.30638055618221, 80.13764415044415 26.30561186981272, 80.13716590355655 26.30993351317466, 80.13737739661883 26.31394844128578, 80.13702998036923 26.31820390025624, 80.13754973571116 26.32101236932817, 80.13736091343169 26.32299229839976, 80.13621561803828 26.32342364766033, 80.13448846856402 26.32542108216149, 80.13314335820704 26.32532124019985, 80.13168513558273 26.32421095432988, 80.12966733709661 26.32380849721801, 80.12534946520755 26.32092214790735, 80.12332821629242 26.3169831592395, 80.12242901886268 26.31425577563507, 80.12253845612217 26.31152750566616, 80.12343235439003 26.30879870601235, 80.12522321418089 26.30647332637262, 80.13138033810516 26.30030467339631, 80.12779136013594 26.297175363165, 80.13170689277894 26.29102859963375, 80.13707808335607 26.28425407108205, 80.14174364727751 26.28110335520174, 80.14096086432208 26.27841231390389, 80.13823770059003 26.2746812336175, 80.13577757974284 26.27456666038737, 80.13228103033154 26.27398631661985, 80.12878390779505 26.27270584570523, 80.12567226312679 26.26839142465745, 80.12334016837725 26.26675990680292, 80.11867799559602 26.26536338989533, 80.11787078475305 26.26751097867859, 80.11729287158133 26.2725283192942, 80.11761831503908 26.27451150831669, 80.11710250958947 26.27676371394193, 80.11652048123543 26.27746419631287, 80.11328360333174 26.27758328463731, 80.1123142654446 26.27956731195744, 80.112438754875 26.28143897968621, 80.10428666943574 26.28837716336887, 80.10246470098659 26.28884376921986, 80.09987581293163 26.28995385837747, 80.09644372842176 26.29036290924842, 80.0913399258805 26.29016323891916, 80.08422428697168 26.28840446025993, 80.08377788536092 26.28576052212832, 80.08088512329648 26.28135509379256, 80.07581470664279 26.27847308634998, 80.07261291962901 26.27743293869848, 80.06834423409504 26.27663362420389, 80.06434283778225 26.27671542165564, 80.05954134258862 26.27743842082362, 80.05625243785694 26.28024404761264, 80.05189553686373 26.28128719375259, 80.04858944017413 26.2835938582846, 80.0434360030185 26.27950214624676, 80.03402135521038 26.27160412604805, 80.03106679444426 26.26684104098904, 80.03150308910978 26.26586202006502, 80.03074288890227 26.26512587278281, 80.03106923516688 26.26383543015587, 80.02922274720206 26.26331968233145, 80.02604230775272 26.26571841360992, 80.02541712343411 26.26505911360188, 80.02283411305605 26.26527841533714, 80.02101771056839 26.26463627878631, 80.01662099714011 26.26674054601466, 80.01287519667851 26.26333037965573, 80.01025315180641 26.26252050104822, 80.00816258439237 26.26092568997782, 80.00857345943027 26.26041159360415, 80.00722010972549 26.25745441233265, 80.00714138856051 26.25605990635481, 80.00575763268 26.25345921669222, 80.00605833204328 26.25306681992403, 80.00432444789931 26.25035758762343, 80.00095655699964 26.24602341031174, 80.00178510283058 26.24525297207774, 79.99888547584074 26.24259140562007, 80.0014225598499 26.24037346933042, 80.01057966156442 26.23492149726567, 80.00757645073746 26.23015718201773, 80.0053244057612 26.22620111185476, 80.00599742986027 26.22442610475474, 80.00449595784663 26.22216061825502, 80.00118266295667 26.21952149733891, 80.00061708365378 26.21832167236066, 80.0012642335777 26.21731730807188, 80.00395610629349 26.2159860011685, 80.0063892453428 26.21544874794047, 80.00576793366139 26.21367376939591, 80.00768326671295 26.21259932776102, 80.00517245393428 26.20956313936266, 80.00729474894582 26.20881569376951, 80.00468137730779 26.2038305341897, 80.0037237480621 26.20156498765208, 80.00509532997387 26.20004684407863, 80.00382786460015 26.19802515038771, 80.0013951172163 26.19344738290298, 80.00310309574408 26.19185915231573, 80.00447470370702 26.19108838192203, 80.01404946723139 26.1882616973233, 80.01597756534314 26.1843735728679, 80.02040200527267 26.18082288630612, 80.01877149655664 26.17907139882204, 80.01783530919849 26.17677544202075, 80.01643795911276 26.17607484068985, 80.01594614496943 26.17495376209405, 80.01134001358717 26.1713105691826, 80.00807965282362 26.16808755132784, 80.00524807141996 26.16970883484328, 80.00141106231258 26.16942714886214, 80.00022082600215 26.16634412288573, 79.99832793196809 26.16691201761231, 79.99587464640187 26.16913004780452, 79.99177864042171 26.16422323539883, 79.9909578982556 26.16365977175155, 79.98927817174351 26.16426586199522, 79.98714282421086 26.16439393438889, 79.9855198119359 26.16167383360782, 79.98591779884444 26.15942147361343, 79.98546666940032 26.15835677329764, 79.98389697034085 26.15895821936786, 79.97986905126932 26.15649709798053, 79.97864369262791 26.15631747111375, 79.97693732657606 26.15506408680273, 79.97666648272124 26.15406239435417, 79.97521085532982 26.15358954029287, 79.97289721556949 26.15556781161916, 79.97096215192101 26.15584894810088, 79.96938249144335 26.15660368238659, 79.96726746290412 26.15702023517244, 79.96567187529647 26.15659252209607, 79.9645103895667 26.15477900787708, 79.96273864412846 26.15393793269393, 79.96493189167442 26.15018900904829, 79.96568360459912 26.14590557063958, 79.9660737779613 26.13966378308909, 79.96602895831685 26.1334178237745, 79.9657470265565 26.1309312962313, 79.96444528057324 26.12861241522403, 79.96329042261364 26.12204657328912, 79.96186679321262 26.11680325982428, 79.95897539119751 26.10718316420013, 79.95798890267498 26.10468801398124, 79.95648103106328 26.10001334076986, 79.95505609281689 26.09216585701892, 79.95434172375685 26.08532896711442, 79.95425896735962 26.08115440717156, 79.95476664395423 26.07808520914701, 79.95591459476762 26.07594531630296, 79.95760766844819 26.07444601569589, 79.96108467770546 26.07304944467475, 79.98176777626792 26.06704224060124, 79.9871085606693 26.06593239875017, 79.99086077510205 26.06543303806279, 79.99674203358909 26.06535598639958, 80.00161477955778 26.06565967060844, 80.00866344816386 26.06585430564651, 80.01973412762185 26.06659296994389, 80.0215563071751 26.06696098664799, 80.03106619886121 26.07072711922527, 80.03920810998154 26.07245212825142, 80.04109052157459 26.07311759200727, 80.04397987992245 26.07292197090642, 80.04550243090422 26.07240177595336, 80.04844281086523 26.06926575307729, 80.05106801601053 26.06821417094281, 80.05404132281998 26.06836487731761, 80.05892759831515 26.06908822083636, 80.06345145659381 26.06907661886816, 80.07418538190629 26.06753709334092, 80.07719431410329 26.06695065378529, 80.08180188009506 26.06559692791573, 80.08801111798391 26.06408790006964, 80.09372056738464 26.0622350476202, 80.10164358242642 26.05804528274041, 80.10392004630707 26.0564297418145, 80.10976132437405 26.05161212377717, 80.11114987815648 26.0495025220912, 80.11177016755509 26.04607911529885, 80.11101205772729 26.04219633225737, 80.11030316928881 26.04019288604202, 80.10693145426097 26.03211491667209, 80.1061266643777 26.028884909233, 80.1038706488479 26.0255717737024, 80.10293435189524 26.02364422501192, 80.10129254237296 26.02130194127147, 80.09908706336608 26.01874950402783, 80.09566912822025 26.01550199710371, 80.09002694915955 26.01226204562369, 80.08575431912317 26.00918223062041, 80.0845190188265 26.00775297411569, 80.08299755031462 26.00504921978531, 80.08226574315833 26.00265010077205, 80.0824566360545 26.00139339232999, 80.08405969225544 25.99834802635166, 80.08519368324929 25.99714333272842, 80.08767611195995 25.9959526017214, 80.09353968531396 25.99367931960468, 80.09547735497509 25.9933142026104, 80.10527083222001 25.99042292523543, 80.10709373940861 25.98962433033487, 80.11295143239077 25.98832973931207, 80.11875422213946 25.98613668303816, 80.12217489265531 25.98414198138223, 80.12520591981503 25.98143414268468, 80.13216644213217 25.97739016515694, 80.13677481211614 25.97389221118296, 80.14125800096694 25.96989309774331, 80.15042347138662 25.96289191909463, 80.15122706740884 25.96193497289235, 80.15388774343144 25.96042704962997, 80.16022738615681 25.95778998966254, 80.16575805734128 25.95518443907904, 80.1676499524488 25.95481827934321, 80.17729856018447 25.95152960127338, 80.17953496100003 25.95146559162459, 80.18638300975202 25.9492875191227, 80.18987133059535 25.94721897133143, 80.19301563171912 25.94618855625736, 80.19499613484962 25.94394454599852, 80.19928476657614 25.93709586867789, 80.20085486538593 25.93369213127435, 80.20445428177877 25.92706936933725, 80.20609459919932 25.92453204724512, 80.20841892801324 25.9225358796362, 80.21118315014367 25.92148727524513, 80.21395690339929 25.91996009365758, 80.21710092874027 25.91969639633666, 80.22010536756423 25.91973506489223, 80.2288806888762 25.92147568373957, 80.23753641927107 25.92246265834276, 80.23694236067874 25.92348761334918, 80.23275690944573 25.93073391668939, 80.23216455405918 25.93242683595833, 80.23008465503744 25.93980737581013, 80.22977399874756 25.94404999101498, 80.22869655310761 25.94506176029343, 80.2279890678376 25.94651551602638, 80.22792461641092 25.9528791316834, 80.22948889144271 25.95481863715905, 80.22919037588387 25.95599228262557, 80.22765435556271 25.95786179815626, 80.2230602166895 25.96244587122353, 80.22109862758734 25.96309257765336, 80.21757431843713 25.96370869080048, 80.21632606443407 25.96359661804435, 80.21314673170914 25.96482166074211, 80.21319270389215 25.96626583298751, 80.21659327190859 25.97334485898127, 80.2186564254351 25.97472457103072, 80.21992938760008 25.97440335800604, 80.22242197625657 25.97563824870769, 80.22500239140179 25.97441343171206, 80.22716472522386 25.97484068235795, 80.22842548916557 25.9777237021732, 80.23078830539951 25.97876912637352, 80.2327858316046 25.97902486712369, 80.23611344923347 25.98133312734992, 80.23656877560659 25.98233468799032, 80.23819796739238 25.98366934114815, 80.23908824455134 25.98519858409881, 80.24259482095788 25.98629248519051, 80.24544357994644 25.98871820871521, 80.24572464123926 25.99014863670785, 80.24762722090874 25.99487679393649, 80.24600351782934 25.99910248483978, 80.2432629186959 26.0022221317096, 80.24490040372839 26.00707167207559, 80.24473044337499 26.00784665460313, 80.24613310609729 26.0111647888839, 80.24758090736596 26.01244635736684, 80.24839694505489 26.01597986565494, 80.24947092589281 26.01883282087728, 80.25183340525851 26.01897475597663, 80.25471419008527 26.02</t>
  </si>
  <si>
    <t>Kanpur Dehat</t>
  </si>
  <si>
    <t>163</t>
  </si>
  <si>
    <t>POLYGON ((79.89718436744252 26.81683048115298, 79.89436792983788 26.81632399921269, 79.89440797224168 26.81499651763083, 79.89254077361798 26.81412180124078, 79.88978051395627 26.81108049801735, 79.88842320896927 26.81068873339759, 79.88274708526897 26.81650708192637, 79.88013811357919 26.81825192633659, 79.8771408307348 26.81915790635301, 79.87381245043628 26.8208806566551, 79.87133754421781 26.82156961476237, 79.86793439174828 26.82440583977572, 79.86652975722392 26.82597512464334, 79.86419343320605 26.82716097534535, 79.86115728115763 26.82761246607013, 79.8571474119351 26.82754038764812, 79.85579153257449 26.82331056533542, 79.85497642194696 26.82142336904361, 79.8551735204051 26.81922260095349, 79.85380466488022 26.81474136916382, 79.85343523900784 26.81222601766696, 79.85118134799367 26.80963864963315, 79.85025131229855 26.80638875034431, 79.85103114428829 26.80502694334666, 79.85021510659934 26.80408292712085, 79.85107253955489 26.80293089233846, 79.85204538176991 26.80286193968526, 79.85356169485037 26.80387646962943, 79.85644245093106 26.80265631384797, 79.85920588074741 26.80196011430791, 79.86173724877644 26.79993604090079, 79.86413323620053 26.80027120681967, 79.86450133705789 26.79854104630223, 79.86430888738131 26.79658442586954, 79.86127796083291 26.79293418515435, 79.8617465678992 26.79139735465611, 79.85706404198854 26.78901269572876, 79.8555642641975 26.78800297982351, 79.85385474595729 26.7859051836272, 79.85020164803976 26.78254784363467, 79.84973427975028 26.78303649684668, 79.84162594765525 26.77344180619079, 79.83972090929682 26.77256638600317, 79.83762094460661 26.77204019164508, 79.83419810825258 26.7716523247862, 79.83217407994995 26.77259344766841, 79.83007595500941 26.77270427515365, 79.82666781599174 26.77370551436544, 79.82402353242645 26.77300385834131, 79.8223108718794 26.77373558489731, 79.81698094361819 26.77676741698407, 79.81723961170765 26.77865902864669, 79.81526457302903 26.77997958872171, 79.81432911959445 26.78120123462017, 79.81008376690164 26.78437539274145, 79.80775006955766 26.78398826490393, 79.80579168384776 26.78254761507981, 79.79847687227078 26.78302750625924, 79.79739022159406 26.78138413585117, 79.79583362176805 26.78166160634165, 79.7931553971564 26.77785002136851, 79.79121274094716 26.77634512238328, 79.7870819710638 26.7738720057553, 79.78535262341202 26.77494871336891, 79.78391488686779 26.77396844638653, 79.78224204504401 26.77403600827353, 79.78135014462933 26.7723578460695, 79.77827778508507 26.77189937430784, 79.77781590011207 26.76906881239819, 79.7741182852823 26.7702513650709, 79.77189662312558 26.77269376793699, 79.77310015809547 26.77398813967702, 79.77329278833344 26.77503658612335, 79.77225039405751 26.77867640021042, 79.77057502437454 26.77998791391965, 79.76948617821527 26.77970683529913, 79.76388211557044 26.78078152117719, 79.76220697136459 26.78196689904257, 79.75686462658955 26.78274385691034, 79.75475068591012 26.77915874735018, 79.75328366608426 26.77842675339768, 79.75197554655402 26.77559627318954, 79.75053847925466 26.77398786619253, 79.7477116598203 26.77185639794907, 79.7474233078006 26.767095159918, 79.7444242247324 26.7645049403947, 79.74078429342195 26.7655399836214, 79.7385899705926 26.76647245399555, 79.73617982841455 26.76553231987152, 79.73439346109843 26.76536887935433, 79.73046214775088 26.76562962980581, 79.72533810886122 26.75542392678408, 79.72364516992792 26.75344170690949, 79.72290450268797 26.75172868964836, 79.72049003242685 26.75292798091633, 79.71966099881071 26.75081356875693, 79.71986364526407 26.75021973212704, 79.71677481600743 26.74876495905362, 79.71388463659942 26.7488887113178, 79.71146112838825 26.74788389060314, 79.70318848185137 26.7489897640556, 79.69817107657921 26.74740400014516, 79.69653117777354 26.74534710314268, 79.69723880767231 26.74358222140085, 79.69625797314617 26.74252679168749, 79.6923433756494 26.74383740229103, 79.6785413191627 26.74359057573959, 79.67467120174724 26.74388536301061, 79.67423666328811 26.73861015865667, 79.6784323283659 26.73630715795999, 79.67873323434168 26.7350299903586, 79.68025589761289 26.73456456862662, 79.68434685056961 26.73449074228817, 79.68532667269437 26.73407511563551, 79.68660711423237 26.7320890046432, 79.68788892839613 26.73260293069717, 79.68868238333714 26.7314743739059, 79.69050691827304 26.73172171535755, 79.69129376700346 26.72812470515353, 79.69255050559434 26.72871080960967, 79.69358541331069 26.72809655376412, 79.6946725293147 26.72251389540103, 79.69580085463407 26.71874519501669, 79.69642823084195 26.71747227962155, 79.70067813439998 26.71553412192344, 79.701713240644 26.71551099137055, 79.70331376808738 26.7119135698926, 79.70486553318054 26.71066267689501, 79.70694008273476 26.70968222710153, 79.70843603460101 26.70774539167684, 79.71140348978469 26.70492767991282, 79.71412224728027 26.69921296230526, 79.71556713800742 26.6966171711085, 79.71619320986154 26.69414382117355, 79.71610676857502 26.69279457272122, 79.71787912486766 26.69147119902287, 79.7203302562738 26.69081073598464, 79.72019758858106 26.68840560636725, 79.71602424573976 26.68390009430885, 79.71310129040029 26.67831527975375, 79.71204061900163 26.67733660326753, 79.71165766539939 26.67574837134516, 79.71209247874296 26.67289159067491, 79.71342753874855 26.67154601682781, 79.7138334011872 26.67024609010256, 79.71554431181607 26.66780812262454, 79.71815462289393 26.66587046793855, 79.7187014301023 26.66499014193128, 79.71804744759233 26.66381269837931, 79.71608221492336 26.66209913275581, 79.71675905686237 26.66054636300601, 79.71705349586645 26.6582447276788, 79.71511885442614 26.65689659265418, 79.71370121588977 26.65528199496847, 79.7114387387781 26.65202521121496, 79.71092032462091 26.65050923597694, 79.71103986882565 26.64924103732444, 79.70828607972892 26.64684189430698, 79.70702908332153 26.64478487925341, 79.70683739541633 26.64360712368355, 79.70184991122963 26.64232378209762, 79.70083975569264 26.64121875260908, 79.69871504061972 26.64033989134863, 79.69631960835443 26.64019220002155, 79.69462636489227 26.6386541990448, 79.69269072272876 26.63473357894313, 79.68982894176182 26.63551107787704, 79.68793016915252 26.63439730375547, 79.6858612726964 26.63415456660687, 79.68416324840025 26.63268861328709, 79.68230991796791 26.63180942220786, 79.68124927890858 26.62948122570672, 79.67969665592433 26.62712166875917, 79.68071548379709 26.62629095580612, 79.67707349444633 26.62242040401717, 79.67690698362357 26.62071916539366, 79.67524486498934 26.62008348339355, 79.67344683304927 26.61876182265197, 79.6731697890224 26.61670412772639, 79.67327909243289 26.61398739232451, 79.67248977064054 26.61129360271436, 79.66848414775434 26.61315409579401, 79.66608923561361 26.61266746818565, 79.6610545413655 26.61526366422937, 79.65882487162632 26.61335535367926, 79.65942184884504 26.61195623584953, 79.65944646537876 26.61021877960949, 79.65814063924745 26.60860357194558, 79.65748742389873 26.6064736531928, 79.65565916903924 26.60304895165722, 79.6538066731418 26.60265665308786, 79.65072979237671 26.60442174509567, 79.64814478324713 26.60643044734819, 79.6450123039525 26.60709426765207, 79.64402308904307 26.60540213732598, 79.64244170829164 26.60557380074265, 79.63985657429625 26.6069234370093, 79.63846562021538 26.60390900187627, 79.6382745692157 26.60207237301879, 79.63666788382102 26.59905796106735, 79.63432830430854 26.59530353133056, 79.63250088757721 26.59189654615962, 79.63358992687424 26.58957240660785, 79.63312803830799 26.58773575731027, 79.63462351406712 26.58447287930573, 79.63402582897596 26.57922910897091, 79.63544083275364 26.57609713567388, 79.6423864502236 26.57273435696568, 79.64584407922688 26.57131240301542, 79.64445324641856 26.5674677499285, 79.64412655699753 26.56417795708836, 79.64243505177539 26.56246328023295, 79.64276602526203 26.56054979695657, 79.64181212761805 26.5579324918141, 79.64080328362135 26.55631709360722, 79.63911702366221 26.55489571939219, 79.63628143756897 26.55072612281143, 79.63467570618512 26.54925513083899, 79.6310577880907 26.54766684435662, 79.62776610756478 26.54440866428384, 79.62891010758754 26.54425973931292, 79.63236714999096 26.54303657868095, 79.63479035008 26.54122231867238, 79.63672161026153 26.53691244025511, 79.63693704423298 26.53404680064063, 79.63835143266466 26.53089223393838, 79.63759341985489 26.52694813885628, 79.63658487409886 26.52504833210712, 79.63746735567781 26.52048121890677, 79.63500908176685 26.51868534615845, 79.63363459829667 26.5180581960679, 79.63359421543142 26.51593715286969, 79.63459736770243 26.51391988191801, 79.63671401141255 26.51247561138806, 79.63601163486156 26.51092776991632, 79.6366837094414 26.51002959635448, 79.63342309535294 26.50819319434547, 79.63143681785179 26.5081210368152, 79.62978165397453 26.50953819302403, 79.62501648126107 26.51265211732802, 79.62400827327163 26.51201582265913, 79.62226763559337 26.51318908914529, 79.62311027688945 26.51402399629282, 79.62175094260826 26.51466029993196, 79.61148388073207 26.50520533772048, 79.61006951655489 26.50400477669758, 79.61241521988265 26.50031911533149, 79.61582891498037 26.49713684794864, 79.62137137924788 26.49337073561204, 79.62131509799869 26.49130634431915, 79.61946652594241 26.48963984397811, 79.6189557816011 26.48860679334406, 79.61641072863706 26.48744499204503, 79.61419741991418 26.48763516135327, 79.61332356306031 26.48913952301946, 79.61188067557623 26.4893316496961, 79.61000783912577 26.488028408323, 79.60815718207974 26.48594232722727, 79.60610659239077 26.48464741830498, 79.6027327249995 26.48323353479082, 79.59996930955622 26.4824703902641, 79.59815524628156 26.48136275061235, 79.59612656560407 26.47943625689904, 79.59408254259985 26.47625559701077, 79.59440050668454 26.47566050171474, 79.59748716471317 26.47410288737111, 79.59891496858532 26.47236320669739, 79.59994885401888 26.47025777930577, 79.59917379208331 26.4696803843894, 79.59844054582591 26.46622445090411, 79.59573501063295 26.4638386671801, 79.59384289543824 26.46253515224975, 79.5908418773989 26.46416209104666, 79.58467200817739 26.45780695630416, 79.58162126659045 26.45313072732346, 79.58014808342342 26.45205759629152, 79.58048595956471 26.45143580833564, 79.57588688265236 26.44720563039744, 79.57032669282766 26.45027709893655, 79.56796823971106 26.4468460150579, 79.56868415117845 26.44541590412848, 79.56700909770244 26.44380364160379, 79.57020452464396 26.43962193133044, 79.5769082132315 26.43344055676125, 79.57544653658492 26.43145446334116, 79.5713535022317 26.42694154391336, 79.56869548701901 26.42260002132288, 79.56258364267663 26.41563906336401, 79.55987099372499 26.41198051807058, 79.55775020518816 26.40854035699054, 79.55391306941833 26.40465925112162, 79.55312751875351 26.40410022719972, 79.54854620602593 26.40342500481846, 79.54718243496555 26.40378581367464, 79.54537019886421 26.40255268690306, 79.54182977663274 26.39867221567731, 79.54134292927462 26.39678459173343, 79.53695264239387 26.39318605305167, 79.52870845538347 26.38534078128511, 79.52552223437698 26.38203024436128, 79.52201956025206 26.37893222312783, 79.51816554873133 26.3748009329334, 79.50578868022265 26.36423977571663, 79.50787002732864 26.36181247713983, 79.51016511328508 26.36006355906491, 79.51091108058522 26.35906228882436, 79.51250203827591 26.35545733088564, 79.51244338277942 26.3546209313101, 79.51115927431844 26.35081191421629, 79.51100976231579 26.34950128890186, 79.51200525644906 26.3479154673899, 79.51405141385038 26.34650010965877, 79.51631282017021 26.34537814333601, 79.52098879376918 26.34349695431114, 79.52395942988728 26.34286487185607, 79.53269205607049 26.34761624175717, 79.53815315093958 26.35085216130782, 79.54370642014331 26.35433914132947, 79.54496894388467 26.35579239709996, 79.54496155344481 26.35785513600126, 79.54588620463809 26.35870810640078, 79.55097941963541 26.36125949023885, 79.55511939725042 26.36234453737608, 79.55966521035465 26.36232952610396, 79.56328579644543 26.36161493175798, 79.56533079142679 26.36043593065501, 79.56672649040901 26.3592132597155, 79.56815612684431 26.35709862784545, 79.56937793983531 26.35243281897159, 79.56920095914792 26.34992349462232, 79.56711615532473 26.34469108611086, 79.56444169285749 26.34015377939305, 79.56095672093355 26.3376351752, 79.55509473041107 26.33409232566678, 79.55028017101826 26.33170902637394, 79.54666867318321 26.33012363008446, 79.53401851380892 26.32318696362532, 79.53194500809705 26.32379406388304, 79.530000699886 26.32291014791775, 79.52821689187013 26.32042374396573, 79.52570341917988 26.31468753186037, 79.52515962222601 26.3113127532414, 79.52536270166735 26.30658826911696, 79.52571157318773 26.30421973269178, 79.52687207795719 26.29969320274437, 79.52874186013564 26.29558700730568, 79.53315686056816 26.2884775920884, 79.53619952989395 26.28468142137627, 79.53868034523036 26.28234699205496, 79.54367116665831 26.27811029574404, 79.54640001582779 26.27546988871418, 79.55210392980977 26.27039869166336, 79.55390075980401 26.26910756412872, 79.5561901306786 26.2683334486259, 79.55949855759805 26.2677294863421, 79.56213009496778 26.26628727999025, 79.56769795999826 26.26458827065519, 79.56980925064759 26.2615833200966, 79.57160812520742 26.25959505320856, 79.57266032100141 26.25909608838374, 79.57723215111285 26.25947091862537, 79.57989596405241 26.25747090665255, 79.58539593441371 26.25744382886556, 79.58666432864544 26.25697321284188, 79.58880126439949 26.25541766565701, 79.59161778105587 26.25390571539906, 79.60206924999193 26.25129824939559, 79.60636573928227 26.25069579776802, 79.60951710835072 26.25071768136545, 79.61192894744632 26.25037084737264, 79.61585177620603 26.25032277130788, 79.61908491172824 26.24946992461962, 79.62270338677811 26.24905935835688, 79.62794826973473 26.24795362277486, 79.6306207765696 26.24790394319443, 79.63585090379937 26.24952375760524, 79.64058549606389 26.25010545309938, 79.64412351889521 26.24788016086332, 79.64645527767483 26.24608814362044, 79.64984753357997 26.24175058977524, 79.65151326164501 26.23851003517178, 79.65236806702835 26.23485879474817, 79.65172708044557 26.232575389948, 79.64711708810422 26.22597360623166, 79.64481465931864 26.22178143524465, 79.64395363489859 26.21948441208351, 79.64406355994328 26.21861339919033, 79.64631394932445 26.21266488964091, 79.64765447737517 26.21101745699268, 79.65059615270685 26.20987969134117, 79.65579427655629 26.20968913580436, 79.66092701113787 26.20869957101295, 79.66767046544808 26.20682029007575, 79.67008142329642 26.20568231333463, 79.67976424157305 26.19981196621978, 79.69322343267538 26.19483279218165, 79.70249020341471 26.19088376412669, 79.71048618770872 26.18719205290595, 79.71375657636577 26.18595802082715, 79.71734239675675 26.18515691565571, 79.72122864791471 26.18471666088485, 79.72559514022019 26.18452404240013, 79.72991697278137 26.18461573700624, 79.73296880043146 26.18529044915181, 79.73691144333138 26.18644722706956, 79.74146323113054 26.1863488536268, 79.74419894702206 26.18593592512835, 79.74848639387075 26.18571117027981, 79.75201887319849 26.18469881162671, 79.7534145362481 26.18456911220204, 79.75856633397832 26.18479000710319, 79.76179363943437 26.18379516819879, 79.76367582195698 26.18227575630609, 79.76444780177282 26.18044852167317, 79.76488131884746 26.17684296132301, 79.76455466086743 26.17316458816967, 79.76364275586972 26.16955798902375, 79.76215082755763 26.16603668422303, 79.76013310363166 26.16316480497479, 79.7579700825984 26.1606854541752, 79.75397791557683 26.15725223365044, 79.75099620592623 26.15363929964116, 79.74910323104376 26.15218819995872, 79.74771264706877 26.14993253296088, 79.74510912815278 26.14676658524093, 79.74433232887546 26.14507033999885, 79.74411420175481 26.14203776761309, 79.74430021859565 26.1380705972659, 79.74469826299635 26.13620644862542, 79.7461163291308 26.13439096436041, 79.74751035455164 26.13342402480871, 79.7549806573178 26.13010709870753, 79.76114191528899 26.12846929027753, 79.76509907586224 26.12580068977818, 79.76884969398871 26.12466165437343, 79.77157546642837 26.12337743610786, 79.77525259877136 26.12038334164803, 79.77644101329837 26.11599738621582, 79.77743247040273 26.11407104781343, 79.7815692841513 26.11063477785797, 79.78516468776975 26.10910259503796, 79.79073428475209 26.10771593765116, 79.82122867594819 26.10255850333996, 79.83033646105191 26.10123919504965, 79.83665942385907 26.1013132673344, 79.84037298827675 26.10231153121492, 79.84846414278688 26.10863155618666, 79.8571961473359 26.11391314317716, 79.86223489478256 26.11612506632735, 79.8659091659914 26.11662178769136, 79.86732890299227 26.11612542284482, 79.86918870758286 26.11444669337587, 79.87361282142393 26.10845345689183, 79.87847150067358 26.10435101101003, 79.88206522264582 26.10174682090418, 79.88605376586349 26.09917861533897, 79.89026711966756 26.09706158939838, 79.89848353885421 26.09385165327141, 79.90393108802714 26.09195968861157, 79.910608180194 26.09128115577284, 79.91396164055698 26.09038675520419, 79.91637047927956 26.09010168865667, 79.9187147291332 26.09059747418383, 79.91969948390722 26.09088601026846, 79.92246448577532 26.09377347068596, 79.9263419927323 26.10276218700678, 79.92744799222191 26.10575848898832, 79.93053202178004 26.1159162130369, 79.93287022597183 26.12329869900045, 79.93354187744512 26.12679606525828, 79.9346531877747 26.13927411799164, 79.93533110679374 26.14494677433712, 79.93635870671523 26.14976175717008, 79.93841806036808 26.15738789069369, 79.93960507442159 26.1607405497659, 79.94055587557281 26.16188191972017, 79.94197667168746 26.16266654970354, 79.94391200213553 26.1626295382589, 79.9479024587648 26.16198672860679, 79.9521375158661 26.16079307487128, 79.95699689490336 26.15847060874681, 79.96094558795673 26.15575598912491, 79.96273864412846 26.15393793269393, 79.9645103895667 26.15477900787708, 79.96567187529647 26.15659252209607, 79.96726746290412 26.15702023517244, 79.96938249144335 26.15660368238659, 79.97096215192101 26.15584894810088, 79.97289721556949 26.15556781161916, 79.97521085532982 26.15358954029287, 79.97666648272124 26.15406239435417, 79.97693732657606 26.15506408680273, 79.97864369262791 26.15631747111375, 79.97986905126932 26.15649709798053, 79.98389697034085 26.15895821936786, 79.98546666940032 26.15835677329764, 79.98591779884444 26.15942147361343, 79.9855198119359 26.16167383360782, 79.98714282421086 26.16439393438889, 79.98927817174351 26.16426586199522, 79.9909578982556 26.16365977175155, 79.99177864042171 26.16422323539883, 79.99587464640187 26.16913004780452, 79.99832793196809 26.16691201761231, 80.00022082600215 26.16634412288573, 80.00141106231258 26.16942714886214, 80.00524807141996 26.16970883484328, 80.00807965282362 26.16808755132784, 80.01134001358717 26.1713105691826, 80.01594614496943 26.17495376209405, 80.01643795911276 26.17607484068985, 80.01783530919849 26.17677544202075, 80.01877149655664 26.17907139882204, 80.02040200527267 26.18082288630612, 80.01597756534314 26.1843735728679, 80.01404946723139 26.1882616973233, 80.00447470370702 26.19108838192203, 80.00310309574408 26.19185915231573, 80.0013951172163 26.19344738290298, 80.00382786460015 26.19802515038771, 80.00509532997387 26.20004684407863, 80.0037237480621 26.20156498765208, 80.00468137730779 26.2038305341897, 80.00729474894582 26.20881569376951, 80.00517245393428 26.20956313936266, 80.00768326671295 26.21259932776102, 80.00576793366139 26.21367376939591, 80.0063892453428 26.21544874794047, 80.00395610629349 26.2159860011685, 80.0012642335777 26.21731730807188, 80.00061708365378 26.21832167236066, 80.00118266295667 26.21952149733891, 80.00449595784663 26.22216061825502, 80.00599742986027 26.22442610475474, 80.0053244057612 26.22620111185476, 80.00757645073746 26.23015718201773, 80.01057966156442 26.23492149726567, 80.0014225598499 26.24037346933042, 79.99888547584074 26.24259140562007, 80.00178510283058 26.24525297207774, 80.00095655699964 26.24602341031174, 80.00432444789931 26.25035758762343, 80.00605833204328 26.25306681992403, 80.00575763268 26.25345921669222, 80.00714138856051 26.25605990635481, 80.00722010972549 26.25745441233265, 80.00857345943027 26.26041159360415, 80.00816258439237 26.26092568997782, 80.01025315180641 26.26252050104822, 80.01287519667851 26.26333037965573, 80.01662099714011 26.26674054601466, 80.02101771056839 26.26463627878631, 80.02283411305605 26.26527841533714, 80.02541712343411 26.26505911360188, 80.02604230775272 26.26571841360992, 80.02922274720206 26.26331968233145, 80.03106923516688 26.26383543015587, 80.03074288890227 26.26512587278281, 80.03150308910978 26.26586202006502, 80.03106679444426 26.26684104098904, 80.03402135521038 26.27160412604805, 80.0434360030185 26.27950214624676, 80.04858944017413 26.2835938582846, 80.05189553686373 26.28128719375259, 80.05625243785694 26.28024404761264, 80.05954134258862 26.27743842082362, 80.06434283778225 26.27671542165564, 80.06834423409504 26.27663362420389, 80.07261291962901 26.27743293869848, 80.07581470664279 26.27847308634998, 80.08088512329648 26.28135509379256, 80.08377788536092 26.28576052212832, 80.08422428697168 26.28840446025993, 80.0913399258805 26.29016323891916, 80.09644372842176 26.29036290924842, 80.09987581293163 26.28995385837747, 80.10246470098659 26.28884376921986, 80.10428666943574 26.28837716336887, 80.112438754875 26.28143897968621, 80.1123142654446 26.27956731195744, 80.11328360333174 26.27758328463731, 80.11652048123543 26.27746419631287, 80.11710250958947 26.27676371394193, 80.11761831503908 26.27451150831669, 80.11729287158133 26.2725283192942, 80.11787078475305 26.26751097867859, 80.11867799559602 26.26536338989533, 80.12334016837725 26.26675990680292, 80.12567226312679 26.26839142465745, 80.12878390779505 26.27270584570523, 80.13228103033154 26.27398631661985, 80.13577757974284 26.27456666038737, 80.13823770059003 26.2746812336175, 80.14096086432208 26.27841231390389, 80.14174364727751 26.28110335520174, 80.13707808335607 26.28425407108205, 80.13170689277894 26.29102859963375, 80.12779136013594 26.297175363165, 80.13138033810516 26.30030467339631, 80.12522321418089 26.30647332637262, 80.12343235439003 26.30879870601235, 80.12253845612217 26.31152750566616, 80.12242901886268 26.31425577563507, 80.12332821629242 26.3169831592395, 80.12534946520755 26.32092214790735, 80.12966733709661 26.32380849721801, 80.13168513558273 26.32421095432988, 80.13314335820704 26.32532124019985, 80.13448846856402 26.32542108216149, 80.13621561803828 26.32342364766033, 80.13736091343169 26.32299229839976, 80.13754973571116 26.32101236932817, 80.13702998036923 26.31820390025624, 80.13737739661883 26.31394844128578, 80.13716590355655 26.30993351317466, 80.13764415044415 26.30561186981272, 80.14244364598794 26.30638055618221, 80.1454472754298 26.30665786798199, 80.14731185007454 26.30712299988943, 80.15072983911931 26.30749326933183, 80.15658545699318 26.30581099010162, 80.15886863937384 26.30551713000085, 80.16272367407565 26.30387351436886, 80.1652226353808 26.30507330934607, 80.16579381208624 26.3061021058511, 80.16508821237998 26.30757345862858, 80.16270048676154 26.30960945417602, 80.16210009774143 26.31136065426519, 80.16345751771273 26.31256072684102, 80.1614196778126 26.31326976281358, 80.16153042212085 26.31513362829202, 80.16263801881502 26.31799457680361, 80.1623681020216 26.3195380187785, 80.16266461882891 26.32284145899417, 80.16478335561361 26.32411806710108, 80.16731208079905 26.32318313183871, 80.16923927700225 26.32075908473563, 80.17089678638078 26.32063670890201, 80.17133339635494 26.32306005162958, 80.17247561861174 26.32391711030047, 80.17388780257774 26.32386708079045, 80.17421907789831 26.32564053868378, 80.17631249297182 26.32576163065433, 80.17731440107617 26.32637507563811, 80.17690937227414 26.32796825978106, 80.17492657484641 26.32889859939302, 80.17332505656125 26.33161592295034, 80.17172283040364 26.33272211231477, 80.17238964894075 26.33445040279495, 80.17420810677376 26.33523054170885, 80.17613609259608 26.33474248915778, 80.17831401757824 26.33299969436679, 80.17999664744538 26.33270566089977, 80.18184487904016 26.33294863986529, 80.18448006716319 26.3345181372438, 80.18508145510991 26.3352760296704, 80.18415541242625 26.33637758869314, 80.18100523003231 26.33667217235832, 80.18015898828857 26.3372140436838, 80.17755643955307 26.34133982605982, 80.17470765361504 26.34416146034647, 80.17435281728119 26.34602091061162, 80.17628147055179 26.34641286005349, 80.17900072930732 26.34511213004124, 80.18180025612672 26.34437542331291, 80.18224562557323 26.34337340785284, 80.18194403957278 26.34127050806327, 80.18330093492798 26.34026356539155, 80.18425290299075 26.34089945863948, 80.18604720871903 26.3432003577397, 80.18787005661886 26.34266253074278, 80.1897436242979 26.34315362107504, 80.18963411068162 26.34439925670171, 80.18657521508686 26.34720764900895, 80.18540846343292 26.3478715146914, 80.18263384959127 26.34850892539443, 80.18135769571212 26.35100958511446, 80.1806517609343 26.35164620817133, 80.17825184877069 26.35056854933944, 80.17689428956051 26.35039754497047, 80.17507118833579 26.35079084160054, 80.17145357297363 26.34826926105002, 80.17031643967293 26.34817034119255, 80.16824836876854 26.34973703284813, 80.16816848159033 26.35062152881375, 80.16971683578033 26.35187115233699, 80.17012794707517 26.35287293320385, 80.16868564259774 26.35378041961781, 80.16494860340508 26.35336637815942, 80.1626345504197 26.35405288640065, 80.16002955736832 26.35346693970784, 80.156492694262 26.35209579098333, 80.15475409306451 26.35035417118875, 80.15388185497477 26.34788123339117, 80.15279481442924 26.34731730434493, 80.15040569642207 26.34802182560631, 80.14741560638821 26.34971466562584, 80.1481772232389 26.35091492993482, 80.15048659869659 26.3515238013973, 80.15206482097149 26.35338739315402, 80.1552708255755 26.35343640209973, 80.15586715061727 26.35446516819831, 80.15474034255243 26.35567489277603, 80.14954606528904 26.35768409732993, 80.14824387284308 26.35871330617878, 80.146125004006 26.35954846798046, 80.14514332596183 26.36074906166263, 80.14693734961912 26.36388528961493, 80.149006390704 26.36420993234615, 80.1506097271793 26.36526561737423, 80.14998385385286 26.36680913079886, 80.14669261709467 26.36768973991869, 80.14438305388911 26.36778937066946, 80.14169254661259 26.36631843870583, 80.13843112943024 26.3654613206045, 80.13685299519027 26.36543888478987, 80.13647240505551 26.36651298436771, 80.13802572423413 26.369062639386, 80.14030526933615 26.36977100409053, 80.14215391056273 26.36923370066118, 80.14324113795783 26.3697481200104, 80.14413828902534 26.37199995037356, 80.1461274851528 26.37310535116884, 80.14653343382972 26.37407103572768, 80.14305150719461 26.37454081494404, 80.14201952618947 26.37544352620049, 80.14346272359232 26.37720786876714, 80.14544682717049 26.37772209085696, 80.14944047641224 26.37968007389193, 80.1519154949201 26.37943599880837, 80.15354904443335 26.37987789179611, 80.15354963193155 26.38222911488485, 80.15265297942902 26.38357413420498, 80.15099451693801 26.38360158087015, 80.15012261122493 26.38301500415533, 80.15001206724101 26.38183715407322, 80.14854390565641 26.38102957806484, 80.14594869076689 26.38218532008708, 80.14374444424858 26.38436539160051, 80.14374482423595 26.38696474024098, 80.13997727556129 26.39045370722265, 80.13657496391487 26.39113994367849, 80.13494655276506 26.39302644967778, 80.1351070143327 26.39459696467155, 80.13690598411391 26.39452008493873, 80.13911570855883 26.3934412736318, 80.14115524178327 26.39390592313225, 80.14332997415292 26.39380637364477, 80.14523422738375 26.394099477655, 80.14817108055898 26.39628330409087, 80.14735968626175 26.39854439117042, 80.14469395721569 26.39962336560267, 80.14570174120033 26.40258815185865, 80.14755117833423 26.40366650514902, 80.14969602555101 26.40398204222608, 80.15075861844609 26.40454598765341, 80.15064865836707 26.40586823214916, 80.14858401633215 26.40631091224884, 80.14637912123023 26.40736270937646, 80.14476038224106 26.40739005222778, 80.1411720663302 26.40687599684943, 80.13924253540557 26.4061405930045, 80.1381247581043 26.40447547974061, 80.13798927598978 26.40244015034812, 80.13630542171893 26.40187619623941, 80.13586973341624 26.405305989269, 80.13494300531799 26.40982794663574, 80.13562482033045 26.41335699820626, 80.13496859921877 26.41692222860037, 80.13611149521201 26.41870927268207, 80.1387729509723 26.41927318795467, 80.13947975801426 26.42020271873164, 80.13915421125023 26.4222380573539, 80.13793128794156 26.42236007223661, 80.1365979625828 26.42135382973353, 80.13472334926472 26.42106060106769, 80.13340025392041 26.42208054236108, 80.13459843133795 26.42560507288873, 80.13378148724891 26.42688226766263, 80.13139058878087 26.42761348972167, 80.12981179427912 26.42930588335625, 80.13013260332835 26.43146747068517, 80.13249867326024 26.43340340561955, 80.13268939098495 26.43595318894156, 80.13195762604946 26.4377899946778, 80.12992251792609 26.44172073865028, 80.13027854273108 26.44422089137637, 80.13041409940578 26.44830053385584, 80.13113968662707 26.4515978796199, 80.13000872565064 26.45251699424748, 80.12951582813912 26.45377989105789, 80.12782699271001 26.4549002966636, 80.12736546616482 26.45579014992568, 80.12546778680522 26.4552895506576, 80.12565647164242 26.45702853720692, 80.1245684375602 26.45774148085343, 80.12332003174186 26.46019201981935, 80.12318457927175 26.46212345909249, 80.11958950623334 26.46521924768039, 80.12110866787157 26.46811199139798, 80.12252768172866 26.4681616552682, 80.12621309833521 26.46692974306812, 80.1294471788851 26.46695672599832, 80.13059041533985 26.4677148461253, 80.13083617643527 26.46972302739786, 80.13053546719057 26.47202465368058, 80.1280885497814 26.47481810702672, 80.12858004771775 26.47824791095798, 80.13056589402754 26.4791774853244, 80.13546003427307 26.47699751287874, 80.13638758073648 26.47594594520747, 80.14461559897011 26.47119303029114, 80.14589426094551 26.4709762876569, 80.14532221556922 26.46889136887808, 80.14888733158951 26.46849819881335, 80.15226204429547 26.4692829059832, 80.15495527706059 26.47168317665066, 80.15265405471241 26.47306910533798, 80.14920014114111 26.47794359561763, 80.14604575822491 26.47682038529247, 80.14620696180096 26.4808729277212, 80.14460199039185 26.47972230935619, 80.14419631300616 26.48298071933429, 80.14256157861504 26.48327418998777, 80.13958810202402 26.48625302308537, 80.1398039258643 26.48745339165239, 80.14250208588874 26.4878231393969, 80.14375110705303 26.48980414161725, 80.13880196116605 26.49678605527845, 80.14056749744906 26.49695737328627, 80.14606311726946 26.48963234019287, 80.14776839905475 26.49071064993508, 80.14858612827139 26.49171235093667, 80.14997523092445 26.49146843663617, 80.15228756004279 26.49291212222963, 80.15354152643273 26.4932323063235, 80.15479080182025 26.49506883166936, 80.15694288406833 26.49683280931258, 80.15860317822423 26.4976628371748, 80.15943888183135 26.49920205905671, 80.161292147585 26.50129034185545, 80.16211371979438 26.50276279514087, 80.16415157676249 26.5009763688348, 80.16509854839566 26.50084442514508, 80.16776775122693 26.50138177372484, 80.16787910010136 26.50288769274226, 80.17045047639819 26.50512765393118, 80.17245486483372 26.50555115028902, 80.17165035522486 26.50334204016528, 80.17310705340812 26.50291475727455, 80.17489336772361 26.50382953166223, 80.17437562101468 26.5048287042188, 80.17545216744104 26.50607172859922, 80.17619856233927 26.50574342236969, 80.17731116803945 26.50680624201925, 80.1754586299212 26.50749590787097, 80.17360676464109 26.50869298460348, 80.17260350187726 26.51106628801688, 80.17378991855111 26.51279943061432, 80.1710632433046 26.51570678136078, 80.16641954258053 26.5173137913511, 80.16210236419087 26.51951695475524, 80.16202217877199 26.52116760920641, 80.16485151438749 26.5233966909627, 80.16801930196435 26.52468535607001, 80.16960804979945 26.52427562880511, 80.17180420159873 26.5252252913303, 80.17297237438744 26.52623279428451, 80.17752240957348 26.52816574278138, 80.17482840156227 26.52950804410742, 80.17358845338237 26.52934885869487, 80.17211421918643 26.53056322629316, 80.16988751927758 26.53046357631018, 80.16986521770234 26.53259435886392, 80.16838876197272 26.53218793092319, 80.16636444710751 26.53247340922518, 80.16303655818747 26.53434704538886, 80.16148981108348 26.53324919337762, 80.15906894122431 26.53413574471604, 80.15844902103326 26.53267433231213, 80.15740189622906 26.53261864602469, 80.15648879916692 26.53380958502624, 80.15451013668446 26.53536434074374, 80.15277145463858 26.53715673061863, 80.14992482555556 26.53551609739228, 80.14854188175205 26.53417997602159, 80.14600555322606 26.53352494509116, 80.14496884259093 26.53148581838587, 80.14287523707462 26.53191846502612, 80.14365330656973 26.53390110432725, 80.14519404843604 26.53541846413825</t>
  </si>
  <si>
    <t>Karaikal</t>
  </si>
  <si>
    <t>PUDUCHERRY</t>
  </si>
  <si>
    <t>34</t>
  </si>
  <si>
    <t>637</t>
  </si>
  <si>
    <t>MULTIPOLYGON (((79.80912548278408 10.87788473243191, 79.810033199836 10.8783674629581, 79.80976289766529 10.88042413275496, 79.80747916641403 10.88063537009644, 79.80605408623384 10.8796411904272, 79.80695097140003 10.87761182118771, 79.80912548278408 10.87788473243191)), ((79.72230022486094 10.93521738766234, 79.7229926732314 10.9369999890071, 79.72044963429022 10.93723554340847, 79.72049049505922 10.93622758739356, 79.72188551940667 10.93614594761149, 79.72230022486094 10.93521738766234)), ((79.71970024979875 10.95484656443776, 79.71973962385597 10.95594536067007, 79.71838160560665 10.95591350138703, 79.71834216237917 10.95483214110053, 79.71970024979875 10.95484656443776)), ((79.85381644718348 10.98322136959391, 79.85194639461214 10.98384427223672, 79.85191129114577 10.98511506535667, 79.85065921121793 10.98768091773747, 79.85070273189851 10.9902471834376, 79.85185995961382 10.9924236690738, 79.85126416008644 10.99428644709924, 79.84781247972697 10.99451134484586, 79.84675283061107 10.99527447616462, 79.84345132341427 10.99471957766435, 79.84241725202946 10.9957737711369, 79.8394415997188 10.99584172619953, 79.84002292738693 10.99848691127028, 79.84013102885157 11.00159569213793, 79.83775030829572 11.00154690357554, 79.83327549084507 11.00275972128182, 79.83195106868909 11.00282073142309, 79.82941231561011 11.0021362783574, 79.82825766965293 10.99987000082075, 79.82793019690095 10.99813588334604, 79.8253881002925 10.99856253838001, 79.82382936157781 11.00035527958273, 79.82203689739583 11.00038803263637, 79.82136331903624 10.99824259456001, 79.81932675384552 10.99913402978362, 79.81710499107749 11.00278929340714, 79.81619161463931 11.00375125972768, 79.81493756111277 11.00307182274676, 79.81488959916145 11.00146971907973, 79.81432105990973 11.0000535744329, 79.81249982268922 10.99906764422601, 79.80995583872036 10.99973223985086, 79.80814954407627 10.99988376060071, 79.80496659742897 10.99844784156219, 79.80366233256963 10.99684224720928, 79.80345680881244 10.99479257260712, 79.80569454721945 10.99364849514882, 79.8038292323629 10.99210390289667, 79.80411960020209 10.98708654925431, 79.80297933717094 10.98842030540484, 79.80184131184315 10.98808569517905, 79.8011772708969 10.98708844082106, 79.79924095499693 10.98614484997286, 79.79899165004772 10.9855606470533, 79.7994740184058 10.98284529009033, 79.79778699757361 10.9824949393446, 79.79392717215636 10.98308992114861, 79.79161902739061 10.98468122314321, 79.7912297226993 10.98589584392864, 79.78610616440832 10.9900167356628, 79.78904339936754 10.99124470137089, 79.78818986959189 10.99405801216712, 79.78715410937437 10.99555035317192, 79.78698920743429 10.99671160728909, 79.78607589657315 10.99737255573275, 79.78355738882574 10.99668423910561, 79.78359264590402 10.99478092632724, 79.78133561887121 10.99614628570918, 79.77884293409495 10.99697258637105, 79.77993161137093 10.99817964700286, 79.77860707243394 10.99866712073892, 79.77679467283923 10.99763798564575, 79.77562832183389 10.9975156519233, 79.77202498070157 10.99800285868497, 79.77106722120017 10.99723493292319, 79.7684286446319 10.99792492283501, 79.76656645591252 10.9978766821552, 79.76326661419225 10.99910194235979, 79.76281480382515 11.00098536805076, 79.76178451883928 11.00115296967572, 79.76069454888761 10.99917727302252, 79.75885277258644 11.00190497041427, 79.75693809799998 11.00232211679367, 79.75645650129469 11.00368096883753, 79.75498289502117 11.00371562268142, 79.75392165319229 11.00253571868513, 79.75245891294041 11.00323038119747, 79.75031879625195 11.00289146165588, 79.74870383018697 11.00326575376212, 79.74680132238272 11.00257542186775, 79.74747179167314 11.00142614726339, 79.74858746062843 10.99789767557305, 79.74813215311995 10.9964631436659, 79.74863039021756 10.99531624379502, 79.74808813836596 10.99371353272734, 79.74842390975455 10.99006645912013, 79.74761780114447 10.98808743329818, 79.74956997680076 10.98849331866145, 79.75261024043823 10.98801759635235, 79.75294593816494 10.98763466394875, 79.75290197910655 10.9828692767353, 79.75509350727704 10.98293253885644, 79.75587664237206 10.98384902192923, 79.75868970770112 10.98301517193386, 79.75844699369115 10.9797996520281, 79.75570733509383 10.97950808766801, 79.75559485344384 10.97797044908832, 79.75368645897956 10.97697253178277, 79.75479217190656 10.97517312169192, 79.75477860375251 10.9718817634334, 79.75674177568622 10.97290706126918, 79.75860398596517 10.97182962757705, 79.75958275616276 10.97192405733711, 79.76057797990309 10.96809424124156, 79.76280364585101 10.96652998541214, 79.76175420608836 10.96473987416578, 79.76267319699703 10.96271365194073, 79.76286676058457 10.96128577522626, 79.7624641168096 10.96019454814098, 79.76052602404199 10.95974809565247, 79.75931894970988 10.96064286258825, 79.75820126403676 10.95986066617336, 79.75688844182602 10.95978747739237, 79.7562116645657 10.95860922080888, 79.75404645972795 10.95886256602857, 79.75247144264199 10.95803778504025, 79.75117252904681 10.957923936782, 79.74938131531974 10.95845909174121, 79.74870515340538 10.95785938079877, 79.7470244108987 10.95753153923208, 79.746566592599 10.95646494766283, 79.74545516459014 10.95679971099187, 79.7454893221305 10.96272085988965, 79.74629450098425 10.962960208143, 79.74638219092905 10.96509813028393, 79.74477240005841 10.96620593685589, 79.74184942495603 10.96643266478866, 79.73952040064815 10.96455292113923, 79.7389586787111 10.96728763390745, 79.73728917862014 10.96779426164026, 79.7355324952343 10.96750086164861, 79.73527695328205 10.96940834001678, 79.73191468314108 10.96930511864995, 79.73066621174576 10.9704534547666, 79.73011697459454 10.96949081725298, 79.72495681175236 10.96894492567787, 79.72112804558607 10.96915806756103, 79.71969148134325 10.96850740333804, 79.71974605759004 10.96720116630175, 79.72091213460919 10.9659444428815, 79.72102622783682 10.96505392958517, 79.72042102923663 10.96004596413714, 79.72047995871927 10.95798031191133, 79.72151312100901 10.95570200977666, 79.72145777041446 10.95416528279604, 79.71974253080421 10.95444580371706, 79.71997529058254 10.95259710183352, 79.7215302303219 10.95155723513458, 79.7244761106674 10.95190021324427, 79.72569271612468 10.95144346728764, 79.72850579762344 10.95128923172575, 79.72965862000058 10.95170031559172, 79.73131892044469 10.95127509308705, 79.73268665307545 10.9514284828608, 79.73255060322566 10.95513488639562, 79.73376266859749 10.95479110505307, 79.73402381693543 10.95607472128313, 79.73358048666461 10.95724096802025, 79.73479282871757 10.95772433776423, 79.73670478320537 10.95742559029624, 79.73662099464386 10.95304575940302, 79.73755855103452 10.95257546930888, 79.73689451817314 10.95024331813115, 79.73717772284625 10.94906353833265, 79.73217777184006 10.94780809258618, 79.73081408701793 10.94590546870932, 79.73088223141873 10.94440934736939, 79.72945946170546 10.94365932322743, 79.72749729229163 10.94402583812137, 79.72574521187327 10.9433210638694, 79.72406595877331 10.94134163080366, 79.72500772556774 10.93968262689148, 79.7274314287133 10.93793744535815, 79.72733520567165 10.93737246385503, 79.72540035941546 10.93719656438896, 79.72479158462214 10.93569604464177, 79.72685440038211 10.93556909534599, 79.72684095439895 10.9365002049382, 79.72949387706232 10.93657199797587, 79.72958918741563 10.93414927014404, 79.72819414959346 10.93419023231585, 79.72723394667449 10.93527069509383, 79.72590263983017 10.93429012311954, 79.7246983700384 10.92972065375909, 79.72719078532003 10.92858565994459, 79.72906152420427 10.92870732714548, 79.72980672973307 10.9276314208261, 79.73246416283746 10.92775290407474, 79.73320991005035 10.92842169963891, 79.73479219630359 10.92760775870031, 79.7359996865557 10.92760748880017, 79.73534054502102 10.9260437230186, 79.73555970071267 10.92485944203929, 79.73837257739554 10.92485880080005, 79.73754047782931 10.92583982820255, 79.73951658190985 10.92649024304746, 79.73978124984708 10.92469574957784, 79.74312023385923 10.92504297665226, 79.74379964497999 10.91916231884988, 79.74239086742556 10.91893666525226, 79.74230359429907 10.91786545222291, 79.74336001307317 10.91758043437108, 79.74401904142012 10.91875998394376, 79.74509383613172 10.91869643291087, 79.74511578556736 10.91613359909758, 79.74351041261133 10.9160707231614, 79.74337733888005 10.91483228069939, 79.7487064290131 10.91404154673693, 79.75003398000122 10.91434504991262, 79.75376817422936 10.91404390273754, 79.75426724137029 10.91610757301483, 79.75896801835256 10.91660599600738, 79.76060652656619 10.91531506067901, 79.76242658609536 10.91438203493615, 79.76304844934235 10.91335375518588, 79.76097100811124 10.9123869081829, 79.7581621522876 10.90910664773785, 79.7575681143565 10.90785644011215, 79.75772420112871 10.90552869102265, 79.75922010807918 10.90332848314346, 79.75927132103354 10.9009325480136, 79.75789028884496 10.90190795161326, 79.7576109900467 10.89869236232859, 79.75961602616759 10.89833424829711, 79.76081337264351 10.89971811261139, 79.76136756669848 10.90175486173993, 79.76357167397789 10.89973831908972, 79.76228843328947 10.89920417585049, 79.76238502823367 10.8979883652344, 79.76088907996071 10.89802295999818, 79.75985119612584 10.89678904614093, 79.75844677629885 10.89681044279529, 79.75799810644199 10.89580493157751, 79.75586231963317 10.89460266091851, 79.75675152061044 10.89308266122445, 79.75629047376559 10.89175611264646, 79.75786979827333 10.89147318865678, 79.75835851861882 10.89274560835576, 79.76205045968926 10.89263852480906, 79.76391046640079 10.89195885495803, 79.76424125303785 10.89271521985712, 79.767947510559 10.89246341218214, 79.76785156419844 10.89354817004868, 79.76529104044856 10.89437417734884, 79.76515054034485 10.8962769752971, 79.77243644862759 10.89654602781486, 79.77700166713853 10.89656436088848, 79.77669995267901 10.90540645860969, 79.77924391778328 10.90527202239171, 79.77831337094675 10.90686425136019, 79.77706805173975 10.90712150344074, 79.77742187836722 10.90894942725209, 79.77936150994888 10.9089436002185, 79.78030174601406 10.90836412735501, 79.78097527316969 10.9069788390009, 79.78212656841086 10.90624196132646, 79.78514279762288 10.9069683580332, 79.78806497412302 10.90833182809394, 79.78932710979215 10.90844080423605, 79.79184888111899 10.90703575041973, 79.79346427208706 10.90464593690073, 79.79540706304361 10.90273663493677, 79.79470052459791 10.90211437684312, 79.79136380613691 10.90483649664914, 79.79123389357714 10.90302302633758, 79.79200001817395 10.90023653312075, 79.79390396957086 10.89887865911577, 79.79244667041468 10.89839811771523, 79.79126715909042 10.89596112075492, 79.79017983737225 10.89675254497639, 79.78912408694468 10.89652223266042, 79.78784736263533 10.89550898514271, 79.78466324278826 10.89557767066913, 79.78256006841751 10.89532518970955, 79.78211348624536 10.89042699731525, 79.78365845199016 10.88847549770262, 79.78453859076281 10.88913906408646, 79.78556970399538 10.8886684319455, 79.78706564328517 10.88975950122587, 79.78881765094 10.88976642336947, 79.7899634754411 10.89034069344019, 79.79018363185598 10.89130455373882, 79.7899841286078 10.89424247691024, 79.7903566644477 10.89487689919077, 79.79280911368238 10.8936162253064, 79.79375661172828 10.89121463865922, 79.79528131956508 10.8908499913567, 79.79571186501276 10.88959481467539, 79.79474368595238 10.88806731060269, 79.79820757800984 10.88779162198813, 79.79991989360384 10.88741405235162, 79.79995498000221 10.8889242627476, 79.80219872274859 10.89062399164948, 79.80500776632014 10.89053101182197, 79.80607051462377 10.88787671277108, 79.80883097371148 10.8873449520978, 79.81076224018122 10.88826575497699, 79.8118460566732 10.88834231265478, 79.81452813595574 10.88681552993071, 79.817643464615 10.88676430802675, 79.82023177774816 10.88580225820524, 79.82184101615489 10.8848816197315, 79.82403490060639 10.88417572157985, 79.82630594944247 10.88478125625021, 79.82858331972322 10.88378176659602, 79.82855337797646 10.8820907161766, 79.8274442945705 10.88146253443334, 79.82545019094661 10.88139157760916, 79.82484077924775 10.88049403473853, 79.82378189010659 10.88105963512454, 79.82282454472855 10.88023760829275, 79.82101328958748 10.88135640662484, 79.82028582309061 10.88024138132123, 79.81930806619266 10.87995729516746, 79.81701828119469 10.88062661636428, 79.81578015300151 10.88025108074775, 79.81130162371211 10.88033767160318, 79.81080371270296 10.8778762185703, 79.81111022416609 10.87557159966168, 79.81331483001053 10.87560729357949, 79.81592484733929 10.87491662464232, 79.81691984739911 10.87431011541011, 79.82240910894392 10.87424088243723, 79.82272556655391 10.87171021962303, 79.82363105039401 10.86943953273244, 79.82480819735243 10.86903262522453, 79.82490708659383 10.86482827381898, 79.82278743442585 10.86414646559663, 79.8197786243997 10.86392238034635, 79.8179737652635 10.86344973223979, 79.81588081372067 10.86180948485645, 79.81170421897802 10.85965477093122, 79.81062331302758 10.86231808073529, 79.80957402957176 10.8639280679884, 79.80965858170126 10.8656645378784, 79.8074913897901 10.86544360237807, 79.80731255228504 10.85983210574722, 79.8081818699518 10.85747090743673, 79.80793771055249 10.85561626506911, 79.81048820281561 10.85260553762676, 79.81177369737706 10.85208144260231, 79.81376070970009 10.84995958168713, 79.81761288686103 10.84970992856733, 79.8194333129028 10.84913495741772, 79.81925626394347 10.84737751002101, 79.82108157502378 10.84555919511369, 79.82225731522047 10.84573566661198, 79.82446353893071 10.84692135086981, 79.82526559703719 10.84693765513592, 79.82711561358447 10.84903462867486, 79.82808938825076 10.84967151596526, 79.82851677701854 10.84636636300275, 79.82892317036151 10.84500551577361, 79.83027230966252 10.83829908225102, 79.82976977682122 10.83565014639451, 79.83106981959872 10.82738274126764, 79.8351941602396 10.8277313936859, 79.8388796523046 10.82767322130345, 79.84137616839554 10.82794028071765, 79.85073614114224 10.82782835292547, 79.85026961277752 10.82922962311686, 79.8512887128398 10.83440088376104, 79.85071214085276 10.83867705633154, 79.85093104232121 10.84418731491003, 79.85095333132006 10.84996883479357, 79.85025325535452 10.85420882012354, 79.85032623897976 10.8556960230691, 79.84983668409939 10.85822271662042, 79.85034379295874 10.86206057294377, 79.85029801301522 10.86336232396052, 79.85080536262311 10.86594356141217, 79.85134892062507 10.8713769907097, 79.85113365014703 10.87446433976338, 79.85165030899616 10.87629057267023, 79.85123841077714 10.87952701658763, 79.85146673826786 10.88254214790527, 79.85073944694247 10.88380318800318, 79.8512675251755 10.88480000730672, 79.85091714628207 10.89026273014913, 79.85090306608834 10.8930517964105, 79.8514562028262 10.89603522768823, 79.85187625056149 10.90247216435771, 79.85218249073343 10.90504414595659, 79.85232836455916 10.90951930811592, 79.85199415803578 10.91335246912942, 79.85254257592349 10.91673817608491, 79.85240503127707 10.91993856475205, 79.8519564853877 10.92280430457718, 79.8521483933802 10.92467570709082, 79.85201550380357 10.92799366094922, 79.85247686505878 10.9334632142248, 79.8526546892642 10.93949775012569, 79.85260406560468 10.94228685339569, 79.85277721497738 10.94924802988613, 79.85275377433835 10.95497970113806, 79.85306918900427 10.95695519162674, 79.85285861941011 10.95866828394287, 79.85332947495954 10.96205405993156, 79.85320128087692 10.96369033138775, 79.8537085909589 10.96813835505907, 79.85375821120024 10.97547024708213, 79.85354752392676 10.97820493908559, 79.85381644718348 10.98322136959391), (79.76277430328058 10.90901828432737, 79.76372550777538 10.90948869728219, 79.76405823028188 10.9122191239707, 79.76494597329344 10.91128829634101, 79.76509785595009 10.90891517777114, 79.76405565840523 10.90730564001049, 79.76390064062821 10.90594038165622, 79.76603685683175 10.90531288181345, 79.76596407083582 10.9043048474278, 79.76709391610464 10.90389390960512, 79.76788598943673 10.90176966872583, 79.76601566377755 10.90095531604436, 79.76534746991975 10.90218904237877, 79.76524173371924 10.9035361608488, 79.76425391658844 10.90347250159104, 79.76351361855605 10.90158261072906, 79.76217952334108 10.90151980757623, 79.76229632229432 10.90340844890375, 79.76368165022656 10.90464747439187, 79.76246900813632 10.90622910310013, 79.76277430328058 10.90901828432737), (79.76718638239177 10.9011907825971, 79.76908433933082 10.90176110173871, 79.76935026221449 10.89996658595307, 79.76795981837668 10.90016951232533, 79.76782310467193 10.8987094753086, 79.76663620919604 10.89862748207265, 79.76615760477895 10.90061183624081, 79.76718638239177 10.9011907825971)))</t>
  </si>
  <si>
    <t>Karauli</t>
  </si>
  <si>
    <t>107</t>
  </si>
  <si>
    <t>POLYGON ((77.07538999916483 26.85834091302173, 77.06922915441866 26.86151890238572, 77.05992054374667 26.86584608395794, 77.05244443067727 26.86689112621476, 77.04450849786167 26.86837329039773, 77.03673583744225 26.86745543232506, 77.02750818743522 26.86614504679939, 77.01881007542356 26.86634039062331, 77.01078720814638 26.86499571065449, 76.99999419704439 26.87100830461953, 76.99856319876309 26.87103691177211, 76.99594216898724 26.86820836497708, 76.99099780123925 26.86458668196129, 76.98680044373546 26.86108066884522, 76.98616260574775 26.85769151688928, 76.98449881894204 26.85864903095441, 76.98264604726181 26.8591579001441, 76.9803778649498 26.85921677613837, 76.97605681392295 26.86014371118254, 76.96740800325072 26.86016960113948, 76.9654907729573 26.86044899367584, 76.96069459219687 26.86242904404696, 76.95760199181265 26.86458391163757, 76.95407402741755 26.86747130218167, 76.95359304695654 26.86847077331491, 76.95425918457066 26.87004556073547, 76.95259078581428 26.87222575372639, 76.95269932206352 26.87297789417665, 76.95493812317753 26.88084435606157, 76.95665923956636 26.88551835661367, 76.95790305140035 26.8876040866248, 76.95765975887532 26.88954796368275, 76.95636722870856 26.8916462770712, 76.95753319164167 26.89417533665189, 76.95740290717937 26.89925837304586, 76.95714440437995 26.90052572031717, 76.95598594687105 26.90194073974439, 76.95355647743963 26.90788614368079, 76.95291243029668 26.91433481531506, 76.9522359485821 26.91597780569154, 76.94551103100778 26.92393648337006, 76.94385140340184 26.92668057493683, 76.94343995793373 26.92793628937254, 76.94168731337338 26.93025292306861, 76.93708960639182 26.93431898707992, 76.93296577509574 26.93902826378983, 76.93248681225084 26.93869636466988, 76.92783986681201 26.94227543861744, 76.92606974462947 26.94448382920786, 76.92264462296134 26.9476850272475, 76.91755698919691 26.95055676611564, 76.91552741110245 26.9532243568405, 76.91551896514214 26.95540416892142, 76.914817160818 26.95738129665322, 76.91270096357059 26.96059608104536, 76.90878136425434 26.96439034675251, 76.90683724468948 26.96587881795442, 76.90302689218989 26.96810550234723, 76.90201477293567 26.96901722038061, 76.90222271495763 26.97090078107924, 76.90143640521642 26.97176431925801, 76.89794384342662 26.97163539365158, 76.8887225642716 26.97319436081404, 76.88219922056223 26.97496493267145, 76.88160255236397 26.97694502576385, 76.8816701505891 26.9788891703329, 76.88001407043024 26.97956112936814, 76.8801489371988 26.98312900901935, 76.86629353066567 26.99087681476304, 76.86279218604737 26.99269672395282, 76.85940040714765 26.99414053295795, 76.85588024821404 26.99513466468485, 76.85136471641978 26.99503162167145, 76.84779463720753 26.9954440468972, 76.84490766658172 26.99511634262533, 76.84319691764958 26.99555392766133, 76.83951962630479 26.99526353135337, 76.83789586842813 26.99578566337238, 76.83631778179887 26.99725940701866, 76.83264291141374 26.99867468832386, 76.82821276358894 26.99949946171882, 76.82306944415835 26.99953002770845, 76.8185010168652 26.99834351165345, 76.81661027519451 26.997623275308, 76.81559264297941 26.99919336514216, 76.81241609413355 26.99746068313015, 76.81013606573789 26.99696650017465, 76.80794232861011 26.99493676066998, 76.80565957831911 26.99237559385148, 76.80405643857489 26.98946269769188, 76.80173553593545 26.98733970685467, 76.80074640007781 26.98596235333498, 76.79819394858909 26.98574222634196, 76.79714529215734 26.98441975984811, 76.79647022169605 26.98061037521681, 76.7963133453047 26.97453788092795, 76.79605623399566 26.97135046621669, 76.79661480194777 26.96877996205984, 76.79807245414183 26.96415360071343, 76.79742692927026 26.95934194263312, 76.7964694662129 26.95517961422953, 76.79621235759879 26.94754235835681, 76.79593134481499 26.94506377797036, 76.79504271336961 26.94300812773585, 76.79392866497507 26.9394344498544, 76.79338830767043 26.93647174987862, 76.79348935017357 26.93458402086338, 76.79278265542105 26.93256214104812, 76.79137871529441 26.93102297839587, 76.78794078904023 26.92661673230598, 76.78695928257429 26.92407929666572, 76.78611776237568 26.92307451615996, 76.78408037432817 26.91837963904111, 76.78259166198481 26.91623218521099, 76.78151097881654 26.91537932265851, 76.77906079962457 26.91547792407916, 76.77710445039544 26.91399971877071, 76.77508404140512 26.91292846770368, 76.77268372499962 26.9123493677924, 76.7666734639462 26.90786199414035, 76.76717991164553 26.90611811963934, 76.76858253214698 26.90341527294137, 76.76812771961022 26.90297868784932, 76.76964771757999 26.90102804582808, 76.77449820509258 26.89542511490707, 76.7754437879303 26.89377046980368, 76.77252467738025 26.89120760268143, 76.76851199912585 26.88822511118795, 76.767145728054 26.88775479766532, 76.76307627627365 26.88466453617287, 76.76153888961493 26.88321695931763, 76.7602507701762 26.88258764165241, 76.75372611043491 26.87679894430505, 76.74868501658872 26.87604283566861, 76.74229417258708 26.87312958067813, 76.73808181591301 26.87180494861035, 76.73422452733809 26.86933851902758, 76.73184091510531 26.86813114775676, 76.72478124303532 26.86552312681593, 76.72195114295353 26.86472721429466, 76.71708723371228 26.86387473138332, 76.71467324584651 26.86296980870735, 76.71406268879566 26.86152397036418, 76.71228950605295 26.85872472235597, 76.71014530023329 26.85768105280988, 76.70282494784766 26.85472752711646, 76.69827232012369 26.85244445025743, 76.69706403306596 26.85071234606495, 76.68476086144487 26.8441979586948, 76.68145168802545 26.84123153074981, 76.67682820658179 26.83817228698899, 76.6738615787465 26.83657814464187, 76.67066470012743 26.83437285503843, 76.66564002838294 26.82998654726266, 76.66048568842044 26.82496068103447, 76.65733636481592 26.82287185198993, 76.65379133602366 26.81950579993389, 76.65001456793925 26.81471163820332, 76.64729201955318 26.8125363496061, 76.64253072037525 26.80814607924913, 76.64031494038701 26.80691256133102, 76.63629375239192 26.80534333404054, 76.63000265642111 26.80154799303294, 76.62648697019931 26.79696225664392, 76.6238223541659 26.7945556370116, 76.62222402310337 26.79250233219141, 76.62107793359925 26.79183394212198, 76.6156543505798 26.79167928800049, 76.61713759038648 26.78846238733222, 76.61634275024328 26.78737922739101, 76.61605215782528 26.78568100660606, 76.61348256019275 26.78213572081331, 76.61073325189263 26.78187815832674, 76.60644360417149 26.78043746167298, 76.60426623255157 26.78043957323816, 76.60237680242119 26.77802824765081, 76.5943116765964 26.77843518938217, 76.5896378634457 26.78115964996901, 76.5805366683829 26.7859328788399, 76.57802264772036 26.78741874483917, 76.57469766305358 26.78808763404077, 76.57424516098374 26.7804424226081, 76.57327294758937 26.77776773979425, 76.56967826441979 26.77124058107274, 76.56008029741164 26.7746278662009, 76.55600240416251 26.77722281192655, 76.55336194831867 26.77755870496631, 76.54743360014444 26.77424752537765, 76.54243399409133 26.77228904326228, 76.54246459879477 26.7764140157638, 76.54161307944871 26.77852204493967, 76.53856863415362 26.78134898134468, 76.53679612335074 26.78191886538004, 76.52233143806943 26.77085002628845, 76.52101087238098 26.77023683382392, 76.51855158337372 26.76982540579331, 76.51454979270054 26.76571130338642, 76.51021276962793 26.76360013528038, 76.50814908879038 26.76076957269472, 76.49884651659372 26.75188634533249, 76.49890492235853 26.75020669277033, 76.49798987415561 26.75020282387938, 76.49684382327905 26.74906929011943, 76.49492752543688 26.74791109933343, 76.49349353756232 26.74651790177418, 76.49169164376482 26.7441412596011, 76.48559048128951 26.739615475289, 76.48275331775461 26.73689206579526, 76.48008590885898 26.73300407887039, 76.47962998780115 26.72907389561116, 76.47972802633801 26.72638879435069, 76.48024900338872 26.72448859232493, 76.47888594559066 26.72325304393357, 76.47583620023539 26.71821913104464, 76.47385581478419 26.71767910039512, 76.47808996728205 26.71548735769554, 76.47908391990624 26.71454354011063, 76.48166536901236 26.71307940931242, 76.48813599508928 26.71158522327589, 76.48844722719926 26.71130072236648, 76.48946221926576 26.70624561695693, 76.49049076870651 26.70471504035093, 76.49338759744423 26.70253297998616, 76.49788156158684 26.69984869001251, 76.49851683218949 26.70193742995792, 76.50093829044518 26.70253183721002, 76.50453228460692 26.70071757013756, 76.50676779159878 26.70003160015005, 76.51202340762642 26.69976486569826, 76.52157152711945 26.69222827011569, 76.52368134543005 26.69020409939077, 76.52668207511016 26.68842148762674, 76.53062019409433 26.68733281883504, 76.53200363466615 26.68741650300806, 76.53317348191459 26.68670994513235, 76.53507625112859 26.68420697785726, 76.53835534985066 26.6821143178135, 76.53855066784794 26.68149536066792, 76.54240363013642 26.67970478906836, 76.54543159224438 26.67638950525414, 76.54883255911281 26.67447515690314, 76.55003788442508 26.6720072586598, 76.55620444065981 26.66682759872776, 76.55925053885507 26.66485750404923, 76.56100946443587 26.66412423030375, 76.56540694772036 26.66280616985786, 76.56764338896012 26.66179583120857, 76.57270943710661 26.65858102898196, 76.57884630042795 26.65550824660683, 76.58157573080743 26.65324238701158, 76.58617960113013 26.65106507636505, 76.58827595279627 26.64942688531137, 76.59231511967347 26.65459606230321, 76.59643239955624 26.65805346374323, 76.59848170824758 26.65822997901446, 76.60218688060382 26.66088712433103, 76.60268735270988 26.66331568573162, 76.6038120910563 26.66438957826318, 76.60677397758354 26.66102986609716, 76.61065357402188 26.65805879530032, 76.61560249443173 26.65502115869892, 76.61705143296756 26.65669851361031, 76.62040306705555 26.65411379725004, 76.61868445157648 26.65175869684176, 76.61720347193108 26.6491112426291, 76.61724652997928 26.64847026775675, 76.61502838203197 26.64515849394588, 76.61433821538233 26.6430259908242, 76.61619931624186 26.64270224732741, 76.62220196407324 26.64088175218227, 76.62480954876423 26.63858413988411, 76.62658976711224 26.63626190222455, 76.63043605940972 26.63267027430756, 76.64243401942987 26.61752066239017, 76.64216843970264 26.61571214695267, 76.63964012504729 26.6099181778623, 76.64898419402014 26.60794924832677, 76.65366606056742 26.60721305990447, 76.65656103967397 26.60761273370132, 76.66102159816612 26.60860099617291, 76.66615790355098 26.60937894193708, 76.66952597231708 26.60901196892291, 76.67069045213168 26.60631139324688, 76.67092512981311 26.60167963334546, 76.67581386220063 26.60062264634516, 76.6765471605603 26.59838179727308, 76.67745808729271 26.59819295209549, 76.67910723155929 26.59641990572369, 76.6801066917545 26.59603825975422, 76.68493080832359 26.59327820585425, 76.68538225756794 26.59089441427556, 76.68711210019144 26.58840800117383, 76.69065229155586 26.58625754533482, 76.69234989633877 26.58377103634118, 76.69353501494703 26.58153768529187, 76.69317361192843 26.58077477405816, 76.69433108129056 26.5797608966925, 76.69523156510778 26.58022074409098, 76.70096265222875 26.57859061836503, 76.70803710517846 26.57459146873472, 76.71193281559636 26.57391840863012, 76.71672817170334 26.57358422829691, 76.72003591859811 26.57385936882842, 76.72490125616065 26.57181720010654, 76.72913248823551 26.57175220981827, 76.73194578263497 26.5711550873733, 76.73399671368371 26.5726776553214, 76.73705832758056 26.57302174127595, 76.74249202832503 26.57418970161504, 76.746879882568 26.5731746660712, 76.74651460781052 26.57163510813789, 76.74836943573446 26.57047543333551, 76.7500034272188 26.56991774769377, 76.75540678287302 26.566759820151, 76.75639458293584 26.56636852368379, 76.7593613248572 26.56870138162282, 76.76158787564569 26.56759067131068, 76.76920743080133 26.57449178872093, 76.77525118643847 26.57907876307272, 76.77981787189827 26.58322809585631, 76.77905933896393 26.58806223994144, 76.77974133184277 26.59320783934292, 76.77980341171713 26.59754428887096, 76.77951593465652 26.59843247873122, 76.78273057117211 26.59821171268661, 76.78516700344528 26.59831205320113, 76.78950198913881 26.59814477424735, 76.79331362622929 26.59734944925547, 76.79546662296231 26.6017118063431, 76.79762257155936 26.60474002765467, 76.80303245976229 26.60971281939687, 76.80620946225736 26.61315218913952, 76.81315568609013 26.62156664702073, 76.81652125125156 26.62482282569602, 76.82259057833151 26.63136596927175, 76.826012595422 26.63687323560842, 76.82659870302577 26.63835955939887, 76.83145523799683 26.64561286513144, 76.83240979859752 26.65160757035163, 76.83745989535952 26.6508157163953, 76.84619947540132 26.64989910764766, 76.85313851720338 26.64852706993291, 76.85723628657648 26.64694360685574, 76.8593222105988 26.65386200808096, 76.85965519721 26.65426382934759, 76.86507285673846 26.6575505493105, 76.87048090159846 26.65992102527858, 76.87098805896682 26.66083501267193, 76.87080335097136 26.66367616401621, 76.87087719158941 26.66820179420568, 76.87128223835776 26.66932021077287, 76.87285825526862 26.66954765635359, 76.87758040586647 26.66802759585656, 76.8791195631046 26.66845854725721, 76.88058841010374 26.67072722094586, 76.89043040984875 26.66908833598456, 76.89144682574495 26.67139203634414, 76.89226030233702 26.674075387099, 76.89369680010448 26.67597875964268, 76.89521619260974 26.6764854586231, 76.90012793444491 26.67701102662046, 76.90136870727828 26.67731032965581, 76.90486663021363 26.6789106963779, 76.90717184557326 26.67917309863542, 76.91230036256461 26.68154114034274, 76.91720665342261 26.68322601383111, 76.91812535597212 26.68318652678746, 76.91911202325937 26.68180576231531, 76.92057416343663 26.68091949999193, 76.92394911689108 26.67996218886271, 76.92777216707724 26.67697690662655, 76.92949145359782 26.67615476235213, 76.93120948966353 26.67585611690524, 76.93406994831037 26.6759796546513, 76.93721650959539 26.6754944963346, 76.9403172657841 26.67319568791793, 76.94298742442281 26.67157965038714, 76.94999216990307 26.67158943003761, 76.95158829739823 26.67075319183759, 76.95253878324078 26.66904777799713, 76.95202652164498 26.66374309538487, 76.95235390726036 26.65937007220191, 76.9536948826721 26.6543513023514, 76.95372918034964 26.65017184707569, 76.95438910521524 26.64852006229606, 76.95624524557779 26.64692401924238, 76.95646771605286 26.64583333891984, 76.95426518891001 26.64271812130017, 76.95502722257901 26.64201607769152, 76.95813104471776 26.64089972209474, 76.9587716989239 26.63979064077801, 76.95917432473254 26.63544580979682, 76.96166017243115 26.63493523164425, 76.96136036240004 26.63002477861946, 76.95984770815774 26.62730628232785, 76.96061295959207 26.62507084991502, 76.96654949770675 26.62398248576733, 76.9691482303989 26.62414509165341, 76.97012277042984 26.6209499763545, 76.9712172130933 26.62006381407782, 76.97394260195232 26.61911087938156, 76.97564355026472 26.61760151539849, 76.97575230210963 26.61487419762109, 76.97611633090378 26.61385373304678, 76.97904017018548 26.612499819895, 76.97991322035224 26.61159411169653, 76.98023962500736 26.61014092118798, 76.97799350172545 26.60594356061494, 76.97894480144167 26.60491943569598, 76.9813218874139 26.60389801965415, 76.9812856880029 26.60208884219678, 76.98044670913823 26.60176205339063, 76.97813746393626 26.60205592793499, 76.97685227659863 26.60088689039617, 76.97791308543955 26.59864275963326, 76.97732157357105 26.59694057929534, 76.96730859118981 26.5923543068799, 76.96577462172245 26.59130142131023, 76.9630990139032 26.59011985325075, 76.9559427226345 26.5890450103588, 76.95521249561477 26.58772371636869, 76.95016230812294 26.58740037214997, 76.94540377306117 26.58770016627875, 76.94270872390256 26.58832366604897, 76.94044045086066 26.58925269534921, 76.93904605443564 26.58872111398055, 76.93644564458883 26.58095353038151, 76.93563724886803 26.57675839716444, 76.9357507519025 26.57485236321166, 76.93648477789756 26.5734343216896, 76.94361904157719 26.57148678415226, 76.94950835435907 26.57042695538792, 76.95304121996234 26.56862750338225, 76.9545758407083 26.56856131815681, 76.96127436308464 26.56994496192843, 76.96554823099947 26.57187625060192, 76.9683275044025 26.57151292462866, 76.96846714302184 26.56617667214705, 76.96992276232845 26.56120131087797, 76.97248953565774 26.55870170934578, 76.9710466041562 26.55297216489916, 76.97028382129227 26.55120911960346, 76.96910774243074 26.55051233067629, 76.96482620469999 26.54896933428891, 76.96295850391803 26.54920267740154, 76.95956589677164 26.54681236421114, 76.95788759858081 26.54519721917183, 76.95671513813325 26.5450012136579, 76.95502633863677 26.54335458583645, 76.95140546508507 26.54316954111161, 76.94928010771672 26.54151527810685, 76.94551299472498 26.54187815671177, 76.94154481272153 26.54192325135602, 76.94158736771317 26.54564139980575, 76.94023027742357 26.54669788091293, 76.93613386540486 26.54778257387263, 76.93307529769515 26.54911934281128, 76.92938440406034 26.55165605570192, 76.92755185794874 26.55099939205337, 76.91954425843811 26.55498873173637, 76.91374421394097 26.55837483929066, 76.91265216259279 26.55728380702979, 76.90968605937361 26.5581765718784, 76.90826511324032 26.54964786387901, 76.90735032914212 26.54288598760464, 76.9079294388698 26.54058559167849, 76.90782344395447 26.53842524766811, 76.90672434891616 26.53537557466137, 76.90642516770571 26.52941779360327, 76.90544407266816 26.52803636772319, 76.9054433692873 26.52343753932374, 76.90419409928968 26.52221764270484, 76.9004243039285 26.52086887968241, 76.89594531290504 26.52031923825157, 76.8926123026895 26.51867561532552, 76.88815215742238 26.51835112863036, 76.88493076916915 26.5155459659464, 76.88205635788933 26.51401336075034, 76.87694101918321 26.51348955564836, 76.87375421876334 26.50969980061923, 76.86978846310946 26.50921478100754, 76.86777830479481 26.50744036934299, 76.86563224215746 26.50159683030816, 76.86215004423113 26.50152949699371, 76.85978036576674 26.5020207528945, 76.85849464033824 26.50192016569148, 76.85681780999462 26.50000016331073, 76.85508327097882 26.49908064574357, 76.85273777965344 26.49670108275746, 76.85054231057379 26.49522668338501, 76.84880397617592 26.49285271029771, 76.84656411504986 26.49110351333166, 76.84306475391173 26.48742535865388, 76.84061415520652 26.48628806428768, 76.83756974494572 26.48439112525735, 76.83525571711317 26.4823718966014, 76.83395582615096 26.48168002963286, 76.83315200375326 26.48032736135389, 76.82850487595638 26.47727734772793, 76.82780750212321 26.47725920017157, 76.82331878863343 26.48042171500234, 76.81700015031602 26.48332306979656, 76.81307252365441 26.48488044511238, 76.80306411369796 26.48309812215849, 76.80133205582896 26.48201875283678, 76.79358131430247 26.4747687266638, 76.79174643257113 26.47415990468984, 76.78762444282135 26.47093492368981, 76.7835949364267 26.46881441564875, 76.78228717173104 26.46920986519822, 76.78010214915982 26.46897535113251, 76.77494181473944 26.46308200525279, 76.77274319526806 26.46031556513747, 76.77511308034499 26.45790309209087, 76.78097093592223 26.45374561284514, 76.78351160959927 26.45007166533995, 76.78076090891049 26.44824197797952, 76.7792650881983 26.44650041766984, 76.777243166445 26.44151127210534, 76.77578828106198 26.43981429431462, 76.77224018362475 26.43925355538371, 76.76559092216364 26.43751698463408, 76.76389031700769 26.43678877021865, 76.76251588114827 26.43476117735214, 76.76060778402631 26.4332411261389, 76.75707168538628 26.43114079284737, 76.75317000566335 26.42938786893446, 76.75375741672255 26.42812143067528, 76.74999595413395 26.42999996434937, 76.74679424527363 26.42778243626163, 76.74139664602377 26.42854335869754, 76.74020015474403 26.42698275475024, 76.73612291277351 26.42419340210397, 76.73361070580951 26.42280216694684, 76.73194904262114 26.42096278292807, 76.73152326812593 26.41863450634861, 76.73042404193357 26.41652199367284, 76.7302061322052 26.41535565708906, 76.72492386855298 26.41575346962636, 76.71971623513794 26.41510307474058, 76.71730818064461 26.41293397273439, 76.7134096665847 26.41131527802944, 76.71059816971413 26.40658724832159, 76.70743514141164 26.40486028163613, 76.70312174223436 26.40294835263147, 76.69935420793277 26.40065518605807, 76.6936154411144 26.39583966177808, 76.68628014705064 26.39424277931213, 76.68013467427559 26.3858522600599, 76.67835798720496 26.38427983960342, 76.68188224155794 26.37953087931212, 76.68255336572022 26.3770856966926, 76.68464114656025 26.37281844411918, 76.68520077901591 26.37305558598225, 76.68602432033244 26.37007148911551, 76.68776036941624 26.36954552089346, 76.68848407376871 26.36866136686624, 76.68657248938679 26.36641360524452, 76.68018274941466 26.35818055873166, 76.67902242340995 26.35753383599808, 76.67641419642352 26.3534166009877, 76.67547230386498 26.35132882963929, 76.67075812671362 26.35028710689589, 76.67027213455164 26.3488890636801, 76.66727290056646 26.35004787770456, 76.66297223590669 26.3512894496672, 76.66120569440886 26.35072318670938, 76.65908091555556 26.34892433661922, 76.65458124172099 26.34921108803671, 76.64858068876086 26.34752449467021, 76.63783970897845 26.34146409036925, 76.63276242290773 26.33484642812487, 76.63077249555161 26.33153804807554, 76.62834822916237 26.32975565671727, 76.62960884757699 26.32785012576469, 76.62924494185199 26.325827652001, 76.6299560114 26.32438423975894, 76.63221194158986 26.32095530691056, 76.63216332476668 26.31855913263663, 76.63152207497752 26.31711756391769, 76.63063511080533 26.31672594284727, 76.62752898897945 26.31701851437063, 76.62483555858496 26.31530229325421, 76.62341010560391 26.31544030887939, 76.6234311001304 26.31838295426671, 76.62411607002613 26.31973379614146, 76.62483825263249 26.32267300630198, 76.62338296031265 26.32426926233444, 76.62098887102873 26.32463487792638, 76.61612961506069 26.3271045403877, 76.61551031830042 26.32867775134313, 76.61417696239893 26.32932919560053, 76.61225720334797 26.32923345106573, 76.60833060525734 26.32563957733554, 76.60691730378711 26.32521760427506, 76.60727481440556 26.32825578935433, 76.60681544920696 26.3290869360666, 76.60747303665619 26.33100237208464, 76.60420957580659 26.33335895192462, 76.60229475389642 26.33580871434049, 76.59776118482955 26.33324141837494, 76.59554153669569 26.33283283927771, 76.5945135190576 26.33165267611161, 76.59521552819763 26.32878320697959, 76.59198201358635 26.32638629693167, 76.58855041326838 26.32634763793227, 76.58683605041386 26.3251479376544, 76.58592767220196 26.32354661234461, 76.58372905542555 26.32209043462543, 76.58361441692055 26.32029074495336, 76.58531555118419 26.3194233723081, 76.58600920239883 26.31813381634831, 76.58573767043451 26.31584838569252, 76.58407559671608 26.3147970183071, 76.58034485201863 26.31483367534799, 76.5786308601683 26.31585910796608, 76.57611914009118 26.31604472166953, 76.57508998967751 26.31734694585604, 76.56844581088427 26.31899055477131, 76.56574664474674 26.31827981296788, 76.56519907756361 26.31629524985463, 76.56684781399504 26.31189895038185, 76.56613395427979 26.31095435735591, 76.56669236323009 26.30927818716754, 76.56649956321054 26.30797583283283, 76.56520257560334 26.30686608130377, 76.56417705258677 26.30508532833178, 76.56530988924548 26.30404384336354, 76.56713833903939 26.30445718990782, 76.5680095871857 26.30035373461132, 76.56994768264825 26.29812984532454, 76.57235857222463 26.29680800512165, 76.57255315001008 26.29564133675144, 76.57142803976113 26.29390234776649, 76.56940778707765 26.29336476297321, 76.56738849289654 26.29177995820655, 76.56707793542138 26.28991015912591, 76.5696024052873 26.28364460994145, 76.56805454067916 26.28210430003426, 76.56591908534865 26.28191998675542, 76.56050805898026 26.27941513292217, 76.55737505686614 26.27838843874675, 76.55677641776417 26.27592592039333, 76.5513818682947 26.2667176093489, 76.55200193131788 26.26440438068035, 76.55373536360925 26.26299539721894, 76.55572834793229 26.26228321335244, 76.55651091080048 26.26352955239185, 76.55888984011565 26.26397768476409, 76.56066968656111 26.26380036815076, 76.56329953779304 26.26504011584214, 76.56532480038088 26.26524373480178, 76.57026845576483 26.26840351994376, 76.57256761108953 26.26775094462118, 76.57481733032753 26.26788877759927, 76.57705971841449 26.26896550671959, 76.57880712310177 26.26860777099655, 76.58047493525827 26.26939737278748, 76.58345402092995 26.27015444091623, 76.58544363207908 26.26956826634791, 76.58650286258006 26.27014785889217, 76.58730411938929 26.26906022564108, 76.58879994728802 26.26898048740052, 76.58957138631806 26.26791122667576, 76.5906962019196 26.26926190425199, 76.59264497206264 26.26862192040091, 76.59241235331983 26.26625029826631, 76.59408053468391 26.26669669463091, 76.59657428126883 26.26637559205454, 76.59682013668734 26.27007408235966, 76.59782516913228 26.27363773730387, 76.60484269135083 26.27242199970278, 76.60423871266281 26.27109721635204, 76.60316243842597 26.26600426977361, 76.60393215358897 26.26445650698297, 76.60379141094015 26.26113600905465, 76.60647381002292 26.26034772302109, 76.60810825156324 26.25907462367148, 76.60837803360938 26.25685538673804, 76.60649912903922 26.25382065592047, 76.60671503642278 26.25132217282415, 76.60516484338139 26.2492496697248, 76.60366855644358 26.24490164524899, 76.5998433071816 26.24152743088967, 76.59446409644561 26.23832833907999, 76.59089096206307 26.23652635466097, 76.58715136896008 26.23535803690217, 76.58433480199801 26.23397181431498, 76.58182994235474 26.23120541305351, 76.58190198274893 26.22876269093718, 76.58267928508282 26.22724467329549, 76.58576938994719 26.22483261918418, 76.5874194343257 26.22320605330864, 76.58710852560924 26.2225136803359, 76.58362966582249 26.22042531079122, 76.58105672915204 26.21834434376959, 76.57803181772276 26.21536208072908, 76.58192511257087 26.21308623237693, 76.59055829974368 26.20913173760966, 76.59375519543072 26.20725473568127, 76.60016763223682 26.20378920037206, 76.60326398668064 26.20226518503604, 76.61331589216479 26.1957207351846, 76.61805799434508 26.19275612825133, 76.62436724077621 26.18737239801231, 76.62799708310769 26.18541304664631, 76.62882435872082 26.18446483631373, 76.63414047358788 26.1857721991749, 76.64006986021457 26.18442284265864, 76.64622580195594 26.18460981680667, 76.64767492644303 26.183780766631, 76.65111995657446 26.18394404636721, 76.65218753781433 26.18433468680848, 76.65601004092647 26.18335383289723, 76.65692600990255 26.18280338977538, 76.657241995897 26.18109358914915, 76.65917506887878 26.18018212060343, 76.66072795327278 26.17644947170692, 76.66325097056293 26.17517005089942, 76.66431540141106 26.17086977595486, 76.66784773072014 26.16671243836263, 76.67246131003442 26.16613983816537, 76.67687374487848 26.16724399291929, 76.68184638260844 26.16975743037506, 76.68480913870489 26.17054105925024, 76.68425247967278 26.17218150539755, 76.68444587797028 26.17380414606286, 76.68607903491976 26.17536478819798, 76.68669934497964 26.17745183690556, 76.68911221983281 26.1806959033388, 76.69050724058694 26.18134301867883, 76.69244533335457 26.18114420498728, 76.69498294287816 26.17985503764212, 76.69601905074373 26.17989699263529, 76.69791831562981 26.18150851632175, 76.69981015144847 26.18191496861614, 76.7005528605591 26.18138713039297, 76.70264407655678 26.1810554742888, 76.70411154913354 26.18014441094262, 76.70437422460745 26.17928823140305, 76.70305117956877 26.17808974038948, 76.70388126690879 26.17703727419468, 76.7085019788464 26.17683576131903, 76.70936485020268 26.17642609559737, 76.71129161970612 26.173063143958, 76.71150130895133 26.17166595337715, 76.71272677089898 26.17097885135122, 76.7152426340062 26.17028539221138, 76.71856767436849 26.16985756008422, 76.71914552465817 26.16867261607043, 76.72197782471407 26.1663729456471, 76.72394027440231 26.16309065661085, 76.72661235902901 26.1614743703684, 76.72566230258116 26.15775303984142, 76.72407769058964 26.15644954675477, 76.7245398190061 26.1552253473897, 76.72626193072824 26.15465856817159, 76.72903922873597 26.15442664678218, 76.73167889136742 26.15537436767154, 76.73253622999985 26.15517899707867, 76.73388105199763 26.15311365165107, 76.73571456559483 26.1529832373384, 76.73674724189597 26.15517340033563, 76.73807599123668 26.15607813080329, 76.73946443901791 26.15594852532348, 76.74053658190277 26.15472593578828, 76.74092211187326 26.15239679567099, 76.7431551314301 26.15121882504966, 76.74582593865246 26.14720100798641, 76.7479060317103 26.14516724836471, 76.74958124059484 26.1424794036324, 76.75436640531493 26.13697831972339, 76.75547935596819 26.13404576532866, 76.7582578181925 26.13045114963171, 76.75875964675461 26.12854247911004, 76.76003542064639 26.12760478480508, 76.76156105734121 26.12475940315575, 76.76342202075851 26.12388574979453, 76.76358349472744 26.12105423762158, 76.76471444043251 26.12016196989321, 76.76740707941121 26.11512274296985, 76.7694852958884 26.11270028904355, 76.77158113910811 26.11078283465282, 76.77399171966402 26.11017997239169, 76.77602535904185 26.10812384567485, 76.7764411784071 26.10685944934674, 76.77766502428557 26.10613573991482, 76.78179449071345 26.10647743899883, 76.78618790013813 26.10609358738883, 76.78935445792136 26.10557588811263, 76.79085464534417 26.10619263188577, 76.79487724459258 26.10255089621296, 76.79622397371374 26.10071969791326, 76.79896545678939 26.09824372033376, 76.80098284833869 26.09582187267237, 76.80198324906999 26.09162536777881, 76.80382475857154 26.08850157771698, 76.80588895504206 26.08588951931957, 76.80715485824551 26.08207330363688, 76.80572920134692 26.08069197292433, 76.80619631720982 26.07953969814883, 76.80756779222207 26.07902152311329, 76.8081198455917 26.07689326471602, 76.80908383311299 26.07587918539112, 76.8093268893811 26.07250907129888, 76.8103630987563 26.06936970660016, 76.81358031433504 26.07040258131126, 76.81619887823544 26.07029535585122, 76.81898249858612 26.06982257837976, 76.81986221065901 26.06930841432251, 76.82222050657045 26.07000433211306, 76.82265978364271 26.07105602001705, 76.82462819634776 26.07231143595899, 76.82777714625311 26.07244354685029, 76.8299650452299 26.06787527314231, 76.8341859897981 26.0664721633735, 76.83463517259298 26.06611440463888, 76.83712577237947 26.06143386431055, 76.84038923412736 26.05729858729012, 76.8414764381663 26.05524464164255, 76.84322918962614 26.05357486266537, 76.84438198595218 26.05325810062031, 76.84562139424463 26.05197660104043, 76.84778487341868 26.05157530474752, 76.84868940055298 26.05081277812247, 76.84933947628983 26.04847064224227, 76.84915597473177 26.04734494382085, 76.85010977984933 26.04393505264226, 76.85110413402047 26.04338015435049, 76.85062488281639 26.04171920970995, 76.84733699318095 26.04053716669319, 76.84730381480425 26.0374639293593, 76.85141952802515 26.0321012260985, 76.85502756824467 26.03353311211999, 76.8568008462088 26.03473383322889, 76.86584293482083 26.03413437783286, 76.86724159015863 26.03505518721105, 76.87170764723865 26.03901784484591, 76.87375083211471 26.041423358663, 76.87581423177963 26.04314732212857, 76.87757778817574 26.04419886531382, 76.88090524141289 26.04536316712682, 76.88370315036647 26.04686585277809, 76.88569181109808 26.04934338107061, 76.88700109484488 26.05206924064672, 76.88832081701528 26.05813475733567, 76.88973045425745 26.06265667531552, 76.89415841109134 26.06723701778371, 76.89579790296017 26.06998524767769, 76.89771762697686 26.0742452649975, 76.89810865912845 26.08045527662691, 76.89834875814265 26.08191742210597, 76.90011390635343 26.08623620068568, 76.90021421044145 26.08772996975816, 76.89899543555276 26.09118266177526, 76.89977543822236 26.09250490716901, 76.90140499741912 26.09345686819477, 76.90409394881358 26.09361880438627, 76.90744803260736 26.0948185322044, 76.91007751912326 26.09625308366329, 76.91496136826889 26.0980164732197, 76.91810556878137 26.09876469185889, 76.92154450294528 26.0988267722054, 76.92981257436244 26.10079607367387, 76.93715086610433 26.1018085640808, 76.93950436591045 26.10054380824163, 76.9407690069809 26.1005251660216, 76.94344378026526 26.10163866579889, 76.94766315906992 26.10273775469807, 76.94918317859924 26.10345007375188, 76.95138397289192 26.10579571609651, 76.95375973744235 26.10775757978417, 76.95772563143677 26.1105941410151, 76.96141216644585 26.11374209692279, 76.96779970824049 26.11862119198854, 76.97614297134186 26.12408091627893, 76.97906904742862 26.12564934763552, 76.98395497258085 26.12722982595406, 76.98712047214869 26.12803973372556, 76.99209575631548 26.12875785226924, 76.99761369837239 26.12906669166355, 77.00138648781839 26.13253238867886, 77.00214889069498 26.13398513115218, 77.00292771207999 26.13690622570093, 77.00277645734573 26.13866007218335, 77.00201154996611 26.14034203509183, 77.00155531090468 26.14246424537972, 77.00231519041363 26.14439572816399, 77.00415040721658 26.14692391002588, 77.00630978108981 26.15102187267822, 77.00914325704</t>
  </si>
  <si>
    <t>Kasaragod</t>
  </si>
  <si>
    <t>588</t>
  </si>
  <si>
    <t>POLYGON ((75.41612832913964 12.50002888498689, 75.41354644255401 12.50059046669408, 75.41153785718942 12.50189227626014, 75.40805858777091 12.49864404323711, 75.4072312708353 12.49832581056695, 75.40300074034467 12.49773787534916, 75.40072975528898 12.49911125485713, 75.39925133584214 12.50186482919089, 75.39905425984185 12.50352303791068, 75.39797272686732 12.50373759823688, 75.39459856482864 12.50276729038711, 75.39307451366034 12.50144862721459, 75.39169482624975 12.49936191627118, 75.38740619182826 12.50189659380595, 75.38223084835612 12.5020157573402, 75.38205588528484 12.50060073483961, 75.37779020910706 12.49510412803303, 75.37416065243983 12.49329681604049, 75.36850192461499 12.49178296374715, 75.3679028363554 12.49037146361836, 75.36825394737576 12.48784593663448, 75.36899666187624 12.48696631302008, 75.37123667841085 12.48699425633597, 75.37170230307036 12.48657954073228, 75.37154921756957 12.48332512316532, 75.37231811796057 12.48114400211275, 75.37300053843754 12.48046764458971, 75.37221252099894 12.4791822007319, 75.37259945234126 12.4770318081619, 75.3709951241259 12.47479544827149, 75.3698683771465 12.47472953542095, 75.36751193535781 12.4753341063538, 75.36676402859496 12.47270191942964, 75.36444437281718 12.46959601764051, 75.36262289125493 12.46775217835293, 75.36158042062223 12.46712147659895, 75.36081761979194 12.46496838318507, 75.35849276007374 12.46400017808146, 75.35529402373868 12.4648737905993, 75.35172950689466 12.46487872802402, 75.34849494305112 12.46355116699847, 75.3461092889477 12.46298037031331, 75.34252598294123 12.46316597719757, 75.33660426613044 12.46408232607666, 75.33766329181552 12.46540018761168, 75.34011976819758 12.46706941611565, 75.34154492742957 12.46912027267343, 75.34010115690153 12.47072115740142, 75.33869149001497 12.47159900830003, 75.33792737944106 12.47362630576255, 75.33699953383858 12.47493471178633, 75.33602150744605 12.47787000167618, 75.33670122309564 12.48542831825801, 75.33749385517987 12.48662795658816, 75.33742461213944 12.48851692918915, 75.33563723781189 12.48953386664785, 75.33352864839664 12.49204598461918, 75.3333836261738 12.492994676711, 75.33447657134569 12.49548772234684, 75.33437381934857 12.49609752365422, 75.3323374535838 12.4990753442037, 75.32873772367894 12.49832060716389, 75.32450986208306 12.49673263907364, 75.32149422575912 12.4977689572657, 75.31817903183062 12.49725437039752, 75.31502839399084 12.49711067059195, 75.31393072457885 12.49993705643158, 75.31546690390184 12.50161772036581, 75.31399229870171 12.5031987870617, 75.31253436802986 12.50340167114524, 75.30905808101809 12.50304886465833, 75.30701150500185 12.50326965916921, 75.3045597573514 12.50407723638873, 75.30393378970186 12.50473621832233, 75.304736114608 12.50767082622318, 75.30414953808366 12.5107134787125, 75.30321301295893 12.51426167703408, 75.30409765498609 12.52328185790442, 75.30238155658645 12.52408054436936, 75.29968277043626 12.5231047891124, 75.29651858959525 12.52318980084415, 75.29553721787659 12.52524817132668, 75.29134608929095 12.52684522180255, 75.28907474041759 12.52619000310651, 75.28671551025826 12.52609905465058, 75.28484346073201 12.52636035686545, 75.28087502540365 12.52577228905027, 75.27993661920671 12.52598869699763, 75.27926592533748 12.5301057135911, 75.27863918244185 12.5314598690506, 75.27569828505122 12.53362588932926, 75.27395791776586 12.53559815518474, 75.27444335476899 12.53778784661369, 75.27448704073957 12.54021666097245, 75.27229685644875 12.54597642666375, 75.27055600497144 12.54833691361777, 75.27218398762487 12.55336210120877, 75.27215497473611 12.55483833016514, 75.27135294537575 12.55661225271135, 75.2700586841554 12.55844920483987, 75.27191189601012 12.56369116388911, 75.27222240677294 12.56605686131565, 75.27293352572826 12.56798478838488, 75.2728865860597 12.56896893013245, 75.2748048287545 12.56883864832711, 75.27561784001922 12.57005782619295, 75.27854648888096 12.57159820608605, 75.28037589627895 12.57150910964637, 75.28262955642609 12.57020456371582, 75.28327751303718 12.57050003406532, 75.28467431155727 12.56956831063461, 75.28666511207587 12.571756561784, 75.28619112140608 12.57344103860378, 75.28794868244599 12.57678557201958, 75.29053690125609 12.58260902659602, 75.2939955309826 12.58155618461083, 75.2987179672447 12.58106255272731, 75.29981733896413 12.58118747229595, 75.3028853317978 12.57993465377538, 75.30803861893479 12.57832565380286, 75.31173353881869 12.5765952728863, 75.31261962623515 12.57393102111604, 75.3142979432906 12.57262027991998, 75.31624773032658 12.57304553360625, 75.31801921435508 12.57570690299373, 75.31869401262682 12.57749023906242, 75.3215031172838 12.57940031910333, 75.32347179139862 12.57956313878975, 75.32404159008841 12.580353256614, 75.32642821527061 12.58139192657384, 75.32800386387223 12.5842949533625, 75.32740444503257 12.58618193008306, 75.32746750317227 12.587983217913, 75.32804489082957 12.59098091376752, 75.32701339042312 12.59239380981256, 75.3253628331066 12.59117015719553, 75.32353673869535 12.59092611138505, 75.31782333760566 12.59087103194986, 75.31417985705156 12.59102839822653, 75.31215682498058 12.58971882093335, 75.30940810328036 12.59267978532329, 75.30710985525411 12.59599294362688, 75.3055783462723 12.60106238204988, 75.30424792696344 12.60215008204664, 75.30188516822169 12.60540900509394, 75.29906927230117 12.60589590996354, 75.29821440134081 12.60494766282305, 75.29540973256472 12.60310506097131, 75.29156481019801 12.60194835323769, 75.29141548055341 12.60433647210392, 75.29063984279775 12.60744673658806, 75.28958369172157 12.61039891559597, 75.28597612940577 12.61121050557369, 75.28352626372586 12.61379206733971, 75.28169737824901 12.61643699707564, 75.27862795439913 12.61728024902785, 75.27634946391923 12.61850745612172, 75.27383407691913 12.61726063286103, 75.2726125621688 12.61556129660364, 75.27038772087433 12.6146558332758, 75.26716178804404 12.61465600509544, 75.26676935272397 12.61348886935278, 75.26512850439902 12.61117036761315, 75.26599587541655 12.60719117298224, 75.26518598489912 12.60555747484836, 75.26349104362106 12.60448168917377, 75.26340273024546 12.60320238713867, 75.2612636133819 12.59816632093461, 75.25993214124755 12.59710055462018, 75.25714458897085 12.59674026773834, 75.2565393203021 12.59598838832146, 75.25684669235127 12.59474189030167, 75.25551800499433 12.59273156620292, 75.25534248137433 12.59138424908802, 75.25448441780146 12.59054127224171, 75.25225582065075 12.58946383757499, 75.25112820679712 12.58796024691825, 75.25058601064109 12.58613290957577, 75.249697912795 12.58456669185502, 75.24778111189626 12.58386972619664, 75.2464598841494 12.58250112438092, 75.24452128922357 12.58141548908227, 75.243031476444 12.58107230915287, 75.2415759047481 12.58002871583003, 75.24043030662244 12.57996219598322, 75.23866578723235 12.58070737404538, 75.23889492320683 12.57791046174818, 75.23738785828219 12.5771965969046, 75.23709652475409 12.57613819772408, 75.23785027415956 12.57488399733395, 75.23749739076312 12.56975804857076, 75.23706126767584 12.56941326696018, 75.23470405513264 12.56987201033244, 75.23287960463836 12.56913009141375, 75.2301481701175 12.56855722835454, 75.22834413114309 12.56870119783822, 75.22607631264877 12.57001877864879, 75.22392656332549 12.57035598667905, 75.22031833356147 12.56910254892121, 75.21944867902646 12.57065014957368, 75.21898487704865 12.57336042907915, 75.2181709081798 12.57470478614566, 75.21776558023879 12.57636223498905, 75.21457127259809 12.5781876902276, 75.2126203635663 12.57816383458661, 75.21212595239349 12.58181857378449, 75.21015613023175 12.58641792240512, 75.20977784337741 12.58824263281484, 75.20989570234266 12.59029926682338, 75.20948838193833 12.59107085912006, 75.20803457902524 12.59098518072373, 75.20114222895668 12.58773318105371, 75.20172755772109 12.59335700034118, 75.20786337720007 12.59572544291021, 75.20963836106492 12.59912031440581, 75.20998471101426 12.6002330466033, 75.20775445198028 12.60268949435491, 75.2079239568879 12.60588965586551, 75.20673931169181 12.60801475960803, 75.20396497722619 12.60929899769382, 75.20094972358456 12.60960630072462, 75.19937401030424 12.61167135002926, 75.19876706897243 12.61443089059314, 75.19998876787737 12.6181675123573, 75.20100602010508 12.61957156774017, 75.20121398099168 12.62222957893636, 75.20281262826119 12.62759434961594, 75.2017418930364 12.63002255184397, 75.19374222385308 12.6303056461041, 75.19316289942803 12.63159640097592, 75.18821962942134 12.63314039592915, 75.18554519480188 12.6318532007217, 75.18290036595921 12.63279865711439, 75.18156694088744 12.63242392375358, 75.18005207678951 12.6311990905643, 75.17283936143953 12.62435700415084, 75.16996061309352 12.62227364059866, 75.1673414482202 12.62241003499359, 75.16417437390565 12.62407219569223, 75.16260141575833 12.62235897805171, 75.16068309940171 12.62212692235178, 75.15786569700644 12.62378554079791, 75.15516272560532 12.62424243808383, 75.15392230580987 12.62497066115296, 75.15097261391261 12.63041601678835, 75.14864756464986 12.63344092076702, 75.14444032927119 12.64049102708439, 75.14330170117384 12.63966484612128, 75.13850696220948 12.64343638661713, 75.14202122909312 12.6454317603932, 75.14292428209207 12.6465193226, 75.15042522998581 12.64968447138508, 75.15153300724137 12.65148664111132, 75.15211599679277 12.65611176529914, 75.15295786913096 12.65762841389522, 75.15487755362176 12.65893608608893, 75.15886094589959 12.66530745861562, 75.16203353227675 12.67195642633149, 75.15944663309182 12.67193004741513, 75.15415377111589 12.67312891110301, 75.14987683814925 12.67332749694343, 75.14903423458243 12.6761584017457, 75.15031459167879 12.678702355836, 75.152002592573 12.68324057369927, 75.15092556015803 12.6832146017226, 75.14854367897883 12.68243861638087, 75.14639475700395 12.68218760094779, 75.1440080797194 12.67873623086942, 75.14240779661777 12.67827454774575, 75.14144845428481 12.68019215717807, 75.1398175979208 12.68058900919659, 75.138887679905 12.67924382122063, 75.13816260292678 12.6772212994226, 75.13711433097396 12.67685180565906, 75.13527380422936 12.67798917105239, 75.13434430482846 12.67790481975482, 75.13332725741661 12.67647338678901, 75.13251367572167 12.67613631158634, 75.13108842755651 12.67696308784606, 75.1299801472444 12.67664767308707, 75.12841407737866 12.67693626861031, 75.12666869479906 12.67984539909412, 75.12492311189519 12.6814800997475, 75.12311901183536 12.68136564520703, 75.12212860216663 12.67891293889335, 75.1191945580233 12.68076508404776, 75.11608003066128 12.68156359624619, 75.11294071159406 12.68153501592851, 75.11145748077057 12.68181922917084, 75.11166085036777 12.68290456438781, 75.11261973725486 12.68382065910141, 75.11259180144617 12.68522151038104, 75.11017756834029 12.68844912535325, 75.11061661903707 12.69058370442135, 75.10726832308869 12.69104689886582, 75.10762044201883 12.69304108058213, 75.10715343934365 12.69361341415309, 75.10671628139715 12.69618340456691, 75.10584756919489 12.69712493916583, 75.10023143588755 12.6996637463873, 75.0935990259229 12.70058103829773, 75.09232205906841 12.69980831682615, 75.08600914032441 12.70403456312911, 75.08545620391084 12.70288927560197, 75.08094928965511 12.69906851976115, 75.08115332220896 12.69738349134265, 75.08330936782406 12.69695265181801, 75.08507793142954 12.69544490798051, 75.08310150844707 12.69332759193827, 75.08511000937003 12.69164433956306, 75.08557548311261 12.69021794236028, 75.08510980365584 12.68659187858353, 75.08549746443016 12.68246718608033, 75.08744251375134 12.67920205681901, 75.0867364954302 12.67841781396618, 75.08638573834605 12.67609371495269, 75.08516610556624 12.6747608187525, 75.08420237226819 12.67523199114058, 75.08254813904553 12.67443537495781, 75.07974248571587 12.67382004542639, 75.07770667510998 12.67287747019017, 75.0752220158825 12.67260671509987, 75.07327354937 12.67170504561211, 75.07189106370728 12.66962138822334, 75.07016140883171 12.66553905438751, 75.0694180376627 12.66489918883675, 75.0671086954427 12.66453860657833, 75.06524811021613 12.66482573021704, 75.06351564541029 12.66780679324729, 75.06100640019179 12.66922594596984, 75.06074639540923 12.6710824298003, 75.05926203181015 12.67165102390504, 75.05830520386169 12.67025120843584, 75.05812873521401 12.6669425251202, 75.05671025315958 12.66591166369879, 75.05572042919243 12.66719606134643, 75.05516412319821 12.66950791435274, 75.0531870579203 12.670138067893, 75.05094920632555 12.66910869620268, 75.0489707738118 12.66888010023831, 75.04664200103217 12.66756567428529, 75.04608754197423 12.6693397249682, 75.04329855329139 12.67167960182598, 75.04201714426782 12.67458982564547, 75.04145841461899 12.67872732828811, 75.04299941070852 12.68147152328345, 75.04233349587659 12.68349824168084, 75.04047293041296 12.68495562010557, 75.0411120583814 12.68635437233279, 75.04267973533318 12.6881270818745, 75.04337322305443 12.6922375232322, 75.04578509808265 12.69355223022397, 75.04854527240444 12.69404123414617, 75.05270814807605 12.69246552508743, 75.05316412842268 12.69073304221351, 75.05384966964694 12.69052043575512, 75.05558614093889 12.69345649403122, 75.05538568637485 12.69414262262656, 75.05040219430128 12.70344326391305, 75.05031847940164 12.7049026268545, 75.05188554999062 12.70689674021419, 75.05429700820055 12.70713128199261, 75.05389082057177 12.71112480613437, 75.05071280477706 12.71517611459272, 75.05048386912691 12.71731733836677, 75.05245776425016 12.72008110018891, 75.04791638612853 12.72059803926147, 75.0443112133314 12.72310662636104, 75.04268103789035 12.72077337137201, 75.03905083713109 12.72381958206373, 75.03357788090699 12.72350581934176, 75.03302902733637 12.72253666992056, 75.03119814939625 12.7209391906249, 75.02657745542491 12.71930889631983, 75.01863797067068 12.72110965484901, 75.0150367387827 12.71423166486176, 75.00098652269875 12.71639316410539, 75.00096028201101 12.71956089683369, 75.00493987172025 12.7202764168173, 75.0133996247544 12.72795454683676, 75.00542756259641 12.73092072138527, 75.00000000004029 12.73205405515479, 74.99824765731384 12.73325513604503, 74.99668393564428 12.73541839039486, 74.99248488840942 12.7398850900609, 74.99046961957913 12.73873202939827, 74.99135416099499 12.73695298929799, 74.99001554276256 12.7360839223883, 74.98724022015017 12.73656864210272, 74.9870541125795 12.73460780842061, 74.98559193377469 12.73359722722167, 74.98326727887232 12.73719629430796, 74.98544955080214 12.73888626664528, 74.98403324087406 12.73993207189517, 74.98423514531902 12.74250781528666, 74.98557933130958 12.74330642692271, 74.98671075312171 12.74136718661945, 74.99256834728919 12.74692689689467, 74.99378822171579 12.74961213377838, 74.99515553213841 12.75126727126238, 74.9966002728469 12.75208449903864, 74.99726875057232 12.75390563971404, 74.99922244707643 12.75742422963101, 75.00125709526235 12.75792255084278, 75.00311205164536 12.7591615139877, 75.00498931409517 12.76151966194562, 75.00527525234166 12.76483880920185, 75.00605993164066 12.76611946930524, 75.00944829963727 12.76751232825093, 75.00621488563729 12.77083577819223, 75.00451986890073 12.77437978072322, 75.00338779221674 12.77797643080222, 75.00296791336476 12.78437923984399, 75.00351114617661 12.78664059739321, 75.00508917890699 12.79031158320199, 75.00316255942219 12.79166730916749, 75.00102733136549 12.79141959760397, 75.00018438823547 12.7902234462902, 75.00096572131004 12.78891181192625, 75.00243140893434 12.7883369796135, 75.00001785675148 12.78714207343124, 74.9983056777014 12.78594067714233, 74.99773968517351 12.78688554011335, 74.99891029239667 12.78885107938239, 74.99566401542015 12.78962537069748, 74.99408095481911 12.79213447119746, 74.99121798987264 12.79553447380128, 74.98903046010346 12.7954630616942, 74.98740862641817 12.79359257500997, 74.9902485567641 12.79010674827617, 74.99209440063689 12.7882077157933, 74.98730748240538 12.78296233867072, 74.98513793421324 12.78155306086806, 74.98428189274806 12.78276467001493, 74.98243509396616 12.78230889685563, 74.98193208501776 12.77962892006042, 74.98038483575554 12.7796837414034, 74.97589017182533 12.77912946857967, 74.97190169418467 12.77750830343017, 74.97009192395875 12.77742304256744, 74.96836010504163 12.77636149414583, 74.9665365977784 12.77647960110514, 74.96633081800134 12.7807914432624, 74.96377527720634 12.78150636359604, 74.96292704928752 12.77868182575779, 74.95998914777837 12.77888610401396, 74.95962586458587 12.78053589606783, 74.95819035676188 12.7846673063147, 74.95379702279568 12.78431601385886, 74.9506885985877 12.78428521207905, 74.94992387356612 12.78322780730238, 74.94432369793152 12.78142584967834, 74.94172612855762 12.77997563811265, 74.94010057764368 12.78000764324974, 74.93712567093471 12.7796015177071, 74.93540828075766 12.78085382823818, 74.93292612423656 12.78054246738728, 74.93134633529981 12.7791326294186, 74.92750110481099 12.77867232132238, 74.92538713358883 12.77696876135652, 74.9236095751524 12.77662103607431, 74.91868187744112 12.77367494321136, 74.91625948942914 12.77201202985967, 74.91266765212239 12.77149723612116, 74.90762970776956 12.76896223987469, 74.90292336841904 12.76597063234272, 74.90115501591764 12.76421713141229, 74.90031473719075 12.76294375362378, 74.89889616260986 12.76246224807022, 74.89589634202478 12.76229208326204, 74.89303224969265 12.76243233639509, 74.88718883183861 12.7581252618169, 74.88427870264481 12.75544965208016, 74.88231255998244 12.75404856011808, 74.87959128540743 12.75530955190682, 74.87414413059493 12.75493884439761, 74.87320472277645 12.75755120057062, 74.87224224172989 12.76105845090788, 74.86939126030934 12.76056361497784, 74.86458510735098 12.76019165791945, 74.86480832702095 12.75828065339023, 74.86677390374467 12.75273566298489, 74.86707074664042 12.7509391752167, 74.86765003782779 12.75003020580005, 74.86924224058347 12.74603802838607, 74.87112621165183 12.74063321384092, 74.87385142264444 12.73653322125581, 74.87468339824314 12.73475198657008, 74.87574298896853 12.73144912223063, 74.87653998955997 12.7282128660956, 74.87758566268666 12.72597171143329, 74.87974545876807 12.72057246717389, 74.88132757523972 12.71567229398143, 74.88427881223926 12.70820235593271, 74.88496783443522 12.70748690971581, 74.88674624716948 12.70712840067543, 74.88714377863219 12.70568875890763, 74.88873682131265 12.70350403358923, 74.88962355102453 12.7017681652832, 74.88994869534334 12.70003902503499, 74.89324530941677 12.69243492159392, 74.89525213588004 12.68819603970718, 74.89603457208577 12.68608021366685, 74.89732028942943 12.68359146899809, 74.89901291125743 12.67961332203087, 74.8996943346044 12.67847751689197, 74.90088812105684 12.67489036477808, 74.90353142456013 12.66919908297394, 74.90532258169334 12.66471524469003, 74.9079813874235 12.65965665415809, 74.91005288270577 12.65523256068818, 74.91038933861059 12.65403213157996, 74.91342510168849 12.64685574887979, 74.91603751841737 12.64179678242324, 74.91660793424974 12.63968904928268, 74.91891431472426 12.63404595862724, 74.91947488771609 12.63206915725786, 74.92189941910836 12.62564928363787, 74.92269509917629 12.62465849567804, 74.92420218925373 12.6208103307123, 74.92549373307034 12.61678060479482, 74.92765100398746 12.6114937714288, 74.92762825235629 12.60922994578606, 74.92819449461584 12.60695488418296, 74.93191127320559 12.60390186100498, 74.93158393340424 12.60295163134565, 74.93244210387664 12.60130132472263, 74.93717317384692 12.58993381267034, 74.9387604574281 12.58661458893705, 74.94085198064958 12.58149898319703, 74.94472582068359 12.57256776638351, 74.94643185615544 12.56828199908308, 74.94745780407514 12.56491521838743, 74.94985689158527 12.55986849999912, 74.95304973766704 12.55191502063769, 74.95432600473389 12.54804310926439, 74.95588394484629 12.54502634484035, 74.95703740233236 12.54189954410552, 74.95893183068897 12.53755556889921, 74.96078587977351 12.53259601393875, 74.96165882304075 12.53090590738667, 74.96349660273724 12.5257349009631, 74.97003584393218 12.51004023905704, 74.97381370885955 12.50038961509046, 74.97461491176988 12.50000707959974, 74.97710552233615 12.49524115908178, 74.97941764035039 12.48984959912729, 74.98108612624334 12.4866473923917, 74.98183521878238 12.48449003910891, 74.9833411087106 12.48286889388679, 74.98429933533593 12.48252450216621, 74.9846376435669 12.48078146906573, 74.98397841040408 12.47987061282869, 74.98679704798285 12.47423231860657, 74.98906285514926 12.47114077431576, 74.99035515265234 12.46884080605373, 74.99224360990725 12.46459541231866, 74.99457264768991 12.458204992976, 74.99806699083886 12.45016039906875, 75.00101981516153 12.44651992626861, 75.00434480970976 12.44057595712311, 75.00621949129977 12.43619924162623, 75.00878656107311 12.43114724090666, 75.00904341815892 12.43010881321436, 75.01132811240417 12.4255030732867, 75.01302648434832 12.42149174439049, 75.01344390361307 12.41934217742168, 75.01443671088531 12.417041015091, 75.01592071156499 12.41619232557269, 75.01876221396272 12.41628402236133, 75.02074445263833 12.41255838586123, 75.02125587430935 12.41105529040392, 75.02349700655151 12.40816212211531, 75.02381944424636 12.40679395939624, 75.02740401597907 12.39873556684778, 75.02901841341045 12.39616995532186, 75.03009812370328 12.39392777543835, 75.02959562230301 12.39302216057833, 75.03231877166203 12.39027518063587, 75.0333866286847 12.38998078813264, 75.03526004005687 12.3906743403349, 75.03605640823436 12.39167594343375, 75.03840414983951 12.39094321842936, 75.03943785471166 12.38992101570356, 75.04359394091637 12.38256035642756, 75.04514294818159 12.37892331725277, 75.0456833441138 12.37700002279617, 75.04751741286982 12.37208051185229, 75.04967819170814 12.36833264842084, 75.0522698923883 12.36238077886477, 75.05574668155828 12.3557451307328, 75.05711530711447 12.3535896831298, 75.05869606443508 12.34997073024275, 75.05933018519414 12.34750090799926, 75.06046192860317 12.34471645122207, 75.06089576457973 12.34297346659691, 75.06371066337027 12.33744257070813, 75.06454524138837 12.33544799543536, 75.06592159425264 12.33105992307719, 75.06873717755943 12.32657743461287, 75.07138858117165 12.32036798632435, 75.07282383656906 12.31749413921323, 75.07394653573981 12.31326335128352, 75.07811244232721 12.30507051964167, 75.08076927984857 12.2985038550256, 75.0850301392598 12.28926268803714, 75.08560919778353 12.28664341914581, 75.08775059906284 12.28281376442052, 75.08874592790607 12.27942305903805, 75.09086982910537 12.2752768720758, 75.09211728989604 12.27205427409005, 75.09252145092552 12.2694750168725, 75.0931891758627 12.2677734935684, 75.09499061331604 12.26514012742182, 75.09654182414866 12.26177388678442, 75.09854304242958 12.25579235956625, 75.09869078475111 12.25425631793462, 75.10038501097023 12.24933122369105, 75.10187770105367 12.24554898333982, 75.1042433856083 12.24042276282827, 75.1086665014211 12.22885857014907, 75.11073584164495 12.22433242456214, 75.11318233235436 12.21829796918545, 75.11430625233557 12.21336641263782, 75.11550391861168 12.21111062065975, 75.11688504961494 12.2075673517864, 75.1189292388075 12.20359694793323, 75.11970296674488 12.20306161594135, 75.12335398596085 12.20360657800944, 75.1243048697571 12.20230808533223, 75.12352683978781 12.20157420272251, 75.12318320724219 12.19968776834892, 75.12192842787691 12.19842281576422, 75.12218929683878 12.19595606578743, 75.1246639703936 12.18818156840697, 75.12569605919654 12.18591612801321, 75.12748718399041 12.18333671522131, 75.12927821895278 12.17798245908591, 75.1311517093767 12.17408809510525, 75.13297810202863 12.16912708741186, 75.13621831986853 12.16166663164677, 75.13676188865034 12.15981538868617, 75.13821512113324 12.15650727491917, 75.14020692956156 12.15003265203131, 75.14140053185935 12.14885678256796, 75.14296320878826 12.14434673515348, 75.14338824127506 12.14218327575828, 75.14617857832911 12.13585116600533, 75.14686175608585 12.13338117673927, 75.1495693735736 12.12701715232136, 75.15027881896755 12.12494034167583, 75.15348779609684 12.11683336428809, 75.15379946299139 12.11560050172557, 75.15725898833828 12.10666253219269, 75.15794301769787 12.1053133383603, 75.15859874832941 12.10273472298119, 75.16053538043636 12.09889455338945, 75.16266776083363 12.09410588430263, 75.16352225989145 12.09256277789288, 75.16488797490614 12.08911403356278, 75.16957923064471 12.07961918800999, 75.17191044504524 12.07429324258937, 75.17284659108094 12.07157533181569, 75.17521028766386 12.06610021358494, 75.17589194636942 12.06394196057876, 75.17975566598345 12.05447151330138, 75.18061250335595 12.05208325421665, 75.18393204782534 12.0442061052489, 75.18587634615496 12.04553478828137, 75.18522470465457 12.04760496395154, 75.1843158009282 12.0492821065852, 75.18369175028347 12.05182694388783, 75.18173207459284 12.0583992778303, 75.1801163853841 12.06259397887841, 75.17645746458687 12.06980844842839, 75.17574594677956 12.07226740882889, 75.17571925334092 12.07713082193113, 75.17552189167633 12.07827890204159, 75.17396095029257 12.08177755891225, 75.16933236731641 12.08787107504537, 75.1679686654263 12.09061482330711, 75.16808367224057 12.0918714103842, 75.17146458691523 12.09561787865571, 75.17462074041089 12.10037240881085, 75.1769218783174 12.10090088898482, 75.17913549156916 12.09956260338556, 75.18200542295067 12.09595517857097, 75.18379204987988 12.09544866638005, 75.18620329339248 12.09550692619191, 75.18947371169396 12.09642830474157, 75.19037870685054 12.09732309635733, 75.19080634355333 12.09956036269156, 75.19225821508856 12.10168440830494, 75.19310845703023 12.1040029350701, 75.1921444120168 12.10624050208409, 75.19169062805102 12.11043507605728, 75.19106663939006 12.11354038677292, 75.19103937641948 12.11488280504572, 75.19163215042097 12.11597197497793, 75.19348368512107 12.11787444906432, 75.19382385016971 12.11899078914557, 75.1919780916369 12.1224037248343, 75.19158346442751 12.12422081080473, 75.19067417442558 12.12517470589723, 75.1884563058543 12.12880917021996, 75.18823146562352 12.12995727156703, 75.19081405918331 12.13462579056333, 75.19323040063513 12.13507273541684, 75.19519214694246 12.13621582665795, 75.19493545784161 12.13856623261802, 75.19635516699472 12.13965520042614, 75.19647018458876 12.14038287732003, 75.19399938726441 12.14304114304359, 75.19341505742662 12.14664710921154, 75.19122266328016 12.14721222939125, 75.19076210242388 12.14899455842759, 75.19042309979523 12.15329756862785, 75.19042358758043 12.1557066728712, 75.18931264556015 12.1592550066173, 75.18849067629539 12.16073775600867, 75.18834877841311 12.1635084304038, 75.18766943466601 12.16602164489537, 75.18656258716676 12.16764447877834, 75.18579569001882 12.16960177058856, 75.18318228244817 12.17301480478356, 75.18264040788902 12.17435727009428, 75.18153339689643 12.17569992443718, 75.17968668884436 12.17650923501946, 75.17874993015765 12.17955587533132, 75.17750045264917 12.18084425668159, 75.17602621306335 12.18408973074986, 75.17483185258749 12.18537354341271, 75.17426250036038 12.18738954835874, 75.17281542762539 12.18898070894681, 75.17272830990747 12.18987568132636, 75.17434558733765 12.1897624377534, 75.17704726875802 12.19026822267116, 75.17983181257681 12.19149720422057, 75.18210135763313 12.19076909213269, 75.18383815411522 12.19107613222783, 75.18775768965111 12.19272514485159, 75.19147947455191 12.19339323162251, 75.1940938127772 12.19328424106915, 75.1962805753851 12.19227573125215, 75.1999192104266 12.19101837186324, 75.20389823060397 12.19135186662879, 75.20474869532782 12.19333585898251, 75.20654117208622 12.19509812874951, 75.20690911394172 12.19658048656691, 75.2081592014063 12.19769656130178, 75.20858693512716 12.19909314295887, 75.21270912070966 12.20172246730302, 75.21535147918526 12.20264372494271, 75.2168591459811 12.2046863050621, 75.22069232557041 12.20792578818546, 75.22225602657875 12.21203384657822, 75.22313875339772 12.21365620228982, 75.22518439696275 12.21617306461625, 75.22791436273812 12.21751454317655, 75.2279699612677 12.21888408611324, 75.22919252704688 12.21952540805505, 75.23157823235425 12.22201507785739, 75.23345284118074 12.22139964235917, 75.23521663113881 12.21960912882736, 75.23711841130768 12.21814847156218, 75.23822582025396 12.21809379876675, 75.23967351462315 12.21878931942985, 75.24206272425845 12.21825955812791, 75.24598257689959 12.21884551622908, 75.25064143759242 12.22070706181937, 75.25212629436656 12.21938796380643, 75.2533985926765 12.2205004463862, 75.25820892190265 12.22207104043552, 75.26114375117352 12.2252724064379, 75.26273360034315 12.225449371758, 75.26475115808078 12.22482197522302, 75.26821976270021 12.22656357594263, 75.27228597874897 12.22785338361034, 75.27285042078469 12.22973387208104, 75.27384265672841 12.23056591832616, 75.27557486102278 12.23109089662536, 75.27585491620249 12.23173734412373, 75.28183285407535 12.23313169798045, 75.28324827377298 12.2329559344057, 75.28720938693347 12.23306127931318, 75.28922630057903 12.23428232867248, 75.29060893356545 12.23591898160208, 75.29057613068454 12.23777663462925, 75.29101222143248 12.23915985823235, 75.29066691173222 12.24106712620467, 75.29149325938563 12.2435216840729, 75.29047727557908 12.24463323459629, 75.29024679841991 12.24667613566008, 75.28906939184836 12.24939669828133, 75.28865998555597 12.25364379914617, 75.28719645299002 12.256107594327, 75.28689468283493 12.25891796725896, 75.28712480156634 12.26050497381842, 75.28829197363181 12.26224346256449, 75.2894698643953 12.26174042243476, 75.29012942723985 12.26258272256351, 75.2929236090833 12.26431648199052, 75.29574832556162 12.26668301485856, 75.29766298577502 12.26908785465274, 75.30016492769026 12.27013837673634, 75.30467755343462 12.27039401936463, 75.30784082607889 12.27164946506917, 75.31082050104537 12.27110568792236, 75.31311429163119 12.27095784499185, 75.31426689571775 12.27131779734324, 75.31905738115924 12.27428110626838, 75.32019750764648 12.2741890753258, 75.32327052385922 12.27304875270655, 75.32719668626693 12.27081226229364, 75.32789320041236 12.26803448342537, 75.32920235839504 12.2665055382052, 75.33090798872671 12.26629739259955, 75.33272723707718 12.26657751658872, 75.3377727712958 12.26870958221604, 75.339504188666 12.26917478912804, 75.34200501128041 12.26895039670246, 75.34545623978731 12.26723675016736, 75.34774937370466 12.26915857707992, 75.35015425355179 12.27051568242667, 75.35379509216064 12.27207011904453, 75.35654416779707 12.27366753941774, 75.35861243543252 12.27552996767552, 75.3606185540233 12.27650190423628, 75.36532173938888 12.27781007913649, 75.36624852318265 12.28037941590075, 75.36820186844545 12.28230477202624, 75.3686980726556 12.28429004315509, 75.37034894797573 12.28583959982802, 75.37179255321372 12.28567568316879, 75.37480821828375 12.28352683716322, 75.37638051527104 12.28334065492075, 75.37896079656727 12.28453520667029, 75.38203373193161 12.28535575011648, 75.38381643142644 12.28757892371616, 75.38500576223505 12.28804269817583, 75.38686788537737 12.28776218097692, 75.38733999497498 12.28832362673284, 75.3862224539306 12.29055376458578, 75.38616629305567 12.29296715120494, 75.38694335913262 12.29479030040793, 75.38897595466813 12.29634064395818, 75.39075393531273 12.29671068241728, 75.39164528775508 12.29488679082185, 75.39111584857442 12.2912653733703, 75.39286033912693 12.29022075932516, 75.39396647965205 12.29087406259379, 75.39553792503641 12.29311482290511, 75.39634995893415 12.29374484898185, 75.39851434540662 12.29398921286311, 75.40054299913467 12.2932614544271, 75.40377722341501 12.29396919832618, 75.40560270876851 12.29365234561337, 75.40704095016595 12.29381813736821, 75.40950619141027 12.295161320575, 75.41172746459644 12.29460121213097, 75.41372732462466 12.29235933398253, 75.41640910117498 12.29349504390775, 75.41927359415574 12.29513278442916, 75.42035157159835 12.29612486218928, 75.4220098346634 12.29867296756823, 75.42451211704014 12.29993031898671, 75.42507346527803 12.30176643514321, 75.42409703159849 12.30264565957811, 75.42487696869111 12.30332981590747, 75.42776193697215 12.30405454215998, 75.4282386010282 12.30468834060757, 75.428288778225 12.30699349200919, 75.42916548812823 12.30756480733261, 75.43122384734606 12.30795783016254, 75.43219504115258 12.30950101239634, 75.431089454888 12.3105880030746, 75.42715903536416 12.31071978187418, 75.42594993892433 12.31287759896539, 75.42364924029398 12.31393477072473, 75.42181131057885 12.31775898783474, 75.42028244264398 12.31898503665918, 75.41987205628958 12.32163272173004, 75.41985298505611 12.32398283460278, 75.41865588741355 12.32693611198446, 75.4186416778624 12.32916874779605, 75.41695423661862 12.32933238631795, 75.41618977839666 12.32992731296074, 75.4159221388325 12.33447795402594, 75.41526074971297 12.33628890798441, 75.41539021940332 12.34006305715318, 75.41431520460451 12.34176467740424, 75.41086707618</t>
  </si>
  <si>
    <t>Kasganj</t>
  </si>
  <si>
    <t>202</t>
  </si>
  <si>
    <t>POLYGON ((79.1814335278347 27.71532593225128, 79.18274875842873 27.71860595968487, 79.18522511183311 27.72323094467445, 79.18746735259634 27.72882997764621, 79.18995775116018 27.73563703464697, 79.19384515485669 27.74565847177721, 79.19606884181603 27.75018421261084, 79.1935185822166 27.75191409313578, 79.19209973095455 27.75511841481332, 79.19098494055159 27.7568168952024, 79.18816559869364 27.76034175907019, 79.18882495492565 27.76080393790289, 79.18703328395613 27.76472734271952, 79.18253423265404 27.76621163617865, 79.17544662567366 27.76958310765528, 79.17544058899492 27.77050066760802, 79.17043210040029 27.77106445834281, 79.17431507630074 27.77516714920401, 79.1725374549822 27.77686200319399, 79.16996142181897 27.77684852971411, 79.16788926358005 27.77854169321796, 79.16640455592623 27.78043462124725, 79.16536052402155 27.78246089635395, 79.16525820501238 27.78678605689871, 79.16493884225076 27.79052022427834, 79.1639392958173 27.79689841964994, 79.15375800688106 27.80462047267545, 79.14783876043728 27.80897990078984, 79.14176599640305 27.81419023035315, 79.13375373643271 27.81406207198387, 79.13396467613278 27.81550500789628, 79.14734287782406 27.82911506415192, 79.14386379525513 27.83178331284571, 79.14274677343697 27.83361231305468, 79.1411988315737 27.83383459969967, 79.14111979510002 27.83462056222985, 79.13978446290493 27.83605515729533, 79.13859144271542 27.83821133561054, 79.13661136628473 27.83702098631154, 79.12865200720314 27.84095877092494, 79.12413613494738 27.84434175739354, 79.12190768871365 27.84708193968659, 79.12057752542468 27.84772991398363, 79.11510298367411 27.84435908919561, 79.11269051126621 27.84185524418888, 79.11159943369179 27.83994864404532, 79.11006510310166 27.83823605031328, 79.10273517377676 27.83347612013739, 79.09789886976419 27.83017178564581, 79.09709088277685 27.82990502260454, 79.0893538558298 27.83465020528412, 79.07902863163224 27.83681888063845, 79.07328562566403 27.83906671301996, 79.07274922543823 27.84188158325282, 79.06993642241721 27.84383125038342, 79.06875809686913 27.8438243327211, 79.06284344800299 27.84109553669539, 79.06508090433906 27.8373076591682, 79.05847529830582 27.83438497766837, 79.0549384298096 27.83469156700685, 79.04476779399434 27.83581028965656, 79.03675499233989 27.83687087408159, 79.03262881913584 27.83717347267774, 79.02097968931358 27.84207024587522, 79.01480943471479 27.84006596168974, 79.01091905669644 27.8384688669376, 79.01089887784021 27.84102459806719, 79.00343102477981 27.83856035390808, 79.00085949217612 27.83782324818721, 79.00282681342814 27.8404571501241, 79.00908810778938 27.84954037238634, 79.00951749710531 27.85111590362662, 79.01069019380981 27.85184413060828, 79.01267860391143 27.85185652731131, 79.01428429217611 27.853701514695, 79.01603075632731 27.85639928980668, 79.00392166302845 27.86141616976739, 79.00065595908556 27.86454135895218, 78.99399293094275 27.86863194276924, 78.98419396588976 27.87416625668308, 78.98134390344573 27.87153135031124, 78.97749773242079 27.86852662437883, 78.97146173193956 27.8648065437949, 78.97085917079306 27.86105894563745, 78.96373930890404 27.84717726136121, 78.95780781572803 27.84970523492611, 78.95020769742018 27.85312355771928, 78.93538691726528 27.84499893338548, 78.92929125427614 27.85020427130966, 78.92388652330123 27.85024288529965, 78.91751320543081 27.85004927511112, 78.92054083067055 27.85308752922538, 78.91834224264021 27.8534606843075, 78.91927442081727 27.85469426435476, 78.91872619516906 27.85788331829641, 78.91692389982465 27.85959903668779, 78.91978411772297 27.86249829438027, 78.92038365783516 27.86638398625594, 78.92052190496413 27.87479881868725, 78.91985190998422 27.87587594196766, 78.9102873881524 27.88397304664866, 78.89651543510915 27.90334839336365, 78.88896511131581 27.91387366364978, 78.88760938466881 27.91597134836256, 78.87946534184628 27.91338880813951, 78.86877509262293 27.90973961134699, 78.86631630757054 27.91053766980492, 78.85971403159206 27.9135455553292, 78.85729041019319 27.91497220594871, 78.85485061732254 27.91694014264226, 78.85057434641431 27.92261172084081, 78.84719279034252 27.92752087934122, 78.84634024332382 27.9285107831097, 78.83996632358213 27.9308843619274, 78.83601227477305 27.93268710396702, 78.83046496499287 27.93562641800874, 78.82783151870321 27.93743068564844, 78.82595642478645 27.93836314781401, 78.82135020267437 27.93975973203706, 78.81919139923133 27.94339225337633, 78.81474719906048 27.95200859565877, 78.8059586527509 27.95448756673334, 78.80301854857264 27.95557321933932, 78.79886522109419 27.95095123688681, 78.79507210995982 27.95169600216702, 78.78772606755366 27.95335400467345, 78.78696686267949 27.95173029018602, 78.78275340377253 27.95363976333349, 78.77838401529856 27.95512365831901, 78.77730199543718 27.95584082183411, 78.77758512105854 27.95888646691931, 78.7756078482698 27.96082708112305, 78.76755603008765 27.96279727396375, 78.76571281199044 27.96308665981661, 78.7609239632794 27.9549779216828, 78.7573719384077 27.94853769168264, 78.75379603990906 27.95305519994368, 78.75136243912566 27.95586278325797, 78.74947724365356 27.95708923563564, 78.74538213958192 27.95772290289832, 78.74162218077312 27.95557898564618, 78.73978784970903 27.95693241036063, 78.73539567007801 27.96192521513923, 78.73438776841407 27.96266334534694, 78.73122895500684 27.96043516121109, 78.7270307117642 27.96205376670562, 78.72395440502258 27.96352139013692, 78.72229252444193 27.96363238113467, 78.72113866720555 27.96493775514281, 78.71950424632647 27.96822899993816, 78.71738973701349 27.96954435313217, 78.71817014123005 27.97149599321997, 78.71734159180582 27.97228875126231, 78.71787854359724 27.97358997600346, 78.71650036625464 27.974316108653, 78.71623330071395 27.97596614125522, 78.71244007010363 27.97607754230275, 78.71088525523008 27.97743286384126, 78.70888783592451 27.9809519497911, 78.70512881136361 27.98450992963623, 78.70359728441549 27.99325567122445, 78.69968982672862 27.99563976266094, 78.69458330319037 27.99783624826716, 78.69269801609009 27.99821156511452, 78.68785266783927 27.99838477215348, 78.6839574595796 27.99956055021432, 78.68195465487388 27.99968605637395, 78.6735876834355 27.99975849317646, 78.67018287716753 28.00012146882981, 78.66154782958378 28.00234645290786, 78.65990319216498 28.00288755221576, 78.65347365143586 28.00789654582429, 78.65901163670337 28.01060044587417, 78.65987523120344 28.01319260617403, 78.66280082040331 28.01391287384778, 78.66617877243417 28.01581061220316, 78.66550759437301 28.01624811419348, 78.6606499688472 28.01560434077681, 78.65339541356452 28.01444326189748, 78.65521608394805 28.01233441097652, 78.65050333332137 28.01230838781948, 78.65220341655612 28.01381805600036, 78.64495215270065 28.01791731413262, 78.63587153804103 28.01863386976191, 78.63405278825553 28.02114405284908, 78.62807501118112 28.02794541338948, 78.62446630530995 28.0256788748945, 78.62357572002887 28.02471419596246, 78.61716051731 28.01601865886752, 78.61027382033953 28.01936799321437, 78.60772053072263 28.01799490607819, 78.60565154443498 28.01655653239257, 78.60259845824514 28.01484507161809, 78.59830470612148 28.01526809400683, 78.5975916503984 28.01511068795784, 78.59389305371 28.01178418478582, 78.59509941298317 28.00893924038223, 78.5952762607199 28.00758849938014, 78.59401556864341 28.004676442072, 78.59422064414129 28.00003279301076, 78.59636665737132 27.9984533613374, 78.59574640390528 27.99719456669647, 78.59203707504423 27.99585390988481, 78.59142035644885 27.99428633808046, 78.59210068115621 27.99293007265126, 78.5934034161846 27.99172462936722, 78.59398158357959 27.98944107663935, 78.59496342601545 27.98765152138782, 78.59490749510924 27.98534417462428, 78.59577455710631 27.98466160691263, 78.59753341711009 27.9846237976809, 78.59872209843677 27.98354103615133, 78.59966292739003 27.98129242565253, 78.59647041817651 27.9783783686775, 78.59412831709305 27.97695444192075, 78.5928142309527 27.97463591167245, 78.59149252620045 27.97299846527711, 78.58792833185163 27.97200861699522, 78.58650176406131 27.97060632815113, 78.58586190755915 27.96929277779418, 78.58344158836725 27.96621952993126, 78.58061143977643 27.96321522666176, 78.58235054762378 27.96139612461538, 78.58496488495072 27.95996627033578, 78.58613072391634 27.95817833669662, 78.58585481805493 27.95724946867849, 78.58232035884032 27.9541298896372, 78.5730983754061 27.94659954197565, 78.56737082944399 27.94302387534393, 78.56687552265083 27.94162067268019, 78.56985781710472 27.93929516623887, 78.5714302973483 27.93861904663639, 78.57361079510542 27.93697539132367, 78.57349024029598 27.9364486443602, 78.5711007728442 27.93433811337825, 78.56937338711302 27.93179526586697, 78.5631380971826 27.92441361188478, 78.55792415759427 27.91986117770561, 78.55393131234469 27.91585557505454, 78.55287603892255 27.91426550880261, 78.55221681743782 27.91147668036635, 78.54945918355168 27.90944412964052, 78.54805245056285 27.90962541029505, 78.54372288081215 27.90913156939522, 78.53944208059825 27.90796590563301, 78.5382961932151 27.90802801737933, 78.53333438018429 27.91088880407169, 78.5310002777001 27.90938666420816, 78.52838725820166 27.90639226729526, 78.52885011155854 27.90528841662833, 78.53146411111894 27.90209720165554, 78.53231954801794 27.9015147133238, 78.53463340427224 27.8989485301876, 78.53278968401682 27.89804019413259, 78.52884863293157 27.89671386997521, 78.52308754208011 27.89584737675312, 78.52054431000113 27.89520601069096, 78.51923344701605 27.89453069909198, 78.51812509214375 27.89229494092575, 78.51426460466814 27.88765357067438, 78.51301995829925 27.88571622865519, 78.51441344742588 27.88372526360643, 78.51187827862491 27.88199948729151, 78.51109331994985 27.88095660832683, 78.51185214124339 27.87903803465296, 78.51002410736945 27.87803077100056, 78.50729559327155 27.87538906124183, 78.50699358057136 27.87414177569141, 78.5076654629117 27.87265839864215, 78.50611972371748 27.87198982734031, 78.50830887494574 27.86895153999079, 78.50645338855671 27.86768961982398, 78.50696414367779 27.8668587356186, 78.50523657828354 27.86601585021117, 78.50347236881225 27.86396447232758, 78.50151857798504 27.86099836434272, 78.4994301090355 27.85925724817918, 78.49718322308395 27.85918722920071, 78.49608972544814 27.85867933988158, 78.49468929773425 27.85959001699918, 78.49177659396884 27.85741233468985, 78.49353121841608 27.85447942033119, 78.49312041344675 27.85372922888739, 78.49881585272232 27.85252036360516, 78.50440098157594 27.84868527295908, 78.51034010683863 27.84427192736012, 78.51400650341566 27.84189001581889, 78.51426157734562 27.84138597661831, 78.51073901901191 27.8382257753588, 78.5099939167894 27.83729220807781, 78.50692671357488 27.83227622426533, 78.50861349994679 27.83135644668419, 78.50825627768755 27.830462846645, 78.5094108751357 27.8296107220699, 78.5110170871182 27.83030712315738, 78.51311754498354 27.8298272168919, 78.51442460540004 27.82904007488689, 78.51362749790907 27.82732479222461, 78.51381190856218 27.82642265372492, 78.516082805583 27.82534929416943, 78.5148675583784 27.82442949919885, 78.51313478455215 27.82493104870584, 78.51283712329118 27.82418335803385, 78.51392571702382 27.82285819862624, 78.51362678285011 27.82135650880605, 78.51404987856914 27.82014319595642, 78.51578383278169 27.81942816639426, 78.51603832190843 27.81789077587347, 78.5152127683657 27.81599352566991, 78.51610769969612 27.81462110406816, 78.51779290682977 27.81553621263354, 78.51879361927651 27.81385589767159, 78.51790295314703 27.81217152360913, 78.51558478857262 27.81046469231518, 78.51275927439035 27.8066409542088, 78.51036138523277 27.80209441206957, 78.50696216019765 27.80100862965426, 78.50393484757163 27.79958107604368, 78.50254933817972 27.7992591177988, 78.50023690934837 27.7995642901584, 78.49667674124863 27.80109188568671, 78.49041939318646 27.80220904588388, 78.48879803560823 27.80292899461442, 78.48695794095329 27.80463962965672, 78.48567620673961 27.8063371906607, 78.48219368631807 27.80707604292813, 78.47866665257762 27.80807178008538, 78.47437186739137 27.81013556682591, 78.47328920343789 27.80820391600211, 78.47413334132723 27.80680100079829, 78.47093480890975 27.80078124025387, 78.47323120191496 27.79896486770668, 78.47435160139855 27.795243461125, 78.47545615190559 27.7945186807276, 78.47564142583968 27.79288417294052, 78.48025856517745 27.79061197337075, 78.48096851093301 27.79003044838312, 78.48076163341464 27.78833700837446, 78.47926122859955 27.78591412180989, 78.47712067802479 27.78343909629227, 78.47845032657912 27.78119044786178, 78.47738369755348 27.77625284636221, 78.47689462955996 27.77482325166628, 78.47913897597422 27.77384278926872, 78.48091750099792 27.77206723936275, 78.48012504857675 27.77093810269877, 78.48092334633547 27.76987938067795, 78.47743531474968 27.76774990560596, 78.47249595780434 27.7643009523494, 78.47201116219834 27.76337697535502, 78.47273331156703 27.7617843540353, 78.47524868599073 27.76059510531746, 78.47798821343402 27.7596653733873, 78.48224768943972 27.75610255801514, 78.48542613373081 27.75304409812485, 78.48772817624082 27.75409572187804, 78.48985992422412 27.75213034524939, 78.49110104740046 27.75032193137067, 78.4930625053486 27.74875937862621, 78.49475210793895 27.74917994604536, 78.49658378627798 27.74809416166122, 78.49859223599695 27.74497434982727, 78.5021091115882 27.74254727930471, 78.50413767368808 27.74165766062397, 78.50726418906753 27.74270677622404, 78.51085266757345 27.74052399865031, 78.51207429730812 27.74044681987078, 78.51245789859566 27.74095686491001, 78.52062266555178 27.74679967038536, 78.5250264999253 27.75014094729859, 78.52712615739171 27.75277311919154, 78.52905213727604 27.75233866461495, 78.5319317237502 27.75248600706056, 78.53367304684305 27.75334652633455, 78.53536311655732 27.75569428271463, 78.53597965459133 27.75805220025791, 78.53814778164869 27.76011281561046, 78.53804899840847 27.76180066562575, 78.53375311727757 27.7658220189149, 78.53289367389242 27.76683937538337, 78.53016038165553 27.76864351434741, 78.52747787657152 27.76996557765549, 78.53132466384078 27.77440406933557, 78.53415300861451 27.77704377419929, 78.53661606695269 27.77903672193995, 78.54285935368573 27.78348693886345, 78.54744557840131 27.78125732933531, 78.54820051627787 27.78243026706226, 78.55207891885519 27.78618493716032, 78.55967328165704 27.77936863592459, 78.55969857731711 27.77716749832409, 78.56083255214128 27.77486585462427, 78.56322053198298 27.77161058560536, 78.56532799580918 27.76915688971819, 78.56667467911625 27.76800304384134, 78.5681517439036 27.76928295730787, 78.56917604970297 27.76864888204888, 78.57140266337352 27.77059896405743, 78.57645021790327 27.76796051211867, 78.57953162887232 27.77127517925632, 78.58515127728732 27.76799825238622, 78.5873955464465 27.76940545664198, 78.59046413037161 27.76836225134884, 78.59258990994816 27.76825047515469, 78.59713308200541 27.77226130732966, 78.59866075158769 27.77106859232684, 78.59970972242979 27.77124875073819, 78.6036001300926 27.7679458261593, 78.60271957719659 27.76634481577969, 78.60446729270097 27.76415379679641, 78.60498582184252 27.76274604689351, 78.6017090398756 27.76069668498892, 78.60413808440386 27.75769241736728, 78.60209779300133 27.75522169524437, 78.60601873080736 27.75115494839356, 78.61214283356009 27.74674125936102, 78.61127699866169 27.74421076808907, 78.61260799738386 27.74370139737589, 78.61826001030198 27.74545102370781, 78.62932147574011 27.74128358003983, 78.63318526003283 27.74271191066427, 78.63573539386812 27.74110646880628, 78.63943554643859 27.74280149301226, 78.64301968608169 27.74222419182406, 78.64796151339404 27.74621876586549, 78.65260292700739 27.75013907190091, 78.65470386457305 27.74917333002264, 78.65517632271697 27.74822950916171, 78.65671881629808 27.74872545567318, 78.65987748507649 27.7465882899216, 78.66130357855634 27.74668976738283, 78.66303627602579 27.74065969266547, 78.66354693143391 27.73989499938575, 78.66800216561137 27.73676708526505, 78.67116431985309 27.73425412990073, 78.67713030743772 27.73648591563345, 78.67890882707151 27.73746649107964, 78.68215827510099 27.7400151863295, 78.68337676342709 27.7426542336656, 78.68510015435025 27.74123785127051, 78.68754636388694 27.74181253717558, 78.68811465789861 27.73936716592235, 78.68932970837213 27.73850091735414, 78.69078224825392 27.73606284075539, 78.687785009427 27.73437483193832, 78.68705207937658 27.73334937122165, 78.68639443982508 27.73089381038209, 78.68647121703577 27.7293206523724, 78.68755374085207 27.72766640900917, 78.68938623216644 27.72347881169591, 78.69304332938364 27.71968181139671, 78.6954841229775 27.71687621833151, 78.69646483443442 27.71532835617601, 78.69637997687774 27.7138253693639, 78.69325182297119 27.71317362965931, 78.69345446583129 27.71108282113543, 78.69400872725991 27.70996067109765, 78.6926146748896 27.70875090420311, 78.69182623973443 27.70727786083376, 78.69204171592669 27.70588464293383, 78.69289959264998 27.70455038173377, 78.69604685102767 27.70141074886467, 78.69623697496597 27.70051807991895, 78.69473715944571 27.69789454926253, 78.69535571419753 27.6963794407486, 78.69470555042581 27.69320846424479, 78.69499073318916 27.69090366171593, 78.69717554196136 27.68947297719847, 78.69552163303051 27.6881537537737, 78.69527385701389 27.68686399012242, 78.69567118096573 27.68536492108793, 78.69766579842596 27.68482690730928, 78.70018909958375 27.68561670431936, 78.69990629196599 27.68382587290662, 78.70104684694962 27.68233288665428, 78.70233494932035 27.68211094593379, 78.70229410741595 27.68023266986724, 78.70057388844413 27.67950315124466, 78.70172198298792 27.67727692096078, 78.70406076479645 27.67452386875383, 78.70656640058414 27.67311353802093, 78.70685739814233 27.67216799436761, 78.70815164768455 27.67133795001554, 78.70975789559967 27.67142259162145, 78.71131490415915 27.67043369661848, 78.71242418429615 27.67196298095629, 78.71406354501099 27.67077798882078, 78.71373838003095 27.66918354683659, 78.71519196734837 27.66847993608863, 78.7178713418036 27.67166737734478, 78.72031743994921 27.67213430535111, 78.7198382462373 27.66987687413448, 78.71918797107452 27.66863752131397, 78.71984206497559 27.66753391635007, 78.72182153684012 27.66844418614609, 78.72343248833408 27.66806370690222, 78.72307158837205 27.66602185465841, 78.72530155006369 27.66600406004103, 78.72449345797345 27.66447728285304, 78.72707175129797 27.66378261965356, 78.72788843218061 27.66248354334605, 78.72559562884329 27.66078385378297, 78.72538540599885 27.65972691033434, 78.72660704920823 27.65810915160661, 78.72987045526055 27.65520212583884, 78.7330454275631 27.65308128728941, 78.73397767940202 27.64827746634798, 78.7357625159889 27.64655680512467, 78.73817539713026 27.64628988896333, 78.73699595856954 27.64374067733915, 78.73779520135591 27.64215520261377, 78.74048087030634 27.64471640914899, 78.74117589414672 27.64350569508649, 78.742028693592 27.64057917407901, 78.74186014359357 27.63936158225151, 78.74074488876161 27.63641939280174, 78.74084298029906 27.63464944582914, 78.74193652105399 27.63374594985772, 78.74319913732178 27.63400638821852, 78.74381127720416 27.63504864798201, 78.74331356112941 27.63661867528762, 78.74368705816666 27.63742651570275, 78.74551379577166 27.63751255316517, 78.74874761670846 27.63635830760559, 78.75040088514048 27.63341341190368, 78.75160152843348 27.63245055490385, 78.75347823572449 27.63215590534103, 78.75412223256177 27.63300260665497, 78.75786800697222 27.63241381030107, 78.75853076692088 27.63136694764499, 78.76098731786311 27.63096993422145, 78.76552793690836 27.63143776901677, 78.76887168558476 27.63298615881427, 78.77280658860019 27.63417349603409, 78.77374908482663 27.63572793363881, 78.77485282774822 27.63621282097352, 78.77487190616824 27.63284269314125, 78.77659463233803 27.63267039194607, 78.77715696063794 27.63194452405341, 78.77574142326098 27.63050400830681, 78.77705300220333 27.62979633484216, 78.77901014464489 27.6306153303611, 78.78052148016033 27.63219883224157, 78.78144100287169 27.63184696374998, 78.77984336530857 27.62913652571942, 78.78090731016815 27.62681381411134, 78.78375996874335 27.62752768614947, 78.78481084760712 27.626620276065, 78.78853223185932 27.62656771025437, 78.78845444763718 27.6240812420118, 78.7889633603136 27.62146285733663, 78.78975314024677 27.6214121356181, 78.79329486773037 27.62246085884088, 78.79388347893881 27.62083065607036, 78.79589716763255 27.61924547107473, 78.79807447367544 27.61654888932066, 78.79846707877712 27.61408874931757, 78.79902468732848 27.61302583530601, 78.80161558940631 27.61096831704961, 78.80433679840431 27.60993323737433, 78.80257421937524 27.60789931435394, 78.80465043710095 27.60641660799361, 78.80645365321854 27.60820116162821, 78.8070387394378 27.60556055607249, 78.80890521312107 27.60471192864607, 78.81090748512582 27.60296743766163, 78.81122746503004 27.60546735133509, 78.81443415415029 27.60421997688026, 78.82006053813335 27.60419398234814, 78.82093468604137 27.60598282864524, 78.82219148841267 27.60634408362086, 78.82412852925307 27.60610874406483, 78.82488285088534 27.60711334931281, 78.82837927902411 27.6020875999364, 78.82775774905205 27.6059314891897, 78.83103940887098 27.60619422502618, 78.83648897655834 27.60327147576436, 78.84090900036995 27.60154436891318, 78.83894601259085 27.59908913027908, 78.84300966305112 27.59734804311605, 78.84469599757047 27.59804156214439, 78.84490857489932 27.59983675500572, 78.84623441908838 27.59960807034601, 78.84710237580749 27.60073823406088, 78.84990042310162 27.59957790876382, 78.84915374703074 27.59773364523064, 78.85896508278348 27.59513708307742, 78.85863705666931 27.59340922386942, 78.85907458562001 27.59148250579134, 78.86039659759609 27.59025483798251, 78.85991001703761 27.58777656222451, 78.85832795536318 27.58681178092268, 78.85841734671712 27.58537065808111, 78.85720664139463 27.58415860071756, 78.8547775393742 27.58258572337214, 78.85444589035446 27.57846254928199, 78.85810733272265 27.58026002305243, 78.85950850693654 27.57872630087629, 78.86228864002727 27.57807659831727, 78.86438783755625 27.57814845263666, 78.8668237110773 27.58037985136042, 78.86999179240328 27.58047085992295, 78.87203266771077 27.58135953328017, 78.87207431091238 27.58239293764725, 78.87034871642186 27.58604741900202, 78.8700670119353 27.58763469179458, 78.8707843885549 27.58995567530332, 78.87252408929031 27.59180720877129, 78.87441818976181 27.59207045297266, 78.87612109101163 27.59093593567551, 78.87923427539229 27.58963071764012, 78.8821446507245 27.58800829783671, 78.8864973449072 27.5876490747857, 78.88916455707182 27.58559942737864, 78.88988024306205 27.58251800193795, 78.89301839970929 27.58114635721013, 78.89394492658489 27.58047034874198, 78.89522896587559 27.57833952911209, 78.89379130029828 27.57718522294332, 78.89136327356124 27.57826847912835, 78.89031205064272 27.57434424391726, 78.89309634383154 27.57150883707185, 78.89514708443747 27.57216865799347, 78.89611039462902 27.57113381634151, 78.89692231533901 27.56856784083657, 78.89656520267421 27.56802256203809, 78.89385442042172 27.56767899936046, 78.89141231708417 27.56537987310571, 78.89048794886017 27.56386241707164, 78.8903881163877 27.56213064717391, 78.89310237871361 27.56213497302918, 78.89381966639998 27.56101041136442, 78.89366603113024 27.55974177905972, 78.89247830022111 27.55825178436819, 78.89060657678333 27.55784256728202, 78.88698743518351 27.55922578891452, 78.88475320918926 27.55888725417782, 78.88505855643578 27.5578478211078, 78.88649544407208 27.55642843561969, 78.88686250737526 27.55213264969155, 78.89236477472878 27.55041493609976, 78.89537561135417 27.55034799763439, 78.89754978317507 27.55001107462702, 78.90014324994304 27.55064523896171, 78.9021000007191 27.54930060118478, 78.90285509490251 27.54948184624438, 78.90593926639444 27.55213802564547, 78.90983913331718 27.55740616676632, 78.91163577556351 27.55888561919192, 78.91723166174268 27.56186892624273, 78.92077235436703 27.56296346115757, 78.92290529441469 27.5610455839797, 78.92870637377105 27.55980871179884, 78.93277006375719 27.56273762463913, 78.93328080540357 27.56263837415791, 78.93514735005374 27.56509299785487, 78.93647571940708 27.56558602662692, 78.94050562555202 27.56919056086869, 78.94239258801028 27.56977537064523, 78.94736351983953 27.57214960669885, 78.94831939737043 27.57195057402272, 78.95177621789 27.57482337995853, 78.95387655088948 27.57110689105314, 78.95778826659082 27.56544693539609, 78.95773669431037 27.5636750263948, 78.95856999761904 27.56237484669245, 78.95967036557015 27.56260218270998, 78.96810581468429 27.56789232662178, 78.96836797722015 27.56963179273519, 78.96662024015619 27.5734964673493, 78.96871816656905 27.57306686166603, 78.96972321338704 27.57491265725711, 78.9696574719796 27.57690734919593, 78.97233076484035 27.58171641135495, 78.97557828598352 27.58441414966343, 78.97481208233499 27.58556803261708, 78.96983468083906 27.58900717017223, 78.97593509771269 27.5938040256484, 78.98214446495894 27.59834348195115, 78.98280609303032 27.60045265575999, 78.97870023792134 27.60264335762926, 78.97983670467214 27.60450300195999, 78.97971164660818 27.6057197070143, 78.97751584066029 27.60861000618231, 78.97558224665562 27.61156396294846, 78.97114610616951 27.61558309488854, 78.97030977733496 27.6133152493654, 78.96715250813172 27.61501101437836, 78.96833792408232 27.61656626773182, 78.97153166129283 27.62240391661614, 78.97215673511866 27.62475851283752, 78.97183512297559 27.62555435180115, 78.97361165463766 27.62905785787917, 78.97409129211731 27.63464783107304, 78.97458284215597 27.63554076368472, 78.97716073213691 27.63459109892221, 78.97901884070824 27.63327311665496, 78.98021089341216 27.6338095816228, 78.98349168456019 27.63648284633918, 78.98677644356688 27.63946127179204, 78.98960709341763 27.64318886597374, 78.99238504629719 27.64565139898398, 78.99327637628164 27.64569068715888, 78.99528729007945 27.64730245064547, 79.00020920174195 27.64421589638329, 78.99816327520765 27.64220467568548, 78.99742987713495 27.6403817697243, 79.00024462590686 27.63723111430877, 78.99996085709178 27.63605914587264, 78.99843370673572 27.63491531601127, 78.99817905681056 27.63389654908713, 78.99984719685213 27.63143448767873, 79.00606415576084 27.62539382570107, 79.0049976560926 27.62331194028211, 79.00598392991776 27.62155175599421, 79.00546067384117 27.61949835138192, 79.00777322125013 27.61791842431508, 79.0115930051619 27.61604413095914, 79.01263683135238 27.61691111475974, 79.01465917261891 27.61523989931646, 79.01443619369741 27.61470696427856, 79.01683727456917 27.61267186266258, 79.01566336064747 27.60992011421988, 79.0183213111815 27.6077093926958, 79.02020059304408 27.60814273933187, 79.02268474113019 27.60633584217562, 79.02330677595539 27.60302425465959, 79.02635665875292 27.60057294124508, 79.02867319019018 27.59838527173872, 79.03024944695122 27.59480180862358, 79.02860176873517 27.59398411765673, 79.03110950658065 27.59091172695584, 79.0341939915846 27.58850094815911, 79.03326872684195 27.58700201188526, 79.03330525862962 27.58593919900138, 79.03145094544037 27.58400349106524, 79.03703237233671 27.58170903992227, 79.04234461276992 27.57870188562253, 79.0440822159392 27.57790241304695, 79.04492701768351 27.57879337332376, 79.04664394343152 27.57698149670617, 79.04709503424807 27.57738911601557, 79.05005705642094 27.5760655628213, 79.05078897407002 27.57687985122231, 79.05419692444148 27.57471510508847, 79.05345305740249 27.57172413010851, 79.05385651055953 27.57082083981531, 79.05564554407542 27.56964107134706, 79.05758514421603 27.57064469208219, 79.05990408044332 27.56926952969701, 79.06150000132594 27.56786533205428, 79.06377545460185 27.56845274091211, 79.06623822188587 27.56643349719939, 79.0735425779713 27.55984224266003, 79.07591691060716 27.55794686965371, 79.07707854815222 27.55882171137232, 79.07635016178048 27.55953679639633, 79.07836841930575 27.56118547715976, 79.07998913458852 27.56015324839549, 79.08150975778571 27.5614021657795, 79.08532499442552 27.55943767362825, 79.08858038660722 27.559258057682, 79.08940706394237 27.56032928873192, 79.09297714674791 27.55893611579622, 79.09494138767678 27.56038586262757, 79.09650639573385 27.56047197173758, 79.0979583085916 27.55968660965151, 79.09937668644149 27.55969469532631, 79.10417542740043 27.56150766410208, 79.10680236359927 27.56365554200176, 79.10796102861902 27.56108263602336, 79.10912900288007 27.56111402186435, 79.11190234740222 27.56224578080471, 79.11393273398043 27.56223236764019, 79.11410495090188 27.56148919708492, 79.11623197374678 27.56145103663137, 79.12083245921747 27.55983978024771, 79.12500408358164 27.55920209482988, 79.12981909842028 27.56062076435521, 79.13325875393139 27.56199216237729, 79.13639177401181 27.56446859339081, 79.14063080436163 27.5629984571518, 79.14285209192091 27.56189683731052, 79.14375848755098 27.56215490524923, 79.14439683129019 27.56428439312862, 79.1456717194431 27.56462031672286, 79.1484627814376 27.56739410262092, 79.14900445028258 27.56704263679506, 79.15128495927694 27.56765590991851, 79.15457031925649 27.57475469581502, 79.15423020900509 27.57569531615532, 79.15631470740108 27.57769346791242, 79.15751566959601 27.57698064232203, 79.15900767156994 27.57821512731326, 79.15959934783014 27.57293547204655, 79.16028670365122 27.5699876952611, 79.16194362463324 27.56761547571111, 79.16480839609174 27.56763063137371, 79.1655265470591 27.56837120177192, 79.16573859797518 27.56993488807576, 79.16508111832378 27.57261003395799, 79.16523485689983 27.57500672007599, 79.16757823808261 27.57395951588207, 79.16932450280778 27.57277815434365, 79.17076857337311 27.57102476064113, 79.17192184131464 27.5711920123042, 79.17285894315778 27.5703908772635, 79.17374254044429 27.56849232673134, 79.17621246999607 27.56721554686513, 79.17803892822499 27.56588100492034, 79.1801021563117 27.56512287507113, 79.18103283340392 27.56527650473862, 79.18210162018286 27.56698266918685, 79.18299970459995 27.56723679369659, 79.18552574202607 27.57016405586648, 79.1885147046743 27.56776598985448, 79.19016834411056 27.56581507528839, 79.19031777795976 27.56420375474895, 79.19210424498887 27.56293507015634, 79.19483988901517 27.56350907407639, 79.19837151135013 27.56362622024139, 79.19939438164164 27.56459865369169, 79.2027667245919 27.56352443178384, 79.20472570857973 27.56601451805728, 79.20632272271204 27.56857715776166, 79.21179331367202 27.57443295704616, 79.21486058965007 27.5783391118784, 79.21230967158553 27.57924406095124, 79.2108672862597 27.57859204836511, 79.20350939238 27.58251934834118, 79.2012653334266 27.58106958575997, 79.19913581416354 27.57912426165968, 79.19657227926083 27.57980568407586, 79.19220554261356 27.57973384119309, 79.19121129085036 27.57861271969697, 79.18657654183811 27.57943787776722, 79.18156951210749 27.57943684902575, 79.17965234739104 27.57910450530626, 79.17667338299195 27.57948584004097, 79.17499895743832 27.58032034489414, 79.17027096689283 27.584387835934, 79.17223904632293 27.58718592878461, 79.17479093187303 27.59255627482512, 79.17614767002304 27.59353056400453, 79.17691233395919 27.5957170733296, 79.17884238770334 27.59662294738546, 79.18196862909663 27.59931757639698, 79.1834972508931 27.59954867621445, 79.18424358829915 27.6002965326523, 79.18610656663765 27.60474553971696, 79.18418461120581 27.6093733343561, 79.18284537493248 27.61079113292162, 79.1812452732905 27.61723089974594, 79.17996849238732 27.61682060368346, 79.17787132055929 27.6140348107791, 79.17614749215662 27.61382744609182, 79.1718798792111 27.61541715266219, 79.17060012668091 27.61538564863634, 79.16593146806332 27.61449311438294, 79.1643183498329 27.61584188501228, 79.16156557134084 27.61972096602351, 79.16047558611783 27.620434468032, 79.1586090441626 27.62077174782373, 79.15734499418357 27.62252579134284, 79.15461142885884 27.62470789690998, 79.15174166995388 27.62523812733644, 79.14490040977049 27.62619227218981, 79.14164013973678 27.62684420537154, 79.14016032340969 27.62758015280883, 79.13714739999791 27.63040594532175, 79.13317195960695 27.62983854001514, 79.13065505625066 27.63161037617114, 79.1283821002912 27.63479100469488, 79.13015209670957 27.63638789163582, 79.13602681456302 27.64004083476812, 79.13571747789833 27.64051032662615, 79.13737449410175 27.64237938263755, 79.13696357863962 27.64392689266506, 79.13484592342651 27.64832961590362, 79.1336055476485 27.65140641397517, 79.13345579489739 27.6529432022684, 79.13227358593232 27.65484621760529, 79.135128545093 27.66061518179349, 79.13303315642081 27.66174453514924, 79.13402024142468 27.66525476526374, 79.13539446797667 27.66781658280228, 79.13356528875075 27.67068316334087, 79.13366186932187 27.67280135167275, 79.13156128659074 27.67464978168902, 79.13238796123093 27.67586941333495, 79.12998824490</t>
  </si>
  <si>
    <t>Katni</t>
  </si>
  <si>
    <t>450</t>
  </si>
  <si>
    <t>POLYGON ((80.95034591412724 24.06450976233291, 80.94588802991971 24.06507681428043, 80.93939531157498 24.06639537430011, 80.93377487623574 24.06724181634189, 80.92989800528598 24.06752455902184, 80.92669977290578 24.06705434533504, 80.9203982025788 24.06554869864864, 80.9129356971893 24.06507685529223, 80.91002965263506 24.0681832371806, 80.90722030902621 24.06959372286142, 80.90634778437391 24.07034764138087, 80.90479776380904 24.07062941840027, 80.90227569064828 24.07044076961301, 80.90091944567334 24.06959247040465, 80.89791383903953 24.06667458285098, 80.89471203855103 24.06309733664247, 80.89306459120203 24.06300326635426, 80.88996268516978 24.06356655018807, 80.88647561028976 24.06620163960707, 80.88521587312243 24.06874317394868, 80.88347394097185 24.0736374187705, 80.88153653990703 24.07627113585181, 80.879210541125 24.07730586791104, 80.8757225670314 24.07843552002036, 80.87339598973433 24.07881164640865, 80.86961567689785 24.07852786487673, 80.86658666106604 24.07644457105025, 80.86496430456123 24.07303614716534, 80.86405487172716 24.07189394529345, 80.86296854264734 24.06824177683612, 80.86223633394407 24.06482444126044, 80.8634409927064 24.06294197072925, 80.86471953161262 24.05927647636391, 80.86453275300042 24.05842771288278, 80.86314653843098 24.05710946062188, 80.86126380613941 24.05598975133688, 80.86051182461844 24.0539085187684, 80.85915534428489 24.05136234534675, 80.85785745656577 24.05179106727004, 80.85498663315718 24.05101428305183, 80.85104981044199 24.04639105462513, 80.85027345583075 24.0447476607295, 80.84890831573787 24.03773660225969, 80.84866295618936 24.03573224537956, 80.84708020910038 24.03581770233725, 80.8464168167378 24.03488765976152, 80.84497677062497 24.03448556513315, 80.84206761161163 24.03175386335006, 80.83941843941456 24.03110770791297, 80.83706015787621 24.02781616772318, 80.83642186264599 24.02554072766339, 80.83645690502691 24.02330166700074, 80.83390595641964 24.02369374384915, 80.82839064373161 24.02605321631061, 80.82605557555848 24.02745191761237, 80.82382392503413 24.02793879166098, 80.82265915596199 24.02779394107067, 80.82189210610048 24.02853397002458, 80.82053590514299 24.02763966633596, 80.81982792310463 24.02828949687217, 80.81801447427763 24.02780581333625, 80.81730728455337 24.02653701966882, 80.81586710998144 24.02651393621119, 80.81164704755885 24.02272462879061, 80.80691949359459 24.02168439089919, 80.80468941961354 24.01935844217131, 80.80175585786552 24.01851294482433, 80.80011971940765 24.01766789895778, 80.79865639614916 24.01564927805855, 80.79714117092851 24.00995142897618, 80.79677972029923 24.00627649207526, 80.80010743674276 24.00495546521072, 80.80407294535991 24.00527329678263, 80.8049276070128 24.00608631104303, 80.8061412929454 24.00621777892757, 80.8078324729774 24.00485067032177, 80.80892428896696 24.00309508433367, 80.80919037264908 24.00175886429015, 80.81014214218419 24.00046169080266, 80.81160134756539 23.99533041394886, 80.81143485111569 23.99416112115814, 80.81054605078705 23.99296443274098, 80.80773140981297 23.99131546932825, 80.80168932594061 23.98829256479481, 80.80127475882689 23.98281641677303, 80.80130101568436 23.97974212636832, 80.80159229531354 23.97725936391164, 80.80311071943493 23.97675453759578, 80.80311142101915 23.97557625408373, 80.80410399293277 23.97524710492128, 80.80425688529581 23.97414573786432, 80.80648310999585 23.97290980780513, 80.80742277742746 23.97053107663694, 80.80719713140785 23.96973198018033, 80.80522673073108 23.97048950110126, 80.80216583458814 23.97084469364469, 80.79695358203593 23.97025079980821, 80.79496418827908 23.96985247438787, 80.79306257519681 23.97033452478795, 80.78949408510431 23.97308640561516, 80.78242571824067 23.9780797058414, 80.78001169893386 23.98031744740852, 80.77893472760435 23.98172523860812, 80.77630420263598 23.9841794003985, 80.77508954023463 23.98566834061226, 80.77227740017031 23.98774314304761, 80.7713189579493 23.98814429062047, 80.76883235925909 23.98823339040138, 80.76795688004782 23.98966330369276, 80.76685587788614 23.99009589180283, 80.76403280442651 23.99314113600702, 80.76343664557302 23.99504126368861, 80.76372112315887 23.99569150761161, 80.7657097865854 23.99730461492739, 80.76531074595304 23.99860449723298, 80.76639545716708 24.00047493771656, 80.76681136995708 24.00219996279692, 80.76872712521681 24.0031086953371, 80.7696050729985 24.00509564266366, 80.76720472155876 24.00788384065935, 80.76660907923656 24.00907973632793, 80.76659804702655 24.0105333889347, 80.76532399700179 24.0119905913338, 80.7646365046368 24.01140773861384, 80.76337304125767 24.01191247335595, 80.76327761142838 24.01427336332581, 80.76374862687794 24.01518566040788, 80.76284360207697 24.01606530792716, 80.76211474408971 24.01782087361963, 80.76231536304549 24.01884575370178, 80.76132955544598 24.02205020073572, 80.75722443426059 24.02351878836986, 80.75418984258584 24.02573301565518, 80.75790770544211 24.02883273062133, 80.76184366757128 24.02990106724746, 80.76422099339368 24.0317627159969, 80.76635329114595 24.03285216367781, 80.76826365022578 24.03490310187928, 80.77214022832477 24.03692810188255, 80.77430617157765 24.03912353160013, 80.77579602837467 24.03851507889451, 80.77906638738735 24.03640438568228, 80.78073813955467 24.03564256564074, 80.78479747181336 24.03666972139034, 80.78853922716128 24.03491580376222, 80.79148278715842 24.03600533300345, 80.7957291567441 24.03682920805717, 80.79955297858307 24.0373773626406, 80.80111145229479 24.03692668338297, 80.80186761637171 24.0383490679823, 80.79936550018331 24.03862779033018, 80.79762454809466 24.03997663708336, 80.79760392008082 24.04160639732308, 80.79525908003403 24.04185798904679, 80.79584118204993 24.04654419690276, 80.79355426627097 24.04835770873434, 80.79018142206081 24.04918203367078, 80.79175789441754 24.05167482113539, 80.79355163510549 24.05251996737916, 80.7961913004319 24.05289154810375, 80.79738065190179 24.05339770640066, 80.79824017613531 24.05461247784218, 80.79882332199357 24.05789921599127, 80.79972219513149 24.05922694086403, 80.80148163544695 24.06020734795102, 80.80240535239237 24.06120094965084, 80.79915986503497 24.06250859584804, 80.79742312784167 24.06451210821912, 80.79683730230893 24.06578485590282, 80.79498424496441 24.06516086632933, 80.79373052291625 24.06522795011557, 80.79264836471428 24.06604450165479, 80.79138260434297 24.06570297459745, 80.78917663575427 24.06702668000765, 80.78659093492195 24.06646998466799, 80.78546946195156 24.06719608236878, 80.78409305698504 24.06689741840474, 80.78311419785423 24.06762810773858, 80.78203792092242 24.06692771011885, 80.7805676545851 24.06724284326041, 80.77867874817258 24.06858246133659, 80.77573350563092 24.0689055833777, 80.77353600725704 24.06852948534986, 80.77285242436012 24.06885852863604, 80.7707538601434 24.0678504946169, 80.76906681236176 24.06866642086518, 80.76713557912963 24.06739202933792, 80.76480507619479 24.06756195779809, 80.76389662881256 24.06624310300307, 80.76295298633583 24.06589025236409, 80.76360327856663 24.06427007815403, 80.76156914781032 24.06283756681002, 80.75989282860812 24.06269634500058, 80.75671880223157 24.06058129421208, 80.75596197609626 24.06563675804564, 80.75517618198801 24.06467912290436, 80.75320035189365 24.06408166198625, 80.75116628401939 24.06272571738456, 80.75052656316286 24.06330757612557, 80.74824962856503 24.06387017536015, 80.7450751197932 24.06547080106816, 80.74386528044664 24.06504739568119, 80.74343086685333 24.06839736763193, 80.74285230958955 24.07014040225816, 80.73936044758737 24.06901897925491, 80.7385583706163 24.06824761923519, 80.73716220001856 24.06833444727654, 80.73514289056612 24.06997912381484, 80.73232970755774 24.06892472712065, 80.73089616704418 24.07148541976684, 80.72957915059939 24.07234850022036, 80.72815839221404 24.07253011390421, 80.7272893036177 24.07397529704861, 80.72558462729687 24.07580472372157, 80.72353495658446 24.07665924623932, 80.72292951903242 24.07581993537135, 80.72280511134872 24.07387440181744, 80.72353198316087 24.072831109667, 80.72496719813411 24.07227488734238, 80.72402639343535 24.06998220040365, 80.72382359606503 24.06843841610973, 80.72309556183289 24.06796045389369, 80.72371285624838 24.06504825774975, 80.72239596287277 24.06601965606141, 80.72204790073449 24.06742386623219, 80.71972288201442 24.06810247290115, 80.71713039620674 24.06603654706272, 80.71238035741092 24.06488365094228, 80.70631694214383 24.07048929029493, 80.70572842885174 24.07272421304462, 80.70497154881754 24.07329343661483, 80.7041034124354 24.07672925937097, 80.70201943596061 24.07799884059639, 80.70082461644559 24.07793625875419, 80.69928155602754 24.07946290498354, 80.69903175341165 24.08117397296185, 80.69832436875298 24.08237957975512, 80.69581222467103 24.08383894897624, 80.69740668399471 24.08543170339612, 80.70419197194936 24.09276415770554, 80.72064961640089 24.09107538306268, 80.73091045924036 24.10072470077424, 80.73905880499308 24.1057883607387, 80.74513808181311 24.11689785672415, 80.74354086196659 24.11833017380551, 80.74193610435653 24.1221775789134, 80.74186451761155 24.12459732040019, 80.7391087818656 24.12873450264718, 80.73836277144632 24.13065813865041, 80.73689309709877 24.1318555176764, 80.72938100201067 24.13089935303218, 80.72455398118827 24.12889822563927, 80.71620090399239 24.12782006476016, 80.71465876344919 24.1242005179965, 80.71194813840187 24.1235701301733, 80.71027217942405 24.12554379890203, 80.70843929374927 24.12079120586945, 80.70653978541974 24.11810976684745, 80.70413305773808 24.11661781633555, 80.69983829680636 24.11504900423859, 80.69514095318507 24.11435601137901, 80.68815486391664 24.11019696361963, 80.68313745505122 24.1082713538592, 80.68068803224075 24.107735013665, 80.67340819207776 24.10491157233962, 80.67554617436912 24.10149807118362, 80.68014493597278 24.09165069779266, 80.68049354967667 24.09030984787341, 80.68304303313171 24.07368706763268, 80.67138576726792 24.07478808489621, 80.67183852086605 24.07599327276005, 80.66829952605755 24.07932141524774, 80.66796618371352 24.08216105298585, 80.66695865664705 24.08378199762567, 80.66512490409798 24.08490652439463, 80.66186010655528 24.08558906034378, 80.65917583628176 24.0875759226551, 80.65724927069586 24.09161674294145, 80.65097830058069 24.08557321181122, 80.64741815493883 24.08515845522264, 80.64617463415905 24.0885624646084, 80.64540286544732 24.08987628829206, 80.63658059997518 24.08497464185097, 80.63853244505147 24.08267216909227, 80.6390977674362 24.08122305301409, 80.63890565103458 24.07831126874034, 80.64052807221809 24.07681234337531, 80.64009036180768 24.07567025879383, 80.64046386692979 24.07395481224579, 80.63986875641025 24.0724561140012, 80.63876724759876 24.07171586984532, 80.63948014611665 24.07087616573629, 80.64111696639584 24.06758952540383, 80.64217363041003 24.0649394533315, 80.64477386598367 24.06138639414588, 80.64476856861845 24.05891700498777, 80.64598732464253 24.0563256130595, 80.6491037142121 24.05389644301806, 80.64924105314431 24.05245185565509, 80.64829681418624 24.05063717033976, 80.64812937899707 24.04884046666022, 80.64884650498671 24.04574352733832, 80.64840869037172 24.04401463268983, 80.6461965009497 24.04320685110072, 80.64479559443377 24.04352757426839, 80.6440980723786 24.04647100729107, 80.64396086460043 24.04922027863872, 80.64431522213224 24.05185661912346, 80.64296860530052 24.05478665598545, 80.64345563681327 24.05722428437979, 80.64204511383224 24.05986084108431, 80.63937581488126 24.06184748766264, 80.63727195599427 24.06473679634657, 80.63661814685913 24.0662491669549, 80.63549237275518 24.06726948162285, 80.63420443836939 24.06923336175592, 80.63181983259993 24.06976161921444, 80.63060553132136 24.07145905130406, 80.62648051784232 24.07544986290386, 80.61414953078678 24.0702083700804, 80.61094404361236 24.06805480762319, 80.60943001494769 24.06570717172615, 80.60664281840386 24.06319688776123, 80.60331900603853 24.06491192124677, 80.60130326918599 24.06504709465437, 80.59936140888406 24.0644192553849, 80.59744428459182 24.06282537214325, 80.59641752459513 24.05937175764607, 80.59517404603612 24.05790432060731, 80.59415159256291 24.05754751623394, 80.58692601962623 24.05366359762201, 80.58395242355925 24.05157718063383, 80.58089075217025 24.04879095502448, 80.5766689883385 24.04637910614323, 80.56663132474486 24.04585190503598, 80.56554016272878 24.0454948883242, 80.5576278097911 24.04177178873648, 80.55572116344833 24.04071463267281, 80.5508616325958 24.03737621488236, 80.54791368163355 24.03517630038242, 80.54356117430041 24.03117433034872, 80.54335861678025 24.03285809383397, 80.54462008140787 24.03569825685698, 80.54540472477424 24.03869627364682, 80.54508282606859 24.04260549433569, 80.54390634027021 24.04518258125658, 80.54632455111616 24.04572554094677, 80.55089008493579 24.04784058140246, 80.5538147722271 24.04813537995468, 80.55464999523558 24.04904312577749, 80.55261762787217 24.05279361977681, 80.54404084771267 24.05820205808113, 80.54258462114491 24.0597993766231, 80.54170748544026 24.06293181767475, 80.54014315830619 24.06435748879783, 80.53904848926724 24.06921432632674, 80.53712524744793 24.07045015764503, 80.53712635327403 24.06890625020994, 80.53602559096254 24.06807503089887, 80.5334747258986 24.06697197188516, 80.53215937043879 24.06369831279344, 80.53062996081979 24.06425268739303, 80.52796096460105 24.0634384326242, 80.52782427874403 24.06216074013422, 80.52593120235196 24.06252976738972, 80.52627211659556 24.06030440359947, 80.52585024707686 24.05912133468101, 80.52406127015486 24.05842047064083, 80.52420968800948 24.05726039830886, 80.52221954685429 24.05617558315807, 80.52164361985767 24.05708259867248, 80.52035599539064 24.05651294880822, 80.5188430042801 24.05505372884346, 80.51927630486077 24.05425954436247, 80.5181863753333 24.05249363685484, 80.51667275180881 24.05198705827066, 80.51500598439297 24.04648737911937, 80.51687000298057 24.04534658411315, 80.51771155102695 24.04417340389844, 80.51861925909569 24.04020140015427, 80.52485104739307 24.03525784837602, 80.53170307298687 24.02825140074108, 80.5279223954343 24.022989823721, 80.52634591499277 24.0214719597769, 80.52290265544073 24.01883330131327, 80.51974417171527 24.0169035423231, 80.51625140510961 24.01503220832972, 80.51314766381923 24.01242515090138, 80.50817177957781 24.00973999682248, 80.50302892098297 24.00722602671056, 80.49145911329862 24.00183755221361, 80.4896200615877 24.00046554539046, 80.48697075194841 23.99972261063686, 80.47875642314145 23.9958235605913, 80.46862074436716 23.99111255997753, 80.46619843091528 23.99128109236038, 80.46452768665773 23.99105633486643, 80.46222196105502 23.98924287310301, 80.45973066866749 23.9891991738362, 80.45760261186167 23.98836963673416, 80.4539766071331 23.98869212009299, 80.45242332298882 23.98773585332362, 80.45112042177209 23.98626483734326, 80.44096779268669 23.98350223824066, 80.43777872042745 23.98275420632763, 80.43177383758764 23.98085145961775, 80.42948985840135 23.98246395508513, 80.42659054941511 23.98139508165606, 80.42501772332012 23.98004577475528, 80.42296387274671 23.97969888433584, 80.4239375360219 23.98170741972614, 80.42378575038329 23.98318822278795, 80.42288722040185 23.98484981736825, 80.41853878333524 23.98465697581378, 80.41643062690794 23.98364633518708, 80.41702483102735 23.98277943572173, 80.41345213322603 23.98010330971203, 80.4123216169157 23.97853711739923, 80.41070482457576 23.97729606829775, 80.41036555784238 23.97639780838564, 80.40904371744456 23.97556294961392, 80.40713253281295 23.97548654963983, 80.40643463795692 23.97461999089082, 80.4049164042784 23.97403340577526, 80.4043265318353 23.97280559259976, 80.40299037858 23.97330248390704, 80.40166377980607 23.97265256360906, 80.39993938007488 23.97327134930365, 80.39784619766506 23.97151557073095, 80.39563027125141 23.97056339637377, 80.39422510941604 23.96939888176979, 80.39173915841113 23.9692637333652, 80.39023073613214 23.96723692534539, 80.38674282671724 23.96882634308609, 80.38451238442693 23.96874522086605, 80.3839032143749 23.96823514794654, 80.38152546903926 23.96957608032539, 80.37956523459654 23.96862809932412, 80.37894623158536 23.97005467519079, 80.37728078199807 23.97015851175027, 80.37480478432657 23.97297103227004, 80.37294277257531 23.97275882115198, 80.37135581867585 23.9741086229931, 80.36979354419219 23.97439297416489, 80.36694895518318 23.97382854930067, 80.36503293132714 23.9726230951261, 80.36446794311574 23.97333189723958, 80.36275828563664 23.97230695511609, 80.36120604443643 23.96976072369784, 80.3598502180764 23.96921437660222, 80.35839589863203 23.97022091707183, 80.35470149707601 23.96947565637596, 80.3564506579697 23.96840142993394, 80.35528656443066 23.96683480232629, 80.35561106914896 23.96510127122928, 80.35486955659432 23.96269047318652, 80.35627459625884 23.96232947580885, 80.35631411584315 23.96081723138013, 80.35908488220042 23.95959860305232, 80.35874128558741 23.95793274406471, 80.36053911091496 23.9583166417547, 80.36089803188842 23.95591506069933, 80.36268613834294 23.95534186694955, 80.36175793521102 23.95334185338266, 80.36243098356459 23.95214109067285, 80.36398319781537 23.952714572026, 80.36471514780384 23.95229929386909, 80.36396374120464 23.95071461869504, 80.36291259015134 23.9502044990689, 80.36207292138053 23.94707140326727, 80.3627754380687 23.94538760289992, 80.36222065831217 23.9431574232154, 80.35590188255252 23.94106888316104, 80.35485347315746 23.93949097496323, 80.34951537382047 23.93478612403964, 80.34675570884345 23.93202287577353, 80.34226182375258 23.93172396690935, 80.34227647886813 23.93218903530573, 80.33782185195182 23.93222858361744, 80.33370641541202 23.93109902894716, 80.3318254330386 23.93096306365567, 80.32898735501875 23.92889460263737, 80.32882623139277 23.9263574661369, 80.32976912557288 23.9263802990407, 80.33071745186547 23.92496305591481, 80.33126411444512 23.92043525037379, 80.33270804936483 23.91996618739586, 80.33243828438668 23.91902708160439, 80.33453550921529 23.91813825516935, 80.33603398265252 23.91596719335143, 80.33724296770124 23.91281194391993, 80.33892767806654 23.91134514017697, 80.3398066705889 23.91121897338255, 80.34061729323328 23.90989184290494, 80.33955702427987 23.90845607168288, 80.33882009043823 23.90988699438975, 80.3374990225915 23.91021624872597, 80.33584432943141 23.90966500709533, 80.33432684494782 23.91003481407164, 80.3343028913708 23.90805299926802, 80.33236340262121 23.90778162363374, 80.33140117669622 23.90692357974354, 80.3293238935686 23.90736093923442, 80.32909285586068 23.90827727811525, 80.32786505290339 23.90877346860325, 80.32747270022833 23.90741905602125, 80.32583277357486 23.90685423139111, 80.32565058804873 23.908167883723, 80.32480068836517 23.90914722660545, 80.3230429817982 23.90846945369968, 80.32240921138207 23.90920965240307, 80.32086273107774 23.90848223703519, 80.32035662204329 23.90937142225219, 80.31866699879171 23.91026022030394, 80.31625693656372 23.90793436575996, 80.31485178910137 23.90965835679975, 80.3128528965587 23.91020380390606, 80.31142894196753 23.90988718737775, 80.31008798991202 23.9106405577329, 80.30796717262909 23.90963296035414, 80.30679360186382 23.90946993928075, 80.30687591359498 23.91186711236484, 80.30575116267214 23.91211034061615, 80.30454728544412 23.91371698384061, 80.30410880607586 23.91620423528643, 80.3023158532104 23.91711082893144, 80.30189754641012 23.91873578528106, 80.30043737264502 23.92165597792695, 80.29923853766071 23.92252214118644, 80.2980934048624 23.92413773175338, 80.29440022860845 23.9241674428742, 80.28865008822027 23.92292738390685, 80.28729446308289 23.92332837185032, 80.28321389914244 23.9224683003283, 80.28153971613395 23.92190297160483, 80.28041450257874 23.92268782107906, 80.27873316089575 23.92511557573183, 80.2751355177773 23.9285802866763, 80.27241436986473 23.92892162272551, 80.27009404124883 23.9316738970349, 80.27008279344312 23.93343450736006, 80.26940798079832 23.935930542118, 80.26802168088895 23.93738316134372, 80.26841755855317 23.93987086505939, 80.26551978478777 23.93970188941011, 80.26442576612912 23.93817974963258, 80.26344371169084 23.937854005127, 80.26059984223237 23.93786090110624, 80.2571147553241 23.93749110811404, 80.25460361915191 23.93694899230468, 80.25260295243656 23.93877569681609, 80.25135633067238 23.93777701382171, 80.24970165188532 23.93722493575154, 80.24798955188702 23.93838002302521, 80.24635921564753 23.93876948973985, 80.24594400983165 23.94116702625448, 80.24520296440093 23.94181315039954, 80.24300733991275 23.94178322905266, 80.24117172695276 23.9433872387673, 80.23866695893761 23.94366004286001, 80.23488634336884 23.94539176865252, 80.23391036513516 23.94713957817792, 80.23259290941418 23.94588100063335, 80.23181250519765 23.94664452439146, 80.23137662555379 23.94817971234471, 80.23200639217868 23.9493890673054, 80.2313690087385 23.9508070659831, 80.2299589097623 23.95041978161256, 80.22786653403958 23.95066950661434, 80.22708763539946 23.95334708693316, 80.22648884268557 23.9540156521773, 80.22495151262072 23.95422427461279, 80.22417608776578 23.95508250168917, 80.22242744340339 23.95530033905492, 80.22131183463517 23.95446650772077, 80.22046739491192 23.95517518473918, 80.22069904167761 23.95622687438251, 80.21866031873355 23.9560972058424, 80.21876907956164 23.9570722775917, 80.21801343201598 23.95822390596107, 80.21674124869041 23.95842331911185, 80.21566619526405 23.95948938430936, 80.21446132090604 23.96463194537531, 80.21492522798674 23.96774214684393, 80.21721850743118 23.97326641534125, 80.22069540080578 23.97784631272512, 80.221644127747 23.97855000213897, 80.22097807008294 23.97478091129981, 80.2231586693497 23.97368253871174, 80.22592809901386 23.97180270039421, 80.22664433387473 23.97056978578795, 80.22774206616876 23.96702074822985, 80.22754371276415 23.96471856677463, 80.22798778414504 23.96101193265696, 80.22930238232512 23.95862295934785, 80.23122370803792 23.95958378317617, 80.23179042909955 23.96147886810305, 80.23290226763848 23.96337413367839, 80.23384099992386 23.96389258980111, 80.23561197191262 23.9667986096416, 80.23897906600666 23.96972698533991, 80.24031812171864 23.97198215210733, 80.23636915198416 23.97316785589401, 80.23576029095256 23.97361520275919, 80.23291935988338 23.97791041664726, 80.23259226532213 23.98041614994677, 80.23272140443244 23.98209482678035, 80.23103449678794 23.98275339213194, 80.22966234085271 23.98276927387163, 80.22909008167738 23.98411561230323, 80.22732703282939 23.98376953226058, 80.22669504467082 23.98284856106813, 80.22617251892454 23.98079262406791, 80.22484604591477 23.97997699673594, 80.2234664707936 23.98066455777141, 80.22166543039563 23.98068531763444, 80.22073733685816 23.98144963989777, 80.21707641461447 23.98209318032375, 80.21699821626902 23.98660854859835, 80.21676980882822 23.98851585801563, 80.21595583816278 23.98901350698044, 80.2131366544083 23.98874867780887, 80.21297038343575 23.98984116705888, 80.20902111905386 23.99189300873099, 80.20622483874588 23.99112701265363, 80.2024376627806 23.99328684468006, 80.19936300893907 23.99566351669898, 80.19589025500136 23.99779091539671, 80.19219755305785 24.00046664177737, 80.18890005234721 24.00248999967321, 80.18620721034925 24.0025632832649, 80.18180528938727 24.00490797016417, 80.17932877518443 24.00539643294883, 80.17552461387376 24.00388548438965, 80.17420725966244 24.00300559765365, 80.17272259692439 24.00134928600278, 80.17220592100726 23.99956074973973, 80.17338955470035 23.99778171162793, 80.17276971356102 23.99611603693787, 80.17078439096908 23.99549819809388, 80.17319147168861 23.99380010937482, 80.17489092879764 23.99212019404244, 80.17473313163312 23.99060786264675, 80.17374529743431 23.99006193963976, 80.1718427393244 23.9874081230916, 80.17232332542498 23.98472638577316, 80.1731631765538 23.98376908905271, 80.16950709533117 23.98222181563161, 80.17086695602512 23.97905678637898, 80.1698003323894 23.97780660110913, 80.16901332375886 23.97533299276979, 80.16926755057753 23.9717349423725, 80.16902142656272 23.9701188305984, 80.16816117918539 23.96860680396454, 80.1680229302598 23.9667875353725, 80.16652442358487 23.96621008040697, 80.16442101295725 23.96367802339592, 80.16601208383564 23.96193054635666, 80.16557904735969 23.9594568073136, 80.16476303392525 23.95773697668698, 80.16329410607773 23.9573987756161, 80.16121085184841 23.95591858085884, 80.16026224528142 23.95370227416957, 80.15753552062756 23.95204157836087, 80.1579378401107 23.9504388666476, 80.15652737911344 23.94766730363908, 80.15785330774418 23.9462856486982, 80.15518575960965 23.94460680104939, 80.15585314767861 23.94223209286251, 80.15515516658432 23.9401601547195, 80.15288103383189 23.9396955969907, 80.15099963194521 23.93871174339063, 80.14668204033055 23.93748004118088, 80.14622040329256 23.93757035337073, 80.13956075820511 23.94189600714104, 80.13697240105445 23.94372459070768, 80.13546470910578 23.94613081077408, 80.13513090772263 23.94835651479613, 80.13156487272579 23.94948531665158, 80.13048411589565 23.94899775589134, 80.12768433664965 23.95057792781047, 80.12579807128404 23.95042894196999, 80.12457005991759 23.95078556408042, 80.1220404076708 23.94920556875168, 80.119996910181 23.94974724228593, 80.11861169004659 23.95119629569356, 80.11880302042231 23.95571970483001, 80.1194955819805 23.9581034090925, 80.11919085816476 23.96111450082331, 80.11849312231055 23.96455895130918, 80.11887620886345 23.96739399939662, 80.11650333419328 23.96760153717341, 80.11314787238386 23.96922200884717, 80.11330006855256 23.97034159469056, 80.11163930637443 23.97216527760229, 80.11014542422662 23.97501828023275, 80.10738922944155 23.97503599087216, 80.10615577338618 23.97703573598758, 80.10553160955371 23.97882335891834, 80.10441609690524 23.98039428199166, 80.10141874758556 23.98191065825139, 80.0975271254005 23.98308372206543, 80.09537998927638 23.98325036572152, 80.09023625482413 23.98143905196304, 80.08772604930657 23.97954246385281, 80.08636584994778 23.97717658981086, 80.0863365981072 23.97644521135078, 80.08441139436725 23.97396186659817, 80.08205295742033 23.97476922785286, 80.08038213321269 23.97588383163687, 80.07744796779681 23.97877667665861, 80.07552649296363 23.97985056380203, 80.07104495880962 23.98162324332712, 80.06845048503018 23.98223621431434, 80.06644583877814 23.98221739827332, 80.06542832514066 23.98337271204792, 80.06560466802418 23.98446977334978, 80.0630784742912 23.98592690811595, 80.06279767171316 23.98759266539875, 80.0641333560479 23.98927699372973, 80.06303214278213 23.99035552965369, 80.06104692619134 23.99057144027571, 80.05792148699358 23.9915091191546, 80.05313553534933 23.991610776682, 80.05155845842643 23.99123084371692, 80.05023321610855 23.98872016833066, 80.04804801567091 23.98641223713311, 80.0459655420776 23.98501178868646, 80.04266845459196 23.98535759536561, 80.04179948726818 23.98423307515193, 80.04086243932399 23.98202054661611, 80.04089798476143 23.98035471233478, 80.03999474491292 23.97907669288448, 80.03675110898334 23.98047428308401, 80.03367540231635 23.98049056236045, 80.02834523959487 23.97956117686606, 80.02540788156648 23.97860369483336, 80.02206210179919 23.97856012984883, 80.01953713426659 23.97805284215118, 80.01568144199794 23.97665063740452, 80.01473552858015 23.97402717823384, 80.01606468755264 23.971414257688, 80.01698218725798 23.97112597798898, 80.01827193624064 23.96907736631878, 80.01784297542112 23.96500506473177, 80.01829491873887 23.96249987233168, 80.01715752133346 23.96018770837383, 80.01565943596842 23.956150838933, 80.01340425497349 23.95655096676365, 80.01195583386726 23.95577347024792, 80.01011298857095 23.95657111974042, 80.0099041670983 23.95393458795485, 80.00871248539858 23.95164489360149, 80.00787980731731 23.94897165375341, 80.00351705469838 23.94464348271356, 80.00266528292573 23.94157306760238, 80.00275098130554 23.93922113832306, 79.9998848264415 23.93691197017917, 79.99919347311737 23.93565184370513, 79.9984815097457 23.93287044512746, 79.99870041480739 23.93043895660105, 79.99848274223424 23.92896998823399, 79.997151415627 23.92862338163087, 79.99528640619764 23.93003337699075, 79.99243817541844 23.93033355015062, 79.99177444978088 23.92957559959024, 79.99332823877836 23.92623828696804, 79.99326796002617 23.9194170156383, 79.99448744817721 23.91571880872753, 79.99294737016589 23.91246055311605, 79.99235612689367 23.91031218236486, 79.9879817015659 23.9056565692993, 79.98745536696285 23.90465928995939, 79.98741266644411 23.90072272435477, 79.98654628986162 23.89817264695847, 79.98658303993987 23.89520671336158, 79.98539396964269 23.89425043609057, 79.98357323727539 23.89529464371662, 79.98231075126331 23.89455058314806, 79.9820094922496 23.89240643538391, 79.98010186314991 23.8892070263865, 79.97898517640337 23.88649462467357, 79.9787480346431 23.88464385032336, 79.97612452461877 23.88246970676582, 79.97488594367471 23.8806421593908, 79.97198414366019 23.88015188439222, 79.9688845462982 23.87773858027368, 79.96695446470628 23.87678725692725, 79.96614818721291 23.87518514432209, 79.96708041839061 23.87444869137984, 79.96921082878244 23.87414037763089, 79.97051558681687 23.87269043934772, 79.9689038537886 23.87060125732544, 79.96830859235209 23.86887709564225, 79.96709509776065 23.86739709330446, 79.96790927683526 23.86641245191026, 79.97013245534818 23.8657293716034, 79.96871225661322 23.86363110792157, 79.96767127359064 23.86315317594995, 79.96275721410203 23.86258724861904, 79.96170602442115 23.86150890282761, 79.962711127833 23.8598650311055, 79.96475718192809 23.85852756281402, 79.95935064803442 23.85527576111195, 79.95548205685662 23.85412211423418, 79.95393924257694 23.85155866238537, 79.95156265337307 23.85004752216465, 79.95132623655323 23.84855342433388, 79.95362706723596 23.84678708105828, 79.95434724120932 23.84457908381148, 79.95645297667694 23.84483530869101, 79.95661220216275 23.84044719934061, 79.95840212141751 23.83822059973843, 79.95841146659137 23.83747566064156, 79.95499891774399 23.83477781732687, 79.95397777042119 23.83420504535228, 79.95144039625617 23.83415215214608, 79.95012970664594 23.83349823108938, 79.94901452727242 23.83155752039061, 79.94981318615388 23.8293134706058, 79.94949811194945 23.82766132808661, 79.94802952456341 23.82529194483076, 79.94662039397107 23.82403307470998, 79.94498585002282 23.82332052491835, 79.9434260180584 23.82463940323118, 79.9415918675557 23.82690200109818, 79.94166593185425 23.82781842714537, 79.94053322634956 23.829588545846, 79.94024910988644 23.83076247763968, 79.93895327841101 23.83020773232617, 79.93377425364282 23.82683300925101, 79.93070776458896 23.82820653727134, 79.92732725056291 23.83003160977639, 79.92212469712078 23.82869701460997, 79.91607360763773 23.82801252672771, 79.91377164956936 23.82697478282659, 79.91188152144801 23.82431171940273, 79.91018316657187 23.82263724216223, 79.90744962639994 23.82192005559958, 79.90386722769186 23.82134290261175, 79.89997581481428 23.8212397797872, 79.89711490431488 23.82158338607458, 79.89138356297065 23.82355239499913, 79.88856196184976 23.82419375367934, 79.88496015773495 23.82657316924123, 79.8839050433146 23.82690727838909, 79.87900748497944 23.82725967800423, 79.87564096041731 23.82805875069301, 79.87294679969251 23.82973363539408, 79.86997276075611 23.83003603233863, 79.86759260524056 23.82983731517723, 79.86338938173797 23.82903299267381, 79.86372568762413 23.82772885267542, 79.86498709655619 23.825236941813, 79.8666704199227 23.82307006584642, 79.86853038890499 23.82125986427982, 79.86877581582716 23.81927349784479, 79.86681813888804 23.81467766204448, 79.86443355467814 23.81199138800927, 79.86215201262119 23.81066844366752, 79.85972344060679 23.80772477975227, 79.85849193030232 23.80735900613679, 79.85443890601351 23.80773321792587, 79.85431638479193 23.80694773478253, 79.85823720132541 23.80361195425384, 79.85727574166332 23.80242909919669, 79.85650565998769 23.80023489503286, 79.85715368397243 23.79747211625534, 79.8569527919288 23.79550827805931, 79.85471095720406 23.7931875478386, 79.85313619074806 23.79243797739032, 79.84962857409245 23.79136302429555, 79.84960411656054 23.79096566526344, 79.84193641799385 23.78908170440591, 79.84362469287419 23.78613864378153, 79.84496930197126 23.78459947203861, 79.84016709980349 23.78209737382294, 79.83740543427838 23.78125708068167, 79.83460470910637 23.78000131194407, 79.83200060898039 23.77746346161011, 79.83208476944438 23.77512954614718, 79.82978016583749 23.77214474170545, 79.82707945010608 23.7661577578618, 79.82864435934846 23.76567967078897, 79.83096120878929 23.76105740508008, 79.832144280137 23.75801050109654, 79.83082558114772 23.75564447333477, 79.82632498833658 23.75048559793309, 79.82222123887867 23.7469719182308, 79.8199470531256 23.74349499829346, 79.81916306463108 23.7417926690</t>
  </si>
  <si>
    <t>Kaushambi</t>
  </si>
  <si>
    <t>174</t>
  </si>
  <si>
    <t>POLYGON ((81.6107094091105 25.59794040810259, 81.6063539597948 25.59560632107047, 81.60477603216731 25.59526756932361, 81.60131206105811 25.5919313048509, 81.59758929789193 25.58965118628682, 81.5958574313641 25.58794009314867, 81.58957220857864 25.58308178332875, 81.58422265033188 25.5797131370412, 81.58122720993215 25.5773514810508, 81.57943565574358 25.57659258998429, 81.57625117477376 25.57440688095673, 81.57433545095505 25.57342224097542, 81.57200152633726 25.57294291820781, 81.56891065431165 25.57324868786372, 81.56582030690214 25.57238080589772, 81.56480494203481 25.57257454523178, 81.55781482741558 25.57701304224939, 81.55673347500245 25.57928296291487, 81.5557403084041 25.58388211507091, 81.55460983072132 25.58492426437128, 81.55133349342046 25.58683194294433, 81.5482119753689 25.5876970512904, 81.54492163602768 25.58800671602174, 81.54139593718374 25.59016688803138, 81.53913420477546 25.59274746501428, 81.53755881399033 25.59605966208747, 81.53718248995487 25.60018502599123, 81.536129693188 25.60341628187443, 81.53319025466139 25.60636198994717, 81.53124157794309 25.60905096276546, 81.52927625634092 25.61388397420147, 81.52667342733105 25.61864875396932, 81.52501871800129 25.62070140038818, 81.52279202707562 25.62204503039053, 81.51855356176608 25.62347280533311, 81.51641726830746 25.6238639793086, 81.51399239555538 25.62388917903675, 81.50919657412109 25.62486952873473, 81.5072197495917 25.62498073638152, 81.50100693011983 25.6238516637414, 81.49499924273969 25.6236311707303, 81.49321109855597 25.623009683348, 81.49087294287321 25.61985191262494, 81.48858132441373 25.61852667583989, 81.48482122636605 25.61740556699269, 81.48065358962344 25.61695278563209, 81.47817917029188 25.61703578460643, 81.47538147423899 25.61749811811695, 81.47094160933773 25.6190357422652, 81.46733812716995 25.62069464264438, 81.46468065364134 25.62235734065839, 81.46293915268211 25.62389762700307, 81.46092473455637 25.6269727142753, 81.45909315593032 25.62805706494579, 81.45452926602766 25.63125084721898, 81.45210079642121 25.63345486837996, 81.45132136957166 25.63715656574161, 81.45064034058511 25.63912944234841, 81.44844615070639 25.64220895515223, 81.44688822586537 25.64349618679862, 81.44305006242286 25.64577748165399, 81.43925192790942 25.64881246296054, 81.43764423640162 25.65055549068335, 81.43550008358257 25.65519656016895, 81.43517704042326 25.65648311485241, 81.43527276400162 25.65868578262032, 81.4343084989009 25.66267633807826, 81.43381097955721 25.66378237601975, 81.42890664433158 25.66769320999124, 81.42744293210258 25.66926904969099, 81.42272763924359 25.67354069606014, 81.41938078509125 25.67487333164385, 81.4164974903716 25.67715356977586, 81.41544186301323 25.67839970882558, 81.41086941486084 25.67972793529753, 81.4035373969529 25.68259575662659, 81.40042441469319 25.68457784814503, 81.39864111781871 25.68545385423399, 81.39611545229511 25.68553544066871, 81.39209030542456 25.68599188165835, 81.38979873367751 25.68561750063376, 81.38681979802448 25.68624058702997, 81.38458309357833 25.68731961063056, 81.3808667910957 25.68952246472996, 81.37601453569864 25.69268219631392, 81.37381744515989 25.69488486137734, 81.37335907978614 25.69591404314201, 81.36909908096096 25.70198487269353, 81.36822700366967 25.70471566988627, 81.36785802066673 25.70974396466931, 81.36928792479999 25.7132963121133, 81.37364278931246 25.71683075537618, 81.37487851900381 25.71803590435988, 81.37813744964942 25.71986397259956, 81.3834996319209 25.7247114550135, 81.38803969940052 25.72803328537613, 81.39000344984927 25.73001914079778, 81.39312331500068 25.73139096766418, 81.39623852238736 25.73420713008256, 81.39725054642015 25.7359537976583, 81.39807330710066 25.73823762633665, 81.40013750267289 25.74234019403412, 81.39953997029539 25.7453329086063, 81.39990429283861 25.74739566185822, 81.40095926981672 25.75034782360018, 81.40159034618529 25.75412120032316, 81.40234870304981 25.75706404926125, 81.40194572959317 25.76049907421968, 81.40052580933595 25.76416445589271, 81.39832822472378 25.76787057512267, 81.39568160464044 25.77070098435306, 81.3912301559636 25.77297200172635, 81.3860056099667 25.77395645881331, 81.38039718240786 25.77482332324167, 81.37582053463157 25.774918225833, 81.37242557659405 25.77480087429468, 81.36966352209839 25.77642116109122, 81.36737526243975 25.77643465163177, 81.36341190259274 25.77525625437011, 81.36138779883167 25.77586996963694, 81.35996680239271 25.77707043236531, 81.35723430785981 25.7800943310148, 81.35642149422443 25.78131291803036, 81.35591762289336 25.78311385497722, 81.3546009253505 25.78565938162843, 81.35341909277955 25.78712610736291, 81.35149918909981 25.7888003813331, 81.34969857809654 25.79194613784991, 81.34666139657885 25.79461322386314, 81.34590270194774 25.79785839567962, 81.34369268016047 25.80177575093825, 81.34266467240387 25.80476814523784, 81.34261416283037 25.80709722509462, 81.34205529034941 25.80822997106201, 81.3383733493247 25.81070252264163, 81.33425028429154 25.79587406133131, 81.33066646175376 25.79238390713638, 81.32709147774003 25.79226544618705, 81.32671199612636 25.79361939178843, 81.32488622780357 25.79546486936266, 81.32199983479451 25.79407364088318, 81.31897018744708 25.79003726783576, 81.31775393323103 25.78934612419334, 81.31530734999519 25.78634811127096, 81.31273029544747 25.78506055495522, 81.31168430611378 25.78307858433714, 81.31124698557221 25.78052824109547, 81.31414952669684 25.77879169092799, 81.31283456200416 25.77632659783539, 81.31344339428965 25.77525718707664, 81.3120184281955 25.77361353161649, 81.30968138642368 25.77173028735103, 81.3086054445635 25.77013196890519, 81.30724467028288 25.76974312529565, 81.30555907956864 25.77077149172496, 81.3057830619083 25.77151633668954, 81.30198342361508 25.77294536204416, 81.30079792501947 25.77128818910002, 81.29905907498861 25.76975717964296, 81.30062517180383 25.76860694638648, 81.29938484992473 25.76704904209809, 81.29670260086058 25.76743580167125, 81.29544088200976 25.7682792531266, 81.29395077907432 25.76754713188875, 81.29140880014518 25.76703564190698, 81.29035669508104 25.76730588230777, 81.29027817244376 25.76555000323563, 81.28962592817383 25.76447990074013, 81.28723833820101 25.76418505501784, 81.28670039287289 25.76372435119479, 81.28314032358783 25.7648324686031, 81.28318201979008 25.76244029839045, 81.28250963169823 25.76170408061229, 81.2812605386687 25.75899053530967, 81.27725337876504 25.7583966411498, 81.27494952794639 25.75949186839883, 81.27217876697898 25.75864588770821, 81.27033455085351 25.75840081505827, 81.2696542773501 25.75549352162756, 81.26688307800484 25.75529737614136, 81.26652476608913 25.75462910913171, 81.26375845537567 25.75455479273273, 81.26231922313647 25.75309573831114, 81.26012581658871 25.75340097922265, 81.2559768755838 25.75521213036027, 81.25316023855314 25.75561146588711, 81.25047521099984 25.75877336997826, 81.24695372884783 25.76150815007011, 81.24608381290311 25.7589405416882, 81.24535502857773 25.75796168898907, 81.24295594016925 25.75648317629723, 81.2412831720073 25.75337903594966, 81.24088258896764 25.75151517389747, 81.23939466714172 25.74889345488825, 81.24195118440542 25.74846267130964, 81.23956200082125 25.74663195596643, 81.23602024818487 25.74338029266557, 81.23504169627788 25.74156203464727, 81.23555834883881 25.73971552376675, 81.23548134794763 25.73729170083752, 81.23447335465551 25.73594287336807, 81.23546328911543 25.73395613531324, 81.23524775363438 25.73263828370671, 81.23397171833285 25.73233231860158, 81.23236006884792 25.73015787317469, 81.23081871433058 25.72858825069596, 81.23097109465394 25.72616424862298, 81.22882087461345 25.72335824978466, 81.22772558933025 25.71878658015839, 81.2265214336245 25.7149598283697, 81.22555022275002 25.71545694032709, 81.21898463396776 25.71782651711039, 81.21745044261648 25.71862640764913, 81.21441113927807 25.71907069363751, 81.21432202640187 25.71978390287894, 81.2119514325542 25.72168558201687, 81.21091427455809 25.72072477595072, 81.20939465028751 25.72105516832733, 81.20360413871215 25.72091851172898, 81.20232772342328 25.71981778734564, 81.20126165225143 25.72023367169059, 81.19962194568522 25.71976505631951, 81.19845123605414 25.72039751469585, 81.19890747062399 25.71667803180707, 81.19850724241884 25.71420014863365, 81.19678520256188 25.70918630762104, 81.19512954730615 25.70673609336536, 81.19521853531649 25.70557603567249, 81.19401617624133 25.70287735866476, 81.195410209747 25.70097644333439, 81.19544419840408 25.69951846923031, 81.19783970612782 25.69802778866396, 81.19983093963438 25.69532752637424, 81.20210661928576 25.69364721474641, 81.20204613931094 25.69254139405374, 81.20379440907587 25.69193562195458, 81.20440062007735 25.68951139208092, 81.2048838427333 25.68942538189685, 81.20421445142124 25.68664532716486, 81.20419784157164 25.68424845631788, 81.20629532691169 25.68457682810433, 81.21152116378765 25.68465961571057, 81.21279599444837 25.68413527515264, 81.21470916705169 25.68440948059853, 81.21668764268458 25.6854824596846, 81.21829710387347 25.68589675586129, 81.21974786868427 25.68728155103049, 81.22137105613072 25.68626033992118, 81.22278576795591 25.68609241919321, 81.22376139943992 25.68525221860149, 81.22725329198479 25.68494284161532, 81.22804321744502 25.68244169139243, 81.22961996468624 25.67966910001851, 81.23073059139786 25.67937946337643, 81.23100567440247 25.68071529871679, 81.23459567555278 25.67886653915791, 81.23746406542526 25.67789848398932, 81.23746298115873 25.6767700140159, 81.23600787568846 25.67616171587603, 81.23512527373529 25.67512877440484, 81.23518338125945 25.67337738526415, 81.23350848139535 25.67197038924443, 81.23227815866368 25.67200287125701, 81.22817240236942 25.67043506139096, 81.22697128027437 25.66960528728728, 81.2242528362908 25.67105610913707, 81.22093588256269 25.67156834233812, 81.21880853183271 25.67096488201929, 81.21706042556117 25.67124139125913, 81.21522204938336 25.67086788608107, 81.21653811361395 25.66562652115118, 81.21594114178517 25.66005693676798, 81.21739947759716 25.65882832612841, 81.21053494835299 25.64983647365691, 81.20945309557823 25.64816700689752, 81.20764234259538 25.64382582321965, 81.20859824438079 25.64356348731118, 81.20958814290813 25.64190633396511, 81.20957216457415 25.64044390297378, 81.21666646490173 25.63801568372116, 81.21698447480054 25.63715791094904, 81.21596668897351 25.63452704415197, 81.21652416816747 25.63417004231885, 81.21474389681887 25.63072260206864, 81.21388912107994 25.62629510410781, 81.21445101639183 25.6252205452354, 81.21326953775714 25.62326225160305, 81.21513076438085 25.62211910713771, 81.21416757995341 25.61900068136935, 81.213956126417 25.61589984403616, 81.21069355939113 25.60682447815955, 81.20917297122823 25.60358444129482, 81.20874849300196 25.60178823966592, 81.20710483564511 25.60045308836248, 81.20725730130842 25.59778080478803, 81.2115616400777 25.59539057696687, 81.21405590499056 25.59595328118271, 81.21584255886926 25.59538797715965, 81.2212385177954 25.59518591387802, 81.22153257142219 25.59560545906056, 81.226543904083 25.59395458522584, 81.22901238105896 25.59336156782891, 81.23078387137566 25.59260193894122, 81.23060791386941 25.59070626625284, 81.23186084989172 25.5890578696573, 81.23176926844512 25.58680997709154, 81.23882055743688 25.58476446138823, 81.23818147977408 25.58262988885122, 81.23851343422103 25.58107241920138, 81.23641890343998 25.57659183074399, 81.23812045991177 25.57602629425456, 81.24547851369164 25.57291939967666, 81.24504670072106 25.56907851862639, 81.24913757282941 25.56641309014173, 81.24990739219695 25.56320896001244, 81.25138818499279 25.56053351162771, 81.25452974356 25.5590782159613, 81.25569024293956 25.55809065483277, 81.25556351400918 25.55541378410597, 81.2546675109886 25.55075480427555, 81.25601599362113 25.55075587165562, 81.25646503358391 25.54959173604594, 81.26044233797907 25.54796536396498, 81.25967889305677 25.5449947278432, 81.25993381517146 25.54383031014863, 81.25922829811026 25.54278255190379, 81.25814399562972 25.53716648397996, 81.25654586219656 25.53320651316943, 81.25661211474538 25.53157711011985, 81.25456418766295 25.52470535928418, 81.25200174870487 25.52499209666224, 81.24962936541314 25.52435363290402, 81.24911775060433 25.52359489419237, 81.24957782187879 25.52135186939439, 81.24827248173607 25.51804929567994, 81.24751730670425 25.51712666531795, 81.24821788303142 25.51630010836155, 81.24836611673139 25.51453943862827, 81.25676607700191 25.51163497725624, 81.25901550069418 25.51058958161529, 81.26247836328234 25.50983395264013, 81.26516983984108 25.5095426721355, 81.26901665675469 25.50762709709278, 81.26979011609579 25.50486512010336, 81.26825598403333 25.50154632773313, 81.26834720256056 25.50036507121016, 81.26743311735163 25.4984843746219, 81.26555801175678 25.49840625162689, 81.26419150083478 25.49695625736864, 81.26498789686005 25.49632495739327, 81.26240061768775 25.49194900707317, 81.26109780091264 25.49160047602475, 81.25979114114479 25.49022265890365, 81.25830418410951 25.49006804170465, 81.25750911130267 25.48932716567667, 81.25524655513927 25.48891456906686, 81.2527937250189 25.48981072379862, 81.24844708727784 25.4922354788779, 81.24491656178586 25.48800891378725, 81.24528868440073 25.48706976016817, 81.24180320942024 25.4828520470848, 81.23868053613525 25.4835135880237, 81.23480769143457 25.48492034308384, 81.23434866130755 25.48325955571522, 81.23317393800376 25.4822131662723, 81.23305374611367 25.48125181025951, 81.23187896441941 25.47997523085726, 81.23238878080105 25.47727108110368, 81.23178068064247 25.47560143120615, 81.22954987722946 25.4723078902766, 81.22857452601983 25.47147349239146, 81.22595303001837 25.4704641606553, 81.22611134910403 25.46950712910388, 81.22742267112824 25.4677322749433, 81.22540660459396 25.46513366894992, 81.22467841405499 25.46245741766791, 81.22587160761931 25.46229411886017, 81.22473597720007 25.45987095636175, 81.22297432523237 25.4580981613435, 81.22272503735114 25.45734451314447, 81.22051555455305 25.4550167421357, 81.22002701387063 25.45335593361859, 81.21648876376551 25.44919183790005, 81.21637873271962 25.44836594203404, 81.21710277124535 25.44596401786532, 81.21960282939344 25.44490622900601, 81.22094256692672 25.44166439662265, 81.22256774144658 25.44104039277832, 81.22215392622273 25.43944277005071, 81.22133270255964 25.43835998290347, 81.21732664129563 25.43952257973572, 81.21519966785807 25.44067497416407, 81.2112890202536 25.44338563525958, 81.2086844601902 25.44427632195342, 81.20865018137725 25.44502566998911, 81.20579371125029 25.44839467960678, 81.20493937388922 25.44968613391895, 81.20160754405998 25.44855037486763, 81.19984809386305 25.4496210151445, 81.19669637355334 25.45027716792359, 81.19406968259457 25.44769195362376, 81.1903598363039 25.4459602597122, 81.18761133379262 25.44771287259847, 81.18528845935116 25.44575028965395, 81.18216029556314 25.44362096307171, 81.17778905655969 25.44107672171899, 81.17416425108199 25.43952070015306, 81.17177737257488 25.43804544991961, 81.16832364495485 25.43542636087107, 81.16642523256998 25.43365094089923, 81.16492493914598 25.43271198113423, 81.1632544904341 25.4322429730965, 81.16110697162769 25.43217585161635, 81.15636915710624 25.43114773881863, 81.15306240284986 25.42898021274325, 81.15077539903601 25.42614165569836, 81.1500991050693 25.42455305193908, 81.14730415426793 25.41510671429618, 81.14666218043665 25.40975828461383, 81.14687251557055 25.40541409321658, 81.14724695494053 25.4029914889461, 81.14989978867069 25.39710939495781, 81.15145467271451 25.39419313460078, 81.15530509097411 25.38987708399147, 81.16094412772796 25.38560572030925, 81.16693070020729 25.38147832788288, 81.16963828805065 25.37985259131974, 81.17284241517572 25.37752686811806, 81.17496856755311 25.37632549734238, 81.18637509655312 25.37225862298677, 81.19003611042496 25.3704649836507, 81.19206813283532 25.37010754673215, 81.19796090143605 25.3700189882639, 81.20341111141884 25.36948356386788, 81.20692351160336 25.36880905174129, 81.21664991164602 25.36602277026653, 81.22835367700387 25.36376252881898, 81.2357449163469 25.361901948595, 81.24268754063036 25.3587413111384, 81.24379961722281 25.35794149228236, 81.24772982833754 25.35189965339863, 81.24948606166748 25.34735506263345, 81.25521376393645 25.3365995850994, 81.25628810320219 25.33498457032338, 81.26107678302995 25.32866934738645, 81.26291575389249 25.32716329539854, 81.26497779440636 25.32591459175735, 81.26681585976709 25.32532920006967, 81.26994942692151 25.32540361976411, 81.27440068515554 25.32629682466783, 81.2760391493517 25.32708789511458, 81.27723012407729 25.32846995770434, 81.2796698441844 25.33349109571078, 81.28495406885887 25.33789770261836, 81.2888202121275 25.34008506101289, 81.29303117281967 25.34136022762559, 81.29632387293343 25.34174573393459, 81.30014363618395 25.34117899614169, 81.30303005883746 25.34000691568389, 81.30393899759811 25.33998933598188, 81.30889952064818 25.34226645728848, 81.31265384163025 25.34339197110797, 81.31845462364424 25.34458588601156, 81.32297852594034 25.34662769163835, 81.32587885271781 25.34765781773508, 81.33073120872616 25.34885551178705, 81.33303114109358 25.34844992163691, 81.33858945882923 25.34804520365462, 81.34970105295518 25.34622855140225, 81.35588054582831 25.34456629439302, 81.35813432455306 25.34416507387713, 81.3763702128556 25.33896149094522, 81.3829568446734 25.33618524532703, 81.38645856478746 25.33491655361391, 81.38944872488997 25.33346736228108, 81.39354619512407 25.33108801016726, 81.39679921665174 25.32860938338924, 81.3987756045999 25.32634755360036, 81.39966433306333 25.32458251836715, 81.40156552303905 25.3195490636071, 81.40196735563529 25.31749515817865, 81.40214525709584 25.31328355390646, 81.40145870167368 25.30796169493422, 81.40043017289415 25.30492846430924, 81.39844805638944 25.30149367481647, 81.39374455122363 25.29590151697422, 81.38747427999775 25.28963464479488, 81.38511092297803 25.28643916924222, 81.38371561386464 25.28364535593886, 81.38318919661658 25.27997127367033, 81.38335289840745 25.27827415001475, 81.38420917792615 25.27686225806447, 81.38584742293338 25.2751378709711, 81.38830487039429 25.27372028060719, 81.39008211891195 25.27307908470781, 81.39722167277027 25.27142111461567, 81.40071120723753 25.27105494009382, 81.40592337085654 25.27094110938345, 81.41610889624765 25.26965233465634, 81.42012449672171 25.26937581540288, 81.42704357256827 25.2680330042163, 81.42983277505016 25.26713377837062, 81.43261688857589 25.26588246916723, 81.44011045680962 25.26286881935832, 81.45185685171927 25.25902212176679, 81.45375759074072 25.25852464659751, 81.45770333911659 25.25833745634463, 81.46107369229847 25.2586694871406, 81.46389864772866 25.25975107569849, 81.46616183361104 25.26090917175634, 81.46741379855455 25.26223108303274, 81.46880158697236 25.26581880864574, 81.46959171275691 25.26686552983661, 81.47112671708351 25.2676860157199, 81.47286384773889 25.26744565866766, 81.47572711541761 25.26637857133241, 81.47837272040466 25.26630448096574, 81.48200697436249 25.26720008978088, 81.484225960438 25.26749641629497, 81.48977058425545 25.2675057203548, 81.49472782036989 25.2681338910007, 81.49987383744126 25.26796976237855, 81.50163051992881 25.26849481591496, 81.50631070033828 25.26916663023898, 81.50929801367963 25.2701168542597, 81.51187279369306 25.27173930471761, 81.51483995961921 25.27318584288632, 81.52122667676042 25.27541120337819, 81.52849672888009 25.27838614780539, 81.53082326036305 25.28060829539001, 81.53487686316689 25.28360334661932, 81.5383805020824 25.28538386002911, 81.54216226390149 25.28705604111436, 81.54736812044888 25.29017773164125, 81.54997332460437 25.2921741412782, 81.55633095699162 25.29617629781056, 81.56588996226928 25.30332992994501, 81.56769161262334 25.30481114566496, 81.56945344155916 25.30671651762952, 81.57397532713742 25.31031549130784, 81.57924696102488 25.31508358184729, 81.58249312571198 25.31908352994229, 81.5875767026846 25.323968664847, 81.59130040279359 25.32703424340049, 81.59409085123876 25.32889902925193, 81.59546607132742 25.33088979935222, 81.59776015386572 25.33248349219066, 81.59867866956563 25.33389638688455, 81.60503517187226 25.33726903934373, 81.61717311097323 25.34348091117181, 81.62347603955295 25.34703330494771, 81.62478241814813 25.34864005525443, 81.62866666157144 25.35072533961505, 81.64105521626364 25.35405099039133, 81.649107408145 25.35488491283059, 81.65544065306891 25.35436919001705, 81.66161998244867 25.35443105138073, 81.66688550599557 25.35491254429893, 81.67375094343652 25.35653083072996, 81.68439138556897 25.35688358817349, 81.68986585904757 25.3577162182296, 81.69229954876418 25.35703810436534, 81.6961393767849 25.35700471875374, 81.69811671964221 25.35756792914243, 81.6985003227264 25.35946802399696, 81.69790100898966 25.36239301699126, 81.69847768518126 25.36301563704763, 81.69844905227987 25.36494297511084, 81.69781899370253 25.36641465426068, 81.69801393710235 25.36844115614319, 81.69908787661777 25.3698127146784, 81.69946680486925 25.37205128994011, 81.70040175255234 25.37362602633233, 81.70293121615292 25.3746989300931, 81.70364714378999 25.37552451814486, 81.70554517079761 25.37582139377337, 81.70807536742348 25.37786912267428, 81.70963232567729 25.38050418763571, 81.71158827335947 25.38527832171792, 81.71280737164167 25.3877690673131, 81.71335534306665 25.3897457016084, 81.71024490842908 25.38976557238032, 81.70424802508687 25.3904639899954, 81.70079524069791 25.39121953267849, 81.69977220421806 25.39210919681694, 81.69419331236746 25.39410696992271, 81.69440555372636 25.39166949366288, 81.69416607634636 25.38995902028088, 81.69311135269319 25.38758986127551, 81.6911042306842 25.38801959303824, 81.68963810827529 25.3873161636634, 81.68837125734922 25.38749268869982, 81.68452506386642 25.38667289185246, 81.68072857326993 25.38559106079884, 81.67960521204085 25.38457143282286, 81.67721817902346 25.37954421767645, 81.67792594456783 25.37766377232949, 81.67582939706897 25.37341988065383, 81.67395125067688 25.3728607513116, 81.67260031923686 25.37377292564131, 81.67087203788532 25.3756059917965, 81.66818483640904 25.37717304032428, 81.6633213224265 25.37846977266073, 81.66177145996514 25.37931863165162, 81.66057942163425 25.38059633709781, 81.65884058058657 25.38084495500405, 81.65845832497529 25.38187862837353, 81.6599200689955 25.38566967821552, 81.66077012498592 25.38683844461371, 81.66082524201849 25.38851743890154, 81.66215271395487 25.39138321510249, 81.66222261096883 25.39255222564223, 81.66031000520245 25.39379842736961, 81.66102147989062 25.39689454869361, 81.65905404814583 25.39812272534619, 81.65960106556 25.39962552629836, 81.65753432865382 25.40109294618908, 81.65731626261859 25.40321434237435, 81.65809182042419 25.40478934908707, 81.65958323040836 25.40664404863972, 81.6620933011786 25.40826839711259, 81.6631925120996 25.41140948186255, 81.66399872581258 25.41511486783623, 81.66351711742921 25.41647809238374, 81.66205595821226 25.41633405806393, 81.65933264356323 25.41686270666386, 81.65465095128914 25.41662903127364, 81.65101808702507 25.41713980178546, 81.64936321060867 25.41788028492046, 81.64589045487429 25.41842149789101, 81.64685888456464 25.42048493372288, 81.64813650179939 25.42220890487142, 81.64910659427132 25.42689374677334, 81.65064809431571 25.43017036100616, 81.65331268789129 25.43207004659897, 81.65325358233882 25.43476007340487, 81.65452062101279 25.43740240564945, 81.65343825889325 25.43784281008441, 81.64724502898279 25.4395408896436, 81.64558995044543 25.44059729384901, 81.64911475366907 25.4432732881172, 81.65233207255407 25.44825114579397, 81.65387880528499 25.45121617731708, 81.65487367059755 25.45382480834076, 81.65404882941883 25.45516999875123, 81.65436662102701 25.45898666282142, 81.65636732367498 25.46253098235393, 81.65839658556243 25.46527478438419, 81.65931204878702 25.46767114968392, 81.65943700534136 25.47005883893299, 81.65703131431553 25.47303820588834, 81.65563448884598 25.47421655521373, 81.65206471955248 25.47580596515865, 81.65365641565833 25.47818429021718, 81.65421881402679 25.48021977562505, 81.652831504411 25.48018844010308, 81.65005726696347 25.48212072389656, 81.64812304234148 25.48251815927429, 81.64683000103334 25.48189553580125, 81.64591486299886 25.48067249560167, 81.64582010510944 25.47884002936181, 81.64491462935419 25.4762133119597, 81.64261698319918 25.47298651106576, 81.64168687474051 25.47070728361116, 81.64020502732255 25.46901942369897, 81.63752527557489 25.4705903546528, 81.63714761484633 25.47286517821884, 81.64012633490368 25.47638085836207, 81.64324448876448 25.47936394420705, 81.64612921000881 25.48370551093583, 81.64833857602589 25.48806498823723, 81.65185827412377 25.48653903979996, 81.65754203619896 25.48627166000454, 81.65868594639018 25.48706126930295, 81.66045237290363 25.49071667768479, 81.66009994674967 25.49184633019797, 81.66336032637784 25.49244428126196, 81.66677318244906 25.49488107283626, 81.6680865149029 25.50110850211201, 81.67051066181619 25.50608202063225, 81.67135141305691 25.50622170564842, 81.67390391844457 25.50809870972456, 81.67540558988422 25.5067485487706, 81.67608099092553 25.50426116867805, 81.6782441278415 25.50272565431546, 81.68171631404397 25.5032841147059, 81.68389549756584 25.50437560904163, 81.68709866978178 25.50404025271579, 81.6900727347693 25.50324457114276, 81.69950944879409 25.51272371463596, 81.69830080780012 25.51287775219606, 81.6936556410255 25.51473974170613, 81.69183523564496 25.51517392702209, 81.68383745561869 25.51803010029589, 81.67798323013351 25.52040658111079, 81.67731167298331 25.52040684133534, 81.67386472405042 25.52191106839937, 81.67011403675363 25.52287372682725, 81.6679001135831 25.52287441669188, 81.66557177109651 25.52244622321795, 81.66151225378486 25.52257373263144, 81.65742316573068 25.5236444392949, 81.65159260815827 25.524101471189, 81.648135127377 25.52466178417002, 81.64622990127067 25.52547910067594, 81.64401591431977 25.5251228167336, 81.64267277756146 25.52542537183593, 81.64127000165143 25.52703249090694, 81.6409070957514 25.52939774404784, 81.64166375390172 25.53265668935461, 81.64194279668011 25.53530174366018, 81.64404796890406 25.53941815010856, 81.64522285120962 25.5430335882568, 81.64553177285269 25.54568318264591, 81.64556240809881 25.55021503939595, 81.64427460486706 25.55660683905175, 81.64238901683119 25.5592522029155, 81.64205579665803 25.56116153695056, 81.64230509531905 25.56419486873772, 81.64317637670298 25.5672190420954, 81.64345600967454 25.57289280681152, 81.64244658267123 25.5792574426408, 81.64222298121724 25.58184386509414, 81.64158116009956 25.58413698118025, 81.63912768768378 25.58803720669493, 81.63718178855635 25.59057412128864, 81.6338170507433 25.59377916203458, 81.62835141938206 25.59668174167163, 81.62517055772453 25.59772000987332, 81.62245247935529 25.59822549415862, 81.6168721259457 25.59850516698942, 81.61334270178827 25.59832888767186, 81.6107094091105 25.59794040810259))</t>
  </si>
  <si>
    <t>Kendrapara</t>
  </si>
  <si>
    <t>379</t>
  </si>
  <si>
    <t>MULTIPOLYGON (((86.78047484460578 20.35814175580188, 86.78194454141121 20.35945240971025, 86.78379362640548 20.36163949922581, 86.7846137128014 20.3634478560082, 86.78423830594585 20.3641286362301, 86.78274396206399 20.36367984959564, 86.78016453955716 20.36054980167559, 86.77970337503304 20.35852121086196, 86.78047484460578 20.35814175580188)), ((86.79211918820418 20.38170242912666, 86.79258836210741 20.38350174277936, 86.79185377556364 20.38446015613822, 86.79179671996665 20.38612836071463, 86.7904778763486 20.38562581235536, 86.79029447180859 20.38228028159159, 86.79211918820418 20.38170242912666)), ((86.80553904926677 20.39576773412938, 86.80437532134205 20.39763241721106, 86.79921985309556 20.40017929268384, 86.797861019176 20.40054043669616, 86.79851414469321 20.39842996692244, 86.79711397479583 20.39677344761833, 86.79737569356396 20.39568777630745, 86.79916345596371 20.3945902242455, 86.80056747963364 20.39451945629404, 86.79961289118518 20.39143682189653, 86.80220050542911 20.39088278168301, 86.79963304309197 20.38919160903508, 86.79896015733345 20.38640649564552, 86.797902609377 20.38856159385527, 86.79784517918256 20.39034437761338, 86.79862913084621 20.39129101822218, 86.79649004632198 20.39254954259039, 86.79657203915121 20.38644637760728, 86.79594764804499 20.38239623395653, 86.79546215624467 20.38117215609792, 86.79557254302338 20.37950590964887, 86.79764648262152 20.37663091301826, 86.7979160742248 20.37543048719253, 86.79751615504011 20.3734018342737, 86.79581432098884 20.37018267064359, 86.79604676995007 20.36851801084172, 86.79838190998844 20.36478856392223, 86.79995389705692 20.36466404526843, 86.80268016806157 20.36699326477634, 86.80532111977546 20.36995307934717, 86.807047626056 20.3723677689136, 86.80748007413546 20.37353275019457, 86.80774101855582 20.376306810208, 86.80740992918649 20.38464989310822, 86.80677251340695 20.38998771624713, 86.8061229766593 20.39394405700455, 86.80553904926677 20.39576773412938)), ((86.78786574438563 20.38347220903546, 86.78906146940245 20.38442969378595, 86.79060461426214 20.38701094923278, 86.79410248958681 20.3888479350864, 86.79310649688857 20.39077545298604, 86.79264061710751 20.39444677527452, 86.791812049717 20.39655177360197, 86.79132599287631 20.39901356634562, 86.79117479383758 20.40183033964547, 86.79188040971347 20.40709352114317, 86.79250079433352 20.40947358920651, 86.7941942021874 20.41309767462074, 86.79510842933016 20.41721628711491, 86.79676522005643 20.42014686498118, 86.79821392503031 20.423995083409, 86.79977327280277 20.42617686875802, 86.80165048494693 20.42951798628975, 86.80344989759759 20.43349378715988, 86.80408616892346 20.43558710814019, 86.80679601872471 20.44189649923609, 86.80729353357681 20.44461866169869, 86.80759096666569 20.44820102721564, 86.80824398169013 20.45311851803283, 86.80781469208719 20.4574835138055, 86.80712080641227 20.46080345102914, 86.80580983113782 20.46364097693258, 86.80289557508353 20.46706168309001, 86.80120950197397 20.47046341598786, 86.80049914029843 20.47435664573403, 86.79968250702645 20.48141637590901, 86.79805740616844 20.48839121392568, 86.7954941335738 20.49176366610875, 86.79369814440268 20.49320135999022, 86.79317193107217 20.49306817380958, 86.79514772613227 20.48622085024042, 86.79621264656224 20.48418246415957, 86.79596430281038 20.47916322369732, 86.79661382069341 20.47526795729173, 86.79758939827846 20.47218830777345, 86.79950392104965 20.468967778792, 86.79884705135436 20.46577770592443, 86.79692537709518 20.4619148596299, 86.79581506299728 20.46026545234313, 86.79567243029308 20.45922431806436, 86.79771331907529 20.45744630737197, 86.79793797065985 20.45589821935605, 86.79923179709557 20.45392251107589, 86.79952193137278 20.45036222793807, 86.79916706629285 20.44862208163176, 86.7992813445734 20.44522632520309, 86.79997138366225 20.44369295638547, 86.7992329325661 20.43946542629389, 86.79715963436506 20.43859319834556, 86.79620091007303 20.43740987278469, 86.79363367321307 20.43560024327611, 86.79263751522483 20.43412832663433, 86.7909070707301 20.43344104217616, 86.79019315531929 20.4319784884111, 86.79099732985657 20.43056330272696, 86.79153603695605 20.42844911622707, 86.7910793029229 20.42451926480676, 86.79109157211302 20.42238872308359, 86.79025112090963 20.41948175937688, 86.78998180508913 20.41705539185996, 86.78937414780002 20.41582573316051, 86.7894231464072 20.41433138274418, 86.79065594669241 20.41229456765564, 86.79093349826744 20.41103687980283, 86.79036616904637 20.40877343775336, 86.78928856889618 20.40609027708477, 86.78855852513276 20.4050307995809, 86.78681944962477 20.40480395104323, 86.78708514613298 20.40193355606753, 86.78790539512397 20.40023177037326, 86.78888533762301 20.39519345094201, 86.78804478131671 20.39228845611354, 86.78783656980016 20.3898065812932, 86.7870408537996 20.38736185032847, 86.7874246347502 20.38633715626274, 86.78700855397523 20.38471346767708, 86.78786574438563 20.38347220903546)), ((87.01174723290487 20.71230776381013, 87.01190491957659 20.7134635408453, 87.01307429970105 20.71601864182657, 87.01221807767452 20.71681287426922, 87.01127533261474 20.71524149736638, 87.00878774038785 20.71197369972498, 87.00753816855627 20.71120552279612, 87.00828103666869 20.70994912910398, 87.01079628442993 20.71108245971952, 87.01174723290487 20.71230776381013)), ((87.00275327243249 20.71176842388873, 87.00442146277973 20.71300622537648, 87.0062021743028 20.71505010336559, 87.0077823593966 20.71813192867716, 87.00733717230811 20.71933445210443, 87.00502354781912 20.71676380816346, 87.00242974777616 20.71320586901761, 87.00275327243249 20.71176842388873)), ((86.98170671460777 20.77771341041335, 86.98294117318297 20.77901018498168, 86.98372877290495 20.78133248274028, 86.983012626079 20.78443172000662, 86.98197008627602 20.78482015572956, 86.98035616135847 20.78278238894546, 86.97882400109808 20.78035155599585, 86.97845431291763 20.77880637415088, 86.97923754862396 20.77739687234475, 86.98170671460777 20.77771341041335)), ((86.95022032192824 20.77638890802543, 86.94590785699887 20.7782162706809, 86.94423574730207 20.77920061618684, 86.93813420124611 20.78053588716604, 86.92968867393279 20.78058682062865, 86.92049834892583 20.78111578970876, 86.91476668598473 20.7821340931606, 86.90388864035796 20.78480296562396, 86.90045279011041 20.7861744599697, 86.88661045226803 20.78821249841934, 86.88207028597373 20.78842629979811, 86.87627180364689 20.78813749788272, 86.87361058234691 20.78763416003996, 86.86795802055818 20.78544765539308, 86.86368018837796 20.78248515909811, 86.86406051710294 20.78158187415011, 86.86546837478251 20.78115829820941, 86.86141431743118 20.77531781641097, 86.84808380819666 20.77051310741394, 86.8414390931092 20.7671005803599, 86.83961508099281 20.76582934663204, 86.83311934520705 20.76271030404012, 86.83190508974253 20.76171065665883, 86.82947869344773 20.75812554336794, 86.82751023223366 20.75311318626686, 86.82609081593131 20.75109666482824, 86.82316222905334 20.75000042608729, 86.82293822335745 20.74850927532029, 86.8216400338044 20.74574885193982, 86.81485480693514 20.7484468164129, 86.81225375838621 20.75059001559821, 86.80974772644143 20.75351036739675, 86.80668025912225 20.75592855658664, 86.80462343063363 20.75675301228726, 86.80271148063743 20.75695865384563, 86.80046421739343 20.75646360464104, 86.7974936684119 20.75455329313201, 86.79629070926212 20.75258657035647, 86.79710983715563 20.7506357920531, 86.79815773540926 20.75000451459234, 86.79600263033026 20.74534397888722, 86.79495716740936 20.74062148936388, 86.79374743226737 20.73667127358471, 86.79347282986143 20.73376138993213, 86.79251974429445 20.73184472501502, 86.78957077284605 20.73551874768766, 86.78581028942111 20.73899292141227, 86.78129736184283 20.74117392189925, 86.77870359234262 20.74137843035271, 86.77577500815958 20.74064273040871, 86.77386509913572 20.73965080218899, 86.77104402532589 20.73772233935985, 86.76986979699382 20.73612603202893, 86.76668904043919 20.73394410101012, 86.76446620867594 20.73347572563701, 86.76070960866801 20.73408949729395, 86.75782581089177 20.73559445316275, 86.75646480843911 20.73677171160952, 86.75403368341266 20.7403735610201, 86.75277296438674 20.74179941941908, 86.75281333826885 20.74657040863269, 86.75377973776668 20.74884883002123, 86.75535068907764 20.75159797140323, 86.75843907097331 20.75467000811871, 86.75989882073361 20.75797004732293, 86.76037587735341 20.76004452967732, 86.76033270971077 20.76299042473281, 86.75995525828965 20.76476535175952, 86.75722154474289 20.76810033991635, 86.75512989935051 20.76939853084238, 86.74999789330259 20.77003724640677, 86.74574098827526 20.77098423223889, 86.741802227894 20.77084281993987, 86.73113996837823 20.76985023310613, 86.72830884960689 20.76718577826848, 86.72704712626447 20.76458945139302, 86.72612660103324 20.76357145720013, 86.72339940925545 20.76293918966566, 86.72070012184535 20.76281735805603, 86.71567724942635 20.76202779290206, 86.71152183965307 20.75975739631125, 86.70924435079471 20.76013757959006, 86.70837738491738 20.76140549034661, 86.70819636630279 20.76313994004351, 86.70848355410585 20.7686793780304, 86.70811346078521 20.77374358838115, 86.70754838184395 20.77532389060767, 86.70661422557664 20.77647436190403, 86.70420102643165 20.77733765896822, 86.70058479178012 20.77679828040423, 86.69754356425035 20.77700077362856, 86.6958701888273 20.77782007500675, 86.69455649525075 20.77893366387994, 86.6918409743851 20.78195128158427, 86.6897437199121 20.78328028218906, 86.68806622840842 20.7837109599018, 86.68286244966424 20.78418935870174, 86.68015535769094 20.7853318796187, 86.67902841577714 20.78664899860474, 86.67749369172491 20.78999360239981, 86.67406751812959 20.79029913590102, 86.66850000074713 20.7900219187393, 86.66278708834095 20.78816297929066, 86.66067058656469 20.78720553601005, 86.66005230579901 20.78874463801446, 86.66154182033792 20.79080321397458, 86.66150423482642 20.79255621338495, 86.66033065417967 20.79527378767934, 86.65872794113521 20.79654013117123, 86.65671431712019 20.79678911534925, 86.65310128586097 20.79682702832634, 86.65078612525285 20.79657384863378, 86.64822681782186 20.79594515738214, 86.6454237749964 20.79477377824204, 86.64461889617995 20.79380980712838, 86.64365748143365 20.78994955363024, 86.64276262466335 20.78844776171903, 86.64142196725525 20.78861185734061, 86.63916418923083 20.79051366580782, 86.63835838694625 20.79201197965159, 86.63810413587306 20.79387724494592, 86.63833752537043 20.79670153739389, 86.63695297987077 20.79706469677446, 86.63605528532251 20.79475416561491, 86.63410361811265 20.79520632109321, 86.63319729704273 20.79251174041964, 86.63139189891731 20.79209222792883, 86.62896242858761 20.79741319099781, 86.62787880523341 20.79848157626654, 86.6257064785521 20.79872542537344, 86.62445366380236 20.79825734817722, 86.62217533681584 20.79677504221364, 86.62303426097475 20.79522727061483, 86.62440228376136 20.79382060782991, 86.62439887285825 20.79127713506737, 86.62369579741795 20.79000607630354, 86.62152061858565 20.78762489915686, 86.62118402434025 20.78582152891301, 86.62162824663812 20.78303046861435, 86.62125828087825 20.78112763192162, 86.61971365020511 20.78023419818213, 86.61758120512916 20.78003971334343, 86.61450016426598 20.78074212626169, 86.61394054618331 20.77976501210021, 86.61742213774684 20.77639796802194, 86.61651910900243 20.77450295802058, 86.61495423659096 20.7740521876942, 86.61237032430436 20.77574509339013, 86.60977891378008 20.77655695839912, 86.60819981115618 20.77793582966513, 86.60749115717802 20.77518278305796, 86.60875123570514 20.77269640481273, 86.60722818436174 20.77284649678241, 86.60663927491261 20.77205895029806, 86.60536089231324 20.77231362333535, 86.60107588259392 20.77238956236589, 86.59920088659355 20.77298598715197, 86.59685762937832 20.77444438100139, 86.59512625602555 20.7751721112083, 86.59212892377384 20.77692255491743, 86.58826719392817 20.7785036251325, 86.58897962532214 20.77970256359025, 86.58647605925285 20.77997665939389, 86.586471688949 20.77808818665093, 86.58585825908585 20.77751745839389, 86.58406597726193 20.77772094760586, 86.58211772185351 20.77872369489748, 86.57808964917005 20.77785997741239, 86.57598876999486 20.77671621485652, 86.57451030473398 20.77632411311868, 86.57362808995467 20.77743783312835, 86.57199542618031 20.77718068264167, 86.56909039223076 20.77507713708867, 86.56733852561145 20.7745532711449, 86.56476886330017 20.77442479764938, 86.56296397092626 20.77228774112928, 86.56251396617292 20.77011807919991, 86.56155315239954 20.7701201471185, 86.56090302186547 20.76906131113759, 86.56151346303365 20.76722856031395, 86.56060755608705 20.76658923902803, 86.56112997673043 20.76528948935471, 86.55989023875628 20.76219619860247, 86.55759815227454 20.76247484776847, 86.55588350016252 20.76078526839495, 86.55462012032669 20.75754712841866, 86.5534094895644 20.75595822165395, 86.55132223603542 20.75527971630937, 86.55074331944553 20.75448306316364, 86.54886616928513 20.75422966463195, 86.54733303075939 20.75453736213371, 86.54519870640783 20.75353780518802, 86.54235190305164 20.75304232224743, 86.54074562100053 20.7521389872663, 86.54182359215497 20.74987833203608, 86.54211121833588 20.74846510272636, 86.54106218730668 20.74594586415579, 86.54080829106805 20.7441380463633, 86.53949381326221 20.7420653561238, 86.53896521041308 20.7405820853864, 86.53954663240431 20.73889396597197, 86.54332837715539 20.73818561891407, 86.54314449560999 20.73704672202613, 86.53891311082155 20.73558520001199, 86.53807544259888 20.7346748641441, 86.53880810225641 20.73378681329818, 86.54014852071266 20.73360516900468, 86.54261652337816 20.73534207986859, 86.54414039398512 20.73484916777502, 86.54524753792839 20.73237631284994, 86.54340942675357 20.73197839067261, 86.54303677233605 20.73133577483385, 86.54398688178452 20.72998302918139, 86.54634933330243 20.73007511376395, 86.54803346335608 20.73057199264882, 86.54920912360271 20.73249959470593, 86.5511797237055 20.73354394566778, 86.55092303280799 20.73593774095884, 86.55154931756283 20.73690167891286, 86.55396731640637 20.73774376983738, 86.55552022505486 20.73880948721554, 86.55666984763297 20.73818890039095, 86.55895140765621 20.73972631993412, 86.5609535745581 20.73824063866989, 86.56105669127126 20.73742316927425, 86.55927064465369 20.73559338536228, 86.55741141678151 20.73255256321906, 86.5574677636077 20.73134196421791, 86.55906364406611 20.72916393316144, 86.55722825119337 20.72783096837453, 86.556069251102 20.72840174977749, 86.55541698257758 20.72975994370556, 86.55260239819737 20.72987914788527, 86.55099988457887 20.72938704388019, 86.54976772299581 20.72711133894639, 86.54921865382954 20.72441273698869, 86.54719494532713 20.72347674416625, 86.54625180860195 20.72251186540663, 86.54586343097201 20.72070378618848, 86.5462801531441 20.71944440111154, 86.54767467982487 20.71716654786174, 86.55190313969872 20.71454820603649, 86.55169507730254 20.71185501417595, 86.55251105839758 20.71032557817622, 86.55524223510199 20.70901343428172, 86.55624213277675 20.70696484994308, 86.55539916090066 20.70624429118276, 86.550911536169 20.70562734297737, 86.5471006491718 20.70349838989057, 86.54600007640482 20.70223509638058, 86.54410989168963 20.6968899762099, 86.5427523351744 20.69488938611187, 86.54166962361022 20.69407338196621, 86.53904573359851 20.69332996884117, 86.53720630100193 20.69352834340138, 86.53363513842145 20.69481082494541, 86.53051642311357 20.69567430477276, 86.52856820094284 20.69533005429028, 86.52801867992396 20.69451542313292, 86.52780778424136 20.69129812205834, 86.52628995121142 20.68842962584783, 86.52371662736705 20.68843156882436, 86.52302862925052 20.69040397466108, 86.52150227929341 20.69334539281938, 86.52050565687617 20.69579130632964, 86.52021901974034 20.69838828067494, 86.51905911504552 20.69927506427035, 86.51687767136238 20.69976592408815, 86.51396467923776 20.69932401587126, 86.51260052908829 20.69803266326541, 86.51218423900588 20.69605708936288, 86.51273352017455 20.69247150609488, 86.51252804492636 20.68913217831723, 86.51087715074159 20.6874333016892, 86.50885413843355 20.68653743811181, 86.49984530724997 20.68578867335313, 86.49778717979744 20.68534906410197, 86.49237481134602 20.68156079872727, 86.48922587940693 20.67999283591677, 86.48610284499921 20.6793645182215, 86.48248121865932 20.67990495333671, 86.47905543762779 20.68218970319038, 86.4757617080447 20.6851072836395, 86.47225792539871 20.68761754940319, 86.46862262400526 20.68931403223853, 86.46732148168985 20.6865586506027, 86.46528334175242 20.68455102617547, 86.463944441449 20.68032720241365, 86.4635149640982 20.67956685521052, 86.46094419416418 20.67891731295114, 86.45844645995774 20.68066692760105, 86.45649216787059 20.67808560827888, 86.45230203461834 20.67518985158725, 86.45255407314097 20.67314870415266, 86.45514604690891 20.6705591530285, 86.45465786195935 20.66746288773981, 86.45429303725784 20.66343181558815, 86.45262582517597 20.65984834722728, 86.45333120659157 20.65722576565184, 86.45541995222219 20.6583573147245, 86.45496893955909 20.65558648733782, 86.45559827229769 20.6541110973611, 86.45262137402371 20.6516801120368, 86.45110688362499 20.64974617939532, 86.4502982031382 20.64769702036294, 86.44454291540349 20.64916036199503, 86.44210013024464 20.64911642776357, 86.44052768593365 20.64860985712998, 86.43845406613575 20.64734707269253, 86.43771861990422 20.64634180633231, 86.43510372382514 20.64610286139916, 86.43032811538308 20.64608264780135, 86.42890786364752 20.64470914073164, 86.4268808915657 20.64512710040331, 86.42574132832216 20.64440036788259, 86.42318529974196 20.64129260840522, 86.42221098159489 20.63875936089471, 86.42155521143748 20.63573472940899, 86.42030835611136 20.6355091741454, 86.41869293100727 20.63626725930053, 86.4177903343525 20.63380651413529, 86.41792172104765 20.63208567176162, 86.42030828873771 20.63299273669586, 86.41976261789813 20.63009496733169, 86.42164868832936 20.63007409585245, 86.42198422256267 20.62506953593113, 86.41533238742828 20.62774882229365, 86.41346803736236 20.62833433962792, 86.4104587305679 20.62843252310273, 86.40758642943068 20.62782182565329, 86.40255504637273 20.62588441926446, 86.39994648072144 20.62413601266651, 86.39795788466856 20.62216835359396, 86.39627456579362 20.61948792310241, 86.39347811480575 20.61554761476268, 86.39441253068618 20.61466539565496, 86.39339226101741 20.6129676297349, 86.39200160607552 20.60910902904254, 86.38822681787801 20.60513808835838, 86.38468449121812 20.60182749834085, 86.38514453194985 20.60077647885376, 86.38304158844615 20.59875403468724, 86.37863709830246 20.5951691718045, 86.37689988500208 20.59407421936365, 86.37474222241946 20.59488407086478, 86.37196112363978 20.59446739439602, 86.36621049816135 20.59514667932316, 86.36053153129313 20.59931831857983, 86.35809923755853 20.60153207558405, 86.35435047804634 20.6052859783569, 86.34754870600622 20.60703594417347, 86.34555618880711 20.60732207090744, 86.34468916094603 20.61034571559131, 86.34191026483543 20.60937286834439, 86.33694006603145 20.60805274907765, 86.33266398466772 20.60823056227272, 86.33030003206495 20.60895328102047, 86.32829470129664 20.6110598521912, 86.3279544059923 20.6142526089885, 86.32639102658085 20.61949619458797, 86.32604061983965 20.62388164470667, 86.32552411280579 20.62565959177008, 86.32397090501831 20.62746506106167, 86.31964366190419 20.63037116736886, 86.31808951986881 20.62699477559373, 86.31637114693486 20.62490528838419, 86.31879976835663 20.61618200774947, 86.3169028399886 20.61331024562884, 86.31872734707673 20.61198461701686, 86.3169131670211 20.60558929862826, 86.31630637391132 20.60395606892744, 86.31559273967319 20.60042033538192, 86.31330490761265 20.59489504383118, 86.31451194960542 20.59318758727672, 86.31997652364959 20.59107666536936, 86.31921598298059 20.58839470908298, 86.31757934685604 20.58529808716328, 86.31584562440881 20.58354737061758, 86.31425936041548 20.58099305399045, 86.31269234462377 20.5806118610383, 86.30878518158431 20.58107518673392, 86.30339230118464 20.58013645232978, 86.30034278669636 20.57975369299964, 86.29873356176441 20.57918245740894, 86.29747016126734 20.58162588360594, 86.29691118278515 20.58427113732619, 86.29462645081065 20.58451934324406, 86.28796220634896 20.58461402964398, 86.28646207102845 20.5842916063721, 86.28511060958239 20.58293069476917, 86.28320513643941 20.58210961332899, 86.28184396959504 20.58080276080759, 86.28002814023253 20.58131485013446, 86.2783959435821 20.57847983609586, 86.27671424526797 20.57290691890875, 86.27478761410507 20.56745954711315, 86.27334086117031 20.56500032931385, 86.27217052793331 20.56398343168791, 86.26948099443055 20.56364240058541, 86.26708257886021 20.56466222993368, 86.26413249978904 20.56365590071142, 86.26063177590663 20.56444506262986, 86.25966283866813 20.56442732609067, 86.25722772242688 20.56209933025302, 86.25777775907872 20.56142858834422, 86.26058356422365 20.5625021263984, 86.2638044107928 20.56205051616734, 86.26577870117477 20.56247010635533, 86.26591194828087 20.5596741343852, 86.26700142415913 20.55954325262212, 86.26821851919824 20.56080885408154, 86.2705200290073 20.55900235063546, 86.26816482509707 20.55699562410359, 86.26667238744022 20.55613093502856, 86.26476661695486 20.55341671035774, 86.26163077616444 20.54821245023177, 86.25926519222111 20.54741626063919, 86.25848565937036 20.5479189180851, 86.25610434233317 20.54544200870225, 86.2498956622981 20.54197270738982, 86.24851889081893 20.54104511830537, 86.24967319990787 20.54036341813964, 86.24968317390247 20.53930178416385, 86.24854408586772 20.53881344865088, 86.24787980507131 20.53734672002854, 86.24884089193253 20.53403493060454, 86.24850245075092 20.53064513362225, 86.25084903712262 20.52838284391999, 86.25427315716921 20.5294050663707, 86.2560553086917 20.53276931860917, 86.25744562766367 20.53188087015381, 86.25905550117928 20.52921322830015, 86.26004723855802 20.52842233233424, 86.26201944844176 20.52816419490768, 86.26416904055988 20.52595056711938, 86.26771030002118 20.52350787341081, 86.27533348706554 20.5208292065806, 86.2744895539921 20.51981369272797, 86.27635601959052 20.51857909213627, 86.27568957385428 20.51753269830466, 86.27305805804414 20.51524923841552, 86.27273503734268 20.51256882766184, 86.27183858875773 20.51048236193635, 86.27221649382808 20.50966170571942, 86.26820024387209 20.50820363906962, 86.26873966333557 20.50568497785225, 86.27057712143517 20.50447290128742, 86.27184662418794 20.50269369681944, 86.27287097400476 20.50000085725141, 86.27466542256515 20.49875693037031, 86.27744794158131 20.49639215928368, 86.27549801081487 20.49402121831175, 86.27462929142612 20.49420733984322, 86.27385862225229 20.49086094810719, 86.27255345278947 20.49109943684077, 86.27047738328578 20.48907126562503, 86.2681854576025 20.48909776741228, 86.26480562360112 20.4910396179971, 86.26284739599474 20.48843366880693, 86.26310070743014 20.48759438835403, 86.26240131059096 20.48548616371596, 86.26540056883066 20.4838860128805, 86.26688401524983 20.48349019382564, 86.26758354144638 20.48154587537642, 86.2669419493991 20.48035960295045, 86.26515209841632 20.48069989818142, 86.26371948406585 20.47851616291214, 86.26371819408507 20.47677688939961, 86.26452504739855 20.47041921825147, 86.26513545173577 20.46910250582233, 86.26787102210024 20.46947556404503, 86.26868363361469 20.4679429203677, 86.27002550464675 20.46294732960042, 86.26977732079499 20.45868145834677, 86.27157502035843 20.45866189074113, 86.27140867482569 20.45734198690116, 86.27366660736031 20.45728818287481, 86.27405799793969 20.45460622194349, 86.26994326657744 20.45400171984598, 86.2708342022015 20.45310633970542, 86.26910341634695 20.45215940340853, 86.26790586685178 20.45302178661819, 86.26679351088326 20.45308034765523, 86.26524098491706 20.45397284940374, 86.26457423734688 20.45104699666905, 86.26546732443603 20.44970897708496, 86.26783869891968 20.4499989846538, 86.27003193209262 20.44841801258671, 86.27520310917846 20.44652852486013, 86.27155174590771 20.44326049638208, 86.27004300293019 20.44302828171569, 86.26822149980835 20.43999368125638, 86.26735845956881 20.4400758896469, 86.26663486570912 20.43802174331587, 86.26770442503923 20.43583507362579, 86.26988285128132 20.43634120740594, 86.2704040097917 20.43252582485113, 86.26956941740059 20.43065192988758, 86.27002518933807 20.42852141837372, 86.26907650821092 20.4284451546261, 86.26832925811657 20.42533825741437, 86.27373099859986 20.42521177989498, 86.27736243094941 20.42242129771365, 86.27653711456192 20.42060621339193, 86.27373669930867 20.41686742065554, 86.27110495532645 20.41091988059758, 86.272775833433 20.41023562862232, 86.27361387176155 20.40931739221373, 86.27312914712245 20.40744958639561, 86.27198316182293 20.40757582087875, 86.27212557893144 20.40584155727693, 86.27154002558822 20.40502137987489, 86.26930711562585 20.40497128063511, 86.26868988588907 20.40580910458799, 86.26632066287051 20.40622834363314, 86.26553840273458 20.40544346010277, 86.26655952670117 20.40233495775236, 86.26646411214331 20.39920824634176, 86.26604178628045 20.3963103856414, 86.26626770718451 20.39512765781165, 86.26744065092571 20.3943375351805, 86.26977299181365 20.39457773058523, 86.27392604081437 20.39997132839343, 86.27565598943906 20.39687023713671, 86.27483784340417 20.39560636515422, 86.2753886570987 20.3946056758656, 86.27215851655964 20.39168723636888, 86.27101084422404 20.39323658693122, 86.26981504644367 20.39278880193601, 86.26935562644779 20.3916574322205, 86.27292990887727 20.3886318576361, 86.27188194055502 20.38732182208784, 86.26669648744267 20.3885786543707, 86.26392344475445 20.38731552528265, 86.26373036895214 20.3866054060168, 86.26132879580356 20.38683469886216, 86.2606099100143 20.38486186605713, 86.26217234709303 20.38375708779186, 86.26123578244243 20.38320637308737, 86.2608180945814 20.38139303120677, 86.25882886611456 20.3785473753962, 86.25723539583602 20.3751522036231, 86.25512216572402 20.37523355315567, 86.25484519985055 20.37604106717232, 86.25573555965451 20.37720143969487, 86.25665067343445 20.37717814217478, 86.25753847932806 20.37989724704509, 86.25491492618458 20.37960288095271, 86.250610652094 20.38114554812803, 86.2503971018897 20.378320881977, 86.25086724777005 20.37624830080053, 86.24727244332792 20.37367726200821, 86.24566702455779 20.37177743938659, 86.24630423911469 20.37078626399257, 86.24927865444522 20.36897386836733, 86.24854111334243 20.36791351594164, 86.24794217510149 20.36496529341069, 86.24799103626641 20.3647801776229, 86.25435901634742 20.36455006625102, 86.25675625961632 20.36615509596407, 86.25885177495094 20.36573481061256, 86.26190757225628 20.36586973667207, 86.26512927132664 20.36742392286386, 86.26463338601845 20.36894887521047, 86.26655253241839 20.36936807639397, 86.26676594787537 20.37084179937004, 86.26768086941584 20.37186667975754, 86.26910574478016 20.37247803175431, 86.27100096095926 20.3708730037994, 86.27116573444026 20.36945056081454, 86.27352959002496 20.36903130680004, 86.27416790591641 20.36776443764144, 86.27372225709384 20.36573857507597, 86.27153920362974 20.36337114738275, 86.27190147262425 20.36271756365547, 86.27118979312019 20.36024331490558, 86.2721911505573 20.36021586702995, 86.2733096878333 20.35869348217954, 86.27316748811708 20.35734651510556, 86.277842236414 20.35648044869487, 86.27845259224226 20.35708836815105, 86.27844993233069 20.35869220793052, 86.27900362602404 20.3611882773308, 86.28122274415189 20.36095806964832, 86.28582094341017 20.36216966084415, 86.28792521192894 20.3629371707578, 86.29040522417147 20.36222901271768, 86.29316526913581 20.3599857783311, 86.29759058671937 20.35812870838826, 86.30203564657793 20.35507435532846, 86.30356999872762 20.35475970835319, 86.3072806085863 20.35518107719902, 86.30721115534011 20.35681176709128, 86.30950377542108 20.36157820589033, 86.31173539001284 20.36068343361111, 86.31217237638114 20.35826346591754, 86.31440480304988 20.35608557525336, 86.31459527733116 20.35418436962423, 86.31762329693129 20.35408779840773, 86.31873631405989 20.35587671939491, 86.3250091796203 20.35761336919817, 86.32429570079076 20.35974754358427, 86.32568730435358 20.36472263739011, 86.32464464956624 20.3654053708624, 86.3248069131543 20.36885316884847, 86.3278791801721 20.36856232880345, 86.33062613758108 20.3703800481964, 86.3334663302351 20.37056259464906, 86.33589145541377 20.37035037635609, 86.33963961574966 20.36772169764157, 86.34166480287901 20.3646436403861, 86.34333579596989 20.36261673719298, 86.34433816221508 20.36235403611732, 86.34597118172229 20.36022308798363, 86.34683570328373 20.3585592059223, 86.34723879531805 20.35611659990527, 86.34848668370675 20.35327034913369, 86.3497662529806 20.35314418726341, 86.34877467280707 20.35084989720967, 86.35255270931265 20.35122076837911, 86.35918570767383 20.35045919617313, 86.36022883856828 20.3518816558029, 86.36083923841394 20.35490635340228, 86.35934654473725 20.35676231416569, 86.36005430489173 20.35822421337561, 86.36104560209596 20.35828657595537, 86.36498392769263 20.35585221428714, 86.36642691938127 20.3555954132243, 86.36782062859514 20.35682925559185, 86.3688266204408 20.35685557466556, 86.37011451709733 20.35940380403777, 86.3728863632296 20.35751175025463, 86.37483377332332 20.35688170086864, 86.37842099778106 20.3571068487424, 86.37920309442363 20.35682048228552, 86.38162641758187 20.35458808115849, 86.38699023838039 20.35373511359989, 86.38959068505812 20.35394300632118, 86.39105018957835 20.35558361039257, 86.39163571237883 20.35775427359222, 86.38967190264125 20.36130305974939, 86.38940329020164 20.36263040238657, 86.39042839999318 20.36385383403029, 86.39253665613349 20.36502229877776, 86.39377654143134 20.36526154271915, 86.39495212532117 20.36479114263758, 86.39799760996706 20.36267379985334, 86.39964495670475 20.36039337993788, 86.40394704968583 20.35910242460841, 86.40592662036507 20.35885607306561, 86.41035510900157 20.35958049505444, 86.41243579943905 20.35917185539854, 86.4124750513254 20.35768557235706, 86.41142986418726 20.35537788438086, 86.41175799360775 20.35222091960878, 86.41532336205465 20.34933234467301, 86.41777293039222 20.34758753037167, 86.41997904271133 20.34690815034779, 86.42187022365817 20.34585720868213, 86.42259462959488 20.34301326962233, 86.42348385213168 20.34216682233832, 86.42649319755368 20.34185594781045, 86.42989365956895 20.34333090620524, 86.43251368143503 20.34600957192741, 86.43362770557508 20.34658697265064, 86.43393562469828 20.34490278971965, 86.43226406656706 20.34221815992798, 86.43237099213701 20.34048359609557, 86.43130937301569 20.33607056658245, 86.43250896438147 20.33549165165435, 86.43930882031512 20.33732983269914, 86.44114827357295 20.3372769933192, 86.44410023641127 20.33559215383763, 86.44518360105064 20.3340142919238, 86.44986545412314 20.33070383103367, 86.45220483420962 20.33011931624486, 86.45920087681141 20.33064259365538, 86.46237215074994 20.33190387086134, 86.46566584080713 20.33379798525057, 86.46823109957688 20.33584795461585, 86.47023559491195 20.33658144426347, 86.47332905139066 20.33683928434464, 86.47717541735003 20.33541409861121, 86.47945636382393 20.33367694741987, 86.48102040888701 20.33294515815528, 86.48324375987643 20.33267614802024, 86.48943077344518 20.33020036940419, 86.49416764114227 20.32883161808938, 86.49702406904844 20.32826597617694, 86.49879150616657 20.32828921537145, 86.50192072996663 20.32931019916542, 86.50564016577296 20.33151652669843, 86.5093988103465 20.33346081716559, 86.51251001573858 20.33574663891258, 86.51630378623639 20.34027070810792, 86.51683746456689 20.34120733017826, 86.52029559213517 20.34132538038865, 86.52134357393217 20.33855868959131, 86.52367101720516 20.33873221715366, 86.52638759718448 20.33854984028182, 86.53029907213732 20.33761612409887, 86.53549789667269 20.33226256424092, 86.53647582964045 20.3336025059018, 86.5386437797297 20.33259167709027, 86.53819511795766 20.33047594915417, 86.54299718986969 20.32794046872183, 86.54711634543474 20.3246620333601, 86.54856362388395 20.32438565477614, 86.5535814001603 20.32497233173246, 86.55530868168691 20.32563185806986, 86.55802366805496 20.32586906801285, 86.56037849197781 20.32650762463963, 86.5626812423603 20.32860526823871, 86.56674918317437 20.33153859201332, 86.57014031888033 20.33327277776965, 86.57439667773198 20.33575015309395, 86.57728728743302 20.33665626591825, 86.5787336846349 20.33676367268241, 86.58516429885077 20.33583929298961, 86.58860444484206 20.33553115761613, 86.58944030116275 20.33825300908086, 86.59417079171969 20.34090261933645, 86.59889143584282 20.34186231806524, 86.59760177040346 20.34043615440868, 86.59780914828343 20.33989446118984, 86.60063818475993 20.34065095081714, 86.60467025674302 20.34110741114563, 86.60955873939888 2</t>
  </si>
  <si>
    <t>Kendujhar</t>
  </si>
  <si>
    <t>375</t>
  </si>
  <si>
    <t>POLYGON ((85.67733315733331 22.05695256711229, 85.67860916388878 22.06039071108474, 85.67868939512174 22.06218436335215, 85.67783767904466 22.06363627335674, 85.67391641515019 22.06534334078027, 85.67165789691398 22.06748384275049, 85.67066106518928 22.07045203108041, 85.67047943033043 22.07278551597814, 85.66976660996595 22.0738771066076, 85.6672439376289 22.07419538489078, 85.6658300845931 22.07510510435146, 85.6640644423089 22.07684755227538, 85.66226441521057 22.08018857699103, 85.66181223563591 22.08292178406548, 85.66109937664386 22.08348040120815, 85.65809130772787 22.08335195328192, 85.65663244460477 22.08491617516535, 85.65626273306815 22.08610084391983, 85.65572809084533 22.09087482434601, 85.65526846603355 22.09232972815507, 85.65393285266576 22.09417052039368, 85.65162369729534 22.09543854794886, 85.64995469397276 22.09563703634261, 85.64489963042557 22.09466483424577, 85.64360606719625 22.09361092425029, 85.6429066676621 22.09123847575061, 85.64030891143865 22.08872396987707, 85.63955837081538 22.0866492516658, 85.63771570967369 22.08727964936986, 85.63377487687907 22.08586937582453, 85.63246356832957 22.08416922232088, 85.63112084389799 22.08420314711213, 85.62935515669804 22.08589560718522, 85.62838593289696 22.08590996937963, 85.62671615343 22.08368305265478, 85.62491936385996 22.08208724590556, 85.62221172032106 22.08196960819846, 85.62150128678029 22.08276300404319, 85.61961790590507 22.0820967679628, 85.6138330474278 22.08151029577751, 85.61314794997132 22.08168974377043, 85.61275254482091 22.08347483736463, 85.61396618314279 22.08524648092125, 85.61387551528284 22.08608565018039, 85.61265562558489 22.08694703432079, 85.61063747765414 22.0866814977562, 85.60850908757335 22.08332586712104, 85.60680856236749 22.07984279611804, 85.60319390875082 22.08030423000132, 85.59948257664668 22.07976675078366, 85.59718249515892 22.07912369895111, 85.59318953312834 22.08011909973189, 85.59172803524652 22.0809059864007, 85.5909640378603 22.08318462734922, 85.5902289823959 22.08400015762133, 85.58626856992137 22.0860885927033, 85.58513488165976 22.08607426798495, 85.58244309787719 22.08727936469252, 85.57695560062361 22.08844212361344, 85.5715540083623 22.09116336214514, 85.56889938967967 22.09058464535515, 85.56619786815945 22.08889457465089, 85.56099333213551 22.0917753403026, 85.56043605416416 22.0960742833071, 85.55809772959813 22.09584149565991, 85.5570373429654 22.09479783563026, 85.55346007633254 22.09439597281822, 85.55082294156028 22.09355066274789, 85.5500009390579 22.09289755639186, 85.54480279993709 22.09083713718577, 85.54297961516905 22.0904730569086, 85.54230311728477 22.0926348818465, 85.5402873849238 22.09592272862847, 85.53901523842914 22.09710362860967, 85.53881561839997 22.09860563763248, 85.53977572160595 22.10184788904093, 85.53694149556205 22.10176382298978, 85.53379949592203 22.10284654035821, 85.53112163063648 22.10545549426183, 85.5248949339901 22.11002382638763, 85.51820824422271 22.11312007402343, 85.51580772210303 22.11510795229364, 85.51412111539416 22.11602754203191, 85.50978455764887 22.11774921880013, 85.50697989336433 22.11851400781537, 85.50396126115891 22.11888379538281, 85.49986243985863 22.12010608882167, 85.49616947381045 22.11961608004056, 85.49237302902809 22.120199681734, 85.4899062381899 22.12107558571556, 85.48816484592678 22.12212083885105, 85.48631200507626 22.12405913334813, 85.48456715609593 22.12631001391906, 85.48292972406405 22.12759543159682, 85.48155411320822 22.12795747381971, 85.47567325087824 22.12853029962672, 85.4734216290085 22.13011706163534, 85.47214905042415 22.13259801733989, 85.47068813644728 22.13411978959297, 85.46753862509485 22.13580633859982, 85.46392040516652 22.13823355931317, 85.46187109737349 22.13990315869868, 85.46018143100274 22.1406007539112, 85.45601028274568 22.14170849200874, 85.45411595859366 22.14249883013688, 85.44840372621219 22.1457593521568, 85.44699600777147 22.14637377085684, 85.44336803303746 22.14654692430984, 85.4410010890448 22.14798298472851, 85.43949752844811 22.1498021000278, 85.43799628909814 22.15054641633497, 85.43550777609805 22.15068965286892, 85.43378108656121 22.15120587594161, 85.43149526942186 22.15317997138553, 85.42707776628296 22.15502067205209, 85.42389458787028 22.15658858738408, 85.42198988368517 22.15826816737101, 85.42054265105006 22.15893606270888, 85.41855192329501 22.15877225418488, 85.41235801874977 22.16162475137256, 85.40915708693213 22.16215812902371, 85.40186018416867 22.16219513904385, 85.39837355215809 22.16312281232502, 85.39671643085178 22.16302975209568, 85.39511782131152 22.16207019378917, 85.39206893474565 22.15903255085118, 85.38922194723482 22.15827729575318, 85.38577760521291 22.15678468258548, 85.38255275664915 22.15643661106467, 85.37756396541373 22.1568837937687, 85.37469111181261 22.15757311736733, 85.37242722075271 22.16008394417728, 85.37106901385721 22.16099170939811, 85.36953781389587 22.16008216794274, 85.36650381690581 22.15917580703409, 85.36544058261363 22.15720977769278, 85.36654355478072 22.15362610364144, 85.36396220089604 22.15214159896333, 85.36344712218347 22.15057845478492, 85.36360394287927 22.1483356391754, 85.36325253541483 22.14727539839865, 85.36207326304248 22.14655908374173, 85.36038671741905 22.14401334140204, 85.36055787073516 22.1426286877961, 85.36189408327927 22.14109759258442, 85.3616713774456 22.13813303209461, 85.36074136241174 22.13222143983938, 85.36099195285013 22.13109047140803, 85.36212610374412 22.12983732017616, 85.36419620573935 22.1293793993208, 85.3653009799269 22.12771968098303, 85.3648753249076 22.12471235089839, 85.36440691636901 22.12371407328959, 85.36251652683795 22.12331578634067, 85.35938784202708 22.12395281324159, 85.35671465606585 22.12501415995773, 85.35232913384938 22.12786019630435, 85.35059414567593 22.12949990416501, 85.3459766964194 22.13019386287271, 85.34503167233377 22.12934433370906, 85.34426086302277 22.12770620179684, 85.34353761321783 22.12738284490438, 85.34070188429246 22.12782359832525, 85.33485695906543 22.12696485871834, 85.33328038789402 22.12707972528106, 85.32788565426992 22.12832962237774, 85.32309224121893 22.12749920484017, 85.32199535064629 22.12639049787116, 85.31975055237943 22.12278193781161, 85.31884313895813 22.12083070513916, 85.31698067804923 22.12012971819804, 85.31418617730381 22.1203718337774, 85.31113169603034 22.11924744033519, 85.30964981267979 22.11793155258495, 85.30660205080466 22.11462141234545, 85.30421902607007 22.1124878959093, 85.30210677512171 22.10877645601679, 85.29925921089247 22.10538708061172, 85.29474193906147 22.10142037464739, 85.28420697800802 22.09301460068041, 85.28130168444535 22.09042814715573, 85.27895667371865 22.0876216687857, 85.27512577225691 22.0822889046103, 85.27402153795684 22.0766686766851, 85.27285250817533 22.07359464798505, 85.27053486103051 22.07167841527285, 85.26912137899895 22.06712123658765, 85.26606768734463 22.06187068860354, 85.26408165059198 22.06002675298076, 85.26305935881551 22.05867997971147, 85.26157808542102 22.0550163083681, 85.26022105711515 22.049773070791, 85.259853213176 22.04709571637999, 85.25893297091409 22.04529824910623, 85.25843386873886 22.04310744065907, 85.25693095043761 22.04054551908695, 85.25631118026521 22.03787476060008, 85.25442530566677 22.03401736837768, 85.25136928378258 22.02645408865753, 85.24949958604577 22.02465637508101, 85.24879967087865 22.02310493409965, 85.24763305217536 22.02170243982624, 85.2450974962005 22.01791089531075, 85.2441712990066 22.01580623292359, 85.24308642609583 22.01490126976224, 85.24056181968599 22.01363004474005, 85.24011167120217 22.01142152824763, 85.23923348087534 22.01022965116546, 85.23894715276001 22.00945889837181, 85.23687779816306 22.00687478693085, 85.23526734972569 22.00552992161427, 85.23307434562318 22.00274258415745, 85.23184704482411 21.99901290983819, 85.2314296039998 21.99649350696839, 85.23229868540962 21.99617287167121, 85.23442279501808 21.9939560420458, 85.23821066358441 21.99188783712974, 85.24058157992728 21.99006183338712, 85.24260241112583 21.98756370902518, 85.24656889980498 21.98511354761939, 85.25108147434533 21.98314768730239, 85.25392766055892 21.98162460260261, 85.2575166789523 21.97914283862962, 85.26011143659935 21.97757630067502, 85.26278181442702 21.97657056721467, 85.26521795834095 21.97450994962571, 85.26536792758607 21.97132347260677, 85.26619362306262 21.97030710977313, 85.26640571260624 21.96879655690415, 85.26730687914308 21.96714425587302, 85.2700277539678 21.96473893164406, 85.27088521477111 21.96429186725466, 85.27189256037788 21.9606626849095, 85.27500042134216 21.95986449671313, 85.2769558533914 21.95909024274713, 85.27981668124582 21.95749905474379, 85.28384982761398 21.95422211278664, 85.28813410790131 21.95420802634642, 85.29066977077568 21.95388671899076, 85.29179891535857 21.95337923513735, 85.29717714064269 21.95296092219401, 85.29911720341572 21.95265578906659, 85.3005129949244 21.95414701730551, 85.30286366413907 21.95594606190136, 85.30518285908114 21.95632225234139, 85.30901567575106 21.95887259217502, 85.31390333824503 21.95861577173614, 85.31739319790243 21.95702584731618, 85.32288581285817 21.95347834067012, 85.32558959633631 21.95367301719903, 85.32637388396984 21.95284105178696, 85.32793119615987 21.95296529638589, 85.33023857825596 21.95228419559366, 85.33125571639765 21.9526512907212, 85.33500806827261 21.95301009310224, 85.33524182607923 21.95163510509312, 85.33696234239342 21.95230273725555, 85.34005936518381 21.95115089169943, 85.34100822327909 21.9503206037452, 85.34109403933816 21.94917442206475, 85.34423268107567 21.94859191879189, 85.34696802506465 21.94982965280327, 85.34906357992519 21.9486089320043, 85.34811896097973 21.94657177385651, 85.35161413417201 21.94235736466097, 85.35670397509709 21.94130645319442, 85.36238142920236 21.94177408937477, 85.3636998461207 21.94246462030713, 85.36621001211236 21.94308110227183, 85.36973477670843 21.94172970740747, 85.37213626721197 21.93998785340456, 85.37338863010912 21.93797708799335, 85.3747824749686 21.93671736736707, 85.37590814576627 21.93648006972922, 85.37614866609034 21.93192132875882, 85.37656246334788 21.92829897338022, 85.37601216618462 21.9268890590298, 85.37657201872754 21.92446958273184, 85.37625123303454 21.92373482188874, 85.37329855603559 21.91949211234289, 85.37278317279414 21.91843930024242, 85.37291608213371 21.91653043436306, 85.37347986929758 21.91461670665349, 85.37567571297473 21.91132365359244, 85.37436276140662 21.90760303775742, 85.37452491719687 21.90398279580914, 85.37407061939474 21.90265059888611, 85.37161788898736 21.90087864801229, 85.37080242622024 21.89939383958512, 85.36754219301746 21.89969120041674, 85.36745153324235 21.89831291671297, 85.36841213411502 21.89766310663327, 85.36899322013633 21.89507667704207, 85.36885224302721 21.89088889135799, 85.36784862003896 21.88850356627372, 85.36685841338948 21.88750925636338, 85.36700864224771 21.88663910530367, 85.3658920983333 21.88441071580222, 85.36573098369048 21.88071492822166, 85.3662599548489 21.87930214885933, 85.36625637955407 21.87706668565818, 85.36485737297497 21.87627153163554, 85.36386711242658 21.87486634021863, 85.36365586011277 21.87217721314113, 85.36291782044503 21.8707111183605, 85.36276982929017 21.86925558028015, 85.36373569608703 21.86687159838072, 85.36415923198058 21.86451844096507, 85.36403935899243 21.85975285036951, 85.36375524432593 21.8592127141676, 85.35973792627306 21.85725798928678, 85.35988899415779 21.85547557463724, 85.3591297416729 21.85502102363097, 85.35592460663808 21.84849506226304, 85.35377406859399 21.84577745437163, 85.35179797978479 21.84388356859936, 85.35008185802894 21.84168075069584, 85.34754246355288 21.83619990038615, 85.34685969093634 21.83332096928466, 85.3465453794016 21.83079788811095, 85.34476521944408 21.82785818210716, 85.34198554539245 21.82606451565995, 85.3405825511918 21.8248355716059, 85.33560754370612 21.82342609820199, 85.33201603608109 21.82408529683306, 85.32809111424676 21.82388300129598, 85.32430856280855 21.82390794675791, 85.32114151724011 21.82259773663081, 85.31687260083908 21.82121301115067, 85.31331990492589 21.81979034137613, 85.31125299733981 21.8195298577779, 85.30939409106449 21.81968685885983, 85.30509604589209 21.82448847103541, 85.30236805461365 21.82450549572246, 85.29731762278007 21.82582639177566, 85.29674301810354 21.82859775475283, 85.29679789887919 21.83172334103228, 85.29458634366775 21.83467648297441, 85.29139559425387 21.8374025937683, 85.28961055913935 21.83701378830794, 85.28673401795398 21.83445963216721, 85.28281717197406 21.83316339277808, 85.28188809028978 21.83319887936138, 85.28079878419311 21.83490356836895, 85.28004534470644 21.83401068967063, 85.27568674140578 21.82720029509564, 85.27461811991682 21.82475957736528, 85.27366151385222 21.82386906292447, 85.27353154380029 21.82220585703764, 85.27177043172006 21.81863784718244, 85.27126918526628 21.8180998131747, 85.26748954975949 21.81709369530271, 85.26179571038341 21.81763443765847, 85.25799763066723 21.81656938441185, 85.25539983042631 21.81623929363099, 85.25258865155935 21.81435354007307, 85.24822030962271 21.81010307413307, 85.24701397011248 21.80869478340443, 85.24524342392516 21.80754710396842, 85.2442280698376 21.80555827864193, 85.24285373458949 21.80444179412445, 85.23961719355401 21.80535113198799, 85.23756178530186 21.80735229883454, 85.23150912736031 21.81231820280545, 85.23090016841235 21.81386972531922, 85.23101385919475 21.81798936830336, 85.23003409366379 21.81900846884204, 85.22815266033609 21.81981467375875, 85.22689064234628 21.81901085397414, 85.22660275834885 21.81725553693174, 85.22516932742978 21.81309913360803, 85.22211374033019 21.80911501663736, 85.22156913758752 21.80661642709975, 85.22042774088247 21.80506424215574, 85.21721427756661 21.80175553411206, 85.21524011923698 21.79912417112887, 85.21476803119899 21.79743467673774, 85.21480386409738 21.79493331273443, 85.21334368224743 21.79335054360567, 85.21294391757296 21.79088511169461, 85.21111192033197 21.78578501567819, 85.21141752808997 21.7837561259967, 85.21015047863622 21.78183222574064, 85.2090850623362 21.77885841189277, 85.20963359790319 21.77750510093446, 85.20959667355176 21.77464168574072, 85.20751463923459 21.77295270280646, 85.20555997614328 21.77190641306306, 85.20378835557085 21.77052801167984, 85.20234088308555 21.76873748406083, 85.2024366946988 21.76765934235469, 85.20123648169886 21.76465223310592, 85.20042565334025 21.76337456635359, 85.19996120996531 21.76147288037028, 85.20155296356333 21.7571007580185, 85.20369077607312 21.75428815821141, 85.20412655061409 21.7530645916614, 85.20434879740864 21.75035300827012, 85.20613485839924 21.74938342072222, 85.20691130014708 21.74719263974165, 85.20955853198309 21.74693229788735, 85.21182314978009 21.74751673931731, 85.21465744140102 21.74581778831447, 85.2138773767476 21.74401207264353, 85.21279938583028 21.73933098685273, 85.21083799076418 21.73846985519054, 85.20692667571146 21.73504979393466, 85.20539823178142 21.73397192665466, 85.20355590301637 21.73209594764555, 85.19865680137555 21.72651994488857, 85.19688031462923 21.72519558369457, 85.19341128241172 21.72395196885203, 85.1912653329621 21.72202288337807, 85.18881370299097 21.71712355580256, 85.187556750601 21.71523133081309, 85.18616329022049 21.71228081884259, 85.18430935162871 21.70943814840989, 85.18428470814551 21.70870632234156, 85.18761249375932 21.70653001380744, 85.18888208814028 21.70354540560058, 85.18915833356486 21.70078466712278, 85.18962434988988 21.69984153019679, 85.19259621939489 21.69711480531277, 85.19273712374043 21.69550410802129, 85.19215207075884 21.69321273196094, 85.19301792092858 21.6896592617301, 85.19207655837604 21.68610863208986, 85.19066131923981 21.68336555907815, 85.18897953199243 21.68262476629122, 85.18718545713115 21.68235679810403, 85.1867390968429 21.68173325388556, 85.1863071122941 21.67881123258345, 85.18632050168341 21.67696902125196, 85.18859488955745 21.67164263591876, 85.18932074717162 21.66807403497289, 85.19024030222231 21.6671672651306, 85.19089405925516 21.66471783319072, 85.19119793326465 21.66126649075597, 85.19480437717793 21.66066911569877, 85.19680909709184 21.65990514924231, 85.19998684429027 21.65997124800404, 85.20185778619376 21.66102565236502, 85.20325485510679 21.66250842788854, 85.20491682102741 21.66561976292739, 85.20598418577327 21.66993038758459, 85.20724368219207 21.67278898128108, 85.20836155740975 21.67380357438683, 85.20922098732018 21.67541597934994, 85.21376222889788 21.6754288051617, 85.21661544173362 21.67521573158264, 85.21703249628237 21.67391052465305, 85.21849364382122 21.67333915783432, 85.22024521399649 21.67352504284355, 85.22222381269857 21.67566880307036, 85.22492088486322 21.67637036639098, 85.22604100317415 21.67722238986816, 85.22904044377185 21.67690670769562, 85.23053289131013 21.67732446161669, 85.23260960490586 21.67660608360094, 85.23409402959038 21.67690187427419, 85.23628486426151 21.6767174519953, 85.23684704523762 21.6773691985929, 85.23925707782124 21.6786411826124, 85.24068964366271 21.67883701382678, 85.24276562243652 21.68015508585212, 85.24461899419138 21.67912701660131, 85.24713428956332 21.67888717637975, 85.24966717305021 21.67759066607974, 85.25065171043194 21.67607927617903, 85.25223572055221 21.67493537789663, 85.25297417793658 21.67499734586364, 85.25240112644717 21.66923793266956, 85.25251509031737 21.66658837382592, 85.2542547039162 21.6577237512215, 85.25508737211601 21.65235411212426, 85.2567026229469 21.65260590839675, 85.2582699315894 21.65161981361419, 85.25835998500169 21.64975115708946, 85.26052926280094 21.6489157730296, 85.26135565716677 21.64727167821336, 85.26288163611969 21.64529159286977, 85.26283009887354 21.64354337895802, 85.26438617677836 21.64308095328747, 85.26579526425155 21.64157826566502, 85.2654786718943 21.64057688439838, 85.26423285142734 21.63934004579608, 85.26361638256361 21.63758150083411, 85.26267434357966 21.63637492618275, 85.262293286321 21.63310129265207, 85.26387750934198 21.62986202198162, 85.26512625292688 21.628032365631, 85.2665219069933 21.62358523763363, 85.26789702557235 21.62168028205709, 85.26982830641515 21.62010625167573, 85.27334232805873 21.6186389055865, 85.27510077843077 21.61656622036149, 85.27736969915796 21.61176223003952, 85.27872137619966 21.60812729697568, 85.28034324581756 21.60696530622294, 85.2824887362281 21.60603468528674, 85.28323539343438 21.60209994993905, 85.28618244877629 21.60363413376666, 85.28860767456626 21.60517638024115, 85.2917501215673 21.60035857026736, 85.28736656576298 21.59779799109171, 85.28340808286963 21.59687666683496, 85.28297357135999 21.59605027101792, 85.28299079655557 21.59418086170363, 85.28253131367759 21.59187680968974, 85.28373338259695 21.59057566087147, 85.2856316880823 21.58929903712826, 85.28626939222106 21.58763024924255, 85.28638310995285 21.58411343385805, 85.28958449541969 21.58246639259991, 85.28914081300927 21.58159918092245, 85.29026778366918 21.57937531961448, 85.291754383175 21.57859575588373, 85.29228189097783 21.57725547709869, 85.29379242339941 21.57607872563896, 85.29534413369535 21.57549858895826, 85.29548681221361 21.57404127627258, 85.29732771804726 21.57350914938565, 85.29820665038251 21.5726555661108, 85.29972644263803 21.57316785485208, 85.30138080521809 21.57206917867695, 85.30319695078758 21.57158658940629, 85.30353017814728 21.56992807178326, 85.30259640456227 21.56760163821477, 85.30286496669625 21.56692705562095, 85.30610921437852 21.56692846665066, 85.30749376526806 21.56869025563294, 85.31150495411575 21.56958910962892, 85.31258713836883 21.56827677489131, 85.31080023565683 21.56583353017967, 85.30902009636057 21.56556796277886, 85.30880758820201 21.56240358459745, 85.30783804010912 21.56065965819746, 85.30695293814451 21.55996874007288, 85.30670606673139 21.55877850330003, 85.30773657270282 21.55733922174189, 85.30707342558033 21.55665967959945, 85.30497488921138 21.5569498673885, 85.30090587760549 21.5552466080752, 85.30005502480942 21.55409979260607, 85.29988634635187 21.55117626695635, 85.2991901951258 21.54960660603739, 85.29924761813373 21.54757947782402, 85.29856605644619 21.54641632038757, 85.30111884570148 21.54109541377253, 85.30431140881387 21.540509117644, 85.30472709882174 21.53880635635496, 85.30342932698528 21.53791694761516, 85.30267711459727 21.53577327761845, 85.3023694910198 21.53108697216038, 85.30455652312233 21.53187694829946, 85.30675232188368 21.53148829106153, 85.30810710619797 21.53162848835695, 85.30905775283897 21.53289811775887, 85.31069046512238 21.53362368906311, 85.31662427056196 21.53514690103927, 85.31875447883283 21.53543935539539, 85.32089104897256 21.53516272574867, 85.32163938243519 21.53431680328611, 85.32019145899561 21.53304665734205, 85.31991531058907 21.5306097826055, 85.32076207605061 21.52750670741289, 85.32085032025589 21.52485202898211, 85.32158691812764 21.52250211709273, 85.32093843330719 21.51971366365045, 85.32449685867526 21.51874233378434, 85.32512987989641 21.51616546413488, 85.32679777020635 21.5146512410663, 85.32597625189587 21.51348234165303, 85.32703540963328 21.51243618591874, 85.32861599717232 21.50926814381167, 85.32738601580047 21.50710153799528, 85.32900669065907 21.50549198796045, 85.32913619179041 21.50471205069733, 85.32838992984286 21.50201738760653, 85.32751669102991 21.50073970037041, 85.32862140682697 21.49738623441018, 85.33050220055416 21.49538628263419, 85.33001210578631 21.49434723091428, 85.32819526941235 21.49372380267292, 85.32899867858504 21.49182602819707, 85.32773682319028 21.48992565283094, 85.32920992011904 21.48727143916242, 85.3313156582816 21.4862582838012, 85.33091322381411 21.48431231939961, 85.33194226104004 21.48292249536498, 85.33207517127791 21.4818445515995, 85.33071573458878 21.48131162039414, 85.33049849410531 21.47921395433452, 85.32961116611541 21.47874891196128, 85.32952369985117 21.47667968535838, 85.32745015371513 21.47700660110927, 85.32621774868863 21.47422143931259, 85.32771415959398 21.4741686737372, 85.32847670440438 21.47330463806437, 85.32714810508232 21.47091589741439, 85.32624919421515 21.47190045233739, 85.32356582944344 21.47070379276133, 85.32218745357318 21.46762359287819, 85.32189483455591 21.46579161704475, 85.32071775497113 21.46493076537138, 85.31879257009584 21.46536746106172, 85.31674469242073 21.46515275419679, 85.31409606190778 21.46430414383609, 85.31313689744127 21.46465565940608, 85.31203843122363 21.46408918460008, 85.31220310768657 21.46277674292086, 85.311455121872 21.4619561080658, 85.30860049957957 21.4622570288941, 85.30828271515792 21.46094865473367, 85.30934258256441 21.46065227504996, 85.30969003025504 21.45897127140448, 85.30835906477053 21.4543332986113, 85.30697945012351 21.45349731771541, 85.30554164530729 21.45015898064054, 85.30438338991929 21.44937489923491, 85.30363245493565 21.44798095099826, 85.30212259625048 21.44880561259769, 85.30096081228007 21.44832865901162, 85.29969302171622 21.44700150032656, 85.29712070129001 21.44876372303726, 85.29306714789355 21.45054249998311, 85.29096478739646 21.44963588058365, 85.2891300233444 21.45101712116373, 85.28727221840363 21.45312067619288, 85.28698980694291 21.45417003402337, 85.283152875989 21.45350287259933, 85.28249204202832 21.45308521563695, 85.2799041969174 21.45285540530755, 85.27947331729642 21.4533974200647, 85.27676394360232 21.45323847610956, 85.27333679533491 21.45505030084781, 85.26934274544452 21.45625545876335, 85.26775096579536 21.45419316059262, 85.26247730620695 21.45712353335488, 85.2608604842226 21.45637070365969, 85.2582047318661 21.45657781533845, 85.25648952459521 21.45476265277062, 85.25656213991118 21.45271312717639, 85.25520296642843 21.45100091189602, 85.25912366618093 21.44744248128112, 85.259398494064 21.44378734058537, 85.26025732120488 21.44296531872154, 85.26502557424141 21.44153806666266, 85.26662712127263 21.44071467505555, 85.26867650991406 21.43831066883014, 85.26982561685918 21.4349536057429, 85.26982362888748 21.43348589988889, 85.27080531142323 21.42999600096172, 85.27171913971398 21.42857844594481, 85.27277925236056 21.42784423124853, 85.28013184977334 21.42685411311466, 85.28231106473625 21.42692164185113, 85.28393094368751 21.42369108341786, 85.28778320529007 21.42215899565014, 85.29626298267021 21.42042989723755, 85.29890949944729 21.4192962406453, 85.30136752362664 21.41777666769793, 85.30635029974289 21.41270129529365, 85.30626012056646 21.41173844540122, 85.30364471514264 21.41102101459171, 85.30673094557319 21.40771028276526, 85.30728493481229 21.40399456759425, 85.3059476838157 21.40327647484199, 85.30586978999909 21.40250796234863, 85.30765691190005 21.40226412259816, 85.30760489764849 21.40091778523882, 85.3048940408358 21.3963651192864, 85.31224736768064 21.3943213162766, 85.3137927161077 21.39329363067126, 85.32210752058089 21.38978667934878, 85.32544452740109 21.39020842605076, 85.32609137189783 21.38845357096039, 85.32680582989107 21.38838383462554, 85.3277345980633 21.38685316589754, 85.32760268765038 21.38614732425804, 85.32956110210631 21.38482101414424, 85.32924344524547 21.38093843398009, 85.33034812061831 21.38047974778496, 85.3298196363468 21.37903827202436, 85.33000074658955 21.37709817036809, 85.33287850229716 21.37503126861059, 85.33370471071173 21.37403678575022, 85.33522394062192 21.37356420570391, 85.33637344192745 21.37083877901798, 85.33770576476638 21.37068939816972, 85.33945198188088 21.36891374472036, 85.34021312531942 21.36897086331076, 85.34233619467877 21.366684143901, 85.34243429879263 21.36568702517761, 85.34124638013563 21.36497979062381, 85.3412257602066 21.36339448034366, 85.33821546706196 21.36184716382004, 85.33798201108928 21.35988481812761, 85.33990987294412 21.3599354991738, 85.33979346475802 21.35829495587603, 85.33893872674832 21.35713035441097, 85.33667237160961 21.35760469503637, 85.33540335215045 21.35599337517584, 85.33594959521685 21.35414704715483, 85.33691478378566 21.35321271728802, 85.33605374409427 21.35175456878916, 85.33480066523983 21.35087051712986, 85.33603825803706 21.34800142887213, 85.33119624343423 21.34733466798334, 85.33076692688188 21.34693297527951, 85.33027862784625 21.34406935393988, 85.33110404035349 21.34141745810392, 85.33076492902869 21.33944496799875, 85.32952899002987 21.33620819120934, 85.32899825008865 21.33242274490329, 85.32893462870527 21.32910277718109, 85.32722150642419 21.32502555976851, 85.32483408802953 21.32217914684978, 85.32432005226103 21.32076496335822, 85.32295398959836 21.32052110633614, 85.32091815563628 21.32280396590506, 85.32199187416614 21.32417415765604, 85.32003941194726 21.32589340015944, 85.31993810623771 21.32717950761215, 85.31743288098008 21.32961117604918, 85.31672259655969 21.3289176003705, 85.3151692423468 21.32944407108295, 85.31330788367076 21.32783570021486, 85.31005582423876 21.32348997718535, 85.30677425425134 21.3217499264045, 85.30339763262542 21.31695582479664, 85.29679423824442 21.31741290136919, 85.29680309832806 21.30869681013812, 85.29166636714179 21.30655824563536, 85.29129374686022 21.30710088867589, 85.28532293532253 21.30500328176507, 85.28462037910847 21.30242199725372, 85.28247864724914 21.29927939032387, 85.27983197057193 21.3010226877118, 85.27744938780849 21.30325638675545, 85.27635227894524 21.30393169463159, 85.27440530543275 21.30435431860417, 85.27331685902379 21.30388250322121, 85.27159276382149 21.30212608473309, 85.27149660366189 21.30045873105642, 85.27231354864925 21.29819089581212, 85.27450723996299 21.29686307766889, 85.27579233387581 21.2953452743495, 85.27628356770749 21.29330449033394, 85.27503435520202 21.29216256288791, 85.27434028357584 21.2905252091659, 85.27444929593221 21.28944245032651, 85.2758847426708 21.28700028094209, 85.27551221671237 21.28548355267079, 85.27407840580592 21.28447539566022, 85.27158593482872 21.28334788558721, 85.27124267957548 21.28261274614593, 85.27099266316058 21.27803983533956, 85.27026099703976 21.27632973303665, 85.27043288068622 21.27398309938733, 85.27378953456 21.27206655606549, 85.2748239176602 21.27095714564744, 85.27533931168141 21.26889393138882, 85.27847602473601 21.26681714493786, 85.28053435880103 21.26506317191293, 85.28322732566481 21.2642506716508, 85.28696405583699 21.26401321888312, 85.28783173497666 21.26688981464599, 85.29034694321204 21.26853215538373, 85.29199151056226 21.27090628905996, 85.29321289505683 21.27361474538296, 85.29508702238631 21.27656482795373, 85.29816437656353 21.27544423273813, 85.29867301255887 21.2743700896286, 85.30108744059915 21.27222216663223, 85.30121233067815 21.27142414779617, 85.30292031100255 21.27079997335397, 85.30643176975265 21.27046498403456, 85.30755418056415 21.26795612486663, 85.308852714172 21.2673098863279, 85.31285983814301 21.26449129099116, 85.31491676903957 21.26325184582814, 85.31776365683739 21.26286470831453, 85.32153155136339 21.26157459810293, 85.32531249661389 21.26124639986705, 85.3281125049303 21.26032127141376, 85.33261796032203 21.2593994306283, 85.33483063034276 21.25928582311047, 85.33907862677744 21.25811738234318, 85.33904164044223 21.25668978263937, 85.34072672989662 21.25550062471667, 85.34706191518153 21.25248275960916, 85.35154589634639 21.24999754070647, 85.35245169908843 21.24999736237501, 85.35503322904292 21.24875791496122, 85.36105167374855 21.24428214416573, 85.36515127837973 21.24036112005158, 85.36733392131376 21.23769061937433, 85.36957021343322 21.23582893791178, 85.37282138263477 21.23104590732975, 85.37461081140935 21.22907596235096, 85.37490069595492 21.22678905319463, 85.37620602801283 21.22372137534312, 85.37887866061182 21.21804281406719, 85.38052710598913 21.21572828289102, 85.38231057534013 21.21428659562839, 85.37999415709061 21.21072811069453, 85.37988739681069 21.20682029028837, 85.3809629218526 21.20448209141827, 85.38101019479608 21.20191281688459, 85.3800859855739 21.20054452460156, 85.3801625337142 21.19882452137527, 85.38682153920116 21.19053292841237, 85.38989870293558 21.1874279891268, 85.39327757663793 21.18357143081687, 85.39583782640165 21.18104398234872, 85.39966401530141 21.17810393192093, 85.40114429875243 21.17747209174457, 85.40326597482478 21.17585268238853, 85.40639620563626 21.17401693022368, 85.40800429240277 21.17359398520646, 85.41218874560751 21.17088282017964, 85.41586105759067 21.1674170158399, 85.42014857091471 21.16585369028599, 85.42173325297482 21.16489302084812, 85.42300407714939 21.16265115896054, 85.42556658887095 21.15982513588979, 85.42917488511034 21.1578036396376, 85.43181056012025 21.15532149004174, 85.43474386584845 21.15292781360391, 85.4353651748349 21.15198952401394, 85.43830141625742 21.14975397395014, 85.441742258443 21.14529628763389, 85.44393449179101 21.14282786175612, 85.44664592083051 21.1404137583465, 85.44997012755626 21.13834865162089, 85.45161904544737 21.13762754561611, 85.45438592479444 21.13496097717366, 85.45594951980154 21.13273955859743, 85.45713042081954 21.13027065374699, 85.45855900981925 21.12851778711087, 85.46196631609867 21.12579367094763, 85.46397911725687 21.12386981940858, 85.46519165334591 21.12345173710353, 85.46792174758036 21.12431652906859, 85.46912934742693 21.12249819435923, 85.47149697144425 21.12022069715679, 85.47386458827509 21.12075691964998, 85.47898999979047 21.11990863931929, 85.48227364039462 21.11888581310805, 85.48531553267769 21.11892206662277, 85.48749654786442 21.11791628493387, 85.49481093813155 21.11623349289744, 85.49779090505051 21.11523009636608, 85.5128172844211 21.12888094770453, 85.51594140040044 21.13178991319499, 85.52850386174512 21.14420290726231, 85.53076166132908 21.14666150518887, 85.53566501289951 21.1547662100246, 85.54521818631436 21.16701646482242, 85.5507189804308 21.16139529908709, 85.55827778971033 21.15949965272624, 85.56551846512355 21.15510323305525, 85.57323549557238 21.15120733361146, 85.58527637440184 21.14368862378377, 85.59032060965659 21.14230802527897, 85.59234327162167 21.1381693700013, 85.60082125776117 21.13664080258404, 85.60642254101853 21.13639783410511, 85.61223676542245 21.14069585819959, 85.6176002466578 21.14690066318215, 85.62162230781539 21.15451255273705, 85.62548662031746 21.16098499637467, 85.62918730828383 21.16227511301883, 85.63236238299432 21.16258545979025, 85.63415241364015 21.16377880265868, 85.63802668935706 21.16503860723002, 85.64335591603401 21.16623773398613, 85.65189311193049 21.16469792168615, 85.65723897540651 21.16460051400247, 85.66337997636805 21.16656880074849, 85.66868238743545 21.1697317442429, 85.67401714683623 21.17522547826285, 85.6830145316865 21.18644777040907, 85.68367125315979 21.185712232304, 85.6904781366139 21.17947765464334, 85.69941339487741 21.18257753835648, 85.70190587663438 21.18282696614492, 85.70751300882257 21.18100898288995, 85.70345834421006 21.17434265118445, 85.70577889470991</t>
  </si>
  <si>
    <t>Kheri</t>
  </si>
  <si>
    <t>153</t>
  </si>
  <si>
    <t>POLYGON ((81.05458819117422 28.40386147339298, 81.04698668586755 28.41042641727909, 81.03567336875638 28.41357741175864, 81.03383359300335 28.39889835664794, 81.03037066573651 28.40221249997125, 81.02256426279838 28.40992449219321, 81.01753177032101 28.41547259303802, 81.03420343838899 28.42817916536769, 81.03161424041524 28.43369775693498, 81.02942435077182 28.4387946243915, 81.01928319676584 28.431466987936, 81.01260933044912 28.43781974886836, 81.01675713778016 28.45128884293919, 80.9988870120203 28.45305950431782, 80.98894885930225 28.44153588860678, 80.97764581442632 28.44242225725147, 80.97883414541005 28.43415188260819, 80.96496921224333 28.43791368764056, 80.96786741360683 28.44303202869628, 80.96464346156172 28.44483768279813, 80.98016738632717 28.45524162820451, 80.97001537168941 28.45677867524267, 80.96699478924153 28.45715356164387, 80.96416078238656 28.44961659023063, 80.95172675227973 28.44764015200055, 80.9514568714189 28.45575307486916, 80.94437266276523 28.45492852282229, 80.93202126508812 28.458890654687, 80.94152476256608 28.46434865264046, 80.9455494297363 28.46625964112452, 80.94256800844488 28.46888970033227, 80.93236772642861 28.46349212286181, 80.93051753111661 28.45777475431536, 80.91721654321728 28.46004500033533, 80.91954287257931 28.46422520963612, 80.91414818117605 28.46842771162104, 80.91541461079224 28.45763715092791, 80.9103635348666 28.46162201902782, 80.90555593202737 28.46636749532003, 80.90295659836227 28.4779210638572, 80.90150847819164 28.48631012295743, 80.90673112515002 28.49014300636876, 80.90874012463799 28.49810953382551, 80.90005375630201 28.50109413280787, 80.89609396725825 28.50701942200264, 80.88542157833935 28.50773960312641, 80.87543475669584 28.51070820536307, 80.86152161813436 28.50439357432086, 80.86594896591045 28.4895838583831, 80.8556309426082 28.4975604859274, 80.84453702642875 28.49575425708492, 80.84386276175627 28.49978209667171, 80.83653578429536 28.50552814995186, 80.8300338761853 28.51210263685151, 80.81544599235268 28.52070907730577, 80.79968298007606 28.52123299983611, 80.78919453378799 28.52451871897492, 80.78460805125594 28.52936060119532, 80.78960010876573 28.54338779719574, 80.78285468894167 28.54669198903933, 80.76971067535005 28.54994695774058, 80.76899362841218 28.55951641770097, 80.7686006711709 28.56590717031765, 80.74973765010392 28.5712396046373, 80.7383003798566 28.57482660366025, 80.73846258235923 28.56638813499286, 80.72440278933604 28.57529345533013, 80.71453267501761 28.56840482871077, 80.70362617974575 28.57922221395639, 80.69044598920101 28.58759589536233, 80.69575068019259 28.60348574264857, 80.67746681017582 28.60444599087612, 80.6797413804078 28.62108930477354, 80.67084151935975 28.62793666995199, 80.66762539882734 28.64218933366103, 80.65129740822076 28.63406591561725, 80.64141791099917 28.64332295318538, 80.63329066397756 28.63747794330479, 80.61695022990767 28.63905941232186, 80.61161263093227 28.63952120561481, 80.60619746512705 28.65243114485456, 80.59581306081687 28.64965180795032, 80.58944836677317 28.64803716662216, 80.59742509478073 28.65604913274356, 80.58024472963197 28.6614592552435, 80.59051999043177 28.68003668608527, 80.58005607264255 28.68391651437171, 80.57678333039945 28.6853627510162, 80.57438996964919 28.68600958326988, 80.56865746319008 28.68813255518709, 80.55026184814183 28.69174187319497, 80.53952967993403 28.69075641202817, 80.51560459115558 28.67706422588693, 80.50612772243763 28.67117997175584, 80.50337842671394 28.66514293286718, 80.50823245269044 28.63986540774244, 80.51137845522335 28.62322992520637, 80.51476878244556 28.61585066505335, 80.51760013388058 28.59896598901109, 80.52153659277809 28.57674693571307, 80.52555696510292 28.57319083106573, 80.5298288369612 28.5749140580883, 80.53059534244369 28.57262083736844, 80.52747720295594 28.56453591594495, 80.52512115732429 28.559166756662, 80.52288882318199 28.55357353627932, 80.51974061977661 28.55448481993046, 80.51883116717963 28.55213046867491, 80.51762378562368 28.55196023181218, 80.51704022115048 28.5528272726775, 80.51579594488753 28.55629579634302, 80.51501021096638 28.55754411616716, 80.51024723643046 28.56290877185624, 80.5083348714126 28.56603282731352, 80.50575510844428 28.56848780570906, 80.50285081560484 28.56946080405946, 80.49961061932449 28.56972799615151, 80.49779312358714 28.57281163530188, 80.49370469309976 28.57655529529161, 80.49090059205892 28.57865335104059, 80.48822365024149 28.58020890219842, 80.48382255033965 28.58227959835985, 80.48144347729405 28.58531528900969, 80.47906077056308 28.58553291120714, 80.47606501844793 28.58347298509939, 80.47023781608313 28.58261039173573, 80.46867720258443 28.58353021624398, 80.47110665404952 28.58481165579139, 80.4715384975628 28.58864295797877, 80.47203643013152 28.59104061471809, 80.46968293302034 28.59360234310505, 80.46728260134348 28.59974412513759, 80.46669901620905 28.60028628675867, 80.46193070927362 28.61327908521623, 80.46030108539817 28.6143915017103, 80.46151005966709 28.61550151305373, 80.46345499669883 28.61454856813215, 80.46385581240222 28.61542090265079, 80.46253327401338 28.61758516100433, 80.45991871570084 28.61757883585599, 80.45949666741743 28.6185488320503, 80.4613471016813 28.61921320728407, 80.45895553756164 28.62269994264324, 80.45583619522972 28.62386692867351, 80.45434634741584 28.62646094718124, 80.45295559186263 28.62801774068945, 80.45084485367721 28.629539629383, 80.44768702572186 28.62974153306116, 80.44362280483138 28.62882959739118, 80.44202347394395 28.62909729775712, 80.43949695502084 28.63198363631831, 80.43924226197655 28.63410076666575, 80.4372051542034 28.6359982910976, 80.43289225808269 28.63776018061136, 80.42887062901478 28.6382304953305, 80.42576613583448 28.63826146282474, 80.42333617861792 28.63776786062937, 80.42291212439643 28.63960767115235, 80.41837129334883 28.64004469193332, 80.41433713727429 28.63946509770456, 80.40434620044843 28.63495161134788, 80.38886751214578 28.63115301000588, 80.38680892475585 28.63076532963126, 80.38581970355821 28.63009172265503, 80.3832115277758 28.63088685634904, 80.37885319217308 28.63035795323366, 80.37635300197265 28.62894281410796, 80.37547536321142 28.62888569521841, 80.37432513606711 28.63036793535921, 80.37342418512596 28.63036006319962, 80.37174977664033 28.62904937271518, 80.37081542813354 28.62955552600205, 80.37086083258123 28.63245266965871, 80.36883367364986 28.63432628031298, 80.36583311734459 28.63522250111121, 80.36184046613108 28.63502157933864, 80.36099535895958 28.63526268715409, 80.35876487444845 28.63738525376403, 80.35796625688951 28.63878874533601, 80.35708765513429 28.64149024423213, 80.3583328854081 28.64345856867494, 80.35988176601087 28.64409267113309, 80.36077461504648 28.6453440747427, 80.35905150799098 28.64644612827638, 80.35592785823728 28.64686024097399, 80.35460364089715 28.64800940978919, 80.35457056492839 28.64886196273585, 80.35313151684385 28.65035059308396, 80.34552909884884 28.65532131030195, 80.33722366470242 28.66057276413115, 80.32572698257711 28.66647758468939, 80.32471220880124 28.66325851664755, 80.32376345760549 28.66113656507294, 80.32194038422857 28.65845214790075, 80.32047373540689 28.65400461421791, 80.31902645066951 28.65029438138858, 80.31872534077617 28.64660548893958, 80.31801999888643 28.64359249764832, 80.31793755240795 28.64111561138355, 80.31750344244523 28.63861107367402, 80.31702476706124 28.63277399969175, 80.31489930369167 28.63011832516394, 80.31478102072158 28.62918166662531, 80.31644076241356 28.62894817109667, 80.32100932804727 28.629247943618, 80.32887090910344 28.62890486337534, 80.33112746272408 28.62958660802103, 80.33492966031754 28.62966332427068, 80.3378046483158 28.63082849036308, 80.34339866869409 28.63147663294427, 80.34665234060205 28.62860416260903, 80.34984329393346 28.62506964286153, 80.35332050890491 28.62167234233263, 80.3542861268684 28.61983408390583, 80.35610917060097 28.61851128998054, 80.35707238916434 28.61698137061295, 80.35806484519533 28.6167325140136, 80.36154027701093 28.61719812762444, 80.36428346958056 28.61646510228223, 80.36599149931232 28.61563434213848, 80.36834647055889 28.61260831781417, 80.36903149076026 28.61059962468293, 80.36911377644029 28.60653190864849, 80.36877491035555 28.60322587720905, 80.37169030098201 28.60208515785535, 80.37336153122816 28.60265340737445, 80.37564839310818 28.60394231918149, 80.37825707733705 28.60479282781225, 80.38464544558177 28.60648337392775, 80.38813805767718 28.60791639389396, 80.39053772280408 28.60848002828899, 80.39372065956991 28.60795700916047, 80.39525833368953 28.60647164107895, 80.39610080071242 28.60490002293441, 80.39677840801608 28.60205837473242, 80.39519178828991 28.59620578200131, 80.39373476671311 28.59384964228807, 80.39302912119282 28.59158207032756, 80.39194654886752 28.59045562529571, 80.39083428901873 28.58850804312282, 80.3937942971687 28.58797582819973, 80.3972024218133 28.58648282917196, 80.39888289033385 28.58499986400913, 80.40045428181932 28.58250845987579, 80.40102636402656 28.58020125425847, 80.40054232480202 28.57584507873183, 80.39948584943403 28.57434646172177, 80.40031190423669 28.57360269711986, 80.40372916025619 28.57266673461806, 80.40546753328161 28.57184688213965, 80.40679262288587 28.57012887413885, 80.40824191625623 28.56663122361068, 80.40863694321592 28.56479760406684, 80.41029951280439 28.56274369502632, 80.41191533676046 28.56139810963217, 80.41333562442864 28.55865600126657, 80.41453741936182 28.5574251959884, 80.4164710789435 28.55469693287648, 80.41684377827677 28.55176688605343, 80.41866831770427 28.54792645730265, 80.42481575239985 28.54303953538924, 80.4258397761282 28.5398144129941, 80.42569801029829 28.53800292982159, 80.42690644827297 28.53405150733451, 80.42775785173635 28.5328293807036, 80.4304542905887 28.53028179867953, 80.43380834204312 28.52982551330547, 80.43618637663629 28.52977471597925, 80.43642705955541 28.52877335261729, 80.43779603994615 28.5289453577522, 80.44255735259877 28.52848950935691, 80.44510373506944 28.52875899161461, 80.44661646117697 28.52753701591688, 80.448510885042 28.52387212065065, 80.44939600587121 28.52084978017368, 80.44943120455899 28.51665177535813, 80.44984073841218 28.51476163533934, 80.44507484704656 28.5103903907811, 80.44234330742276 28.50847183965699, 80.44069733420913 28.50635750607666, 80.44011889642128 28.50410149725966, 80.44075821842584 28.50249793409679, 80.43700023141908 28.50091501668235, 80.43375586785412 28.49912777969644, 80.43277210032859 28.49809961493668, 80.43420154901602 28.49388776635009, 80.43426605164669 28.4922275172893, 80.43368932065786 28.49091467614452, 80.43242732243097 28.49000045136171, 80.42984612125989 28.48945518183515, 80.42589697994721 28.49044573882359, 80.42281583757442 28.49204163103061, 80.42229058005138 28.4902557059859, 80.42090636603008 28.4880558440547, 80.41512919084344 28.48728553114716, 80.41084684283229 28.48602890835019, 80.40762296085579 28.48538391298602, 80.40164668486621 28.48561688705815, 80.40092815031824 28.48390768929058, 80.39949903760071 28.48293908136461, 80.39973140481524 28.48129752512421, 80.39849432585434 28.47982289615842, 80.39823373357358 28.4781436290636, 80.39653717981957 28.47575896672971, 80.39011789874931 28.46963971518942, 80.38740165743482 28.47057237115553, 80.37917799692868 28.47386782418864, 80.37189880355271 28.47704926138972, 80.36919546114738 28.47152165087331, 80.35995299881965 28.47952943798656, 80.35388603430889 28.48599343581172, 80.35087128282548 28.48892406906219, 80.34968721794105 28.48945910897581, 80.34695110319754 28.48963966570167, 80.3427652567058 28.49077471260729, 80.33830045816549 28.49104608029048, 80.33523162810198 28.49243164014742, 80.32964451576825 28.48680477230229, 80.32195741359141 28.47879906233197, 80.31244720569828 28.46816915938969, 80.30963333458041 28.46476172272152, 80.30817798297177 28.46339411838547, 80.3117700843832 28.46207780487699, 80.3155635683184 28.45841297463647, 80.316781767387 28.45583553003604, 80.3186189146695 28.45585809814035, 80.32043484643994 28.45531326287293, 80.32128107830218 28.45408955763933, 80.3220910613461 28.45030829867078, 80.32431000070919 28.44905554933717, 80.32601355862749 28.44713170385642, 80.327916682676 28.44600174627371, 80.32996598687581 28.44415575036994, 80.33049403995601 28.44217315639374, 80.3312810000775 28.44100180664875, 80.33459027231163 28.43769528985925, 80.33638440556338 28.43649563239112, 80.33754366526786 28.43427600768853, 80.33961457305192 28.4332415343556, 80.3403262768105 28.42987058296143, 80.34153658956919 28.42830546676772, 80.34336989385889 28.4270794511593, 80.34612126738583 28.4257903272714, 80.34721927186939 28.42292471361613, 80.34872573492281 28.42139379993511, 80.34932187940319 28.419192706938, 80.35043531065516 28.41837838883642, 80.35161049299805 28.4184369476233, 80.35433852919219 28.41942603468469, 80.35565069742941 28.41905648573811, 80.35592418592441 28.41801709875819, 80.35532715929837 28.41641222039116, 80.35700024007402 28.41450545893469, 80.35761777344132 28.41294151327438, 80.35676424725895 28.40795894034432, 80.35705442555363 28.40586321386635, 80.36196392070229 28.40339915798863, 80.36246603133539 28.40290036664868, 80.36226906043798 28.39967965886413, 80.36331872837276 28.39739010769983, 80.3657841834161 28.39650276378793, 80.36633051002583 28.39429290100705, 80.36552327043677 28.39171075732905, 80.36563798889183 28.39042726432996, 80.36698425088899 28.38833775209478, 80.3666342852206 28.38681959661742, 80.36489906797676 28.38420470737597, 80.36469355679596 28.38142905863946, 80.36615663391603 28.37881548361673, 80.36728312397727 28.37587964405505, 80.36779133237454 28.37232605435189, 80.3693694459533 28.37087094112395, 80.36976458879563 28.36937148695438, 80.36942305381618 28.36559748234438, 80.36948788612857 28.36231030881214, 80.3702090150111 28.36114932930053, 80.37349735021091 28.35904766882705, 80.37595513004848 28.3578825706152, 80.37721515557502 28.3552687768067, 80.37773853292416 28.35218549738562, 80.37767980466413 28.35040190362072, 80.3760303100546 28.34749805988456, 80.37736938732614 28.34463427702912, 80.37849984434766 28.34327903932703, 80.37521802283197 28.34046387968209, 80.37335298375821 28.33919044529181, 80.36702573239386 28.33583515309942, 80.36307856467985 28.33294518011777, 80.35867625384903 28.32880791896239, 80.35657735366243 28.32418600712936, 80.35553260580048 28.31979704824807, 80.35268920256765 28.31800991037595, 80.34535052185522 28.31308273394333, 80.3369021334077 28.30596120082113, 80.33608806572423 28.30390706705488, 80.33397910171145 28.30028291506155, 80.33298544463297 28.29753006869591, 80.33185132518005 28.29628398997229, 80.32931822430085 28.29448058587793, 80.32687746663959 28.2907821893802, 80.32527149899883 28.29022562597805, 80.3242477636297 28.28919425968316, 80.32273448685487 28.28682878789389, 80.32185410014719 28.28480659406505, 80.3186961024103 28.28224443333954, 80.31083964264958 28.2778045551847, 80.31218645441569 28.27604963065495, 80.3118290408153 28.27468392473086, 80.3122560433075 28.27354076979229, 80.31134399996921 28.27284815836671, 80.3113126541557 28.27038435577742, 80.30921629260808 28.27002413082638, 80.30803712174531 28.26842828834568, 80.3083148826278 28.26736984930341, 80.30989765756456 28.26571072322712, 80.31015109206916 28.2632170666661, 80.31159048331014 28.26161353116683, 80.31106818843089 28.26002787183769, 80.31162314066398 28.25838475961887, 80.31137957505111 28.25651773267535, 80.31273475372579 28.25509438806327, 80.31215116320146 28.25423078969873, 80.31394055604345 28.25264276693193, 80.31407305934448 28.25167653467762, 80.31291695542161 28.24700595935367, 80.31209210436143 28.24550703801798, 80.31205778692093 28.24264614171, 80.31133910415093 28.24077908530273, 80.31013929629113 28.24082520727067, 80.30948926367346 28.23975467469221, 80.31001698707196 28.23898212134588, 80.3092489266057 28.23711486706105, 80.30945286214151 28.23619629036608, 80.30813414967747 28.23541016362512, 80.30902927684065 28.23353654538261, 80.31054365944156 28.23296689639192, 80.30949452869935 28.23127674726293, 80.3053684866493 28.23142743810284, 80.30312207860148 28.23040682061911, 80.30412254580813 28.2292638042579, 80.30448737140793 28.22692371492247, 80.30145323158575 28.22358123468081, 80.29959795809745 28.22377710166075, 80.29872563376946 28.22270150328465, 80.29868626240717 28.22084342770339, 80.29705047968216 28.21930156793413, 80.29663999990295 28.21757339364819, 80.29825278755338 28.21666107231098, 80.29885741572333 28.214010486766, 80.29997141201559 28.21272454361451, 80.30076874139041 28.20893702182153, 80.30148285982045 28.20700341816907, 80.30087596520103 28.20640279318484, 80.29917787622622 28.20645868064414, 80.29768705463854 28.20589256197846, 80.29730321170419 28.20450131019185, 80.29596572894229 28.20340322601086, 80.29707599542947 28.20114454997519, 80.29828362222548 28.20058318175555, 80.29949401583258 28.19859108663724, 80.29938887521509 28.19747288936149, 80.3005485670092 28.19518085060924, 80.30142957714772 28.19602316727073, 80.30313781978022 28.19500439812998, 80.30487466027974 28.19497344799733, 80.30559923330311 28.19609522861099, 80.30740117920287 28.19494453338281, 80.30874826136188 28.19502093885511, 80.31077104909112 28.19433976636718, 80.31201696028792 28.19302517722133, 80.31116684231374 28.18905826674737, 80.30997636435647 28.18707450729164, 80.30896467898857 28.186374830726, 80.3094231108376 28.18481846887598, 80.30831265839915 28.18459035715321, 80.30507771816154 28.18215601262582, 80.30454225128528 28.17814599913962, 80.30395984833375 28.1769613189293, 80.2996454439417 28.17578317038419, 80.29786202579467 28.17268031212203, 80.29824992911411 28.16978931696275, 80.29994749167622 28.16739696579702, 80.30014328757721 28.1665149448193, 80.29796188791154 28.16259034137901, 80.29622257704496 28.1618278613439, 80.29386676677191 28.16312682132715, 80.29220473257931 28.16320450795926, 80.28755168218976 28.16487296789818, 80.28359547922062 28.1648397923799, 80.28006759297894 28.16571403207801, 80.27936724212894 28.16431293611581, 80.27731499864154 28.16161952683398, 80.27571089500499 28.15908766600732, 80.27368109592499 28.15762734134949, 80.27137154170255 28.15793428131547, 80.26969613698529 28.15908193832626, 80.26768899611166 28.1594598980914, 80.26654427294511 28.15885312466214, 80.26246712619601 28.15942236099688, 80.26126759501736 28.15982937435453, 80.25931415273648 28.15930519727784, 80.25721197459741 28.16081999430468, 80.25520927858781 28.16360403402021, 80.25474525562443 28.16601156674016, 80.25359951825992 28.16744986906944, 80.2516654265886 28.1660368549665, 80.24915146880812 28.16325525125236, 80.24788778983333 28.16259041899161, 80.24612354442938 28.16000859108427, 80.24394984602066 28.15528211830171, 80.24258355338924 28.15078154832991, 80.23814537642239 28.14436559996219, 80.23848569687961 28.13887516815667, 80.23983282844594 28.1323150000067, 80.24273985665542 28.12923746523636, 80.24289230704736 28.12811791564606, 80.24394495110066 28.12673372275271, 80.24444311902796 28.12481893276779, 80.24206879357861 28.11937765260525, 80.23925392712739 28.11597839384454, 80.24075090576801 28.11552201675661, 80.24366540257074 28.11248112001276, 80.24381162134956 28.11057418439139, 80.24436368909224 28.10954289794779, 80.24310338868123 28.10815574266421, 80.24299782944884 28.10655003531366, 80.24184431806385 28.10526445974009, 80.24103740096999 28.1036080501111, 80.24839962023782 28.09851144415361, 80.25209294112052 28.09417842997809, 80.25381680186253 28.091198718931, 80.25397156272138 28.08998912207562, 80.25281379871181 28.08775823836466, 80.25281163107707 28.08668840764929, 80.25179429889927 28.0818088033111, 80.25086507258622 28.07963424304903, 80.24839978912107 28.07640178469488, 80.24640799506579 28.07416385290102, 80.24424440360231 28.07389604333313, 80.24403794469886 28.07162309530877, 80.24005073817433 28.06350971212326, 80.23777284776901 28.05963389118951, 80.23351305555633 28.06075259369737, 80.22973582214462 28.0599612397354, 80.22888968909706 28.06138014682786, 80.22748916077188 28.06165075494643, 80.22848052984133 28.06285018827537, 80.22617879455514 28.06268339329304, 80.22426896278635 28.06442277035546, 80.22427057256736 28.06629610788787, 80.2232247018113 28.06661207236126, 80.22295827856603 28.06496060721975, 80.22129779217067 28.06420746268332, 80.21685552697096 28.05893411087663, 80.21509058357607 28.05904465003789, 80.21264009356702 28.05715403429484, 80.21065604568444 28.05489777729249, 80.20896563640696 28.05493480476811, 80.20438418893207 28.04787091169901, 80.20218031880786 28.04514085591652, 80.19502885059394 28.03935969989757, 80.19342212926665 28.03785407365124, 80.19112804044016 28.03626847368079, 80.18704265344495 28.03635431835595, 80.18231647839463 28.03158961367832, 80.18036169942062 28.02788087915197, 80.1781321437675 28.02726816435048, 80.1768105827457 28.02554574361966, 80.17071243142321 28.0293689867692, 80.16700580379619 28.03185683165888, 80.16446517144166 28.03314099827412, 80.16389404683854 28.03303051336389, 80.16015397403518 28.03069273964816, 80.15938105458156 28.02955365334066, 80.15944090843064 28.02789928137319, 80.16232872437111 28.02570537219179, 80.16097215510436 28.02368624993347, 80.15886503533291 28.02184760710799, 80.15522695455194 28.01974275209801, 80.15352697013188 28.01902304284966, 80.15190493702057 28.02088218409757, 80.14749238539551 28.01762579307552, 80.14802358527416 28.01685270594536, 80.14598213414659 28.01411875594863, 80.14378194172517 28.01403245735486, 80.14697682428765 28.01148599000607, 80.14276218140115 28.00776674661704, 80.14167124576058 28.00795178889809, 80.13773522164763 28.00563956199117, 80.13607055539127 28.00488482908144, 80.13299454778866 28.00740924221828, 80.1322802712551 28.0070670532381, 80.12630556462233 28.0026081509946, 80.12465223420652 28.00273844261511, 80.12303707320716 28.00012734379853, 80.1218289622192 27.99570316370443, 80.1202807436748 27.99210718821012, 80.1168046012918 27.98612191428525, 80.11551925405402 27.98459145174652, 80.115517547255 27.98273395937935, 80.11639872627676 27.98110043664202, 80.11796210838315 27.97978153861401, 80.11834243441321 27.97886852781051, 80.11638581029959 27.97802415905991, 80.11520870107042 27.97399591990747, 80.11520752607404 27.97271374561035, 80.11245712362594 27.9700801236824, 80.11093222175302 27.96951134733558, 80.10900694884283 27.96977974595032, 80.10200674434634 27.96978437616053, 80.10232641433178 27.96818148563877, 80.10509322900013 27.96686179968542, 80.10571310068217 27.9646086950431, 80.09889144443319 27.961728109634, 80.09644349126654 27.96037616930216, 80.09499925271625 27.9601277027848, 80.09375515162476 27.95930926220023, 80.09246808590987 27.95460856272991, 80.09098226524341 27.95222309216736, 80.09170295934133 27.95047739763261, 80.0909796376712 27.9485901242825, 80.09001701558915 27.94862628366894, 80.09201988856684 27.94502777061096, 80.09225736899198 27.94064671104557, 80.09508205492756 27.93696748122573, 80.09201232115889 27.93465407692734, 80.08832175091757 27.93325814734736, 80.08695798614539 27.93304524969802, 80.08406898712366 27.93073158364372, 80.08270619702358 27.93180088899601, 80.0808198454197 27.92955788175129, 80.07849309923938 27.92831241179096, 80.07171821557233 27.93255409198521, 80.07123709587246 27.93273243068727, 80.07396628460515 27.93639986768908, 80.07332505188398 27.93714814114686, 80.07340619400863 27.93875087739474, 80.07226441462127 27.94098641571717, 80.07070052586505 27.94146792465506, 80.06706911417676 27.93808582301277, 80.06546373044097 27.93587823211545, 80.06291841786378 27.9384437159387, 80.06221617156852 27.93782069071692, 80.0570026452052 27.9381787718154, 80.0535538367597 27.93872310084177, 80.05146722103459 27.93608810281379, 80.04978280262175 27.93605301619341, 80.04845907216853 27.93537665805039, 80.05242867800169 27.93352329163265, 80.05226751574817 27.93177809567836, 80.05094245129675 27.92761116485208, 80.04929819656027 27.92746919608475, 80.04592846591086 27.92430014464717, 80.04504618735119 27.92408668803243, 80.0443639402491 27.92262651604567, 80.03674487916686 27.92298457764194, 80.03590297538764 27.92376838860924, 80.03373776156673 27.92455247963279, 80.03291518504085 27.92269160301702, 80.03377697841879 27.92119542381236, 80.0350399360464 27.9204471669017, 80.03562077682764 27.91820302233812, 80.03630216244539 27.91720558731345, 80.0361411924313 27.91521096669521, 80.03335426538204 27.91481974571293, 80.03335358086582 27.91214830929376, 80.03389420676673 27.90961925097145, 80.03385354542372 27.90749990762982, 80.03194875320369 27.90652076110333, 80.03168791298789 27.9056125306881, 80.0304448395691 27.90513189483778, 80.03010380584956 27.90415242997187, 80.03030357589739 27.90112471065071, 80.03246861993672 27.90108866874538, 80.03290932892351 27.89993095180646, 80.03413214173941 27.89969915002555, 80.03413179858295 27.89839904291454, 80.03565504126753 27.89743699205425, 80.03581458026535 27.89446269332072, 80.038620698024 27.8934646471841, 80.0411052692166 27.89002669324785, 80.04252851144376 27.89022226696373, 80.04268820585014 27.88820969226596, 80.0439914511216 27.88920670624629, 80.04483327764571 27.88901056696943, 80.04425096093246 27.8861254786724, 80.04679472211915 27.88110223275353, 80.04897916078544 27.88017548469769, 80.04931930876604 27.87866150316457, 80.05098244069993 27.87748551314942, 80.05126266655957 27.8765770780042, 80.05013927299109 27.87406617672788, 80.05238341458947 27.87258717969985, 80.05328559442594 27.87321024876451, 80.0547484523571 27.87267545115866, 80.0539262558186 27.87158926068981, 80.05396555711228 27.86975477667886, 80.05540807898204 27.86866788033068, 80.05374421761614 27.86776007484963, 80.05528666268823 27.86603187137912, 80.05678838533184 27.86298576909909, 80.05546530076732 27.86200661467517, 80.05596586360319 27.86108032829055, 80.05552427786067 27.85938841560427, 80.0560247490684 27.85826619066325, 80.05612411711186 27.85632478799102, 80.055422248109 27.8552207088433, 80.0563434722295 27.85386675531968, 80.0554213066746 27.85306557393409, 80.05548085060488 27.85176535813714, 80.05696333403007 27.85089206625356, 80.05710323944905 27.85003714189795, 80.05574032987302 27.84937860963664, 80.05634096323494 27.84823846539566, 80.05559915333794 27.84733040700619, 80.05377555714149 27.84711726167114, 80.05203258114852 27.84791933132734, 80.04868525178739 27.84551587269772, 80.0488250943243 27.84439374484839, 80.04748222795891 27.84366388715434, 80.04734151764943 27.84234589687158, 80.04547817189997 27.84273826776999, 80.04357387914324 27.84061927330427, 80.04225166055465 27.84134987035229, 80.04177017883372 27.83951544969695, 80.04036759516318 27.83956924421231, 80.04054737859427 27.83796616701127, 80.03870402035987 27.83793100568394, 80.03800292839975 27.83857238593393, 80.03667006387673 27.83728364726242, 80.03409494519843 27.83556315432642, 80.03383399628649 27.83383547670079, 80.03587757642127 27.83360353667018, 80.03539647019613 27.83258835092849, 80.03657783294821 27.82994308931968, 80.03761944029991 27.82915913298201, 80.04010390010143 27.82936781163431, 80.04067462315763 27.82854830465616, 80.04037373604646 27.82735505216244, 80.04145552863412 27.82705197971582, 80.04280705925041 27.82471389107879, 80.04532069094245 27.82259802201801, 80.04881729155774 27.82407094567136, 80.05090060507585 27.82346465527445, 80.05097965682086 27.82073944439047, 80.05250154215102 27.81906467367008, 80.05348239644009 27.81708725991267, 80.05198001263641 27.81737269037549, 80.05103806617898 27.81650027926868, 80.04951546039993 27.81634041699609, 80.04883393913659 27.81527187584856, 80.04721106699883 27.81482709736536, 80.04763132943145 27.81372263324371, 80.04572808141539 27.81327786827912, 80.04817114235702 27.81074788762269, 80.04793030492766 27.80964365296575, 80.05023382875962 27.80921540779093, 80.04923158019373 27.80761260060559, 80.05065331774276 27.80632970168489, 80.05063202767052 27.80314137490768, 80.05209391092959 27.80225027137242, 80.05021018689793 27.80007779690006, 80.04852725070533 27.79916991567042, 80.04982763124937 27.79517959130422, 80.05277179491439 27.79441270789439, 80.05205007044881 27.79305920765364, 80.05216941343093 27.79095728561358, 80.05435086519888 27.78675280780757, 80.05583282041466 27.78639600866454, 80.05621285718719 27.78536279008371, 80.05591165566571 27.78370629135472, 80.05727311625915 27.78256583334342, 80.05741262102954 27.78101606403352, 80.05837349678664 27.78016068081682, 80.0575512041284 27.77761378686788, 80.05877171725716 27.77504832601782, 80.06011282472124 27.77364061213637, 80.05897031230862 27.77137877501122, 80.05963054799129 27.77011383814114, 80.06508290225266 27.77074350618333, 80.06684574718305 27.77115170436971, 80.07106192708699 27.77302452781086, 80.07305756503338 27.77437740869528, 80.07676403006536 27.77586006117813, 80.08006796001848 27.77476992263641, 80.08246562729219 27.77876783522365, 80.08551739385685 27.78063929405949, 80.08804379959226 27.78339318813133, 80.09009151916386 27.78445725681656, 80.09123180555125 27.78358882937101, 80.09308534978263 27.78379436967865, 80.09625092301231 27.7821712366437, 80.1015750733096 27.77890731801064, 80.10293513342955 27.77850312605242, 80.11091208511762 27.78292940605547, 80.11069733566244 27.78068845321297, 80.10696750724657 27.777475090861, 80.11423184069112 27.77328917162606, 80.11489632181184 27.77352727078823, 80.11755642381095 27.7771154556349, 80.12101699569513 27.77601080376469, 80.12302856795804 27.77574231094737, 80.12665725236113 27.77680745593715, 80.12846476422237 27.77689682822129, 80.13054589932595 27.77600896775828, 80.13200228759045 27.77621796708189, 80.13620642737462 27.77773679264416, 80.13768595534252 27.77575868005638, 80.13603554085813 27.77332878265909, 80.13489265923791 27.76766054329489, 80.13440249799469 27.76312776032954, 80.13355659940741 27.7603108683809, 80.13394694794108 27.75509562011204, 80.13209168702919 27.75420400600805, 80.1339032853267 27.75005114600263, 80.13608609175409 27.7512153596281, 80.1390358788728 27.75197330988395, 80.14298134338101 27.75394885064241, 80.14852826598731 27.75927006881171, 80.15272788275402 27.76503779069014, 80.15424741359983 27.76602395462363, 80.15580900356726 27.76871503439698, 80.1577277978276 27.77101379814787, 80.15892791291121 27.77063774783914, 80.15919432807166 27.7692116132951, 80.15792693456318 27.76688944136587, 80.15962422313909 27.76571753236979, 80.16296221091959 27.76423151599561, 80.16861640225225 27.76129442171623, 80.16929349122799 27.76143567412623, 80.17137521472806 27.76372842800751, 80.17396795925053 27.76372561168499, 80.17742687014974 27.76205732563646, 80.17829529219615 27.76199960165017, 80.17955027727564 27.76436700400448, 80.18208750681187 27.76572745728035, 80.18424588804672 27.76559438423313, 80.18581455314531 27.76404738977233, 80.18645107599943 27.76263784439112, 80.19255252593562 27.76027873601333, 80.19571398667796 27.76470578767488, 80.19435529109894 27.76570163073119, 80.19614937943493 27.76949979490552, 80.19694323502458 27.77071447918239, 80.20066737710466 27.77526565683182, 80.20352948865163 27.77581869533287, 80.20581431944082 27.77488412665512, 80.20737624627644 27.77316090620769, 80.20739447489019 27.77257004001751, 80.20942031958633 27.77146825270006, 80.21095427288404 27.77220179322174, 80.21256186557714 27.77110896880808, 80.2140945127244 27.77106714730031, 80.21696286127438 27.77154610577255, 80.21754206981673 27.76857722603436, 80.21865750521009 27.76735433231575, 80.22154489894238 27.76778203099865, 80.22287294310561 27.76759843778083, 80.2241581520028 27.76852256970177, 80.22749237135071 27.76881325138373, 80.2279676573911 27.77027811067595, 80.23028197268457 27.7716154206176, 80.23212100732745 27.77149914737609, 80.23242528018891 27.7702262848645, 80.23360706694578 27.77038920519133, 80.23234448661057 27.76801656531378, 80.22986703636322 27.76822468099891, 80.23006870455124 27.76678152595841, 80.22781801243784 27.76523960385172, 80.22604190567887 27.76482173432175, 80.223918897405 27.76327966362351, 80.2240448169533 27.76222286231406, 80.22542416210577 27.76224359273539, 80.22901690132106 27.76082395396238, 80.23093871392079 27.76061666038129, 80.23171592193155 27.75959306200189, 80.23344053725842 27.75982911716943, 80.23513442032107 27.76074117982179, 80.23565995093196 27.76171750113103, 80.23695652800909 27.76186323788168, 80.23711193116334 27.76297647525823, 80.23844138657986 27.76357662867668, 80.23818814341645 27.76476991068098, 80.2391221254106 27.7655865482659, 80.24190334007295 27.76393495812636, 80.24145502864388 27.76331072119434, 80.24175669459441 27.76074262339559, 80.24303089733276 27.75919550035524, 80.24328074755934 27.75633203775664, 80.24204536641432 27.75481151270482, 80.23927880776</t>
  </si>
  <si>
    <t>Khordha</t>
  </si>
  <si>
    <t>386</t>
  </si>
  <si>
    <t>POLYGON ((86.07917084704277 20.10531526434489, 86.07724686590996 20.11047359011026, 86.07457799365871 20.11211756374465, 86.07295330602574 20.11186958632496, 86.0720813553969 20.11048254519724, 86.0694319280783 20.11289005484041, 86.06958672037818 20.11420117500246, 86.07134301928511 20.11808665969046, 86.06852829566603 20.12008707183736, 86.067756010423 20.12128896581651, 86.06521202196258 20.1236021739365, 86.06285467467207 20.12349478428874, 86.0614223370027 20.12463017063482, 86.05717761941881 20.12497346505086, 86.05469161631163 20.12637422561719, 86.05248870379152 20.12839983776766, 86.04770997999206 20.13316304135381, 86.04543523458857 20.13361154907734, 86.04359431258524 20.13271156263909, 86.042159014967 20.13275798060025, 86.03931657113489 20.13372286886421, 86.03575771098222 20.1345030801416, 86.03528076305852 20.13505626434283, 86.03593055313108 20.13672225977325, 86.0346293299673 20.1383144276499, 86.03188956896204 20.14043178617444, 86.03169431205021 20.14185846601817, 86.03233159937066 20.14246296793357, 86.03548497258051 20.1415315280683, 86.03671426494454 20.14232895579611, 86.03838976667986 20.1413486244176, 86.04149322859419 20.14153269530444, 86.04359486055756 20.14048243731874, 86.04507161362957 20.14149791520568, 86.04783024374736 20.14568285876273, 86.04759723333908 20.14860876498399, 86.04667772859402 20.14956165167324, 86.04673060343164 20.15189315125413, 86.04498467557468 20.1542239590804, 86.04524602333861 20.15528687541724, 86.0473762136432 20.15903453015825, 86.04785250759335 20.15938506613622, 86.05088679473923 20.15920266912897, 86.05220633994155 20.16093566399135, 86.05334669370255 20.16303335531728, 86.05251930130844 20.16456946860228, 86.05025486586945 20.16559644436968, 86.04509929341839 20.16839667539665, 86.04386904614522 20.16929372663601, 86.04426085444125 20.17095822009258, 86.0417892872607 20.17297325772951, 86.04111890241191 20.17461421615135, 86.04131451236167 20.17628223638532, 86.04085432879781 20.17720582961004, 86.03746377340349 20.17924741060899, 86.03652619455494 20.17842908021887, 86.03438164827378 20.17468555928508, 86.03450357930224 20.17354775341104, 86.03588406890839 20.17234030593833, 86.03354423517268 20.17007293381943, 86.03153153372746 20.16978628359321, 86.0297525397832 20.16811846624645, 86.02802267110859 20.16777912277794, 86.02597234282936 20.16895143863328, 86.0239345945574 20.16888141674913, 86.02170969666903 20.16739198210424, 86.02247108714428 20.17034635166328, 86.02243375585603 20.17171484186316, 86.02130338417444 20.1734434201567, 86.02209503080678 20.17616285399119, 86.02212460604089 20.17834075462773, 86.02295943289231 20.17874304532113, 86.02677069538531 20.17832604198229, 86.02762843825963 20.18043605758842, 86.02755900387804 20.18237342920662, 86.02306269603083 20.18213617616544, 86.0223226126958 20.18265160364998, 86.02151085098762 20.18468459418706, 86.01872420241614 20.18495811035066, 86.01789834344621 20.18542795333987, 86.01676762142165 20.18718807123921, 86.01623410568622 20.18909157167309, 86.01434443929892 20.1996572722804, 86.01261037279697 20.20526279901564, 86.01165319360724 20.20754781276978, 86.01065303811599 20.2090557108954, 86.00920451819506 20.2095534413405, 86.00767573829511 20.20915177142134, 86.00475990390089 20.22065568001596, 86.00517718033352 20.22201774758639, 86.00432851583348 20.2245157269679, 86.00250636502633 20.22580196512966, 86.00152191657783 20.2255659667814, 86.00026827986959 20.22400013459799, 85.99576923844897 20.22477418168189, 85.99444798644762 20.22556173277341, 85.99239721080744 20.22517509731171, 85.99003341001995 20.22583004288743, 85.98970263865424 20.22665953140444, 85.99021099168023 20.2279768771714, 85.98905963804857 20.2298543516135, 85.9892295202486 20.23172551710502, 85.98766195738284 20.23210048587131, 85.98579280761837 20.23321911738241, 85.98429232195487 20.23505365158836, 85.98263521142837 20.23594307106988, 85.98194672283168 20.23803076322494, 85.97921438011404 20.23937922671261, 85.97733657867505 20.23960312017972, 85.97346197327643 20.24140572058968, 85.97296495429434 20.24199914500792, 85.96998557397525 20.24305679063979, 85.96922305341937 20.2440013111534, 85.969424709031 20.24608493719344, 85.9670055899883 20.24780548797783, 85.96550345681459 20.24838844733944, 85.96427683424359 20.25000321072583, 85.9655308230914 20.25076073272298, 85.96518537864387 20.25160304933705, 85.96268134724724 20.25168773382703, 85.96117984109763 20.25213973678513, 85.95864809936944 20.25422533528607, 85.95638829833902 20.25643909670082, 85.95375728738207 20.25971677369944, 85.95195240938122 20.26116067110731, 85.95023184725292 20.26572221615396, 85.95078135389872 20.26872521216755, 85.95052077060113 20.27044956365083, 85.94896534038162 20.27107695662106, 85.94587542955333 20.26996522295569, 85.94502934142152 20.26906564336822, 85.94308653070203 20.26822721278328, 85.94129165544186 20.27099019539673, 85.93968502304779 20.27210988327799, 85.93819174007626 20.27203307711589, 85.93676937999476 20.27069627505125, 85.93549195859273 20.26845666434232, 85.93400154573857 20.26800503586125, 85.93319219870186 20.26943219203763, 85.93119257043898 20.27060804735131, 85.93160548375425 20.27183955063153, 85.93102828833644 20.27293830980286, 85.93102656626607 20.27458713421556, 85.9321165344211 20.27622011783381, 85.93514541011569 20.27857406506227, 85.93789834491459 20.28138717628093, 85.93831504462882 20.28276766335162, 85.93633790479076 20.28343337979923, 85.93601882859173 20.28667952459469, 85.9342206708875 20.28918489386009, 85.93325509783976 20.28964884484589, 85.9300108528524 20.28934895902773, 85.92845032828691 20.28997639686169, 85.92312694874416 20.29331837265623, 85.92205713788576 20.29638374584163, 85.92088096919267 20.29751492868342, 85.91967961263738 20.30020451232846, 85.91951708404626 20.30153167688188, 85.91846520356096 20.30406405573872, 85.91839940286469 20.3052788755927, 85.91936110776686 20.3095313886507, 85.91844957467167 20.31045171408266, 85.91255883087355 20.31123296773888, 85.91101562762336 20.31278653577583, 85.9108854213145 20.31633218942093, 85.91006919587767 20.32005417960851, 85.91155351635761 20.3235282993046, 85.91289140156474 20.32396588084954, 85.91358640204892 20.32592621163533, 85.91445370209955 20.32724620861297, 85.91548487911251 20.32770436377455, 85.91838157130631 20.32645278260312, 85.91991163669545 20.3247319917951, 85.91836689283457 20.32374224564268, 85.91893898671991 20.31722214791656, 85.92423318359234 20.31201440363461, 85.92733795165711 20.31316286380564, 85.92863550430462 20.31597614224961, 85.92847915342774 20.31851424410682, 85.92771247726536 20.3199550792092, 85.92706430685526 20.32368277705642, 85.92729969869735 20.32634053259272, 85.92665028322227 20.32954840334714, 85.92536912842195 20.3312707604055, 85.92299736227282 20.33281915237028, 85.92233664329652 20.33278806407651, 85.91889858588833 20.33406337223767, 85.91715485980211 20.33549367913484, 85.91640901107958 20.33667282340951, 85.91574187903046 20.33894084686679, 85.91531250857916 20.34213212081336, 85.91585325844758 20.34563208989296, 85.91445826913447 20.34649968267563, 85.91373782117491 20.34813968189089, 85.91056459968887 20.3498411040555, 85.90859705116308 20.35173079500626, 85.90597922208462 20.35344906009543, 85.90262860938111 20.35243409180905, 85.90092812190447 20.3524415599013, 85.90017242315488 20.35296074597672, 85.89824480833673 20.35662595175559, 85.8971084502821 20.36082910788643, 85.89691145243523 20.36361065495707, 85.8976190535879 20.36515108439282, 85.89861687076449 20.36900192439794, 85.89830669686992 20.37085653081909, 85.89714083724303 20.37245297516353, 85.89536307219407 20.37049911109318, 85.89383099996859 20.36971687185649, 85.89441244711267 20.36743028869548, 85.89324092270958 20.36713367215975, 85.89357157729434 20.36375666839231, 85.89260804162562 20.36115298717943, 85.89163286199422 20.36021167375611, 85.88819545137301 20.36059639499569, 85.88538895811857 20.35985118232184, 85.88295360202711 20.36078872241059, 85.88222235991113 20.36057180978665, 85.88184147243402 20.35890700506443, 85.88080020823875 20.35717457158875, 85.87884005105111 20.35730213075817, 85.87458910185413 20.36222577874271, 85.87408659236903 20.36348300920278, 85.87426215461656 20.3650472209864, 85.87346735220265 20.36697555341387, 85.87391359121834 20.36885335664678, 85.8737117810965 20.37223565028991, 85.8749493056218 20.37598846587909, 85.87553142290906 20.37697260325992, 85.87833595244632 20.37866204806264, 85.87423169544024 20.38046057363258, 85.87345463744811 20.38126427935846, 85.87078016240443 20.38603551366996, 85.87055168130182 20.38779160361603, 85.86897756792102 20.39144055541995, 85.86928143204905 20.39378688858519, 85.86839533025953 20.39637861920894, 85.86683909874277 20.39691964268395, 85.86585285815528 20.4000754553933, 85.86362151126148 20.40119932283196, 85.86181508187013 20.39859903202781, 85.8603127762199 20.39568449167204, 85.8590805876874 20.39646247005301, 85.85707269761883 20.39844603280527, 85.85474491118941 20.40029637330013, 85.8505910222639 20.40284858401159, 85.84890905535349 20.40416109425321, 85.84640782490391 20.40738807720987, 85.84191780256874 20.4106334347341, 85.84129081712801 20.4092559662826, 85.84018474128162 20.40977714759497, 85.8383094901597 20.40810224300117, 85.83619827856211 20.40530090359602, 85.83453421327867 20.40612550727869, 85.83277572427906 20.4048533776208, 85.83094330572823 20.40576255860498, 85.82967460157774 20.40689243218445, 85.82828436255585 20.40635012609657, 85.82592211944706 20.40761717158662, 85.82357312469205 20.4083964847829, 85.82001275087815 20.41157064334829, 85.81878812256708 20.41317505560219, 85.81800235361165 20.41316521039156, 85.81884048356837 20.41637373069459, 85.81881929231081 20.41725447986592, 85.81688205923092 20.4205751714088, 85.81701764644832 20.4254053458503, 85.81642522458644 20.43080847562348, 85.81474565617783 20.43046728023118, 85.81415286061677 20.42841700839931, 85.81206648384354 20.42864658414508, 85.8102630835713 20.42759978990927, 85.80913860573631 20.42862658338814, 85.80769539665536 20.42872512322596, 85.80595459009382 20.43136931959253, 85.80591850117558 20.43293230359779, 85.80535852376683 20.4347080877152, 85.80281711706454 20.43552643177777, 85.80068808468833 20.43566988372097, 85.79999781473242 20.43507335121752, 85.79916797442915 20.4314673778458, 85.79753446803504 20.43260342334823, 85.79726277617064 20.43118775011702, 85.7959507067481 20.43105205459254, 85.79457975455534 20.42988151620186, 85.79357347524881 20.42802703594169, 85.79270730527882 20.42787195972232, 85.79107120724512 20.42935133578656, 85.78522829963418 20.43379187704238, 85.77960266125285 20.42399054923971, 85.7794625402382 20.42231390259902, 85.78074055812155 20.41822562036179, 85.78172184180529 20.4177492193491, 85.7859877533417 20.41882222661554, 85.78521914310649 20.41174712810021, 85.78314208455772 20.41082919369197, 85.78040785627628 20.41057966066897, 85.77611812591013 20.40953769573244, 85.77302354563903 20.40821945398784, 85.77231517013857 20.40691346966439, 85.77216255086336 20.4050105911619, 85.77127923295292 20.40402861894369, 85.76722690935006 20.40508416471355, 85.76720489433738 20.41084813173895, 85.76765278715153 20.41477677559729, 85.76648936375571 20.41587086088791, 85.76328477040501 20.41092425013656, 85.75951366440187 20.40735134024196, 85.754733383822 20.40775994316791, 85.7534208284109 20.40653088209499, 85.74952483143041 20.40658879822866, 85.74781961342548 20.4071276666943, 85.74520437508828 20.40878025904397, 85.74232423704852 20.40766172415405, 85.74216159616799 20.40645449463087, 85.73949448102148 20.40564469492577, 85.73780920741248 20.40843774097441, 85.73623279434456 20.40961436371112, 85.73385384257149 20.41047796465069, 85.7319052359218 20.41030108105856, 85.72914712143698 20.409486035353, 85.72312218909833 20.40682648239827, 85.72121393117799 20.40640141791643, 85.71750878038127 20.40484735011346, 85.71469384206485 20.40282997923872, 85.71342156621276 20.40141111304683, 85.71278186781413 20.3994008144111, 85.7126567890889 20.39542505240559, 85.71219430583794 20.39342455077096, 85.71105397094153 20.39171772086367, 85.70978311442764 20.39072366506317, 85.70667909825276 20.38948993458219, 85.70518050893286 20.38709369872579, 85.70425986692067 20.38316587473678, 85.70431256209524 20.37744302178538, 85.70387197887254 20.3757006203442, 85.70201099838725 20.37310727136134, 85.70102368341468 20.37031728796096, 85.69883704387593 20.36200729662594, 85.69705913689316 20.35869191316042, 85.69666412610319 20.35610517779429, 85.69521169222257 20.35338839686508, 85.69390668176155 20.35194215033537, 85.6919368245655 20.34868392097939, 85.68948652230436 20.34618114885245, 85.68647955472289 20.34551711389671, 85.6844353340893 20.34313920561079, 85.68279966904358 20.3423137749851, 85.68118155258689 20.3405398389529, 85.67849669301854 20.33636376735485, 85.67821525443331 20.33511036440074, 85.67838354212368 20.33108694189289, 85.67799064506957 20.32774120141634, 85.67721399311594 20.32445100800713, 85.67430319018565 20.32773107361388, 85.6717608591169 20.32934702041988, 85.66792655124361 20.33027549992194, 85.66459534125191 20.33172721894961, 85.66308386559928 20.33151238992536, 85.65912214787259 20.33166272461845, 85.65528363588376 20.3286247706549, 85.65287984659143 20.32693931883296, 85.64982191938053 20.32393445466255, 85.64867468721938 20.32423718900751, 85.64656415564646 20.32573873926536, 85.64430723371653 20.32591097637063, 85.64227860244638 20.3251544112527, 85.64042644072224 20.32282711764391, 85.63903737400176 20.32231941922455, 85.63696597573757 20.32099790262545, 85.63372573813471 20.31699298506199, 85.63201967301845 20.31551144791039, 85.62977364316136 20.31281977633738, 85.62991407858634 20.30774367616921, 85.62872117607616 20.30455409215655, 85.62921813936268 20.30303560002533, 85.63362392667368 20.30129943416354, 85.6319278705863 20.29979990138887, 85.63076896302141 20.29928039361103, 85.62669233460025 20.29625824782733, 85.62365402210357 20.29495131905276, 85.623503179696 20.29252022712504, 85.6195122370782 20.29389790960226, 85.61828825285917 20.29480966991515, 85.61396607714161 20.29681735741467, 85.61180707337427 20.29678217895182, 85.60852786685437 20.29726658163031, 85.60555457531628 20.29834059160162, 85.601130654613 20.29939853226429, 85.59633860161135 20.29719184034732, 85.59045079440587 20.29811571034043, 85.58400394763282 20.30049840874338, 85.58103079713024 20.30205974963545, 85.57936859315606 20.30214564169475, 85.57750257941019 20.30095611988795, 85.57416723896485 20.29970944577459, 85.57172541141007 20.29814449959514, 85.57049023328433 20.29812538174445, 85.56727368784874 20.29960336890565, 85.56440463501961 20.29971537207103, 85.56311314420361 20.3011504019856, 85.56293254959382 20.30358799906572, 85.55991160781984 20.3051125272916, 85.55836036644449 20.30820751428406, 85.55690104607892 20.31016041787021, 85.55459927486011 20.31105838320856, 85.55250849813862 20.31241428767063, 85.55060184011774 20.31303998929613, 85.54908711615703 20.31115283724486, 85.549494321577 20.30908281838437, 85.54766000129271 20.308096427977, 85.54732587382108 20.30696890212625, 85.54798045999894 20.30608465318705, 85.54778119300768 20.30434839092175, 85.54885830267774 20.30283042165385, 85.54805460155262 20.30172158731261, 85.54604421686251 20.30218822290052, 85.54530054655454 20.30132831634545, 85.54145687104948 20.30173447772427, 85.53887796327733 20.30102628028902, 85.53401263469793 20.30214656592635, 85.53173426818552 20.30511314736583, 85.53097806817597 20.30559924940776, 85.52833432719314 20.30617779934907, 85.52638752975044 20.30547934035773, 85.52447932123738 20.30574331504592, 85.52244640320667 20.29797491673747, 85.52135258756728 20.29317309734517, 85.51797441544919 20.29346081263176, 85.51598343616584 20.29390450258054, 85.51500591193155 20.29248698810408, 85.51324991755352 20.29236819288026, 85.51181813773792 20.29140745075999, 85.50925604283459 20.29098806430566, 85.50551012559201 20.2927043046097, 85.50178837572552 20.29289382901724, 85.50048558230661 20.29344278025727, 85.49790212636415 20.29525001867742, 85.49353056935709 20.29678436533653, 85.49114533836018 20.29688568717264, 85.4866944816731 20.29818438075029, 85.48314742628156 20.29813108988618, 85.47714711586659 20.29875653581047, 85.47421210872928 20.29925493674995, 85.47375908383991 20.2981035846451, 85.4690828676958 20.29844668534336, 85.46484217456437 20.29783132158846, 85.46314578789703 20.29703974665394, 85.45933671459836 20.29733590622334, 85.45817384725972 20.29438061934687, 85.45718441136475 20.29083078524569, 85.45740975105882 20.28886782440094, 85.45645017157065 20.28811398095912, 85.45527488861644 20.28545668901647, 85.45449494793058 20.28444709534915, 85.45421618093496 20.28263329169284, 85.4530000973989 20.28072096316739, 85.45259343635796 20.27779938530589, 85.45399743577339 20.27669149004737, 85.45429503055904 20.27177968038578, 85.45346189793024 20.26937843623825, 85.45198469839558 20.26773920195388, 85.45109841604469 20.26443851638889, 85.44991982100204 20.26406683221415, 85.44672897636674 20.26437748708426, 85.44674539038361 20.26513182597586, 85.44457110896823 20.26476925485804, 85.43633257236101 20.26818752111116, 85.4333753894126 20.26952973292502, 85.432122617782 20.27176795037208, 85.42810195799625 20.2736562756542, 85.42531786243677 20.27347303001277, 85.42456667772146 20.27296490100269, 85.42273468497208 20.27282194417796, 85.41945709901296 20.27364158129313, 85.41871248008407 20.27250138631091, 85.41967153315947 20.27183693328901, 85.419006608271 20.27085059735373, 85.41727839608977 20.27088016103765, 85.41720094963418 20.26954704337138, 85.41584548260029 20.26774595362856, 85.41326899219456 20.26550945964248, 85.41056336537348 20.26375949534149, 85.4087316097793 20.26173738037929, 85.40711072291832 20.25874603660865, 85.40596637255258 20.25738057187376, 85.40144059277755 20.25812520598123, 85.39838135402634 20.25772249181656, 85.39708148013212 20.25847394125348, 85.39597969643614 20.26089393217883, 85.39554052267016 20.26356425119069, 85.39587261096608 20.26617769569432, 85.39508141977957 20.26679392414725, 85.39521784871842 20.26795125428658, 85.39280277389115 20.26960958494802, 85.39376645957847 20.27037286958594, 85.3933414872788 20.27353511918148, 85.39341869568086 20.27485942462086, 85.39486798905122 20.27495852016678, 85.39431970321588 20.27708982463201, 85.39492463142314 20.27784495362084, 85.39320837941158 20.27855652137039, 85.3883196362443 20.27913944275543, 85.38802418573727 20.28040586583694, 85.38627255806983 20.28267985792757, 85.38337271189106 20.28579682059992, 85.38176694098134 20.28692926035438, 85.3803278830153 20.28674883201691, 85.37926634025078 20.28341461740026, 85.37702675580584 20.28241835072397, 85.37553594859126 20.28031767062431, 85.37340505310917 20.27854085507091, 85.37318298597765 20.27551704678946, 85.36975551341847 20.27599118334825, 85.3689359660117 20.27699962625148, 85.36717433021364 20.27609340440232, 85.36413648124768 20.27546893466281, 85.36220377208356 20.27444823713112, 85.35932077111299 20.27503545296396, 85.35612732495667 20.27419249332431, 85.3551365496736 20.27282364299605, 85.35393400285055 20.27247349984846, 85.35213625657471 20.27364008472318, 85.35143296464047 20.27315016290129, 85.34912480999324 20.27278516341365, 85.34530969282937 20.27371124087778, 85.34382549182537 20.27373334982198, 85.34216207602387 20.27441319684344, 85.33921868041844 20.27482344065042, 85.3359717611465 20.27273299299232, 85.33428401178058 20.27255451323964, 85.33541634268776 20.27453440824575, 85.33392814418076 20.27584831779119, 85.33477206557613 20.27659702679779, 85.33272683793111 20.27806793802248, 85.33154055959783 20.27842737462631, 85.32920914217799 20.27845944202611, 85.3284180785523 20.276342490679, 85.32864212107911 20.27553622388667, 85.32737877537927 20.27103438877732, 85.32899725655196 20.26964066822949, 85.32882561185735 20.26734457229348, 85.32979638255733 20.26384879297196, 85.32596881474363 20.26147712303051, 85.32464485432168 20.25952236804578, 85.32442421910477 20.25822838436805, 85.3263780431696 20.25767342270742, 85.32692551782625 20.25571395683047, 85.3280480588935 20.25503360481665, 85.32883622994402 20.25741240933883, 85.33036101862916 20.2571422938009, 85.33110862176146 20.25571769363095, 85.3338187078196 20.25650671273915, 85.33527598182296 20.25584304410415, 85.33591070984316 20.25645431520001, 85.33836254283355 20.25543871687226, 85.34062798079235 20.2548368613667, 85.34014665986989 20.25284045789655, 85.34092695898354 20.25238266118916, 85.33998255743042 20.25026891066366, 85.33892021875853 20.24934646398372, 85.33869462573955 20.2471671573903, 85.33717655106283 20.24545004665417, 85.33315245881442 20.24582720312142, 85.33107428994792 20.2463812479993, 85.32814731374924 20.24665599326809, 85.32709010984757 20.24481653658731, 85.32599993777497 20.2447294446277, 85.32494204756038 20.23984568827989, 85.32343218168874 20.23381505618415, 85.3230637340817 20.23025225089711, 85.32134120104963 20.23023587421683, 85.31944261618827 20.23190696271767, 85.31678842510368 20.23263130087276, 85.31585666823648 20.2307343679935, 85.31331273008171 20.23366376262753, 85.31074122891906 20.23117291695229, 85.30949600762843 20.23038405070114, 85.30504767161401 20.22887781921046, 85.30159309957762 20.22796357434842, 85.29752708564985 20.22739572599396, 85.28445116884832 20.22678511858021, 85.28259501411274 20.22630626566875, 85.2765888251225 20.22682101084723, 85.27411718517843 20.22661614808412, 85.27191696221426 20.22782303065347, 85.26790312333648 20.22775184588438, 85.26312535444617 20.22709027634088, 85.26199219888551 20.2265777118414, 85.26000546683683 20.22709108132555, 85.25672472868941 20.22691842002933, 85.25488570392797 20.2257801123531, 85.25506586824471 20.22292739714334, 85.25454096375961 20.22108384361402, 85.25508768742465 20.21925550723628, 85.25488741521859 20.21447488135993, 85.25455932981555 20.21342831965579, 85.25197152692547 20.21294197778769, 85.24854386033014 20.21139024164949, 85.24758621042321 20.21060378131931, 85.24517794213084 20.20990220298693, 85.2392986581408 20.20897165904569, 85.23767538355776 20.20950640469754, 85.2359570690143 20.21084865137771, 85.23213389216571 20.21298720264491, 85.22997488660174 20.21605036371322, 85.23045940373002 20.2193296024132, 85.22888820358568 20.22117918863831, 85.22958686470464 20.22328644635531, 85.22741138673334 20.22271356458884, 85.22645103110074 20.22386001131646, 85.22521448663743 20.22445723858501, 85.22231692397608 20.22174960707088, 85.21960354110087 20.22052982741863, 85.21830758026802 20.21961788364341, 85.21520090957148 20.21428389642026, 85.21333853220591 20.21229117522717, 85.21372711105847 20.2100956093648, 85.21156024433746 20.20754877212854, 85.21296992559708 20.20350729362297, 85.21122398965524 20.19886899740728, 85.20911289843193 20.19855852860021, 85.20648957435886 20.19744771021559, 85.20393207074497 20.19561506201561, 85.2018185396973 20.19301902234347, 85.19982947741879 20.19001313887021, 85.1989567668152 20.186454202389, 85.19988573171854 20.18386670632693, 85.20037190084859 20.18111207657917, 85.20259995092532 20.18079159266836, 85.20392268514686 20.17973921774434, 85.20262535438323 20.17857424275081, 85.20449332106647 20.17710286223589, 85.2026507506546 20.17468132810947, 85.2026814182401 20.1736833931143, 85.20485520468375 20.17391344372419, 85.20503628438377 20.17564504157962, 85.20647944226074 20.17618829139338, 85.20648131614644 20.17476554939374, 85.20812915965249 20.17246536691626, 85.21156022008294 20.17191758618946, 85.21334048873658 20.17058079616504, 85.21231400182774 20.16959018196967, 85.21333719730939 20.16835851907196, 85.21311278288006 20.16747550659354, 85.21184898622599 20.16673557058187, 85.21238159825626 20.16573828801692, 85.21147562842756 20.16340308335748, 85.21117174992654 20.16026992058297, 85.20370094859541 20.1585768977103, 85.20316317394719 20.15584340728496, 85.20381819401135 20.15293691064662, 85.20713325678578 20.1528804623609, 85.20737660320974 20.15082781085508, 85.20930347242619 20.15088364172331, 85.20960288001207 20.14894456088636, 85.20929958811088 20.14661083468631, 85.21068303856421 20.14313819000782, 85.21261288659414 20.141229177347, 85.21200425463293 20.13125944058968, 85.21989935183234 20.12914882764858, 85.22482046579086 20.12869712732041, 85.22710950518714 20.12670575164191, 85.2292801592054 20.12334002491216, 85.23144062543003 20.11917940761415, 85.24095974281413 20.11587803869522, 85.24397679308633 20.1180354572279, 85.2465640228513 20.11843618171666, 85.24826767329604 20.12433380791503, 85.24829518060837 20.12957331382044, 85.24891552480423 20.13055959361989, 85.25200539790323 20.13308346934978, 85.25299868038428 20.13321075383618, 85.2555927211757 20.13215254625895, 85.25643891261377 20.13389984039189, 85.25804271261977 20.13590755571376, 85.261572859921 20.13886457985442, 85.26399522727176 20.14165724036335, 85.26578730517814 20.14222136479786, 85.26504434813251 20.1432303483993, 85.26812252965813 20.14643587461485, 85.26926556039868 20.14687168133808, 85.27172083842821 20.14888323497111, 85.2763113912268 20.14852163776513, 85.27937777068618 20.14977565293466, 85.28235889194032 20.14964225005629, 85.2846415964172 20.15083433231441, 85.28764906615689 20.15047959590293, 85.28717282520734 20.15248490212982, 85.28889248542707 20.15443929565608, 85.29055722085374 20.15485303263047, 85.29389277240318 20.1533631638653, 85.29536420744869 20.1530702803506, 85.29817780368208 20.15340463976966, 85.30027657091804 20.15437351079256, 85.30272328261299 20.15458222381913, 85.30574581171011 20.15547855502478, 85.30875852311951 20.1550965010112, 85.310014568211 20.15526213370643, 85.31208493880253 20.15488452760559, 85.31360978587819 20.1576362946203, 85.31265454974438 20.16419008129521, 85.31048130857812 20.16434538036295, 85.3117800982058 20.16766402089455, 85.3134667067113 20.17051220174427, 85.31926785703455 20.17151624084033, 85.32174482129334 20.17383449706522, 85.3261402591139 20.17658635398714, 85.32620015698043 20.17814521098565, 85.32771659582504 20.17993021385108, 85.32869493842453 20.17970924886979, 85.33023423040997 20.18159824466524, 85.33206189687296 20.18067609988478, 85.33201251917674 20.17903156611155, 85.33119082838974 20.1766795617922, 85.33173736610351 20.17341915520692, 85.33319542882771 20.17260640495358, 85.33656842664978 20.17164906428261, 85.33996659526612 20.17102180137797, 85.3418639323676 20.17343802700908, 85.34234146958609 20.17533506867481, 85.34206732442264 20.17682312136624, 85.34282917842859 20.17807233062907, 85.34307655379659 20.17955165564839, 85.34187659771479 20.18039396323893, 85.34285968162236 20.1819750458112, 85.34597507316369 20.18368481011269, 85.3454913258916 20.1850985359257, 85.34673580607215 20.18639753183983, 85.34683448870106 20.1874688550093, 85.34912470039879 20.18804594132024, 85.35102399313261 20.18758950187079, 85.3523888574427 20.18655439641581, 85.35272447971099 20.18784935088422, 85.35452446009688 20.18956010632579, 85.35593752980176 20.18984876222616, 85.35686669502935 20.18792425017658, 85.35877175674398 20.18828541459027, 85.36038235070846 20.18752355224431, 85.36156859041417 20.18754815899586, 85.36194112805069 20.18577651607303, 85.36346344008061 20.18383932924612, 85.36579994555819 20.1827454907852, 85.36644757069092 20.18073690571825, 85.36815740962969 20.17870665039686, 85.37016698493771 20.17821045377909, 85.36969599104772 20.17657993225717, 85.36968865271015 20.17084346205935, 85.368479888647 20.17071039086722, 85.36608392996898 20.16926525838784, 85.36185174208667 20.16502524012791, 85.36141234194521 20.16403650906355, 85.36286105320728 20.16089720226328, 85.36269393602173 20.15903479832265, 85.36201703030231 20.15743857040983, 85.360545387746 20.15637244395084, 85.35701263533042 20.15435652401098, 85.35652055887903 20.15201681521268, 85.35654708972264 20.1476446711627, 85.35613742022382 20.14521078682559, 85.35709986893103 20.1441899271099, 85.36242879018077 20.14500742166837, 85.36850956000082 20.14437278357878, 85.37133446422705 20.14591659394538, 85.37401634138863 20.14604987181657, 85.37635330231207 20.14669024462427, 85.37707530256041 20.14762737835786, 85.3776663652713 20.14967436340367, 85.3793575111673 20.15079657059015, 85.38260572491157 20.1512148914208, 85.38260640224127 20.15439930087758, 85.38473503666381 20.15624366714601, 85.38585317059628 20.15589708931485, 85.38622960422617 20.15370081579442, 85.38575389597757 20.15205230641927, 85.3869040305954 20.15137185378748, 85.38762049991655 20.14867270620485, 85.38925124399118 20.14729651658003, 85.38946303619247 20.14623246635506, 85.38842714392257 20.1455814923617, 85.38709478604936 20.1435095979284, 85.38767989742146 20.1405563877744, 85.38832732672145 20.13944212174464, 85.3876422544178 20.1386318453496, 85.38775072239508 20.13690738108784, 85.38860387218337 20.13626023610055, 85.39104201844208 20.13542882417827, 85.39438385909682 20.13320085541605, 85.39551511112741 20.13388418061351, 85.39533518486419 20.13559002621007, 85.39586701805511 20.13689113291503, 85.39809842423773 20.1380316316247, 85.40007456155593 20.13793675358106, 85.40476911141663 20.13625377475802, 85.40696745330857 20.13593489566017, 85.40930474930362 20.13324594315312, 85.40924840607067 20.13219741416344, 85.4106254865703 20.13080507097956, 85.4120641375995 20.13089031287805, 85.41300287796973 20.12980575902017, 85.41405315226729 20.1295080296113, 85.41454954781858 20.12770565781006, 85.4156134540506 20.1270196141307, 85.41627287406301 20.12469935539724, 85.41575178382458 20.12326727079596, 85.41336254364656 20.12069370426858, 85.41103326601375 20.11884787659823, 85.40803111160558 20.1168514966162, 85.40787324527079 20.11402237434365, 85.40879450622224 20.11134761633052, 85.40674817095446 20.10565143837653, 85.40460318090557 20.10309795467017, 85.40573570944215 20.10034382115344, 85.40514388495994 20.09882077758339, 85.40388392860368 20.0971742498557, 85.40326636020204 20.0948921226759, 85.40118812486018 20.09237552730408, 85.40085185760157 20.09063788479141, 85.3983579600997 20.08999202478907, 85.39661276796296 20.08905924233831, 85.39512395141502 20.08924436690572, 85.39287500832144 20.09081847286287, 85.39139439968027 20.09113914641555, 85.38865037257574 20.09063993065029, 85.38437398129325 20.09176610399491, 85.38453062322429 20.09047122524073, 85.38018751226899 20.08089615773884, 85.38230650327694 20.08078914123953, 85.38440854756706 20.07953922182595, 85.383935815437 20.07808487423019, 85.3840144270075 20.07601241662409, 85.3823323091801 20.07454708625378, 85.38067509534731 20.07252178130058, 85.38021554240082 20.07071080091911, 85.3834420232034 20.06748374438696, 85.38461163060165 20.06578243360717, 85.38490807464541 20.06437586400993, 85.3863943498594 20.0634725051397, 85.38562240058631 20.06183940397962, 85.38606676930958 20.0604568106472, 85.38735802836023 20.05993090339252, 85.3870411269825 20.05819815913171, 85.38763968164284 20.05388538158381, 85.3891105336817 20.05307670788521, 85.38985782959014 20.05198138161891, 85.39192991506553 20.05129108058214, 85.39123119825102 20.04995683258244, 85.39162791224679 20.04902986004367, 85.39354908255108 20.04906540076413, 85.39409204407174 20.04784623198931, 85.39586261900517 20.04669702064644, 85.39618306244006 20.04386327639653, 85.39409458360903 20.04288663838678, 85.39490102998569 20.04161566085171, 85.39673038168814 20.04174066007971, 85.39740536770779 20.04069440390296, 85.39687089077501 20.0391988846288, 85.39746534372775 20.03760978369573, 85.39942769280466 20.03781274737014, 85.39985813404776 20.03588798467313, 85.40107954279686 20.03469290639455, 85.40383560912284 20.034388054704, 85.40474429276199 20.03291016487533, 85.40640976211223 20.03174172495971, 85.40725149790649 20.03215140429591, 85.407503060322 20.03376623198516, 85.40891769758703 20.0337653188215, 85.40942103172557 20.03266769984583, 85.41143487043792 20.03297497029703, 85.41332266563447 20.03393596133788, 85.41485001361988 20.03318167195954, 85.41535350496359 20.03064313731289, 85.41382774340293 20.02837546262435, 85.41377685384211 20.02724575786567, 85.41475513984777 20.02501860891172, 85.41617039605202 20.0259121850685, 85.41765510011257 20.025121348885, 85.41921852713475 20.02553280269251, 85.42055464535575 20.02526017590449, 85.422170757671 20.02615098236843, 85.42463965056695 20.02539152914617, 85.42786290012948 20.02710946458406, 85.43042055915191 20.02896156138841, 85.43198206557601 20.02909736439724, 85.43317654732445 20.02865181358565, 85.43567964267652 20.02878236895852, 85.4357167682506 20.02744556488912, 85.43495388387701 20.02340059296778, 85.43359243855492 20.02237221762947, 85.43181746277492 20.01774461460417, 85.43129089640651 20.01541367830146, 85.4287673</t>
  </si>
  <si>
    <t>Khowai</t>
  </si>
  <si>
    <t>708</t>
  </si>
  <si>
    <t>POLYGON ((91.75947408678958 24.14164600983506, 91.75754854079156 24.14119653080504, 91.75469803457976 24.14233686125445, 91.75313205185064 24.14176061438123, 91.7517231332607 24.14261268925916, 91.74953322744761 24.14200307514387, 91.74466491915639 24.14201010034774, 91.74360622764461 24.14105165813235, 91.74210259338606 24.141319997232, 91.74129014087345 24.14280999967112, 91.73839075642873 24.14229463635624, 91.73809224356485 24.14453818302423, 91.73669508302368 24.14586456739033, 91.73473411286074 24.14457433464179, 91.73412010987248 24.14369835221632, 91.73243649096021 24.14572034102903, 91.73174541162227 24.14530960822256, 91.73131429843933 24.14374884529356, 91.72994486439939 24.1438068298837, 91.72842492122687 24.14323503506463, 91.72746904908585 24.14567495722711, 91.72646090667344 24.14667062815371, 91.72461741638669 24.14697598266823, 91.72332034523617 24.14834833774228, 91.72294147537519 24.15037885235846, 91.72225207409019 24.1517212320285, 91.72106359488446 24.15256135192049, 91.71926450742392 24.15192647025962, 91.71836609332512 24.15237506236971, 91.71678945298343 24.15199251432898, 91.7163724226892 24.15308738367965, 91.71221722491831 24.15311661484321, 91.71123573641864 24.15396230175541, 91.70921029416776 24.15397216234978, 91.70799067306608 24.15477908179737, 91.70622537124338 24.15428928128172, 91.70641424562514 24.15775455562058, 91.70469128409671 24.15923887981837, 91.70507042435059 24.16010206623563, 91.70400374771424 24.16217034220344, 91.702174103161 24.16387801868624, 91.70158702986829 24.16308904385369, 91.70023910598785 24.16335622201126, 91.69763791730172 24.16261334137586, 91.69495776131217 24.15953421709031, 91.69248406242947 24.15998324065938, 91.6919417414076 24.16071053259692, 91.68912613025303 24.16165443488111, 91.68873255227591 24.16368177678711, 91.68715077536743 24.16408516017265, 91.68475667171045 24.16582552010935, 91.68477991112685 24.16737452774585, 91.68253739368252 24.17052247822118, 91.68166602875522 24.17402942817673, 91.68017529969406 24.17560572736697, 91.68096260117538 24.17738914665951, 91.68017168666999 24.17915068236548, 91.68003210644112 24.18107888365863, 91.680777605719 24.18318980314002, 91.68020268393717 24.18475698239554, 91.68001996391347 24.18687381895318, 91.67890559032878 24.18810134879415, 91.68057229935411 24.18878714371448, 91.67955897366247 24.19160747969492, 91.67942878531991 24.19368506909409, 91.6770247166515 24.1952786926083, 91.67743769734042 24.19681649317231, 91.67628498725269 24.19808257437838, 91.67675878568298 24.20029306579197, 91.67417814595896 24.20219130805621, 91.67303121473344 24.20208388616463, 91.67315966663254 24.20392003793795, 91.6714270113839 24.20576353399415, 91.66810730611606 24.21007381139378, 91.66669718827522 24.21218307933147, 91.66742381035574 24.21388248184107, 91.66691535222681 24.21478810332881, 91.66768007365513 24.21567782207162, 91.6659657629029 24.21709805587324, 91.66704417782506 24.21771652717891, 91.6664323020474 24.2195447011831, 91.66755706464834 24.22175161386125, 91.66674292959117 24.22244638261154, 91.66759836110029 24.22357623433737, 91.66766713791506 24.22654436924383, 91.66801549829403 24.22716986598457, 91.66734311828699 24.23078288680572, 91.66539511620351 24.23351218876376, 91.66387875191909 24.23133492579872, 91.66429504289982 24.23012984003139, 91.66371353556863 24.22927030183863, 91.66210089434365 24.22981977598556, 91.66084740675575 24.22860615059226, 91.6579223349855 24.22781503338303, 91.6571116485607 24.22594034324343, 91.65596412265043 24.22480880607432, 91.6553006260833 24.22301174227741, 91.65414022731503 24.22282822379762, 91.65431150998857 24.22148965937728, 91.65304434824542 24.22033917295051, 91.65046979011585 24.21892070472155, 91.64885154340347 24.21969407008233, 91.64774989714977 24.21848899293818, 91.64886505496368 24.21701541120254, 91.6485184921136 24.2157672429738, 91.64720996744316 24.21520190194691, 91.64883718832525 24.21358260863863, 91.649388190666 24.21222928172013, 91.65054954075016 24.21242669590843, 91.65043711479574 24.21073513273125, 91.65240852428057 24.20943181089045, 91.65143477925868 24.20879928580698, 91.65256997579164 24.20675661011394, 91.65300267000949 24.20457370578026, 91.65265252198311 24.20356236985837, 91.65383226507269 24.20291776132883, 91.65356166016977 24.20104493264906, 91.65395089479247 24.19907929101655, 91.65276133940506 24.1981938228829, 91.65284458358748 24.19574495513269, 91.65432639956438 24.19603622976414, 91.6585337436392 24.19488982031746, 91.65817323444435 24.19290669740564, 91.65848310111507 24.19146450709546, 91.65936174329445 24.19116655515417, 91.66012813109764 24.18953514101178, 91.65932112057901 24.18893352000179, 91.65863783861769 24.18558973921126, 91.65867639880126 24.18278428637004, 91.65804303083041 24.18085284516197, 91.65734374897559 24.18003708335579, 91.65763450398866 24.17871942512263, 91.65598019440921 24.17758313267048, 91.65629307582603 24.17615184008849, 91.65511226194462 24.17566480385946, 91.64676333496539 24.17862068500533, 91.64424015777512 24.17059793024303, 91.64660876095613 24.15662655339724, 91.63444594660663 24.13805495686787, 91.63852440579436 24.12959930026523, 91.6399133952597 24.11968186360769, 91.64120361675619 24.11307955534392, 91.63955206500465 24.10849530029981, 91.63677772694581 24.10654385882216, 91.63842245689106 24.10440157238384, 91.63793269899142 24.10292246393916, 91.63639659333033 24.10169271193958, 91.63399752917636 24.10202467212174, 91.63261711862195 24.10124272108072, 91.6313734424336 24.09991605364231, 91.6295705721674 24.10089764285821, 91.62770366908944 24.09931944410124, 91.62511592279319 24.09828065269683, 91.62518847163383 24.09707716930723, 91.62264462241227 24.09695499438031, 91.62101239162587 24.09595942199284, 91.61936601866194 24.09611391802196, 91.61722374961006 24.09536901732698, 91.61625900121571 24.0945538899907, 91.61537270179684 24.09513642763067, 91.61412585814878 24.09448339128577, 91.6139186257959 24.09279883964498, 91.61208387881183 24.09317848539144, 91.61133669609112 24.09234191836287, 91.60887851560494 24.09264860228995, 91.60778806235965 24.09365223036969, 91.60675381939662 24.09277784203285, 91.60375858201613 24.09441434320814, 91.60480734714403 24.09551800174867, 91.60103382018117 24.09554050040762, 91.59925310416652 24.0971161987055, 91.59737720985086 24.09586081639431, 91.59592724004908 24.09698828195065, 91.59454001038337 24.09653371024946, 91.5957468915777 24.09544745027156, 91.59569542170517 24.09367866069214, 91.59391684188425 24.09273270761086, 91.59236992140544 24.09345378382292, 91.59128951671491 24.09261110504325, 91.59233093811537 24.0911021911488, 91.59305980688238 24.08919645602277, 91.59758499287102 24.08711138538622, 91.59871670214405 24.08621541984452, 91.59850274230801 24.08448265420251, 91.59739592984306 24.08328559479499, 91.59407765559148 24.08288260612285, 91.59293654634732 24.07944927500438, 91.59188948891676 24.07830421707594, 91.59248031896398 24.07769357739113, 91.59240750961189 24.07559880568732, 91.59118109275506 24.07484894262916, 91.58740640157561 24.07487686134336, 91.58607295584257 24.07260098064562, 91.58234102087739 24.07339036835794, 91.58054640433203 24.07550467895333, 91.57898854686461 24.07599592271803, 91.57824329372512 24.07718081670156, 91.57728457122974 24.07749436225218, 91.57444663514367 24.07998207661054, 91.57296692661444 24.07907939836488, 91.57227665126865 24.07573230617217, 91.57259918238826 24.07482618280329, 91.55733309926221 24.07683308115145, 91.54530239564995 24.07419929031305, 91.54425360896249 24.07593842329257, 91.54177489209057 24.07595559266456, 91.53889426985889 24.07664980207063, 91.53668653967392 24.0777048373074, 91.52888602070092 24.07995804483674, 91.51763259606633 24.08354340577611, 91.51565039691658 24.08430316267926, 91.50864939561443 24.08640923173511, 91.50600418858106 24.08689997282235, 91.4976610144129 24.08728048566287, 91.496739045589 24.0884642436786, 91.4946950540258 24.0898663218875, 91.49247514897381 24.09087601568525, 91.49501680540776 24.0955154333784, 91.4917688925991 24.09709816621472, 91.49146081986402 24.09639873240366, 91.48798573659472 24.09544045285265, 91.48488962559436 24.09643438510157, 91.4828220254072 24.09493615960202, 91.48088807117809 24.09314785299506, 91.47989690782283 24.09321346899946, 91.48002316244276 24.09119154264794, 91.48085419391208 24.09000259987639, 91.48086265963533 24.08790807277358, 91.48036265105998 24.08512555002989, 91.47977667730521 24.08411233118093, 91.48010289511075 24.08129657218089, 91.48066000599546 24.07970947621533, 91.47846369699099 24.07811288701631, 91.4771276182959 24.07778326629968, 91.47618151802854 24.07828566360214, 91.47343222140655 24.07726494037414, 91.47340132475065 24.07520632303644, 91.47474129494758 24.07459698005933, 91.47660068182158 24.07200320640131, 91.47637011393253 24.07066626837726, 91.4777483766151 24.07027372798038, 91.47807786159333 24.06666344418, 91.48032464244203 24.06547945207378, 91.48083894501016 24.06472278339137, 91.4802541597265 24.06345682665723, 91.48065406813141 24.06183303719488, 91.48365324821769 24.05935143128471, 91.48487464798362 24.05881386840182, 91.48708611156694 24.05658228799302, 91.48710524658077 24.0549416158795, 91.48789878237018 24.0537030331639, 91.48751753466863 24.0522430700391, 91.48616924966544 24.05103767465135, 91.48627139889301 24.04922814813771, 91.48754642628481 24.0453544612328, 91.48706062007409 24.04278348219978, 91.48657651976411 24.04214893733002, 91.48830272061744 24.04094141589466, 91.48709252374141 24.03964077279239, 91.48719282333784 24.03794455167298, 91.48833105437983 24.03597557711164, 91.48805327822599 24.0342298387533, 91.48870757155306 24.03175328083111, 91.49112329855724 24.02927547975897, 91.49215815596791 24.02771921058986, 91.49264012637235 24.02584595409154, 91.49160409576193 24.02600543203971, 91.49163560956042 24.02329687690307, 91.49035588218307 24.02123433599171, 91.49059678878268 24.02018659302497, 91.49232283243086 24.01923302763385, 91.49145787877974 24.0174241707041, 91.49397804481717 24.01624777007801, 91.49397549360178 24.01332729837443, 91.49497589163816 24.01192977437627, 91.49487063244305 24.01012035764975, 91.49621789696008 24.00786059629733, 91.49455830438842 24.00567146176605, 91.49441818696705 24.003512953628, 91.495833741412 24.00306739702398, 91.49648883423966 24.00195588600384, 91.49423081277182 23.99918213359548, 91.49634153209264 23.99831527308253, 91.49670514227188 23.99642665199253, 91.49966871224194 23.99472594522507, 91.50088831897058 23.99370671466195, 91.50199789555165 23.99465119224601, 91.50358154634581 23.99319879478284, 91.50347498818681 23.9916187301372, 91.50466536822768 23.99034209129276, 91.50391985367845 23.98896457306966, 91.5058321998317 23.98791882510673, 91.50661318795318 23.98819932530755, 91.50827463105432 23.98746481104713, 91.50872289936423 23.98631402260541, 91.50826383779616 23.98334312372417, 91.50682535834521 23.98209153222563, 91.50637933492516 23.98099416996118, 91.50743657835272 23.98000183269997, 91.5061759419718 23.97789707302041, 91.50753282295395 23.97703145634555, 91.50800615875185 23.97519443109472, 91.50908723178897 23.97496961187224, 91.50982603143147 23.97304250797299, 91.51121177977527 23.97265989440721, 91.5124659527777 23.9712568339359, 91.51296365537772 23.96960044959161, 91.51466981302045 23.967958473787, 91.51533964540532 23.96612160484885, 91.51503589177008 23.96510113414328, 91.51589704285259 23.96349466666512, 91.5180448500182 23.96236306588002, 91.51871596519729 23.95891906733202, 91.51784346120624 23.95663410711062, 91.51781500527298 23.95548743612812, 91.51942737790171 23.95418845273824, 91.51890380022827 23.95181800437743, 91.51947045032298 23.94971019591929, 91.51944780469297 23.94749357729992, 91.52109410938493 23.94656026516051, 91.52145911195288 23.94477731212065, 91.52506578044496 23.94317271788302, 91.52539664882873 23.94092923784983, 91.52691088230929 23.93915612269337, 91.52530719728766 23.93614383360043, 91.52565197159203 23.93495685417449, 91.52728878109143 23.93340497572393, 91.5289244245776 23.93325259214428, 91.5306184729303 23.93366000084797, 91.53255889682605 23.9332278415986, 91.53088593462806 23.93076634065583, 91.53132852019549 23.93008047184551, 91.5339907035911 23.92980229615938, 91.53316234460975 23.92753092616988, 91.53208429440356 23.92757029936913, 91.53112575157125 23.92542590698725, 91.53076380058033 23.92348452960166, 91.53245838343062 23.9231560333249, 91.53265074956387 23.92205914339677, 91.53189024842075 23.92115127966561, 91.53189194713494 23.91888051792215, 91.53075300103397 23.91836962211008, 91.52920304963939 23.91599398621186, 91.52800183142463 23.91348315235078, 91.52717276277419 23.91243527219044, 91.52719860371164 23.91080553675974, 91.52871299260075 23.90844549992972, 91.5307606070695 23.90844683936343, 91.53237070067236 23.90921535338015, 91.5350628482726 23.90758277609322, 91.53608379167785 23.90824702378796, 91.53874499501151 23.90873171713304, 91.54111745376169 23.90775340668451, 91.54283553204824 23.90859408665014, 91.5444166900175 23.90856797716438, 91.54502610710624 23.90788210463352, 91.54438888536281 23.90614819138374, 91.54607838464689 23.90571572491499, 91.54793876326096 23.90668285638527, 91.54851708426781 23.90847083501608, 91.55250781128997 23.91099652767255, 91.55341123169985 23.91202800019068, 91.55479653537756 23.91039721667139, 91.55501855759333 23.90866374121031, 91.55562806181865 23.90759412234634, 91.55540776167331 23.90646992769313, 91.55611741906966 23.90186555037039, 91.55578915310529 23.90063739459162, 91.55821514336158 23.90001556265202, 91.55699325311548 23.89881415779791, 91.55660662899697 23.89654324994857, 91.55726120888663 23.8938032239535, 91.55621233506258 23.89043494904081, 91.55632095844844 23.88933795224391, 91.55726424878557 23.88836780723678, 91.55409292723637 23.88763943681742, 91.55406623289939 23.88302560583281, 91.55441635667123 23.88023134224002, 91.55524649431686 23.87954108336344, 91.55706323816433 23.87906786182756, 91.55726059623561 23.8773615049102, 91.55955846876608 23.87677572807695, 91.56114024028469 23.87504285092954, 91.56137705056662 23.87283538864432, 91.5625457506664 23.87212260435934, 91.56287530481492 23.87094900362809, 91.56445662088765 23.86982555264987, 91.56330931326804 23.86713450125579, 91.56428161559559 23.86637191326894, 91.56366020599779 23.86245761589472, 91.56219282504917 23.86184302792573, 91.56221801740298 23.86061953732119, 91.56329857929872 23.85921607538122, 91.56348080974061 23.85800623803202, 91.56262234462079 23.85708939521059, 91.56389904108238 23.85606965862814, 91.56323242825948 23.8542817166258, 91.56362068910843 23.85341506513302, 91.56197787976126 23.85052053014741, 91.56208669089499 23.84883671761544, 91.56131176819829 23.84779349911109, 91.56088556341004 23.84503719082272, 91.56226302659199 23.84410211601147, 91.5610531737707 23.84193170820278, 91.56098464039938 23.83900616640435, 91.55914500029195 23.83733954434651, 91.55974064890235 23.83535496067262, 91.56143060632721 23.83489032061603, 91.56284917282328 23.83337757439872, 91.56200071313914 23.82886070194422, 91.55946144442721 23.82516959260632, 91.56181918158653 23.8245263256759, 91.56319733916615 23.82330234972745, 91.56363528134192 23.82149787925083, 91.565329424916 23.81973300418352, 91.56524313274983 23.81861791817741, 91.56401255579495 23.81640986461096, 91.56290401317476 23.81536201316453, 91.56428887757632 23.81329489965955, 91.56476115605717 23.81087088112567, 91.56408563284499 23.80766975203087, 91.56546121495471 23.80431152190652, 91.56648704429678 23.80357160967174, 91.56634541321414 23.80224875461912, 91.56697537207849 23.79835302640717, 91.56611708213018 23.79763930907242, 91.56595141841875 23.79534137675871, 91.56719764672083 23.79508908007523, 91.56750250258891 23.79376197294446, 91.5661051695712 23.79196454477023, 91.5673812336188 23.79084097832587, 91.56762773762095 23.78838973794159, 91.5675063931924 23.785699022263, 91.56800266208121 23.7839881691024, 91.56876534074058 23.77925723322398, 91.56882539401565 23.77675621433953, 91.57069671321156 23.77169164467306, 91.56994672325558 23.77061691794242, 91.57100168855555 23.76987695939852, 91.57115462493607 23.76794924779033, 91.57085128003428 23.76629229627571, 91.57206854934655 23.76443276485235, 91.57251079355419 23.76273999236503, 91.57400700593185 23.76219878776418, 91.57476319156837 23.76042482877843, 91.57579351697841 23.75973906115264, 91.57741212840682 23.75982983272648, 91.57893194761182 23.76143755630826, 91.5810804581583 23.76132537005768, 91.58125618569588 23.76338859927804, 91.58190848476303 23.76367770109342, 91.58359635360486 23.76213431139699, 91.58407299789799 23.75978690936604, 91.58797312173887 23.75750361316992, 91.59095995987147 23.75845698525096, 91.59170040522754 23.75911629610373, 91.59556552801004 23.75881021266242, 91.60056290444463 23.76199853379599, 91.59884588617011 23.76291015261443, 91.60177627506857 23.76439101868084, 91.60326527397449 23.76355207868887, 91.60487887370192 23.76441455922503, 91.60826819121773 23.76488014859832, 91.60992129885138 23.76456884410768, 91.61140727941792 23.76591433871677, 91.61281016132916 23.76589199712097, 91.61523312605956 23.76747227059588, 91.61641536197406 23.76698481934852, 91.61737666443096 23.76813618159612, 91.61877963707202 23.76768030990092, 91.61949079016334 23.76848390740619, 91.62064857932569 23.76690844582214, 91.62167373942289 23.7672831645932, 91.6228314728897 23.76608237534683, 91.62541152511552 23.76700347185542, 91.6273147291141 23.76626307840313, 91.62942401202881 23.76789742102561, 91.63113586588874 23.76824502662174, 91.63222972105402 23.76710283866712, 91.63298515480059 23.76484107782871, 91.634069149159 23.76621793410929, 91.63589890240843 23.76759487036491, 91.63761846471178 23.76769268208368, 91.6403624145612 23.7653689363107, 91.64287884181044 23.7657479683451, 91.64396304457796 23.76760791012299, 91.64629315315241 23.76867313087104, 91.64723476992816 23.76655570078585, 91.64733266922613 23.76529612335364, 91.64954967002484 23.76418079460035, 91.65187967529305 23.76481696432685, 91.65263004613472 23.76401326360318, 91.6540575409864 23.76473544618763, 91.65515600720401 23.76330413939829, 91.65680400701692 23.76307816599284, 91.65922749816008 23.76482935897977, 91.66029157597033 23.76325358183435, 91.66476995524107 23.76360473920257, 91.66605018926825 23.76337873918803, 91.66686412130615 23.76246208463611, 91.66866920142795 23.7624661863902, 91.67016049912269 23.76303912921275, 91.67168148434097 23.76421702422303, 91.67314299839246 23.76379230984, 91.67650780357914 23.76347980898053, 91.67766032142741 23.76293770966144, 91.67999505183398 23.76291442125218, 91.68099544897203 23.76222785609386, 91.68097035633122 23.76076517237446, 91.68293207658743 23.76016861821422, 91.68470778718932 23.76033953164742, 91.68673473681326 23.75995245613939, 91.68974999584478 23.76014802932956, 91.69165275068575 23.75937981626704, 91.69280951307374 23.75774515865585, 91.695046676559 23.75886829080964, 91.69535141205284 23.76010070332972, 91.69784314461488 23.76013121011087, 91.6988049770778 23.76099301283082, 91.70026662228334 23.76087951730307, 91.70229681033386 23.76007955206687, 91.70300388687039 23.76154191873646, 91.7057158504075 23.76062869367736, 91.70667751758039 23.7611157518957, 91.70691944915778 23.76386952461125, 91.70856755766684 23.76375579481254, 91.70890690255362 23.76536280889209, 91.71139446064454 23.76633671624275, 91.71132627042964 23.76711326574479, 91.71362786557864 23.76883208938524, 91.71558497927408 23.76866396587322, 91.71720388894312 23.76895196501617, 91.71740294572861 23.76577361414091, 91.71688177015025 23.76393652905297, 91.71781771675992 23.76250936209202, 91.71730081895893 23.7597558442462, 91.72019452784767 23.75938843928065, 91.72231738700123 23.75812766772435, 91.72122206488709 23.75583040939703, 91.72216082502025 23.75163133327776, 91.72353006412578 23.74962240266589, 91.72635053426772 23.74655226532883, 91.72803240865169 23.74600953062269, 91.72953317458953 23.74611236778739, 91.73059313272586 23.74688366202395, 91.73128402341762 23.74604348434443, 91.73165015337122 23.74378601003503, 91.73250714076238 23.74222343737198, 91.73477226071761 23.74137772027009, 91.73784214360661 23.74110921674908, 91.73789701180586 23.73961998534512, 91.73969247636087 23.73802474892305, 91.73995738504655 23.73649179961802, 91.7390897292631 23.73342706314811, 91.73955436218256 23.73201666917674, 91.74140111155712 23.73063505078696, 91.74372948458641 23.72995894861783, 91.7440609359768 23.72854863224769, 91.74405052180772 23.72347099837017, 91.74331659462734 23.72132584395946, 91.74351678239178 23.71490620283931, 91.74285055943771 23.71392578931556, 91.74012306313102 23.71429555301915, 91.73951504831246 23.71120917419262, 91.73892234078632 23.71055663260562, 91.73719290959122 23.71104827091241, 91.73632715374457 23.71006800769532, 91.73479677035182 23.70976244234275, 91.73126950035441 23.70841600831325, 91.73080229106671 23.70639317893341, 91.73073409007205 23.70424745740397, 91.7299335105925 23.70130523059235, 91.73079685536095 23.69931959481968, 91.73332337877564 23.69741738188149, 91.73445399300233 23.69704876718992, 91.73671596436247 23.69716983908292, 91.73757895968625 23.69496217002142, 91.74017297262991 23.69440865110023, 91.74183438339168 23.69250692432672, 91.74196626595686 23.69109669576528, 91.74123158958153 23.68766402827625, 91.74156223787804 23.68533405534757, 91.744089046957 23.68422874419358, 91.74568554276139 23.68435014798532, 91.746215135554 23.68140702029786, 91.74621197797576 23.6777514403644, 91.74795885265706 23.67613065267549, 91.74815193564591 23.6752551042285, 91.75012768399358 23.67527638772327, 91.752164282422 23.67668614209544, 91.75368245142185 23.67816142097451, 91.75544439983358 23.68104760478916, 91.7575055788631 23.68369937163445, 91.75986689760548 23.6853671298298, 91.76068857312113 23.68739480376723, 91.76263849310777 23.68870999007228, 91.76306662568061 23.69236717011437, 91.76300085912033 23.6946424191501, 91.7612281506881 23.69782836187235, 91.7603873006327 23.70058617004869, 91.76068233971137 23.70499711205522, 91.76278306796958 23.70792422437392, 91.76303597785805 23.71018621264936, 91.76286971766527 23.71525138133184, 91.76255806244878 23.71821726034072, 91.76301724618776 23.7201588430908, 91.7633470976786 23.72421765509602, 91.76846659019461 23.7240138516303, 91.77137487155389 23.72349222137046, 91.77299760714773 23.72393580233942, 91.77430032420982 23.72599982702445, 91.774303567128 23.72801326916673, 91.77364956844833 23.73026561137675, 91.77261335458158 23.7320978566559, 91.77445038777805 23.73447824010978, 91.77589013205696 23.73706155018892, 91.77731439656688 23.74061548804038, 91.77920519303476 23.74353315040568, 91.7822872301296 23.74713770084225, 91.78343418830455 23.74819037878657, 91.7828593877953 23.74943152593103, 91.78300262057409 23.7507205933706, 91.78482377784452 23.75258595867477, 91.78450824999085 23.75488823874425, 91.78571922390961 23.75560679918189, 91.78984369480624 23.75626836414036, 91.79237524339661 23.75513217759124, 91.79385586191924 23.75606754606276, 91.79723592139777 23.75512132365093, 91.79930658214512 23.75372286797269, 91.80263220192077 23.75326866586843, 91.8031274835611 23.75346306182011, 91.80290543529422 23.75579239408427, 91.802246255132 23.75909677917641, 91.80333364332554 23.76163900821156, 91.80278878007142 23.76230237510669, 91.80395703820012 23.76918310262595, 91.80458929315832 23.7701269743267, 91.80435087040046 23.77514702766724, 91.80442343091923 23.77698896413179, 91.80264088413799 23.78003537599511, 91.80215298485267 23.78382280005785, 91.80311172172112 23.78855906401254, 91.80360397603894 23.79400833025481, 91.80401933456844 23.79683912527435, 91.8049797647612 23.79905622900332, 91.80537582298683 23.80137236264182, 91.80626806565959 23.80266847278094, 91.80609108856549 23.80381794838078, 91.80678081773557 23.80539778060777, 91.80680584120611 23.80677342414285, 91.80570364877671 23.80839240385717, 91.80675045917053 23.81019138898854, 91.80711186129081 23.81178376315202, 91.80656698905355 23.81344598135965, 91.80527033561964 23.8141032546472, 91.80569294894336 23.81612851724403, 91.80786939889182 23.81775661087554, 91.80823028088754 23.8191512854046, 91.80856182300776 23.82517899439564, 91.80691749640604 23.82567933772239, 91.80503723717642 23.8268883156404, 91.80435904956111 23.82868919821331, 91.80473977534146 23.8322558453781, 91.80440398957985 23.83578152908648, 91.80361241930429 23.83820539618786, 91.80323711575501 23.8419658480355, 91.80370484157399 23.84392589565769, 91.80232728676388 23.84491096676955, 91.80421499123059 23.84604720559342, 91.80395372700998 23.84862455972035, 91.80615699885621 23.84856931189751, 91.80671502063258 23.84939339206833, 91.80550541844129 23.85078691387636, 91.80640597502203 23.85366444026615, 91.80593899570306 23.85496889040863, 91.80607028627844 23.85715399615079, 91.80710894086785 23.86052677165296, 91.80694557684352 23.86300969784258, 91.80627672991054 23.86527114469163, 91.80647157180073 23.86794830395213, 91.80604870874532 23.8690405893007, 91.80383471640449 23.87091975508827, 91.80247454489349 23.87101854620474, 91.80285790004265 23.8724432046114, 91.80211749511074 23.87436684859549, 91.79949594970195 23.87801666019553, 91.7991048726346 23.87941099036846, 91.79730797167342 23.87978493180632, 91.79795776893255 23.88113229864248, 91.79576678603938 23.88496809689582, 91.79624077042097 23.88656082329944, 91.79606137506208 23.88820054739988, 91.79437590292544 23.89008107114089, 91.79315286912399 23.89081166762508, 91.78971012520493 23.89215499363857, 91.78981852221533 23.89866045876163, 91.78941495766719 23.89991070135307, 91.78963431727641 23.902208660327, 91.79226525457152 23.90362771264179, 91.79556995168592 23.90369734031276, 91.79722919840619 23.90439343674628, 91.79793549520504 23.9056127333043, 91.7966965504433 23.90794154337896, 91.7966170594221 23.90935455092738, 91.79467597167135 23.91156549940126, 91.79517035858964 23.91389974284787, 91.79486042274864 23.9147889482719, 91.79146394206671 23.91229509579416, 91.79135215032289 23.91052079331443, 91.79010066867301 23.90950435119877, 91.78908862667393 23.91010868730467, 91.78870421510597 23.91211289540466, 91.78869191537311 23.91560256781143, 91.78787165290738 23.91584129302887, 91.7875122594201 23.91715030466999, 91.78472754132814 23.91742398866801, 91.78369050909616 23.91857898127576, 91.78386080272456 23.92080927108031, 91.78216774521363 23.92130611717182, 91.78007226311668 23.91937709387853, 91.77665937201117 23.91910396420007, 91.77499504621626 23.91945715499439, 91.77457518263563 23.92157187564655, 91.7723500978977 23.92195409962307, 91.77133440514527 23.92094210039613, 91.76928589864947 23.9216629987651, 91.76522979493588 23.92114080666845, 91.76508466581355 23.92420149696865, 91.76445395775426 23.92655305614008, 91.76424543272566 23.92907652399381, 91.76448957326032 23.93072898421447, 91.76674794057953 23.93170124908156, 91.76856339983614 23.93374308040829, 91.76862656038377 23.9345421937795, 91.76740125743791 23.93720029106213, 91.76687899310139 23.93905539179458, 91.76466682613723 23.94125678988194, 91.76413406857988 23.94378441689498, 91.76474172766561 23.94539202562543, 91.76683786643105 23.94675249461221, 91.76613232691194 23.9503905387392, 91.76450821869234 23.95379324818051, 91.76138784239951 23.9550278280253, 91.75940600527086 23.95735570997309, 91.75716255807016 23.96097900470048, 91.75700470341351 23.96163797514296, 91.75824576370775 23.96362082012979, 91.75919382859063 23.96888537371697, 91.75907870140215 23.97117865101625, 91.7614148358755 23.97379878477106, 91.75971749070573 23.97636619271916, 91.75788831776799 23.97790416466947, 91.75753757056533 23.97998050474738, 91.75830292081434 23.98115033013812, 91.7571171859618 23.98282877908052, 91.75794094287396 23.984653276695, 91.75492664773476 23.98712921585319, 91.75494781204283 23.99060085130624, 91.75659242610543 23.99724736176011, 91.75559787430493 23.99932768032592, 91.75444584064859 24.00061831483305, 91.75487514462458 24.0021590326586, 91.75511717681324 24.00639764140256, 91.75550939743596 24.00789190717246, 91.7554824515707 24.01012013937353, 91.75582439797856 24.01272334663573, 91.75670698286375 24.01554126793016, 91.75609014658905 24.01735146011094, 91.75711902571153 24.02086819808771, 91.75928222640783 24.02311074889619, 91.75878921211533 24.02401570791324, 91.75945396362891 24.02527484386067, 91.75745518517229 24.02869062960902, 91.75863293759524 24.03071405379212, 91.75774625100246 24.03279894404175, 91.75511169529338 24.03279687816739, 91.75469164216821 24.03511239563771, 91.75554701708344 24.04006082780743, 91.75544687828547 24.04195232915049, 91.75645308123519 24.04347894412724, 91.7580554538182 24.04368340422148, 91.75832450822892 24.0450424663825, 91.75738763186294 24.04812051038765, 91.75696741075281 24.05059406698597, 91.75721196271587 24.05186280188131, 91.75733108022087 24.05581293593549, 91.75786960765726 24.05825562319169, 91.75695913008251 24.05927512127225, 91.75557979570983 24.06213163584434, 91.7564874238285 24.06414574589055, 91.75944053740868 24.0658816842295, 91.75874612082946 24.06719481840547, 91.75973339627613 24.06816613894718, 91.7593637269603 24.06916357173023, 91.75741702204408 24.06882338664205, 91.75608679677136 24.07170702979551, 91.75667483215972 24.07376152366613, 91.75635441477596 24.07457385767117, 91.75709074944132 24.07588813065063, 91.75622957679926 24.07664585462936, 91.75519493767918 24.07879380325692, 91.75367065384719 24.07877001074386, 91.75256188664821 24.08124298306601, 91.75317506767801 24.08276027496067, 91.75737598969685 24.08608175805427, 91.75764926259617 24.08832559400058, 91.7572306970811 24.08894829403568, 91.75818739207894 24.09130099396713, 91.75980943956327 24.09200655032429, 91.75846020683743 24.09402336391699, 91.75776491170583 24.09599111566693, 91.75813162825933 24.0982078927755, 91.75742155673966 24.10018464137978, 91.75813283469678 24.10215343500615, 91.75778692492187 24.10391830200226, 91.7557687751945 24.10573593639315, 91.75709327191065 24.10924467867619, 91.75652156609752 24.11557779436776, 91.75465109940282 24.11716081218249, 91.75629804279694 24.11786634496179, 91.75713802957135 24.11899561238234, 91.75705800674751 24.12036347471761, 91.75772102630927 24.12146998577987, 91.75825998403872 24.12364634697494, 91.75739730582025 24.12563647299134, 91.75837934229217 24.12747905078628, 91.758549682633 24.12942492865192, 91.75926236286028 24.12994908559109, 91.75908827384978 24.1320616707368, 91.75847244907814 24.13299116264891, 91.75615899976064 24.13459641418096, 91.75814967541339 24.13623218567914, 91.75928072622132 24.13657163677055, 91.76063027605245 24.14010294907188, 91.75947408678958 24.14164600983506))</t>
  </si>
  <si>
    <t>Khunti</t>
  </si>
  <si>
    <t>365</t>
  </si>
  <si>
    <t>POLYGON ((85.58056618307539 22.90711079922153, 85.5774913118416 22.90737889228843, 85.57546274435184 22.9094816573985, 85.57360896027026 22.90990975901507, 85.56961911000384 22.91291590083041, 85.56841510970663 22.91445919939853, 85.56708428076604 22.91688151820225, 85.5643878535918 22.91924113160439, 85.56035267074284 22.92227272099898, 85.55805444337786 22.92203650492078, 85.55544897242272 22.92422939776628, 85.5547028874433 22.92584778503508, 85.55265130331934 22.92506141122092, 85.5505979926334 22.92361341333534, 85.54926322817352 22.93034834287458, 85.552912430996 22.932747019202, 85.5609989043852 22.93686864067179, 85.56210627290731 22.93713331938355, 85.56318451625127 22.93955812573729, 85.56497869172385 22.94147444714032, 85.56600079844735 22.94302357925401, 85.56598708476622 22.94475505917841, 85.56515186355441 22.94668242497555, 85.56515832423793 22.94859753124957, 85.56457812395549 22.94947139919233, 85.56464307304886 22.95138830486279, 85.56824246339049 22.95018570631406, 85.57158164682866 22.94984202476239, 85.57363783571677 22.949905721613, 85.57453632617236 22.9504890416523, 85.57655498434623 22.95051087824983, 85.5796398691005 22.95201533837359, 85.58217801581662 22.94823916333117, 85.58255540525401 22.94689821432765, 85.58708205459824 22.94581186368069, 85.58668929498636 22.94710493196175, 85.58546683969998 22.9490904837057, 85.58564014358288 22.95173554936877, 85.58861337762879 22.95302634913473, 85.59171981655997 22.95332317639698, 85.59243827205624 22.95634631667005, 85.59047924674589 22.95839723960272, 85.59048128681989 22.96044992634262, 85.59232893091647 22.96306769959581, 85.59526082179806 22.96313775001554, 85.60030647728927 22.96228368593392, 85.60377872727216 22.96320348774936, 85.60318956629476 22.96767227433157, 85.60197605643192 22.97315833132946, 85.6023317264024 22.974808650933, 85.60165130288031 22.97616738018373, 85.60115527473999 22.9786429317197, 85.60145282820314 22.97973592101873, 85.60105713469352 22.98336164601693, 85.60095314212296 22.9870844136068, 85.60012882017047 22.98966265139811, 85.59896925593713 22.99179475120869, 85.59841073379911 22.99403579735581, 85.59634696582495 22.9948438518721, 85.59544553698007 22.99623645890853, 85.59546243968045 22.99903033476274, 85.59618053315562 22.99989476336034, 85.59801998910842 22.99921972337087, 85.59983320257678 22.9992801083403, 85.59993389743192 23.00035130385229, 85.60112666699145 23.00101755074489, 85.602433824426 22.99949334789645, 85.6033435770603 22.99773061775781, 85.60366559344526 22.99582334061527, 85.60483379767506 22.99522470128573, 85.60636650411112 22.9951431342606, 85.6083300928631 22.99583803266493, 85.60859045158192 22.99367365167921, 85.61014816442056 22.9927550983807, 85.61220898322566 22.99291539222331, 85.61467104084059 22.99202002730408, 85.61823789959254 22.99284299216941, 85.61894849123682 22.99358063138532, 85.62140900285115 22.99446660600465, 85.6252669642642 22.99400902434008, 85.62650740741587 22.99350270191788, 85.62856678442492 22.99130531769346, 85.62987487790399 22.99081237940245, 85.63555714608084 22.99232518564715, 85.63780232792834 22.99251335894934, 85.63956073158796 22.99459709832876, 85.64234118897055 22.99489877937523, 85.64629703800347 22.99755979634423, 85.64749272618936 22.99927624833375, 85.6491567573368 23.00031149929246, 85.6503795818308 23.00049038529303, 85.65269224691905 23.00253284816188, 85.65576866056017 23.00456172597713, 85.65285419160521 23.00550345465458, 85.64911753239994 23.00560997033422, 85.64752279459853 23.00730543184098, 85.64698682017416 23.00990808626289, 85.64445010537257 23.00982935178143, 85.64388952609256 23.01180678112083, 85.64146308039041 23.01438934886926, 85.64002202457121 23.01694669360319, 85.64024241544637 23.02107087375982, 85.64112105582916 23.02331894484207, 85.64311691835435 23.02560092714391, 85.64134097059724 23.02568464596521, 85.64047709133121 23.0239827187489, 85.63914775089904 23.02415658802711, 85.63759167389252 23.02593091274946, 85.63615479613767 23.02567357666058, 85.63336433511611 23.0268835573099, 85.63217385895553 23.02710248417938, 85.63053223179122 23.02828310721742, 85.63428420727212 23.0285742093586, 85.63470711524326 23.03377037101014, 85.63278471873861 23.03426692207405, 85.63206471814007 23.03139127935871, 85.63001783220503 23.0303529972538, 85.63151840410676 23.03277045632359, 85.63070609262962 23.03329866291737, 85.6287370358325 23.03020623083977, 85.62708311971514 23.03027619682798, 85.62648058641642 23.03117913023017, 85.62670316289267 23.03728034163583, 85.6228240362732 23.04051091416477, 85.62235648293078 23.04141634408075, 85.6231928324266 23.04330505332923, 85.62516919342531 23.04295497000617, 85.62619576926735 23.04329601238857, 85.62608664192666 23.04446515217506, 85.62515010063227 23.04712703370446, 85.62364236466614 23.04824248183058, 85.6220758133034 23.05054489040766, 85.62416939007363 23.05085518172055, 85.6240450156276 23.05197918304808, 85.62579927356221 23.05171746372538, 85.62668019027592 23.05257976417883, 85.62987140861034 23.05171757779431, 85.63090366899154 23.05385961564016, 85.63153825507791 23.0543495263756, 85.63292887768046 23.05382579887051, 85.63802364855982 23.055554738112, 85.6369869352298 23.05723864606518, 85.63475963973791 23.05970345765436, 85.63298370276057 23.06270340528539, 85.6334230382233 23.06365597988853, 85.62949489862365 23.06799420864414, 85.62748181090284 23.0685833235952, 85.62763081895061 23.06961714386377, 85.62562997436883 23.07039356338823, 85.62231905642108 23.07041457808294, 85.61867062435314 23.07004478773921, 85.61593918444235 23.069130294611, 85.61260214797773 23.06492521123295, 85.61059811437669 23.06410712139288, 85.60557827197518 23.06334523787691, 85.60175727982931 23.06349205413838, 85.59947995356602 23.06247316335575, 85.59797438972625 23.06241307117882, 85.59598248158494 23.06438699403137, 85.59404967899602 23.06405182866663, 85.59185148442781 23.0644005967095, 85.58842956794864 23.06312039998322, 85.58603581014304 23.06297038717387, 85.58376083117759 23.06179557033186, 85.58083439037482 23.06399324805683, 85.58107895671093 23.06488017164506, 85.58697052067089 23.07005513932388, 85.58771091302638 23.07148813890325, 85.59166309244135 23.07346326002735, 85.59298178244752 23.07477177729548, 85.59686757636301 23.07598161103076, 85.59763702921794 23.07687732319511, 85.60244119061133 23.07892625699685, 85.60482566792172 23.07929716502997, 85.60633218217905 23.08031646472652, 85.61051516304505 23.08053721538217, 85.6150635776703 23.08012339024672, 85.61851802843411 23.08151592762597, 85.61887075642203 23.08304609069902, 85.62024244792825 23.08577853539033, 85.62126275802122 23.08843450105769, 85.62207064170229 23.09366373629462, 85.62003690979799 23.09804636505261, 85.61868829331645 23.10184837503514, 85.61646028456227 23.10490385065014, 85.61517720557059 23.10564958665022, 85.61384579901326 23.10714917565877, 85.61362490508152 23.10849005010392, 85.61423666138327 23.11026830297852, 85.61512935590866 23.11490163862896, 85.61307399526724 23.11478561889601, 85.61023616158917 23.11592959191871, 85.60876038678251 23.11711097887243, 85.60535622101335 23.11837486406148, 85.60176393185399 23.11936112119214, 85.59921721071848 23.11839877774212, 85.59614694604548 23.11584776421635, 85.59318807606094 23.11538887232777, 85.59149208824556 23.11594957171086, 85.5882324614056 23.11809549792371, 85.5852610671094 23.12043080540126, 85.58448232567444 23.12032068182817, 85.58378307705728 23.11889672991304, 85.57993421557808 23.1196817072098, 85.5792604521655 23.11592389863165, 85.57935465669271 23.11420172232742, 85.57867024824408 23.11289283961262, 85.5761849566026 23.11200241981719, 85.57442285098568 23.11224012191005, 85.57201273755373 23.11470369961435, 85.57140606032661 23.11653443475194, 85.56559329568502 23.11504921569012, 85.56384694561986 23.11744909194122, 85.56162177913524 23.11937752232923, 85.55912949321096 23.11937604761493, 85.55627513232828 23.11735003594719, 85.55527165396879 23.11702083633881, 85.55346558390355 23.11729907284242, 85.5528152458587 23.11685670137456, 85.54457780609438 23.11830592373417, 85.54404853220373 23.11752303937094, 85.54229717043759 23.11712892359679, 85.54082281766408 23.11741233177929, 85.53906127169758 23.11965480385304, 85.53626079176563 23.12078919485791, 85.53410532286894 23.12090358434236, 85.53162978782979 23.11992209974859, 85.52975502628968 23.11964477912094, 85.52714334168776 23.11977837964057, 85.5249464972874 23.12021876116006, 85.52300370543256 23.12118042237005, 85.52007219184337 23.12159152194577, 85.51312510922119 23.12130074664473, 85.51131883344175 23.12094874808201, 85.50987871905697 23.12116095061854, 85.50725707393514 23.12073670135461, 85.5030391306383 23.121237758644, 85.49973166940777 23.12183577829652, 85.49528275308171 23.12167578000263, 85.49051169460654 23.12238304312613, 85.48449381943281 23.12349087859273, 85.48313025229 23.12416716838859, 85.48196995323471 23.12536462960706, 85.48036733541166 23.12629162100771, 85.47830790989356 23.12691668361377, 85.47547812422212 23.12825793473501, 85.47356499114468 23.12877442793944, 85.47442015136254 23.13130589808523, 85.47544763001149 23.13300439401126, 85.47394095315907 23.1345587535928, 85.47349432966443 23.13659499475564, 85.47419041800843 23.13879272860871, 85.47312464417892 23.1396288266323, 85.46733774293271 23.14260457135876, 85.46783809825774 23.14648615259301, 85.46642474558357 23.14865874717865, 85.4649969866272 23.14913171818613, 85.46564675244524 23.15947257293726, 85.46594754792824 23.16183989965331, 85.46334784864884 23.16244485090466, 85.46055342965012 23.16343823183818, 85.46070314557029 23.16420101261697, 85.46023547005697 23.16723923918208, 85.46051489821265 23.1702881990131, 85.4615954825662 23.17139540072588, 85.46411517608978 23.17322348296436, 85.46617582780824 23.17505424564681, 85.46699677479022 23.17747744799249, 85.46631630455575 23.18043854137811, 85.46535805098094 23.17946910266852, 85.45856412213153 23.1782429086301, 85.45569141765075 23.17702221319501, 85.45351828158739 23.17695179013556, 85.45032554240514 23.17773989173181, 85.44905163611087 23.17831399908814, 85.44317307975621 23.17912217121888, 85.44259622569818 23.17842306670472, 85.43763587332805 23.17440516361834, 85.43608901483297 23.17553017899573, 85.43359435555973 23.17615937724443, 85.43126470961765 23.17575939296396, 85.42533532927918 23.17423332287406, 85.42251626320399 23.17241174308057, 85.41689142611988 23.17277635502196, 85.41465149582355 23.17444315598312, 85.41359775672392 23.17561278618342, 85.41091298788541 23.17674722636802, 85.40484858357321 23.17712079814883, 85.40345715158861 23.17748259693252, 85.40221783043275 23.17877864779015, 85.40208245072613 23.18075560216807, 85.40344790702601 23.18491181881439, 85.40143004296287 23.19015294933529, 85.39879800702818 23.19032122723945, 85.3978656294251 23.19098069074166, 85.39446693080274 23.1912260707581, 85.39295233709775 23.19022028711102, 85.38982741982115 23.19107920760908, 85.38753308485627 23.19258766288558, 85.38522370400871 23.19336494139128, 85.38473435035093 23.19173130026098, 85.38323483127473 23.19123094667895, 85.38165635477658 23.18925475401837, 85.37800146382173 23.18559121729138, 85.37718522311356 23.1843684039077, 85.37591043467361 23.18393561475702, 85.37407534183819 23.18572801960887, 85.37190229111476 23.185823578341, 85.36928464529261 23.18529631413035, 85.36763437543696 23.1858294131671, 85.36731126939559 23.1843040582547, 85.36513889959514 23.18561805538892, 85.36339034506426 23.18494600058794, 85.3627411532697 23.18543367826847, 85.36073833598753 23.18402607562777, 85.35934172880859 23.18394968261679, 85.35754497067958 23.18450077805066, 85.35696368523227 23.18412187835241, 85.35599769177297 23.18642386137257, 85.35620347244836 23.18789968439898, 85.35520404369416 23.19229142427084, 85.34845547976661 23.19357005527153, 85.34783140756231 23.19637749222118, 85.34624942044807 23.19753317633583, 85.34526343138887 23.19912208232355, 85.34610939555317 23.20247520174691, 85.34531399216631 23.20444768176052, 85.34405915081729 23.20584701617562, 85.34026963114742 23.20717449962989, 85.33831614844237 23.20750416627956, 85.3359032969454 23.20680039504569, 85.33615180688562 23.20430904336567, 85.33871988456873 23.20151948677019, 85.33922731502494 23.19964190305521, 85.33778532765278 23.19498437201105, 85.337579799404 23.19291737459223, 85.33905835988631 23.18879645037231, 85.33865253158366 23.18704534375424, 85.3370555794351 23.18681085107654, 85.33639168581257 23.18739317371979, 85.33186952265487 23.18622461923544, 85.33054563769142 23.18392300108131, 85.32806438307883 23.18083150565676, 85.32690640976185 23.17706761568, 85.32593974436273 23.17838100176489, 85.32419154376807 23.17743777596042, 85.32279993930692 23.17746941366372, 85.32171109314768 23.1782863923504, 85.32176057684509 23.18233025133899, 85.31933395058157 23.18335941670803, 85.3195929240982 23.18491646705386, 85.32049173615069 23.18691128263621, 85.31617499164732 23.18779583663341, 85.3146125141444 23.18880236681723, 85.30970483538925 23.18973639719546, 85.30780041686837 23.1904494156347, 85.3032638079026 23.19154133479952, 85.30132516626436 23.19245279894293, 85.29869297671773 23.19210498708983, 85.29755513284962 23.19278180994765, 85.29651485500455 23.19503379535844, 85.29583598466959 23.19882486489209, 85.29525960582036 23.19970478566349, 85.29310093173476 23.20137888520988, 85.28873474575479 23.20309768865951, 85.28751375202734 23.20423030059045, 85.28946681072757 23.20974111859935, 85.2880061330076 23.2124262671031, 85.28785461416865 23.21378465135922, 85.2894368770657 23.21640261199287, 85.28450851999101 23.21736741898168, 85.28282339729898 23.21808916564501, 85.28216315981967 23.22321143497786, 85.28284162142116 23.22633929973108, 85.27942271609479 23.22509275564117, 85.27468464375687 23.22566466933943, 85.27347824495783 23.22549285484933, 85.2724088410363 23.22394449030094, 85.2703040227486 23.22249964222102, 85.27057844728812 23.2185642779519, 85.26739902742661 23.21802167679633, 85.26225107987567 23.21769962303139, 85.2578702306953 23.21710221471677, 85.25645866656687 23.217422162253, 85.25387988635548 23.21716833689064, 85.25200944571192 23.21652667063669, 85.25116004459333 23.21557408519815, 85.25088765204299 23.21253214569119, 85.25267241406971 23.20661169192154, 85.25230191740549 23.20478821400367, 85.24864768940733 23.20148296764922, 85.24646123222659 23.19900850933815, 85.24434832460975 23.19808311020702, 85.24218384920401 23.19815905175259, 85.23954317057799 23.19883011291777, 85.23424167489385 23.19864631217283, 85.23127655712653 23.19831630991546, 85.22647727897503 23.20168518420924, 85.22548107157944 23.20399418675149, 85.22544036891392 23.2056726802891, 85.22203770243297 23.20749053104948, 85.2222727133894 23.20859884160236, 85.22426778360052 23.21034017059663, 85.2275845172414 23.21223582330788, 85.23311101215813 23.21591558720596, 85.23455730425712 23.21587716989386, 85.23597761528148 23.21673649765136, 85.23651156041166 23.21894480296959, 85.23612267972513 23.22112058089094, 85.23680938157273 23.22361485679244, 85.23836805740535 23.2278449209523, 85.23722593935312 23.22815974281578, 85.23482073072263 23.22792600083429, 85.23258931196359 23.22824478902823, 85.2266555415583 23.23045935602363, 85.22593159376243 23.23401242103377, 85.22623874302943 23.23637166122568, 85.22833485484541 23.23865121439196, 85.22885960841359 23.24003347308936, 85.22787889875329 23.24109235736908, 85.2279978608497 23.2421181886665, 85.23026194055583 23.2434833577636, 85.23116376825271 23.24479745305446, 85.23098201571455 23.24758015466099, 85.22963347379317 23.25040791001121, 85.22858838097814 23.25103377121217, 85.22678668840329 23.25364533862726, 85.22738965379165 23.2584901297369, 85.22712127401569 23.26115901063138, 85.22822121886028 23.26688020490316, 85.22214810807635 23.26609166034432, 85.22022852958673 23.26604348221568, 85.21652395191519 23.26688281107321, 85.21363252564559 23.26870133012929, 85.21016614525477 23.27039161133626, 85.20744912599925 23.27079480382389, 85.20684362197188 23.26772367621928, 85.20607894006942 23.26563022111768, 85.20444109840575 23.26343672478831, 85.20317520238885 23.26270966014378, 85.20051910238432 23.26294640793616, 85.1963225264148 23.26405516005313, 85.19317050427118 23.2641057470585, 85.19047717179306 23.2649512768328, 85.18996535127005 23.26712084710733, 85.18717079662574 23.26785234818133, 85.18410922135647 23.26807980770153, 85.18102980015574 23.26780608032693, 85.17778212540064 23.26806292634044, 85.17675101306641 23.27181515566607, 85.1759832544341 23.27298894483176, 85.173177357661 23.27569214362745, 85.17086289594216 23.27594133222725, 85.16592165433137 23.2745585933497, 85.16496931526439 23.27489083736253, 85.16480501609385 23.27846773577898, 85.16413890003933 23.28155601766403, 85.16239210620644 23.28284050464445, 85.15873614176481 23.28476198415046, 85.15633717462886 23.28511377106341, 85.15295022237719 23.28478631861422, 85.15231083299898 23.28141689908926, 85.15116372211041 23.27985591408812, 85.15247635208168 23.27925262413812, 85.15345541513005 23.27985502867076, 85.15492619171043 23.27801239466815, 85.1544371749209 23.27619719129376, 85.1548663216917 23.27330027426171, 85.15358631224335 23.27181901196164, 85.15025288880281 23.26932592616948, 85.1434889933283 23.26836397640868, 85.14253265136841 23.26680509799858, 85.14243562343624 23.26234979226231, 85.14142542837338 23.26043379131107, 85.14164078059814 23.25746223727491, 85.14245644638453 23.25637947921654, 85.14226399580966 23.25358375822378, 85.14113261981157 23.25453653540809, 85.13649304055804 23.25625233375936, 85.13472086303015 23.25726096599795, 85.13133970491205 23.25547546994755, 85.12743723916317 23.25504691485221, 85.12637435431566 23.25270146882765, 85.12409982630444 23.25110018938763, 85.12394315472902 23.24894582085712, 85.12294774324077 23.24849653780742, 85.11873836987176 23.25055973272648, 85.11672137358119 23.25088381022049, 85.11468319411787 23.25024189666308, 85.11024631701324 23.25069117713434, 85.10910427441949 23.25061475538773, 85.10248731188443 23.24865113760114, 85.09945758458696 23.24693693760466, 85.10051799457585 23.24547365732667, 85.10005076193197 23.24390677805125, 85.0974080306555 23.24176386400012, 85.09235146243022 23.24075686279384, 85.08981399484043 23.24271707064779, 85.08874188788818 23.2418154433576, 85.08879307479138 23.24057054359685, 85.09060503600826 23.23880479793136, 85.0908172728756 23.23756633741133, 85.08915370885208 23.23634638681539, 85.08565596378315 23.23709487432678, 85.08466572928589 23.23592795715066, 85.08600809798463 23.2352804501543, 85.08777958111479 23.23503052930778, 85.08800857066387 23.23328684937659, 85.08644703818864 23.23140016960639, 85.08545574008609 23.23102744373848, 85.08316880364588 23.23110425972875, 85.08142094081779 23.22998711581326, 85.08016862642965 23.22799572921277, 85.07890188599639 23.22670363501452, 85.07489829779431 23.22412014959903, 85.07109301718279 23.22275279619939, 85.0690759903495 23.22275143819804, 85.06671088071666 23.22036774563531, 85.0660522125941 23.21820285037619, 85.06578306925017 23.21611483462774, 85.06366010858697 23.21460036629621, 85.06259683566724 23.21238551565099, 85.06111748107419 23.2109464571679, 85.06101006502409 23.20918071764028, 85.05803955287348 23.20646479365847, 85.05755906738422 23.20343555996295, 85.05424576171447 23.19904133504622, 85.05287240383336 23.19807272638999, 85.04935166638472 23.19702880517966, 85.04799386822266 23.1938988529711, 85.04654691406529 23.19190947164739, 85.04506777237299 23.19084027792524, 85.04491939943412 23.18957042979539, 85.04672344739166 23.18589176635221, 85.0464785423907 23.18524806059573, 85.04394726778648 23.18539816135997, 85.04277895935213 23.18514949979669, 85.0426209412021 23.18387960424737, 85.04120248340215 23.17915584412595, 85.04260187176524 23.17823854506243, 85.04259949841625 23.17595064764648, 85.04197065615782 23.17483303605445, 85.04352796026299 23.17132734489628, 85.0475606206426 23.17026096225552, 85.04973869744005 23.17021031987536, 85.0526303599666 23.16728002999435, 85.05534146830753 23.16538548677454, 85.05680566293184 23.16258698661979, 85.05862954658915 23.16024398898291, 85.05866403291293 23.15915680469254, 85.05758409085476 23.15746982578982, 85.05766622921109 23.15646890764448, 85.05895179563777 23.15527930477625, 85.05928856685127 23.15315781658789, 85.0591464749329 23.15107132276952, 85.05782675006753 23.15049152324839, 85.05460208206516 23.15035386885454, 85.05386309916636 23.14978555235132, 85.05295880559402 23.14528461031888, 85.05299063559949 23.14368743439988, 85.04937017527286 23.14465518523629, 85.04828637135725 23.14008446195188, 85.0483931127726 23.13871835592178, 85.04940587342391 23.13642893587582, 85.05312320807079 23.13195602577329, 85.05642802196617 23.12907098303658, 85.05604911257933 23.12752768521935, 85.05619443304285 23.1247721277565, 85.05515917857683 23.11984988363562, 85.05470734395522 23.11935269920912, 85.05226118023259 23.11872788391766, 85.05042927731472 23.11674306770626, 85.0478804999355 23.11684356914771, 85.0468480751626 23.11527441865686, 85.04563871910969 23.11485387363446, 85.03880195679089 23.11731279905043, 85.03622781997123 23.11783709221757, 85.03101560155496 23.11716081595968, 85.03023434214225 23.11614058210817, 85.02852565664035 23.11514522967427, 85.02672313222553 23.11527253327822, 85.02629321559853 23.11286208723249, 85.02812523439908 23.11166574965103, 85.03012680302299 23.10669422498732, 85.03309118237512 23.10371080176228, 85.03529639907393 23.10338532492796, 85.03424712370295 23.10234379821959, 85.03265124863442 23.09955843334027, 85.03259313392371 23.09776617162905, 85.03432811760558 23.09545390761312, 85.03545248674443 23.09319295536224, 85.03537160243624 23.09163052101404, 85.03459667524798 23.09016366898861, 85.03208306062392 23.08847290369295, 85.0299620484066 23.08802323716788, 85.02735469817591 23.0888719369332, 85.02604017365773 23.08797170265953, 85.02544558865263 23.08476950938428, 85.02417512200756 23.0852641906481, 85.02046901001351 23.08757515080314, 85.0195804153991 23.08762311225777, 85.01705796674251 23.08658185505788, 85.0131458575791 23.08618263073722, 85.0117529379844 23.08670727103297, 85.00928533866247 23.08593273314888, 85.00771992905845 23.08588219610186, 85.00788165186074 23.08444467917602, 85.00553726815811 23.0815055967571, 85.00277227437482 23.07968953237583, 85.00075460794103 23.07954312303398, 84.99925277660128 23.07984075128589, 84.99776088961171 23.07924850310869, 84.99632810817457 23.0776068804009, 84.99455369384162 23.07620162914251, 84.99418088401558 23.07538014260932, 84.99465320920882 23.07319834030345, 84.99646103997202 23.07021588424883, 84.99619999673698 23.06752439572956, 84.99458446922495 23.06194362558985, 84.99397926703152 23.0584178189046, 84.99297399024483 23.0560071623171, 84.99298999462992 23.05487413213714, 84.99588437725515 23.05255047096727, 84.99654235097996 23.05131968661015, 84.99578822338377 23.04725184335758, 84.99490977524049 23.04593650338576, 84.99162913860265 23.0453694775923, 84.99046490312982 23.0441297652694, 84.98963423817311 23.041457701356, 84.98967117689759 23.03985047208161, 84.9904276751478 23.0376985343863, 84.99016810425152 23.03591641766926, 84.98900118191767 23.03588905113955, 84.98536860960604 23.03707023622876, 84.98333499178774 23.03691351897617, 84.98269653575912 23.03575924605164, 84.98259102862899 23.03214727068875, 84.98141643378429 23.02965553686911, 84.98211072819269 23.02736442493956, 84.98128558607834 23.02481759894036, 84.97973434560132 23.0222750174032, 84.97751270859742 23.02134522121659, 84.97538528240898 23.02130593462295, 84.97453241559002 23.02323267234001, 84.97366652140281 23.02406529434467, 84.97121491119461 23.02329731926187, 84.96982074024672 23.02324061668801, 84.96733087707878 23.0241587607406, 84.96591091010917 23.02391720240733, 84.96491579326836 23.02083458637825, 84.96259514934373 23.01687903408428, 84.96255566209878 23.01466475418408, 84.96507283494967 23.01281129960543, 84.96411476013962 23.01113909836588, 84.96110388937824 23.01068030072059, 84.95891114668548 23.01074548531613, 84.95442541560243 23.01238980832849, 84.9528909547566 23.01219955266962, 84.95073452556088 23.01072331366041, 84.94674247891358 23.00691753610138, 84.94575803495664 23.0048475112569, 84.94581763188755 23.00273616903355, 84.94409947275261 23.00190628881656, 84.94366262921648 23.00067865719218, 84.94078305891199 22.99883772093725, 84.94034795541255 22.99722569190368, 84.94029213140583 22.99500470224254, 84.94113003139385 22.99235255192021, 84.9415595824065 22.98757430071842, 84.94190769305385 22.98574640110293, 84.94171483823705 22.98288283711809, 84.94422508777204 22.97376197708399, 84.94486161332114 22.9722083776244, 84.94520657717003 22.96991112689131, 84.94624262305182 22.96769453659347, 84.94722542758335 22.96647014892882, 84.9498742170981 22.96532959824124, 84.95372284142208 22.96482656862185, 84.95555564984176 22.96484007960839, 84.9576827229923 22.96609381801631, 84.96204999323885 22.97026340462736, 84.96415488518839 22.97102938962384, 84.96633312008933 22.97007226086607, 84.96835730200387 22.96965477740367, 84.97340962568943 22.97023107798135, 84.97556561740564 22.96946318119035, 84.97860124663455 22.96784838066619, 84.98208660213909 22.96752981264163, 84.98512699962555 22.96626701167107, 84.98700374015418 22.96453876815903, 84.98978203080028 22.96248735275136, 84.99077943115859 22.96089282572912, 84.99152801794608 22.95825715780351, 84.99227271143513 22.95730039688169, 84.99446760738965 22.95651451677769, 84.99701634524297 22.95692445734241, 84.99946553628813 22.95607842805341, 85.0006805490324 22.95494665129442, 85.00265271579703 22.95124256436177, 85.00627781322721 22.94715200366677, 85.00930466501748 22.94541007909787, 85.01229301231973 22.9450397276145, 85.01216368905479 22.94241149478466, 85.01517120820182 22.93640870811184, 85.0163294150808 22.93230641533155, 85.01551514437803 22.93055451492385, 85.01383107091827 22.92539797419903, 85.0105388603863 22.92392302009764, 85.00797131899745 22.92359052412033, 85.00772873614149 22.92405263895779, 85.00381778490647 22.92421344281946, 85.00134869707611 22.92582658400644, 84.99850522826624 22.92632501869117, 84.99387082780032 22.92523116096645, 84.99215418322498 22.92530968825033, 84.99035583956947 22.92425905390701, 84.98845339734227 22.92438040209426, 84.98752601796542 22.92307851209566, 84.98752331044317 22.92187792992301, 84.98901056841409 22.9193775751743, 84.98529966660291 22.9177891976017, 84.98495488690867 22.91386757561348, 84.9844911460163 22.91218307923162, 84.98468484884268 22.91018154691641, 84.98237036197102 22.90563134733573, 84.98301708339859 22.90398736103693, 84.98146559768151 22.90412200113826, 84.98144687319771 22.89988841460044, 84.97988491312439 22.89868705604571, 84.9805549934443 22.89816265291795, 84.98354357341019 22.89770237796126, 84.988580771263 22.89779027805746, 84.9904503962363 22.89229760096644, 84.98942943127149 22.88933369863769, 84.98791966241787 22.8878892733895, 84.9880342982279 22.88385585931795, 84.98737302229613 22.88095942404312, 84.98733830241041 22.87925295975899, 84.98649006461011 22.87648968761293, 84.98554527588306 22.87435705698408, 84.98603044069667 22.87100500234154, 84.98686759957457 22.86966113389874, 84.98660464741953 22.86615565540577, 84.987574034714 22.86300808964161, 84.98770370742358 22.85857755491794, 84.99019779985986 22.85788545184315, 84.99155078484863 22.85657476763251, 84.99298982035678 22.8567815766255, 84.9941332203049 22.85442133568694, 84.99557312628058 22.85245264487443, 84.99468107225398 22.84932779264459, 84.99740547476283 22.84463947522062, 84.99883524325051 22.84409687739396, 84.99868785396686 22.83783058561075, 85.0009563479943 22.83439129606668, 85.00077748443809 22.83181656474791, 85.00155105337365 22.8293976106851, 85.00312367824601 22.82837821112923, 85.00507836379522 22.8222271395994, 85.00369556192555 22.82007126860826, 85.00594944395654 22.819087085598, 85.00690110210057 22.81716666872403, 85.0076655432545 22.81255388485293, 85.00760511538199 22.80487123015881, 85.00706657536914 22.80223801269065, 85.00129588691719 22.80260277402562, 84.998408023366 22.80226148712736, 84.99477233390031 22.80247988937611, 84.99090619332664 22.80174774409407, 84.98715245894442 22.80205484702163, 84.98564427382065 22.80195554485018, 84.98301736097801 22.80316966738966, 84.98255011126614 22.80174687788775, 84.98259617238232 22.7977215252436, 84.98132227507116 22.7954765847234, 84.98106626958825 22.79356888938659, 84.98127869869506 22.79089045199037, 84.98018421381076 22.78834983822071, 84.98071410574235 22.78735423958751, 84.98048450803384 22.78565437134151, 84.98261321072832 22.78452452467534, 84.98527122594103 22.78526049769044, 84.98861348071915 22.78510182766899, 84.99346461142545 22.78640546462159, 84.99565539399427 22.78500532493894, 84.9967596777017 22.78472061999528, 85.00014612240525 22.7870266643353, 85.00297937557369 22.78778245173821, 85.00430384893365 22.78777113938168, 85.00582828278428 22.78667884863206, 85.00607643609332 22.78277308300583, 85.00588723562313 22.78093830460439, 85.00818703144664 22.7751069703785, 85.0099175783493 22.77030698806516, 85.01205618766473 22.76841849891366, 85.01618406766784 22.76774496574624, 85.02095294233852 22.7657608459162, 85.02238342858011 22.76437843293464, 85.02277730479793 22.76045614765478, 85.02675776766961 22.75625996319891, 85.03018798727696 22.75530707695416, 85.03834408279566 22.7540750682016, 85.04349939743022 22.75445089485394, 85.04664374616472 22.75448728232961, 85.04983904734212 22.75289032071743, 85.05077549431343 22.75129416719999, 85.05053051115901 22.74995525763812, 85.05112143193607 22.74798505230267, 85.05238621943194 22.745851149606, 85.05659939087799 22.74163862884314, 85.05857038534118 22.73836622866894, 85.05885461858529 22.73748473902106, 85.05875721066575 22.73454959364929, 85.05732797308244 22.72926100038906, 85.05616440056626 22.72671088379553, 85.05464581115487 22.72523992675775, 85.05372272213187 22.72364945183757, 85.05304482916394 22.72117707034694, 85.0530997979745 22.71556248224081, 85.05426228083424 22.71083628836096, 85.05348426164475 22.70784816619197, 85.0517408346975 22.7035309436786, 85.05097120128121 22.70064219628064, 85.048548641691 22.69617262323538, 85.04550179340248 22.69182229922347, 85.04413415060323 22.68780721462456, 85.04201281499242 22.68413545760897, 85.04138744831577 22.68212413074632, 85.0418610293538 22.67943934176277, 85.04394266392066 22.67657437820803, 85.04641598640926 22.6742466387954, 85.04867084401066 22.67298149958773, 85.05135901297251 22.67206443865124, 85.05776337302591 22.67047670660205, 85.06052628631099 22.66904571114409, 85.06106142709878 22.66757120203699, 85.06078900939562 22.66460698235328, 85.06022597591823 22.66228030816056, 85.05947977505612 22.65760426730205, 85.05639089818875 22.65498704870842, 85.05436539844568 22.65215613134166, 85.05505104477282 22.6488506666052, 85.0543601864204 22.64589966318898, 85.05348482937998 22.64439999032451, 85.05083889830449 22.6414175228814, 85.04954732035191 22.63828805381505, 85.04999235562512 22.63478123016374, 85.05352047093723 22.62911583504624, 85.05581609857779 22.62616271619291, 85.05693880583338 22.62288931789789, 85.05658577601154 22.62088102234406, 85.05584264559107 22.61968986987044, 85.05480444285428 22.6157778863822, 85.0538336326284 22.61341045819724, 85.05387838310261 22.61147889375916, 85.05475641622424 22.61054096568444, 85.05694919125635 22.60947352892986, 85.06355230805795 22.6073455990958, 85.06741667625559 22.6071185701044, 85.07009600399842 22.60528001563598, 85.07072318257697 22.60342719397864, 85.07080861595375 22.59984389233371, 85.06846599025411 22.59524003860499, 85.0682396192941 22.59395549436998, 85.06882343170231 22.58943883239652, 85.07160411456202 22.57974647936508, 85.07404020098377 22.5756117583598, 85.07584908636912 22.5740972683843, 85.07755077758824 22.57335797778157, 85.07994236865738 22.57340291065004, 85.08586437472569 22.57418248184847, 85.08855346086744 22.5753049853583, 85.08927169537814 22.57617066631061, 85.08873779696037 22.57912616776876, 85.08877501056935 22.58304496839077, 85.08985439028214 22.58609062940755, 85.09161950974682 22.58874671671749, 85.09343320561052 22.59217075181055, 85.09484552701875 22.59580695731494, 85.09496693432939 22.59696400627577, 85.09418164866759 22.6020744390099, 85.09350306220028 22.60341219419, 85.09006489429927 22.60831237734869, 85.08765216137996 22.60985632337778, 85.08667915567155 22.61138926929231, 85.08340345707282 22.61346516566696, 85.07966584206009 22.61439825007367, 85.075744060736 22.61602433840626, 85.07560558004505 22.61845139827724, 85.08001174015688 22.62374655864538, 85.08382904202351 22.62870998218191, 85.0870</t>
  </si>
  <si>
    <t>Ganganagar</t>
  </si>
  <si>
    <t>099</t>
  </si>
  <si>
    <t>POLYGON ((74.2967285482746 29.95544146592768, 74.27917465824085 29.95633238429158, 74.27247668293852 29.95679199780035, 74.2612409587083 29.95730153081051, 74.24920639144203 29.95818755106128, 74.1883939133058 29.9620339820065, 74.1651669493521 29.96365343409868, 74.13658274835259 29.96540027173252, 74.09945505336812 29.96721171769914, 74.08349933000517 29.96765881930948, 74.05498037094979 29.96867979620417, 74.04439114985654 29.96908871320481, 74.01814075220221 29.96991816534709, 73.98881680743082 29.97067054062786, 73.97406834884282 29.97116109636847, 73.96422994056235 29.97140444536993, 73.94898255407232 29.97201459574898, 73.94285544196336 29.97217310997367, 73.93041261196004 29.97267725228702, 73.92339423274869 29.97282310685299, 73.91836967419192 29.97309326301831, 73.90693334178572 29.97347711017668, 73.89539172143836 29.97400346022503, 73.89610645611268 29.97825966162414, 73.89575127841903 29.98132026305974, 73.89506494038912 29.98292525188035, 73.89085931299483 29.98920202736075, 73.88632420511388 29.99569243808429, 73.8861312137532 29.99672853723438, 73.88658039834471 30.00431653034118, 73.88653468667316 30.01249408925175, 73.88799648099902 30.01424848102874, 73.89361612222754 30.02189311395676, 73.89619368342508 30.02869907598274, 73.90084191794639 30.04243258213447, 73.90405320194935 30.0501223209674, 73.91384973616118 30.05653365063995, 73.92293208456931 30.06345863398378, 73.92818182022508 30.06732209378659, 73.92989383308679 30.06874663002712, 73.93320497740999 30.07321511234555, 73.93608120418502 30.07845494885067, 73.94265819887646 30.08730119515586, 73.94952157198887 30.0961423701042, 73.95151791601107 30.10195975418229, 73.95217343733516 30.10433632683272, 73.95633176932806 30.10816318030443, 73.96762553999697 30.11928735674739, 73.97564844859666 30.12099087516772, 73.97082227129233 30.12541022396218, 73.96946474801472 30.13278123667449, 73.96821384937151 30.14340411687113, 73.96818465681969 30.15087793009324, 73.96830071735778 30.15835152115578, 73.96833131307804 30.16866679393998, 73.97214790258067 30.17524467332282, 73.97284052432597 30.17741811828837, 73.97383135620289 30.18193679220882, 73.97433179596956 30.18911242270812, 73.97399744661408 30.19220680622842, 73.97320719686202 30.19634796777184, 73.97256071258971 30.19814808900016, 73.96352710587057 30.19105840189067, 73.95167021099446 30.18190623172094, 73.92878674394078 30.16451043035476, 73.91960534279784 30.15767327568305, 73.90970334008344 30.15041711067656, 73.89994048730487 30.14341034089082, 73.88807821241852 30.1356125800304, 73.88373382585553 30.13206008366791, 73.87762617844218 30.12727791509341, 73.87074426410229 30.12287999482496, 73.86677129228171 30.11995869184548, 73.86126424139935 30.11612886691835, 73.83903322522811 30.10027330235331, 73.83423735169153 30.09666528975367, 73.82781571434028 30.09233394663449, 73.82298065090113 30.08836491537442, 73.81986623133696 30.08521441334791, 73.81713041663076 30.08149863881651, 73.81285766262681 30.07623383518341, 73.81100337459041 30.07352759279702, 73.80656041499299 30.06802904062939, 73.8028913225718 30.06711547529871, 73.78902674064636 30.06393530418245, 73.77532737057977 30.06071284598344, 73.77025193144533 30.05940973263452, 73.76631861665129 30.05869338797121, 73.75819084770851 30.0567046108773, 73.74998621441839 30.05486995471745, 73.74603468358703 30.05386228424022, 73.72978679575435 30.04997187104344, 73.72584872078764 30.04917438628906, 73.71557643790301 30.04672432876339, 73.7097882727272 30.04519712986463, 73.70576309531391 30.04438797898021, 73.69368771758427 30.04167279329477, 73.64955750673806 30.03134811530508, 73.64132081886366 30.02947769210401, 73.62394294023511 30.02539924030173, 73.61300374628691 30.02272987169101, 73.59700188006111 30.01897727678404, 73.58216024641524 30.01371999132338, 73.57397608483213 30.01064977074101, 73.56924355060791 30.008992594036, 73.56247797528384 30.00641585185492, 73.55082879066435 30.00224817023923, 73.5355338141255 29.99656815379114, 73.53302767797618 29.99556399214966, 73.52773669707243 29.99382483410929, 73.50476721633031 29.98534655806323, 73.49704382940256 29.98264337236956, 73.48944591915362 29.97970758379082, 73.4817744557476 29.97698605626562, 73.47404087833124 29.97408564324633, 73.46624480332393 29.9712932648202, 73.46552936077714 29.97121952128765, 73.4430323624334 29.96290548532023, 73.41225879281333 29.95175278885331, 73.39692523542963 29.94599769767187, 73.39420195132334 29.93852266984381, 73.38805324820656 29.91742785732499, 73.38594725761739 29.91040882302177, 73.37856755533755 29.88504995972252, 73.37661380223959 29.87883961882028, 73.37461307803207 29.87151402973964, 73.37250319324615 29.8646915146512, 73.3716228200132 29.86115179607277, 73.36958584339408 29.85408451338746, 73.36739369089443 29.84702405521481, 73.3643609102233 29.83649766187151, 73.36113708573899 29.82594948061395, 73.35646864361536 29.80974587135968, 73.35496966442662 29.80493521468259, 73.34637491526648 29.77587632214268, 73.34118953042608 29.75920721763119, 73.33805975595877 29.74859467988105, 73.33608090932169 29.74220699666271, 73.33360723559177 29.73474807019614, 73.330461640894 29.72415478992782, 73.32926245017681 29.72073832525182, 73.3270517312969 29.71374265278462, 73.32495316887685 29.70766939235646, 73.3228980714418 29.70097604106474, 73.31442074915728 29.6741280616462, 73.31266845134664 29.66825180319651, 73.30250696666917 29.63664989219302, 73.301576335391 29.6332359136436, 73.29907558104857 29.62588452731844, 73.2936188771446 29.60870262714767, 73.29249722630779 29.60450687769144, 73.29097524306127 29.59992427937834, 73.28896911818227 29.59495846171608, 73.28632135274692 29.58794421124198, 73.2838909526609 29.5810491486655, 73.28209722904091 29.57203189463065, 73.28026955988298 29.5687166818285, 73.2745860619125 29.55930681286004, 73.2677012963199 29.54748640532399, 73.26479702144677 29.54272246826095, 73.25601643510888 29.52770925203381, 73.25432129170987 29.52495376301822, 73.24791028592001 29.51395651402934, 73.24398569556404 29.50745992630153, 73.23650110958485 29.49448602962465, 73.23453494536292 29.49133453781389, 73.22693659404122 29.47843556081225, 73.22319737284076 29.47196581806987, 73.21989852914876 29.4665323283659, 73.20040928261575 29.43316012921488, 73.20025154114678 29.43309972089632, 73.19383695107894 29.42228065405837, 73.18324538987437 29.40414970701512, 73.18013865180419 29.39725943236546, 73.1756478227819 29.39116197019858, 73.17193625711579 29.3846809790044, 73.16651548402655 29.37587832396614, 73.1623174545829 29.36860647466773, 73.1565483992681 29.35891092069584, 73.15284275978789 29.35241058981291, 73.13294719716707 29.31854043785351, 73.12827604482622 29.31068683328862, 73.11303333766048 29.28468578519762, 73.10758317708503 29.27551520676694, 73.09591154805818 29.25564109716634, 73.09201903474434 29.24921663139168, 73.08442852571508 29.23626562523319, 73.07651030767691 29.22792055800702, 73.07373342738579 29.2251311342135, 73.04188086343015 29.19179393627982, 73.03116618542096 29.18067073366544, 73.01760447678178 29.16675926998876, 73.0134161060241 29.16232680499575, 73.00435759081877 29.15295413433267, 72.99534425188908 29.13373240801059, 72.99184915505357 29.12614712133141, 72.98552534693171 29.11276975828007, 72.98072452727118 29.10200721463525, 72.97955036182118 29.0990388363901, 72.97624295718455 29.09264163803358, 72.97226512368165 29.0843263136867, 72.96838085869881 29.07584647337706, 72.9666991109773 29.07248833132949, 72.95733990718851 29.05229154909287, 72.95597762014496 29.0495806983647, 72.95102600928085 29.03891325081959, 72.94584049957462 29.02794756717542, 72.91933576730381 29.01791103572871, 72.89642444169654 29.00934217417091, 72.88505693820743 29.00498094591129, 72.88117677133886 29.00359546493368, 72.86593456992465 28.99791617528906, 72.85848722989375 28.99506194124253, 72.8508547425913 28.99228413227996, 72.83942542243418 28.98786765217442, 72.80900119415335 28.97650863377584, 72.80124937285191 28.97376492029641, 72.79465621567186 28.9711576746508, 72.77855386120342 28.96517142319599, 72.75948207166442 28.95796414011635, 72.74056957228989 28.95100086160851, 72.73308527017835 28.94808788895594, 72.72347006629651 28.94316271168893, 72.71889541188182 28.94055721887044, 72.70833303604248 28.93488050592986, 72.70194785681704 28.93152935236497, 72.67269055356503 28.91591726820468, 72.66941217529182 28.91425823707128, 72.66187461476201 28.9101900447784, 72.66223168879924 28.90376384731689, 72.66196015234338 28.89380123912067, 72.67207658830597 28.89379446272144, 72.6736994739185 28.8814748473352, 72.67494466915798 28.87734616236965, 72.6755649387937 28.87204733282983, 72.67658772733853 28.86754036424557, 72.67756897778462 28.8644356112212, 72.67960421706198 28.86024829527978, 72.68103561778855 28.85670917097938, 72.68405668173342 28.85056737836432, 72.68664538473547 28.84773825519423, 72.68705288300623 28.83534420336412, 72.69310976841949 28.83505098164439, 72.70818037364815 28.83489294219749, 72.70803100537597 28.82955371136238, 72.708104315988 28.82644226019565, 72.71331851159617 28.82624205116948, 72.71338872212215 28.81740586524865, 72.7224372336885 28.8173322113825, 72.7504069070836 28.81770034639106, 72.75046213640557 28.82068304436809, 72.75385124012242 28.81746393433552, 72.75535576820464 28.81575025339004, 72.75559000211835 28.81469256898896, 72.75000475378879 28.80904944836752, 72.74665180456725 28.80192731631524, 72.74517373456504 28.79758254164785, 72.7504019977906 28.79722331301373, 72.7503282964114 28.78381123010983, 72.75964042398773 28.78381198515156, 72.79385152819654 28.78360910232956, 72.79372486394485 28.7769485883049, 72.80643229900335 28.77686293539303, 72.80648943814363 28.77470022074557, 72.82676268844254 28.77457860818078, 72.82686180405943 28.76779643571241, 72.83438321557536 28.76787538863485, 72.83438845275347 28.7633180587203, 72.84742472600318 28.76330692616316, 72.84744114540995 28.75876012503692, 72.85822487332179 28.75870804219817, 72.86792224520434 28.75877122264096, 72.86788761155688 28.75434917738518, 72.8937290862124 28.75424249264965, 72.89400917642641 28.75135515664834, 72.89370794885377 28.75000051402213, 72.89367808615879 28.73853637267857, 72.85764486258387 28.73850859335932, 72.85760946896167 28.72489762364456, 73.00000391657406 28.72494989271134, 73.009454905727 28.72494959336036, 73.00947464261212 28.72948801338162, 73.01462249583996 28.72948566830435, 73.01463375083213 28.7317557288576, 73.03778304914131 28.73174205728235, 73.03783409141575 28.74082174932872, 73.03268580340335 28.74082657838775, 73.03270780134802 28.74763358664618, 73.04815629727398 28.74762671173021, 73.04817023373731 28.75101015061733, 73.04950056770616 28.7512324497271, 73.0520084025697 28.75017227577012, 73.06198490257059 28.75358676168187, 73.06656806133611 28.75492474305932, 73.07321732639046 28.75806969377065, 73.07965581074653 28.76156324925071, 73.08304857599644 28.76222954620487, 73.08820658557686 28.76268614464363, 73.09473940830914 28.76356801136518, 73.09942553556576 28.76492440095414, 73.10589209766438 28.76353536108391, 73.11190596635197 28.76652065718671, 73.11852170358495 28.77051572217554, 73.12414896342541 28.77368458022049, 73.1253262325547 28.77371445725984, 73.12786590371191 28.7757394342903, 73.13520790459759 28.78100254176595, 73.13962133657162 28.78164093179646, 73.14177335324266 28.78273536725182, 73.14352141459844 28.78408589330201, 73.14733026691155 28.78416979007212, 73.15180816019372 28.79045752390336, 73.15552811792124 28.7941494733222, 73.15095986400296 28.80485679481968, 73.15381062623459 28.80877150169426, 73.15676598739962 28.81315678078455, 73.15682696144785 28.81376671481817, 73.15510844837669 28.81622474469001, 73.15549905832013 28.81731747115819, 73.1584635445718 28.82062003129248, 73.16457682442199 28.8260949762458, 73.16705425131313 28.82505935135462, 73.16862952172401 28.82638920930743, 73.17066018677995 28.82745898273246, 73.17622238703427 28.83139647888196, 73.18169929315067 28.83466029611762, 73.18463562889627 28.83700544332494, 73.18866368361341 28.840817968667, 73.18998926190118 28.8423923953779, 73.19452923505769 28.84685231338314, 73.19988520368236 28.85156665766729, 73.21211166995795 28.85134583294775, 73.21525300214972 28.84835545131833, 73.22081825937096 28.8510729836567, 73.22103358823951 28.85136909974931, 73.21837267595998 28.85414037060712, 73.21559099866526 28.85647233062022, 73.2115382995666 28.86148999833844, 73.20891042462829 28.86439685775667, 73.20186933420996 28.87027683531499, 73.1986100532214 28.87447187791584, 73.2016233898582 28.87443801478146, 73.20653350035285 28.8777565573559, 73.20816746129449 28.87544114095346, 73.21096724233711 28.87538358800022, 73.21196377402453 28.87615932619254, 73.21929763258048 28.8777498790228, 73.22075230326617 28.87841880909813, 73.22106056015589 28.88559679183527, 73.21854968629177 28.88613211164221, 73.2149533690867 28.89167924268363, 73.21304838732215 28.89394601926876, 73.2091174557586 28.8947600927857, 73.20882794670882 28.91639063328585, 73.20871211703773 28.92166155768185, 73.21063328644371 28.92085430864894, 73.21336382175102 28.92071912492304, 73.21488519593977 28.92111830510664, 73.21735198677796 28.92081260329276, 73.22065687882679 28.9188756143348, 73.22260647092831 28.91852237077271, 73.22547863821656 28.91879939037517, 73.23032663290424 28.9195941297309, 73.23282365923825 28.91901331426185, 73.2338564631002 28.91753117713092, 73.23498607121378 28.91729558021476, 73.23532058855423 28.92116214431136, 73.23556716172666 28.9265886656837, 73.2429262323994 28.92661274118536, 73.24274937927279 28.93223225265087, 73.24581389113472 28.93268732475143, 73.2476606575773 28.93388447638103, 73.24953975259027 28.93565652196099, 73.28107588408875 28.93567346005339, 73.28129008916487 28.96743747831527, 73.27939961159889 28.96737206599055, 73.2808853621968 28.96922056028631, 73.29100126276347 28.96922325126983, 73.30203032327435 28.96912165794819, 73.30346519509118 28.96971874235105, 73.30965187089333 28.96961255977158, 73.30967256089095 28.97421076130977, 73.31223826073349 28.97417974104194, 73.31235171795386 28.98777909277296, 73.32525827986646 28.98768658476219, 73.32537161491595 29.00004895267964, 73.32531365830876 29.00148236169363, 73.33345544725822 29.00161972316696, 73.33872278899524 29.00146781731434, 73.34369588935759 29.00171019167974, 73.34368510059105 29.00080283875376, 73.37412223406923 29.00073201534423, 73.37408164818471 29.00176455697335, 73.36762057119923 29.001975704224, 73.36363195791294 29.00189102475937, 73.36349674888628 29.00525398909592, 73.3638114754427 29.01269261335996, 73.37026806983489 29.01280717005943, 73.38279437758266 29.01279568477852, 73.38785558919965 29.01271191524922, 73.39153532575862 29.01284638262118, 73.4003020232439 29.01255312901782, 73.39986547525349 29.00618045364003, 73.40710424713663 29.00623022532027, 73.42016581694475 29.00614913184869, 73.42588309336655 29.00618006632086, 73.43915286211484 29.00591885338277, 73.43922775106678 29.00367660911976, 73.44675455157611 29.00372762569921, 73.44674528455565 29.00159279111505, 73.45980837610985 29.00136332666843, 73.46490848028706 29.00138553530985, 73.46475092117612 28.99917365627726, 73.465474438679 28.99864958129319, 73.46428318278072 28.99680369026051, 73.46504381058629 28.99477398166542, 73.4649833449845 28.99337110364074, 73.46222107489316 28.98607023028143, 73.46250415739541 28.98539183581046, 73.46742898498933 28.98205000830485, 73.46969541558657 28.98482434784436, 73.47160021499309 28.98769299435169, 73.47572880286862 28.99316625613326, 73.47708318473767 28.99590405084772, 73.48048165159467 29.00000079338935, 73.48125470759219 29.00448379632392, 73.48177567565975 29.00543036295073, 73.49358427620787 29.00523757619933, 73.50607805416259 29.00528596795699, 73.50612631076133 29.00331568191235, 73.50985417456167 29.00141404033411, 73.5112231729187 28.99999840569495, 73.51717258209476 28.99561086309416, 73.51951878578413 28.99340316632319, 73.52912713462203 28.99696949034477, 73.53752765723796 28.99999869482673, 73.54607618089018 29.00087654162321, 73.55843291006849 29.00291832230084, 73.56129659636213 29.00000191063235, 73.56211327365155 28.99845453008868, 73.56922008391776 29.00000226183325, 73.57437035541032 29.00140521172059, 73.58040019344871 29.00411321233247, 73.58409841913291 29.00618273670191, 73.58680709214111 29.00855761775529, 73.58996567917286 29.01183059217772, 73.58985258127859 29.01335454512363, 73.59589546105828 29.01669823508552, 73.59769341843818 29.01926643503913, 73.60077151372552 29.02246613135558, 73.59922681657703 29.02470615725857, 73.60958355636973 29.02917710980014, 73.6148926904287 29.03221907905398, 73.6176288105621 29.03417851375768, 73.61834389827433 29.03339386638561, 73.62751991042389 29.0367210941663, 73.63109855776733 29.03322455103983, 73.63322825040528 29.03018691335037, 73.63327311766044 29.02795375433603, 73.63938576419835 29.02771799631379, 73.64588405658941 29.0215341351119, 73.64969108981408 29.02131083102697, 73.65106599369577 29.02217286028833, 73.65437753956589 29.01676197832676, 73.66342669881752 29.01797315763678, 73.66680016556016 29.01505607185878, 73.66815698725351 29.01573284036454, 73.67238768213583 29.01527835408803, 73.67453229668894 29.01577332207331, 73.67835410809832 29.01732369233671, 73.68018078102459 29.01847315432922, 73.68224580484355 29.02027191533523, 73.68150393565773 29.02181092231952, 73.68723447839965 29.03145656633954, 73.69085342506503 29.03599068616742, 73.69956986001354 29.03409897773365, 73.69815184508306 29.03212690771972, 73.6984462256966 29.02575764799783, 73.70333639988011 29.02318390667573, 73.71103561494024 29.02366528368558, 73.71302491796723 29.02146310360968, 73.72712278338881 29.02436801307984, 73.73485737230817 29.01740175894711, 73.73694754356518 29.01817949329001, 73.74033358402684 29.00355055991703, 73.7476848842724 29.01079427574769, 73.75000131958988 29.01603319192448, 73.75177144356904 29.01837225982071, 73.75165206285767 29.02402969969649, 73.75251158259961 29.0259870386289, 73.75632908119732 29.02831924937005, 73.75939565559115 29.03077527692919, 73.76045206717875 29.03217033625498, 73.76269491789806 29.03654999590841, 73.77048249933438 29.04751896787173, 73.77111031661507 29.04957334317825, 73.77406232796238 29.04789917884067, 73.77532731129097 29.04775727693635, 73.78354024501431 29.04848173063072, 73.78313355792226 29.04594208264398, 73.78339002603755 29.04290304121115, 73.78243196560051 29.0414052609013, 73.78368404463004 29.03666051979037, 73.78798936435963 29.03821108224432, 73.79096329639653 29.03901402629743, 73.7945406178266 29.03915448569102, 73.79607618000698 29.03868993798526, 73.79959848142254 29.03692554194565, 73.80053390072113 29.03595921319198, 73.80065161685428 29.03377173463397, 73.80151314163594 29.02853145928384, 73.80156370780328 29.02193021029034, 73.80134630382641 29.02075052201308, 73.7996737359888 29.01888097486876, 73.79591306840923 29.01646024394524, 73.79623168736579 29.01244702262457, 73.79769077596602 29.00613814706452, 73.79916487810961 29.00339873468242, 73.80294729659714 29.00000208976834, 73.8064337049272 28.99710988671275, 73.80885478858541 28.99008288863672, 73.81104069959044 28.99102278330684, 73.81332685808962 28.99127763002271, 73.81830289055304 28.99059044017428, 73.81984245742295 28.9901527159275, 73.82181951731097 28.98734073035897, 73.82455856685051 28.98611925807208, 73.82548339860519 28.98330252261659, 73.8267521916889 28.98228926369887, 73.82615369811398 28.97848001063042, 73.82846781487974 28.97258881996783, 73.82866326223444 28.96935957338568, 73.82973585158199 28.96706753334594, 73.83108662491851 28.96512987714593, 73.83352063443535 28.96588203168625, 73.83735366220938 28.96863626075563, 73.8384579414252 28.96670542206254, 73.84281595902431 28.96794782569415, 73.84509912074368 28.96335114417281, 73.84805085990149 28.95905796911714, 73.84973993967233 28.95710947168959, 73.85056658197317 28.95473392322014, 73.85226483623804 28.95101204404643, 73.85222089155263 28.9498790241206, 73.84795774772564 28.94800148002487, 73.84801824476844 28.94670690094026, 73.84489995705867 28.94523616122006, 73.84548575564196 28.94098587024407, 73.84560669043879 28.937480668245, 73.8460312656831 28.93666302664123, 73.84747846508051 28.9370725306382, 73.85155214073936 28.93608751673778, 73.85582340264159 28.93625475609652, 73.86299409390429 28.93726315668936, 73.86943785226943 28.93909086974273, 73.87359552669552 28.94076378838715, 73.87838220058531 28.939301082035, 73.88151004906464 28.94134422729604, 73.88417657222139 28.941447588362, 73.88791142311803 28.94383406113193, 73.89090909493292 28.94608800807915, 73.90794306433473 28.95427324685943, 73.90864171197897 28.95957216515031, 73.91216614060512 28.9606070150561, 73.91595040333397 28.96034875706296, 73.92311227942878 28.96243242676839, 73.92570869267088 28.9619297256556, 73.92628352641783 28.96241265019851, 73.92680060657682 28.96451512868236, 73.92852934966241 28.96406411281325, 73.93530436807676 28.96388776429126, 73.93799169262223 28.96603895067791, 73.94350687505458 28.96765276598645, 73.9539461888865 28.97050959468499, 73.96224624661599 28.97439155682076, 73.96414790910556 28.97409936037406, 73.96808669643627 28.97537511878952, 73.96850738467036 28.97383503287666, 73.96703182096782 28.97307912771646, 73.96717686025865 28.97035913635983, 73.96644925542121 28.96766854431596, 73.96623856814776 28.96408390793066, 73.96631651137169 28.95933723364067, 73.96468814693426 28.958489877698, 73.96477365217626 28.95659974920795, 73.96242041557653 28.9548713397017, 73.96066443736815 28.94985780429581, 73.96067239195001 28.94649145022978, 73.95787936084841 28.94465126410461, 73.95803652559893 28.94381313328821, 73.95996344512102 28.9419643253247, 73.95887094820846 28.93988909417002, 73.96022442996559 28.93843295320284, 73.96161873296582 28.93853848301879, 73.96178462934093 28.9368204513864, 73.96306751160154 28.93471842798355, 73.96320397737129 28.92976911990201, 73.96347998564066 28.92883713035096, 73.9621228207909 28.92707577188255, 73.96313740771717 28.92408719837898, 73.96541073557914 28.91829691393239, 73.96688624807771 28.91380462137541, 73.97010821125276 28.90538612468756, 73.9714069406933 28.90161895234586, 73.99216070073601 28.91064322962598, 74.00000571416335 28.91631205011401, 74.00423641892715 28.92001107499857, 74.0045357851905 28.92088874321274, 74.00782082896312 28.92171624966046, 74.01171491792194 28.9243126017454, 74.0119405441786 28.92540183660977, 74.0130182799744 28.92642509663561, 74.01207238631959 28.92772682830002, 74.0133279571006 28.92893189631277, 74.01525744670278 28.93156337612984, 74.01909377309047 28.93163651036186, 74.02165022567549 28.93198453919196, 74.02645270003278 28.93351756416742, 74.02491009056901 28.93610125033306, 74.0243888557018 28.9402671847189, 74.02290688521467 28.94238641462174, 74.02196070679389 28.94535339227027, 74.02260329058124 28.94740229966067, 74.0239686058456 28.94843207207725, 74.02287406257081 28.94916420565349, 74.02307835833105 28.95090306671206, 74.02388540208734 28.95183401988548, 74.02249682405041 28.9532770177894, 74.02290354078687 28.95476915063454, 74.02144622366437 28.95533166833751, 74.02003810457505 28.95666168001187, 74.01842471415507 28.95581507718911, 74.01801442032716 28.9596027166296, 74.01855729111797 28.96351915062919, 74.02066739060123 28.96503273064075, 74.01990245357725 28.96833944725461, 74.01876100117663 28.96966686963572, 74.02048290359136 28.97100162712879, 74.02086972713582 28.97461005133632, 74.02050462665153 28.97686822979762, 74.02039806489928 28.98000825479199, 74.01950020685764 28.98705497068615, 74.02141450774495 28.98761043500481, 74.02127112943909 28.98866534892222, 74.02324135224946 28.98982583098628, 74.02378805615157 28.99227565175656, 74.02761617014099 28.99675737116, 74.0298714032382 28.99875471502277, 74.03045720810971 29.00002330009779, 74.02874181758247 29.00098488886281, 74.0276942696718 29.00322009466024, 74.02779059242644 29.00389768785301, 74.03363834644833 29.00600213503864, 74.03818360888526 29.00797968794854, 74.04088468843436 29.0095548551655, 74.04717628836005 29.0125924752261, 74.052946312957 29.01486696225792, 74.05715837498367 29.01687312198625, 74.05910288441737 29.01829912795283, 74.06139022959104 29.01841905784179, 74.06301755827094 29.02044506487954, 74.06510231987329 29.02124276786159, 74.06887018834817 29.02188265819208, 74.07162265063322 29.0229711956134, 74.07387077356493 29.02477372092239, 74.07629786874904 29.02609460704069, 74.07876625769013 29.02828596433471, 74.08100684734985 29.0283245072987, 74.08246417704879 29.02901142580575, 74.0837449850994 29.03215296782772, 74.08630367538778 29.0332162576675, 74.08867421443823 29.03458164613827, 74.09170953374837 29.0368631070679, 74.092572121237 29.03804674085277, 74.09382900715161 29.04170592104373, 74.09491463374887 29.04339200782006, 74.09769274203698 29.043239166785, 74.09978424639387 29.04366385310535, 74.10125581259338 29.04451757602892, 74.10101475867006 29.04803583776126, 74.10321890727199 29.0491065343524, 74.10415311743823 29.05213173925017, 74.10531608269325 29.05365123063572, 74.11079192610266 29.05711722795684, 74.11102802402058 29.05833269938991, 74.10994562596846 29.06176868473782, 74.11160652109727 29.06274539088373, 74.11216570170036 29.06462184463483, 74.11550584723419 29.06504551874712, 74.11804607534685 29.06410555332707, 74.12177797258282 29.06557858083187, 74.12452229613139 29.06540246362634, 74.12803305329722 29.06387296373223, 74.13173030880088 29.06520560223743, 74.13415091455536 29.06750013111938, 74.13594455103878 29.06861277863535, 74.13740671367391 29.07438485513467, 74.13557186607852 29.07450394336177, 74.13556225320669 29.07688653868533, 74.1345551905692 29.08244415492048, 74.13792225412053 29.08341800067948, 74.13911433557051 29.08462602125274, 74.14372029178131 29.08800388761346, 74.14441133967823 29.08955162528274, 74.14376874421279 29.09208363730807, 74.14711908742173 29.09326473210405, 74.15156994141383 29.09997168725429, 74.15306252459776 29.10342878871582, 74.15466383357546 29.10428275681243, 74.15633685416395 29.10642777681528, 74.15868559379741 29.10700209964409, 74.15906891031905 29.10852075606834, 74.16255141457086 29.11123660269589, 74.16223027763658 29.11281853910075, 74.16011170434524 29.11931703873631, 74.15937219413537 29.12114905203406, 74.15975574871054 29.12389968322988, 74.16082191959539 29.12805345361794, 74.16174529697764 29.12953486513486, 74.16307094174071 29.13021553236578, 74.16517013118485 29.13566635432773, 74.16556173017339 29.13809208003297, 74.16853313884265 29.14058798709245, 74.17717576281751 29.14549693216834, 74.17832098365072 29.14628013430894, 74.18307652642432 29.14685072837138, 74.18608352724344 29.14687353882447, 74.18676809110063 29.14741469992288, 74.19058096696789 29.14759121582736, 74.19096213921095 29.14814857421849, 74.19811926501455 29.14862029891686, 74.19850505459812 29.14924089566257, 74.20249672215638 29.14957608976418, 74.20239263166948 29.15306825665449, 74.20413846969493 29.1539992218532, 74.20384607705307 29.15658323314564, 74.20386985815361 29.15949854508923, 74.20362009326696 29.1638833483106, 74.20597359127643 29.16872133969433, 74.20585370930515 29.17026846284048, 74.2067146699448 29.17197483532359, 74.20546489239905 29.17402067518837, 74.20305215319149 29.17417782038447, 74.20290871919008 29.17610385915293, 74.20182542192435 29.17854776585642, 74.20048948965461 29.18040802733066, 74.19885771161913 29.18459953008494, 74.19931837488335 29.18884866434283, 74.2028531251521 29.18861705392999, 74.20375662641037 29.18948885526686, 74.20612410400231 29.18991356406445, 74.20730982807505 29.1915406236334, 74.2070475092323 29.1942195697713, 74.20925561760801 29.19599255611134, 74.20811524588069 29.1971545856382, 74.20703124882733 29.20101097179893, 74.20925708096361 29.20250428102407, 74.20855485622789 29.2048692563176, 74.21034694581238 29.2052543880903, 74.2074609570452 29.20799905186657, 74.20810767487949 29.20951460731883, 74.20961605942925 29.21001540211488, 74.21009915811767 29.21677363274142, 74.21055273367429 29.21732685129802, 74.21393215175571 29.218700532875, 74.21531630199662 29.21999926936844, 74.21539821218087 29.22207554768574, 74.21463985711294 29.22303228503398, 74.21320634893877 29.22280274317585, 74.2126387484265 29.22370192585109, 74.21252457704547 29.22921114616883, 74.21312047179424 29.23201697903308, 74.2138928657334 29.23394840474389, 74.21603208500493 29.23813061878457, 74.21639977533218 29.23984304904588, 74.21632150062989 29.2420131501771, 74.21368003777459 29.24226840032765, 74.21136451155216 29.24363110611859, 74.20933167796312 29.24368678983554, 74.2085961436967 29.2443232277753, 74.20807900335056 29.24733457673277, 74.20685175285718 29.25234526302242, 74.204325236629 29.25234826716882, 74.20439050372597 29.25720415190248, 74.2021064841155 29.25710040439137, 74.20180274126007 29.25910664431532, 74.19945450378485 29.25931823315622, 74.19926709096207 29.26396835529113, 74.20108972236791 29.26518510774479, 74.19934894095921 29.26681883722139, 74.19410061116682 29.26704296567989, 74.19300774235177 29.26835180111637, 74.19115638641641 29.26809985717274, 74.1887765695657 29.26894720983271, 74.18821843100834 29.27239663629206, 74.1872905045575 29.27388899772027, 74.18838683997127 29.27743974965788, 74.18650858488306 29.27797631870898, 74.18839911634792 29.27982872417151, 74.19046949143105 29.28080494416022, 74.19065543999989 29.27981640836521, 74.19225860040538 29.27980002594293, 74.19224195282654 29.28190937833491, 74.19301013097207 29.28238281386608, 74.19571024213734 29.28255538425974, 74.19806695521723 29.2834952793006, 74.2008965181065 29.2861165509942, 74.2002332973221 29.28719729765462, 74.20336269270037 29.28945564973862, 74.20883291265611 29.29235281419708, 74.21161499329442 29.29305922206013, 74.21338596438487 29.29442388570155, 74.21388091814012 29.29570287368099, 74.21793447602818 29.29804592627231, 74.23604870908503 29.2978805016736, 74.23612302491188 29.30242113727181, 74.24388991994378 29.30235024811486, 74.24385472035772 29.30008129984954, 74.24644254570569 29.30006114394105, 74.24647715869189 29.30228703833998, 74.24565179738865 29.30359817664205, 74.24137199160977 29.30691195965812, 74.24148251942401 29.31372037680219, 74.24055355721565 29.3137938836416, 74.23891284812957 29.31543057830142, 74.23909887036032 29.32736176933097, 74.22986098584725 29.32751032966343, 74.22866502367519 29.33178393263013, 74.22868985131304 29.33407264471097, 74.22930277542466 29.33654951807995, 74.21593218875206 29.33664900230159, 74.21600195101868 29.34118874203511, 74.20563380262192 29.34127765176679, 74.20550480095385 29.33220061333957, 74.2029141270481 29.33222367306984, 74.20287952304504 29.32995486665552, 74.20081365480974 29.33039534410486, 74.19511064722789 29.33041275766215, 74.19516907455227 29.33167943228482, 74.19365468566319 29.33287254096437, 74.19255014144431 29.33298319635028, 74.18737962462021 29.33235053869257, 74.18474499974084 29.33011327225619, 74.17952196201534 29.32991969478962, 74.17170004517224 29.32581554422775, 74.16826302621649 29.32453144330154, 74.16730279185647 29.32456376537777, 74.16650707405925 29.32580455521814, 74.16618205909791 29.31392445285059, 74.16448511457673 29.31190969372209, 74.1617383125763 29.31228397811497, 74.16112388288826 29.31297032187285, 74.15899199836106 29.31221467337262, 74.15830106544847 29.31137694530648, 74.15571614255718 29.31018071668705, 74.15382735202728 29.30876245622379, 74.15325608459203 29.30783440271082, 74.15323386835676 29.30519744091279, 74.15242043218888 29.30174757783655, 74.15063620825303 29.30147281328755, 74.14137414378744 29.30157860738559, 74.14025782804515 29.3000195590986, 74.14137497203417 29.29705490702103, 74.1403998364202 29.29661946794913, 74.14026003071423 29.29533081296848, 74.1366963834394 29.2938219983012, 74.12681675865706 29.2909814916565, 74.12655614122345 29.29392360108929, 74.12490325996529 29.2953979410585, 74.11489722784944 29.29598181765585, 74.11372769411304 29.29662379163907, 74.1077168680193 29.29486462935646, 74.10326310618059 29.28982243637291, 74.10195542233332 29.28809644327933, 74.10102991684214 29.28502702231194, 74.10071648206311 29.27852736195875, 74.10137929141908 29.27532943209166, 74.10208573643999 29.27317348666121, 74.10220932575845 29.27113215508415, 74.10169408984073 29.26955073423765, 74.09921283612647 29.26897703483579, 74.0992885335622 29.267825564768, 74.09601539875533 29.26706089706378, 74.09676256620469 29.26632333093011, 74.09667222622981 29.26455913064759, 74.09509221900244 29.26375938491262, 74.09481124574452 29.26062057032874, 74.0917351545986 29.25781329825436, 74.0856452785565 29.25917939029862, 74.07823197569172 29.26238192875551, 74.07256272589997 29.265032224941</t>
  </si>
  <si>
    <t>East Jaintia Hills</t>
  </si>
  <si>
    <t>714</t>
  </si>
  <si>
    <t>POLYGON ((92.539182374004 25.09891029578266, 92.53890721015098 25.10048961008081, 92.53558332592046 25.10623988805046, 92.53484265059565 25.10811342332184, 92.53040049319377 25.11404446272785, 92.52894136596599 25.11537808137342, 92.52888782098516 25.11781949002925, 92.52710593356736 25.12039794999246, 92.52499544601189 25.12289298071363, 92.52309785738213 25.12597083518437, 92.52263032919252 25.13039185163301, 92.52249063038607 25.13370594973593, 92.52067132544173 25.1364760309417, 92.52121516641304 25.13864669119371, 92.52244996814473 25.13921910959946, 92.5239079006132 25.13812910882537, 92.52380486025682 25.13680089609007, 92.52489896066217 25.13518887678282, 92.53075742799214 25.13448117705844, 92.53419236195809 25.1337243327083, 92.53648176876531 25.13386796280045, 92.54038514360926 25.13273182959788, 92.54309199842733 25.13107309223579, 92.5489021426832 25.1304121341222, 92.55051572174938 25.12951167993444, 92.55348283197998 25.12733105862413, 92.55535618406338 25.12695254534453, 92.5568649764483 25.12723782380906, 92.55941296331007 25.13008504228071, 92.56060964143937 25.13032276638681, 92.56474830212422 25.12970784611598, 92.56818314715694 25.12823871437786, 92.56953584737977 25.12852382717954, 92.57120024414156 25.12985261709429, 92.57265696478268 25.13051719734593, 92.57499847297811 25.13042312484048, 92.57661127410321 25.13099288739734, 92.57848446359155 25.13089856639438, 92.58169504241698 25.12858598090766, 92.58320417436505 25.12811204959541, 92.58808166343846 25.12878361169307, 92.58990295186292 25.1282148416281, 92.59281739297015 25.12589122234161, 92.59501233024714 25.1221996871769, 92.60027486420077 25.12294367824949, 92.6055193429155 25.1234016403467, 92.60889770457814 25.12261839560328, 92.61123636601238 25.12110341815346, 92.61417105155283 25.11778473482079, 92.61632451271487 25.11580135427975, 92.61922967422517 25.11467309259747, 92.62143275562856 25.11502638420561, 92.62252722883474 25.11587826432544, 92.62515160483501 25.12139604501135, 92.62556780418761 25.12296141868141, 92.62887644580441 25.12618448024948, 92.62870355604484 25.12734334033364, 92.62728877504938 25.13094784224713, 92.62789351191547 25.13345571202152, 92.62790583769947 25.13737624836443, 92.62831036164835 25.13810265518177, 92.63052005914379 25.13951887138229, 92.63204720860153 25.14184477917918, 92.63551508917887 25.14349002891614, 92.63681064756645 25.1450078822334, 92.63745835444587 25.14658338389395, 92.63937322127181 25.14807842765272, 92.64162277432145 25.14892091701714, 92.64420936987582 25.15066412824189, 92.64681865507762 25.15056083225234, 92.64863576903097 25.15151230964889, 92.65208826955231 25.15229795729379, 92.65339820098446 25.15295537200818, 92.65622762822812 25.15547515721687, 92.65754073340815 25.15742801108448, 92.65801980225423 25.15883742105059, 92.65831427359764 25.16207191868282, 92.65792895832449 25.16507333417297, 92.65807832929163 25.16676595806493, 92.65880021635228 25.16866634934481, 92.65842623602137 25.17194547161932, 92.66074302078354 25.17366425987896, 92.66223433105469 25.17582131673559, 92.66347524312691 25.17666786879057, 92.66582108659186 25.17604034833623, 92.6667291126642 25.17464379217686, 92.66847357087738 25.17480242495735, 92.66862774064474 25.17655629433406, 92.67175787623482 25.17859589929839, 92.67240890508415 25.17982674071132, 92.67396636908947 25.18102024325477, 92.67723786177601 25.18254436394573, 92.68017387772139 25.18139674020593, 92.68229393772452 25.17980535675195, 92.68458771303901 25.17963893911406, 92.68710909270037 25.18036200672228, 92.69098541118623 25.178763518292, 92.69390032660391 25.17923638791799, 92.69796255772603 25.1835024757096, 92.70113996985286 25.1873421741353, 92.70261580035503 25.18837771164153, 92.7085798332056 25.18978062164718, 92.70973764572418 25.19037803365247, 92.712216447936 25.19292142175008, 92.71426692982713 25.19377073334751, 92.71613609755792 25.19578190610466, 92.72473409592443 25.1985088322873, 92.72780447198853 25.19873492884929, 92.73132555079701 25.19962058509573, 92.73348925005831 25.1995153001513, 92.73722351794831 25.2005385191581, 92.73891005638519 25.20157457033058, 92.74007201462881 25.20310989269351, 92.74085166156559 25.20552925815768, 92.74287476280684 25.2066519233937, 92.74679627912793 25.20650677866053, 92.7497471181738 25.20417600017201, 92.75125573718383 25.20377103315414, 92.75484454806643 25.20182860390829, 92.75841692516914 25.20152002104991, 92.7628124186853 25.20158659990997, 92.76592167473321 25.20309196234163, 92.76810436617626 25.20341403283685, 92.77137513661732 25.20179140575533, 92.77493405516047 25.19963634003328, 92.77621399633685 25.19961456126796, 92.77884729889612 25.20099748969029, 92.78192148022376 25.20324725568235, 92.783294035011 25.20543726164717, 92.78501407701474 25.20753268688064, 92.78604972943444 25.20934777091191, 92.79178446820706 25.2103215716713, 92.795029729189 25.20975005028967, 92.79995437981478 25.21319652021793, 92.8029146664425 25.21617257702473, 92.80151798829664 25.22023863388083, 92.79871418998806 25.2207608412668, 92.79642617916275 25.22163982039791, 92.7944103893096 25.22355254106227, 92.79234569876563 25.22429612838717, 92.78951720397325 25.22451575380992, 92.78811228198802 25.22543571132451, 92.78431884925679 25.22859751294709, 92.78203012427086 25.23016238003548, 92.78041222520648 25.2304321138222, 92.77660177658713 25.22959009535644, 92.77384294614502 25.22947093398475, 92.77166816077481 25.22997997711096, 92.77126149703895 25.23071491060701, 92.77120871742272 25.23324530260816, 92.77016473133214 25.23733400383806, 92.76681654857146 25.24053344128896, 92.76595649343361 25.24215324485129, 92.76290690708014 25.244823084105, 92.76188794895165 25.24652844135362, 92.76246636158672 25.24900683695013, 92.76613646461257 25.25196316389801, 92.76951150700025 25.25177611383986, 92.77118482313449 25.25098733064385, 92.77270848443399 25.25097486802358, 92.77497085015452 25.25200104787153, 92.7756745490256 25.25330138120702, 92.77572308859367 25.25466910594107, 92.77774534272362 25.2581775253097, 92.77666652894943 25.26032526969906, 92.77271286821255 25.2635634573779, 92.76990222833474 25.2650238751002, 92.76834718439082 25.2666115386999, 92.76887186789038 25.26838131099819, 92.77384010567209 25.26908435462836, 92.77664891478335 25.27002505690455, 92.77783430378452 25.27117686164591, 92.77913326678703 25.27320882697031, 92.78113331905473 25.27386910860151, 92.78652917826786 25.27393112400277, 92.78779972576132 25.2743380960887, 92.79077885814539 25.28054604134154, 92.79230192565846 25.28206795160715, 92.79246496179772 25.28330927366496, 92.79188836375955 25.28427041332126, 92.78799794531696 25.28881339600788, 92.78704286818501 25.29145777233721, 92.78748724499312 25.29481620268383, 92.78723307476831 25.29620627200351, 92.78558822444877 25.29813255439449, 92.783432495939 25.29944469112408, 92.78261116986798 25.30220206937371, 92.78142767361715 25.30445362277111, 92.78125220030282 25.306719313711, 92.7815394132587 25.30768538808162, 92.7842685741436 25.31021021294622, 92.78601983978999 25.31238687237814, 92.78683807835137 25.31389033577911, 92.78675780040599 25.31503227082807, 92.78551964885662 25.31732440031935, 92.78460232611941 25.32227524599958, 92.78397489331765 25.32452266033996, 92.78356403714436 25.32937456580514, 92.78213123055441 25.33274527465955, 92.78103798983678 25.33356161233012, 92.77949839601739 25.33346134833919, 92.7759314878581 25.33472728666621, 92.77427613263966 25.33645034535895, 92.77085275819475 25.33804125324168, 92.76928832236453 25.33803563086101, 92.76494088422456 25.33430882729086, 92.76246346631653 25.3332507408314, 92.76055090277099 25.33374575217118, 92.75965139093093 25.33443115370458, 92.75593230995912 25.33863936263257, 92.75522446805793 25.34125217528896, 92.75459755178746 25.34237556171074, 92.75326075084688 25.34303349614202, 92.75082160386492 25.34346922039299, 92.74947369705245 25.3452780683925, 92.74995077613016 25.34993645079575, 92.74919347568441 25.3521158769592, 92.74701363818902 25.35610405870644, 92.74641500627355 25.35832508599787, 92.74442406741441 25.35934227295091, 92.74191580674946 25.35970533791908, 92.73954782520265 25.36130505820769, 92.73907284818267 25.36335911620807, 92.73913026669901 25.36627479567711, 92.73804323513666 25.3672911681544, 92.73410886033059 25.36758302174794, 92.73288734198704 25.3681887383324, 92.73240673971678 25.36957478586507, 92.73325908191957 25.37272017131548, 92.73517448234479 25.3756841230459, 92.73748664976638 25.37775860477076, 92.73807375899166 25.37872856539153, 92.73735426055141 25.37969505180921, 92.73109433073107 25.38000206723661, 92.72744194338091 25.37927354783479, 92.72374517386581 25.37881567197586, 92.72140406272577 25.37758046496899, 92.72047376202762 25.37608262710053, 92.71978141516681 25.37376306564146, 92.71890127100427 25.37279774032572, 92.71722706733453 25.37291619514049, 92.71621944055504 25.37410384878177, 92.71478620187544 25.37744024839481, 92.71346624165147 25.37967083236175, 92.70987751161729 25.38451146002408, 92.70783581524964 25.38512649388072, 92.70402443238241 25.38433424727425, 92.70056662191941 25.38484157462433, 92.6982819654034 25.38631866802604, 92.69716465432774 25.38745667310756, 92.69607817972086 25.39029167310765, 92.69573145517397 25.39213342431945, 92.69379606813202 25.39643568713774, 92.69192387577365 25.39857151477198, 92.68960882925157 25.39968286400947, 92.68814914237336 25.40208022996539, 92.68429371959932 25.40362545402927, 92.68187434723173 25.40507984132974, 92.67777537321786 25.40702215738196, 92.6770304335904 25.40796580201109, 92.67429444820428 25.41345524635878, 92.67193423079644 25.414534779694, 92.66752115455527 25.4148250180338, 92.6660295496367 25.4128664756269, 92.66430335596989 25.4077079856275, 92.66278708690689 25.40608807872793, 92.66164420438835 25.40635461016344, 92.65843473318564 25.40924413817285, 92.65641273956714 25.41154197013104, 92.65474860511344 25.41435875183592, 92.65264700189613 25.41721174221738, 92.65117201940357 25.42230329989078, 92.65146109277042 25.42584185415433, 92.65231183237876 25.42922682363032, 92.65441512442881 25.43260259487253, 92.65362009294446 25.43352347831146, 92.6519945761665 25.43284672968535, 92.64708273641496 25.42824381773439, 92.64612823420475 25.42703433262956, 92.64519344732011 25.42478218322009, 92.64237504330332 25.42285073778279, 92.64198227291165 25.42223247483096, 92.64150465933632 25.41886992538932, 92.63956125033887 25.41756572038762, 92.63786167824549 25.4187529972016, 92.63671885142251 25.421411536372, 92.63629162974138 25.42337041216418, 92.63629193427026 25.42658860630577, 92.63583964959271 25.42731535213767, 92.63310619655736 25.42962644973465, 92.63018359964569 25.43153581015736, 92.62740516437084 25.43428466933887, 92.62532744735692 25.43474509293557, 92.62490495710239 25.43365730680491, 92.62524789794524 25.43113874020801, 92.6260978308665 25.42835841237258, 92.62838400373872 25.42387638436888, 92.62763846673158 25.42196714518311, 92.62649531202352 25.42124052369175, 92.62460666881736 25.42092456998905, 92.62283736410177 25.42114118517116, 92.61969619001349 25.42283376240428, 92.61858283242339 25.42300070484005, 92.61509888368057 25.4211138357866, 92.61416972474117 25.41866749103454, 92.61302673801805 25.41699740234635, 92.61125767764419 25.41516922529665, 92.6089171027984 25.41349895833147, 92.60663102335094 25.41323246621369, 92.60532874287009 25.41465857382424, 92.60447823592538 25.41868000292883, 92.60450273567812 25.42090069876693, 92.60652501765585 25.42449818271312, 92.60711121509114 25.42640754082336, 92.6061266588448 25.42934118936335, 92.60371041171608 25.43285697101687, 92.60307386011587 25.43512714624086, 92.60344493260017 25.444862918601, 92.6046127173167 25.4476027309801, 92.60405569985677 25.44861823429482, 92.60205221782132 25.44941683900583, 92.59912408818585 25.44953826120116, 92.59790109660523 25.45006610386133, 92.59763712935393 25.45203395125701, 92.59861508028797 25.45873674605818, 92.59933035844307 25.46166614877275, 92.60044846991764 25.46475356327889, 92.6002344463012 25.46562459208643, 92.59861312465559 25.46813839768377, 92.59705147000948 25.46972229522448, 92.5940978677458 25.47042131360988, 92.5903440929394 25.47013162040367, 92.58901678269977 25.46933247838363, 92.58520431826092 25.46579290263737, 92.58411059784294 25.46559852613213, 92.58291186975816 25.46687999861331, 92.58259226804469 25.4710684303468, 92.58139356421438 25.47210621967281, 92.57916136302275 25.47135633385412, 92.57619396263628 25.46880068784803, 92.57446478656273 25.46626350912375, 92.57270988812935 25.46573034166754, 92.568812823052 25.46369784793331, 92.56645395132044 25.46342819100831, 92.56604706929399 25.46190029806326, 92.56797369327037 25.45891365237173, 92.56828044727862 25.45740990107937, 92.56790498742248 25.45631661195581, 92.56359740932825 25.45524571895044, 92.56218462618601 25.45520086223686, 92.55989531999008 25.45601668273779, 92.55751126129461 25.45642767836691, 92.55601232342836 25.45708659881331, 92.55190264059799 25.45827611570984, 92.54946534504386 25.4596734703491, 92.54815569658102 25.45991736779059, 92.5451992134202 25.45771339724975, 92.54474632417647 25.45669804365706, 92.54425201990315 25.4519054066087, 92.54302832943326 25.45067002337491, 92.54229229660186 25.45105323719042, 92.53702640744064 25.45269293306762, 92.53615516109095 25.45431273836804, 92.53650571335922 25.45745437900028, 92.5357439249303 25.45891627622609, 92.53296655056577 25.46290894412509, 92.53215094137326 25.46319727025437, 92.52982003329819 25.46213502194081, 92.52768198992139 25.46234568769703, 92.52471725303975 25.46413095164561, 92.52312592344657 25.46450894083266, 92.5179152977433 25.46461338804532, 92.51567684158238 25.46578969498637, 92.51388669685048 25.46605007729806, 92.51198400399326 25.46444626240458, 92.5075756951113 25.46271849334599, 92.50736393435103 25.46071431189508, 92.5049041907963 25.45949358768017, 92.50201474980344 25.44210234539537, 92.50077896441655 25.44357445694037, 92.49872184756873 25.44435146819847, 92.49687967331391 25.44442769732307, 92.49388577442319 25.44380394385112, 92.49092302371665 25.44381528665153, 92.48842676005229 25.44292344871258, 92.4864636474074 25.44343042336853, 92.48387868768516 25.44333747096865, 92.48229414486396 25.44478297536568, 92.47806377068019 25.44477676336069, 92.47660060372857 25.44274217334378, 92.47078849216221 25.44131957307257, 92.46884901329413 25.44026008936335, 92.46727852820879 25.44069435874475, 92.46437520465153 25.44021765663826, 92.46235628237301 25.43905882731717, 92.45999523941339 25.43918200812771, 92.45765981371079 25.4406456149874, 92.45476657104768 25.44023639638129, 92.45251053575493 25.44163221633461, 92.4506119598767 25.44204837566629, 92.44799680687944 25.44190511983045, 92.43180525958476 25.43847695777734, 92.43044276323376 25.43738968234581, 92.42486570125138 25.43768040025079, 92.42263371565542 25.43722518866418, 92.42165464542052 25.43782582383819, 92.41927857903616 25.43759629227647, 92.4181645306416 25.43600328037222, 92.41362647359159 25.43653698511575, 92.40739307371653 25.43610498032167, 92.35090634030452 25.43675794883572, 92.29035296234741 25.45322891366823, 92.26881604744676 25.45079788960874, 92.26548108159886 25.44987905173177, 92.26341322000194 25.44966985179522, 92.26089745840434 25.45000631288163, 92.26056557043275 25.44832200666201, 92.26223907341655 25.44683004474104, 92.26256815505123 25.44559966060365, 92.26203472555405 25.44410708495557, 92.25979346305614 25.44045409793897, 92.25970076680032 25.43959859126673, 92.26231567186252 25.43789481772252, 92.26240921343305 25.43524718994015, 92.26389866239495 25.43154423598337, 92.26420804217878 25.42506754119291, 92.26270796794374 25.42322087962505, 92.2601923330086 25.42216480905162, 92.25920911255709 25.42101198038952, 92.258350031193 25.41916888829852, 92.25681956066367 25.41738333668024, 92.25638764259023 25.41605144538444, 92.25791965912015 25.41463824223007, 92.25825453668503 25.41285371403159, 92.25960146343554 25.41130752820171, 92.26004120763172 25.40961360611826, 92.259954460918 25.40649216328953, 92.25882042141512 25.40570095031963, 92.25624759793237 25.40569937936878, 92.25507286923872 25.40536586668623, 92.25461285725306 25.40349843520742, 92.25320742771972 25.40189823668823, 92.25284182417884 25.40059921038617, 92.2532430567005 25.39830779500095, 92.25241489894175 25.3972952338438, 92.25258971468931 25.39578449491272, 92.25159915500194 25.39217274875773, 92.24875225283103 25.38864399061555, 92.24635919121982 25.38772116809478, 92.24487335258705 25.38297323796683, 92.24457482175688 25.38114639664037, 92.24220375719202 25.37993163938185, 92.2396716498495 25.37998158533541, 92.2347853680661 25.37943821065607, 92.23399578935555 25.37900695984041, 92.2323875992828 25.37602486261979, 92.22877992557589 25.37270439988547, 92.22466742293385 25.37410631783314, 92.22317645132756 25.37343023498172, 92.22096502816845 25.37156188737894, 92.21890206418647 25.37100006360598, 92.21702415135636 25.37101021603424, 92.21517517685481 25.36978360610634, 92.21272690478622 25.36892347880856, 92.20736942519528 25.36816754987796, 92.20544058866834 25.36611035761429, 92.20340727268399 25.36522082825731, 92.20033347044539 25.3658104832078, 92.19930504407384 25.3656620246624, 92.19788258787257 25.3639847468348, 92.19598059839626 25.36351647165447, 92.19215501136772 25.36362169066182, 92.18987291055872 25.36242746123726, 92.18800096074548 25.35946843474365, 92.18693479165724 25.35870190438074, 92.18345990601733 25.35886114510595, 92.18052332143837 25.35765355733526, 92.17769430023323 25.35488266337972, 92.17465394586593 25.35431332366802, 92.17398155418083 25.35387126268593, 92.1737400834392 25.3515997770232, 92.17251236492355 25.34852384082992, 92.17364137565747 25.34628176595492, 92.17298737697777 25.34355533269484, 92.17157469624345 25.34206554339736, 92.17125299965875 25.34083531433162, 92.17140894180216 25.33698406165717, 92.17191201542927 25.33570663484128, 92.17772715072485 25.33272192431541, 92.17757009197553 25.33179014618095, 92.17631533237322 25.33031606287736, 92.17599488624337 25.32900136832383, 92.17700897729961 25.32606402068771, 92.18028950524129 25.32091290140504, 92.18125349815246 25.31868355017212, 92.18301795286384 25.31723103817693, 92.18344544224294 25.31553142338973, 92.18558034780445 25.31455130783662, 92.18646347886533 25.31289447319377, 92.18696831678365 25.30935559922314, 92.18754397338738 25.30862868203026, 92.19044377015881 25.30851919068304, 92.19189806265375 25.30734955760325, 92.19302191615962 25.30554962833646, 92.19308016921087 25.30369308662658, 92.19231777172415 25.30275902475181, 92.19019219157363 25.30185267235278, 92.18947944666763 25.30110804765049, 92.18962278814257 25.2997414156119, 92.19174548380273 25.29885958327714, 92.19499555256807 25.29628983763622, 92.19941616297955 25.29174854828102, 92.19873090562294 25.28637967168799, 92.2009573602917 25.28475300564707, 92.20142164556312 25.28387753232125, 92.20047673825849 25.28216366068247, 92.20001062581376 25.27978117763655, 92.19755373261337 25.27471182584581, 92.19845528003587 25.27226356616587, 92.1981000187989 25.26994714420841, 92.19814987978876 25.26609889096911, 92.19995168824627 25.26360430459894, 92.20133711409488 25.2597606460134, 92.20163566019642 25.25735660307254, 92.20011512413582 25.2543467283823, 92.2012972998632 25.25240305616065, 92.20290101183427 25.24852558205068, 92.20490002564949 25.24674168417907, 92.20532437811163 25.24552729439494, 92.20488816968439 25.24360018259654, 92.20578037732288 25.24182134360717, 92.20449464919943 25.24075451865679, 92.20437970436898 25.23990375060638, 92.20520783158497 25.23790152130178, 92.20545271861964 25.23633063999358, 92.20443112393582 25.23470849740151, 92.20436410063245 25.23365007563876, 92.20553005188752 25.23234052023419, 92.20648129680647 25.23033472573442, 92.20610314559772 25.22879248116967, 92.20670923981824 25.22734553619031, 92.20931464339972 25.2273293573926, 92.21306732765134 25.22957635960039, 92.21454703258735 25.22999568586186, 92.21675305058338 25.22773243139507, 92.21873808840942 25.22616426538999, 92.22045894069356 25.22544240024724, 92.22244225285591 25.22376847672052, 92.22609749325544 25.22226984297389, 92.22681195843521 25.22116016620926, 92.22679484463073 25.21938063723644, 92.22873818086464 25.21725792383445, 92.22801676092796 25.21336955964675, 92.22833018133397 25.21248443905659, 92.23102809342336 25.21217435282443, 92.23298814191486 25.21251213467893, 92.2358264382253 25.21158485577639, 92.23608778239598 25.21031116032984, 92.23542129713385 25.20894759281526, 92.23292478463617 25.20622969713706, 92.23192894105827 25.20371251110201, 92.23322612359991 25.20187255566735, 92.23486707792607 25.20108843208652, 92.23708623288481 25.19875646067212, 92.23743561105501 25.19744575583716, 92.23796828506902 25.19144580438294, 92.2385600080416 25.18967644022793, 92.23843047726585 25.18864471973933, 92.23509770240892 25.18689256967402, 92.23108195910277 25.18512578137415, 92.23096754337999 25.18422406769608, 92.23265236962794 25.18039364595889, 92.23373547106095 25.17686355675256, 92.2334562063987 25.17514914031275, 92.23145100139452 25.17386148922226, 92.22833467919857 25.17000019583361, 92.22640761684436 25.1693095332803, 92.22564973788354 25.16818677266473, 92.22518336043579 25.16517521210753, 92.22576309359428 25.16257233968667, 92.22520363541175 25.15763887070774, 92.2260370707728 25.15583469179824, 92.22504685963175 25.1537255828736, 92.22294582774296 25.15329531429502, 92.22102691759994 25.15404275384846, 92.21888818341867 25.15560093902701, 92.21638477455458 25.15794744435565, 92.21405390241212 25.15860928927429, 92.20879756593565 25.15789005571038, 92.20736331844797 25.15623521917601, 92.2082693098362 25.15288232086351, 92.21156581970507 25.15091956084872, 92.21238848785912 25.15005901133027, 92.21274433928926 25.14729602179222, 92.21215184825708 25.1445251085975, 92.2112433200265 25.14362944004548, 92.20786158698662 25.14274248325838, 92.20691789240759 25.1418894893344, 92.20716516806259 25.13991949866118, 92.20668852556609 25.13483132834528, 92.20684336727332 25.13140397699662, 92.20494612629157 25.12934963018625, 92.20259135357267 25.12875137593791, 92.19902891273527 25.12952810025659, 92.19784754728829 25.12941972283653, 92.19617264562757 25.13017896214886, 92.19517558303585 25.13005921719147, 92.19486466533625 25.12852194602475, 92.19363233127665 25.12633900781638, 92.19450161211248 25.12564324020785, 92.19695633588145 25.12631227671982, 92.2068122738864 25.12296881269617, 92.21300535377823 25.120964813363, 92.21938319736104 25.11700536721336, 92.21970471518101 25.11514888663217, 92.20639402008675 25.11942344475211, 92.20194990884912 25.12020407959486, 92.20040301981133 25.11998250933144, 92.19993563625047 25.11865901035129, 92.20051553110574 25.11728585537131, 92.19928577700762 25.11684771099265, 92.19616822681471 25.10803138376386, 92.19870100160543 25.10730683418406, 92.19915269968313 25.10782197668034, 92.20152634780275 25.10742721232821, 92.20363269142982 25.10650560031508, 92.20499750723089 25.10778536969275, 92.20699158031204 25.10867053859742, 92.21050094778414 25.1079440291768, 92.21525967957697 25.10646814288518, 92.21758236716883 25.10504762760102, 92.22132753880977 25.10399550739566, 92.22333289832416 25.1030367722164, 92.22337461518762 25.1013601363309, 92.22277242414704 25.09998923808192, 92.22306648585865 25.09820416508166, 92.22418861100593 25.09703460609212, 92.22648889281798 25.0956020721859, 92.22693584240108 25.09411394390045, 92.23081373832862 25.0968236589197, 92.23331896268792 25.09486310660481, 92.23751115757373 25.09385856091557, 92.24007129774301 25.09234127133685, 92.24224486859097 25.09167417062281, 92.24711143325221 25.0891419642833, 92.25034681995253 25.08779657195302, 92.25438290471 25.08674087659787, 92.25490267083171 25.08542175939288, 92.26098650570353 25.0838479725987, 92.26417362772025 25.08327847033895, 92.26630241305976 25.08330911936542, 92.2691615511831 25.08241566019827, 92.27105775640733 25.08076110228421, 92.27183605856612 25.08175898383152, 92.27565224292856 25.08088108103009, 92.27830149507568 25.07804645084355, 92.2791019398079 25.07806852875244, 92.28083207168895 25.07934475774306, 92.28280034066356 25.07862372318611, 92.28224333398344 25.07782005990359, 92.28390111914474 25.07649935678684, 92.28582744398213 25.07757265559925, 92.28754338787154 25.07740613035774, 92.28846966771043 25.07649286961483, 92.29174772618339 25.07552567829872, 92.29396903620052 25.07383237434796, 92.29959702457465 25.07167717606511, 92.30325730631955 25.07111477105189, 92.30505218337635 25.07047947135646, 92.30904599341655 25.06982255114813, 92.31039847894199 25.06926781560304, 92.31188062100739 25.06986993212629, 92.31363932470434 25.07185280678017, 92.31626151959509 25.07128557014486, 92.31684179713265 25.07058128578066, 92.31909426341878 25.06987524305842, 92.31925984268858 25.07241790490545, 92.31885471597013 25.07376144675024, 92.32089615901288 25.07591078264364, 92.32177830821514 25.078184215791, 92.3249054039063 25.07851846891568, 92.32813633855609 25.07746587485757, 92.3296466131612 25.0779143486277, 92.33030510790887 25.07894044227895, 92.33288428697226 25.07887819334205, 92.33344685422398 25.07797049418196, 92.33500539710593 25.07837475833598, 92.33551181605914 25.07764008317281, 92.33838304281129 25.07570540427933, 92.34061575334768 25.07528138238571, 92.34308551940609 25.0753345780378, 92.34518315656139 25.07364550167065, 92.34689838629019 25.0740728253601, 92.34855354208264 25.07349142582099, 92.34827592313397 25.06726574613973, 92.34937312811695 25.06465648412872, 92.34906543716582 25.06112966640302, 92.34806047389117 25.05906170170604, 92.34694716391179 25.05798621359512, 92.3456004132311 25.05820069432547, 92.34422980778804 25.05550790720511, 92.34009423461285 25.05334448865366, 92.3381827337743 25.05151679102812, 92.33949744604037 25.04995540411256, 92.34191177257101 25.0487845801708, 92.34274994834182 25.04910348340339, 92.34445441086359 25.04854409092131, 92.34605487093333 25.04905249728934, 92.34735968286668 25.04767192198327, 92.34933776863073 25.048561375817, 92.35180137673787 25.04854074120441, 92.35258133179678 25.04920224828824, 92.35456851479974 25.04903143712896, 92.35435473821997 25.04783214462937, 92.35644735199622 25.04778068108034, 92.35659672835327 25.05000988031851, 92.3579574110057 25.04928347276157, 92.3584686610985 25.0471683001368, 92.36088639763395 25.04673003981723, 92.36165220332883 25.04775919994964, 92.36236624540207 25.04983633829212, 92.36489344255324 25.04898164405284, 92.36663690543308 25.04777888495033, 92.36868411835485 25.04547928470638, 92.36906084303895 25.0437111681163, 92.36779483024104 25.04238653175592, 92.36971444017169 25.04087526282362, 92.36997625326291 25.04180906506875, 92.37266265973018 25.04286386991344, 92.3769439306613 25.04234103402545, 92.37747867259711 25.04104225279359, 92.37944816777211 25.03952430236706, 92.3834575528027 25.03872096292725, 92.38457420002338 25.04119514293245, 92.38823934884044 25.03971712694537, 92.39280093097115 25.03977996631323, 92.39343306735175 25.03780864609239, 92.39862331836602 25.03297269726313, 92.3992369970625 25.03391697465868, 92.40071156902495 25.03402128971734, 92.40056956963305 25.03290859932498, 92.40229056115606 25.03181630592637, 92.40513241838829 25.03263435360148, 92.40856949393789 25.03052424960273, 92.40966556973856 25.03058323068556, 92.41293575088478 25.02862774967372, 92.41487861999474 25.02964131821411, 92.41698402937392 25.03029094102099, 92.41906031626989 25.02956659236501, 92.41917803869123 25.02891456535988, 92.42148522495457 25.02779536088338, 92.42280326817374 25.0287120466341, 92.42373634017453 25.03001834339519, 92.42528118195175 25.02950596416349, 92.42925378097148 25.02914902423786, 92.4306835647305 25.03183324562773, 92.43187951522444 25.0348915372196, 92.43262699438922 25.03516850126352, 92.43621037315927 25.03462992227857, 92.43819208003221 25.03464765109425, 92.43906354287584 25.03880211132643, 92.4389692476188 25.040833087602, 92.43824906556058 25.04348111320463, 92.43850529472401 25.04407296102619, 92.44253053412106 25.04524134120762, 92.44429955137578 25.04519086295785, 92.44544786061695 25.04367663602025, 92.44730672197647 25.04333285598113, 92.44874500379811 25.04073586723126, 92.44957798281497 25.04050284909257, 92.45276812676437 25.04075295871035, 92.45453439158105 25.03974989320865, 92.45806454067892 25.03873224674461, 92.45980757506236 25.03704296862011, 92.46428548002264 25.03743536601118, 92.46305607806416 25.03988840115855, 92.46404312893203 25.0415423309604, 92.46436188802575 25.0429647908702, 92.46405134582196 25.04442211532031, 92.46220399188117 25.04621051729434, 92.46249764036779 25.04779090933629, 92.46051348019577 25.04872590000407, 92.45870239303964 25.04769326721903, 92.4577440433451 25.04644555268214, 92.45691969713812 25.0472158526423, 92.4573734631376 25.05229464865479, 92.45697779927239 25.05406775369697, 92.45844694720716 25.05515852163049, 92.45973602784323 25.05693492333791, 92.46098549636855 25.05661683228228, 92.46279876014258 25.05467042017322, 92.46410026717402 25.05538608317178, 92.46433103089575 25.05631190161103, 92.46355442475621 25.05788116781664, 92.46492602014271 25.05828998862506, 92.4656371013688 25.05941080110358, 92.46615097903381 25.06219222511599, 92.46867927482457 25.06610593109236, 92.47143828223477 25.06667537001095, 92.47212529040789 25.06748454440541, 92.47238204957733 25.07011207361875, 92.47151264926559 25.07105381025846, 92.47123141908946 25.07270975890815, 92.47196292261521 25.07360035890939, 92.47177585025392 25.07523852902753, 92.47064386070655 25.0760985338554, 92.47153386567597 25.07702548701691, 92.47272893582091 25.07676586673266, 92.47534846900349 25.07776830139545, 92.47584661267631 25.07884797686935, 92.47466443694894 25.08222662016117, 92.47726125622957 25.08237133264681, 92.47687084391549 25.08407677770973, 92.4771562826987 25.08500712088186, 92.47922503272943 25.08638755534617, 92.47842148431791 25.08891377067585, 92.47742700168769 25.09034285940486, 92.47736877738255 25.09203538990773, 92.47777724134222 25.09562899792032, 92.47749601026781 25.09725342925217, 92.47756714066861 25.10094583166746, 92.48006638314645 25.10735527601579, 92.48096591744442 25.10857565373923, 92.48498130142448 25.10865508507955, 92.490287704605 25.10768945027157, 92.49196802670014 25.10778272440369, 92.49536554044462 25.10934124363016, 92.49695977788443 25.10950575611458, 92.50043890806403 25.10796126339012, 92.50590445318704 25.10474014208669, 92.50892223019633 25.1042207248995, 92.5149042185728 25.10484192963898, 92.51838849520068 25.10617261289422, 92.52110522519868 25.10527343210586, 92.52781717289693 25.10399715709194, 92.52922229790141 25.1032865450988, 92.53052264880104 25.10031027029256, 92.53395694316652 25.0989843008946, 92.53806680386334 25.09860718201955, 92.539182374004 25.09891029578266))</t>
  </si>
  <si>
    <t>Kodagu</t>
  </si>
  <si>
    <t>576</t>
  </si>
  <si>
    <t>POLYGON ((76.01905526872332 12.57158769176436, 76.01752234669158 12.57194290673163, 76.01618541190197 12.57024502460526, 76.01462502567705 12.56950524261212, 76.01348202637753 12.57032602001482, 76.01295143555666 12.57262531260548, 76.01139052920716 12.57317214573873, 76.0099142288861 12.57150156935307, 76.00796274313591 12.57286950470043, 76.00642920755482 12.57437445505825, 76.00520273859574 12.57481190780726, 76.00355855302954 12.57448258864805, 76.00249916442509 12.5752486548918, 75.99908777170944 12.58052869559977, 75.99740114523763 12.58052494312049, 75.99661594132252 12.58413656418987, 75.99528209943244 12.58543882823118, 75.99531491219484 12.58675858336655, 75.9943028719924 12.58743693972917, 75.99432191986969 12.58898272641587, 75.99007902856077 12.58817092928988, 75.99171159711371 12.58599628808458, 75.99142590590391 12.58512860740035, 75.98987939415855 12.58411682098991, 75.98882029301497 12.58224151692941, 75.98767871035864 12.58129288773804, 75.98783312177285 12.57652000558071, 75.98852697421007 12.57420558062207, 75.98786890706049 12.57384874325131, 75.98419233706288 12.573610720172, 75.98272440904024 12.57328579560872, 75.97938411708104 12.57395599240155, 75.97703347481583 12.57547999989, 75.97503201488809 12.57590561357548, 75.97392793240331 12.57652069033119, 75.97136980266366 12.57693739879692, 75.96875612110685 12.57667158439177, 75.96962499590417 12.57435718973239, 75.97269202304889 12.56884209936223, 75.97323431981624 12.56697069159542, 75.97430561558978 12.56491387863583, 75.97547382341281 12.56347164778499, 75.97301665263302 12.56307027738799, 75.97293333568703 12.56161489541366, 75.9697812901872 12.56087019332731, 75.9655115051153 12.56066375777584, 75.96261301179933 12.5611844048972, 75.96187736434518 12.56287501413361, 75.95967916259042 12.56650505230967, 75.95752736600663 12.57159037733538, 75.95614306664538 12.57388682225909, 75.95318212514582 12.58191924228228, 75.95236416685881 12.5857748087565, 75.95118685371206 12.58822934698238, 75.9496924514397 12.59227491341855, 75.94862579187131 12.59567855372056, 75.94744374370474 12.59775344738865, 75.94578738327147 12.59896061059396, 75.94461462009164 12.60145130123298, 75.94268668098168 12.60254102293872, 75.94051526878532 12.60501375100819, 75.93950829957265 12.608679514592, 75.93992730256724 12.60967376667497, 75.94139090879504 12.61050508171059, 75.94126231675874 12.61155368110978, 75.94263391034862 12.61247538636584, 75.9453676481499 12.61314365034181, 75.94697398769318 12.61419185409447, 75.94839688766218 12.61740499929284, 75.94850801555107 12.61995862143642, 75.94954855660254 12.62171197743745, 75.94980694531591 12.62416614862934, 75.94896517089407 12.62558105400245, 75.94558764196972 12.62763841123077, 75.94530264875088 12.62898084442106, 75.94372420728706 12.6293969977437, 75.94169894559755 12.62859747462841, 75.93914467591868 12.62847601262577, 75.93705085121341 12.62910477901974, 75.93561508557292 12.63002253080609, 75.93784284729038 12.63098478037735, 75.94106493622961 12.63320322827631, 75.94350502913751 12.63649304195404, 75.94264495962662 12.63886610457043, 75.94012843535937 12.64303835832528, 75.93780422242813 12.64355414429917, 75.93849979424083 12.64603533761955, 75.93890643731547 12.65298206997608, 75.94023683865797 12.65408459685744, 75.94347417560077 12.66056058899509, 75.94455622241165 12.66203376636567, 75.94595119555511 12.66323565569834, 75.94775566661914 12.66380920529351, 75.94752610663987 12.66601940715752, 75.94526651132365 12.66776911297411, 75.94393666513996 12.66941460913618, 75.94255588627632 12.66985786536016, 75.94302111208385 12.67115943530994, 75.94164942776415 12.67117783785465, 75.94166813158668 12.67242527522441, 75.94077552240122 12.67397574189015, 75.93970776419329 12.67468106235749, 75.93991068822609 12.67640750376427, 75.94204670769857 12.67718441019251, 75.9457295218857 12.67815977537954, 75.94788362444484 12.67755816635558, 75.95035083928784 12.67743548138934, 75.95415279882776 12.67673841914455, 75.95589347603189 12.67911076738896, 75.95727486125837 12.68043012140266, 75.95962796400912 12.68326327934823, 75.96007937642257 12.68420777225509, 75.95870447523581 12.6889628966962, 75.95916078077256 12.69086557904724, 75.96016919986613 12.6917104500053, 75.96145885003411 12.69390210962664, 75.96102656634632 12.69530336198696, 75.96287847384727 12.69936600398829, 75.96427839760626 12.70073955158216, 75.96471633529042 12.70255180160729, 75.96406784957165 12.70441414420127, 75.96251239509763 12.70616826913714, 75.96382501698405 12.70794862482697, 75.96413865657898 12.70973380786888, 75.96493101827029 12.71130641032161, 75.96303426058216 12.7112527755837, 75.95965098064335 12.71274983739107, 75.95940259556897 12.71344594831735, 75.95519051288105 12.71473981442072, 75.95047232744687 12.71712748568713, 75.94473612981024 12.71790184219137, 75.94321242269666 12.71867058380402, 75.94190991943361 12.72018500105492, 75.93959562929301 12.72661704709595, 75.93753839476587 12.72983099012447, 75.93642442003322 12.73089790170335, 75.93462015019179 12.73337509179654, 75.93408201442082 12.73595141440797, 75.93497147141792 12.73985173926191, 75.9367638951757 12.7459936096308, 75.93760265485142 12.74936511785772, 75.93677021931529 12.75367193936317, 75.93617669791549 12.75579180440544, 75.93446874813378 12.75724298877928, 75.93531633285889 12.75887441023141, 75.93421197908286 12.76237739916697, 75.93308425743137 12.76432562079523, 75.93533196893473 12.76721322957851, 75.93580170069171 12.76743007518757, 75.94071960586805 12.76756005490297, 75.9446886673222 12.76663709243135, 75.94742819566378 12.76540255784792, 75.9514809513563 12.76768842076864, 75.95461705175984 12.7685779272563, 75.9551425805741 12.77051219838096, 75.95514417508373 12.77590869159332, 75.95624996167263 12.77795127713642, 75.95732399730777 12.78150343143739, 75.95937821169889 12.78271861160849, 75.96330319102539 12.78283615579886, 75.96493618987138 12.78198012271927, 75.96674134994322 12.78188921982332, 75.96841797816593 12.78307731679628, 75.97049512744455 12.78367321778084, 75.97124641277118 12.78561639394308, 75.97091986887722 12.78675999257722, 75.969341380701 12.78977514771849, 75.96782768620956 12.793825286222, 75.96694483362644 12.79772605791288, 75.96900573058498 12.80437380060358, 75.9683243548487 12.80515140538349, 75.96547822882222 12.80521107933088, 75.96352074861417 12.80458802841865, 75.95911274515937 12.80264141734749, 75.9576480986825 12.80220796599506, 75.95442888974212 12.80204619186461, 75.94991519140933 12.80050170476771, 75.94861212400428 12.80141050315562, 75.94847040488675 12.80529746081139, 75.94679002260447 12.80767071322179, 75.94489730733513 12.80807341324351, 75.94299972499357 12.80773042161132, 75.93943985603283 12.80830524914517, 75.93680554376724 12.80847753781214, 75.9337474629444 12.8083290630663, 75.93207555087693 12.80769665579742, 75.9304544367422 12.80777380726367, 75.92900393244282 12.80902606206211, 75.92758123459474 12.81104206940375, 75.92544917489603 12.81283670891598, 75.92497055520761 12.81488873419615, 75.92523327290233 12.81569326436778, 75.92749972416081 12.81817861041698, 75.92790987605493 12.81960676905083, 75.9277686815535 12.82169884386733, 75.92669305230704 12.82293074682257, 75.92300562706751 12.82449791641463, 75.92204316039401 12.82535228895182, 75.92044994703365 12.82779768029859, 75.91926169689833 12.82841255076642, 75.9176126604296 12.82740040733814, 75.91711042133738 12.82553832814189, 75.91869872270976 12.82120371777093, 75.91787851683793 12.81904346470181, 75.91514725030198 12.81791849897036, 75.91197816825277 12.81534721119337, 75.90976757873025 12.81563221592944, 75.9074925359844 12.81685274829806, 75.90501477761492 12.8177026953039, 75.90333841080199 12.81914460165272, 75.90241739059904 12.82044183801073, 75.90077368742814 12.82677855874183, 75.90006907856372 12.82779101211056, 75.8982912506327 12.82818435431988, 75.89522833417868 12.8280399281888, 75.89142859976575 12.82968076059324, 75.88676289570709 12.83223001197168, 75.88492056604372 12.83262326841157, 75.88130950928146 12.83405153513885, 75.8795177907012 12.8341780908921, 75.87762936578565 12.83359956667789, 75.87592517186015 12.83204026312178, 75.87550610778011 12.82923807659498, 75.87696153035567 12.82776917867664, 75.87751882808993 12.82643589827331, 75.87727478187837 12.8242844885926, 75.87616481003862 12.82320434474681, 75.87262759209776 12.8232313665965, 75.86943585184211 12.82256232839475, 75.86377100110032 12.81864799109309, 75.86374348121159 12.81698477238778, 75.8646785834049 12.81452616667563, 75.86459117014124 12.81277704465782, 75.86500116213521 12.81071155014663, 75.86479866031063 12.80849243529935, 75.86395602979431 12.80598391361914, 75.86420012002333 12.80509359199048, 75.86574762530539 12.80352083906584, 75.86597796142908 12.8027479507997, 75.86554523666852 12.79951634481029, 75.86386906568829 12.79678187763994, 75.86541212071647 12.79234362061896, 75.86730503361514 12.78752576999132, 75.86846561114817 12.78598458165418, 75.86932224639972 12.78365246857727, 75.8717215288443 12.78219268927734, 75.87328274780751 12.77724819296728, 75.87430045368447 12.77665162064667, 75.8779711657681 12.77749227223154, 75.87823765818366 12.77669236327563, 75.87330583540862 12.77457254025622, 75.87292829415595 12.77285052769051, 75.8754287556476 12.77128225569441, 75.87485318618046 12.76983591082247, 75.87220077555681 12.77056352959232, 75.87105423060687 12.77033753761625, 75.8656298588666 12.76859723914071, 75.86389378283333 12.76884120410573, 75.86236040984731 12.76978122313803, 75.8590080687852 12.7701379973812, 75.85782938121606 12.76870512038321, 75.85788497435573 12.76473691542451, 75.85822597843085 12.76183978906979, 75.85987001128348 12.75906032759172, 75.86001750207672 12.75718469042734, 75.85899538906497 12.75629417310834, 75.85648141421647 12.75513245108831, 75.8536174422586 12.75422823231992, 75.85194609073986 12.7531659259122, 75.84945093559659 12.7498217258025, 75.85346626208448 12.74664480238258, 75.85399590069116 12.74537027075056, 75.85495420097836 12.73938627860518, 75.85521693933435 12.7365072293169, 75.85247778738687 12.7328460193956, 75.85183801442804 12.73129119240851, 75.85177378758016 12.72922117388765, 75.85326587040247 12.72574568141372, 75.85629561207303 12.72210758526706, 75.86169631590046 12.71799963280406, 75.86329851780356 12.71708223904195, 75.86677913828827 12.71591631867493, 75.86955978431705 12.71551874539951, 75.87053589819635 12.71442042259425, 75.87066952618812 12.71115720379108, 75.87248802175039 12.7090917513651, 75.87724826540781 12.70769075903226, 75.87860175524979 12.70879353891812, 75.88328367659423 12.70832354509978, 75.88534152287407 12.707704284017, 75.88540595813106 12.70546246633903, 75.88656141616526 12.70500599236405, 75.88617931955582 12.70345124285863, 75.88537824240962 12.70259699563186, 75.88480731543584 12.70040042459249, 75.88568660170731 12.69953711540639, 75.8864093026416 12.69772475538106, 75.88634946226723 12.6965947694081, 75.88939226184874 12.69434386934663, 75.88983868771403 12.69202074565688, 75.88831492490493 12.69076432509804, 75.88708115982911 12.68852258942992, 75.8871685569231 12.68643446773802, 75.88822267780672 12.68539942069021, 75.88760578942976 12.68373618528768, 75.88799242432803 12.68256556699335, 75.88733412990469 12.68164357221539, 75.88674946858855 12.67951027310382, 75.88752735482736 12.67871475442126, 75.88666656486758 12.67774758583269, 75.88674938324858 12.67654985517769, 75.88480224175113 12.67537928710953, 75.88189307555128 12.67469685377861, 75.87791144127644 12.67175451773452, 75.87540279164098 12.6720256768899, 75.87233711825736 12.67390581175401, 75.87047285892127 12.67439840469314, 75.86727369768309 12.67482312639204, 75.86233481684488 12.67161839860266, 75.86035557494904 12.67098998582177, 75.85253060832557 12.6693079775661, 75.84891693207595 12.67215499993918, 75.84605832755186 12.67284614742143, 75.84356832155177 12.67130915960915, 75.84245929743462 12.66928415934301, 75.83722540356889 12.67105509635329, 75.8352691845955 12.67075195756322, 75.83293071270573 12.67150634106487, 75.83065650000324 12.67319179583249, 75.82969409711009 12.67502205271709, 75.8278156839184 12.67676635758641, 75.82668739004006 12.67936496458934, 75.82559149659741 12.68103703639668, 75.82078920908972 12.68598057912753, 75.81907556039586 12.69119594893741, 75.81535953998423 12.69541646768564, 75.81348568933586 12.69643746903702, 75.81030836973549 12.69992584076923, 75.80768846734533 12.70170141159905, 75.79806502142075 12.69356766730152, 75.79456746589635 12.69043444541494, 75.79162658018382 12.6883860314318, 75.7842010772992 12.68936425362708, 75.77998980668826 12.68731076116341, 75.77893981086844 12.68839057807877, 75.77720881480809 12.68879668587132, 75.77585599421103 12.68739052411924, 75.77435632691281 12.68498998596142, 75.77306514062569 12.67936693563241, 75.768378121342 12.68165651227317, 75.76538754801447 12.67825641477225, 75.76075873776456 12.67406461860443, 75.75453893568795 12.67622219457439, 75.75003145729021 12.67827649338128, 75.74648991755451 12.67917211166697, 75.74556029957601 12.67966064717157, 75.74301132995731 12.68231029238862, 75.74169977886274 12.68319218177421, 75.73993777026386 12.68557481301436, 75.73894503665349 12.68934017699656, 75.73494624455671 12.6929530149926, 75.73318883892537 12.69565195337162, 75.7313115225766 12.69785827621248, 75.72729712315009 12.69751178319576, 75.7213535700914 12.69627099230334, 75.71920908309903 12.69834625792613, 75.71927851209071 12.69948973875288, 75.71732264705354 12.70127564985506, 75.71768725256609 12.70396023860146, 75.71731003111367 12.70476488059701, 75.71464454191779 12.70473864879793, 75.71376598058679 12.70698970920589, 75.71267514465919 12.70767255717428, 75.71186890489506 12.70575188008378, 75.71099865657365 12.70542220562313, 75.70865582965142 12.7066748635942, 75.70669944628634 12.7071726500972, 75.70572336115313 12.70691530316902, 75.70429125255411 12.70564567210163, 75.70059866559501 12.70395179522019, 75.69512001225537 12.70252949465686, 75.69056690662769 12.70183454212738, 75.68822809697143 12.70094467874798, 75.68644187608068 12.70071004275058, 75.68374891011523 12.70126200359419, 75.68217906732528 12.70114933690977, 75.67875388097848 12.70040424541835, 75.67548538597003 12.70052233607522, 75.67390164624265 12.70008417218406, 75.66803636159801 12.69725576116328, 75.66694540978773 12.69782086416651, 75.66504377155267 12.69494660512503, 75.66247903739907 12.69012891879576, 75.65906734015456 12.68473730439707, 75.65689437117781 12.68252740513144, 75.6559457915603 12.67991507607087, 75.65433451307958 12.67767345783026, 75.65274589729685 12.67174373933858, 75.65089995640604 12.67013938693579, 75.64913685186251 12.66813729033784, 75.64769588228155 12.66495547060761, 75.6478706270622 12.66234309636933, 75.64580828740934 12.65893536562329, 75.64520059778087 12.65668008601702, 75.64537532010362 12.65316821295395, 75.64491495687672 12.65177613197564, 75.64433480689993 12.64828246240059, 75.64328068242305 12.64553454523332, 75.64347387859961 12.64328367276087, 75.64412736883286 12.64222601471378, 75.64337230519213 12.63726339673289, 75.64255760958623 12.6358939590858, 75.64196836416717 12.63293356098978, 75.64231784294869 12.62624889016818, 75.64649188018771 12.6235005940768, 75.64897699575938 12.6228857510115, 75.65199117681257 12.62104150924412, 75.65335342343191 12.62047640794043, 75.65440246703754 12.61832941940857, 75.65349120164029 12.61732158963207, 75.65464125181647 12.61289216965856, 75.65391854998389 12.61070468142616, 75.65650872712129 12.6044762056303, 75.65639816067949 12.60269996532199, 75.65977551802563 12.5995222140682, 75.66075092313416 12.59836054740665, 75.66153761286277 12.59662488363625, 75.66140838481927 12.59370966992565, 75.66312444638797 12.59111063200958, 75.66312855707874 12.58749934843497, 75.66420049155444 12.58556473462178, 75.66352834241445 12.58305183271195, 75.66188989528628 12.58059327242785, 75.66211046492619 12.57786333520911, 75.66356413309201 12.57547224841296, 75.66518395634769 12.57608215243005, 75.66763610464675 12.57392589990233, 75.66845482740008 12.57218116720894, 75.66765416168228 12.57158015498047, 75.66313551003903 12.56956040904896, 75.6675062280196 12.56661293669429, 75.66870689287217 12.56517100471982, 75.66906082639917 12.56298339368422, 75.67009551941814 12.55935837818824, 75.67054630840076 12.55874362774636, 75.67064177056939 12.55134928833005, 75.66960181611778 12.55035961023886, 75.66828565576746 12.54816772657989, 75.66637145818642 12.54638269295428, 75.66302205192034 12.54613002185546, 75.66160483110055 12.54467482991678, 75.65989331321053 12.54437220357184, 75.65848079057967 12.54350908242633, 75.65686591344793 12.54338270033896, 75.65374176692586 12.54072085090223, 75.65200273543532 12.54101931020925, 75.64609075636221 12.53958697789963, 75.64428268125725 12.53941531930477, 75.64052381659646 12.53649572808612, 75.63759304411741 12.53036250087704, 75.63575284974947 12.52915127456707, 75.63314892299832 12.52808915075645, 75.63374236444804 12.52652982656489, 75.63244502559957 12.52528690382688, 75.63268423617993 12.52361457933834, 75.63339797641927 12.52279369071205, 75.63232077332442 12.52110611656257, 75.62886132792759 12.5191355130669, 75.62794586380473 12.51913550342037, 75.62783544288996 12.52096600973995, 75.62695217438687 12.5212326683008, 75.6256641052538 12.51960101438614, 75.6236768476907 12.51627442441296, 75.6186443049077 12.51311042088108, 75.61541970697392 12.5105475556801, 75.61431108799695 12.51023563005316, 75.61170272177169 12.51141512822827, 75.6064078646375 12.5121333604148, 75.60549697743097 12.51267113740989, 75.60528977921405 12.51475020764825, 75.60588292781301 12.51767454740074, 75.60574000585132 12.52111409417606, 75.60258402393389 12.52271833137766, 75.60162232172669 12.5246119974216, 75.59968073630925 12.52647393094483, 75.59838333278206 12.52710206582844, 75.59584381433848 12.52764410681808, 75.59526825744776 12.5314722659939, 75.59366680384129 12.5349612816209, 75.59297625540765 12.53805273574549, 75.59249765997374 12.53896566670269, 75.59098851724586 12.54008182409446, 75.58600230237869 12.53422344488429, 75.58268593525045 12.53083758680378, 75.58283346736619 12.52908846234829, 75.5823372353083 12.5256985494069, 75.58169362744152 12.52326228016132, 75.5801343227882 12.52209137583439, 75.58093070623703 12.51932090338802, 75.57809700660587 12.51886387560452, 75.57719547625136 12.51823093421456, 75.57702092371021 12.51696084436574, 75.57533306115656 12.51488141220424, 75.57088592618969 12.51152386794246, 75.56817609974465 12.51067648133294, 75.56591717906321 12.51167030556206, 75.56333690944506 12.50999736400961, 75.56144237957884 12.50722626888483, 75.56012706094998 12.50607338960851, 75.55883034643058 12.50421994481041, 75.55753341541723 12.5032071704075, 75.55617171766855 12.50122942907348, 75.55505724167594 12.49833826873955, 75.55890257726763 12.49729078822778, 75.5610691583244 12.49613888198408, 75.56481786034439 12.49505513579552, 75.56505283177493 12.49335586567682, 75.56619836342526 12.49201837074223, 75.56634668156684 12.48714188136751, 75.56519256741231 12.48600721607476, 75.56153599570956 12.48702320038072, 75.56006396328441 12.48817528843493, 75.55934617523643 12.48940892456761, 75.55632451930173 12.48934936533662, 75.55442896355947 12.49180292276185, 75.55183917988414 12.49322130338658, 75.55048701326064 12.49316215461345, 75.54724949395981 12.49199063758377, 75.54075899086055 12.49491267665457, 75.53854228920085 12.49445094771965, 75.53440739155874 12.49484271086801, 75.53269151863623 12.49576859239553, 75.53163762861963 12.4975308077713, 75.53105281369159 12.49941521738651, 75.52916245110998 12.49947327020377, 75.52695528686363 12.49808495683085, 75.52589332189093 12.49684169280608, 75.52475837598791 12.49408436998528, 75.52492930742018 12.49215913789766, 75.52451147133716 12.49040089843561, 75.52002784770177 12.48892123976519, 75.51917268389062 12.48823392877577, 75.51722269114043 12.48809753777767, 75.51592061906874 12.48928109515218, 75.51411310990241 12.48933907832605, 75.50735762535393 12.48774975790453, 75.5055875678501 12.48642022143675, 75.5036602674423 12.48696618321433, 75.50200948375034 12.48631912094814, 75.49968663805495 12.48688746478982, 75.49757923890745 12.48515622261049, 75.49570702139627 12.4842938208659, 75.49331984195349 12.48372537484901, 75.49423359209084 12.48030836187764, 75.49580616665752 12.47962980067362, 75.49602185934377 12.47857217974881, 75.49517471209825 12.4764258395842, 75.4948885537645 12.47406233395376, 75.49348096468118 12.47331722305353, 75.49266570403498 12.47035737477483, 75.49165334582891 12.46890707125342, 75.4931784839587 12.46497008396015, 75.49247817892279 12.46191076006221, 75.48985616100012 12.46008599338661, 75.48874809538536 12.46061519736832, 75.48715761200518 12.46226087013619, 75.48477085387226 12.46220303440027, 75.48250037187313 12.46554369714098, 75.48195321881336 12.46580602278727, 75.47795702644103 12.46620517267284, 75.47542210288012 12.46343116737616, 75.47452628670912 12.46607982374617, 75.47204311688836 12.46658682924369, 75.46869606241169 12.46920011571277, 75.46736744512333 12.47056990575781, 75.46463152890747 12.47186329343525, 75.46300894333228 12.47451213025313, 75.46080218871771 12.4769442008181, 75.46146968727948 12.4790681059206, 75.46143414633359 12.48318525634829, 75.46352283626868 12.48543979560945, 75.46198288491982 12.48790782656705, 75.46337695525641 12.48958409482757, 75.46669320201042 12.49027453857689, 75.46710755622343 12.49157598436752, 75.46830393072219 12.49331103819151, 75.46860349910652 12.495168398264, 75.47170451401 12.49833093679149, 75.4724867948072 12.49945599459603, 75.47026566804638 12.50055041495893, 75.46753246923429 12.50253119683204, 75.46358184120979 12.5033370486494, 75.46131027135083 12.50498292337374, 75.46169775066549 12.50830012942554, 75.4596374555782 12.50918663673262, 75.45869500516586 12.51057895790935, 75.45839198365759 12.51226483904155, 75.45903656619643 12.5142080290699, 75.45809418405608 12.51587603758004, 75.45680629189111 12.51592164428211, 75.45579349440887 12.51316505041054, 75.45452851736849 12.51289879043153, 75.45319946170227 12.51365847662197, 75.45122687811933 12.51585103698316, 75.45023862440728 12.51812916915833, 75.44929594312791 12.51901527000605, 75.44702349830986 12.51836962184831, 75.44644856215497 12.51971874382194, 75.44492380491086 12.5197966472003, 75.44477032055805 12.52084242459561, 75.44277881755688 12.52156156274415, 75.44159697061292 12.52267367560789, 75.44052632791458 12.52696750095281, 75.43978454496703 12.52850603061188, 75.43868528733364 12.52911122638629, 75.4343485607051 12.53012348962246, 75.43360015986886 12.52670189362238, 75.43235447055594 12.52532538990239, 75.43220790682408 12.52378600115845, 75.42946360842831 12.52120909326596, 75.43125858789305 12.51783693608405, 75.42945822572314 12.51663542911774, 75.42901543174655 12.51512959665902, 75.42824325879295 12.51484318240044, 75.42483883341065 12.5172039658664, 75.42357380696291 12.51724633458623, 75.41999049287161 12.51526808513326, 75.41872320356768 12.51630481217259, 75.41718751023328 12.51606637809093, 75.41643021787235 12.51530086801558, 75.41682336286152 12.51438889424321, 75.416137718331 12.51247572107046, 75.41743671457118 12.50968973233193, 75.41929954917924 12.50977980081283, 75.41931781372558 12.50902503540778, 75.41684306740726 12.50786394057913, 75.41584453876499 12.50520661999185, 75.4158074581067 12.50344852803554, 75.41633613641433 12.50188016204886, 75.41612832913964 12.50002888498689, 75.41787277028484 12.49752215674721, 75.41843065192403 12.49493820374709, 75.41733020402289 12.49336754088848, 75.41834016642211 12.49223525777889, 75.41869383943769 12.49040561260183, 75.42058402055959 12.48852058390057, 75.42044797430307 12.48764797996533, 75.42087750734943 12.48482422522276, 75.4206288411024 12.48088708520456, 75.42030014125173 12.47975651919787, 75.42455200044211 12.47484384615801, 75.42496501257209 12.47321322297656, 75.42486875359782 12.46891937734508, 75.42325914867848 12.46677941465675, 75.42062400457289 12.46665490805706, 75.41571701931716 12.46597600671712, 75.41564844103004 12.46215619109364, 75.41526910135019 12.46109324205424, 75.41331558540747 12.45856703657997, 75.41099057387395 12.45758111163872, 75.40398281544422 12.45493524032088, 75.39961825631322 12.45492997201213, 75.39700169924917 12.45277727823501, 75.39340386209464 12.45137265936531, 75.39266953157068 12.4546476173468, 75.39220849640394 12.45511661796908, 75.38988532641676 12.45535536611044, 75.38687093785272 12.45809191784048, 75.38345403666777 12.45797552171279, 75.38244481088711 12.45686594109178, 75.3812492574485 12.45676372734517, 75.37992211429554 12.45785888343549, 75.37680240814592 12.45842562925588, 75.37501508681896 12.45961011430221, 75.37304297395323 12.45918520435735, 75.37196310465863 12.456904804006, 75.37053356703798 12.4565534612957, 75.36832691123807 12.45807134659884, 75.36617413279568 12.45819734586693, 75.36563038524915 12.45674524716709, 75.36702008618019 12.45455208329535, 75.36717029078389 12.4533320800763, 75.36826542874338 12.45310424658409, 75.36889322715948 12.45217016085824, 75.37028554039141 12.44886967243365, 75.3704222675709 12.44562036296422, 75.36882853408601 12.44284618227907, 75.36904806976503 12.44147271501051, 75.37131695096632 12.43890648534966, 75.37129976709323 12.43652460182551, 75.37020771305011 12.43361599217403, 75.36907731082582 12.42946438823173, 75.36997690980249 12.42642934632204, 75.36987426200993 12.42515000109295, 75.36904852790582 12.42432098641725, 75.368276001016 12.42050022020693, 75.36698303157304 12.41707126183799, 75.36725917458971 12.41506525367628, 75.36694807992198 12.41254712373838, 75.36616808803211 12.41182673112859, 75.36784382243111 12.41104423877344, 75.37085668655408 12.40875986712207, 75.37175379360417 12.40668753228469, 75.37196686320975 12.40415702357321, 75.3725807170777 12.40320938503463, 75.37239813539453 12.40077292330433, 75.37406981030675 12.3997237223787, 75.37710622735814 12.3990393100502, 75.3783978376501 12.39735651912451, 75.37973914004858 12.39404221560577, 75.37924204740463 12.39235983725703, 75.38204808790816 12.39185555778483, 75.38393545460832 12.39091080237213, 75.3860564039436 12.39235738057802, 75.38745033863458 12.39206222358961, 75.39075176498301 12.39008568136439, 75.39229234335595 12.38998968490108, 75.39464738017952 12.38765392005046, 75.39595599557974 12.38448861642515, 75.39857469871902 12.3814301751465, 75.40018565021298 12.38070609119837, 75.40154243238044 12.38251701722397, 75.40444164434864 12.37941397770201, 75.40622641266353 12.37903820534952, 75.40752166023401 12.37964675509464, 75.40938873489021 12.37949266200296, 75.41312498626039 12.38029174029042, 75.41570795890919 12.3787019449445, 75.41791440899486 12.37689441007037, 75.421526485345 12.37358030113243, 75.42192847424812 12.37266363084096, 75.42187059040445 12.36771905231667, 75.42076413007914 12.36492803840352, 75.4207296446537 12.36182754259785, 75.42044988501969 12.35944507384216, 75.41963708755398 12.35694396763274, 75.41797853343482 12.3543823040363, 75.41544234414766 12.34961314007849, 75.41168275185149 12.34913947936647, 75.41040451208427 12.34719319630366, 75.41086707618361 12.345955874915, 75.41431520460451 12.34176467740424, 75.41539021940332 12.34006305715318, 75.41526074971297 12.33628890798441, 75.4159221388325 12.33447795402594, 75.41618977839666 12.32992731296074, 75.41695423661862 12.32933238631795, 75.4186416778624 12.32916874779605, 75.41865588741355 12.32693611198446, 75.41985298505611 12.32398283460278, 75.41987205628958 12.32163272173004, 75.42028244264398 12.31898503665918, 75.42181131057885 12.31775898783474, 75.42364924029398 12.31393477072473, 75.42594993892433 12.31287759896539, 75.42715903536416 12.31071978187418, 75.431089454888 12.3105880030746, 75.43219504115258 12.30950101239634, 75.43122384734606 12.30795783016254, 75.42916548812823 12.30756480733261, 75.428288778225 12.30699349200919, 75.4282386010282 12.30468834060757, 75.42776193697215 12.30405454215998, 75.42487696869111 12.30332981590747, 75.42409703159849 12.30264565957811, 75.42507346527803 12.30176643514321, 75.42451211704014 12.29993031898671, 75.4220098346634 12.29867296756823, 75.42035157159835 12.29612486218928, 75.41927359415574 12.29513278442916, 75.41640910117498 12.29349504390775, 75.41372732462466 12.29235933398253, 75.413559896622 12.29120190600806, 75.41443915235074 12.29057561470863, 75.41794848838182 12.29161365758785, 75.42040337564417 12.29139747784143, 75.4210966980754 12.29171083642439, 75.42235932242804 12.29442982983458, 75.42364848930238 12.29550367860039, 75.42598806162835 12.2954996841422, 75.42687896491304 12.29589021828401, 75.4273803065883 12.29780762825722, 75.43008501892443 12.29901107734858, 75.43104613992162 12.29880067192292, 75.43255200200205 12.29749764556647, 75.43635121718879 12.29845016523528, 75.43967797872318 12.29681647405048, 75.44290941822618 12.29671468387874, 75.4457342658585 12.29763347099936, 75.45123513094182 12.29596787706035, 75.45466956185123 12.29552288640507, 75.45864741691369 12.29457270664432, 75.45990331557982 12.29404185820618, 75.46231194499492 12.29620710691876, 75.46373714824432 12.29830247195661, 75.46514224540104 12.29899223141052, 75.4671965918445 12.29910484096094, 75.46953766256034 12.30065965021569, 75.47059988804448 12.30043573138552, 75.47109450493149 12.29906722808978, 75.47318012981482 12.29738553561854, 75.47546739234348 12.29595722167969, 75.47816095119707 12.29592630264147, 75.4794029592139 12.29541338680301, 75.48066355876392 12.29253227558142, 75.48181820921269 12.29203279542781, 75.48579920119211 12.28942357341407, 75.48684083010336 12.28793398542072, 75.48665652095991 12.28581845413882, 75.48692156618954 12.28428222681427, 75.48854275398614 12.28258596564705, 75.4897847296637 12.27971371099728, 75.49135500364494 12.27815741913136, 75.49324371871631 12.27355082675335, 75.49387024242301 12.2727881970545, 75.49661068884284 12.2721469860642, 75.49814977780902 12.27243917340431, 75.50232080479351 12.27117224732222, 75.50413123887441 12.27136542538242, 75.50539632011936 12.27074401919665, 75.50653766023055 12.26749189877431, 75.505631155006 12.26562811365137, 75.50583080198462 12.26457994631514, 75.50709672674762 12.26345683208545, 75.5115101191958 12.26027847337036, 75.5117825045596 12.2595829293984, 75.51159246685957 12.25305612476691, 75.51415534419549 12.25139296056232, 75.51944880804267 12.24675611336195, 75.51967127941604 12.24575310796935, 75.51860920215395 12.2435139262191, 75.52066942896926 12.24022727957952, 75.52111347519735 12.2361331736201, 75.52337054624761 12.23569419392447, 75.52485649537316 12.23482451017829, 75.52622405283248 12.23327664566726, 75.52833170260995 12.23159442622816, 75.52711112659911 12.22810766075168, 75.52680240707699 12.22601898422363, 75.52826664212549 12.22434016629811, 75.53171781942844 12.22163882837716, 75.53713981512477 12.21918039036225, 75.53968964173623 12.21680734301446, 75.53984282605175 12.21595782568678, 75.53926828156231 12.21343038161723, 75.53818734417084 12.21142172159388, 75.53730994975139 12.20868127040905, 75.53610931544152 12.20683515283431, 75.53511795715187 12.20624142500465, 75.53194389933431 12.20567099819977, 75.53212308358908 12.20309957526885, 75.53261306516923 12.20144622038754, 75.53415884209271 12.20292680510141, 75.53648671206545 12.20127656700312, 75.53756960958086 12.2021416697614, 75.53951662711081 12.20282295399733, 75.54071256502836 12.20203396910598, 75.54084791509052 12.19824211127144, 75.54181929215335 12.19715451357716, 75.54277017325462 12.1972465090165, 75.54483147894661 12.19826691132536, 75.54657388271272 12.19765966889137, 75.54702300891375 12.19567621640159, 75.54859040379449 12.1926280015803, 75.5512039128748 12.19312955409828, 75.55261950774393 12.19284711498979, 75.55312936634637 12.19025358980308, 75.55497453558434 12.18317871558778, 75.55851409183987 12.18206807307317, 75.55935339858962 12.17749547111462, 75.5602653763509 12.17611838211788, 75.56159493866694 12.17505386705382, 75.56613184677171 12.17364196307084, 75.56938091122055 12.1730730880334, 75.57026898571041 12.17224283963675, 75.57119622944164 12.1698714234344, 75.57538378542739 12.16280902909655, 75.57719735822188 12.15775426672556, 75.58330987540239 12.15912418233951, 75.58344106087492 12.15749266492835, 75.58430160828955 12.15655843894139, 75.58731714759543 12.15536074580563, 75.59045929186421 12.15248638796687, 75.59125185657479 12.15095989034516, 75.59191721804447 12.14847955113537, 75.59353032908838 12.1480389649901, 75.59437827763114 12.15226630160215, 75.5955513947472 12.15416178006459, 75.59645621742725 12.15427159986738, 75.59851528631415 12.15361932293206, 75.601969946</t>
  </si>
  <si>
    <t>Kodarma</t>
  </si>
  <si>
    <t>348</t>
  </si>
  <si>
    <t>MULTIPOLYGON (((85.16803033806974 24.33911913762799, 85.17013966500187 24.33993735534731, 85.17014266896818 24.34121826037435, 85.16919165311961 24.34248597535206, 85.16700969560014 24.34284148716664, 85.16393799092772 24.34275687896296, 85.16456247456043 24.33976717984793, 85.16745357833484 24.33948662414375, 85.16803033806974 24.33911913762799)), ((85.2428971932863 24.34039914406862, 85.24429968263375 24.34833421269913, 85.24265268264574 24.3504489303844, 85.24193756528908 24.35238533497597, 85.24096636339776 24.34981305523267, 85.24011464642238 24.34605346662783, 85.24046596315695 24.3431027920641, 85.23899206942251 24.3411105262619, 85.2428971932863 24.34039914406862)), ((85.90360919956548 24.7655991823511, 85.90021108215313 24.77048989033166, 85.89975183822706 24.77317573304208, 85.89642000570288 24.77537898322183, 85.89413128610683 24.77764530923087, 85.89173853621098 24.779153278649, 85.88703205313003 24.78333810774106, 85.88602356486619 24.78506242582902, 85.88608795969903 24.78686804892977, 85.88671112460489 24.7877888033448, 85.88927747662431 24.7897386253243, 85.88986607795131 24.79124616561464, 85.88941625286097 24.79236113165005, 85.88640017007435 24.79483052224107, 85.88378454097 24.79630219472673, 85.87930945941464 24.7977739019402, 85.87269305922497 24.80127677082698, 85.87099694205216 24.80197637326284, 85.86723357234021 24.80424673995849, 85.86383121398141 24.80495969718485, 85.86001837404679 24.80614651224239, 85.85742190331251 24.80745521985833, 85.85493437127271 24.80799209537295, 85.85113133105952 24.808226254609, 85.84907417199091 24.80776100982548, 85.84703669860342 24.80786442778594, 85.84274394720296 24.80866250236438, 85.84034544988596 24.80873422773765, 85.8387778573758 24.80824636032649, 85.83550898417661 24.80838990202424, 85.82731951714345 24.80827020880015, 85.82295801857263 24.80768195815726, 85.82043096964351 24.80764489405756, 85.81762805437884 24.80542304028776, 85.8152698105697 24.80404535812675, 85.81324819334527 24.80203134160211, 85.81064372760497 24.79900590612804, 85.80993249097034 24.79744834439762, 85.80956836515814 24.794017633785, 85.80614644867893 24.79431401086697, 85.80040994202186 24.79512824866811, 85.79628101278651 24.795207335252, 85.79230482320062 24.7960312552871, 85.78908540225783 24.79647181832383, 85.78633530344028 24.79760772799933, 85.78059783917909 24.79937367262642, 85.77962368362714 24.79944979959426, 85.778532806377 24.79688965288349, 85.77533717461957 24.7984268052571, 85.77420857441575 24.79983436919794, 85.77336280877911 24.80008208227341, 85.76920152582049 24.80298165689782, 85.76773178589595 24.80427158893388, 85.76871277942386 24.80783367997543, 85.76525419461309 24.80984892237666, 85.76215580368854 24.81277158861247, 85.76037486040012 24.8133615738792, 85.75795182380445 24.81305729885251, 85.7513316848266 24.81609428919419, 85.74857124729844 24.81684584507409, 85.74775013143318 24.81748789585253, 85.74395945203833 24.81913649913283, 85.73910911544267 24.8207335636089, 85.7361665741351 24.82102471332292, 85.73420155077358 24.81923413333549, 85.73089281393534 24.81335494237321, 85.73062967582906 24.81214544286621, 85.73048626159058 24.80637227360553, 85.73018733819663 24.8036821801378, 85.73064073139527 24.80191698919543, 85.72909988891766 24.79837918932817, 85.72754676557179 24.7978295367624, 85.72404550000527 24.79750692735063, 85.72359519880784 24.79706486178157, 85.72334294379122 24.7907275279042, 85.72247390909381 24.78597950077611, 85.72184551060309 24.78538398698097, 85.71723095302345 24.7834188346313, 85.71253707420425 24.78113313765025, 85.70735953435124 24.77975938114683, 85.70944925375564 24.77733866201828, 85.70853876540113 24.77612499899574, 85.70902761240905 24.77520386522815, 85.70864099098549 24.77375520217925, 85.70746889705053 24.77309219121626, 85.70740720794336 24.76959849161439, 85.70668458695916 24.76838468685533, 85.70880495328777 24.76767481316196, 85.70693070827902 24.76655187873066, 85.70456298724362 24.76713545476546, 85.70399079544194 24.76135335500192, 85.70422124744829 24.75833347818725, 85.70385104183822 24.75136424231409, 85.70539714395181 24.74971277066443, 85.70727500737459 24.74893534272306, 85.70796553784191 24.74683139499598, 85.70932465562909 24.74643347504166, 85.70907591302525 24.74398702178749, 85.70942617244275 24.74304798665954, 85.70877304243395 24.74205078161431, 85.70677530242978 24.74066154021377, 85.70688821257616 24.73925549759485, 85.70645539259417 24.7372584600656, 85.70775166424413 24.73721239533068, 85.70635006243216 24.73276233666515, 85.70669409562643 24.72975143317059, 85.70833823807352 24.72730391164922, 85.70825813170634 24.72590921240683, 85.70506281435927 24.72146920869308, 85.70010344744098 24.7170978243843, 85.69964254881815 24.71495392225158, 85.69783154700202 24.71085160289785, 85.69616825157476 24.70854016087582, 85.69485207774972 24.70737962686548, 85.69134183531854 24.70237501839058, 85.6891349477533 24.69808483716117, 85.68685254780527 24.69639749766401, 85.68303470784777 24.6926837466976, 85.68072369386302 24.69122508133301, 85.67804715628745 24.69065511407435, 85.67609154277852 24.68969771616629, 85.67146856708641 24.69021936033664, 85.66617304430059 24.68864564221613, 85.66272871844834 24.68833375422459, 85.65735976287964 24.68624480339203, 85.64939247975893 24.68488757670608, 85.65039808892226 24.6819536096965, 85.64991285942999 24.68046267465024, 85.65123023969247 24.67817635193138, 85.65320946272367 24.6773102075921, 85.65413131027499 24.67540601362175, 85.65426058503088 24.67401300575348, 85.65765606319292 24.67350903034323, 85.6584342162314 24.67228654370754, 85.66022235412694 24.67241902230347, 85.65999201620663 24.66763982732603, 85.66044915358333 24.66682829426043, 85.66447536226258 24.66405169384177, 85.66637600336769 24.66186281264019, 85.66752197519246 24.65745340793438, 85.66445399942681 24.65450270794972, 85.6646799930944 24.65206079073833, 85.66339668772729 24.65134814793721, 85.66256276008949 24.64963691109066, 85.66359285103927 24.64812696214874, 85.66413477500575 24.64426713809569, 85.66494075156349 24.64288413993466, 85.66867086474532 24.64058689689439, 85.66750727695779 24.63756323529629, 85.66806676658136 24.6353744702418, 85.6706859745738 24.63127738638183, 85.67219720768131 24.62969164939505, 85.67290645275098 24.62787783935796, 85.67227063597267 24.62565439295098, 85.67332664511503 24.62096688338579, 85.6758769190875 24.61752599234068, 85.67585470105556 24.61379323686519, 85.67545051936484 24.61211022784279, 85.67410327730568 24.61132806289028, 85.67494229928948 24.61044307061582, 85.67550488630414 24.60730932910313, 85.67559795176757 24.60514855595095, 85.67476762727237 24.59970110428677, 85.67396500861719 24.59746815662237, 85.67712423255443 24.5945709703164, 85.6775684063433 24.5916097081111, 85.67511584931079 24.58749372835343, 85.67278697322492 24.58538318262952, 85.67018881006464 24.58116796338943, 85.66738285669767 24.57889235328792, 85.65808624122967 24.57803034782821, 85.65222056312294 24.57529111118118, 85.65134933024798 24.57447467068942, 85.65044528371237 24.57570930793568, 85.6490236557578 24.57607518095576, 85.64583000119231 24.57626068020045, 85.64366309943699 24.57689743165406, 85.64100250516111 24.5772182238696, 85.6401140120563 24.57673538585165, 85.63521248496421 24.57918683405315, 85.63183601156031 24.57888011013123, 85.62982210996586 24.57996804884759, 85.62972340757403 24.58073092330676, 85.62775385670349 24.58164725531237, 85.62467840515802 24.58208067089069, 85.6197075748384 24.57996354603193, 85.61766388870244 24.58078041230425, 85.61472676962589 24.58074410817554, 85.61380852431887 24.58174170040357, 85.61232232725828 24.58529410634718, 85.612983691225 24.5861970572991, 85.61225787493331 24.58749697619788, 85.60919673983851 24.59078285798294, 85.60662458110909 24.59144614732514, 85.60492108607288 24.5934636755961, 85.60373127466558 24.59396456374066, 85.60219069719096 24.59542687388296, 85.59974671008627 24.59613966238658, 85.59810272304776 24.59614851982928, 85.59628607082848 24.59561095670501, 85.59465713057095 24.59458597032683, 85.5932845326646 24.59492423707365, 85.59219777868164 24.59743826265742, 85.59036123955858 24.59735663924859, 85.58979851240673 24.59673805213219, 85.58443612981097 24.59941804794123, 85.58076745241144 24.60068098560442, 85.57935085771739 24.59975062989261, 85.57473542877194 24.59782614934597, 85.57223794699209 24.59620927628253, 85.56912412840082 24.59299870784315, 85.56771794787589 24.59113844218208, 85.56704101161374 24.58888241678439, 85.5659984322849 24.58725418325523, 85.56695156097103 24.58524228940008, 85.56604379002023 24.58316050439434, 85.56593413357182 24.58044348138587, 85.5662691009682 24.57880744112667, 85.56717953722045 24.57679117334046, 85.57142252464911 24.57508789182088, 85.57173947902746 24.57298373969932, 85.5704682793571 24.57142219114182, 85.56977483475499 24.56933425907357, 85.56983607829781 24.56833886623317, 85.5722400813892 24.56540017535165, 85.5721550935768 24.56281998386583, 85.57177105660632 24.56181994513413, 85.56928688785896 24.5599922102241, 85.56786576296096 24.55833566375193, 85.56699021278274 24.55807020477782, 85.56293872640974 24.55818429816565, 85.56149525142746 24.55867793389179, 85.56104545777818 24.55279252125577, 85.55982850197795 24.55300187305157, 85.55837365522248 24.55576823002812, 85.55739508085762 24.55606421215661, 85.55626577906953 24.55801404618321, 85.55015149310624 24.56026151175265, 85.54455767934044 24.56331237009078, 85.54365981860387 24.562720588871, 85.54078336635175 24.5618062876649, 85.54230361405314 24.55760241426582, 85.54381158537785 24.55691558267575, 85.54422547965346 24.55322561991461, 85.54519628808268 24.5497958329029, 85.54544506033093 24.54803044138587, 85.54482553360199 24.54347842032343, 85.54333373913889 24.54029805496522, 85.54309327720532 24.53753957937741, 85.54225743435931 24.53461464033045, 85.54077648076509 24.53051028390922, 85.53816341365591 24.52784935935673, 85.53584459241301 24.52746929132361, 85.53299252672589 24.52611573583137, 85.52981695075549 24.5238871326612, 85.527360926226 24.52398370776429, 85.52538526591319 24.52205599934, 85.52396281061026 24.52127069037102, 85.52179397927372 24.52197264077341, 85.51838984764052 24.52614978705774, 85.51699903459514 24.52640932305213, 85.51394374034635 24.52629889887506, 85.50786799660033 24.52498942083308, 85.50711642471113 24.52615514584462, 85.50951880724175 24.53154689390715, 85.50989984024592 24.53515816265314, 85.50917319211426 24.5370988740898, 85.50788680103416 24.53866746027296, 85.50667898199868 24.53950738093707, 85.50250066877889 24.54356214213338, 85.49901858404029 24.54615040600006, 85.49775525540846 24.54672686664099, 85.49368883903544 24.54729465576128, 85.49166123274303 24.54809968407714, 85.48933601908857 24.54724378322386, 85.48566867209396 24.54648814327489, 85.48198694576662 24.54628316369779, 85.47803433695694 24.54675085915213, 85.47608928673745 24.54587195822732, 85.47116321767183 24.54460670625803, 85.46896076239418 24.54269863040121, 85.46542489462121 24.53912573182238, 85.46189029976098 24.53721383724722, 85.4595900862209 24.53624460613615, 85.4573008806363 24.53690491617004, 85.45619537342345 24.53669332782189, 85.45389131958552 24.53733104021502, 85.44947458360788 24.53701281733814, 85.44617268474558 24.53590847486992, 85.44441013625922 24.53423005563122, 85.43914935671536 24.53319862033704, 85.43674185109266 24.53421080381036, 85.43396224531297 24.53113787200347, 85.43466662061547 24.52856457203713, 85.43004855062308 24.52964064461237, 85.43225520821962 24.53164411363113, 85.4239569534089 24.53558771424728, 85.41914163763465 24.5380809749782, 85.41477004559327 24.53984266823122, 85.41334441923738 24.54135525917452, 85.4125053918637 24.54104854891707, 85.40780745625267 24.5410360291312, 85.40434343304118 24.5419259972172, 85.40179270811443 24.54493734592763, 85.39353701638019 24.54808939818152, 85.39159760578406 24.54869002100109, 85.38973708433787 24.54881661170022, 85.38766441944911 24.54982343235833, 85.38499962914254 24.5519316787718, 85.38508869261138 24.5540803344042, 85.3844520556712 24.5554436113081, 85.38077529972234 24.55594482223928, 85.37885538616111 24.55558377816894, 85.37774983942245 24.5560577450695, 85.37564739717865 24.55559736032842, 85.37077620170214 24.55534977962749, 85.37117162032727 24.55278854775419, 85.37336784758503 24.55266182869524, 85.37549479497146 24.55197758229472, 85.37952117163563 24.55111570467206, 85.38077631212366 24.55050307877887, 85.39187035137232 24.54648013540462, 85.39751230585416 24.54473803967824, 85.39673012476997 24.54013622661857, 85.39427789202928 24.53972486698633, 85.39207188121979 24.53480813598211, 85.39272463483444 24.53314317629647, 85.39193366193859 24.53034520914528, 85.38965461719815 24.53018627323931, 85.38773369393058 24.52916359171136, 85.38330533375316 24.52824654514211, 85.37970324038078 24.52677962806193, 85.37743347972885 24.52637341426293, 85.37427064456411 24.52529456766842, 85.37219336233478 24.5249018193125, 85.36977561591787 24.52491980824415, 85.36839402318057 24.52537115705888, 85.36550749722082 24.5257095550271, 85.36487103635046 24.52507303075069, 85.36164415400091 24.5244092087731, 85.35947795742311 24.52523958598009, 85.35591062436069 24.52469748608464, 85.35415421765592 24.5237538126881, 85.35466440683838 24.52099909518676, 85.35636201341791 24.5186281720318, 85.35662217899892 24.51646016817116, 85.35439933016769 24.51531872113004, 85.35160106637956 24.51443422940341, 85.34877238743255 24.51438329369111, 85.34578444796544 24.51362418737938, 85.33959173099301 24.51313976492706, 85.3390502373195 24.51182125932484, 85.33734580534046 24.50990253921202, 85.33615289115218 24.50946964417399, 85.33239501014661 24.50915329685695, 85.33125373112087 24.50657398332554, 85.33047996994583 24.50183695183434, 85.32934796961862 24.4994801708738, 85.32921483300534 24.49625327668192, 85.32826694329394 24.49319369606087, 85.32815329563071 24.48896325666362, 85.32852473911925 24.48616471034681, 85.33247653495359 24.48237922301501, 85.33741719984597 24.47970170228505, 85.34005663610199 24.47877490500449, 85.34339305632231 24.47704396973745, 85.34481009568242 24.47599214208497, 85.34522021344056 24.47363451712149, 85.34495275892932 24.47208709823195, 85.34955263444392 24.47392951464284, 85.35018278015787 24.47344860540521, 85.35112434393301 24.4708391055979, 85.3547862543235 24.47035039013736, 85.35857766135379 24.46932764121704, 85.36257441517317 24.46885484332212, 85.36460745357809 24.46945295788805, 85.36617980536262 24.47067991538745, 85.36782978326579 24.47084553864454, 85.37223621826205 24.46851964462022, 85.37716990144806 24.46862680485462, 85.38378606268587 24.46967817240342, 85.38460619938743 24.47037395571666, 85.38689280075606 24.47558753913906, 85.38857730540715 24.47803617677781, 85.39083793827751 24.48008821572049, 85.39248914238104 24.48100570935749, 85.39586187430181 24.48161244940269, 85.40400314402501 24.48127256084757, 85.40917604497791 24.48124917798813, 85.41043627082873 24.47791770440155, 85.41155609179731 24.47559406269565, 85.41178078919596 24.47224307181071, 85.41072344425878 24.46952195281071, 85.410564748779 24.46718731496536, 85.41096213201965 24.4665047861336, 85.41119847338102 24.46343197833885, 85.4104064871855 24.46050659115912, 85.41005972131617 24.45731493019513, 85.41038959256996 24.45357022167805, 85.41100911121406 24.45092975061793, 85.41389904358537 24.4451173296615, 85.41509323427968 24.44312532896434, 85.41774668425413 24.44038564535223, 85.42079839063169 24.43916425906116, 85.42221077043037 24.43711294529679, 85.42294797376663 24.4372820966812, 85.42541775779134 24.43669394364672, 85.4288420826538 24.43368025432254, 85.42898212371838 24.43122366425717, 85.43008476261051 24.42851036992965, 85.43323896766029 24.42828805488895, 85.4341219253463 24.42613964498832, 85.43614982359119 24.42517678916105, 85.43693502481136 24.42648644478214, 85.43931562409466 24.42721751790736, 85.43905626879405 24.42485162220702, 85.43970879333833 24.42272044899659, 85.44147727070558 24.42137655365578, 85.44268491816281 24.41971806037597, 85.44275479182058 24.41848970203965, 85.4365706375894 24.42043484635071, 85.43201946244127 24.4221551499406, 85.42963861432463 24.42196022628791, 85.42628190565362 24.41374768135394, 85.42495473465286 24.4096708653469, 85.42293538028466 24.40491390465261, 85.42105147658994 24.4044463608432, 85.41731615677273 24.40675047806154, 85.41635369908239 24.40700710837977, 85.4108372275676 24.40672679097058, 85.40987475819918 24.40698337798105, 85.40869845655541 24.40564628727208, 85.40383268600492 24.40275190721434, 85.40241029268572 24.40073997184901, 85.40118898005636 24.39771801190195, 85.40131673396448 24.39423099064349, 85.40041990539214 24.39314793139454, 85.40266315855675 24.39156223238054, 85.40793279728595 24.38959476516718, 85.41066569336579 24.38805032711773, 85.41044161939796 24.38560652234832, 85.40976438759009 24.3839586669391, 85.41044646041901 24.38282037922965, 85.41048861296541 24.38092443839425, 85.40915047443333 24.37946693439748, 85.41300882391859 24.37866307014429, 85.41640936139235 24.37854380236759, 85.4189130433443 24.37734154433012, 85.42145866134864 24.37424328865805, 85.42081838892653 24.37161099002785, 85.4192629110963 24.36932527669445, 85.41776354293704 24.36837491336489, 85.41746927461293 24.36715935466743, 85.41521328603254 24.36556686015271, 85.41448003258863 24.36258359410355, 85.41584855394024 24.36041813603747, 85.41539552725423 24.35831659422753, 85.41256064993178 24.35451550466138, 85.41854579319151 24.35659008318904, 85.4232397995715 24.35542163611278, 85.42391231163084 24.35673409435611, 85.425697317101 24.3566625916762, 85.43017172491989 24.35350492159132, 85.43150183969983 24.35275149076044, 85.43340606238795 24.35099311559243, 85.43399926219089 24.34844467089736, 85.43437267209157 24.34372746039009, 85.43492388912968 24.33898500015975, 85.43579032589932 24.33343342415812, 85.43666727385609 24.33184483779866, 85.43798825007465 24.33180434715057, 85.43997444672742 24.33377485600789, 85.4410602520894 24.33443608303886, 85.44344948058934 24.334885132184, 85.4453701262775 24.33416478266319, 85.44688744906435 24.33419853133594, 85.45050716109435 24.33638443775301, 85.45255295198307 24.3367123762017, 85.45481511737931 24.33627534164883, 85.45844146706094 24.3346787000152, 85.46092819061698 24.33278139364988, 85.4629922083228 24.32996798509166, 85.46402398630866 24.32694544093033, 85.46501466906527 24.32487932534695, 85.46728903358306 24.32422554164809, 85.46974867922147 24.32454841761015, 85.47179124425996 24.32678995331349, 85.47323080258762 24.32918772985963, 85.47526026210446 24.33088739437501, 85.47702228327977 24.33104977387357, 85.48487194279375 24.32896257329926, 85.48673238878146 24.32831327336944, 85.49073539757016 24.32647587927093, 85.49409957303786 24.32515379134856, 85.497310333323 24.32464599263846, 85.50403064613315 24.32468599770713, 85.5088917104099 24.32276624032122, 85.51056216720657 24.32149193239616, 85.51199346911844 24.31790416176022, 85.51391470140646 24.31708356285279, 85.51733560278939 24.31695480330118, 85.51958432040583 24.3184755466928, 85.52091233582298 24.32122395807432, 85.52378671386511 24.32830275916209, 85.525761058146 24.33056995732453, 85.52592625922509 24.33161873237981, 85.52716450509756 24.33277745167747, 85.52864616027601 24.33334265118438, 85.5312221880494 24.33301572060782, 85.53515079926457 24.33161874711322, 85.54001152397814 24.33144029661592, 85.54139360000907 24.33296140398448, 85.54191172670539 24.3350518266085, 85.54160383812491 24.33612312718015, 85.54179106140315 24.33870678111349, 85.54228794743459 24.34006577889496, 85.54479945730591 24.3445317643238, 85.5472585909046 24.34669507081937, 85.5506644787442 24.34795583334562, 85.55245516156693 24.34824392426689, 85.55424946460025 24.34734034974733, 85.55975846123356 24.34219334936667, 85.56105146840576 24.34203424078813, 85.56273040440041 24.3408586214018, 85.5672467365936 24.33891569816, 85.56983509284592 24.33837163865861, 85.57150931538031 24.33848682817062, 85.57307794544457 24.33923299725818, 85.57392512862273 24.34103757426392, 85.57325967732152 24.34588828031888, 85.57276086620043 24.34730087807732, 85.57393058588806 24.35022793964055, 85.57584055240415 24.35131136404964, 85.57811883088162 24.35119755865428, 85.58061914864285 24.34973168193696, 85.58269528911343 24.34652835734417, 85.58418457458194 24.3411256751749, 85.58525611020566 24.33871630901054, 85.58701944920946 24.33702660002857, 85.58841982661768 24.33517102488034, 85.59075897044727 24.33308949328397, 85.59344977776109 24.33218477194563, 85.59629269859863 24.33177803738983, 85.59830131540426 24.33285308006676, 85.6020587912696 24.33621937879528, 85.60656993659035 24.33919540227845, 85.60795824064115 24.33933468690391, 85.61049242219363 24.338328958207, 85.61194211441598 24.3364464696533, 85.61405122485411 24.33191581999842, 85.61534857178745 24.32952624360644, 85.6177160978884 24.3266048640777, 85.61892670080296 24.32583965702412, 85.6216040010482 24.32524122225926, 85.62560154807998 24.32467295382308, 85.63373130140127 24.32383518985647, 85.63569838100643 24.32421423472474, 85.63810342344864 24.32602354900627, 85.64091584827891 24.32938944228194, 85.64199178025763 24.33016659075878, 85.64358183244651 24.32985594410417, 85.64474477793858 24.32800662732069, 85.64474777471837 24.32586692737068, 85.64352268916481 24.32429402165221, 85.6418654142466 24.32073995733063, 85.64004494598397 24.3140065217918, 85.64091601177228 24.31239279033347, 85.64392746284531 24.31146440708717, 85.64619348740402 24.31155006932416, 85.65153385768208 24.31319703201556, 85.65318907905157 24.31319683717869, 85.65549875005497 24.31007346867126, 85.65683352170133 24.30940084068969, 85.65938512607877 24.30872358119299, 85.66112439382623 24.30988315979075, 85.66289086256049 24.31935613935453, 85.66264020295181 24.32112539319094, 85.66079414258506 24.32599997940166, 85.6598984521782 24.32941660136212, 85.65980520256014 24.33076603361251, 85.66045093943413 24.33173630092896, 85.66252519074769 24.33175859011613, 85.66550074065039 24.33044924780863, 85.66738733210445 24.32928897409811, 85.66906684661413 24.32757816896838, 85.67534779880873 24.3240720537405, 85.67939075477982 24.32115786424143, 85.68047405474049 24.32002028788255, 85.68554186627988 24.31651647104426, 85.6871917184189 24.31466031562096, 85.69052672019939 24.31515186359907, 85.69308775598898 24.31395037882845, 85.69601287536996 24.31062538270348, 85.69643596300416 24.30911273513216, 85.69503463877165 24.30449888664932, 85.69759997120323 24.30388459523694, 85.70089578757272 24.30433450826516, 85.70376735927795 24.30380114487099, 85.70438197671386 24.30108376039221, 85.70463740008849 24.29707658507156, 85.70675840961087 24.29457782765735, 85.71154875671181 24.29207885483855, 85.71291204088533 24.29388475725046, 85.7175443922941 24.29695140360478, 85.72167824339887 24.29832571567423, 85.72596924038956 24.29909051482369, 85.72843240113568 24.29929787607139, 85.73084944866332 24.29747386474315, 85.73182960136815 24.29612737694262, 85.73314568895493 24.29304681038127, 85.73439224873533 24.29170290635969, 85.73686204443815 24.28726931068568, 85.73842566190318 24.28571393709457, 85.74298999557355 24.2855437510499, 85.74637991855391 24.28466870870231, 85.75011950087715 24.28238363030388, 85.75252573538368 24.28264302334613, 85.75537014742461 24.2841834786314, 85.7594973294367 24.28700953815803, 85.76085742279434 24.28762110192199, 85.7636788945578 24.28986090672392, 85.76439553276224 24.2912812416233, 85.76501154528181 24.2941026063843, 85.76416599973241 24.30319150524783, 85.76904122055973 24.30240427109171, 85.7710594789833 24.30128065678888, 85.77339850243862 24.30124288435286, 85.77877448013788 24.2988653318377, 85.78074542699039 24.29782636866165, 85.7850775425666 24.29742397539918, 85.78862559868134 24.29735986608143, 85.79227254942739 24.29461354862148, 85.79444487880365 24.29327947333752, 85.80010441241733 24.29158466368157, 85.80386085522008 24.29118676786421, 85.80595748895725 24.29221843522359, 85.80868290566404 24.29310548686935, 85.8123923980185 24.29352446735187, 85.81910037336657 24.29365205937786, 85.8205502407604 24.29293920072339, 85.8209923816618 24.29067685660677, 85.82046997089989 24.28875039107356, 85.81969496555817 24.28363970589111, 85.81994139140691 24.27770951733151, 85.81869449924986 24.27279990691399, 85.81776903058963 24.26984628965596, 85.81729562112983 24.26650925198765, 85.81749839963557 24.26563814624194, 85.81919969290102 24.2639950257351, 85.82120063539914 24.26303125072892, 85.82266408891334 24.26327192408836, 85.82435403016858 24.26419975483228, 85.82721747122213 24.26640515276934, 85.82854279259172 24.26798324989989, 85.83139066134984 24.27531056631953, 85.83323153574246 24.2789156106902, 85.83538281040506 24.28114151677342, 85.83780213695857 24.28104977288454, 85.84392077525945 24.27620263871868, 85.84640986407962 24.2755953232091, 85.85009813014223 24.27504629410591, 85.85316335706312 24.27266670901272, 85.85398626057578 24.27150489300893, 85.85459221196416 24.27320806875264, 85.85692660011262 24.27444524087021, 85.85918721591497 24.2751046095933, 85.85969429243499 24.27758260368879, 85.85968418818467 24.28064271712602, 85.86158041856173 24.28150058160631, 85.8615557723836 24.28247102928019, 85.86256530718472 24.28541850580564, 85.8634763740543 24.28721049967177, 85.86829374966551 24.28787009280257, 85.87187456823699 24.28774394015887, 85.87378086603343 24.28703100165644, 85.87466259572246 24.2871981266334, 85.87468724369722 24.28987906836785, 85.87435233199636 24.29130530239991, 85.87258908012913 24.29394103190879, 85.87293822114408 24.29678815432195, 85.87362978736893 24.29883403405809, 85.87268005880617 24.30261922865234, 85.8729735743421 24.3051346437114, 85.87231354257699 24.30699304337698, 85.87244159472581 24.30920132733331, 85.87072721570161 24.31080343680135, 85.86841661673849 24.31588096013368, 85.86881957402549 24.31682967583082, 85.87103045460218 24.31983498411176, 85.87078621974439 24.3218196171506, 85.87128998058269 24.32281663622229, 85.87016880495467 24.32811749778539, 85.86086365010158 24.3281466183739, 85.85899375204043 24.32781649023975, 85.85699173964882 24.32793667839331, 85.85492703024022 24.32734311081167, 85.85205566694415 24.3276824021959, 85.85164673406391 24.33150774383685, 85.85200740765046 24.33745171893109, 85.84927719483834 24.33951015768229, 85.84726682272469 24.33939685404448, 85.84620224275619 24.3401908678739, 85.84661983809077 24.34602237937532, 85.84803845668914 24.35004433076953, 85.84977752860385 24.35248653775785, 85.85020092975006 24.35505037159096, 85.8510581138723 24.35717195685822, 85.85267913009069 24.35975397671408, 85.85332693308983 24.36135867697292, 85.8532095637064 24.36384454697783, 85.85212472044005 24.36716803512588, 85.85204019256506 24.36889204190398, 85.85299042508272 24.37286310575457, 85.85209365040933 24.37390368918443, 85.84988881908777 24.37455496540391, 85.84994055126835 24.37783887199339, 85.85109348323996 24.38106172731683, 85.85143301587463 24.38457786613148, 85.85237896881827 24.38746222037908, 85.85159968929247 24.38961496361401, 85.85188058080372 24.39051767986213, 85.85351697977305 24.39158776639293, 85.85537010898277 24.3945040021896, 85.85498043508387 24.39596170338191, 85.85186440843363 24.39843433703484, 85.85112439337057 24.40095726907792, 85.85169605696287 24.40197739120851, 85.85165630740985 24.40412131717977, 85.85074876283454 24.40561956502835, 85.85089157430346 24.40700525961916, 85.85401178171298 24.41121259239527, 85.85614412168604 24.41352546627348, 85.855751669298 24.41427760980564, 85.85090446243282 24.41668211660132, 85.84704820242894 24.41928983574474, 85.84297964626889 24.42182523278521, 85.8393698570295 24.42322320329229, 85.83758948237463 24.4242697386629, 85.83730223707938 24.42684416431858, 85.83620609390509 24.43314271532682, 85.83559915167494 24.43449199604576, 85.83310270116102 24.43801612667582, 85.83170105802658 24.44108016010231, 85.83128049286171 24.44486677698342, 85.83577241064211 24.44788354767928, 85.83714827302622 24.44828575198407, 85.84165496180485 24.45217343232794, 85.84597420901459 24.45683265979243, 85.84666963799516 24.4573518653065, 85.84966836802546 24.4575288403447, 85.8501516787163 24.45793509421162, 85.85031889471655 24.45998435928667, 85.85154188539887 24.46154184785085, 85.85112715479177 24.46325678266986, 85.85233547059558 24.46415087640093, 85.85596548091202 24.46614214895014, 85.85770638269499 24.46843096780363, 85.85881054692645 24.47328769825221, 85.86031977589259 24.47545905877225, 85.86055148643868 24.47664161362311, 85.86001840818278 24.47849651064425, 85.86200584091733 24.48333545382247, 85.86328294431573 24.48917617863406, 85.86585321927801 24.49026889511393, 85.86606530343178 24.49160947084113, 85.86495989144038 24.49292721319814, 85.86495965967502 24.49554054662224, 85.86639031030832 24.49797357672716, 85.86688788534752 24.50055841762192, 85.86639815170241 24.50495286496925, 85.86575916566778 24.50842366627524, 85.86757454587263 24.51663823211791, 85.86893252190112 24.52190045123255, 85.86988252804332 24.52348055725814, 85.86945032610224 24.52573640135819, 85.86723351484807 24.52720194537815, 85.86541540825631 24.52880710762037, 85.86060098361082 24.53155344888383, 85.85592998398359 24.5339573296713, 85.85439177356976 24.53532175767248, 85.84967526259528 24.53855297486372, 85.84535615821764 24.54053703280795, 85.84106204317459 24.54368231440766, 85.83958974933969 24.54433259981196, 85.82667984838922 24.54793355139824, 85.82380245290601 24.54777378060529, 85.8214127725535 24.54802761333509, 85.82013802813103 24.54773388465546, 85.81176230889847 24.5481581930592, 85.81086194725212 24.54869694033282, 85.8072824015934 24.55515566362929, 85.80787564541376 24.5579616370282, 85.80774100322402 24.55968343837988, 85.80666448105215 24.56265125866054, 85.80538918506413 24.56283974275295, 85.80485303367162 24.5637961413907, 85.80499608768567 24.56652107938173, 85.80591328465874 24.56901997109754, 85.80826269982528 24.57296308702643, 85.80405621184492 24.57566520791828, 85.80109812608967 24.57847949185063, 85.79900269519669 24.58112316765781, 85.79537579125447 24.58350301470318, 85.79348937766687 24.58582118100782, 85.79215733420401 24.58924102301139, 85.79304733737678 24.59087263937802, 85.79431751386605 24.59480670731175, 85.7954152353803 24.59755981267177, 85.79541682988992 24.59985101811709, 85.79677588299845 24.6001022133489, 85.79883183562961 24.6027933243124, 85.80070571412578 24.60457460113705, 85.80195237092425 24.60661616263465, 85.80275134421606 24.60873494310014, 85.79908317256802 24.608053846789, 85.79775044728386 24.60704968778549, 85.79551063376852 24.60699870719658, 85.79291762334469 24.6052789340373, 85.79040702616169 24.60286080112498, 85.78710667958823 24.60180579579278, 85.78408883790026 24.6023192238423, 85.78062041743544 24.60577361420251, 85.77891842617902 24.60775795564168, 85.77476918334017 24.60972240222758, 85.77428086005003 24.61349877870618, 85.77574817542161 24.61465031564349, 85.77557660798213 24.6173960786365, 85.77602748140639 24.61863040772535, 85.77571154032772 24.62033180565956, 85.77633700042914 24.62175217620888, 85.77553008692851 24.62219549588869, 85.77321245775001 24.62664862615171, 85.77354790215182 24.62834681761389, 85.7747168367119 24.62954985636676, 85.7750575200885 24.63156478502686, 85.77466611064445 24.6330680497308, 85.77480095944671 24.63809147784617, 85.77367395195587 24.64359755364038, 85.77519080133054 24.64406466681083, 85.77749583433214 24.64531643798243, 85.7806485859078 24.64591510515419, 85.78117721660473 24.64635280502485, 85.78433748797765 24.64697414968996, 85.78508596337404 24.64795356336577, 85.78533312494301 24.65098312372101, 85.78476078761425 24.65573695786585, 85.78739007919575 24.65901813522479, 85.7911291216315 24.66310070424844, 85.79432331159288 24.66534333533139, 85.79462770572692 24.66699539731038, 85.79625805723775 24.66822683221857, 85.8029897427194 24.67070946782572, 85.80435174679363 24.67043317062113, 85.80583082919713 24.67268502639332, 85.80689747798571 24.67283713914328, 85.80956309923393 24.67141572016655, 85.81212661078047 24.67069249003089, 85.81723343525429 24.66827270369631, 85.81949077669746 24.66809042422827, 85.82082603882399 24.66716497365208, 85.82419342756543 24.66589978198901, 85.82853368187808 24.6620477103418, 85.83243354969916 24.66581741877293, 85.83406227795427 24.6656918476627, 85.83699170835028 24.66491845598424, 85.83883585979706 24.66523626723393, 85.84277772655258 24.66758250891016, 85.84249661675071 24.66925504740139, 85.83922062170798 24.67215131237653, 85.83802620912979 24.67282479335114, 85.83775823718896 24.67600506460178, 85.83612637291522 24.67857262493731, 85.83350235174946 24.6</t>
  </si>
  <si>
    <t>Kokrajhar</t>
  </si>
  <si>
    <t>300</t>
  </si>
  <si>
    <t>POLYGON ((90.43716319719563 26.46105166884995, 90.44014542337756 26.46337469593981, 90.44338374217897 26.46453715290019, 90.44474262281095 26.46570949588117, 90.44557581113526 26.46803676417191, 90.44442925271061 26.47015299162144, 90.44189879198002 26.47155697462041, 90.43475292206695 26.47474901713051, 90.43148076103382 26.47697407594652, 90.42663961689851 26.47914549986811, 90.42375315112588 26.48118529525719, 90.42163866157584 26.48372553624407, 90.42093516033412 26.48532797473869, 90.42076338089223 26.48972076631723, 90.41965138065653 26.49198274973805, 90.41504112690544 26.49538241563083, 90.41051496804134 26.49740469430727, 90.40947596939719 26.49898382081962, 90.40986928955783 26.50133510675728, 90.40866810637733 26.50361782029894, 90.40862819063601 26.51462898429405, 90.40642913458342 26.52632437187142, 90.40089508932677 26.53559804667061, 90.39802799662158 26.54016370888507, 90.38261620226483 26.55056641076244, 90.37437998061608 26.55300182116529, 90.372197058306 26.55462236060008, 90.37180860881087 26.56259549699114, 90.3747641828766 26.56731457085258, 90.37226526379226 26.57678597531888, 90.36542055587479 26.58470341073942, 90.36504697529423 26.58992798124989, 90.36002458167731 26.59882864894619, 90.35595922441799 26.60517731975465, 90.35689341032973 26.61173400124087, 90.36396146457963 26.61816198198135, 90.36687978012067 26.62380045109364, 90.36505971071003 26.63074629600123, 90.35915673724762 26.63668794212097, 90.3569105429988 26.64297788004307, 90.35786367617649 26.64972173807194, 90.36355061738948 26.65524746865908, 90.36940912065208 26.66641257365691, 90.37268436380489 26.67765173362549, 90.37567198257346 26.6941853477648, 90.37642102660347 26.69879267730894, 90.37672862323146 26.7042253996022, 90.37665612200152 26.71075382039126, 90.37626819712247 26.72364306822158, 90.37087174591956 26.74141496935631, 90.36488451677172 26.75005493877383, 90.36461067973042 26.75116474499402, 90.35467489586973 26.76531697831471, 90.34891367925415 26.8009289343322, 90.33797138791486 26.84537545369674, 90.33750925321019 26.86942709110133, 90.32399041756628 26.8616469400959, 90.31456361824728 26.85641945937757, 90.31354234066877 26.85573276172602, 90.3002984020782 26.84822035816979, 90.28328756429492 26.85282629279878, 90.26495962203199 26.85607988579239, 90.24878068618555 26.85903942199008, 90.23050001237456 26.8589067219506, 90.21108866414971 26.84355491276533, 90.20076954130954 26.83529015422946, 90.19747602372887 26.82796720522988, 90.19386118326264 26.82025629617634, 90.18766904480523 26.8068118640075, 90.19277970598367 26.78243004801141, 90.19452293619985 26.77327133779307, 90.16425355411781 26.76256153636949, 90.15590504485515 26.75940169094024, 90.13987973619371 26.75361852360884, 90.13323628683249 26.75185862176256, 90.09538991536618 26.74153168839223, 90.07463768605272 26.7360054282104, 90.06133496889649 26.73292077318133, 90.04954555815947 26.7303696065995, 90.03725604272732 26.73098707867167, 90.03697984311681 26.73087007763323, 90.00824349805087 26.73215345763565, 89.99248104991626 26.72878729218979, 89.9670642008107 26.72347092923066, 89.96117894931223 26.72360923178562, 89.94268042326503 26.72379162875955, 89.92800749682277 26.72388663233319, 89.91754748401009 26.72408405304399, 89.89734376061922 26.72433859567428, 89.87249351489596 26.73355325112853, 89.86291655858399 26.73706687929851, 89.85894780525199 26.73491783605878, 89.86415048894983 26.7309801089979, 89.86449058842143 26.73002375129451, 89.86451011330415 26.72708126736861, 89.86280175568729 26.72474596235098, 89.8623684128858 26.7226147749931, 89.86205172530711 26.71736724060928, 89.86265332884953 26.71359906713754, 89.86385170120148 26.71015033932885, 89.86519436185267 26.70748447077366, 89.86551940196689 26.70551342312231, 89.86466720079954 26.70274405230746, 89.86333402995102 26.70084733420079, 89.86384632388619 26.69932805294834, 89.86803700780574 26.69327232026204, 89.87372935418178 26.68556479733585, 89.87477435896191 26.68227047586782, 89.87379488179019 26.67648065931105, 89.87235328967675 26.67247782064875, 89.87346342411159 26.67142186179592, 89.87418692274987 26.66671513482533, 89.87228836663454 26.66288826564661, 89.8707816942737 26.6606544312028, 89.87012885801401 26.65782941769641, 89.87046048637249 26.65532933384944, 89.87373010786831 26.65291960219389, 89.87536732071129 26.65009463569611, 89.87693426823105 26.64850621562825, 89.87523687365395 26.64456657373158, 89.87163619602646 26.64262149638586, 89.86713231268649 26.6349450272824, 89.86072538704465 26.63100032836865, 89.85916398931671 26.62955606362936, 89.85838102490159 26.62761550796187, 89.85825113210474 26.62337799702793, 89.8594916102907 26.62120303065861, 89.86314236809694 26.6163431261085, 89.86415332133791 26.61573336864865, 89.86834956403243 26.61494502063606, 89.87305852556526 26.61535715037782, 89.87672105938658 26.61629861009144, 89.87842155404975 26.61553379508291, 89.87914099589617 26.61259211322481, 89.87953340426678 26.60929742371439, 89.87855244577315 26.60564972577543, 89.87822119111381 26.60304365367725, 89.8755401359107 26.59810156124096, 89.87423247182633 26.5938654796534, 89.8737748646307 26.59133560385233, 89.87397107824832 26.59039426883817, 89.87567123963653 26.58868814205189, 89.87900601683819 26.58709967831774, 89.88188299101154 26.58498163829537, 89.88260219031282 26.58339310706657, 89.87292104110598 26.5783036770345, 89.87115567819782 26.57906842599163, 89.8659907569796 26.5767735001957, 89.86448745869099 26.57324330709717, 89.86736452808574 26.56947820219956, 89.86710315516899 26.56824266262862, 89.8676264130422 26.56583051035236, 89.86808491495984 26.55700542380931, 89.8689925053493 26.55387374297859, 89.86683579408253 26.54999050663758, 89.86398345890082 26.54421075685229, 89.86317650407774 26.54163566530857, 89.86441860192616 26.53981193779171, 89.86585707958049 26.53510533506558, 89.86585741644873 26.53228128638123, 89.86293971266043 26.53003440430563, 89.86093360934095 26.52548844096174, 89.86028324883821 26.52443063365245, 89.85727877677658 26.52172707280097, 89.85662170406202 26.52072513431412, 89.85610046470326 26.51842809773647, 89.85649192894451 26.51689826076084, 89.85603585966464 26.51478171687669, 89.85780170676475 26.51378453437577, 89.85878011314465 26.51260688899794, 89.85858480592714 26.51042711076237, 89.85675956401711 26.50660453729976, 89.85728185260815 26.50257909102397, 89.85682735268509 26.50075817898719, 89.85873182600317 26.49963776894078, 89.85685147514542 26.49710135421137, 89.85611449369307 26.4952012828613, 89.85436445155207 26.49339592187779, 89.85397361343658 26.49183446828894, 89.85413983859509 26.48817001009263, 89.8563268823757 26.48539495572809, 89.86236509900074 26.4835499169607, 89.86159303474325 26.48188001720256, 89.86260647811422 26.47730408217943, 89.86427675524786 26.47407310538581, 89.86482382386598 26.46911801532001, 89.86590689206132 26.46829670270558, 89.8686346461845 26.4686128091216, 89.87055014093281 26.46725900772388, 89.87192411415985 26.46550357675663, 89.87295710217644 26.46263793718862, 89.87105690034753 26.45872517211198, 89.87043033621661 26.4566988886179, 89.87097685776075 26.4547132548573, 89.87214520302601 26.45207325700332, 89.87138313162777 26.45072845719802, 89.86839532421301 26.44906306531327, 89.86578349857558 26.44709971661656, 89.86420431959489 26.44675669939696, 89.86341757866234 26.44417067265145, 89.86265570219851 26.44292054783112, 89.86113677861383 26.44236082782934, 89.85855544269546 26.43957152238166, 89.85831514605191 26.43793333617414, 89.85902220821542 26.43636298723447, 89.85821030008184 26.43477882806054, 89.85567923298845 26.4326033303335, 89.85771985856428 26.42993192226761, 89.85768996891981 26.42870446871358, 89.85666287115657 26.42609585332565, 89.85489889075565 26.42414597820564, 89.85182158418912 26.42266981424391, 89.84915511223633 26.42279113038753, 89.84976210207716 26.42045815630584, 89.85446423910878 26.41627096498937, 89.85587267081182 26.4157702262034, 89.85715100939376 26.41419993015055, 89.85747712299471 26.41197964594053, 89.85486614357029 26.41149182571342, 89.85354783355147 26.4123220586619, 89.85196910822003 26.41266475919794, 89.84943810221206 26.412686821381, 89.84557928021297 26.41153527872374, 89.84351955914917 26.4113137147836, 89.83525443690108 26.41202030940009, 89.83318619531681 26.4090138780301, 89.83302203897843 26.40568786933566, 89.83204609757564 26.40243370216688, 89.83242785372362 26.40001492809754, 89.83090471165038 26.39913443906187, 89.82995352242693 26.39700407216257, 89.83031066383784 26.39358337070083, 89.8321854190897 26.39181940460168, 89.83516212871744 26.39099890982226, 89.83760242284801 26.39097703501023, 89.84137020777958 26.39238608100646, 89.84328398315245 26.39380356774391, 89.8471962531143 26.3989040509716, 89.84781138169163 26.40415268006057, 89.84988122856531 26.40358893627666, 89.85100899243763 26.4027497269913, 89.85215202407647 26.40055664415233, 89.85354022931261 26.39996566533052, 89.85457301071666 26.39770033019402, 89.85661264994229 26.39701466380223, 89.85745480255484 26.39544884794078, 89.85634255977403 26.39425726903442, 89.85542109310839 26.3908724600902, 89.85661427140138 26.38749693816058, 89.85889966723086 26.38402686010215, 89.85751192283051 26.38306996132008, 89.85449569900835 26.38216242800372, 89.85413973888207 26.38314613164489, 89.85240079542643 26.38486082421498, 89.84996050219421 26.38532522899999, 89.847054406436 26.38525246011491, 89.84502548411167 26.38359577301921, 89.84417461065433 26.3803552637311, 89.84436553319495 26.37866297696453, 89.84302299022303 26.37781429122084, 89.84217677093719 26.37802530676565, 89.84314245268111 26.37532350510976, 89.84451213375773 26.37239349786941, 89.85046265414979 26.36779218525081, 89.85435320374641 26.36768546934907, 89.85901044926834 26.3690941781209, 89.86075492095623 26.36867102265027, 89.86230106978222 26.36711354078119, 89.86288408628306 26.36558220912557, 89.86513319466667 26.3625551062813, 89.86697975000513 26.36247300561453, 89.86916547326227 26.36386396262362, 89.87205657883335 26.36434134034812, 89.87506722501588 26.36276044864585, 89.87583654222522 26.36166903866425, 89.87529806509446 26.35958300922236, 89.87582008239427 26.35540661631891, 89.8748374647123 26.35380753769343, 89.86996689356491 26.35105729503715, 89.86869818132958 26.34953868439456, 89.87117085433626 26.34799192492071, 89.87561370433919 26.34805827168515, 89.88007047463582 26.34673306636217, 89.88305775294286 26.34484061063245, 89.8862164756202 26.3431806410135, 89.88901083622844 26.34234305138405, 89.89200683538027 26.34215287664914, 89.90216839012636 26.33872413032, 89.90364632717787 26.33769776663756, 89.90443741775304 26.33638184431738, 89.90407621775371 26.33347359667484, 89.90425897909996 26.33192989279475, 89.90506921996035 26.33087920518333, 89.90522009201234 26.32680649200743, 89.903123865212 26.32650209189004, 89.90200783333729 26.32525579102751, 89.90072179260014 26.32512576535752, 89.89687241189469 26.32349366636985, 89.89497543591595 26.32150583338543, 89.89284328009754 26.31853572229321, 89.89143598655994 26.31734893069108, 89.89268770806 26.31587753536168, 89.89289295513609 26.3148079822453, 89.89126031920949 26.31284493037987, 89.88995817437423 26.31231255074429, 89.88982327077474 26.31428011688202, 89.8867093039615 26.3143161379564, 89.88587903516184 26.31334206083881, 89.88630810467751 26.31176257082359, 89.88413989677179 26.30986435192195, 89.88274112016143 26.30972408539532, 89.88186999957587 26.30828418639022, 89.87934969699455 26.30714728868116, 89.88158110497379 26.30641131799384, 89.88289501324769 26.30557492075574, 89.88381853975024 26.30267715127834, 89.88434661079677 26.29940748031107, 89.88368144515978 26.29715642784284, 89.88240309400146 26.29534270488532, 89.87971919473213 26.2903085096765, 89.87904525974139 26.28849853268124, 89.87704575544602 26.28640244837895, 89.87613049344407 26.28456356620867, 89.87614298811137 26.28179546284637, 89.87426616493769 26.2795338148987, 89.87090608488941 26.27689224169304, 89.86970481457234 26.27520704320991, 89.86840886541762 26.2717066966749, 89.86890135778897 26.26475125493723, 89.87067878686801 26.26140775763611, 89.87059145714768 26.26021074228133, 89.86967544325582 26.2587382706933, 89.86819344042932 26.25818843066324, 89.8661884725804 26.25841261210141, 89.86641849070045 26.25639388967495, 89.86899499008935 26.25236814165126, 89.8765793905747 26.24592658260862, 89.87918291757553 26.24441038438822, 89.88269819057231 26.24291393481689, 89.88924454283109 26.24260412964214, 89.89100574743775 26.24131925018427, 89.89214680008806 26.23700185505417, 89.89178553810497 26.22736501460587, 89.89257600435103 26.20947652418495, 89.88814650421152 26.19593991865579, 89.88834412459086 26.19146779792838, 89.89917637859605 26.17381925106545, 89.894746988051 26.16028284565414, 89.91020171379346 26.15169730578716, 89.92043829403542 26.14746334039464, 89.9254583691006 26.14758222475566, 89.93569413996049 26.14334708996039, 89.94573411312275 26.14358359039795, 89.95616364969111 26.13487443113388, 89.98628233040108 26.1355773686689, 89.98888927998317 26.13581296466974, 89.99378729106924 26.13487659489608, 89.99683630878911 26.13272002426689, 89.99740386618228 26.13061584039747, 89.99657477417563 26.12863072874597, 89.99735257956607 26.12737888116969, 89.99999217841714 26.12619496560597, 90.0066493908668 26.12635957688054, 90.01990705391829 26.12716220938317, 90.02165800156105 26.12673340535389, 90.02498288741316 26.12675474687381, 90.0266435256238 26.13100964591423, 90.02816248603938 26.13539888382098, 90.02981924083306 26.13897299986296, 90.03221533785165 26.1420446028434, 90.03333225905845 26.14424581971744, 90.03740843293212 26.14803782162564, 90.04022024241642 26.14943348495729, 90.04128011072125 26.15064208231051, 90.04482632259472 26.15260552405788, 90.04852245610257 26.15414566733446, 90.05252805473424 26.15554170673971, 90.05632527655938 26.16331605575165, 90.05861491782687 26.16709186197581, 90.06376773783992 26.17262098196168, 90.06820576209316 26.17507621809226, 90.06944911219307 26.17423960566931, 90.06922887133656 26.17014125736935, 90.07076653557468 26.17103465235994, 90.07268036664308 26.17270734076243, 90.07398288697416 26.17499443780937, 90.07647574063365 26.17634898165161, 90.08089117944404 26.18044919561974, 90.08355519270791 26.18123714694972, 90.0848567805877 26.18222545696785, 90.0872146812404 26.1861855313119, 90.09117639357717 26.18659103461874, 90.09373844895461 26.18784336663968, 90.09706820367553 26.19084225562974, 90.09791345457752 26.19092934494373, 90.0991220901816 26.18702213698137, 90.10130715227866 26.184961377308, 90.1050197051933 26.18673466867616, 90.11284098513086 26.19152209626788, 90.11245618189743 26.19655778501872, 90.12047828381002 26.19925190437117, 90.12178152369161 26.19916733608354, 90.12559397914731 26.19573159832704, 90.12663588204477 26.19696139106849, 90.13047544775741 26.19779929686208, 90.13643739022829 26.2009141246382, 90.13980546977419 26.20111656792007, 90.14212075255318 26.20290755492151, 90.14663844389744 26.20596663265779, 90.15202865899565 26.20895067665688, 90.15255025678221 26.21172597607109, 90.15270394325596 26.21463142422512, 90.15212402055295 26.21647113231926, 90.15070768637034 26.21611126292035, 90.14890734216672 26.21644287238595, 90.14873513422845 26.21823176839858, 90.14745357788118 26.21995064923359, 90.1461761753438 26.21974935808219, 90.14451633124386 26.2177241543904, 90.14170209990155 26.21506298369948, 90.13827932373465 26.21496188464039, 90.13638615840934 26.21543013938612, 90.13496081502275 26.22001825230076, 90.13571559659245 26.22946507121819, 90.13419830883993 26.23213794139847, 90.13093493512693 26.23411959933027, 90.12480648632484 26.23522464705517, 90.12175364178184 26.23633154963254, 90.1205208522764 26.23882306298657, 90.12120275262878 26.24796333937996, 90.12025419097755 26.24882471399837, 90.11570938488481 26.24968593237524, 90.11347517955178 26.24980636566705, 90.11105015857767 26.24873794839097, 90.10868233064275 26.24863431733762, 90.10656780785503 26.250528248972, 90.10668447924752 26.25219091929928, 90.10535855870164 26.25411741920322, 90.10292884942007 26.25497758887865, 90.10200292711062 26.25625695663792, 90.10263959998339 26.25905211568811, 90.10198747069785 26.26188242070785, 90.10412391956504 26.26379230269585, 90.10736608674911 26.26349635038064, 90.11040637913268 26.26164610325421, 90.11175936322313 26.26155018519884, 90.11559713230521 26.26048551886824, 90.11716474457829 26.25957155040004, 90.11814029790885 26.2578899440877, 90.11748745536094 26.25640841518565, 90.11799638959697 26.25409451871516, 90.11986427273692 26.25286858636224, 90.12368205610056 26.25304705402618, 90.12470800312192 26.25570526640233, 90.12391199516888 26.25974891939031, 90.12424228144435 26.26108478997552, 90.12523332981525 26.26119313716427, 90.12743068356038 26.26033571067823, 90.13029370959228 26.26047111793016, 90.13161010889446 26.26089081802106, 90.13338304639709 26.26208512280357, 90.13417894385734 26.26322238408404, 90.13432417808261 26.26516298536716, 90.13553554815837 26.26596174568087, 90.13950495905715 26.26627744166706, 90.14387477333256 26.26606947528558, 90.14589502062618 26.26706165322058, 90.14752704300341 26.2683973156219, 90.1486237835574 26.27151116605292, 90.15070665330776 26.27412391906861, 90.15173958832372 26.27707079486841, 90.15621130119676 26.27715952080333, 90.16610520020897 26.28186671166413, 90.16566644505792 26.29990352081961, 90.16066370478276 26.29980451937401, 90.15087889268709 26.29058771393626, 90.14587661773923 26.2904882293543, 90.14065300868521 26.29940677322995, 90.14043154342495 26.30842496117388, 90.13020323756507 26.31724306123332, 90.1300920270312 26.32175210567515, 90.1349845323429 26.3263613092825, 90.1344598066225 26.34840155011732, 90.14240081312282 26.35069310560263, 90.14464117820374 26.35100422802039, 90.15007228281705 26.35244967328334, 90.15459854498741 26.35243304114132, 90.15457332029422 26.35159814511028, 90.15659143858061 26.35179183732123, 90.15766816556835 26.3507355937851, 90.15816866192891 26.34902056234673, 90.16244121830344 26.34829305660708, 90.16501999581989 26.34856860574216, 90.16872738162502 26.3478987710014, 90.16987860140772 26.34371238525934, 90.17133015943092 26.34223487823118, 90.17407162813352 26.34181576960465, 90.17827423000192 26.34393249861973, 90.18228352609933 26.34663332891786, 90.18413739282589 26.34682772335367, 90.18772077878245 26.34565579002501, 90.18874060109022 26.34615702603114, 90.19000907886524 26.3495008526009, 90.19157532929236 26.35191621034473, 90.19414909780279 26.35476410806675, 90.19921827208645 26.35782739022805, 90.20323619380717 26.35944181691093, 90.20620506563408 26.36102383739141, 90.20892080658695 26.36364154497819, 90.2091661526607 26.36645898114157, 90.20868629419552 26.36805683607673, 90.20544996067088 26.37171812065789, 90.20531859373865 26.37451483168359, 90.21646534792481 26.38043219796123, 90.21881521584224 26.38182422724248, 90.22649988538127 26.38592760370194, 90.2271293726301 26.3842236557835, 90.22669412360356 26.38115830961491, 90.22599743967655 26.37990932537321, 90.22575081170687 26.37784839563917, 90.22631354604526 26.3767325537563, 90.22861502171835 26.37515499120279, 90.22929909779033 26.3738199453037, 90.23190077605832 26.3725649010931, 90.23408833277698 26.36693981468987, 90.23235520501449 26.36395902815804, 90.22901930042713 26.36173902296641, 90.22651442730908 26.35939969735804, 90.22577200655769 26.35646249039407, 90.22511958442136 26.35214314063867, 90.22517655916994 26.34611321273574, 90.22480544715977 26.34247805696577, 90.2242661516638 26.34133029599501, 90.21956638798113 26.33648400420928, 90.21665935078849 26.33241682684082, 90.21610196232442 26.33063350461278, 90.21696525588885 26.32809446432239, 90.21844735842834 26.327201723855, 90.21962143584344 26.32747968789536, 90.22129052360764 26.32870489704052, 90.22364079756358 26.3318247789742, 90.22574299366896 26.33366278333046, 90.22728805463515 26.3341633933978, 90.23000619858142 26.33365986084111, 90.23159475597363 26.33216074610873, 90.23282803056934 26.32942863476531, 90.23301169741738 26.32753336472154, 90.23535765407006 26.3255807748539, 90.2378282331038 26.32485431983552, 90.23974365239363 26.32507581930042, 90.24252709577621 26.32847375504013, 90.24376291619741 26.3286399940475, 90.2456774093242 26.32785810705675, 90.24857560889106 26.32485979086181, 90.24965700801657 26.32412969763451, 90.25158207341593 26.32565712395226, 90.25282637932332 26.32769693525152, 90.25486702825533 26.33433808893907, 90.25564185932384 26.33542578614451, 90.25954728502157 26.3344093980457, 90.26321795757934 26.33277041911099, 90.26723445726701 26.33054511266336, 90.26063257385232 26.32476664086763, 90.26261874804719 26.32021695764286, 90.2645671516776 26.31294728980046, 90.26748190809347 26.3106580381692, 90.27124169622238 26.30911343507245, 90.27351455157049 26.30613571361325, 90.27236146508866 26.30457648888541, 90.27254335506906 26.30246562704849, 90.27377049327305 26.30106817165615, 90.27596345156148 26.29965774810359, 90.27807061355375 26.29923054802298, 90.28042897324559 26.2973781622688, 90.28140170676447 26.29474900097043, 90.28100323925726 26.29217766286168, 90.27959030699465 26.28776095117728, 90.27735192090229 26.28341130565353, 90.27602226695807 26.28172794323859, 90.27369933771939 26.27695878061459, 90.27194212971742 26.27204559781053, 90.27180867599877 26.27000669206748, 90.2722810649724 26.26725103770414, 90.26759162922058 26.26937692737659, 90.25861320331441 26.27295199773824, 90.25215201673448 26.27013695839571, 90.25200945589552 26.26740345663321, 90.25145205395667 26.26439898333056, 90.25925196477024 26.26354335118197, 90.26836352459478 26.26151099463676, 90.27358700698638 26.26065295904674, 90.27383349302222 26.25886688285111, 90.27329143880002 26.25468521531983, 90.27258774082723 26.25258737792383, 90.27556939568065 26.25218327198098, 90.28388305659847 26.25244080231847, 90.28795015030121 26.25210028339856, 90.28676701966469 26.24861033937475, 90.28525686004393 26.24576461368603, 90.28475160530733 26.24332756761166, 90.28408466819261 26.23664948318304, 90.28752356642394 26.23813528636915, 90.29382097755118 26.23948814810803, 90.29734106461956 26.24074992875205, 90.29885133024153 26.24201239507214, 90.30399858339474 26.24301893989496, 90.30582690203464 26.24386337470773, 90.30885832535139 26.24468941060838, 90.30503792968688 26.24992185682347, 90.30403235016793 26.25273502164348, 90.30405638100012 26.25457986066213, 90.30339955083068 26.25747540766636, 90.30523409210052 26.26033148690268, 90.30736413058985 26.26265078463777, 90.30955086355335 26.26169091922956, 90.31310687065668 26.26397469365465, 90.31649775842764 26.26641618828914, 90.31806819500397 26.26783308827539, 90.31917754700622 26.27129771777148, 90.31989181365832 26.27437877238547, 90.32001572457365 26.27727446199689, 90.32069062076175 26.27880851626853, 90.32278203438882 26.27895801226147, 90.32403832202543 26.27800664660016, 90.32427880282364 26.27700537483275, 90.32572995840158 26.27655473209791, 90.32605685623177 26.27156595786865, 90.32759828890255 26.27018610889688, 90.33121549642956 26.2707372776278, 90.3353178418207 26.27207348335249, 90.33846980557387 26.27253868228547, 90.34035625599242 26.2719075458328, 90.34201752841363 26.2708839276098, 90.34398884267705 26.27070828979867, 90.34516443016015 26.27198053662161, 90.34637968365294 26.27570666132672, 90.35042629936048 26.28496333093469, 90.35206739831536 26.28597396313779, 90.35344859669223 26.2855636169639, 90.35468482405027 26.28320906204567, 90.35616610642792 26.2813191236909, 90.35620119462291 26.27997498022222, 90.36049964403722 26.27499079133183, 90.36179055813479 26.27468860236113, 90.36278134329929 26.27309627509915, 90.36228245671974 26.27088810266972, 90.3598378372011 26.26863340828207, 90.35956089468385 26.26670770420081, 90.35819479519026 26.26536085235633, 90.35707572341663 26.26624891914454, 90.35661602763798 26.26935885427801, 90.35529425730869 26.26858066439019, 90.35604625769429 26.267727155076, 90.3564507924229 26.26604117665855, 90.35642380882842 26.2631907552886, 90.35520777469965 26.26027712319939, 90.35537739459163 26.25821473005011, 90.35640796883501 26.25846291637393, 90.3581288193225 26.25995156237286, 90.35997981144016 26.26236037991984, 90.36019992743088 26.2636325248871, 90.36165073356418 26.26452114462909, 90.36724918443349 26.26473775515795, 90.36749941195249 26.26600530170043, 90.36957071319861 26.26613153665016, 90.37153207412874 26.26698854414425, 90.3743387865721 26.26632082920587, 90.3811684908277 26.26864336965405, 90.38288517133563 26.27230151897705, 90.38129488558481 26.27803957462543, 90.37861327612116 26.2819372153942, 90.37580152412902 26.28682718522849, 90.37470093968393 26.29085543587067, 90.37544195726687 26.29585793187542, 90.37641300644462 26.29927709624988, 90.37935112804102 26.30257440429077, 90.37949168833181 26.30713484713837, 90.37923160090426 26.30928657720242, 90.3837564940421 26.31160928897572, 90.38804104202737 26.31197872192916, 90.39329672812357 26.31296135166207, 90.39867276421336 26.31467455806792, 90.40404901410218 26.31601759796629, 90.40490133923701 26.32077648796406, 90.40393698879636 26.32663188493876, 90.40417917729189 26.33310046523038, 90.39990594538426 26.34116239831107, 90.39599209259089 26.34750987109292, 90.39404079638521 26.35458768374714, 90.39513825109982 26.3593465536777, 90.39757231990548 26.36178653770197, 90.39989112228376 26.3634958140423, 90.40195927942641 26.36386986483285, 90.4135614561054 26.36302367185001, 90.41892942083237 26.36289127716479, 90.42284082841155 26.36424332282584, 90.42476904959251 26.36374896164296, 90.42712184332279 26.36314570827629, 90.43273050803685 26.36350441022319, 90.43724808080346 26.3648513313091, 90.43675826630997 26.36656567322486, 90.43272724984732 26.36692376976675, 90.42845545434584 26.36656454078051, 90.4263776699583 26.36741333409779, 90.42662422067286 26.3699709742022, 90.42978995200606 26.3715621930547, 90.43222968828283 26.37339271866626, 90.43352784369989 26.37546722361298, 90.43284755582344 26.37706884919156, 90.43277877900867 26.37977549580714, 90.43206827719594 26.38120575037639, 90.42904331815598 26.38129715607432, 90.42569657719135 26.37869550215394, 90.4242291657 26.37859672019201, 90.42082898216249 26.37958574719507, 90.41918755532251 26.38287465004804, 90.42005445741945 26.38418258498826, 90.42247333212039 26.38374431774839, 90.42557806964241 26.38262460079261, 90.42787722227219 26.38312445894693, 90.42805869184103 26.38586257509069, 90.42682945876582 26.39238581304648, 90.42570912665586 26.39605359587961, 90.4240913982714 26.39642403940172, 90.42092501116805 26.39468376108974, 90.41837949108005 26.39182006525101, 90.41639056714209 26.39070192815609, 90.41570994509235 26.39220427283078, 90.41644755267043 26.39611054561151, 90.41757624629908 26.40084215788653, 90.41769795544366 26.4050598120329, 90.41689240828059 26.40773957735933, 90.41602086279194 26.40805102812436, 90.40781916070463 26.40351042998492, 90.40446329285672 26.40462976014773, 90.40353701571274 26.40667792830571, 90.4044639872544 26.40754840312594, 90.40744953720287 26.40735830269046, 90.40931830608169 26.40830069002414, 90.40899805129303 26.4096585521999, 90.40792640876978 26.410935382921, 90.40520678260329 26.41313727774786, 90.40632467488894 26.41612781216736, 90.40794341926798 26.41842808713919, 90.40924107701838 26.41891949586702, 90.41004804441789 26.42035833528061, 90.41042433611402 26.42209951435418, 90.41222376942594 26.42501762764442, 90.41463941827666 26.42757031306071, 90.41557188571126 26.42905868262468, 90.41525670999719 26.43066913398232, 90.41376868935662 26.4307958811748, 90.41115810608923 26.4301153168431, 90.40830176981125 26.42836563287899, 90.40487964941448 26.42768521669575, 90.40357218834937 26.42874547861689, 90.40419410459698 26.43178576162466, 90.40686061158408 26.43582707886018, 90.40698135503975 26.43775321333884, 90.40573872988026 26.43781655731741, 90.3999658100131 26.4339652428627, 90.3977211896127 26.43452489907684, 90.39672961303238 26.43788113676936, 90.39721603189412 26.44024481182457, 90.39877457208114 26.44160238712312, 90.40033812756241 26.44226521716928, 90.40512337313083 26.44200734814188, 90.4085860003604 26.44272397934736, 90.412104102152 26.44423435735211, 90.41552257538869 26.44743633219068, 90.41877017558363 26.44873465585436, 90.42405191641633 26.44857528537694, 90.42887272988013 26.44888504781694, 90.43119429906952 26.45188852287985, 90.43429864223113 26.45695777186593, 90.43716319719563 26.46105166884995))</t>
  </si>
  <si>
    <t>Kolar</t>
  </si>
  <si>
    <t>581</t>
  </si>
  <si>
    <t>POLYGON ((78.48334705756588 13.3211792235829, 78.47959232066383 13.32174177370248, 78.47689749967729 13.32263767418415, 78.47015391421306 13.31983359074081, 78.46971970723226 13.31942769377047, 78.46947913570423 13.31708600060749, 78.46666334219165 13.31512101866709, 78.46433288057931 13.31529354767886, 78.46384341732707 13.31444857097536, 78.45771927864172 13.313835885908, 78.45263259888813 13.31007720939819, 78.4482804463895 13.30861863941367, 78.44420565861631 13.30811101577213, 78.44203390865343 13.31613612010678, 78.44001393624433 13.32180853111801, 78.44123766983337 13.32489502637475, 78.44038473294582 13.32842944757636, 78.43848333186601 13.32859711836551, 78.43523921623606 13.33011187043006, 78.42794746081914 13.33129294680803, 78.42463803587141 13.32944057977054, 78.42175797957833 13.32826601789834, 78.42076784389576 13.32489344594483, 78.41887695669804 13.32057436081274, 78.40110419843352 13.31546950504532, 78.39926784526172 13.3206896345753, 78.39216094426563 13.32529542113969, 78.38713355511743 13.33179215575084, 78.3823539051549 13.33163200537355, 78.37714794619954 13.33197097080831, 78.37825090758686 13.33718643235873, 78.37947395396472 13.33853323256899, 78.3830277907383 13.34358595829652, 78.38768474340945 13.34279946461901, 78.38842310736904 13.33909800618529, 78.38615232892583 13.33757953962149, 78.38486923376449 13.33488597438636, 78.39301512891311 13.33376484383144, 78.39644890315404 13.33427081580859, 78.39895970694958 13.33573041905825, 78.4034919321368 13.33606447072427, 78.4072904825702 13.33752386472489, 78.40729076643782 13.3402174608707, 78.40868340665651 13.34288302364642, 78.40839905483476 13.34568587480479, 78.40447611019241 13.34787822729692, 78.40282369156662 13.34714623420081, 78.4001283836932 13.3490536771459, 78.39320516032497 13.35073990268722, 78.39485772807109 13.3543282516802, 78.38480955418858 13.35954862832313, 78.37763663959556 13.36314615960084, 78.37610424038333 13.361125950897, 78.37445177235018 13.36190778938681, 78.37083301702594 13.36151449973617, 78.3696700032619 13.35826045423934, 78.36581124234824 13.35865346776383, 78.36507712831826 13.36179896441845, 78.36796650014085 13.37052101878768, 78.36905533821523 13.37318816081363, 78.37101704858999 13.37515419194667, 78.37236480358716 13.37846246362393, 78.37733165706501 13.38216849524533, 78.37877908732949 13.38364516478714, 78.38167547140118 13.3969832112267, 78.38106145403987 13.40881961072284, 78.37921934087046 13.41482593760138, 78.38075210030715 13.41886630441851, 78.3785452001655 13.42178133511006, 78.37744171685701 13.42402748417029, 78.37732164803613 13.42554148958241, 78.37750622038598 13.4318777241537, 78.37560383115932 13.43737783784227, 78.37633795057923 13.43821846141954, 78.37640256460098 13.43945226325703, 78.3789743720891 13.44007144131386, 78.37836022626871 13.44371861140903, 78.37572833675941 13.44388580439416, 78.37498944279382 13.44820635475062, 78.37443992716486 13.44961188360487, 78.37284681441579 13.45213820004238, 78.3745642378305 13.4619498847872, 78.37266172014476 13.4627362185963, 78.37211215510845 13.46419145534245, 78.37082356764748 13.46952431703861, 78.37462383296477 13.47687749487028, 78.37878918888489 13.4820387004022, 78.37872910955868 13.48568585911506, 78.37768524563897 13.49567825000582, 78.37805464725683 13.50016601515782, 78.37484562341515 13.50269998378618, 78.37471757935117 13.50357681162681, 78.37684614819668 13.50524219469762, 78.37531632086107 13.50895404829645, 78.38044274387948 13.5122082152547, 78.38180814628043 13.51372099538572, 78.38327721785842 13.51392467557235, 78.3836475950467 13.51496552042963, 78.38552409123358 13.51556251239851, 78.38434294587384 13.52175985535917, 78.3841099210925 13.52490097669573, 78.38688604500214 13.52974375793566, 78.39122952426668 13.53691396466324, 78.39363531590382 13.54062501217235, 78.39313052829114 13.55256029900523, 78.39640276208779 13.55721922005323, 78.39871872309482 13.56312034064582, 78.39929707374611 13.5640196018141, 78.40082770866714 13.56492619929878, 78.40219026161201 13.57015357606322, 78.40667220899108 13.576855157991, 78.40359037132224 13.57821367743024, 78.40155054434872 13.57850307661581, 78.4011853719992 13.58037117779958, 78.40200141417972 13.58797097001176, 78.39959046890779 13.58851066201241, 78.39616892343281 13.5881749699132, 78.39346044805397 13.59066026873736, 78.38946539294879 13.59068286005265, 78.384871714013 13.59153392841909, 78.38429094240205 13.59186084314844, 78.37813499257584 13.59078945823583, 78.37326995864389 13.59049111714517, 78.36944802955517 13.58979095681648, 78.36531056632464 13.58950823104493, 78.36493019537883 13.58808467004396, 78.36336911026461 13.58794183139549, 78.36124345106229 13.58898915943243, 78.35918781284147 13.58852410358736, 78.35498440159095 13.58709360279379, 78.35266424994313 13.5874127218397, 78.3498570820539 13.58741899210073, 78.34862700096905 13.58686723381794, 78.34717984558907 13.58866694101181, 78.34656601507731 13.59049964619601, 78.33111936339263 13.59447701003674, 78.32594923643734 13.59481037762457, 78.32508067066048 13.5946203826051, 78.31518033162601 13.59145456789157, 78.31232962419156 13.59212316394068, 78.30773480170043 13.59222287140145, 78.29867513305827 13.59063755343091, 78.29313714599412 13.59001996170251, 78.28948254699175 13.58989259407926, 78.2834671062524 13.58919695062296, 78.27836276562032 13.58923203971885, 78.27350769490316 13.58820007183176, 78.27047512264114 13.58814861761098, 78.26792254359165 13.5869593686926, 78.26478100838064 13.58650074330804, 78.26103399429509 13.58495538059194, 78.25860489856284 13.58300582332454, 78.25862788824759 13.58507032635537, 78.25803617425814 13.58569389043367, 78.25441748810418 13.58792460196775, 78.24929065455569 13.59087864466747, 78.24705507030869 13.59301174129074, 78.24369353498966 13.59684134097721, 78.24211364544161 13.5956518973133, 78.23765890893081 13.59859790603289, 78.23634010304197 13.59858176443014, 78.23438915987423 13.59712196072173, 78.23526931840981 13.59550545976062, 78.23484116787068 13.59452506721251, 78.23508546920378 13.59106412408227, 78.2330256807663 13.58788966897612, 78.23257900427105 13.58598316086584, 78.2282139286088 13.58654400224723, 78.22208968392223 13.5895601145682, 78.22132154081099 13.59127885681858, 78.21975384229964 13.59258446688975, 78.21763427277665 13.59102204560782, 78.21621122099238 13.59062338288556, 78.21525678974906 13.5861061734284, 78.21407959338332 13.58323021908666, 78.21289450262283 13.58128749262269, 78.21062308098593 13.57871744786933, 78.20784254904316 13.57699252216457, 78.20548915344162 13.57343702442045, 78.20292165517186 13.56878332038673, 78.20110384143091 13.5680516853575, 78.19720107384813 13.56700682612047, 78.19619145460535 13.56626160742721, 78.20133646825857 13.56389315025405, 78.19812713180319 13.55734378974492, 78.19749235796891 13.55518223237899, 78.1952657999939 13.55215402982599, 78.19376809102296 13.54854588872968, 78.19448343655171 13.54655476881982, 78.19847093682536 13.54467461167203, 78.20114913089428 13.54131024008668, 78.20122088382759 13.53502493041041, 78.20144749733275 13.53318137343067, 78.20365065958451 13.52776792227946, 78.20278074992798 13.52333595206891, 78.19909209130161 13.52089208971898, 78.19365351540006 13.519978334403, 78.19040014981761 13.52061473909028, 78.18876877243075 13.51569914684986, 78.18777332680654 13.51359439743047, 78.18983017056648 13.51271644211091, 78.19239540687833 13.51203594027022, 78.19816115729118 13.51259156868334, 78.19928928408287 13.50978530925723, 78.1990680469947 13.50676012095592, 78.19894104856971 13.50122126888284, 78.19943906108851 13.49838976604788, 78.19937701355353 13.49279220777444, 78.20030769244238 13.48563724621259, 78.20122189892389 13.48294265730771, 78.20305759003732 13.48078229614983, 78.20811433792565 13.47811129406069, 78.21038598234477 13.47103984773553, 78.20931990129147 13.46804944510921, 78.20766225896226 13.465959138592, 78.20604660119454 13.46472553792688, 78.20585714200955 13.45879987942067, 78.20199900542501 13.45064168402917, 78.20135266308654 13.44971374492648, 78.19751764195088 13.44855210532319, 78.19424546744304 13.44781862659467, 78.19341165389127 13.44710489883347, 78.19459430123418 13.44149106186549, 78.19432630324222 13.43843535716328, 78.19365931133026 13.43798676639, 78.18988808495284 13.44102705669945, 78.18863804240407 13.4424756384052, 78.18551120183446 13.43892703624184, 78.18561510637014 13.43766231416277, 78.18469238475805 13.43519431438512, 78.18567166519873 13.4344393559724, 78.18307700726469 13.43375657719884, 78.18284724067288 13.43134961641363, 78.18232594561857 13.4299014402038, 78.18357559021368 13.42680061795271, 78.18238679390267 13.42229282366991, 78.18281368141052 13.42093623959353, 78.17626465756209 13.41780638592431, 78.16893046303619 13.4135709844181, 78.16844971344221 13.41344245303392, 78.16328226166983 13.41538104989139, 78.16082339127753 13.41527937583974, 78.15830191459811 13.41436174805702, 78.15265330629492 13.40959786372361, 78.15123749044024 13.40934444398356, 78.14734094458915 13.40958953268016, 78.14450700690445 13.40848820272098, 78.14133857433717 13.40757920693003, 78.13865165044029 13.4055511088265, 78.1357333357976 13.4052539875635, 78.13511974693266 13.40357256430608, 78.13361945081374 13.40068621378471, 78.1297959442834 13.39390376136444, 78.12894167609264 13.39170072638987, 78.12832704518196 13.38671329858971, 78.12460795882028 13.38599930970252, 78.12319129315932 13.38093025597279, 78.12239231357931 13.37864162077222, 78.12210801655483 13.37653435372631, 78.12238720396198 13.37519937513849, 78.12498319769087 13.37483114673536, 78.1256707367683 13.3743517929813, 78.12829585118372 13.37404584035446, 78.12965007315263 13.3734950828722, 78.13377476413646 13.37438668378619, 78.14048391627756 13.37526951132116, 78.14239028683751 13.37585077773911, 78.1444632068478 13.37425957960889, 78.14565023796929 13.37377233378153, 78.1479628401755 13.36748704706656, 78.14794196242995 13.36690569143447, 78.14628548341911 13.36390722640511, 78.14570203932014 13.36226518424244, 78.1458582222121 13.36127584630379, 78.14936027919441 13.36102555356626, 78.15008705937836 13.35794038075941, 78.15033951471933 13.35061840436821, 78.1465345637895 13.35085215799664, 78.13804547357478 13.35192351082055, 78.13391027859035 13.35290274660511, 78.13186398105179 13.35246022117726, 78.13088955780186 13.34880267686673, 78.13078538826321 13.34706880287456, 78.13122282378914 13.34245873039855, 78.13183261457705 13.34059847212615, 78.13328818357799 13.33926744920098, 78.13406659802619 13.3312202061137, 78.13158777335646 13.33227076538132, 78.1308378498758 13.32842564078893, 78.12763991304136 13.32811344467992, 78.12667132075595 13.32678752782954, 78.12593183659719 13.32776664957899, 78.1237621015555 13.32656421158223, 78.11239760382929 13.32472161521552, 78.11010949329102 13.32454248535491, 78.10897119487537 13.32326286423507, 78.11190841276658 13.32036648589908, 78.11486053640334 13.31776589840918, 78.11737635908638 13.3168276504111, 78.11978215072348 13.31663396778714, 78.1217505544454 13.31550191298547, 78.1222713365617 13.31367625339299, 78.12222977780172 13.31039207930036, 78.12327123243985 13.30968835494621, 78.12318794962984 13.30842364068517, 78.12931155381757 13.30771996481177, 78.13055084982062 13.30734259000074, 78.13647305172167 13.30434501461814, 78.13568147425963 13.30025511500915, 78.13673926835446 13.29909125017694, 78.13588520138627 13.29423640257501, 78.13521866402189 13.29164579304387, 78.13381943106734 13.28764051799678, 78.1313031385654 13.28883083962021, 78.12747097586902 13.29025874261291, 78.12665870212115 13.29191102421703, 78.12272235910631 13.29215573383683, 78.12166015428343 13.29272686565758, 78.11872332626102 13.29699006989944, 78.11741550766644 13.2984598274276, 78.11648425834736 13.29886663813484, 78.10750098064034 13.30429316809032, 78.10454337458543 13.30427249661513, 78.10421626744778 13.30308823039828, 78.1024562225661 13.30368980786388, 78.09956079160696 13.30625970829037, 78.09667578200342 13.30830941186039, 78.09109364184474 13.30883899298061, 78.09001082338104 13.30716614329896, 78.08986555142656 13.30392274313483, 78.08886584239802 13.30365740358839, 78.08678328076978 13.30218836296181, 78.08059745297726 13.30167728406142, 78.07922272875859 13.30204419111516, 78.07726431430265 13.30094338785943, 78.07655664218305 13.30249241861893, 78.07466134695224 13.30222683709763, 78.07391177920444 13.30116594618914, 78.06254026563587 13.29914374736647, 78.06058249257704 13.29900043394619, 78.05970811110703 13.29765388757189, 78.05929283701917 13.29320687699185, 78.05906304707115 13.29277445882241, 78.05596013312915 13.29432785966117, 78.05316934871408 13.29406185742635, 78.05218474755196 13.29309374079691, 78.0507967911492 13.28859430624682, 78.04884018140866 13.28520752227313, 78.04708929485132 13.27938172060088, 78.0457392347771 13.27874015802291, 78.03570026413472 13.28085811663973, 78.03367339985073 13.28264335696479, 78.02990940940292 13.28371172531218, 78.02512976393197 13.28363841603461, 78.02376274186857 13.28241760098917, 78.0155152751091 13.28290360932038, 78.01380616739898 13.28573824582696, 78.01366618382659 13.28996834238001, 78.01171413213777 13.29065988267249, 78.01127527278213 13.29373986569575, 78.01123261897581 13.29580010304665, 78.01191988766034 13.29588201637967, 78.01178682830215 13.30018207124978, 78.01128195175625 13.3014505325861, 78.0074490102205 13.30263183973116, 78.00474081781098 13.30369125205572, 77.99884174213858 13.30505676831628, 77.99403319696665 13.30490770438372, 77.98903047555611 13.30415064100417, 77.98813392725815 13.30125405066179, 77.98685045660103 13.29991231628462, 77.98559525233263 13.29986312906584, 77.98506403358935 13.2986295366866, 77.98454508493455 13.2860655995963, 77.98127499811143 13.28653699331905, 77.97753255555234 13.28611815381041, 77.97429757399223 13.28535558765625, 77.97248385028075 13.2846331422965, 77.96893919967924 13.28238371720387, 77.96516934413096 13.28250251938571, 77.96123391380442 13.28424380989156, 77.95947060803827 13.28234167371112, 77.95773549140576 13.2819219010921, 77.95669574177005 13.27708186332944, 77.95941315718261 13.27598731263051, 77.95948112820859 13.27219545299578, 77.95650925241539 13.2709851492675, 77.95618124426748 13.2696881592571, 77.95005391027468 13.27024582507517, 77.94709656922278 13.27128610695234, 77.94509849414699 13.27066746096059, 77.94477975840947 13.26930718073809, 77.94362172400706 13.26967355181428, 77.94154059070011 13.26895095137613, 77.94146641411214 13.26755896940411, 77.93821822641902 13.26795293281906, 77.93816671522401 13.26479834937144, 77.93896900240091 13.2625519818088, 77.94091566958789 13.26089287100579, 77.94142743531366 13.2594013180046, 77.94121021728807 13.25795513843296, 77.93954837623329 13.25447553271567, 77.93774868061328 13.25123091438528, 77.93544523583311 13.25047821126204, 77.93429135074896 13.2483949641848, 77.93531525140814 13.24696657468153, 77.93495057223369 13.24606275065327, 77.94559347395339 13.24366487175709, 77.94855253887233 13.24999141057616, 77.95566638474385 13.24863353296516, 77.96354517302926 13.24483466580524, 77.96491974183935 13.24404781417783, 77.96498664566678 13.23745833411898, 77.96332627695074 13.2388192594073, 77.96385012861035 13.23276745005219, 77.96092455198688 13.23059902838482, 77.95945237044137 13.22894082959387, 77.95674844323284 13.22718808526378, 77.95477373064267 13.22637968088813, 77.95324630809709 13.22489320185582, 77.95118383279859 13.22359216475691, 77.95040851124993 13.22251673485681, 77.94656485820273 13.21921851696206, 77.94577570529363 13.21804816442707, 77.94523493925553 13.21417506781652, 77.94805838282107 13.2152273770408, 77.95136122491438 13.21498241686507, 77.95127024623734 13.21936186429576, 77.95794516627791 13.21868649479198, 77.95684062565233 13.21228717842644, 77.95578303098351 13.20833290814834, 77.9547304749651 13.20565765782805, 77.95633534755952 13.20440075103983, 77.95511648104267 13.20087135880522, 77.96055466258382 13.20015108879258, 77.95949692957443 13.19579007343238, 77.96098653933475 13.19495800860919, 77.96098584493703 13.19286546328784, 77.96247526425454 13.19154076168648, 77.96245152806976 13.18954313480927, 77.96383060372763 13.18933930581998, 77.96240437999208 13.18650602075359, 77.96155570201729 13.18655600929982, 77.96086689272204 13.1818604287963, 77.95830237236751 13.18175275988591, 77.95747540397819 13.17748204702333, 77.95704148805154 13.17633873425419, 77.9553441967807 13.17642963384385, 77.9544942791308 13.17229450059629, 77.95423993373453 13.17007095885815, 77.95552192037482 13.16944236713259, 77.95534008519162 13.16306534203444, 77.95444516643759 13.16245546610202, 77.95304255042772 13.1605712203225, 77.95876961040128 13.15738323587639, 77.95734747759353 13.15212291481823, 77.95940876711583 13.15151214302698, 77.9558269002104 13.14148886412984, 77.95543909929889 13.14010599596182, 77.95720255867695 13.13125165881761, 77.95772336055616 13.13033403078813, 77.9561865039035 13.12628948887206, 77.94857354597525 13.12762039241936, 77.9474061133983 13.12486377161608, 77.94637322060316 13.12502222685135, 77.94575492007459 13.12358516676473, 77.93926720534597 13.12513696233001, 77.93793804008529 13.12046404019668, 77.93658089140519 13.11419118974312, 77.93733570082266 13.10813932215454, 77.93233756441334 13.10903978777606, 77.93128186429145 13.11012017891511, 77.9254997214213 13.11068170231934, 77.92522796308155 13.11227715604416, 77.92307002022454 13.11252610696319, 77.92364240157076 13.11592924207223, 77.91540733605379 13.11903546156793, 77.91432814858048 13.11786504308307, 77.91412430557115 13.11105860262142, 77.91167095083466 13.10896635958268, 77.90809249932396 13.10638158869753, 77.90497530396556 13.10465543870791, 77.90134168421832 13.10239146621842, 77.90153511126194 13.09979269639315, 77.90639929987923 13.09740590056847, 77.90763489392496 13.0965108940735, 77.91109753373092 13.09601334018891, 77.91606671564199 13.08760175602976, 77.91673966158764 13.08623222937579, 77.91332247384013 13.08083632258243, 77.91740275391292 13.08076796276449, 77.918384554128 13.07926279770979, 77.92445704417608 13.08204587391032, 77.92703883374368 13.08266383839793, 77.92749039887069 13.08013806629135, 77.92622632194222 13.07586729626626, 77.93097928205937 13.07408567876725, 77.93361651384966 13.07453709907126, 77.93373195994009 13.07539127357328, 77.93602336819379 13.07557156625582, 77.9362264817711 13.07669689734548, 77.93897944262113 13.07894702874057, 77.93898915340932 13.08098987638326, 77.93955225336202 13.08355234497038, 77.94112349213393 13.07968773687458, 77.94168035777854 13.0756877773209, 77.94172549093504 13.07180996768546, 77.94145272917713 13.06879095323286, 77.93737198018374 13.0659716786106, 77.92820273324661 13.06844577882523, 77.92541763157401 13.0657390582621, 77.92506226792906 13.06368271071589, 77.92300572330809 13.06136451773961, 77.92163186416707 13.06114328478234, 77.92160803365924 13.05653331142706, 77.91998049297693 13.05534040015803, 77.91924722695659 13.05363662888309, 77.91897480476183 13.05089779920619, 77.9152868414315 13.05084410059841, 77.91365920462945 13.04844893760251, 77.90592849373715 13.04927240521238, 77.90531534414839 13.04896965465555, 77.89882014196189 13.05097691716399, 77.89821172020648 13.05219273179802, 77.89389688462309 13.05380198021944, 77.89222337355444 13.05219761402037, 77.89197890333804 13.04934576541959, 77.89136117234136 13.04930059799355, 77.89143021595578 13.0470995526229, 77.89302984238896 13.04709495559064, 77.89309433423985 13.04624074885494, 77.89178971993584 13.04574817898478, 77.88881174637851 13.04543193134286, 77.88830453241629 13.04165808821204, 77.88715655914503 13.03707977622954, 77.89329655040015 13.03503214671609, 77.89256344158501 13.03172384065754, 77.88988494119054 13.02375138980023, 77.88697168316457 13.02065104435052, 77.88675961068894 13.01922285584774, 77.88753852909201 13.01724324777758, 77.88692077204418 13.01358238818189, 77.88586512671951 13.00857017543689, 77.88304891099875 13.00722338535851, 77.87938004225806 13.00517602811444, 77.87873476981308 13.00451616485108, 77.87712256157602 13.00124733909647, 77.87590946403992 13.00020480429757, 77.87406131059859 12.99764667497703, 77.87286767506312 12.99453715726506, 77.87292304542061 12.99215532541092, 77.87371588681225 12.98707530257162, 77.87096913242253 12.98511823459414, 77.87195547362133 12.98272287138671, 77.87174820443749 12.97882695887164, 77.8709186920193 12.97775126461741, 77.87088648112818 12.97633662427806, 77.87230595312606 12.97514800937843, 77.87088199494166 12.9728068057357, 77.86934274068547 12.97319543626375, 77.86469734124718 12.97364717440282, 77.86525513485151 12.97079532734093, 77.86547187317673 12.96829147138051, 77.86529687686782 12.96614464427045, 77.86984550529212 12.96196872739067, 77.87155986006181 12.95984004424237, 77.87145851572468 12.95871917501757, 77.86968912387249 12.95434864143758, 77.86732990718789 12.95107181261165, 77.86720551836885 12.95046165914259, 77.86999353327789 12.94727996108197, 77.87359705497155 12.94549481838186, 77.87316855319111 12.94382254587759, 77.87074039170679 12.93714246741277, 77.86918307861845 12.93382048312464, 77.85918404258202 12.93567294042773, 77.8561154523687 12.93337671008197, 77.85428625697308 12.93247261325411, 77.85101940228834 12.93208358824074, 77.85060936178533 12.93166321682917, 77.84736159180881 12.9262889960966, 77.84602077270395 12.92626170867985, 77.84295224896597 12.92511782862304, 77.84103091426996 12.92482829559081, 77.83954313707281 12.92180443819023, 77.83975081678676 12.9196621646988, 77.84045606884496 12.91772334738732, 77.84218903311407 12.91403557959698, 77.84429892957804 12.9161781806526, 77.84507296743419 12.91630031439296, 77.84923821555648 12.91542854288627, 77.85352775188652 12.91537477034281, 77.85562405324703 12.91626985976621, 77.85792317174078 12.91631073561479, 77.86189494700537 12.91426816082311, 77.86160483877934 12.91203544058844, 77.85953193314208 12.90682414868495, 77.85870744140801 12.90425692833825, 77.85485193688727 12.89658676236506, 77.85227718472163 12.89090983475749, 77.85387150211146 12.88799934664401, 77.85369673038137 12.88517003139235, 77.85475180437749 12.8841848509595, 77.85452630657993 12.88178489659052, 77.85568314622302 12.87624843620334, 77.8593915507177 12.87639337843751, 77.86642604301028 12.87610004965323, 77.86739365433543 12.87199173621612, 77.86765181308009 12.86806868970543, 77.87067375198407 12.86741346070971, 77.87594367188596 12.86680343405496, 77.87726573596434 12.86861583075104, 77.8825356729342 12.86856158925639, 77.8833464491905 12.86971861015457, 77.88475147627862 12.8702247871661, 77.89034388507932 12.8696551428832, 77.8931588251924 12.87531361365788, 77.89491886288755 12.8785732851317, 77.90841204264696 12.87880607008497, 77.90875824796755 12.88483976026949, 77.91118608605838 12.88491179237781, 77.91544738564411 12.88442764342269, 77.92187403110304 12.88473854030984, 77.92509060079311 12.89008925968082, 77.92932457811948 12.89091558443744, 77.93335508613566 12.88803577600741, 77.93600850826232 12.88724428097662, 77.93610443935152 12.88360594722559, 77.93462959969111 12.880659452589, 77.9306677157761 12.88051562585096, 77.92714369857835 12.8815196510533, 77.92688982479761 12.87885762529109, 77.9277228999342 12.87491634141593, 77.9320437551283 12.87379916065037, 77.93887056411373 12.87254576339439, 77.9416253943579 12.87273495181938, 77.94177714406389 12.87163664233245, 77.94121429833443 12.86821540131262, 77.93864811070667 12.86683749757193, 77.93662122665977 12.86683794596042, 77.93591597729649 12.86484041186105, 77.93559305810469 12.86274788340765, 77.93368596619753 12.86270760660023, 77.93336790778973 12.86171334892051, 77.93170039207729 12.86183571503796, 77.93011084204664 12.86023154964293, 77.92798700283112 12.85880825819616, 77.92696413792946 12.8575158247098, 77.92422791089656 12.85732647767421, 77.92281345059965 12.85556405042974, 77.923029667902 12.8539233791102, 77.92424063643087 12.85112098988002, 77.92315306857428 12.84829638739911, 77.91932422425452 12.84142259409199, 77.91822794543461 12.84123745125753, 77.91747232304181 12.83973703314829, 77.91728781177738 12.83793371561895, 77.91788624336853 12.83559696299076, 77.91807444311549 12.83134845437425, 77.92055651339834 12.8281571972385, 77.92337099806555 12.82995557041417, 77.92482193984449 12.83045248799623, 77.92675636299413 12.83017193027417, 77.92791660006566 12.82783053336269, 77.92896184559426 12.82638404763642, 77.93434073203845 12.82309718666094, 77.93552898037717 12.82292067120839, 77.94067831672349 12.82334437395505, 77.94130056894105 12.82529220459768, 77.94195127529518 12.83052582063712, 77.94259648575644 12.83207591231679, 77.94528297037714 12.83682541706427, 77.94660957903254 12.83870918388232, 77.94641678979275 12.83964088019967, 77.94142035030102 12.84428830859085, 77.94057765780097 12.84525119282571, 77.93989224144256 12.84902978428478, 77.93999455865513 12.85314264603514, 77.94115605785962 12.85605755256973, 77.94390189237447 12.85780600136363, 77.94686359923867 12.85704143786785, 77.950382808653 12.85681904940489, 77.95218399098481 12.85713041316596, 77.95287475860736 12.85647939182727, 77.95283262133232 12.85412918505429, 77.95333924510143 12.85388498211378, 77.95269330341154 12.85022876277452, 77.95735004587689 12.84964439000212, 77.96158314105764 12.84951655283042, 77.96299747469213 12.85017597816864, 77.96410742137907 12.84969653887537, 77.96411155632435 12.84828640739016, 77.96535059271426 12.84818205299461, 77.96510066972412 12.84466584417931, 77.96324304085314 12.84058067292846, 77.9625277950374 12.83660360191429, 77.96378880421915 12.833484637, 77.96431827304426 12.83284267490613, 77.96686063285907 12.83250286930209, 77.96932493805889 12.83287717220885, 77.97269646264388 12.83281724468203, 77.97405136014586 12.83483252897926, 77.97956951959507 12.83535025019311, 77.98046750789241 12.83490246021513, 77.98006002219807 12.82945643059571, 77.97903672880007 12.82744557117461, 77.98018775544496 12.8263558962143, 77.98714056033552 12.82168433869574, 77.98978419262221 12.8215476563176, 77.98918240402685 12.8145062758047, 77.98852109126415 12.80819258016817, 77.99250450060998 12.80743160008908, 77.99465463800544 12.80606573190454, 77.99561708671264 12.80586644503431, 77.99669108102532 12.80787270013905, 77.99885497701769 12.80821070034025, 78.00345117572783 12.80830326859347, 78.00550070720139 12.80815059875699, 78.00673026097515 12.80848563082598, 78.00740778743042 12.80743289914628, 78.00975275773293 12.80573911733428, 78.01280437966886 12.80952337921864, 78.01531246965391 12.81379108810892, 78.01363981827298 12.81564790659268, 78.01277252540889 12.81882034626435, 78.00735512459522 12.82110034805567, 78.00434188138318 12.82335870122118, 78.00371017888888 12.82478210933922, 78.00425756820556 12.82617441581515, 78.00853960629794 12.82905998972261, 78.01062055095868 12.83090947216906, 78.01466499903141 12.82982201156484, 78.01829765398804 12.83105249611502, 78.01864165843622 12.83627781523844, 78.01887846961647 12.84247439534996, 78.01914962967825 12.8439433720285, 78.02433244803188 12.84174441702704, 78.02880364437362 12.84497318015266, 78.02967744463362 12.84852601858116, 78.02936399458322 12.84906824157933, 78.0266827857682 12.85002985419974, 78.02406996479742 12.85251465863829, 78.0237563422705 12.85360830058616, 78.02386568880013 12.8565009162391, 78.02640340971482 12.85746908810045, 78.03065020779692 12.85802213493896, 78.0307306932531 12.85244948356723, 78.03172572834724 12.85222834256917, 78.03867694860962 12.85146700872542, 78.04261573144879 12.85029776574011, 78.05046985109817 12.84873644803334, 78.05143146257554 12.85242932419447, 78.05236609944153 12.85363637714047, 78.05333343228895 12.85385362219765, 78.05782506260843 12.85211025535621, 78.05904601770834 12.85117048473185, 78.06038769021272 12.84641615459583, 78.06020876377443 12.84382640199499, 78.0668650770105 12.84196146041359, 78.06865667611484 12.84281605039468, 78.07041169761742 12.84259954113473, 78.07284383235024 12.84180459116644, 78.07652457502236 12.83964948283423, 78.07720649693434 12.83884963100213, 78.07669086755449 12.83741227468565, 78.07519409642474 12.83644481643505, 78.0738597209354 12.83051468813331, 78.07710682975187 12.83049272968409, 78.07977340860418 12.83179042957467, 78.08419040329663 12.83237879932631, 78.08619863741993 12.8319362269333, 78.08683466530236 12.82973519967619, 78.08816149763823 12.82742139118474, 78.08753089917343 12.82487667995214, 78.09017491504073 12.82350316682699, 78.09016199726695 12.81736088001802, 78.09824087090885 12.81288300095659, 78.10473051072711 12.80907808182952, 78.10935946740241 12.80449108505305, 78.11588078990243 12.80258416838767, 78.12035725665994 12.80171202196693, 78.12188173722296 12.79925337763174, 78.12499039229796 12.79818679466785, 78.12599438718875 12.79545698307929, 78.1256857772611 12.79425927408328, 78.12589307968258 12.79180505459395, 78.12735293364742 12.78939156057696, 78.12820956081417 12.78902999010688, 78.13007456215867 12.78713625041847, 78.13117515828182 12.78390469677877, 78.13439410581248 12.78189789801838, 78.13544407198789 12.78298708535, 78.13868599572855 12.78179386040406, 78.14251732658501 12.78150445905082, 78.14478756244577 12.78105685372798, 78.14922206170984 12.77930744705227, 78.15084288119719 12.77849373528839, 78.15372538989098 12.77626981740688, 78.16144279493727 12.77281598187382, 78.16374964433237 12.77156825463271, 78.16766354922805 12.77008079011182, 78.16834046033736 12.77039249326521, 78.17128813911009 12.77357388089392, 78.17739920730804 12.77594575833125, 78.1820682566928 12.7743267612034, 78.18265769524963 12.77436735439746, 78.18448156902548 12.77608447426379, 78.18681580715528 12.77407268717161, 78.18745091606115 12.77263529434968, 78.18896117719154 12.77191180617058, 78.19107504420913 12.77293280877713, 78.19208387832433 12.77428390596218, 78.19516440355453 12.77384482789733, 78.19890311091866 12.77231620241077, 78.20263732580803 12.77112649977028, 78.20366849743111 12.77023587208724, 78.20756824128465 12.76848111286663, 78.21286265734602 12.7650309592263, 78.21607241061972 12.7660784376082, 78.21928663301193 12.76642542481694, 78.22229349908379 12.76626619475847, 78.22419964416662 12.76573674601099, 78.22778135117193 12.76375583242443, 78.23095122823017 12.76065971484955, 78.23536098429803 12.7644534223325, 78.23779781811814 12.76672580266137, 78.23898192701999 12.76837504593437, 78.24229234280948 12.77774747821005, 78.24564032165259 12.78826325800051, 78.24603827891671 12.79238054302951, 78.24663670601628 12.8019619326572, 78.24813968540296 12.80545496161312, 78.24882249215547 12.80801280269258, 78.25056154969717 12.81220795340478, 78.25134310824883 12.81812518666344, 78.25233532981952 12.82893777230993, 78.25135569544261 12.85720114742823, 78.2521979783109 12.86055100138512, 78.25366275324687 12.86220167540062, 78.25557030419316 12.86216209387098, 78.25813715477756 12.86039620708938, 78.26020586887567 12.86072280673965, 78.26268908091727 12.86189486758753, 78.26477211955088 12.86180340239466, 78.26570695943616 12.86230329943432, 78.26839670763627 12.86769262992767, 78.2717143773217 12.86696209612553, 78.28209658255604 12.85931473396902, 78.28780530162646 12.85943488289355, 78.29081405685533 12.85911529310815, 78.29565653858209 12.85944281312338, 78.29933800260137 12.85887932390875, 78.29974803232463 12.85940381705859, 78.30571372795676 12.85793767728112, 78.30868671496597 12.85778909160336, 78.31244641955156 12.85851818429239, 78.31348307898271 12.86001469194639, 78.31443219130119 12.86228409457158, 78.31472242978296 12.86451258711773, 78.31542737461733 12.86605417125469, 78.31559322787329 12.86755488838668, 78.31484674044862 12.87018530586185, 78.31362685344558 12.87645324827534, 78.31981388677727 12.87577829265853, 78.32332966103394 12.87561669897425, 78.32572571583172 12.87497107282059, 78.32754580320866 12.87497162102783, 78.3310201274015 12.87557832106096, 78.33224146698034 12.88070441156335, 78.33707990359339 12.88236458478551, 78.33799256497258 12.88621138967145, 78.33604812830247 12.88843926756597, 78.33451829737359 12.88921178457253, 78.33261516344359 12.88924742214437, 78.33178568965296 12.88884490477069, 78.33104371805918 12.8873440366503, 78.33087773724245 12.88535968491284, 78.32918196142947 12.88459078666223, 78.32603471472987 12.8851141743203, 78.32169397981852 12.8855603045983, 78.32033001562036 12.88725940409941, 78.32059729226518 12.88914435365259, 78.3219612888027 12.88958775864222, 78.32315940962637 12.89080403309256, 78.3240718554099 12.89291066285668, 78.32419630082285 12.89428931902258, 78.32369864403692 12.895703939624, 78.32250053668795 12.89748898117932, 78.3235328527647 12.9017833563866, 78.32630712973811 12.90449624085219, 78.329</t>
  </si>
  <si>
    <t>Kollam</t>
  </si>
  <si>
    <t>600</t>
  </si>
  <si>
    <t>POLYGON ((77.20814232397957 9.072879997184938, 77.20490536882076 9.071663962869096, 77.20407303389595 9.071646027016907, 77.20051197466746 9.072541799276069, 77.19920692198561 9.073920825085297, 77.19651447704301 9.074495433575359, 77.19535481489329 9.075128606431557, 77.19296703357929 9.07542730778391, 77.19067036119803 9.076444840117674, 77.1857628477329 9.076599339700053, 77.18322489056128 9.075935075916, 77.17932713467947 9.076333462597796, 77.17778532741124 9.077074983751533, 77.17540673765924 9.077730826299291, 77.17405144759346 9.078928948025917, 77.17218214421702 9.079186834337348, 77.16986692432013 9.077577676429398, 77.16869813169386 9.078504592822679, 77.16702433226597 9.078292264675593, 77.16371334784293 9.079454322885814, 77.16173952997475 9.081167858424092, 77.1617032452238 9.082063012575032, 77.16026145368438 9.082085740655229, 77.15992475972601 9.081122830593742, 77.15628622888909 9.082009094807271, 77.15453052197194 9.081850975715026, 77.15421677188422 9.083356454663315, 77.15511741739822 9.084341895058579, 77.15537224069821 9.085788516152824, 77.15448540229015 9.087357307914717, 77.15307992694271 9.087009290812032, 77.15197908737611 9.084663039005926, 77.15094662577229 9.084156798313643, 77.1456432103884 9.083429105837173, 77.14475632257302 9.083560232200581, 77.14291429294693 9.085359599014081, 77.13647386283994 9.086358757338447, 77.13344927570252 9.087470904044288, 77.13060194503522 9.088158063083949, 77.12795931616674 9.090694126648902, 77.1255714108852 9.0918016925788, 77.12314250829075 9.093501455653371, 77.12076355022948 9.094667699174376, 77.11817553084539 9.094866512711928, 77.11445045272076 9.09353723735398, 77.11234442260573 9.093966603290019, 77.11114830592346 9.09318893176463, 77.10931969173784 9.09435517541684, 77.10740477280964 9.094544955691617, 77.10513497532675 9.096646939893692, 77.1045980971972 9.098120629054636, 77.10237832509583 9.099435994144907, 77.10033605380642 9.099612196926154, 77.09827551258073 9.10029008027638, 77.0972473458223 9.102441827955865, 77.09540063417694 9.102391983713765, 77.09298514881959 9.104064397315764, 77.0895871410017 9.105912919394353, 77.08561145626901 9.107476645143445, 77.08256370876688 9.108461753027225, 77.08055308242999 9.109704679945105, 77.08037997437978 9.111616945838652, 77.07968383034026 9.112841959922921, 77.07847833075485 9.113465694056144, 77.07653142371767 9.113591972735621, 77.0753761839741 9.113234640411804, 77.07283801659668 9.113207076742308, 77.07098675139119 9.112854145213383, 77.06998139016285 9.113536555408718, 77.06704727774756 9.114580386357485, 77.06668766956294 9.116054045047392, 77.0647674065571 9.119380970702537, 77.0625386881338 9.118765742227543, 77.05985949873154 9.118629608561751, 77.05790839566369 9.117096628658221, 77.05690291136617 9.11789209390345, 77.05618828718458 9.120084499336901, 77.05609691504546 9.121933496405138, 77.0553363761731 9.12598847216686, 77.05426262081231 9.127335369167543, 77.05169695869903 9.127691921944253, 77.04942743610059 9.126167927578049, 77.04787678491839 9.124011168763756, 77.04675101530603 9.123212255386273, 77.04535241925704 9.123169703895977, 77.04232724102813 9.123955528656158, 77.04040760774129 9.123955102920416, 77.03563089796468 9.125630979299061, 77.03393846388454 9.126530223591161, 77.03211885890293 9.126995277675977, 77.03013048383562 9.128739738186061, 77.02869285868246 9.129200473556917, 77.02650518428452 9.12811482362325, 77.02518139544081 9.128439951398612, 77.02308844299969 9.129745818396948, 77.01818892723551 9.130906107581637, 77.0176881784484 9.132099413364552, 77.0174734694174 9.13480735395849, 77.01637213757401 9.13644350658002, 77.01329221331673 9.137125111561692, 77.0094882128045 9.140319945799261, 77.00791892517343 9.139831178940764, 77.00590882704589 9.138203034747875, 77.0046626508461 9.137601365982606, 77.00289272359798 9.138513848296988, 77.00100481970533 9.138598464241886, 76.99999990943127 9.139663750705386, 76.99792674687586 9.140162959374699, 76.99415094537869 9.139861196406123, 76.99184044972186 9.141213596558579, 76.98855274244444 9.145495719407158, 76.98316691920965 9.146595775389054, 76.97924165781214 9.148925017716646, 76.97757202926213 9.148559269652074, 76.97665782188233 9.149210495085443, 76.97391022397453 9.149545721196496, 76.97305064943536 9.150404878288342, 76.97164943300068 9.150088766232537, 76.96721904442734 9.152182921996459, 76.96500348901792 9.151713264190455, 76.96344774528639 9.152043623408771, 76.95956761704541 9.153563428305155, 76.9545778098154 9.156914318940007, 76.95318145236809 9.158261774741833, 76.95097986576134 9.159613895642901, 76.94936496257846 9.160106954325688, 76.94487995733415 9.163534472809499, 76.9415094882696 9.167142590204769, 76.93946710558909 9.168978337368349, 76.9354319532829 9.170068436900307, 76.93376711005841 9.171795598762955, 76.93033255158822 9.173794230798226, 76.92967735455599 9.173211135660836, 76.92961800735671 9.171601752707243, 76.92817549357181 9.168799059630373, 76.92837519355103 9.164992552784026, 76.92755613842108 9.163550529243288, 76.92769674093272 9.160060482004294, 76.92624484963453 9.154359970393951, 76.92606249881838 9.151095997612599, 76.92631696009732 9.148623109631586, 76.92735843000683 9.146290270746908, 76.92690298236113 9.141792160666867, 76.92652077885214 9.141091486365516, 76.92639766564079 9.138632202410845, 76.92823084057309 9.138030722396357, 76.93280710117553 9.137790535248937, 76.93630498638164 9.135787348690773, 76.93963983634687 9.138720833381424, 76.9406087574157 9.138607664190328, 76.94318315744174 9.136554824573716, 76.94563484041348 9.135288603070556, 76.94825433137524 9.131305351881965, 76.95056959618795 9.130595175643005, 76.954076892145 9.131060156132294, 76.95649676936576 9.130349920867241, 76.95800704756417 9.13055757323289, 76.96015855219549 9.129955866724602, 76.95966685483316 9.127975872170357, 76.95647324787835 9.126493709918536, 76.9564684832141 9.125422288111864, 76.95568579009021 9.123953192431344, 76.95346566764589 9.12240751914551, 76.94962126989532 9.118787094071143, 76.94826546509486 9.117236709907901, 76.943853418323 9.118602733591768, 76.94083299757185 9.118295805325904, 76.93802171270369 9.117238371195462, 76.9366799467745 9.117998057763124, 76.93492867034833 9.11793049502961, 76.9309440851078 9.118803539238408, 76.92954304923447 9.118654531324967, 76.92507618187408 9.118731914369485, 76.9243851196041 9.121837762962542, 76.92385299356242 9.122592791220825, 76.91803973215248 9.123750698268832, 76.91279051841789 9.125256567574587, 76.9101522284122 9.12574953015787, 76.90713179059304 9.125659318973163, 76.90508482380963 9.125880960300739, 76.90303781031383 9.125252685411043, 76.90158220897354 9.125790731410365, 76.90014490182399 9.128643405226338, 76.89815711155993 9.130420150918145, 76.89695608558463 9.127214966902383, 76.8951137298701 9.125022452726682, 76.8925936231215 9.12276213264825, 76.89016911778039 9.123254945235887, 76.88833139377945 9.12289330756257, 76.88654825590679 9.121993689564556, 76.88395999038428 9.121953012063619, 76.88473329072362 9.12473328755884, 76.88371435056145 9.125809233079899, 76.8755990933539 9.130890483384579, 76.8746711848694 9.128268412171835, 76.87153255211503 9.125659829853587, 76.87014525507568 9.12311910420264, 76.8678208750578 9.121740170436704, 76.86711585835822 9.120777213687767, 76.86598791931443 9.117617136575165, 76.86597891460204 9.115795262857622, 76.86473259467178 9.115270788411292, 76.86231266355209 9.115546418096052, 76.85935588035396 9.117277686853901, 76.85784120939384 9.11648192399244, 76.85638557930746 9.116970059405977, 76.85562155317517 9.114940171585985, 76.8524831953053 9.112114426902133, 76.85186906924783 9.112733719436429, 76.85088677136613 9.110382827106681, 76.85171965785652 9.10501673742419, 76.85090562430898 9.103253559717569, 76.84955024171673 9.102344757010854, 76.85202027098151 9.100455297045665, 76.85191118675995 9.099551130726026, 76.84629840057535 9.098804663110636, 76.84563020132768 9.094790139253554, 76.84471145565902 9.094419337326093, 76.84211456541151 9.092072762401036, 76.84068633124635 9.092325757937314, 76.83719296905768 9.093677038665536, 76.83648803859636 9.093093766302283, 76.83294009207606 9.094291292021346, 76.82846448500626 9.093883766782248, 76.82770057296001 9.092441520386432, 76.82597672838766 9.092396041588923, 76.82269260089663 9.093376511947918, 76.82221918514865 9.095578053266799, 76.8214185149393 9.096387135114526, 76.81961269819895 9.096798210892661, 76.81859795766074 9.099162398370327, 76.81774268964506 9.099966942157991, 76.81517206613644 9.10368254411395, 76.813934615273 9.104921001221268, 76.80926704271856 9.108428194724612, 76.80840727324497 9.108807762413214, 76.80436797880699 9.109313226712558, 76.80228939042726 9.108706981154903, 76.7993781769669 9.109095102643868, 76.79819984782554 9.110071313165436, 76.79674417731498 9.110504961118119, 76.79329211157821 9.109075551690211, 76.79189978936317 9.110797617441795, 76.79044406495366 9.111389466417494, 76.7885650660604 9.112903437183801, 76.78662701910689 9.11404215759428, 76.78333829493656 9.114104554440537, 76.78236960203981 9.113471376021131, 76.78211112439324 9.110659383025043, 76.78108345080989 9.109537941835605, 76.77736272322618 9.109342476842395, 76.77644417069534 9.108433530844403, 76.7767541801982 9.106073779312878, 76.77643137419408 9.105594481221742, 76.77329324000475 9.104323203967777, 76.77366233170383 9.10218046892008, 76.77306237028176 9.100733639093397, 76.77177035125642 9.101492732750808, 76.76961446194815 9.101125878737834, 76.76845062892058 9.099285557164229, 76.7673598370104 9.096663159890356, 76.76561847529001 9.094524271214798, 76.76841369468768 9.086821767612363, 76.77045233857999 9.083707592405265, 76.770925868414 9.082093821710629, 76.77081276782481 9.080163413841488, 76.77014944822572 9.077862130385695, 76.77127351732727 9.075769359061146, 76.77143300691775 9.074801961198149, 76.76997313498661 9.074485053057829, 76.76534294133113 9.074881406408958, 76.76112731838266 9.073238968302087, 76.75934481831386 9.072121731747719, 76.75837586939727 9.072663892971544, 76.75773867280664 9.073956615837675, 76.75810145204427 9.077039912720714, 76.75743509524125 9.083635495693789, 76.75776633283259 9.085886956748364, 76.75707449262156 9.087283637440907, 76.75594615562412 9.088250687607038, 76.75311707423184 9.088240641014176, 76.75235778940763 9.087440191171348, 76.75029420289314 9.083750486557618, 76.74687230887184 9.080969226225918, 76.74497541643642 9.080088075106367, 76.74429327084397 9.080481494975873, 76.74166047044294 9.083180764580943, 76.73932308192146 9.085084342576854, 76.73717199141345 9.086296229691968, 76.73573462587341 9.085970994388971, 76.73411440825728 9.081608919033366, 76.73339565631703 9.081093691700687, 76.73033486976855 9.082161025747318, 76.72762901028383 9.084055547073406, 76.72659197984848 9.084028572817065, 76.72400351669664 9.081777692638818, 76.72204318882912 9.081786994287507, 76.71936442163502 9.082840624873633, 76.71531221481315 9.084916040663193, 76.71337013801725 9.085359268146219, 76.71226470716125 9.084306092037197, 76.71181463772916 9.085621623196644, 76.71055948915631 9.086860384964996, 76.70915401470718 9.086729424799055, 76.70651144782241 9.087037064955, 76.70470116286185 9.086874479166669, 76.70186309202855 9.087778815884473, 76.70200876103839 9.088642233075927, 76.69994387376337 9.089334029950324, 76.69812444844477 9.088882096687197, 76.69640984843502 9.09012536040564, 76.69531816988768 9.089677888150609, 76.69319861563608 9.089781975424284, 76.69282576538583 9.090853368368302, 76.6902286811022 9.091558699707829, 76.68892770138187 9.090360803826158, 76.68618483579897 9.088692812812592, 76.68628009943993 9.086034716052765, 76.68445615469714 9.085555591594991, 76.68476067639195 9.083141600408545, 76.68372356780317 9.082169704674836, 76.68387355142133 9.080908462880954, 76.68155844740707 9.08075933628289, 76.67958455318211 9.081744853896195, 76.67867034041242 9.081731303256927, 76.67867461459656 9.078060601085621, 76.67716913519841 9.078074176701339, 76.67423100731379 9.079064191110481, 76.6720115379447 9.080809123216762, 76.67172053319999 9.082400360579033, 76.67413586225049 9.085044905402322, 76.67472714055701 9.084904767191757, 76.67598718404984 9.087083677184314, 76.67710630523082 9.090171219141791, 76.67706090078309 9.091323963151188, 76.67614225931905 9.093462196810746, 76.67524199289413 9.098565919348891, 76.67447131743209 9.100919230200789, 76.67585009664592 9.101206011748948, 76.67575771569875 9.102914978029675, 76.67447458729973 9.102677757333396, 76.67470257612558 9.105457373937515, 76.67353293369304 9.110002593192112, 76.67222072682829 9.113747946400991, 76.67060728161108 9.114478667423283, 76.66974371226387 9.116679787873791, 76.66745112721713 9.116539615047888, 76.66582719327069 9.115924785247433, 76.66453073477118 9.114166253227561, 76.66233371430104 9.114794546746095, 76.66221546906017 9.115563038145721, 76.6608781453001 9.115942718881096, 76.65949074944605 9.114767317585535, 76.65698438692129 9.114455288588621, 76.65406864505356 9.114536509587774, 76.65238106367259 9.115295866628903, 76.65141217943471 9.116914168075995, 76.64964725310779 9.117194328002695, 76.64890580792679 9.116678932837107, 76.64774131373916 9.117506113351512, 76.64731371296898 9.118776359166516, 76.64483003739669 9.120557267713973, 76.64546230493134 9.12156992382983, 76.64454797538066 9.122315743416667, 76.64255103757203 9.122207081838539, 76.64165945426265 9.122613853688897, 76.64078610585524 9.121664456407034, 76.63969435723929 9.122518740408996, 76.63770652924599 9.122111695268369, 76.63754736215067 9.121040306423323, 76.63630552840696 9.121193879391795, 76.63570060738623 9.119530248835648, 76.63423132829742 9.119873652254656, 76.63365811421293 9.121134825836505, 76.63347149639918 9.123426729011378, 76.6341674464026 9.123937629129161, 76.63450854030926 9.125384246118035, 76.63627791599174 9.128584990612625, 76.6363551603264 9.130614729852597, 76.63549984739494 9.133069303691896, 76.63630488341659 9.136179532081961, 76.63600909873625 9.138421698889305, 76.63608634666417 9.140474257239111, 76.6352947925583 9.140835943593615, 76.63278839679587 9.138136875392997, 76.62966774921183 9.138335775591704, 76.62638797316006 9.13720997883383, 76.62460009038604 9.138805869673645, 76.62322817160606 9.138543047252565, 76.62263421362503 9.137007101957771, 76.6216744374058 9.137081011401412, 76.62020671869064 9.135343086638246, 76.61818632137837 9.134275477704746, 76.61650345435604 9.132010418879688, 76.61457934925571 9.131011167339841, 76.61292810023643 9.130857359126654, 76.61113122263149 9.131277708010686, 76.61048986055293 9.130934066342625, 76.60827450906109 9.131083110812535, 76.60771502931898 9.130748512121183, 76.60184694642221 9.130408959592891, 76.5987034007816 9.132004598848896, 76.59478666888772 9.132528638934353, 76.59478677039735 9.131886649634266, 76.59126137608226 9.131624028764097, 76.58933733116908 9.130692459754146, 76.58743618431248 9.128956134027632, 76.58878739602687 9.127893856871157, 76.58876625058339 9.125300273619807, 76.58843069479047 9.123176125423958, 76.58756520843842 9.122390926910084, 76.58510793974223 9.121843323281503, 76.58376382022702 9.120457659669119, 76.58361019214378 9.118215708077953, 76.58479039696741 9.116681340953896, 76.58133392858744 9.117052989904735, 76.580414676269 9.116819368150562, 76.57951608879536 9.115202447287984, 76.57791974480625 9.115412904201015, 76.57629466011792 9.117512935889756, 76.57487040369281 9.117198755738144, 76.57445522123314 9.116376577012707, 76.57248664144142 9.116439619163856, 76.57078147464046 9.1136769591399, 76.56856212834056 9.111800326264186, 76.56317439079588 9.110944803225127, 76.5613642351927 9.110230130263192, 76.5578755253789 9.10979542735225, 76.55455477267543 9.11043667673686, 76.55123418975356 9.110720741805899, 76.55074234955909 9.112592424808891, 76.54973225241258 9.113609417763149, 76.54883993068806 9.116538805246224, 76.54839102187933 9.119432200667974, 76.5471797497199 9.123898716879518, 76.54632680384918 9.126120419310048, 76.5446112031162 9.125679870379747, 76.5432198708446 9.12608877935347, 76.54265929785281 9.128449376004696, 76.54142195119393 9.128405981660782, 76.54190743760441 9.133721460345493, 76.54161384571167 9.135078086930202, 76.53890677439958 9.134788204415591, 76.53333462260856 9.135044880577771, 76.52858070398904 9.134884450570114, 76.52618048639823 9.135977323356421, 76.5238196913737 9.136053066275961, 76.52249673796319 9.136619942980808, 76.52003587600588 9.136722935423276, 76.51820337570835 9.137240844412135, 76.51498756958627 9.137507547163487, 76.51109317430192 9.136741626325774, 76.50856856699376 9.136704608156061, 76.50687392215971 9.135493482705311, 76.50307029175336 9.134965281106881, 76.50525801106706 9.128136167811855, 76.50565225469582 9.126454372214974, 76.50649413781377 9.12560923228734, 76.49912960987571 9.125380520945322, 76.49824421865357 9.125207314561791, 76.49385030976562 9.125421073883066, 76.49362821837958 9.12605429939874, 76.48963871126962 9.125896885391512, 76.48908868899083 9.126195902675574, 76.48507656769186 9.126137903637705, 76.48455387485897 9.126468629826958, 76.47887899802028 9.128103442420649, 76.47328283156675 9.127274313915684, 76.47323169676584 9.129955072918229, 76.47032240031028 9.131468675781964, 76.46635445905528 9.130465571659398, 76.46447316766142 9.135612386826383, 76.46343037183857 9.135239102218799, 76.46290650221265 9.134190395984918, 76.46690886601101 9.126468673287176, 76.46738006741181 9.125021466441842, 76.46974404426909 9.120366763301497, 76.47114553379161 9.117168843687843, 76.47168893728342 9.115296632971836, 76.47809968256182 9.102567406250524, 76.47890203082414 9.100491415113874, 76.48209544374281 9.093805786713204, 76.48368350167178 9.090824645397426, 76.48799276500544 9.081990198793498, 76.49137966066327 9.074029441008292, 76.49401024581879 9.068560603563341, 76.49430560829094 9.068316073584501, 76.49732639555475 9.062218200250102, 76.49913169756043 9.058222517975379, 76.4991238373017 9.056206515968938, 76.50104734592064 9.051658721433565, 76.50164883088544 9.049677153079834, 76.50473685884488 9.04272842944083, 76.50684091536124 9.038262337151131, 76.51044824411507 9.029322901421944, 76.51106327297937 9.02738204034997, 76.51542028536369 9.017091469572815, 76.51690951423832 9.012320002566669, 76.5179090310274 9.007817055050509, 76.51946651659227 9.002769767329905, 76.51988331242623 8.999993337108959, 76.52120037109182 8.998648321741118, 76.52112907540099 8.996451400057749, 76.52177295635562 8.995180233876935, 76.52225490789544 8.991897611947621, 76.52278578617722 8.99109673676956, 76.52278706627649 8.988791193338926, 76.52424654025397 8.982211605353653, 76.52448963694627 8.980470823230045, 76.52517377859532 8.978765652824169, 76.52587779726662 8.974985435871476, 76.52643569058395 8.974039774984607, 76.52680765689195 8.970192212025747, 76.52782192581462 8.967211744923301, 76.52872860710896 8.965298231273357, 76.52949702600303 8.96209652765978, 76.53124739962232 8.958852784839772, 76.53150862701202 8.957062289013416, 76.53305388470923 8.95348881709366, 76.53428286356123 8.951244833305822, 76.53510303170383 8.946171490790492, 76.53587196173928 8.943390239301726, 76.53591526412922 8.941875704046859, 76.53732323858978 8.937678628034218, 76.5398437684449 8.938900140244744, 76.54094858844655 8.938916617578295, 76.54165197470391 8.938034089728426, 76.54046324127495 8.936571064135739, 76.54136619905243 8.935358308212486, 76.54091870419197 8.934034340754438, 76.53862945908149 8.9335737498794, 76.5355769262539 8.934240859431307, 76.53538068209355 8.933716782086783, 76.53838672620688 8.932784938378495, 76.53884919688146 8.930723072150743, 76.54053883989599 8.929152609966634, 76.54123025610218 8.926244909220243, 76.5417975251361 8.916117875267702, 76.54233416970369 8.913124467341817, 76.54315993255391 8.912011136667562, 76.54465129672398 8.908998303709335, 76.54508523241353 8.907275269855885, 76.5459472863029 8.906125798080367, 76.54673054716204 8.903905088362885, 76.54766485344805 8.902448068322071, 76.54982627727674 8.900736109750397, 76.55326828008567 8.895044232353516, 76.55586437083261 8.892178855763177, 76.55727642274624 8.891005913103635, 76.55829426876038 8.890701557088928, 76.56002424523284 8.889397074056978, 76.56112674308946 8.887957866657509, 76.56225946027227 8.885433680366091, 76.56255711883827 8.883864562606071, 76.56381020398092 8.882823016885984, 76.56534714238032 8.880112857601869, 76.5667014874184 8.879884833230832, 76.56808033041263 8.88088630928342, 76.56906479143755 8.882575535737297, 76.57175219503479 8.88311848984053, 76.57692814217481 8.881962431200652, 76.57942707203892 8.881167479234954, 76.58337002485762 8.879375852395134, 76.58768954156196 8.877126972788671, 76.59256244922739 8.874171966807124, 76.59458750340607 8.872699547300009, 76.59870914191458 8.86902687491483, 76.60119732074135 8.867255425595447, 76.6040657133088 8.864529418893737, 76.61012128987669 8.859434132602079, 76.61367483739278 8.855979164809575, 76.61528536667856 8.85411857290752, 76.61803559575179 8.851465066084611, 76.62070189343144 8.847568495325069, 76.6254883795733 8.842248964226822, 76.6284069897617 8.839803087038048, 76.63143318757847 8.836529686376142, 76.63803257726993 8.828295724733568, 76.63905698188394 8.82667569367907, 76.64118470271983 8.824348485958211, 76.64332894357378 8.821076531764179, 76.64458552585782 8.819654935141729, 76.64655663171213 8.816175320160729, 76.64767201859645 8.814609308735264, 76.6497730424004 8.810039968654658, 76.65061620831258 8.808750102697024, 76.65279480792954 8.807069288695347, 76.65646694204628 8.801742303619761, 76.65991929793887 8.798192208879646, 76.66056086573163 8.795998612906208, 76.66381489516903 8.793425315148536, 76.66508951113242 8.792008210828488, 76.66940601758225 8.786313753331068, 76.67163742915473 8.783769351235224, 76.6729270730345 8.781664620576983, 76.67482027698738 8.782145389358297, 76.67612793298686 8.784014512365918, 76.67597767178931 8.786397157862865, 76.67700858020601 8.788547157362121, 76.67775317757534 8.788148007726221, 76.67833067842034 8.785760115192607, 76.67977674504223 8.783723323413598, 76.68000389035002 8.781141697327399, 76.68199413481145 8.778471021926666, 76.68174486489649 8.776360320067536, 76.68366711767071 8.776316215183545, 76.68446770343843 8.779207984632132, 76.68599963103519 8.779471934411403, 76.68768851856656 8.778528592585333, 76.68942022429593 8.778633950409841, 76.69016221744924 8.779333326421023, 76.69220335596312 8.787145628091126, 76.69178492968695 8.789456411010562, 76.69202354198933 8.790703687201351, 76.69340695830662 8.791718246163889, 76.69450045055255 8.79073532085706, 76.6966181542747 8.790686279945097, 76.69815986003329 8.791230407235757, 76.7003453470335 8.790977789236003, 76.70207260520392 8.791132823570893, 76.70283026856907 8.79284472731913, 76.704320877256 8.792805798249148, 76.70474987490645 8.791353987192565, 76.70812574643911 8.790904711300458, 76.70965768212068 8.791100741629322, 76.70974848023633 8.793478379009423, 76.70936092456489 8.795242112202809, 76.71207476558092 8.795544421842287, 76.71396236494475 8.796350094371263, 76.71676646957883 8.798763280590512, 76.72090687658856 8.803569882197172, 76.72185264807251 8.803794118817713, 76.7236197582039 8.803397433095707, 76.72759513481445 8.800288814265667, 76.73073391668913 8.799455621431298, 76.73391557874557 8.799598655276819, 76.73658006362498 8.797907421063462, 76.7385439596008 8.798206481155665, 76.73952263367865 8.796681141305562, 76.74058027236494 8.796010098618822, 76.74316511261122 8.795453592440149, 76.74454232156997 8.795523160196989, 76.74788908858572 8.796443308935565, 76.75309488943758 8.796198232374675, 76.75842157028902 8.795417920805193, 76.75975375838064 8.793596517159726, 76.76049980742748 8.79137244730239, 76.76174886093112 8.793619738193025, 76.76115232119197 8.797322141416045, 76.76133764363507 8.800301397091749, 76.76631901478626 8.799416891022846, 76.76882343515337 8.798721446557529, 76.77095908272331 8.799874986947005, 76.76829916577714 8.803961030067361, 76.77037099523268 8.806041213566161, 76.77188443370424 8.806064283792988, 76.77115569159965 8.811204291427497, 76.77376458783094 8.810847888381391, 76.77712809405375 8.809700520776017, 76.78088644936976 8.810745958311093, 76.78212282135654 8.810362004564533, 76.78394959758907 8.811451999881966, 76.7874353097248 8.812158175923994, 76.78846260242247 8.811882693206496, 76.79043009974426 8.813614612867216, 76.79262983043164 8.813533788822369, 76.79239778930555 8.814835795206601, 76.78982079584324 8.814848711314752, 76.78952447486868 8.818338753249803, 76.78887433804641 8.819098034901812, 76.78681098419558 8.818627329994904, 76.78303387115811 8.819431030376359, 76.78727805424442 8.822664606726921, 76.79133239456509 8.822028149356802, 76.79442160830072 8.828050654203073, 76.79222588320121 8.829636982400999, 76.79068929155152 8.831218889415252, 76.78864294101238 8.835024945717761, 76.78772014034858 8.835644040324013, 76.78514294207039 8.835797088878266, 76.78466975179953 8.837501302813399, 76.78381486377118 8.838843795439312, 76.78137829495412 8.839950699704641, 76.78177297336747 8.842654244030088, 76.77541369706324 8.843913832299048, 76.77766730241314 8.84711974672174, 76.77825777493086 8.848706710027161, 76.78119335698995 8.851189508878587, 76.78216115696128 8.85248725400109, 76.78231488116427 8.855565963586219, 76.78072241969382 8.860940811390131, 76.78274934685987 8.862591431600354, 76.78340394741079 8.862365540764035, 76.78419565602687 8.859318759094547, 76.78603728320769 8.856932199412283, 76.78954729656849 8.853492797240992, 76.79083814508903 8.853484088879908, 76.79361062183864 8.854700826265034, 76.79347835838776 8.856482067803233, 76.79432375212187 8.856577192392004, 76.79601947044267 8.855478992295394, 76.79929336971584 8.850484263239691, 76.80088466966465 8.848952047308511, 76.80203920243412 8.848861869247029, 76.80479301668366 8.851791945048916, 76.80713321423708 8.855305136637678, 76.8064873560905 8.857072667990815, 76.80723278080819 8.857488743352599, 76.80839656622508 8.856869605596588, 76.81016054213444 8.854926064093211, 76.81294687539729 8.855306299403624, 76.81481028941867 8.856482063365203, 76.81545978484382 8.859077147765515, 76.81665068411094 8.859484257011633, 76.81912397066694 8.856460294858085, 76.8203380545532 8.854005692805844, 76.82184703468602 8.854733723717771, 76.82389305015353 8.851180678859365, 76.82464831861012 8.846750457171284, 76.82381674994826 8.845082057609085, 76.82574435668154 8.842948539437888, 76.82720800063859 8.842510247798362, 76.82929847642444 8.844725786704988, 76.83306227642943 8.843388161122711, 76.83936233938336 8.840717123225598, 76.84048986430382 8.838402593642938, 76.84403547071277 8.836038568138163, 76.84663534426535 8.835640999218004, 76.84820812364795 8.834280403562595, 76.84585440195796 8.827752069199521, 76.84742710767868 8.826472849760604, 76.84921793243525 8.826432297119261, 76.84962709079265 8.825713537117831, 76.84927718081981 8.824239735998678, 76.85133172040105 8.822933360735668, 76.85184537528389 8.822173944940623, 76.8516591778817 8.820193785985095, 76.85103667683084 8.819027356634953, 76.85542283056297 8.815985150412757, 76.8571179461142 8.818611933796316, 76.86250859509869 8.814475658420793, 76.86700356984599 8.812812217193118, 76.87026569400244 8.811110837348791, 76.8743846618196 8.809896608615812, 76.87631168824123 8.810158845423762, 76.88278370670689 8.805506975136263, 76.88516975157744 8.806519671914963, 76.88637870428678 8.807541331918598, 76.88828301680647 8.810100171811667, 76.89035556311759 8.811456402939262, 76.89326878341431 8.81007292690604, 76.89478680688705 8.810850440560907, 76.89667755215102 8.810913681344857, 76.89817393880183 8.811795071569476, 76.90009533458324 8.81154199712015, 76.90046798810246 8.81017663792068, 76.90275879358657 8.808177067671483, 76.90313108238976 8.806600526788227, 76.90693500744354 8.804873351139324, 76.90736660571673 8.801306359946667, 76.91069785164105 8.800090076753742, 76.91295650911609 8.798507570389569, 76.91493767969483 8.794077041422783, 76.91685550557131 8.793859808632268, 76.91750067740499 8.79204240200861, 76.92108137111065 8.786684858432249, 76.92068660106915 8.7857859112637, 76.91772575299439 8.784825715071166, 76.91684681976083 8.784091047782828, 76.91667065743867 8.782667547700052, 76.91528205424888 8.781970130212002, 76.91516786490153 8.776764358167954, 76.91585557376058 8.77638177901512, 76.91814432479767 8.773840394799626, 76.92218934599556 8.772121956066306, 76.9297822050176 8.766209117779272, 76.93090291891156 8.763670486356743, 76.93261961738584 8.763218737193116, 76.93268492580528 8.762052388585539, 76.93357393005149 8.76136765324863, 76.93461259811562 8.762422850293584, 76.93785172540078 8.763843292196841, 76.9389270276605 8.765002428713528, 76.94192382002473 8.76580870205156, 76.94268763595126 8.767791181349205, 76.9455260256865 8.770649997740204, 76.94648167055375 8.771194625850748, 76.94933538375109 8.771110654142138, 76.95039307543797 8.772436989957468, 76.9543412663331 8.772074580883629, 76.95725646831333 8.77113602863432, 76.95770758877431 8.771609562985814, 76.96045966029219 8.770879394699474, 76.96358221320294 8.771102098318599, 76.9661337313421 8.771913818435886, 76.96765056724205 8.773275035004739, 76.97093173208927 8.775070267579707, 76.97279120789649 8.775368366854165, 76.97353183022067 8.778842561903611, 76.97406460664263 8.782773821427748, 76.97483253505652 8.78448044599644, 76.97656545440988 8.786799443220538, 76.97929390203242 8.789179101237512, 76.9813273842051 8.78995588820707, 76.98325474480002 8.790086500571036, 76.98895918339809 8.788684071598407, 76.99140210959246 8.787886683043354, 76.99469171321346 8.785884658433288, 76.99773396931421 8.78319625624213, 76.99864689300146 8.779532511858466, 76.99988770176745 8.776179723411939, 77.00100950531782 8.772497335947451, 77.00275606199553 8.771331057308631, 77.00742481044466 8.771924498764994, 77.01304289399447 8.772334552146436, 77.0151096219175 8.771976395571835, 77.02026870228975 8.774082665591088, 77.02493952494889 8.775408087896562, 77.02427260041058 8.777498137080627, 77.02147058795278 8.77989686500969, 77.02039140137776 8.782449159430968, 77.01993322644688 8.784430155153283, 77.01604080655787 8.788689581085235, 77.01580782130242 8.791583118335806, 77.01496604059238 8.792909788420411, 77.01342470404137 8.794355814987144, 77.01226704333808 8.794810921006857, 77.01115396512407 8.796640022562736, 77.01145338977791 8.79983500131658, 77.01034777476727 8.801062914717221, 77.00997380970776 8.80225717799153, 77.01124612059408 8.805558055857732, 77.01113782060176 8.807547218406839, 77.00981773910523 8.808477334751645, 77.00998818275228 8.809326711675947, 77.008992110104 8.810717030345554, 77.00882494081617 8.81277873810021, 77.01062426992351 8.814306250361575, 77.01132415903948 8.815972342643994, 77.01328854729206 8.816324227673498, 77.01547401632597 8.817742154057699, 77.01771291715298 8.81708080598284, 77.01911027083196 8.816154943852483, 77.02051490266136 8.816268706380992, 77.02129207024795 8.817898374680125, 77.01958495320451 8.821925924995936, 77.0206076635959 8.825286112381702, 77.02010710614992 8.828397317082569, 77.02202397442228 8.829639721748906, 77.02329388501022 8.83195518958016, 77.02497616273774 8.833821949082063, 77.02906402998143 8.834448179815078, 77.03001506110139 8.83649324112328, 77.03004316759001 8.838472969060152, 77.03112356778897 8.839609101942111, 77.03259599457449 8.842805333318816, 77.03501055556544 8.843183008780787, 77.03992876437235 8.844864573441292, 77.04292176584609 8.845642751396506, 77.04572682718599 8.845829383734412, 77.05087387193004 8.846447921392169, 77.05254297406731 8.845164100561247, 77.0562616894248 8.843761548707864, 77.05907400376226 8.843328832393018, 77.06462030922594 8.842065669374177, 77.06857517280699 8.840621664334336, 77.07150873904661 8.84129137261707, 77.07325370570621 8.8411282294198, 77.07451106143969 8.840523488342395, 77.07696165924656 8.840769615752407, 77.07956442896763 8.840179183796627, 77.0830722612189 8.839793962047596, 77.08571657173367 8.836301424597526, 77.08829259232047 8.834327790308917, 77.09067178663869 8.833475674770868, 77.09281186559792 8.833220938393239, 77.0970410899381 8.830889921267804, 77.09963744838298 8.829670992566873, 77.10298071466411 8.829028461409401, 77.10501370456002 8.8294654979378, 77.10640684514027 8.830243374648481, 77.10744759370259 8.830195133440546, 77.10784642233256 8.826731653694033, 77.10969674071373 8.82689797226584, 77.11182814913386 8.825291633750751, 77.11282583515641 8.822997001572471, 77.11363395509443 8.822700845627635, 77.1188409156713 8.822125069756476, 77.12282440586552 8.818230614918644, 77.12426082997112 8.815265675001312, 77.125041</t>
  </si>
  <si>
    <t>Kondagaon</t>
  </si>
  <si>
    <t>722</t>
  </si>
  <si>
    <t>POLYGON ((81.81421212043774 20.16729866840286, 81.81166110355851 20.1653240731064, 81.80666897598014 20.1622532789822, 81.80327152062615 20.1604723846364, 81.80017995420279 20.15924719700966, 81.79396266022249 20.15856692668848, 81.79167152685328 20.15888882070183, 81.78819926609063 20.1586613292346, 81.78449060557611 20.1579729970382, 81.77973906120387 20.15761591816058, 81.77544468475106 20.15678478436252, 81.77357409319058 20.15750182832069, 81.77139549087869 20.15761348863673, 81.76713463236575 20.15680249358475, 81.76408652194426 20.1588285300308, 81.75969572841373 20.16230791760137, 81.75873654238762 20.16263252174066, 81.75011227997717 20.16333113381826, 81.74836902191322 20.1631542108202, 81.74704930782765 20.16355264735567, 81.74313000765038 20.16083185525121, 81.73926420394491 20.1592491399338, 81.7357528547893 20.15816743427495, 81.73142927680153 20.15828755566907, 81.72917102716161 20.15712817341285, 81.72736974332021 20.15268499559329, 81.72436956700233 20.15033808837032, 81.7251089676177 20.14736583973692, 81.72464794143413 20.1443310016645, 81.72313509764732 20.14185684926451, 81.71893962211401 20.13954214608012, 81.71738518543121 20.1390732216787, 81.71242590205627 20.13898547262088, 81.70887715513706 20.13832773728301, 81.70590661873193 20.1368748636554, 81.70164442981408 20.13423917990598, 81.69951601458048 20.13337739317213, 81.69511163942116 20.13314439999781, 81.68985077274068 20.13169205086953, 81.6826008545615 20.13051578038642, 81.68072606517366 20.12983894508596, 81.67885631174128 20.12992987061915, 81.67616923063926 20.13085654337753, 81.67317140072085 20.13235235707364, 81.6687865306813 20.13344198415882, 81.66573583041685 20.13444993982241, 81.66209687737175 20.13537660264948, 81.65339884171691 20.13842692484021, 81.64975979075544 20.13998113558228, 81.64362440067117 20.1417072088177, 81.64152507288648 20.1425339411873, 81.63859844343752 20.14454407564803, 81.63360094483204 20.14645036930915, 81.62870853743674 20.14945404120066, 81.62380170040302 20.15201941433138, 81.621687723791 20.15476544170382, 81.61901412819797 20.15644097628087, 81.61281551558233 20.15787241360003, 81.61174418926605 20.15853630441497, 81.61137100843577 20.15984155104044, 81.61183471878545 20.1626643811228, 81.61087296088267 20.16620521563862, 81.61001330729177 20.16797960981827, 81.60852143108198 20.16915441000745, 81.60263438564787 20.17270377469411, 81.59931152459845 20.17535588971421, 81.59497774713898 20.17982835367442, 81.59378311806682 20.18416447708926, 81.58929339037907 20.18796498084102, 81.58634257199446 20.19236580869415, 81.58475846036457 20.19551879838492, 81.5805870830371 20.19512032129037, 81.57280778406771 20.19476692831477, 81.57002599897517 20.19420799763508, 81.55980308300697 20.19258578363321, 81.55783786560939 20.19251077023345, 81.5504020985743 20.18977200562682, 81.54880388608939 20.1861371087582, 81.54794968078066 20.18502055864392, 81.54559790304492 20.18331411837033, 81.54390955540106 20.18254909180485, 81.54130893624678 20.18088309813656, 81.53636835938931 20.17861895566035, 81.53221686088077 20.17718799791228, 81.52775857332963 20.17442452133725, 81.52535985772202 20.17184704031403, 81.52306114077517 20.17009802312007, 81.51891758876364 20.16880558328299, 81.51713149543366 20.16746802032132, 81.51097109355693 20.16554778385101, 81.5079014846541 20.16566310907011, 81.50551495289665 20.16512752991256, 81.50201021623984 20.165051380932, 81.49878683193002 20.16414327297263, 81.49709912119168 20.16193409458413, 81.49447400767455 20.1641244320897, 81.49254666594427 20.16425203026584, 81.49019084578977 20.16326841036813, 81.48626029690851 20.16355805939681, 81.48355043003926 20.16287012911059, 81.47866143264878 20.16097174683478, 81.47395779632896 20.15981833301519, 81.46550973307157 20.15694696618786, 81.46024690806379 20.15464950462289, 81.45829423114755 20.15272665889448, 81.45526091418216 20.14860193476906, 81.45421055634128 20.14794323465719, 81.45091732262823 20.14668365383712, 81.44757102004147 20.14647809535243, 81.44401661373597 20.14776956470967, 81.44118323121012 20.1495834029774, 81.43563008058398 20.15245379459763, 81.43303781486354 20.15364530470602, 81.4279950744054 20.1553217249692, 81.42148353994874 20.15698704885961, 81.41941996870561 20.15713243457984, 81.41890532926924 20.15333756841482, 81.4190391324325 20.14896840881616, 81.41662983107756 20.14599676409886, 81.4157520665522 20.14448576302672, 81.41326845296368 20.14189013060284, 81.41186471855124 20.13969954608943, 81.40826907777759 20.12824886527788, 81.40699705974201 20.12608017475903, 81.4040677191775 20.12224495021183, 81.40162155455657 20.11783823033423, 81.40130145158317 20.11666364640638, 81.40314072338133 20.1064616596024, 81.40054402537328 20.10126681395207, 81.40055330227521 20.10008961026169, 81.40200129488507 20.09657003602049, 81.40422352387873 20.09421355819096, 81.40450463727385 20.09289110501814, 81.40489166743085 20.08823938667066, 81.4056302236299 20.08364533062608, 81.40508825295099 20.08087755909137, 81.40372082035751 20.07708218064152, 81.40108123857442 20.07250838675797, 81.39767072710609 20.07207590315211, 81.39542454363708 20.06993104875496, 81.3925292474252 20.06484875864451, 81.39068935758614 20.06086139775754, 81.39041898534687 20.05956335675837, 81.38807670999023 20.05656628570616, 81.3875360957674 20.05477657000645, 81.38801276341673 20.04918972740003, 81.38834528559893 20.0485406679938, 81.38205926241456 20.0483536920007, 81.37806832698327 20.04862916478355, 81.37467131988859 20.04828471486879, 81.37076355677451 20.04700627464024, 81.36793667805131 20.04667184235565, 81.35905311693408 20.04766433028987, 81.3575467005931 20.04039924619159, 81.35574751072463 20.03574720317357, 81.35294086924817 20.03737887692062, 81.34802835755679 20.03881562861216, 81.34207575936148 20.03865421726903, 81.33454107164394 20.03692308134722, 81.33319009528817 20.03682443208343, 81.32770604666692 20.03320226885494, 81.32416803820865 20.03143233035258, 81.32243300511942 20.03014359314919, 81.31941134918476 20.02916478436491, 81.31595933824525 20.02722222730987, 81.31160264476287 20.02531494926842, 81.31165588521482 20.02361943063238, 81.31091510119386 20.02213352178048, 81.29672140619275 20.02124915188577, 81.29165287689945 20.02139665468624, 81.29234018960143 20.01954940636474, 81.29447975292769 20.01228708162109, 81.29189402514591 20.01008878185115, 81.30002745257669 20.00295176709666, 81.30200575393643 20.00079800268396, 81.30188612978161 19.99744510197829, 81.30217107538972 19.99377834240999, 81.3020613767205 19.99228054170262, 81.30113124580394 19.98854468386462, 81.30220927355224 19.98592387939232, 81.3021061218048 19.98035063938291, 81.30313168344891 19.97824343227457, 81.30190502314866 19.97598279170844, 81.30730600186062 19.97557387035201, 81.30914013170207 19.97507727434545, 81.31043349191215 19.97330550514402, 81.31217138793218 19.97198680679123, 81.32020657021363 19.96955457662418, 81.32827334624359 19.96619739137512, 81.33062736707258 19.96487508064194, 81.32988044576162 19.96282029606091, 81.32945590195834 19.959342773143, 81.32969376237085 19.95626821176884, 81.3315509366943 19.94902631664809, 81.33103158559425 19.94711471475905, 81.32649313418381 19.9389259177185, 81.33088313809523 19.93620996434657, 81.33281370837065 19.93538245532054, 81.34404766381805 19.9309803989912, 81.34909051117567 19.92188036297378, 81.34886520921084 19.9131479964162, 81.35143029640234 19.91329173207566, 81.36297117563964 19.91352328100311, 81.37324997759826 19.90880396006958, 81.37626664339155 19.90706271228481, 81.37819992657911 19.90451157057901, 81.38047774332256 19.90109708228265, 81.38267043570968 19.89849451808132, 81.38505495344424 19.89637994676657, 81.38778056957703 19.89545337499197, 81.39071430110664 19.89383511430856, 81.39431112496155 19.89314750691409, 81.39586527059018 19.89217305203243, 81.39970565826133 19.88884223130516, 81.400380775435 19.88778667008283, 81.40127318339781 19.88523289972237, 81.40271229616108 19.88308672181997, 81.40413248681119 19.88163119698737, 81.40581805866086 19.88067975819866, 81.40470300864476 19.87885318418155, 81.40421466199842 19.8767901646852, 81.40471331142277 19.87451284987588, 81.40429836432168 19.87212489297583, 81.40243467092421 19.86766943717735, 81.39972675699239 19.86749077799982, 81.39724528229259 19.86774142831457, 81.3940041203233 19.86706715093909, 81.38824668381841 19.86494720163717, 81.38484588583322 19.86224261615009, 81.37998782821772 19.85965818966249, 81.38033506660094 19.85640562108351, 81.3773086343239 19.85360891679363, 81.37908345289873 19.84845834707675, 81.38034360418938 19.8472862806149, 81.3815116404342 19.84694118071263, 81.38265818089259 19.84545941490644, 81.38455971761799 19.84385290188325, 81.38705288568788 19.84318698036455, 81.38796358334986 19.84147177481807, 81.39112095496104 19.83950898862577, 81.39211138708765 19.83850827684994, 81.39566550144069 19.83653204113235, 81.39376356496494 19.83215403405397, 81.39162118901351 19.82895410229816, 81.38972888068101 19.82653366586128, 81.38515170289867 19.82157876390824, 81.37876837240607 19.81507923019774, 81.37575641827648 19.80948550697644, 81.37529904374449 19.80633586569345, 81.37375216818144 19.80330438558721, 81.37151681480148 19.80091258464565, 81.37033449893694 19.79825781031484, 81.37046653511401 19.79580607689723, 81.37194081961559 19.79327328663227, 81.37597169863598 19.78785103886934, 81.37798889255595 19.78569488396925, 81.37641360956864 19.78342527308867, 81.37523531186835 19.78292798915683, 81.37330609984566 19.77908154510142, 81.373379858717 19.77673431639774, 81.37651508955136 19.77340197465249, 81.37899664330291 19.77158160464202, 81.3773182804334 19.76868480813717, 81.37696480414888 19.76749739933797, 81.38012701408617 19.76274074423029, 81.38139734688227 19.75824478093077, 81.38209239318053 19.75413277886537, 81.37938583929808 19.75167320627179, 81.37800032721121 19.75083861958467, 81.37525633963254 19.74824276289549, 81.37207513931016 19.74474092274484, 81.37076950990991 19.74270505070939, 81.37190445581288 19.73866450839773, 81.37268314694218 19.73505725038525, 81.37331150590703 19.73058175737544, 81.37449944073369 19.72903205663782, 81.38298218165596 19.72427953423533, 81.38571989629901 19.7241225908223, 81.38930126374115 19.72544785885048, 81.39244821130174 19.72599964162991, 81.39743936690299 19.72786801323828, 81.39937709315795 19.72776488758624, 81.40691304480508 19.72446979360634, 81.41233572142438 19.72285127736927, 81.41672434462525 19.72203852280409, 81.41927741864644 19.72264968564154, 81.42522272791153 19.72045161440147, 81.43017666541228 19.71875098830443, 81.43374399937299 19.71610383373974, 81.43659254725748 19.71436433031432, 81.43711334284849 19.7135160340846, 81.43746848101628 19.71001567458738, 81.44050131558636 19.7085883042735, 81.44599242496572 19.70537051794475, 81.45039991278752 19.70393835663572, 81.45138395429917 19.70296753873315, 81.45014069762408 19.70079638726732, 81.44931727758014 19.6986251336077, 81.44916518022613 19.69363404429844, 81.44690645088585 19.68733793674529, 81.44622291290469 19.68359525136011, 81.44610250362231 19.68038469524443, 81.44740889659057 19.67838736883431, 81.44945596757854 19.67757785810057, 81.45145601355802 19.67618982298817, 81.45949184981299 19.67579310929732, 81.4608827005876 19.67515795205763, 81.46614101425604 19.67157276812117, 81.46741412284636 19.6716965256468, 81.46840936185804 19.67286865833098, 81.47001683777016 19.67246347674422, 81.47624621229443 19.67170091410778, 81.47473494594925 19.66959762297533, 81.47461325297431 19.66699053162693, 81.47692207686643 19.6642011642847, 81.48114219228962 19.66406968019585, 81.4853167020425 19.66282190493583, 81.48857821085296 19.66207889088887, 81.49833251795825 19.66045493876603, 81.50458754118047 19.66103284839597, 81.50779080232962 19.66208736041603, 81.51673953442406 19.66307760003415, 81.50908570674368 19.65151448080766, 81.49833180918746 19.64916757831624, 81.49579726022405 19.64902480294596, 81.49057482167481 19.64841208329123, 81.49161791484001 19.64723334635426, 81.4910436937441 19.64620912324059, 81.48897392143054 19.64416439602057, 81.48770544635049 19.6442905241254, 81.48524025720843 19.64528638461356, 81.48166585440472 19.64588202822971, 81.47362889076409 19.64652586484292, 81.47130923857955 19.64475496931884, 81.46494182713211 19.64042570203912, 81.46364607830166 19.63899763303884, 81.46020484984052 19.63811675258944, 81.45485034367317 19.6370172108839, 81.45410191498915 19.63424195038745, 81.45465071915241 19.63343251974152, 81.45509752141177 19.627603506348, 81.46058390655104 19.62495733011099, 81.46297674268514 19.6204127568379, 81.4641386146905 19.61895839896217, 81.46422949634947 19.61596183474809, 81.4585605753411 19.60538373735414, 81.46249370598049 19.5986618498403, 81.46249199558819 19.59387487100692, 81.45663069407351 19.58161868012046, 81.45873683468129 19.57549823203968, 81.46113147373417 19.56900302041634, 81.45811390513403 19.56719492176778, 81.4552326576749 19.56372268720506, 81.44844648308305 19.55875844709102, 81.44691070171375 19.5548248623391, 81.4438783136064 19.55230709281929, 81.44148295500298 19.5440345366174, 81.43973438070917 19.53573440332831, 81.44004400303815 19.53440094960629, 81.44294425076384 19.52800988138446, 81.44903094137995 19.52867788606687, 81.44956734609737 19.52502985663987, 81.44885971530029 19.52264189462608, 81.44857561321021 19.51954621424465, 81.44918408616958 19.51643227129673, 81.44763334695251 19.51221011698886, 81.44544839534818 19.51102707479435, 81.44153537978465 19.50829487937088, 81.4334392189634 19.50362581478434, 81.42650812006508 19.50084774001697, 81.42307630055821 19.49561497569412, 81.42154087222683 19.49371281259845, 81.42268951114968 19.48984842819425, 81.42439680426293 19.4824786849918, 81.42549336066227 19.48087186190638, 81.42783659901289 19.47995949192108, 81.43041083374895 19.47950351503156, 81.43520767297444 19.47732162570377, 81.43877498717227 19.47585918619398, 81.44313885819375 19.47446568995328, 81.44647430374199 19.47413558366588, 81.44738279963322 19.47432255485336, 81.4537202612491 19.47373743124803, 81.45602915161652 19.4737781836579, 81.46011710240357 19.47333389816066, 81.46148633522088 19.47340817972148, 81.46806235883348 19.47278738937612, 81.47598622457984 19.47223687867701, 81.47451799202834 19.46810792403175, 81.46964719270885 19.45610048937401, 81.46790911702578 19.45137965392574, 81.46613956437515 19.44416259629187, 81.46524309423064 19.43777722428287, 81.46482645560184 19.43599737124397, 81.46543056095231 19.4335492203728, 81.46767316643157 19.43051832841844, 81.46547039135372 19.42538364037695, 81.46506108387597 19.42333709874236, 81.46586275570688 19.42008973386064, 81.46653403976924 19.41385783673755, 81.46754526430144 19.40894845577793, 81.46992500928691 19.40251433326351, 81.47074004265934 19.40171460377492, 81.4672130574279 19.39437304581092, 81.46737033536616 19.39339881639517, 81.46918489540916 19.3925486239331, 81.47152462943184 19.39017446459397, 81.47190654278501 19.38688748605615, 81.47141930555804 19.38310140763058, 81.47086564240742 19.38090362035251, 81.47156308810581 19.37716979858376, 81.46916802055655 19.37449839123969, 81.46682763166199 19.37537382995047, 81.46352652870704 19.3717911612638, 81.46134418311536 19.37309108397421, 81.46097747285009 19.3759637543993, 81.45737435180504 19.37653992795257, 81.454770502309 19.37671594232413, 81.45178797429318 19.37635627631229, 81.44852655172097 19.37650750090899, 81.44686919505605 19.37580877684587, 81.44492217393285 19.3742858682339, 81.44178186492221 19.37445018437759, 81.44038761671916 19.37385121642194, 81.43854683305639 19.37475109038606, 81.43657411023459 19.37457692470863, 81.43427605085455 19.37361551061597, 81.43303983517461 19.373540978338, 81.43274993715434 19.37191748501916, 81.43053984260354 19.36969511517574, 81.42810578996755 19.3659604950057, 81.42400293074006 19.36611152500521, 81.41886472541839 19.36562450277786, 81.41710233773047 19.36467574999463, 81.41628678243686 19.3637267654073, 81.41378831700175 19.3640020806557, 81.41079038557372 19.36540148557957, 81.40517769011898 19.36676520533891, 81.40349476380786 19.36861387161264, 81.40317946592292 19.37041235460696, 81.400724970326 19.37467262140673, 81.39856824827947 19.37499763502072, 81.39624064869966 19.37583367878717, 81.39355809690325 19.37823189035511, 81.38934993356492 19.3811047768933, 81.38815705710586 19.38311744889849, 81.3882625292017 19.38621473898976, 81.38751482994969 19.39067396621911, 81.38789857227275 19.39320866258775, 81.38981914609569 19.39648065640622, 81.38909895505432 19.40080043986847, 81.39049665907623 19.40612108935009, 81.39196107199118 19.4089239613531, 81.39156664061453 19.41006050386295, 81.38919352339923 19.41391450431728, 81.38667386490994 19.41499326707882, 81.38351735118985 19.41506838360591, 81.38102543177821 19.41467616770933, 81.37822892329815 19.41329780562049, 81.37585382978926 19.41034565199275, 81.37392051785558 19.41007089464605, 81.37252968504727 19.40946626841114, 81.37250336620608 19.40800423497003, 81.37303804166656 19.40565273377907, 81.3758384452417 19.40421178728709, 81.37660218570974 19.4029371862184, 81.37631783388801 19.39958629840359, 81.37560242008732 19.39615651520732, 81.3763050975739 19.39409165306522, 81.37660186860444 19.39211440301751, 81.37758457971117 19.39098223884349, 81.37760164590495 19.38723584089297, 81.37227826007398 19.38358305935775, 81.37001264155379 19.38255791023607, 81.36985941591578 19.38128518268898, 81.36856676178148 19.3791210312761, 81.36829267411021 19.37732889589139, 81.36538282429244 19.37451189441269, 81.36726960439269 19.37193738670928, 81.37032898956927 19.3708571537918, 81.37146173729479 19.37018642698008, 81.37442587589845 19.36766248277021, 81.37643235920527 19.36442970163261, 81.37843975789536 19.362993108376, 81.38223753757426 19.36229692567654, 81.38721665395406 19.36358294458297, 81.39015598108958 19.3641821121484, 81.39070199328894 19.36070175706046, 81.39248797882105 19.35540217591137, 81.39177410563107 19.35509748888483, 81.39338322366352 19.35201242589022, 81.39336288490716 19.34894991960012, 81.39491946407195 19.34504174932879, 81.39641056593395 19.3431116261275, 81.39739598456296 19.3390782739966, 81.39895338927946 19.33559253058417, 81.39868002924358 19.3340295897808, 81.3960403127132 19.33556843962927, 81.38810723743853 19.3364981270133, 81.38622002884186 19.33608655161401, 81.38412816336226 19.33471985782436, 81.3832410833074 19.33235886641829, 81.38328797087364 19.329530932205, 81.38150325376269 19.32982199224867, 81.37942587541365 19.33098754875454, 81.37712325259196 19.33036986817206, 81.37522533697545 19.32943677637972, 81.37395422264505 19.33052525339991, 81.37275884617456 19.33086248091432, 81.36992389608854 19.33049300369576, 81.36969915377414 19.33251063108387, 81.36913051840264 19.33311764001941, 81.36647354972725 19.33252621365761, 81.36348473260608 19.33242406864333, 81.36221635544237 19.33067452761447, 81.3614151561253 19.33035563065028, 81.36013942265772 19.33121209471931, 81.35904745395455 19.33094834739752, 81.35703501391909 19.32773013361995, 81.35598192879297 19.32668153208194, 81.35614737960368 19.32577763341099, 81.35779046114043 19.32473315528166, 81.35812552824981 19.32331969498212, 81.3617120493267 19.32150681405557, 81.36261570419688 19.31969340183675, 81.36300604644234 19.31700246577806, 81.36356053694136 19.3159495142707, 81.36465249037317 19.31536327927564, 81.36816873444877 19.31427496660179, 81.37079876264879 19.31275980365915, 81.37254091758157 19.31247722564479, 81.37487216881307 19.31494794764356, 81.37561913414147 19.31759036324597, 81.37661838413095 19.31913062598502, 81.37840735117148 19.31995274219158, 81.38067207317302 19.32004298359331, 81.38353637301603 19.32051716912274, 81.38499703636293 19.31950528563938, 81.39018272842713 19.31514604289216, 81.39306549942903 19.31151421642285, 81.39954037633387 19.30908779773717, 81.40198565341933 19.30857256569747, 81.40479243593131 19.30751967435093, 81.40706158033898 19.30618227724593, 81.40984404186297 19.30334510335258, 81.41386373685805 19.30160525959343, 81.41606152987936 19.30129308935501, 81.42059496958883 19.29995498088016, 81.42605565841939 19.29769959484182, 81.42821038530765 19.29666006936115, 81.42963216507751 19.29496133238737, 81.43069684206407 19.29196173631504, 81.43127621589645 19.28912937094648, 81.43244495911536 19.2849192680554, 81.43804359234267 19.28432566797708, 81.44324674406273 19.28217374811688, 81.44599102718715 19.2813777472983, 81.44761227337423 19.27938058487639, 81.44883810991936 19.27637181087921, 81.45225141874151 19.27211992423813, 81.45339257918965 19.27122956482526, 81.45938880227011 19.26783918270601, 81.46334092059965 19.26704236684947, 81.46709212891929 19.26415418409348, 81.4714282123541 19.26142816011403, 81.4751739885612 19.25787583208732, 81.47682248424412 19.25481246860116, 81.47900451991703 19.25327096465109, 81.47503879390754 19.24681862783046, 81.47782874109278 19.24400757070296, 81.47863737217222 19.2442781107635, 81.48159496115915 19.24348596385156, 81.48555950857896 19.24098570711487, 81.48620399499806 19.23763823892647, 81.48887490283175 19.2351748384033, 81.49073937866181 19.23567051107177, 81.49503283883301 19.23459267729545, 81.49750170118624 19.23570677006342, 81.49990185679329 19.23543173162934, 81.50375614589346 19.23228144659009, 81.50657500894937 19.22707075900654, 81.51180666241676 19.22571441359946, 81.5144883473389 19.22611806931761, 81.5162906938873 19.22590231518013, 81.51890591335987 19.22612071659027, 81.52135020409514 19.22601365426775, 81.52757523257006 19.22521752337991, 81.53499909423265 19.22340553564122, 81.53674459359324 19.22265652831043, 81.53717166705235 19.2242467303568, 81.53706469656662 19.22876811633393, 81.53765233040804 19.23256718669457, 81.53828355589695 19.23498411115901, 81.54014137970233 19.23810161335358, 81.54103400685408 19.24082124494552, 81.54217274993577 19.24602537537187, 81.5424229361323 19.24977907809375, 81.54224785807669 19.25768788060293, 81.54318898706724 19.2588807754089, 81.54547578337028 19.26066599262079, 81.55218967412449 19.26491470464334, 81.55471457967333 19.26670896879808, 81.5613720508378 19.27029781808258, 81.56289350138339 19.27198313899845, 81.5652133107731 19.27602660368459, 81.56648271920275 19.27771630637116, 81.56748046271747 19.28116763587221, 81.56889250834291 19.28305610729319, 81.57005313977483 19.2831648595991, 81.57575198725858 19.28291350004374, 81.57675098032986 19.28258404235472, 81.58311583786694 19.28178607803978, 81.58598501915519 19.27815965276154, 81.59265914418668 19.27581667364086, 81.59274969257072 19.27524294895645, 81.59710206964814 19.27470162882358, 81.59878113140694 19.27473349437821, 81.60202045003327 19.27403386006302, 81.60830877559972 19.27307686908192, 81.60922792012035 19.26069154220068, 81.61198686824174 19.25616569359875, 81.61425094884616 19.25310335826412, 81.61509298827102 19.24970690301173, 81.6118259943474 19.24545618561917, 81.61171666039417 19.24499997902189, 81.6144090352682 19.23539254386301, 81.62017763334048 19.22793530042212, 81.62634042473589 19.23007183502692, 81.63251775895739 19.23336001818175, 81.63721641591562 19.23675658441392, 81.63860513139481 19.23813407718117, 81.64018431127379 19.24144940371385, 81.64406502162309 19.24289449519246, 81.65078041436044 19.24500309499799, 81.65306337665382 19.24596481435994, 81.65708718772959 19.24837172060327, 81.66022146006154 19.24887248185517, 81.66453024010161 19.24892582959301, 81.66697943923155 19.24871300506593, 81.67077462457593 19.24871207300814, 81.6740517254448 19.24956493165017, 81.67381902136202 19.25129352030536, 81.67386342328989 19.25607371662481, 81.67566871092252 19.26490833691756, 81.66761655856703 19.2660035507381, 81.66370212636029 19.26622117034893, 81.66110018398763 19.26543579815143, 81.65678131766354 19.26504819277637, 81.65494543431063 19.26528339291544, 81.6515496156871 19.26642670899706, 81.6490717513164 19.26766011440117, 81.64782100359012 19.26888894239161, 81.64287028205815 19.27599918760203, 81.64032591091539 19.28007825034912, 81.63712481740104 19.28264856319695, 81.63120745562274 19.28674127686666, 81.62803462490385 19.28912633296682, 81.62802990425703 19.29361612892859, 81.62920985036587 19.2986163993897, 81.62956200522859 19.30325073490208, 81.63034241932664 19.30711723808789, 81.6311180642688 19.313332517714, 81.63033325740903 19.31855856041533, 81.62954352328994 19.31961555573768, 81.6330217955785 19.32531126028791, 81.63545353415427 19.33062301289915, 81.63511601374583 19.3348328453915, 81.63379366220659 19.3428594678835, 81.63854784942239 19.34728120769289, 81.64099401404333 19.34988732927808, 81.64246941065925 19.35103894160878, 81.65426603396969 19.34849890383925, 81.6595250222729 19.35129844237985, 81.66366083799321 19.35298691125902, 81.66411826642411 19.35523630057925, 81.66670027787556 19.36578265199959, 81.67234942516789 19.36541086815612, 81.67713231355704 19.3649353299191, 81.68078285307267 19.36564336875607, 81.68902111120217 19.36559097012972, 81.69040593697619 19.3653420128627, 81.69472643643742 19.36331232802666, 81.69966522834245 19.36052793486969, 81.70328576682253 19.35830406472154, 81.70517167286201 19.3608643639011, 81.70720549459786 19.36433237342084, 81.71066320983942 19.36906903436014, 81.71626685925928 19.37256685140651, 81.72048062089848 19.37533812732043, 81.72155680171055 19.3762408743511, 81.72435111111479 19.37692591901835, 81.73000075158222 19.37702217787823, 81.73160910514837 19.3764384833594, 81.73733188464963 19.3721485093906, 81.74159504105303 19.37028489577543, 81.74469437700527 19.36510653967538, 81.75050768512759 19.3578966548403, 81.75169332206374 19.35705277514554, 81.75800068472772 19.35471711706456, 81.76379819058586 19.35308562267226, 81.7711920341449 19.35538461396509, 81.77729206025141 19.35688759562378, 81.78351248216553 19.35621322709446, 81.79037065313416 19.35520927069762, 81.79376021589006 19.35273102291996, 81.79457829275469 19.35372964990741, 81.79574128316254 19.35982338933163, 81.79833649895038 19.36670831794752, 81.8011515477596 19.37222009231152, 81.8026540330729 19.37554508721415, 81.80271508078297 19.37759579523518, 81.80198016455746 19.38181876798642, 81.80157338224399 19.38675105364727, 81.80092974832606 19.38906347367787, 81.80145198301817 19.39211259730958, 81.80034150093528 19.39520165810362, 81.80095469723645 19.39722101239868, 81.80299563722259 19.39982803167726, 81.80638405732147 19.40206070864391, 81.80769716699308 19.40383180974728, 81.81014293815194 19.40647956526386, 81.80944269869302 19.4075317797887, 81.80687167902738 19.40844319376215, 81.80503408258724 19.40863675780397, 81.80126848415506 19.40859460375622, 81.80027339156875 19.40897811258215, 81.79761567998661 19.41197171474053, 81.79489370113239 19.4194866207268, 81.79378263604293 19.42307256099394, 81.79211265355671 19.43034397676208, 81.79182192728972 19.43087232331857, 81.79161459612214 19.43608923415866, 81.79259978927404 19.44641064159782, 81.79148683143424 19.45332097687546, 81.79312429131392 19.45445994464409, 81.79435207810154 19.45599625012942, 81.79604102132846 19.4590729711477, 81.79683104919663 19.46001732195427, 81.79966366366294 19.46177555978529, 81.8036668709793 19.46559839757845, 81.80763738411095 19.46844107977573, 81.80810377503339 19.46901932662743, 81.81023522118277 19.47435453298999, 81.81093429103517 19.47684808663219, 81.81148236576642 19.48809519923845, 81.81268111541081 19.49219241587339, 81.81396595060885 19.49525527487366, 81.81694560311749 19.50075776741105, 81.81864591811757 19.50309225632935, 81.82097400638094 19.50490493159921, 81.82274334792749 19.50746211963029, 81.82429208300317 19.51058472385573, 81.82631882421796 19.50852616275067, 81.829569105884 19.50561920558984, 81.83390982282909 19.50199636398572, 81.83560775459873 19.5008485021233, 81.83851408571554 19.49729893175786, 81.84747060081362 19.48578703470002, 81.84916647903454 19.48319005069827, 81.85011467596973 19.48071949035497, 81.85043916541669 19.47627498307315, 81.85042052717117 19.47344740604968, 81.85721162542907 19.47365592216288, 81.85635415115107 19.47641113958201, 81.85609190597017 19.47916636519388, 81.85632493344644 19.4814519868274, 81.85590063757819 19.48524605392972, 81.85516695114629 19.48719278240111, 81.85563354778294 19.48906279029249, 81.85696675186915 19.49200332706704, 81.85725705143636 19.49423921502624, 81.85686590699537 19.50108407240746, 81.85620092461473 19.50333491675396, 81.85606628062837 19.50558891783405, 81.85712770930682 19.50967807088536, 81.85738374533247 19.51271067737149, 81.85531149277043 19.51380354376691, 81.85249616099192 19.51453490068824, 81.84861820218232 19.51700054786717, 81.84705975182683 19.51992425104203, 81.84606804229588 19.52277546025953, 81.84581990515655 19.52463916066965, 81.84573926069855 19.5293861074044, 81.84546999787865 19.53187104940529, 81.84554028296479 19.53815519894321, 81.84604688158106 19.54098241530356, 81.84676399858755 19.54244437436961, 81.85792623793256 19.55157326663574, 81.85904569328679 19.55236585196478, 81.86380953110373 19.55195630587099, 81.86681945504075 19.55188448819993, 81.87176599042353 19.55147046872154, 81.88822989613259 19.55054152174521, 81.88910915455625 19.5503946708555, 81.89828955677258 19.54991518473371, 81.89874780536533 19.549290529041, 81.89946027808179 19.54603871259739, 81.89966758409653 19.54392068884387, 81.90005257238289 19.53497980058494, 81.90046228230588 19.53086389926498, 81.90076945582742 19.52986039691214, 81.903004910717 19.5289680129274, 81.90698870903334 19.52812109377356, 81.9111979251972 19.52768393382784, 81.91489784959559 19.52780924983132, 81.91922715344494 19.52761101995997, 81.92477782921247 19.52803538733637, 81.92694835297499 19.52841958559499, 81.93297214175828 19.53063678786336, 81.93643838111358 19.53247009539426, 81.9438267745938 19.53725618031797, 81.94753092556559 19.54040475412155, 81.95305721925968 19.54130244641243, 81.95595141593364 19.54126930562055, 81.96065302385753 19.54079496834962, 81.97119892998445 19.54015868515324, 81.9778134526952 19.53897061907766, 81.98148987806402 19.53787897267689, 81.98353075606644 19.53702951474895, 81.98900619972557 19.53514022218875, 81.99256277276753 19.53352234564123, 81.99797357455711 19.53075600923991, 81.9986724836111 19.52948730484969, 81.99924739101988 19.524016899763, 81.99950958589511 19.51781935573456, 82.00022335128726 19.51523497092835, 81.99875946029354 19.51138926464817, 81.99796466865939 19.51072960672611, 81.99617145438418 19.50524632684099, 81.99728627622818 19.50221102227172, 81.99724118888575 19.50080414414131, 81.99605213475824 19.49638996197358, 81.99487507493642 19.49553255290069, 81.99322064408437 19.49328425820089, 81.99360106264091 19.49246196506121, 81.99513430537121 19.49188277468694, 81.99831073204619 19.49127081057849, 81.99964890291758 19.4903323631677, 82.00988608503079 19.49459849300251, 82.01240677658265 19.49314107537422, 82.01441201302787 19.49306557073263, 82.0173576544215 19.49706469222063, 82.01875817466184 19.49680810937052, 82.0224578753797 19.49865754758187, 82.02340724012478 19.50082778722499, 82.02513190755393 19.50335710725433, 82.02914777213267 19.50764819203248, 82.02919792327836 19.50885506935884, 82.03155923663081 19.51104017796427, 82.03184542281235 19.51452726926232, 82.03370810830006 19.51439509812425, 82.03467425267633 19.5158523251167, 82.03451129469053 19.5176497988531, 82.03568495528734 19.51869162125066, 82.03655586297215 19.52028636762153, 82.0363332631397 19.52218791762902, 82.03725056431733 19.52626928411119, 82.0372138097475 19.52797666674655, 82.03870214210347 19.5288355775954, 82.03987578114069 19.53018441060476, 82.04121240331656 19.52956841329189, 82.04309401810396 19.52977704757823, 82.04356255959321 19.53141238772177, 82.04646975578763 19.53396794235336, 82.04772286518477 19.53345141379246, 82.04784589125957 19.5354139471932, 82.04755204783856 19.53724534560639, 82.04816354632382 19.53846969812632, 82.04753407165143 19.53982214768822, 82.04995470255872 19.54423165342245, 82.05006014231519 19.54784515388249, 82.05071011205082 19.54881879303814, 82.04914824001241 19.55182401637387, 82.04772627608793 19.55620703240233, 82.04600319508357 19.5573062172433, 82.04606460301808 19.55862511099529, 82.04557028976163 19.56092166208773, 82.04634629043666 19.56217316303742, 82.04671232696549 19.5642690993738, 82.04762665471955 19.56513449725418, 82.04792635066462 19.56640158488295, 82.04921446201851 19.56797177639283, 82.04811087540378 19.56912530205947, 82.0483049438445 19.57195287624337, 82.04947930602555 19.57259934836417, 82.04974291664566 19.57420738637676, 82.04877025319536 19.57532717330448, 82.0487545802886 19.5782675566458, 82.0459779946449 19.57971623671152, 82.04558884715877 19.58128351818184, 82.0447547227899 19.5</t>
  </si>
  <si>
    <t>Koppal</t>
  </si>
  <si>
    <t>560</t>
  </si>
  <si>
    <t>POLYGON ((76.28534834901643 15.90271308603465, 76.27725149379748 15.90354530537635, 76.27609809290526 15.90381133914075, 76.27756609818303 15.90939690687071, 76.27596861602842 15.91046701901057, 76.27438102432512 15.91050241134231, 76.27362984679633 15.90945829433251, 76.27157299674818 15.90497942859221, 76.26207503558732 15.90666674063511, 76.26138369214465 15.91481993360496, 76.25726017975046 15.9153824443376, 76.2568867985959 15.92276994425005, 76.24898380340854 15.92346440771063, 76.24196809578683 15.92281432794527, 76.23857795900746 15.92303295760534, 76.23012132402563 15.92316369230621, 76.22989717459933 15.92330835990638, 76.22829086380212 15.93273462161157, 76.22734917516112 15.93623684825965, 76.22655290759499 15.94086864219521, 76.22055666115833 15.94116052580415, 76.21608295402535 15.94168653161455, 76.20774708316046 15.94234035341276, 76.2003781965966 15.94380697061306, 76.20040978944684 15.94083378038831, 76.20104868744659 15.93828965716857, 76.20025374759042 15.93553369775207, 76.19909081287811 15.93494213783972, 76.19679304814545 15.93471690705043, 76.19488235040073 15.93247635290176, 76.18889995508746 15.93154729060176, 76.18680317941649 15.93143949038002, 76.17233131390111 15.93159648896731, 76.17201227273641 15.92467428180471, 76.16626336214183 15.92206818834064, 76.16412915007973 15.92126421516446, 76.16052425665863 15.92122408561602, 76.15865594771726 15.91818346505538, 76.15696993928637 15.91606900121159, 76.15396726834689 15.91480879469425, 76.1526826999485 15.91060223085012, 76.14946956541606 15.90539721303957, 76.14575689572044 15.89827188015371, 76.14526646498265 15.89537105997061, 76.13964014478 15.89428245799684, 76.13718433404954 15.89450395683309, 76.13445293905453 15.89522700727903, 76.13304295685928 15.89525417473258, 76.12945708436604 15.89429181394372, 76.12535776000919 15.89366818025445, 76.12437260458657 15.89228554996137, 76.11742078784282 15.88640222641158, 76.11701466219782 15.88642927927969, 76.11009038241083 15.89107834417392, 76.10833010756045 15.8920315604032, 76.10492153106321 15.89343651496735, 76.10301187805919 15.89390615141449, 76.10121811132009 15.9005165091288, 76.09824846424709 15.90072851413469, 76.09469049073164 15.90147807814432, 76.09206643542991 15.90132396059116, 76.0864446211767 15.90178386017281, 76.07773661601884 15.90195362762054, 76.07031702404879 15.90270635079522, 76.06808942941794 15.90407483173686, 76.05823153757724 15.90732974066433, 76.05851153795973 15.90795783729979, 76.06071477836491 15.90999193371668, 76.06271610264706 15.91546886609183, 76.06240697708641 15.91838776818811, 76.06330259383142 15.92120762225352, 76.06361936944502 15.92355279469225, 76.06466010992249 15.9256993498915, 76.06602245266157 15.92952686903515, 76.06653065656725 15.93196700742682, 76.06823334671296 15.9381352473924, 76.06875544306452 15.94143388460522, 76.07081753657901 15.94844709497427, 76.07105961458177 15.95141579841242, 76.07072783440799 15.95211609996035, 76.07073146719502 15.95547781701127, 76.07209025619882 15.9565942198262, 76.07231333303667 15.96062924000691, 76.07225189276284 15.96335844762793, 76.07259226442399 15.96524723816111, 76.07439852493208 15.9699785153179, 76.07673775859318 15.97316465339177, 76.07810565022575 15.97582176440379, 76.07959882090786 15.98207119341258, 76.08164800203846 15.98820317123841, 76.08317928644142 15.99170982715402, 76.08446109970686 15.99614784307794, 76.0842644135754 15.99850643061719, 76.08185693669881 16.00579378712098, 76.08079613773934 16.007216770369, 76.07878176363108 16.01078596358152, 76.07405425368425 16.01012063508807, 76.06523385580961 16.01075532941016, 76.0632061722621 16.01107102918078, 76.06063209203627 16.01106569381064, 76.05663278430654 16.01181453609743, 76.05659762065306 16.00561066390368, 76.05238380511493 16.00575382475209, 76.05212312210432 16.00327763439742, 76.05098310700815 16.00362506926876, 76.04547972215045 16.0043550746319, 76.02284826756829 16.00885466839857, 76.02160695305079 16.00918450369242, 76.01933134436632 16.00740249724519, 76.01816523141454 16.00409438982298, 76.01767971356304 16.00339377882421, 76.01298478640989 16.00349979863516, 76.01214468644777 16.0021302451714, 75.99985306895786 16.00337937734727, 75.99708136116615 16.00413902923007, 75.98964021322256 16.0052410415697, 75.989260526793 16.00302272070018, 75.9896769255716 15.9992967879088, 75.98730989084909 15.99683979237496, 75.98707187592635 15.99595493927429, 75.98439567611734 15.99381453210117, 75.98199196857168 15.99243785793071, 75.97911286718774 15.9913164063421, 75.97557929011876 15.98915825941907, 75.97400115587875 15.98744774468448, 75.97360331180234 15.98633317370918, 75.97399534916875 15.98040138175383, 75.97463597912035 15.97760069119901, 75.97555211158982 15.96794226677926, 75.97583852324851 15.96145047762492, 75.97547182555961 15.95708597912256, 75.97462592697234 15.95215405538739, 75.97726381632941 15.95182584573458, 75.97763525712298 15.95133596768274, 75.97656150984703 15.94760740463635, 75.97621808660887 15.94031848831642, 75.97681022280648 15.9323202196745, 75.97638328139971 15.92803278230346, 75.9747563039611 15.92483093841873, 75.97413455839339 15.92180547607054, 75.9750877733178 15.91700106279224, 75.97569444695166 15.90912023024279, 75.97669891435626 15.90042850943038, 75.97660943676406 15.89834981659567, 75.97532714110334 15.89683236378526, 75.97660822044517 15.8941961005738, 75.97747080523887 15.88809031461651, 75.97876157021612 15.88166628204696, 75.97904355497705 15.87332591024024, 75.97896595490955 15.87077702619072, 75.97818577257688 15.86876922057671, 75.97574353269539 15.86490662168424, 75.97430430315116 15.86178080081795, 75.97268541773661 15.86110100277248, 75.97052609057577 15.86069481357369, 75.96644705736458 15.85919438282525, 75.96614886789422 15.85933575140182, 75.96367773459993 15.86505088184479, 75.96327375413183 15.86551816761045, 75.95773955795822 15.86538893786065, 75.95079799638177 15.86588498764662, 75.94501634938165 15.86677350517619, 75.94407107017449 15.86733813242935, 75.94219870533958 15.87242660695648, 75.94166593340918 15.87434532297726, 75.93872973690243 15.87459753588077, 75.936649607912 15.87518504122251, 75.93070120664568 15.87540495738782, 75.92828790419445 15.87563680327226, 75.92912944056272 15.87890553104916, 75.92870667811867 15.88245544175872, 75.92742827306144 15.88579206235226, 75.92628000424445 15.88591001235867, 75.92590591881068 15.88683814685351, 75.92680712577169 15.8919237044252, 75.92706872955549 15.89501416101776, 75.92393446530838 15.8990230403964, 75.91805992711797 15.9074864980575, 75.91763853729967 15.90830193517276, 75.91258666367003 15.91390522603953, 75.9051803317319 15.92053518025044, 75.90168569842712 15.92353282171532, 75.90275187470182 15.91958254230715, 75.90278305342872 15.91819475063669, 75.8987014339678 15.91730323268145, 75.89409978697546 15.91605660629165, 75.8926608098578 15.9159856749912, 75.89092588007487 15.91657586622236, 75.88815184295163 15.91882457732989, 75.88563055940999 15.92120320708663, 75.88325052337036 15.92383892868409, 75.88042191089869 15.92755222041388, 75.87867679691536 15.93122030321268, 75.87816975542965 15.93170598476491, 75.8741606264189 15.93251308457554, 75.86852470142924 15.93195712458234, 75.86729638283896 15.93198917536816, 75.86359265227875 15.93322882438175, 75.8611003609646 15.93374492331241, 75.85499290758733 15.93545035023972, 75.85319494841077 15.93557042627488, 75.84779555073374 15.93460618889356, 75.84631604522372 15.93380293623454, 75.84366620827336 15.9312459385802, 75.84263239560335 15.93089744000316, 75.83952627737074 15.93093648957862, 75.83922068308748 15.92933320827734, 75.83729287423324 15.92853156282486, 75.8365149089427 15.92564630687144, 75.83067384557306 15.92509926341253, 75.82994158476751 15.92536865661524, 75.82791696717004 15.92717983138819, 75.82402037909812 15.92694148238846, 75.81627219327859 15.92607575417578, 75.8107993529372 15.92531879415967, 75.81140457309692 15.92365776487246, 75.80684540294277 15.92358889739145, 75.79970972172163 15.92400391858666, 75.7973671175816 15.92338426783191, 75.79074217082029 15.92302874980209, 75.79019607867087 15.92313467739923, 75.78852185703482 15.92502100994756, 75.78630622886186 15.92342450233798, 75.77698518460799 15.91912799362474, 75.77598562200485 15.91790212439638, 75.77536526792753 15.91569860287001, 75.77535798169225 15.91379131125392, 75.77882198424251 15.90845903132471, 75.77886031176241 15.90749615921595, 75.77797588173763 15.90460669362582, 75.77520134335448 15.90455326490943, 75.77417238428197 15.90418178185009, 75.7738238666978 15.902194318158, 75.776495992647 15.90112716073013, 75.77875043612507 15.89953713471373, 75.77906915299799 15.89740260975232, 75.78444214559558 15.89790310176954, 75.79120278827043 15.89737239540829, 75.79786961898185 15.89671531265172, 75.80049676089486 15.89612708306397, 75.80901135428049 15.89391706857812, 75.81033223797257 15.89369963927727, 75.81105375043573 15.89426653241007, 75.81187028309641 15.8999223501551, 75.81996585821608 15.9003304110348, 75.82733129794417 15.90035221183433, 75.82821063362294 15.89836917866794, 75.8296039314084 15.89644288482103, 75.82966848075147 15.89397027980671, 75.82935990136654 15.89158049089819, 75.82937078715115 15.88852502094431, 75.82971386094468 15.8867699933875, 75.8324174503867 15.88666924361637, 75.83265880434733 15.88516321480699, 75.83386290256091 15.88495976266819, 75.83387065681845 15.88343197805868, 75.83523430570796 15.88230131482122, 75.8337507721522 15.87813065384689, 75.83183142632627 15.87813793598255, 75.83166799043676 15.87698601601451, 75.83289136829292 15.87581977818818, 75.83003388127305 15.87023511040559, 75.82820597495991 15.86744424920623, 75.82800608992773 15.86652293807841, 75.8319829137242 15.86493937097653, 75.83364073032652 15.86495564020078, 75.83630072542611 15.86567758613829, 75.83822171427074 15.86496517810635, 75.83869299292667 15.86601192636856, 75.83886823986556 15.87001589022734, 75.83981352536094 15.87160777126331, 75.84210014918743 15.87236276807732, 75.84683322689237 15.87184717865365, 75.84846445605721 15.87218436438899, 75.8485593621687 15.87032632037686, 75.8482631867212 15.86312729106461, 75.8486279835749 15.86215411884286, 75.84994655500346 15.8614393324216, 75.84969126637613 15.85847072171876, 75.84905418476991 15.85574321606147, 75.84782017535233 15.85208697365463, 75.84676666442475 15.84691122625609, 75.84611469144603 15.84060406364201, 75.84703173031562 15.83881062567868, 75.84966193009389 15.83804998788152, 75.85364065382718 15.83599593962296, 75.8584360764095 15.83385723986417, 75.86979803908996 15.83004702623786, 75.87194644363524 15.8291389411325, 75.87612306622566 15.82650513401732, 75.88614962035422 15.8196123836173, 75.88927500655136 15.81794533417321, 75.89184957276575 15.81632118116324, 75.89834139998172 15.81266944137634, 75.90057924977985 15.81093807708825, 75.90197288802682 15.81042606124918, 75.90512646335759 15.8099067327232, 75.90777324064609 15.8088335673262, 75.91364389811443 15.80313642578047, 75.91494920142623 15.80170721934366, 75.92139824907174 15.79704251120078, 75.92674093161334 15.79244563026227, 75.92895133159135 15.79093105235932, 75.93199322207779 15.79056552513115, 75.93697599010923 15.79101412337621, 75.93936371842261 15.790520249641, 75.94382224672222 15.78864321177085, 75.95077126341722 15.78731120065146, 75.95587654189048 15.7860142137293, 75.960954183694 15.78382674531777, 75.96321889042417 15.78893775957462, 75.96336303768793 15.79177110094821, 75.96380590173311 15.79460316228505, 75.96740808403868 15.79426175065398, 75.97098032729247 15.79646050858111, 75.97456547215033 15.7993914678429, 75.97619881055948 15.80025651361577, 75.98250096658805 15.80220783291892, 75.98444865695616 15.80241600059761, 75.98539187812301 15.80150317311064, 75.98834249977661 15.80156215330119, 75.98819313330105 15.79869268207238, 75.98844248496268 15.79620100982138, 75.98928975258247 15.79380161206, 75.99081642772973 15.78619666730907, 75.99206929637838 15.78562600605786, 75.99390202035643 15.78143667717259, 75.99556903121568 15.78060648033133, 75.99767141956055 15.7810035703944, 76.00323383900378 15.78310005769433, 76.00576809781137 15.7825185916125, 76.00984101259716 15.78394423707329, 76.01187284276806 15.78073714482535, 76.01212535200791 15.77973869935614, 76.01364676212927 15.77931472459987, 76.01542931789366 15.77945122072803, 76.01572390062815 15.7784030897277, 76.01892932042891 15.77892884593424, 76.01985034063183 15.77571217027293, 76.02105423223288 15.77579406405602, 76.02368165981018 15.77518992762211, 76.02897422174881 15.77311386769471, 76.03146677806599 15.771294005605, 76.0343463789132 15.77008428375394, 76.03863429827574 15.7708181302584, 76.03967635298845 15.76738901003971, 76.04040142996665 15.76311019970513, 76.03775210056443 15.76101248564344, 76.03650802193081 15.75717120037233, 76.03478186419663 15.75660568200339, 76.03482944616059 15.75460394914994, 76.03924803805761 15.7544702816048, 76.03990622558143 15.75384246591283, 76.03964647142884 15.75102259841796, 76.04000687731747 15.74764480532271, 76.03896289122689 15.74504164925529, 76.03739770081181 15.73970457825943, 76.03727761582125 15.7368939954002, 76.04349201992129 15.73654402179236, 76.0438809311505 15.73254977260597, 76.04450690239329 15.73048057463112, 76.04370986497092 15.72877677858679, 76.04505945342962 15.72545611363047, 76.04415103838676 15.72235602601731, 76.04215999442472 15.72012308831662, 76.04167088600704 15.718450988427, 76.04010411186211 15.71701804932719, 76.03891914417083 15.71715761299555, 76.03471189980904 15.71594934763001, 76.03231891455459 15.71578118293227, 76.02974904832577 15.71465038479722, 76.02686718282571 15.71256141658001, 76.02555267717213 15.71059073680075, 76.02239063881309 15.70937829459295, 76.02122827542932 15.71094115109988, 76.01901964333578 15.714993160807, 76.012810485397 15.71531981237887, 76.00489869480467 15.71553237121659, 76.00440922436593 15.71493115742018, 76.00405208744664 15.71154650413525, 76.00218639529768 15.7111749260421, 76.00150623138872 15.70965179666598, 75.99957119468972 15.70838544460753, 75.99624449783401 15.70743750157405, 75.99378858559392 15.70709602902968, 75.99281831795048 15.70618282231423, 75.98772695258437 15.69821900528096, 75.98670399964783 15.69603594165714, 75.98588241126875 15.69594918400933, 75.98524719995493 15.69385476938535, 75.98443033042605 15.69376804540257, 75.98368823306816 15.689789317424, 75.98816201296466 15.6886981114055, 75.98825281287695 15.68817330760136, 75.98611296568305 15.68363140363498, 75.98427221435963 15.68114454180343, 75.98448025160302 15.67388014496306, 75.98370173205191 15.67204396259434, 75.98333835184141 15.66723633905367, 75.98502912134329 15.66766269586693, 75.98628833299618 15.6695418786938, 75.98754050994206 15.66992953727191, 75.99009185201143 15.66982767292628, 75.99126180256611 15.6725389068251, 75.99271534676443 15.67406011392563, 75.99422271262465 15.6770725928789, 75.99499651512217 15.67790083041359, 75.99901845860043 15.67902368859372, 76.00705194576094 15.67935334188115, 76.01416429503918 15.68017957314306, 76.01564763635545 15.67978275325604, 76.01643660241498 15.6784682513827, 76.01612703488324 15.67312264374291, 76.01384966370419 15.66732404736726, 76.01121275440907 15.6623567328352, 76.00276164316796 15.66319254738523, 75.99901886913054 15.66315359319196, 75.99733967172612 15.66266703967674, 75.98236915498977 15.66356147962466, 75.98046102642681 15.66352924274444, 75.97670053940861 15.66245210505772, 75.97376432313892 15.66303466158959, 75.97237349302557 15.66387244632642, 75.96799468661416 15.66423977804152, 75.96758367413402 15.66912311903732, 75.96638094495293 15.66930474161506, 75.96619475922881 15.67140278573069, 75.96731598785745 15.67871563023724, 75.9670041943004 15.67888429341694, 75.96157778338446 15.67677005309459, 75.96127046523416 15.67588095381434, 75.95881572080395 15.67672338139891, 75.95757986085688 15.67682817604198, 75.95241423805443 15.67657934532781, 75.95010207961597 15.67698253795855, 75.94793717391724 15.6769467346256, 75.9436003242195 15.67635511382471, 75.94319049571889 15.67752301997133, 75.94108033155693 15.6792812612168, 75.94008681641228 15.68239524362261, 75.94009361037075 15.68388225732943, 75.940751046903 15.69098482931637, 75.9403272936172 15.6932194311876, 75.93792023355888 15.69331562009321, 75.93348371308539 15.69241690158774, 75.92914854413557 15.69225893374822, 75.92587823542856 15.69231787474024, 75.92501331142188 15.69297691123897, 75.9194039109876 15.69479482268202, 75.91815893224206 15.69707350038422, 75.9166661217844 15.69712492908464, 75.91541822171756 15.69769959818067, 75.91538174382882 15.70001852410442, 75.91500624893837 15.70266872127139, 75.91520514492542 15.70437651489729, 75.9166320046682 15.71049506193025, 75.9191674860829 15.71824065065145, 75.9207396474246 15.72444904168628, 75.921419040579 15.72610951583307, 75.919500395439 15.72804299897315, 75.91502940660808 15.73005946112883, 75.91036536802596 15.73169688158835, 75.91063007459073 15.73717986379956, 75.91103778755884 15.74237011158678, 75.91056609477955 15.74442868439844, 75.90907831758243 15.74570492285862, 75.90759075957421 15.74596864324077, 75.9058361548899 15.74706519510663, 75.90406950559429 15.74755157826346, 75.901527400901 15.7489495586038, 75.89903066202787 15.74895973485984, 75.89738582158982 15.75046420268226, 75.8942219111417 15.74317122173558, 75.89270800464787 15.73840883999799, 75.88784831030195 15.73803978987139, 75.88567366237395 15.73695470723445, 75.88365453168626 15.73731530226531, 75.88482629144792 15.735235955082, 75.88544024323221 15.73257584304252, 75.88747058399635 15.73049752910467, 75.8893410659624 15.72812160370624, 75.89105486557324 15.72840389860715, 75.88979450856837 15.72505520541815, 75.88815215017544 15.71967408614089, 75.8869361582675 15.71684948341303, 75.87841736705457 15.71618301824383, 75.87391846756776 15.71491277310363, 75.87100921692628 15.71440447290108, 75.87116718566901 15.7053594610917, 75.87109840076938 15.70122394365499, 75.87126386235987 15.69951476068309, 75.87107686905033 15.69389727475217, 75.87119017355712 15.68976558437311, 75.87107270535898 15.68735690837015, 75.87119292240187 15.6804544921432, 75.87103862597206 15.67261299042245, 75.87420291730585 15.67179145359834, 75.87974809358722 15.67137613661942, 75.88356519243463 15.67159593222031, 75.88495368692823 15.67119712103112, 75.88745571418346 15.66827164660971, 75.88760733722698 15.66338951263321, 75.88803309465422 15.6614984759753, 75.88860845032232 15.65398782909419, 75.88850736200509 15.6502735274234, 75.88805537107665 15.64602206142135, 75.8857530402074 15.63375348086327, 75.89298362304844 15.63251912133916, 75.89469493163095 15.63241272779479, 75.89484100757764 15.63059056561682, 75.89395097476043 15.6253962886529, 75.89822688634256 15.62513027294487, 75.89937162567878 15.62130166608624, 75.89933342571965 15.62003178072139, 75.89819237666262 15.61717070581055, 75.89782023877636 15.61311329763529, 75.89786658555681 15.60873780394519, 75.89718246636568 15.60690999523742, 75.89459426462358 15.60697027159997, 75.89454581578539 15.60329574742004, 75.89145173857081 15.602833617603, 75.88585434232368 15.60150926837827, 75.88214635374901 15.6003218640933, 75.88241224608996 15.59703923895102, 75.87912682143165 15.59651905140435, 75.87876025669347 15.59913300281655, 75.872098090035 15.59742836209532, 75.86776013271451 15.59610753672024, 75.8667149060505 15.59485057613378, 75.86801640859035 15.58937627657734, 75.86842061094232 15.58234166998503, 75.86842881166254 15.57652435833981, 75.86770046032514 15.56072082973702, 75.86698927130121 15.55344649858969, 75.86361310601943 15.53656854523561, 75.86235743372876 15.52836060327092, 75.86079084463681 15.52159573218123, 75.86005492858639 15.51614302327669, 75.85993778827334 15.51373879927895, 75.85683313159969 15.51487640861799, 75.85248240832067 15.51567978536792, 75.85049241628587 15.51580491937867, 75.8499900622093 15.51493906027059, 75.84946181509301 15.51231946731799, 75.84505651736386 15.51229573104385, 75.84165251329145 15.51205113525345, 75.84000556810069 15.51170492181896, 75.83634127358144 15.5104758106174, 75.83221795432503 15.50985868792472, 75.83155834117484 15.50696835467916, 75.82950163036554 15.50671845241198, 75.82670661488548 15.50718092704909, 75.81909716667508 15.50786184809314, 75.81964815284616 15.50458577785469, 75.82140148192276 15.50239606024547, 75.82164606892012 15.50103182792927, 75.8234611221382 15.49760333932964, 75.82387813356783 15.49576215257874, 75.82012212105805 15.49602907919717, 75.81634126294415 15.49588469128692, 75.81486666493056 15.49547876330471, 75.8157425762315 15.48691022311155, 75.80955646816457 15.48669758140921, 75.81050580775683 15.47538961480696, 75.81153562112719 15.47532719963337, 75.81288529762075 15.46754335167245, 75.81871047158967 15.46857972734432, 75.81859413257384 15.46020462084582, 75.81922640010848 15.45620658715798, 75.82376214220001 15.45172870560655, 75.82616223223003 15.4505446614068, 75.82742977396056 15.44934663812842, 75.83042120338254 15.44804289494716, 75.83571355960697 15.44761180986325, 75.83724294676806 15.4466433224018, 75.83812425694387 15.44444788470906, 75.83987438172984 15.44273268140548, 75.84177583670858 15.44276627768165, 75.84379848609726 15.44397446542705, 75.84620274790345 15.4438885971249, 75.84774328675051 15.44454716086843, 75.85254837340864 15.44350737811258, 75.85662822498504 15.44406134417325, 75.8589306968898 15.44415642101165, 75.85923832495882 15.43615483266992, 75.85900152904993 15.42836323802356, 75.85920328527287 15.42755789087808, 75.85892275039276 15.42389772491529, 75.86534786691911 15.42373733568994, 75.86556731096999 15.41248615395879, 75.86575780591252 15.40782073192455, 75.86917384291816 15.40800182285371, 75.87390630078555 15.40876985171587, 75.8843899967824 15.40880543062255, 75.88818464223928 15.40814407488364, 75.90398990408033 15.40289618031796, 75.90402942635956 15.39797370585494, 75.90376776957517 15.39344569501053, 75.90332373233024 15.38877826090203, 75.90121326543603 15.37567860197434, 75.90187411915964 15.37008011541771, 75.90205881727363 15.36533329662808, 75.90292381584047 15.35956225739393, 75.9027805534173 15.35438737891719, 75.89437591561905 15.35406862159424, 75.89004686509463 15.35369264077517, 75.88737090423746 15.35316542310319, 75.88790511616726 15.34617974399665, 75.88899847456419 15.33703588993811, 75.89093819238417 15.33641342361462, 75.89168614316442 15.33264522998544, 75.89235538535617 15.32789644134205, 75.89166409581243 15.32742915160251, 75.89121382605603 15.32558671580239, 75.89328466017821 15.31856788094889, 75.89184899694565 15.31386815676491, 75.89079177956923 15.31167569037384, 75.8899014619861 15.31148479272787, 75.88964525258561 15.30815002942744, 75.89024868240297 15.30767758441625, 75.88997120628645 15.29929392185279, 75.88879386439359 15.29729623496115, 75.89007570730342 15.29537008425559, 75.88885805441056 15.29372959761315, 75.88844652539912 15.29221253062006, 75.88868102162087 15.29040351308687, 75.8902416665606 15.28612579097083, 75.89140463181565 15.28474708917711, 75.89171983717412 15.28329487705312, 75.89392863815088 15.28038417908353, 75.89679290475623 15.27939177137542, 75.89920701389457 15.27659770337893, 75.89580369344007 15.27454124092, 75.8947508858934 15.27332949333274, 75.89533472614934 15.26826918693194, 75.8979224841237 15.26033511768086, 75.89907176085045 15.25468933958511, 75.89931950991758 15.25105169542019, 75.90006116260942 15.24514801103518, 75.90161569541196 15.24514783162761, 75.9020810326106 15.2434985080247, 75.9028722534415 15.24328146812661, 75.90326763703231 15.24148750411781, 75.90324407062916 15.23941341274278, 75.9117104882644 15.24050137139812, 75.91208708628605 15.23828258859086, 75.91311059977131 15.23539497129562, 75.91404578460963 15.23369581540484, 75.91490622422643 15.22989082041258, 75.91576211118137 15.22732405905108, 75.91793533977122 15.2224416636822, 75.91960940779535 15.21916714014761, 75.92145853501049 15.21346501886786, 75.92320445208766 15.20763007159856, 75.9244465229866 15.20586303026261, 75.92483707723447 15.20394698993312, 75.92515712541064 15.19949589940439, 75.92621258658068 15.19535657409659, 75.92542016380393 15.18925636619958, 75.92471149006283 15.1826726842566, 75.93319296975045 15.17871690609336, 75.93999930792718 15.17534415592864, 75.94354914540114 15.17420903017026, 75.94821562201091 15.17306885410859, 75.94846171099141 15.17165893973029, 75.94836286756409 15.16828347929816, 75.94918259193894 15.16195865479538, 75.94973694140245 15.15862194613864, 75.94995881539616 15.15450526979126, 75.94980911384901 15.15184828223846, 75.95069623432808 15.14756424702641, 75.95076995187692 15.14534100432297, 75.9513595413507 15.14177091329835, 75.95165120276387 15.13765882413762, 75.9541820416852 15.13789746312538, 75.96418202544426 15.14176943918078, 75.96640522192348 15.14310765536877, 75.96857454463849 15.14645972934759, 75.97217219494345 15.14976154196408, 75.97577410865273 15.15186570461079, 75.97848216631496 15.15277281401351, 75.98754871156065 15.15085272389686, 75.99378555108488 15.14712614475019, 75.99540894514384 15.14674118660019, 75.99767470919112 15.14692981971033, 75.99903084457158 15.14781532211674, 76.00233108514384 15.14915757370911, 76.00607617324145 15.14915964867397, 76.00927275900969 15.14838860837165, 76.01447053431282 15.14612744086334, 76.02136642823515 15.14355054292978, 76.02481402036177 15.1427161595994, 76.0271772812618 15.14275789861441, 76.03262926002738 15.1435239769514, 76.04139823474192 15.14439068756733, 76.04332402418339 15.14473938894554, 76.0453519080552 15.14595110613898, 76.04756545572997 15.14828815297712, 76.0504718128979 15.15206238491224, 76.05314589358117 15.15480620211048, 76.05683919919254 15.15696287438256, 76.0606958400821 15.1575515201567, 76.06567852097696 15.15800484378711, 76.07158693643333 15.15890571439535, 76.07841667212993 15.15917396109042, 76.08338552256269 15.15949131833418, 76.08472070473915 15.15975815965848, 76.08670702086783 15.16101924732615, 76.08808878697997 15.16151207659652, 76.09372283089746 15.16276018459048, 76.09668629127306 15.16412530914757, 76.09961255959929 15.16581575625974, 76.10342742343829 15.16837840141817, 76.10452969941103 15.17175856296955, 76.10513355592816 15.18071485091331, 76.10576591509096 15.18464632218963, 76.10756612364897 15.19000119835971, 76.10844056171284 15.19350791730606, 76.10960830331021 15.19587578035393, 76.11169745497938 15.19862339680838, 76.11406591083667 15.20020965908373, 76.11820267607622 15.2023382827905, 76.12309338206239 15.20322406268996, 76.12504320772595 15.20335968710083, 76.12744440178544 15.20307956657889, 76.13611372279223 15.20102345141615, 76.14260041613636 15.19900776717648, 76.15282808958229 15.19550477806139, 76.15588535742975 15.19582532295, 76.15911047908132 15.19807978723123, 76.15985516897716 15.1993268347592, 76.1602277964452 15.20178052921174, 76.15911129115837 15.20387739737009, 76.15758548288535 15.20827885203666, 76.15775351455589 15.21149166706311, 76.15985746776596 15.21490757341985, 76.16146788386402 15.21676006633876, 76.16535430031198 15.21973734534578, 76.16802128610114 15.22138172808236, 76.17397944127481 15.2274222171494, 76.18133410481275 15.23268046079732, 76.18525790644789 15.23441016733751, 76.1900705910567 15.23542110707452, 76.19457564130825 15.23457487702606, 76.19734446820283 15.23336749269686, 76.20069073665363 15.2332444572494, 76.21358223920879 15.23237685724952, 76.22045159959259 15.23219346030251, 76.2244637487393 15.2327565930392, 76.22752146125285 15.23268750057793, 76.22908968078704 15.23231171533791, 76.23115565682021 15.23130309224565, 76.23235584107408 15.23021809109234, 76.23264316003117 15.22776428058053, 76.23181865122909 15.22616497092546, 76.22913142190505 15.22218515236433, 76.22756184501644 15.2194882064108, 76.22574007689161 15.21487078004569, 76.22407745609915 15.21208792595874, 76.21871759058278 15.20387048839117, 76.21776734009885 15.20169730421321, 76.21805499502587 15.19960502103203, 76.21884012617745 15.19658616182639, 76.22036550864902 15.19445270858113, 76.22316108198288 15.19199787557329, 76.22965523583542 15.18844779077835, 76.23266582093254 15.18845541461812, 76.23799881873707 15.18947420039623, 76.24900055339531 15.19073600101192, 76.25044798725304 15.19177395298177, 76.25290336769049 15.19433303136407, 76.2549445690864 15.19707251817712, 76.25560904930879 15.19865441169867, 76.25633166669975 15.20442080042281, 76.25715426209025 15.20627394985929, 76.25850364663135 15.20655032562663, 76.26620532577033 15.20628765930148, 76.26821556403502 15.20660502462017, 76.26960650104789 15.20752296696902, 76.27288552790472 15.21094073809604, 76.27524858219222 15.21293011938939, 76.27759333689905 15.2143319834008, 76.27976118817364 15.21604102134166, 76.28243651032859 15.21732103864259, 76.2886477092397 15.22108321196971, 76.29133185734234 15.22303765841379, 76.29090777886638 15.22512842781429, 76.29150517919157 15.23222764691315, 76.29283985381991 15.23496197098235, 76.29670600517339 15.23858292904352, 76.3000793227957 15.24141740566392, 76.30141890941202 15.24374052712054, 76.30138104542276 15.24544858002506, 76.3003443419742 15.25106218483419, 76.30062428306788 15.25294109971173, 76.30283885482203 15.25569826735873, 76.30583539386139 15.25787714599831, 76.30981922811034 15.26026451939541, 76.31482227740597 15.26287780056731, 76.31967209567364 15.26440201273518, 76.32290238712969 15.26502637090788, 76.3252159190922 15.26460221833173, 76.32911230863647 15.26331068964054, 76.33242201655349 15.26242128621591, 76.333645993586 15.26362803481187, 76.33550245015554 15.26741959584314, 76.33840164864897 15.27188923306528, 76.34052816394575 15.27599256215634, 76.34231949355549 15.28126630357946, 76.34315638922699 15.28738027462093, 76.34381708484712 15.28930531423523, 76.34575772793181 15.29330926284203, 76.34662763130012 15.29770159665086, 76.34952738944402 15.30269517235979, 76.34973621540821 15.30771552776786, 76.35069488759794 15.31041789342571, 76.35264531692934 15.31368969771222, 76.35623902542685 15.31925712511961, 76.35776582723656 15.32333319628504, 76.35917174994501 15.32504590656739, 76.3639953535761 15.32840368825312, 76.36568547898592 15.3291042354071, 76.36966192010011 15.3281735259818, 76.37090981657367 15.32825946107973, 76.37336825757131 15.32937565594944, 76.37576617278003 15.33015294736714, 76.3790302202295 15.3302659118147, 76.3817355020975 15.330071555332, 76.38891082866705 15.33082602539623, 76.39468911866298 15.32892332457006, 76.40320028856908 15.32559220339451, 76.4045785925741 15.32567788830616, 76.40715820911703 15.32650902518853, 76.40942131594767 15.3278960228896, 76.4103852935875 15.32887640007594, 76.41347270799758 15.33082803359325, 76.41643899806637 15.33209283260561, 76.42009440195926 15.33338448825245, 76.42333087741771 15.33484800939141, 76.42607825613656 15.33562014139012, 76.42949667098277 15.33825833519858, 76.43180182256199 15.33914795892673, 76.43444221372712 15.33954949358273, 76.43908456877492 15.33923197842241, 76.44239975731351 15.33858035495397, 76.44854175809999 15.33884509515512, 76.4506046187757 15.33923311242767, 76.45934596221042 15.34412936214632, 76.46025018391752 15.34436304997793, 76.4649250660634 15.34372865927659, 76.46815665378843 15.34346081439475, 76.47178447580882 15.34438107406672, 76.47322376643849 15.34532948320655, 76.47598197704303 15.34848231599303, 76.47715122781014 15.3495166042676, 76.4783155710808 15.34971490238023, 76.48023391618352 15.34928021770204, 76.48460510308468 15.34655340198201, 76.48781271477475 15.34502910858813, 76.49023855231744 15.34456692237733, 76.49331676528409 15.34497205904505, 76.49592116544738 15.34744242295928, 76.49896785293743 15.35113400483765, 76.50351002966137 15.35437060309435, 76.51146155992519 15.35828368965002, 76.51372868222521 15.35982120536652, 76.51708004232701 15.36285493799948, 76.5184483337099 15.36437840041226, 76.52258719831231 15.36685219425198, 76.52888581857191 15.37189347071042, 76.53032423603914 15.37335815011373, 76.53500315341728 15.376835074246, 76.53911898791074 15.37966544460218, 76.54065992920303 15.38113735967064, 76.5433743002251 15.38338597635202, 76.54709470172037 15.38565579392391, 76.54947376129125 15.38798827159061, 76.55206626237033 15.39294168521216, 76.55497132686256 15.39665705519589, 76.56037143331037 15.3989328121607, 76.56572526843622 15.39910503365975, 76.56849635728869 15.39991913957048, 76.5717984223393 15.40126652757717, 76.57561731512233 15.40341390237888, 76.58366040257827 15.40826425264959, 76.58813173007404 15.41028497098641, 76.59232806709167 15.41302398507943, 76.59398599688174 15.4153649119736, 76.59479610029987 15.41801307169536, 76.59497245486153 15.42208893358455, 76.59531689499259 15.42395973038762, 76.</t>
  </si>
  <si>
    <t>Koraput</t>
  </si>
  <si>
    <t>398</t>
  </si>
  <si>
    <t>POLYGON ((82.85592274877099 19.20589118303086, 82.85614494975148 19.20499503341391, 82.85560952958765 19.202615545188, 82.85407960792894 19.19888653524864, 82.85442817042885 19.1952017529932, 82.85404109266112 19.19332673566368, 82.85156091063701 19.19388469782881, 82.8493061473587 19.19505483263251, 82.84725173443989 19.19669701624363, 82.8460526137913 19.1983080742392, 82.84440955471246 19.19976098768453, 82.84261559663221 19.20047462915863, 82.8413611909661 19.19968774206739, 82.8400547593703 19.19636738209057, 82.83770924199378 19.19364010736303, 82.83480438770729 19.19149203969569, 82.83302930502779 19.18962176169649, 82.83290637956431 19.18753612460219, 82.83395780819703 19.18545243791287, 82.83569335242761 19.18376824319651, 82.83570099709068 19.18230477400127, 82.83495992920211 19.18150356741813, 82.83108721835043 19.1795142466116, 82.82705911602257 19.17677196502292, 82.82535543503511 19.17488719585515, 82.82470973229707 19.17365606366521, 82.82308033389876 19.17202799487136, 82.82448263370168 19.16857214464901, 82.82462660130237 19.16611349239666, 82.82654668015357 19.16348820967204, 82.82693952420712 19.16160967728905, 82.82675477488917 19.15821476884401, 82.82720357590004 19.15667914786735, 82.82690540978588 19.15420230963087, 82.82597730097706 19.15149223806817, 82.82468593592519 19.14946340369452, 82.82278924740734 19.14771168933476, 82.8200228441674 19.14899020478455, 82.82043870844841 19.15137104302066, 82.81959846385753 19.15234148174774, 82.81816760212016 19.15274871601513, 82.81582134543014 19.15464637707204, 82.81542007697588 19.15576603558103, 82.81567103302862 19.15871765618287, 82.81658457655342 19.16184796226531, 82.81721233724028 19.16578050136178, 82.81756752481539 19.16955316906711, 82.81652591836199 19.16993396136837, 82.81421922796868 19.1685202862768, 82.81099603769496 19.16587354369107, 82.8095903835828 19.16426589770105, 82.80737825255126 19.15799552124535, 82.80542145955435 19.15552581385032, 82.80320922611487 19.15139651284385, 82.79801928771431 19.15143373828941, 82.79714358661916 19.15176762216522, 82.79497370874529 19.15373567030548, 82.79305240459205 19.15407966040378, 82.79124692202498 19.15635578689792, 82.79104589972566 19.15797926699958, 82.79302648460283 19.16047592073988, 82.79536155726754 19.16235034212739, 82.79523015619935 19.1638150483735, 82.79242812577522 19.16800259429232, 82.79357354423782 19.17019122037872, 82.79156560566025 19.16957390057861, 82.78949188614934 19.16945870841738, 82.78877063329931 19.17045948233494, 82.78826727760121 19.17315192540937, 82.78708627058204 19.17251758327738, 82.78447952401919 19.17235774732471, 82.78196493202812 19.1675037691143, 82.78070588836019 19.1658040411134, 82.77926009841944 19.16528504659515, 82.77772472937684 19.1652862778072, 82.77580919240771 19.16618572963004, 82.77259606416348 19.16665493358902, 82.76677636722286 19.16964251657688, 82.76142578759163 19.17073742437415, 82.76203865690603 19.16668871823862, 82.7611889728181 19.16456490137309, 82.75728306742005 19.16649037587453, 82.75574466656337 19.1684519583048, 82.75434351211244 19.16946367386905, 82.75346298796254 19.17070529936935, 82.75178434841193 19.1720086967715, 82.7496853368342 19.17310369660576, 82.74220908542422 19.16872103426649, 82.73974703230087 19.16831065073868, 82.74116498614592 19.15983220081682, 82.74072009729811 19.15910006201379, 82.7393220716793 19.15905910209485, 82.73632070419532 19.15705488527913, 82.73441800864315 19.15738002686915, 82.73255928831914 19.16055052874906, 82.72930405334259 19.16109155375431, 82.7277175324311 19.1616666172268, 82.72409715474944 19.16091918807859, 82.72298365612386 19.1612593786734, 82.72293177033139 19.16221307518109, 82.72535843701907 19.16426808691312, 82.72611925257253 19.16566124975331, 82.72557930759461 19.1672203130522, 82.72208645295404 19.17051892228983, 82.72130651406481 19.1723376101066, 82.72261438116843 19.17284029484897, 82.72510994774014 19.17236975261148, 82.72506127072981 19.17408220290725, 82.72207903017487 19.17484641464526, 82.72025215961924 19.17608769498687, 82.7169833367257 19.17672821294589, 82.71445032388142 19.1781883514239, 82.71219038271381 19.17801521286182, 82.70933238006099 19.17839410711924, 82.70707660617798 19.1800096679304, 82.70673184624667 19.18161647139346, 82.70769705906996 19.18393383061858, 82.70788020579346 19.18601905774137, 82.70732488974271 19.18703155626048, 82.70485308630526 19.1893809801623, 82.70164558959954 19.19093757074382, 82.70049933570374 19.19088035670937, 82.69832184909944 19.18997460035874, 82.69631065143403 19.18949624492941, 82.69397316858941 19.19058389338484, 82.69228200832035 19.19025628908243, 82.68764948802831 19.18682072764937, 82.68569184163191 19.18599844368442, 82.68395296105834 19.18703990635651, 82.68174547341852 19.18971167184021, 82.68146516132063 19.1906674646379, 82.6814520369343 19.1954603027825, 82.68074916541163 19.19694391989533, 82.67951651784 19.19729391612019, 82.67812358027899 19.19684148760807, 82.6763578814009 19.19386263063455, 82.67224406632022 19.1899837528913, 82.67152674359956 19.18909145408211, 82.66903749667591 19.18457872394977, 82.66749871134027 19.18379325580032, 82.66611926018662 19.18418514658049, 82.66095012856468 19.18738966996544, 82.65868883273761 19.18804245693747, 82.65456539759855 19.1888567582311, 82.65315507134859 19.18808789688832, 82.65145503213125 19.18494563861485, 82.6484894418501 19.18266850106417, 82.6462766038444 19.18150935973877, 82.64383869024935 19.17776831815562, 82.64191659468034 19.17667436239226, 82.63955406500898 19.17669087612271, 82.63733986785226 19.17586139235685, 82.63675283318715 19.17513934439916, 82.63762281740384 19.17369508117303, 82.63993441978511 19.1718992353337, 82.64059291543107 19.16925516040746, 82.64035813624 19.16714776910906, 82.64073803107873 19.16471406783657, 82.64191396710812 19.16201115591317, 82.64230395901063 19.1601104026119, 82.64263517144914 19.15610511499145, 82.64199354436757 19.15323333123951, 82.64000681770881 19.14940684990375, 82.63738134756051 19.14942385092082, 82.63786019811596 19.15200538335207, 82.6388124392666 19.15312622659699, 82.63845660670111 19.15463826293733, 82.63683160286116 19.15759794388585, 82.63414254995705 19.16160615921942, 82.63147503955177 19.16249729166003, 82.62621522659516 19.16227742437979, 82.62446386123578 19.16158813186928, 82.62374856421607 19.15941710434033, 82.62497029276541 19.1579562378151, 82.62751559635942 19.1576987993334, 82.62745837816739 19.15381440464126, 82.62996293328179 19.15375154395438, 82.62985781781717 19.15273607285624, 82.62647288767313 19.1512347029409, 82.62426913792321 19.15142133857734, 82.62096688332807 19.1539937683831, 82.61694619838954 19.15748405439241, 82.61520945939958 19.15926657708975, 82.6157648437223 19.16503029835819, 82.61614567370724 19.17192049940329, 82.61630840441927 19.17689712664757, 82.61616240303276 19.18093691169049, 82.61452254195635 19.18292537960489, 82.61314130674852 19.18315896821886, 82.60897639279952 19.18118983917985, 82.60651455167856 19.18080033219495, 82.60530304505883 19.18135753503188, 82.60398501531442 19.18273782005365, 82.6012476438278 19.18776244936974, 82.59970497956681 19.18998936505296, 82.59795617620262 19.19156305938846, 82.59595367333084 19.19247502397537, 82.59175320765613 19.19224500417105, 82.59045846763375 19.19258600562057, 82.58982366056182 19.19431254086915, 82.59002347013551 19.19778923134124, 82.58973193807975 19.20109843068234, 82.58913696679909 19.20202513318895, 82.58748144988387 19.2024370962871, 82.58587474023467 19.20099184325428, 82.58489025495524 19.19750846834576, 82.5831942860045 19.19516947241774, 82.58112447955499 19.19451885670592, 82.57971614037839 19.19491496212832, 82.5783259247127 19.19621881863484, 82.57715251833912 19.19883093415295, 82.57681255630975 19.20056853840933, 82.57650248482311 19.20794819891314, 82.57595634057142 19.210017342605, 82.57440851818406 19.21125477201723, 82.57273973584704 19.21129629664007, 82.57140385567959 19.20983047814538, 82.57179420421328 19.20636228436668, 82.57166315618301 19.20358972438333, 82.5711524837069 19.20089721060856, 82.57024907767007 19.19938710290618, 82.56883582920048 19.19828349226083, 82.56624016156007 19.19782223081122, 82.56465516059804 19.19815198336507, 82.55933592857696 19.20083999240148, 82.55401552335607 19.20238947159261, 82.55267660957792 19.20311909017236, 82.54955480765874 19.20589215689916, 82.54757918687183 19.20564678940816, 82.54624428407145 19.2042576482493, 82.54611877415486 19.20303899576904, 82.54723569536169 19.20096058437104, 82.55002702595246 19.19842982437346, 82.55113897678082 19.1968439241095, 82.55127085665104 19.19569528869275, 82.54968283734966 19.1946788297974, 82.54753633543616 19.19496339578958, 82.54221803766293 19.19622348635123, 82.53912764443935 19.19728385964054, 82.53548278766621 19.1995641171621, 82.53385429476971 19.20135772029135, 82.53057053468967 19.20363486736808, 82.5293275933232 19.20343291913622, 82.52777905857181 19.20154849164993, 82.52645599916012 19.19832942397624, 82.52473991243856 19.19734534040369, 82.52345110039874 19.19836354062294, 82.52088164200505 19.20126251437744, 82.51971965771031 19.20211692071259, 82.51808875193896 19.2026228408623, 82.51525905879399 19.2010289879314, 82.51152861862542 19.19711148262678, 82.50305063787583 19.19030993582159, 82.50000310417275 19.18823884237785, 82.49374385617374 19.18431891072839, 82.49068123706211 19.18159272518386, 82.48891201678813 19.1804822017158, 82.4872410587315 19.18024730608699, 82.48166220371185 19.18057243586629, 82.47789525870505 19.1804175932124, 82.47590855360588 19.17942616525708, 82.47379694495291 19.17731454462378, 82.47280583100502 19.17697998534712, 82.46988948636772 19.1778300768659, 82.46826300300251 19.17885060801111, 82.46472427768859 19.18245681758043, 82.46411009324065 19.18397502106739, 82.46199613908651 19.18472381936221, 82.46025918090764 19.1845524311884, 82.45681958288871 19.18270488119253, 82.45589707687229 19.18160990869082, 82.45505759495107 19.17969206790379, 82.45450824461211 19.1772207748315, 82.45338369670854 19.17585190389293, 82.45083429859348 19.17628769474065, 82.44790070720104 19.17736337375601, 82.44601816355566 19.17737821763967, 82.44509541589245 19.17678916091134, 82.44326420827061 19.17453120501144, 82.44194368839619 19.17192587714807, 82.44034356429636 19.17107105364628, 82.43349148121042 19.17093954762316, 82.43133318441724 19.17205870094022, 82.42865749574963 19.1738187492602, 82.42645769319704 19.17567002360265, 82.42391384577211 19.17729354427436, 82.42026370241351 19.1791108218452, 82.4160003932965 19.18207130465428, 82.41352934534217 19.18501780735367, 82.41169844943575 19.18553788339021, 82.41092315034494 19.18494751363481, 82.41081195957402 19.18306901801432, 82.41164413010715 19.17916386641852, 82.411665886405 19.17613676799385, 82.41137363300207 19.17531679963013, 82.41099509911101 19.17050395560428, 82.41044780501574 19.16876424796958, 82.40831908794821 19.16722650637479, 82.40401665989552 19.165560804771, 82.40000965090883 19.16508993458375, 82.39510698205805 19.1660896107347, 82.39318497542222 19.16706638527996, 82.38950057121703 19.17048719518884, 82.38859651120667 19.17210234140786, 82.38711445807451 19.17339648521548, 82.38530080532992 19.17597624319919, 82.38315252834542 19.17777694362304, 82.38108083902706 19.17792816837415, 82.37749582262828 19.1762111788571, 82.37613229860459 19.1746176140865, 82.37398304964294 19.1711505433511, 82.37199659158044 19.17010833959829, 82.37080696792104 19.17113371936417, 82.36981623665542 19.17380206130293, 82.3675286633097 19.17716676407893, 82.36522718314502 19.17887796140499, 82.36008242281673 19.17882580507396, 82.3579701799532 19.18044525263602, 82.35601307524094 19.1829807230582, 82.35423801142605 19.18395602471141, 82.35207146360693 19.18415732064439, 82.35109619863559 19.18292664038036, 82.35025215686596 19.1791379308408, 82.3502216240278 19.17537928385675, 82.34894493205779 19.17272770558738, 82.3459321020708 19.16999849592071, 82.34289003461623 19.16833121270431, 82.34023272278438 19.16779946364989, 82.33704873858295 19.16796272522696, 82.33193917963735 19.16874529992165, 82.33050835023934 19.16935645079564, 82.32804315660572 19.1726226406477, 82.32537251018181 19.17576370094558, 82.32259220730946 19.17709852878103, 82.31637156890137 19.17690371668892, 82.31236598015116 19.17723057799714, 82.31035132936177 19.17679770921953, 82.30874076234673 19.17576567364441, 82.30728839314484 19.17428053104391, 82.30484339004558 19.17110382004325, 82.30221992942857 19.16820853325759, 82.29709267097697 19.16492872699424, 82.29440291199704 19.16202465623839, 82.29366646504226 19.16026783715735, 82.29352893476891 19.15786083370515, 82.29231537909203 19.15527151640546, 82.29223439956242 19.15341976265103, 82.29110721600179 19.15213111706432, 82.28743980882008 19.14980093462428, 82.28583684694225 19.14806136838009, 82.28288254309435 19.14778374114377, 82.2815428783246 19.14913499123396, 82.27978445400372 19.15290160320369, 82.277421262274 19.15593147463617, 82.2753857454172 19.15645162040735, 82.27264925607619 19.15545850133149, 82.27084902506029 19.15442281308243, 82.26716782873896 19.15298896130768, 82.26382413036819 19.15089309741834, 82.26193975236302 19.14627980405346, 82.2598116470482 19.14274775524779, 82.25848956230858 19.14204307240702, 82.25616490920285 19.14202734699351, 82.25244730595969 19.1426218819975, 82.24831745325622 19.14405504905573, 82.24628664896143 19.14519822199373, 82.24282993534139 19.14512232476065, 82.2387242904382 19.14406121863775, 82.23562308688851 19.14383821907601, 82.23138645324386 19.14435449331492, 82.22981484436609 19.14395839959531, 82.22758861876771 19.14183629031328, 82.22564640273295 19.13696538328989, 82.2256800185892 19.13573622890193, 82.22668122061778 19.13354737821771, 82.22890644639122 19.13042416684043, 82.23471976259837 19.12463387921463, 82.23564146821586 19.12265786410828, 82.23444094439878 19.1210123518052, 82.23278420667312 19.12065759508787, 82.22803397563783 19.12105522576899, 82.22582314806172 19.12034257559742, 82.22351010029118 19.11733097614027, 82.22162810731305 19.11542781388991, 82.22000948240994 19.11442652462265, 82.21843960997562 19.1142381326211, 82.21577403903305 19.11501938925359, 82.20899829477996 19.12052166675607, 82.20581145573252 19.11694182764569, 82.20633023999561 19.11507240605171, 82.2045729062295 19.11262612595461, 82.20297641761161 19.10810962002683, 82.20517862225927 19.1069972523819, 82.20501473361885 19.10539443506419, 82.20669634928798 19.10461997120067, 82.20734959967103 19.10227979221229, 82.20498892322408 19.10114777339153, 82.2049122942354 19.09714080461975, 82.20647993974615 19.09640314438757, 82.20788540341549 19.0988336539249, 82.20971175923648 19.09967556758788, 82.21156314840948 19.09809113635431, 82.21294059811672 19.09798267341675, 82.21378134935743 19.09855995572495, 82.21413772899693 19.09985427028065, 82.2174852236481 19.09813331763971, 82.21841514615549 19.09726875066472, 82.21907155501508 19.0953984793799, 82.21855504977782 19.09302100692602, 82.21757245365545 19.09121570035651, 82.21658834027852 19.09052651962974, 82.21536856107335 19.08683424179756, 82.21396497218802 19.08463428307507, 82.21370594297585 19.08365097573867, 82.21213908438928 19.08187667611302, 82.20471849259432 19.07560462820081, 82.20375573127342 19.07257480909554, 82.20225401761296 19.06663898140849, 82.20601527269071 19.05978308958995, 82.21093250143564 19.05315005936536, 82.21439701602561 19.04869521160171, 82.22591102934767 19.03279253594733, 82.22987623702923 19.02741225329124, 82.23031796829885 19.02611264539393, 82.23089389529548 19.02238145642309, 82.2327657561755 19.017914316163, 82.2327773183915 19.0149594643631, 82.23359000805939 19.00666801811578, 82.23392663464412 19.00207547534441, 82.23445921972491 19.00087013032798, 82.23544376069989 18.9939600368266, 82.23664701539542 18.98324430668681, 82.23767920660634 18.97573289389119, 82.23768903327722 18.97450401720167, 82.23932071878626 18.9607446828364, 82.2422377892623 18.94104925142485, 82.24385672228757 18.93333516367927, 82.24519627117462 18.92510788289068, 82.24527481267654 18.92287987580639, 82.24605395925171 18.91911103739109, 82.24555657196035 18.91861748105003, 82.24135029059251 18.91603431612749, 82.23981675141815 18.91473884739886, 82.23696000191514 18.91423371562751, 82.23510333424151 18.91481534795253, 82.23361688565267 18.91603615764727, 82.23154779156719 18.91937969696667, 82.2300689741667 18.91970576574744, 82.22778495904778 18.9189888687358, 82.22595807142415 18.91976006601044, 82.2220421048949 18.92050868535675, 82.21909782714386 18.92235795000021, 82.21747287091461 18.92219231967906, 82.21535549956913 18.92021372520014, 82.2124856598158 18.91858348271453, 82.20909897077046 18.91766580802388, 82.2064699217341 18.91648552610895, 82.20084718580941 18.91358521538399, 82.19922076532627 18.91182914897811, 82.19477795934075 18.90925987428329, 82.19251061605524 18.90750786381223, 82.19055148474366 18.90705506503932, 82.18740700395684 18.90745019588362, 82.18293076267645 18.90682362941736, 82.18108980474051 18.90694386760819, 82.17986001201488 18.90488680888145, 82.1761464233427 18.90266945317133, 82.17542009141805 18.90129150072993, 82.17509007733213 18.89412321532737, 82.1751627330723 18.89161076080919, 82.17578812220681 18.88941541935982, 82.17676680167456 18.88818029192408, 82.17665952216839 18.88709218972857, 82.17567378643407 18.88595524634959, 82.17187270005662 18.88335871631615, 82.16932314473637 18.88189290284572, 82.16810640812507 18.88165647877351, 82.16655570933216 18.88324304761046, 82.16505575097973 18.88322082519553, 82.16155619760215 18.88095652713145, 82.1604125613971 18.87891242081032, 82.16072016341499 18.87741507858005, 82.16171627738575 18.87663625374596, 82.16695462959026 18.87436245960011, 82.16736724735982 18.87361889288088, 82.16740062785748 18.8715854218437, 82.16642544283616 18.86990635397752, 82.16547469558385 18.86555228476706, 82.16419374290447 18.86424542642352, 82.16124411209267 18.86321111933181, 82.16019701513623 18.86139682637835, 82.16206840979062 18.85885958466324, 82.16244186460703 18.85520196169544, 82.16342405379262 18.85381326695259, 82.16577316443028 18.8537986636383, 82.16747159835816 18.85235124683416, 82.16666502621739 18.85031851681974, 82.1668957647863 18.84731248760341, 82.16574255523528 18.84386791588122, 82.16826890797007 18.83999808860378, 82.16896258523583 18.83602217512811, 82.16659076878105 18.83269810537046, 82.1631292276147 18.82545901689046, 82.16275051675552 18.82282736690305, 82.16088618914748 18.82079667223025, 82.16028952274588 18.81959863599799, 82.16313473967726 18.81661698115797, 82.16600649463879 18.81473294869961, 82.16595223190406 18.8137303401089, 82.16464614975291 18.81286197142365, 82.16206969797474 18.8128238190601, 82.16056869398334 18.81118854065747, 82.16019611502432 18.80806869369879, 82.15903839413393 18.8066571743752, 82.1568785504418 18.80579404566004, 82.15652219415846 18.80432792981678, 82.15706198911776 18.80347958902635, 82.16452827282134 18.80192416316418, 82.16522479056003 18.80110654228245, 82.16543542932448 18.7986247372253, 82.16318458898901 18.79693532606221, 82.16090548136651 18.79596002607775, 82.15975479069155 18.79420507872566, 82.16083775019074 18.79024492021365, 82.15960958161909 18.78753258973172, 82.1573564505797 18.78547722576717, 82.15632468696685 18.78514474974464, 82.15302987401553 18.78544082000001, 82.1516222373215 18.78494337323123, 82.14853566014125 18.78166868335199, 82.14737822042352 18.78097095236429, 82.14416474093802 18.77996954086682, 82.14057309856568 18.77845530179147, 82.13918151835909 18.77820164388547, 82.13754651627002 18.77913793500642, 82.13649646655126 18.78100574997898, 82.13566950534846 18.78148067567905, 82.1334947127917 18.78044574181808, 82.13315750499699 18.77896571311296, 82.13364743357654 18.77705152384096, 82.13279458382556 18.77363638268777, 82.1313337956128 18.77011195873548, 82.13324095669024 18.76874041338818, 82.13371974256701 18.76729166991983, 82.13341761667907 18.76536420941429, 82.13170385120422 18.76587169021302, 82.12963946698575 18.76712208625354, 82.12451360002451 18.76881571062421, 82.12081996023987 18.76975067600479, 82.11651099514687 18.76943759367449, 82.11203585340441 18.76766590758548, 82.11100906825486 18.76587825740046, 82.10866058014972 18.76579279633603, 82.10735541068689 18.76712890685777, 82.10575808843242 18.76731005720871, 82.10440770137147 18.76682102761984, 82.10119692491664 18.76468474492397, 82.09782371599049 18.76383707035279, 82.0958575598534 18.76419208599371, 82.09157954711182 18.76573065340078, 82.0896746192462 18.76308500307738, 82.08874066240487 18.7601851711751, 82.08977139385345 18.75745923722248, 82.09000743427917 18.75580858915087, 82.09258176782991 18.7526849732294, 82.09230035170253 18.75170171638155, 82.09264632166453 18.74871300537173, 82.0935210067651 18.74681472284165, 82.09312806928679 18.74472956040554, 82.09134256794663 18.73847751024919, 82.09247484944648 18.73827643615825, 82.09383975058748 18.73665551739757, 82.09633863643415 18.73480484164194, 82.09830228627158 18.73369700619207, 82.10127267535299 18.73248672540436, 82.10240625222349 18.73104775196699, 82.10362677343709 18.73131608790242, 82.10433854007773 18.72992025418368, 82.10613209571278 18.72934045230003, 82.10807259237207 18.72942073121362, 82.10876907058488 18.72794243879761, 82.11065889058408 18.72611913191034, 82.11262656038241 18.72751715964462, 82.11475878357449 18.72796986536766, 82.1152373736185 18.72646694266118, 82.11910838755264 18.72523773923935, 82.12017344183157 18.72566485667438, 82.12110621469338 18.7247285096174, 82.12303400917456 18.7251055326222, 82.12470127425706 18.72337433418742, 82.12762718056223 18.72326596997529, 82.12922504629742 18.72266479495461, 82.13091423925601 18.71993439441949, 82.13114038204395 18.71757448857493, 82.13318618640739 18.71432710539025, 82.13240213682739 18.71122356879009, 82.13250652375838 18.70767121029594, 82.13636258613288 18.70714182541644, 82.13820815242624 18.70728876760289, 82.14055458967759 18.70577443988541, 82.14136756321309 18.70398938409627, 82.14125570229896 18.70072791913833, 82.14193908936313 18.69728530903911, 82.14354746808213 18.69392761158601, 82.1434852893931 18.69241901704202, 82.14115070810688 18.69001143881536, 82.1402221510387 18.68729699186192, 82.14063812042261 18.68499010238487, 82.13920533539221 18.68341753691194, 82.13806520261676 18.68305838433, 82.13505605662074 18.68326195020104, 82.13405806157773 18.68290191312173, 82.1308315134015 18.67965013993877, 82.13179603542036 18.67781414504486, 82.13628891080486 18.6754690281557, 82.13738623526378 18.67366871318541, 82.14096373276365 18.67341196363119, 82.14413543519852 18.67061400876643, 82.14391295214706 18.66713639630603, 82.14592789219395 18.6650592373798, 82.14800352242145 18.66776195636086, 82.15418020356776 18.66771957464832, 82.1568982873269 18.67218948697966, 82.16037783971471 18.66940297895098, 82.16144665074818 18.66553763532795, 82.16298979201459 18.66103693400217, 82.1628893927052 18.65812796216276, 82.1633928014039 18.65271658735249, 82.16444212258894 18.64809675894859, 82.16435525639928 18.64579731758374, 82.16470239057793 18.64525306613642, 82.1690257421902 18.64256958542193, 82.17001759634988 18.63998348411988, 82.17111691596703 18.63855781640521, 82.17420448758233 18.63747676961106, 82.17938224392934 18.63777880661653, 82.18198070802524 18.63864345920505, 82.18345713321212 18.63965990640591, 82.18462110458027 18.64142363559195, 82.18609691531952 18.6485080931026, 82.18657826858134 18.64957575093567, 82.18780863443214 18.65064783735126, 82.19088891891384 18.65189353840907, 82.19586596557524 18.65595986711508, 82.19631230340561 18.654032441629, 82.19819983359913 18.65350525018587, 82.20172508238714 18.65668163288752, 82.20432953375439 18.65765435377092, 82.20594334728088 18.65931573793445, 82.20841379605886 18.66009958439878, 82.20908862666998 18.66301851835832, 82.21015393068059 18.6648324911832, 82.212259842218 18.66766989086613, 82.21409397655104 18.66761285905091, 82.21555719111338 18.66672677368283, 82.21721640729091 18.6680670551876, 82.22239526227752 18.67171130183276, 82.22293661311885 18.67050584992186, 82.22352784381465 18.6650397564104, 82.22624701902686 18.66412718580727, 82.22822415886493 18.66221211465447, 82.2300007022051 18.65812057798673, 82.23034203686024 18.65352335876098, 82.23115282479465 18.65095172939697, 82.23051304015772 18.64961437766673, 82.22944477440161 18.64542813604041, 82.23287520690971 18.64461055969323, 82.23499247494894 18.64310557286069, 82.23452024587543 18.64072334859464, 82.23120431622674 18.63769992791606, 82.23037323265511 18.63482267615676, 82.22944955343895 18.63357717930376, 82.22912272298237 18.63095415818834, 82.23253753199104 18.62802192204432, 82.23369514598191 18.62358664973242, 82.23745708827087 18.62411754599209, 82.24072748411444 18.62166721141319, 82.23869714694357 18.61867401599955, 82.24066638340378 18.61835832589916, 82.24137838270806 18.61721053232763, 82.24182307212993 18.61449217367208, 82.2427539926656 18.61282334042101, 82.24381963444273 18.61208887626017, 82.24583485296736 18.61290689510339, 82.24825720594511 18.61495122394075, 82.25093710501645 18.61464869857837, 82.25227579421576 18.61369556139173, 82.25191620040414 18.61246479530827, 82.25198599860343 18.60968529800824, 82.25242661596208 18.60773060991549, 82.25383387985524 18.60383101338601, 82.25491767119441 18.60364758524648, 82.25575274777745 18.60508783167283, 82.25709981556344 18.60398099336394, 82.25648882282968 18.60144150858003, 82.25709559527823 18.59953960439305, 82.25982865035989 18.5980846609106, 82.26342931720758 18.59674115304805, 82.26402591623554 18.59540002706952, 82.26232051587259 18.59351823167328, 82.26560924183956 18.59035140369273, 82.2667923625946 18.58953027766324, 82.2682335298049 18.59155366263264, 82.27231258996559 18.58891467597423, 82.27382318257432 18.58880959080117, 82.27688084837546 18.58963846336047, 82.28055609156141 18.59134833420036, 82.28284581637224 18.59023937162589, 82.28370978457147 18.58793827683829, 82.28340442924011 18.58702326662077, 82.28559710994914 18.58498862760974, 82.2890327913134 18.58444106177112, 82.28925545043467 18.58191846519382, 82.28836465315116 18.57999995770056, 82.29133427417301 18.57861048280094, 82.29237493020885 18.5790054650561, 82.29502162305573 18.57879754400972, 82.29569064156692 18.57766811639256, 82.29971486856263 18.577278881275, 82.30357709158341 18.57802472522268, 82.3060181924011 18.57755159365402, 82.30857558821714 18.57617843168649, 82.31266451996446 18.57559419592733, 82.31577191560145 18.57922767570019, 82.31899121527165 18.58384073590001, 82.32320373543911 18.58697386577206, 82.32645121525981 18.59028528316405, 82.32811087610342 18.59167880340261, 82.32875834223435 18.59513072339081, 82.32870534702246 18.59686135097389, 82.32931521326884 18.59849258616211, 82.33391783134002 18.60115732877096, 82.33551549136106 18.60188244932996, 82.34236952019789 18.60640597882625, 82.34543195784983 18.60897747436731, 82.34896972286468 18.6129370602866, 82.35151612419996 18.61316737557896, 82.35569455869233 18.61540980219191, 82.35986737242591 18.61873206282812, 82.36089918903937 18.62155314665435, 82.36380151905989 18.62360137937466, 82.36767480393505 18.62320287838416, 82.37064210820179 18.62387244780895, 82.3720710385613 18.62301705860427, 82.37152053119225 18.62114164763891, 82.37289574229777 18.61830774827791, 82.37412836561488 18.6166044172999, 82.38024000963293 18.61761238533469, 82.38379850596792 18.61757270081544, 82.38538154231442 18.61936363430002, 82.3862515921081 18.62148076170494, 82.38610082695568 18.62332977590552, 82.38960982522019 18.6236020229399, 82.39022904203036 18.62573905124873, 82.39168441070701 18.62580048795942, 82.39307517614168 18.62433089559467, 82.39359020185363 18.62241146908251, 82.39543167542253 18.62274127611434, 82.39596710007795 18.62157158297605, 82.39599132225129 18.61990444941698, 82.39771978955407 18.61859940537302, 82.39838382241544 18.61518323999529, 82.39987838099468 18.61483337481393, 82.40011227534521 18.61388313401974, 82.39921586179454 18.61262477678401, 82.39931623684944 18.61157134760366, 82.40154054184974 18.6089118923145, 82.40187233729488 18.60777530696047, 82.40441282771559 18.60611647180577, 82.40568918281735 18.6057544466494, 82.40518065461987 18.60442103274296, 82.40856425256229 18.60215485584138, 82.40382829575684 18.59897334686896, 82.4025999951329 18.59767678236061, 82.39765128133556 18.5968506623656, 82.39301885357 18.59527657739653, 82.38508861876825 18.59137277898657, 82.38621900482286 18.58349875059007, 82.38704721198894 18.58339777982357, 82.38831120178082 18.58209181472594, 82.39434057718688 18.57837411341355, 82.3969454624404 18.57769077923553, 82.39754840806586 18.57668332163153, 82.39789619172643 18.57401514178409, 82.40265148387003 18.56981390981227, 82.40685071525949 18.56656593887895, 82.40913550023458 18.56501720814044, 82.41226067442933 18.56428000441987, 82.4146847036634 18.56295615533412, 82.41114588761963 18.55773279157649, 82.40871032491569 18.55303911682011, 82.40679113359998 18.54889672069881, 82.40701709492821 18.54700197018645, 82.4060539464334 18.54506654593171, 82.40257603886087 18.54202470490447, 82.40177583128389 18.54091018714567, 82.40150066473595 18.53677816706777, 82.40199083316567 18.53183635891865, 82.40164031772835 18.52776834777459, 82.40300479127126 18.5260866685849, 82.39784455027569 18.52460237093542, 82.39259252571254 18.52933073087791, 82.38869462340536 18.52934143478971, 82.38677488591397 18.52680285902054, 82.384210649427 18.5242101562707, 82.38310684991156 18.52241999578716, 82.38316246011921 18.51931112580576, 82.38354857129967 18.51726611470057, 82.38487751916807 18.51291457162332, 82.38628636679108 18.51202323720323, 82.38810013811326 18.51202791462256, 82.38936747772283 18.51061822017153, 82.38784739441314 18.50886291313918, 82.3873413680237 18.50601123959525, 82.38594145055291 18.50389332205171, 82.38497372424342 18.50309187516543, 82.38553073092355 18.50169145741099, 82.38773581557 18.4997189961264, 82.40242688887932 18.49176744140291, 82.41257559232695 18.48785169489509, 82.43043995359763 18.48550194435945, 82.43282135507648 18.48823755893358, 82.43367657368485 18.49085140481514, 82.4347772578429 18.49224362957514, 82.43674039114904 18.49314145557952, 82.43791004436137 18.49484939181451, 82.43725926165041 18.49631814798206, 82.43579071289193 18.49680358972412, 82.43472823677784 18.49660382193331, 82.43385381757858 18.49735590904568, 82.43466071580781 18.49928808407601, 82.43714639282653 18.5009408596997, 82.43739899818613 18.5045397392077, 82.43860664744001 18.50681663566575, 82.44229519916689 18.50789986812691, 82.44343192463246 18.50960349163086, 82.44414452131642 18.51325757059476, 82.44558316336249 18.51483688840905, 82.4516088062685 18.51783137079982, 82.45299931837825 18.51928440236025, 82.4546893862959 18.52033762902147, 82.45618453327167 18.52184865096182, 82.4571266971214 18.52349051379758, 82.45879151968465 18.52490975613231, 82.46042750902221 18.52515021393693, 82.46155442308824 18.52622127872242, 82.46251476973769 18.52943501286063, 82.46412111826412 18.5328743278816, 82.46645559893905 18.53446901442293, 82.4683752681585 18.53463933659337, 82.46963154681198 18.5375435958685, 82.47075614861448 18.53944599222912, 82.47347322356556 18.54257828434773, 82.47666038870145 18.54414810428144, 82.47968788817703 18.54590452927697, 82.48167691631954 18.54807096220262, 82.48275312318277 18.54872211871917, 82.48728115144095 18.54979789013721, 82.48898241506201 18.54934173197744, 82.49189978557536 18.54763363892105, 82.49334393968398 18.5443150808001, 82.49352515143633 18.54283189023424, 82.49233673511269 18.54179305682801, 82.49063179289057 18.54181555835722, 82.48572453364865 18.54340836441105, 82.48400429132059 18.54331807124858, 82.4816744666138 18.54118577929411, 82.48122535658244 18.54018624835073, 82.48203374601502 18.53835930321474, 82.48440548701133 18.53492979370049, 82.48759185264659 18.53260505665344, 82.4868587887472 18.52999960185326, 82.48594358244078 18.52877333781883, 82.48748909975113 18.52729748737754, 82.49063321941523 18.52667626696574, 82.49405316319404 18.52455298438459, 82.49573542115863 18.52194192308402, 82.49825690861782 18.51999292958349, 82.50036909758245 18.51890545164748, 82.50212199906095 18.5168088143121, 82.5038472180557 18.51426954567226, 82.50548428537161 18.51354722241849, 82.5089535457612 18.51655996977216, 82.51096587799881 18.51759663961881, 82.51304557040802 18.51821259139166, 82.5166137631582 18.51791745162429, 82.51840956637805 18.51748730942523, 82.52117891878709 18.51736565606745, 82.52286444572098 18.51624974666113, 82.52597174433988 18.51632408519626, 82.52852171288518 18.51390002462152, 82.</t>
  </si>
  <si>
    <t>Korba</t>
  </si>
  <si>
    <t>404</t>
  </si>
  <si>
    <t>POLYGON ((82.57481414077249 22.96544344158794, 82.57223367172838 22.96634325465745, 82.57155906569609 22.96707445728629, 82.56998688728643 22.97073357470045, 82.56755942558969 22.97396704998518, 82.5660848931531 22.97521212718181, 82.56489596119646 22.97536593540565, 82.56146244926359 22.97659830702662, 82.55694534811252 22.97619711261027, 82.55215446741228 22.97618492769201, 82.5471718314332 22.97574267387981, 82.53934723671226 22.97534110971101, 82.52847590239897 22.97543460902433, 82.52056655971579 22.97278509987252, 82.51399795079752 22.96948054678208, 82.50697481410845 22.96895183977205, 82.49817402735478 22.96966885280968, 82.49541411174781 22.9700765666799, 82.49025020742248 22.97052624722471, 82.48813316396209 22.97052777898435, 82.48386432391783 22.96720194721363, 82.48232264061714 22.96671055203633, 82.47658311831565 22.96820006826688, 82.47331216282164 22.96858842673501, 82.47000886977403 22.96872403317284, 82.46651269855344 22.96810209926943, 82.46189429438778 22.96780756987146, 82.45538125884629 22.96681742005655, 82.45127729199606 22.96872117886777, 82.4465317834042 22.96933377371649, 82.4368146548736 22.97122526375501, 82.43447373776964 22.97193930959345, 82.43194055244881 22.97309910829081, 82.42507800488812 22.97418706592552, 82.42074828601712 22.97433696001061, 82.41734846989053 22.97389220159236, 82.41160799537485 22.97661162082649, 82.41212157390085 22.97809721613238, 82.41160875894285 22.9794047663296, 82.4112909233172 22.98352105040067, 82.410393707571 22.98681954319938, 82.41068270997093 22.98906277158938, 82.40555091592545 22.99057928898939, 82.40513399073411 22.99087651260469, 82.40439605706756 22.99380273069966, 82.40099613224486 22.99502161966088, 82.40003413718685 22.99674520636851, 82.39291323684539 22.99930162034989, 82.38778015641243 22.99928743309104, 82.38460445467787 22.99994138173173, 82.38367421057362 23.0004168663698, 82.38130032709537 22.99902041680962, 82.3758792979863 22.99778525880004, 82.37209408933148 22.99849838860938, 82.36972057955241 22.99860238029333, 82.36789214143657 22.99827545935572, 82.36439564412758 22.99812670238086, 82.36192558701501 22.9986613829424, 82.36006523355377 22.99696751299604, 82.35689075442633 22.99606135294579, 82.35355506004477 22.99365409201087, 82.34957802334753 22.99126000706703, 82.34483057259806 22.99191290301335, 82.33870526340787 22.98666789238693, 82.33286862244439 22.98318989589225, 82.33328606596366 22.98161514720391, 82.33232536627631 22.97958119894012, 82.33017744143136 22.97649032526284, 82.32988905617404 22.97565824341197, 82.33040388156168 22.97371005232758, 82.32941030173831 22.97171891284708, 82.32633438306891 22.96700864037814, 82.32235756106905 22.96715595441325, 82.31703389855699 22.96697582992411, 82.31222439578089 22.96773017390479, 82.30750945416321 22.96879796883382, 82.30568086602872 22.96863562495347, 82.30119304726099 22.96468160685875, 82.29763425358365 22.96292677565261, 82.29481507342244 22.9619877592352, 82.2912233070826 22.96195619984736, 82.28869008043924 22.96153884930706, 82.2834019364152 22.95988635277493, 82.28096593802833 22.95807236041279, 82.27901219481183 22.95459461406909, 82.27776280982985 22.95321145038019, 82.27539055679384 22.95219969735299, 82.27292242656758 22.95080155910984, 82.27016668183848 22.9481849051114, 82.26657901271463 22.94579169734017, 82.26395175132568 22.94317502175023, 82.26017137111553 22.94071917000926, 82.25876283161463 22.93801413689258, 82.25526795306978 22.93792240691439, 82.25289499126301 22.93818803659477, 82.24821448835839 22.93908223588219, 82.24163020832999 22.93890583067818, 82.24086808393116 22.93825012738603, 82.23252927557525 22.93957740120593, 82.22592466397705 22.94110733686267, 82.22262988067014 22.94090523778958, 82.21989704208248 22.94260058633682, 82.21717494375233 22.94379867926852, 82.21584138932316 22.94503445396007, 82.21442136396307 22.94357071035332, 82.21331813038623 22.94135028006863, 82.21209209980499 22.93715258361543, 82.21194125829575 22.93473122787934, 82.21220355018902 22.93241149291179, 82.21188011985582 22.93109774510881, 82.21031763426808 22.92945291440396, 82.20826183524881 22.92573218912677, 82.20545493056592 22.92381755203276, 82.2019513320746 22.92281676130229, 82.20009257042805 22.92167559034252, 82.19843711639491 22.91833367705448, 82.19748396704755 22.91742340489363, 82.19553259807836 22.91853350963334, 82.19361056808631 22.9173594701892, 82.19288943920378 22.9159546548408, 82.19334339384949 22.91351939828791, 82.19324399256833 22.91169607496276, 82.19126585560032 22.9087914811457, 82.18804029557089 22.90531442935477, 82.18410692418298 22.9047125503457, 82.18313899395592 22.90386851926722, 82.18131711084675 22.9011485801356, 82.17934817442385 22.90089891580076, 82.17799943397479 22.89966561163204, 82.17704775966112 22.89654519709627, 82.1741888344385 22.8943290317805, 82.1736246753721 22.89060944940084, 82.1719993220875 22.88933410415191, 82.16842455097452 22.88756928497624, 82.16703524530216 22.88717406016296, 82.16218434905613 22.88666128661134, 82.15835862458536 22.88503651916986, 82.15793980933867 22.88330300582651, 82.15817669058752 22.88075898986314, 82.1578816658819 22.87952152583356, 82.15514752383875 22.87462742133604, 82.15400550999108 22.87142868382867, 82.15305715495238 22.86731499493954, 82.15321667957717 22.86524297210803, 82.15140640180313 22.86328088364619, 82.14967820399494 22.8632482483854, 82.14672395494422 22.86434708233486, 82.14468860966566 22.86437639398735, 82.14167820333329 22.86301443592741, 82.14128332010407 22.8618252798243, 82.14242676317136 22.8611136715874, 82.1410879266483 22.85911371041185, 82.13734191957415 22.85623807861428, 82.13425333286261 22.85333587570819, 82.13580954102316 22.84847171340103, 82.13640539085618 22.84543573433839, 82.13729738559395 22.84369299336877, 82.13929780796755 22.84208925729328, 82.14386738420596 22.84250361360981, 82.14525964443726 22.84239060167178, 82.15105840434354 22.8408962928857, 82.15534440131137 22.83867628222444, 82.15530420439734 22.83552856539252, 82.15313762962879 22.82144598636912, 82.15245974923729 22.8159179956343, 82.15857004308748 22.81560516998116, 82.15893477256758 22.81495315361111, 82.15906492677414 22.81064031085484, 82.15896551381492 22.7875612373964, 82.15578644788962 22.78689867136706, 82.1555873713412 22.77814231573042, 82.15373717243594 22.7742901348007, 82.15493560856828 22.7687608429423, 82.15558367387551 22.76693026791692, 82.15284882216326 22.75760201929033, 82.15191435418055 22.7558352730409, 82.15051706158701 22.75061766169021, 82.14994548243637 22.7472553766325, 82.14886146562007 22.74431281506179, 82.14886097963152 22.7415654162302, 82.15171304082705 22.73633049098576, 82.15772173611691 22.7331658391372, 82.16124016040369 22.730397757837, 82.16471564881317 22.72804769194586, 82.16641086317911 22.72464549335943, 82.16645270041683 22.72317576611261, 82.16544357434914 22.72096615869081, 82.16602246488792 22.71953257988978, 82.16512159120187 22.71700629308889, 82.16512096238117 22.71487605761903, 82.16600032141616 22.71131571964684, 82.16640859942459 22.70779370516243, 82.16613017558544 22.70214226201001, 82.16677019019107 22.69603452138648, 82.16722037281087 22.69499914259941, 82.16938700956317 22.69483927961293, 82.17116764113621 22.69509758437242, 82.17256175818518 22.69338608871472, 82.17245383279032 22.69147487605897, 82.17326754024941 22.68890910487232, 82.17421420016717 22.68270367638606, 82.17383546325688 22.68057004537227, 82.17453920794205 22.67823305986982, 82.17371659278859 22.67055165483802, 82.17699916170258 22.67045647128415, 82.18177791873974 22.67191400583549, 82.18384414091126 22.67307949216501, 82.18561918496322 22.67450269381379, 82.18969878141809 22.67439350236088, 82.19275447901046 22.67486498869611, 82.19715398889421 22.67468473573952, 82.19738114228684 22.67281359717035, 82.19676057620713 22.66993295972846, 82.1974190251407 22.66879121176584, 82.19906497769307 22.66728644820423, 82.20222346321519 22.66601437292461, 82.20288849590149 22.66339074776371, 82.20169053318131 22.66131435966818, 82.20233211175386 22.66052280541446, 82.20543465379335 22.66024824075079, 82.21138144527866 22.66068396512946, 82.21410759860399 22.66068246303988, 82.22029106023406 22.6613779536223, 82.22537783341245 22.66049799686522, 82.22870355559608 22.65900076480382, 82.23550729225175 22.65724131089856, 82.23975464728932 22.65393025424262, 82.23988276860838 22.65313303918068, 82.23878605500387 22.64984518092974, 82.2382487582594 22.64639796701156, 82.23880493130295 22.64412576898291, 82.23879775196721 22.64238821275429, 82.23726300366047 22.64222571498436, 82.23672304880108 22.64132839631355, 82.23689272528688 22.63789153060178, 82.2363339165863 22.63691544460537, 82.23699256314926 22.6311180379608, 82.23600067485354 22.62780934398339, 82.2373291205637 22.6252177572977, 82.239173991561 22.62435953899107, 82.23908638515957 22.62262423035639, 82.23783850844893 22.61578808270152, 82.23839090317838 22.61040933720162, 82.23815406325204 22.60943302538853, 82.23499291063186 22.60186075507591, 82.23299268588764 22.59646254837274, 82.23333354623227 22.59122157836714, 82.22880924957578 22.59221998219994, 82.22303888272067 22.59395762585154, 82.21894092470139 22.59399994363271, 82.21771676800583 22.59432156962379, 82.21244006402692 22.59643693871237, 82.20832045391434 22.59627971690616, 82.20647489031593 22.59480530267012, 82.20479990062032 22.59229519208158, 82.20147024381575 22.58833037305505, 82.19704706332426 22.57904371531629, 82.193589548407 22.57585852035744, 82.18753596520069 22.56984349676175, 82.18444474642537 22.5672350948173, 82.18354313791743 22.56570095141387, 82.18332748565535 22.56301070670751, 82.18120688935802 22.56019589722929, 82.17970427558565 22.55907971736265, 82.17749354143436 22.55798370069656, 82.17455323962677 22.55690782199482, 82.16865175287617 22.5561318481489, 82.16618490274918 22.55519555495208, 82.16667746608746 22.55194502126864, 82.16764349368272 22.54791709007254, 82.16714987033242 22.54759816414975, 82.16227884014593 22.547041030335, 82.15908161118392 22.54530589563165, 82.15642670144715 22.54416772934916, 82.15781422665857 22.5395229336829, 82.1597015403581 22.53619235638823, 82.16066851926931 22.53563204765905, 82.16210556321246 22.53381707214811, 82.16369241380565 22.53078563270811, 82.16517129498654 22.5264773029568, 82.16384156558387 22.52089386536731, 82.16300201179742 22.51608643117606, 82.16184323358991 22.51204025923807, 82.16032045263944 22.50793237629322, 82.16057736721743 22.50599801864664, 82.16032039604555 22.50288544865706, 82.15585427159191 22.49622356882877, 82.15226996755713 22.492923580898, 82.15096513316591 22.49200043113166, 82.14843799440524 22.489433907881, 82.14763603960502 22.48806364580654, 82.14791265244058 22.48601819620169, 82.14686036591677 22.4838352207981, 82.1447417270484 22.48229128366602, 82.14351958168076 22.48095040186946, 82.14316945341731 22.47867475388921, 82.14344861387501 22.47715307902249, 82.14323931360035 22.47429946006591, 82.14234759105209 22.47271244738385, 82.14365399300348 22.46910234494236, 82.14419047228102 22.46658276393474, 82.14387698989128 22.46564136885693, 82.14206698610343 22.46281276201372, 82.1417971232089 22.4608599375868, 82.14038311027299 22.45778744363158, 82.13893780362586 22.45683260110066, 82.1379757223296 22.45439218073757, 82.13876016537169 22.45362225902443, 82.14140032926309 22.45367844534474, 82.14292048713294 22.45140032364734, 82.1462209441992 22.4495102713072, 82.1492518824257 22.44852324798702, 82.15160271872702 22.44749112927285, 82.15681173734421 22.4447719747263, 82.158652521007 22.44409204740767, 82.16155472436509 22.44382048902231, 82.16349261860502 22.44314048314504, 82.1679221879148 22.44212793065275, 82.16939087411552 22.44012274466592, 82.17011125110814 22.43730500905054, 82.16994800655976 22.43567955493012, 82.17045715728979 22.43312150320706, 82.17093777662802 22.43245536221764, 82.17112408721796 22.43041440106764, 82.17214520399804 22.42672737166461, 82.17217377042408 22.42504542138731, 82.17343402861428 22.42488926590566, 82.17511294215105 22.42074371425294, 82.17560740183289 22.41826014962234, 82.17693453240948 22.41529543539287, 82.18016132133418 22.41463512414314, 82.17991764792349 22.41247689934741, 82.18210920484009 22.40993853671264, 82.17910883987597 22.40565230564407, 82.17843124604704 22.40518745737397, 82.17430343790917 22.40463114227459, 82.17283887587391 22.40324087465192, 82.16974266516054 22.40155079234867, 82.16768357022249 22.40090566760566, 82.16492746437065 22.3995066371001, 82.16544375041894 22.39657607628439, 82.16675363334208 22.39273998961858, 82.16692000043436 22.38894708882995, 82.16691839963653 22.38367095121214, 82.15717359670697 22.38243376100255, 82.15501791311294 22.38259221937394, 82.15283564477637 22.38336021665741, 82.15198619694539 22.38448693365562, 82.14943468239949 22.38415773107037, 82.14999525539132 22.3829904357022, 82.15366487063199 22.37845644220713, 82.15406531712777 22.37450870759203, 82.15372716340704 22.37243896563592, 82.15334733055209 22.36615621694999, 82.15277287140263 22.3659054632488, 82.15339764788611 22.36216025019346, 82.15442602844358 22.35893296712472, 82.15359720772815 22.35438773440557, 82.153609077168 22.35241665960947, 82.15207405667176 22.34800707816126, 82.15039097405375 22.34097987312105, 82.14977759269965 22.33994040591369, 82.14812118465569 22.33848342133178, 82.14489500209375 22.33733443521021, 82.14261605886296 22.33591423880736, 82.14096015028228 22.33449544217472, 82.14278653844261 22.33245501198779, 82.14497334237306 22.3314668949918, 82.14677808742324 22.33187182275249, 82.14785554384301 22.33071146465784, 82.14950961626724 22.33095163976761, 82.14954578603384 22.32991525625779, 82.15165750428126 22.32944293323373, 82.15196352885749 22.33091486459589, 82.15373976856712 22.3301920693417, 82.15394831335863 22.32950123217626, 82.15669532915814 22.32965418503942, 82.15778230861824 22.32871935839169, 82.15883080874312 22.3294505597363, 82.16030129157441 22.32923807365263, 82.16145672535409 22.3304930973796, 82.16314070988066 22.32998244369183, 82.16399954690299 22.32893463562172, 82.16566433443191 22.32931806394481, 82.16916282959413 22.32684723410997, 82.17009490087167 22.32758297486191, 82.17200444697617 22.32688480559227, 82.17463646674122 22.32438702869983, 82.17642999363012 22.32510440279767, 82.17698408617548 22.32730545360223, 82.1793523075725 22.32681024014197, 82.18532837155966 22.32504035079856, 82.18604572661968 22.3229336726367, 82.18878890301964 22.32012858009725, 82.19049693095475 22.31959734083961, 82.19323896020612 22.31971585825714, 82.19669763664506 22.31670939233722, 82.1974552407214 22.31775887115707, 82.19894255259121 22.31751888192531, 82.20030902758059 22.31819103638466, 82.20196120096632 22.31769808171354, 82.20083121017039 22.31462140988073, 82.20201658479853 22.31253475663185, 82.20351081639099 22.31176868430337, 82.20591407567731 22.31372715736144, 82.20756602358591 22.31707670571093, 82.20829924289384 22.31778523706377, 82.2093342278653 22.3199340022407, 82.21013450371424 22.32312592784212, 82.21080509876879 22.32452081221377, 82.21286657693729 22.32656740793269, 82.2141810664212 22.32918783986198, 82.21521792976989 22.33397351831053, 82.21564862703286 22.33948875461054, 82.21736627861962 22.33862760915103, 82.22512482470931 22.33172580735606, 82.23339490655609 22.3283136403759, 82.2366920650086 22.33048552411477, 82.23612938367084 22.3339311119056, 82.23740637028824 22.33455786038998, 82.24198752221741 22.33529827261895, 82.24460931196798 22.3342851516043, 82.24592437637364 22.33474749629391, 82.24944367022961 22.33489943134076, 82.25076855142471 22.33460260066993, 82.25375468797304 22.33534946807563, 82.25807524312987 22.33490586018604, 82.26010191068279 22.33500658537097, 82.26164800111829 22.33580192464999, 82.26463577619373 22.33456295063203, 82.26799578886835 22.33471411810681, 82.2687439067353 22.3328282467001, 82.27024391539337 22.3238938208575, 82.27211380357299 22.31937766809377, 82.27216807529089 22.31808703231001, 82.2715831283105 22.31580316799309, 82.27014525971389 22.3131216251411, 82.26849612263385 22.30781344504971, 82.26759031270531 22.30686966838069, 82.26242089541908 22.30299416193987, 82.26162192392391 22.30190150108393, 82.26162367743535 22.29971728739498, 82.26274498062413 22.297782053613, 82.26551846079188 22.29679111377012, 82.26823798095717 22.29659435237571, 82.26994513572984 22.29540406861045, 82.27368020222214 22.29173297365631, 82.27624021033903 22.29074171662579, 82.28150510237026 22.28930521941188, 82.28555768917951 22.28866215333374, 82.28726500115738 22.28682634940942, 82.28977070072544 22.28717516474114, 82.2919027523393 22.28826837297894, 82.29734086381185 22.28881710424855, 82.29920600888683 22.29065470980475, 82.30016424898692 22.29348470859443, 82.30176271030516 22.29566965222865, 82.30272207419765 22.29646433963094, 82.30773329187414 22.29845213214185, 82.31099417905045 22.29908623425627, 82.3116722921056 22.30092540941114, 82.3145113025767 22.30731118213429, 82.31408835957124 22.30821157837566, 82.31578148894739 22.31131911668741, 82.31776578656164 22.31377265891272, 82.31924525344409 22.31504998890998, 82.32047141697601 22.31800724416608, 82.32545097532692 22.32358650460845, 82.33269691576602 22.32391336818233, 82.33493496588846 22.32431713537597, 82.34246922960116 22.32606358960099, 82.3517385335896 22.32756606636807, 82.35553573205851 22.32479903288277, 82.35869237333934 22.32207442517985, 82.36563457182135 22.31996317073736, 82.36754527675255 22.31899015459827, 82.37104221243943 22.31506427865006, 82.37248417735371 22.31422541732178, 82.37345750016743 22.31308454027424, 82.3742099398292 22.30759158961611, 82.37457040680326 22.30356493041295, 82.37907605084121 22.30064553459588, 82.38433886237426 22.30373240788209, 82.39257880394658 22.30467631961263, 82.39971606081275 22.30527936524128, 82.40378117732355 22.29813812405974, 82.40914317993197 22.2900935229026, 82.41051234627393 22.28834833520891, 82.41189117579343 22.28552424294459, 82.41413657413489 22.28397952064986, 82.41479270092347 22.28278904799286, 82.41482669856372 22.28085880334422, 82.41061067137338 22.27732102711212, 82.40556561685507 22.27342942384544, 82.40318154558318 22.27227171914542, 82.39727301963403 22.26725864760031, 82.39661619036291 22.26445989024356, 82.39747617543217 22.26202520622895, 82.3966527994057 22.26023682383311, 82.40447160987452 22.25797865736224, 82.40867818499146 22.25704099497843, 82.41824356561268 22.25065303608283, 82.42287283041013 22.24840903238207, 82.42897334340351 22.24658420168062, 82.42841647955551 22.24322605739214, 82.43112101402522 22.23935718537974, 82.43461860458395 22.23496319304782, 82.43492604131183 22.23102903159089, 82.43632867169478 22.22701340039465, 82.43860109944481 22.2272510768634, 82.43902382056639 22.22664955510012, 82.44084978202696 22.22710562658601, 82.44248608397822 22.22635819412123, 82.44317698455146 22.22761286996998, 82.44413510068406 22.22640727571905, 82.4455041250922 22.22612665062239, 82.45031211061375 22.22574659903344, 82.4513213696321 22.22538572997857, 82.45358326373713 22.22285391839048, 82.45416897518383 22.22170583876071, 82.45543078476453 22.22176053109345, 82.45606486330276 22.21976523840553, 82.45740068957127 22.21950181596981, 82.458967887721 22.21842002435387, 82.4598204149768 22.21339683959567, 82.46088223532071 22.21460237187294, 82.46321905341202 22.21546142132809, 82.46462303755607 22.21672123680394, 82.46493910709385 22.21798013200846, 82.46628486244121 22.2189383595876, 82.46585834414094 22.22006151040326, 82.46864783767694 22.22171693306987, 82.47081622434743 22.22452648517909, 82.47334993608101 22.22429984331255, 82.47451124035109 22.22516771459203, 82.47655751543174 22.22578619428531, 82.47743708557083 22.22772532760762, 82.47696472893652 22.22932085890518, 82.47776997606229 22.23078004508265, 82.47942393440046 22.23134002212675, 82.48198979863469 22.23371174693254, 82.48255359298511 22.23468659382663, 82.48187502987402 22.23611572577957, 82.48171473359638 22.237751457727, 82.48286448822684 22.23856615311808, 82.48574050299945 22.23963639207746, 82.48899572000968 22.23971650100114, 82.49081105440045 22.24117450384676, 82.49087106725132 22.24228065166771, 82.49246702586318 22.24391934732112, 82.49273753913795 22.24471896576494, 82.49075297202913 22.24615855896829, 82.49259633924666 22.24669217091151, 82.49561214265725 22.24517227788446, 82.49632392636587 22.24568758665871, 82.4963396729345 22.24769033838194, 82.4996491957986 22.25059227066604, 82.50052995261214 22.25056256722105, 82.50222733012129 22.24922718275505, 82.5033546942433 22.24933478162466, 82.504495477399 22.25038369790736, 82.50650108305179 22.25097755518794, 82.5077904951662 22.25202590461276, 82.50992618585529 22.25315144165566, 82.51139439864386 22.25277273458524, 82.51253939310163 22.25064828034145, 82.51544265557344 22.25049835883737, 82.51552332338761 22.25163762072667, 82.51911137339714 22.25217238741488, 82.52046550643283 22.25162643816141, 82.52100108380186 22.25061697724948, 82.52305527843005 22.24909783934938, 82.52402663662824 22.24736005641267, 82.52622732581801 22.24245763973027, 82.52660796895334 22.23920682191026, 82.53000012334886 22.23644089304519, 82.53170859505174 22.23466284067966, 82.53404754933678 22.23278572732176, 82.53578401883215 22.23250674562489, 82.53599905844317 22.22982926176633, 82.5358407213912 22.22724633779054, 82.5361362455601 22.21993609270057, 82.53571441556731 22.21980938423275, 82.53576518205894 22.2162468166182, 82.53607291882413 22.21257590695588, 82.53715020995391 22.21146568500891, 82.53969719609245 22.20963380237803, 82.54266566277911 22.20838907719678, 82.54471717144462 22.2078708244137, 82.54721917534364 22.20829197007623, 82.55080184624123 22.20995527275986, 82.5528668314326 22.21143271733913, 82.55398150235963 22.21290979540718, 82.55463510218733 22.2150819728803, 82.55599182686261 22.21736730534479, 82.55861475208367 22.21878626774825, 82.56696971214839 22.22087554269684, 82.57101420693355 22.22107110576874, 82.57466002220909 22.22435041498951, 82.57637639908647 22.22557006968489, 82.57841299931151 22.22649182279111, 82.58033790930234 22.22793272085212, 82.58262148784 22.23052520240827, 82.5841289749728 22.23322132495205, 82.58468126729431 22.23572742440218, 82.5859947937842 22.238748556404, 82.58805058112539 22.24144025194703, 82.58869032803305 22.24330070235716, 82.59098895425007 22.24544147558824, 82.5918034944474 22.24690466527625, 82.59215443658451 22.25065793482885, 82.59139297334575 22.25529922014487, 82.59056020543296 22.25697667234, 82.59153358124725 22.26082441906591, 82.592554682756 22.26305998511479, 82.59320708962098 22.26343974677167, 82.59516514744577 22.26286752671258, 82.59632996682355 22.26209759817685, 82.59821890467714 22.26167219383277, 82.59970422857525 22.26043202935791, 82.6020491728266 22.25953497092381, 82.60549249256574 22.25929310340235, 82.6109835740973 22.25843999590756, 82.61370423512301 22.25780782533544, 82.61584085916166 22.25697545934819, 82.61672991101855 22.25618849813376, 82.62397835506236 22.25240750701981, 82.62703730814931 22.25066134366423, 82.62773634656071 22.24985643634124, 82.63179130043071 22.24637945676304, 82.63506040539524 22.24445120593022, 82.63798030556441 22.24371498098226, 82.64503695121022 22.23872925160738, 82.64402295896866 22.23664778031174, 82.64428940557011 22.23442617460053, 82.64355202885905 22.23323419864867, 82.64417743056994 22.23139635797762, 82.6434253673023 22.22906198803782, 82.64388100718746 22.22722416834063, 82.6430855687663 22.22676368911398, 82.64281864156614 22.22532782336468, 82.64529187871481 22.22425737619554, 82.6469842409297 22.2229883237761, 82.64566991224426 22.22261823693643, 82.64506343444312 22.2207895768546, 82.64288106639356 22.22055955264536, 82.64197403834949 22.21937661731138, 82.64370040808609 22.21875329680901, 82.64515986319898 22.21694695700436, 82.6446068261741 22.21558789005541, 82.64320513902219 22.21413861279904, 82.64241935030383 22.21268925570313, 82.64322905487001 22.21164158923972, 82.64502816928 22.21174522834877, 82.64610936089473 22.21038594966898, 82.6453623371758 22.2088011386194, 82.64649693722741 22.20804240011856, 82.64751989285888 22.20665151317712, 82.6477862990362 22.20485885781017, 82.649197063664 22.20302539187129, 82.64879913155274 22.20121025713857, 82.65160602455748 22.19779164600675, 82.65530503357257 22.1947521133931, 82.65695795525492 22.19257536181994, 82.6570400495938 22.19113944233715, 82.65970607328724 22.18825805027413, 82.66356554386996 22.1884287566015, 82.66533509921555 22.18788647277043, 82.66483963342058 22.18390806778359, 82.66485718021303 22.17820552677191, 82.66389162782652 22.17546038423422, 82.66360470322984 22.17224998461371, 82.66200911472389 22.16997006811199, 82.65772288868564 22.16704048488477, 82.65477996110246 22.16555999603808, 82.652913281705 22.16407475539294, 82.65149769761567 22.16377246101023, 82.65011091800592 22.16188071912032, 82.64874852316456 22.16062563559105, 82.64798688655091 22.15720756297012, 82.64556189881449 22.14875499219427, 82.64396187622427 22.14542730937232, 82.64350119140047 22.14381534962357, 82.64235707369843 22.14203187758946, 82.64106718727356 22.13689795175851, 82.64019943357371 22.13524989910061, 82.63891005559528 22.1337373430882, 82.63816351337336 22.13208926759667, 82.63677691432495 22.12664825724414, 82.63716410258544 22.1207781347347, 82.6378375488927 22.11890416688827, 82.63979644394736 22.11465362624475, 82.64304138512905 22.11183696365038, 82.64720363377661 22.10945227363406, 82.65019306085381 22.10699090340331, 82.65194165041896 22.10326084439667, 82.64967307015328 22.09856060561873, 82.65349592809997 22.09756656919618, 82.65572463843843 22.09673982834615, 82.66114633230082 22.09559628660743, 82.66365036010414 22.09190205091637, 82.66503567995159 22.09045676241267, 82.66786392321568 22.08607151025386, 82.66999418089394 22.08122582462893, 82.67634547207356 22.0803479309551, 82.67933475721699 22.08041468771949, 82.67987813375932 22.08235164486859, 82.68151637966484 22.08402180774991, 82.68310748917081 22.08878055514838, 82.68368429921138 22.08935832875878, 82.68799638056011 22.08915802860355, 82.69869922506211 22.08906321064146, 82.70158965869332 22.08518308268656, 82.70188961604816 22.08438821792159, 82.70294758531446 22.07881561583934, 82.70328183226201 22.07617549273873, 82.70400094532505 22.07390655685448, 82.70480180058736 22.06868473576409, 82.70613634316334 22.06350657441201, 82.70800481469981 22.06110339225635, 82.7084836140513 22.05979365532313, 82.70848172309759 22.05659217521667, 82.70878171009684 22.05601403864816, 82.71476564691918 22.05089479705606, 82.71521065075136 22.04991017424417, 82.71719743041074 22.04374089522154, 82.71727890940365 22.04241780909804, 82.71981091972806 22.04068692136812, 82.72219304884229 22.03943020810747, 82.73134721486247 22.03952383201097, 82.73423864562366 22.03939097011607, 82.74057422796392 22.03984266724265, 82.74101191681477 22.04201430935766, 82.74008710661965 22.04835020091586, 82.73981908706811 22.05231500117446, 82.73842012899806 22.0534810051834, 82.73604089425568 22.05858508717697, 82.73445429069918 22.06143542209959, 82.73481397164736 22.06307886817698, 82.7356819301631 22.0641574797739, 82.73577992198754 22.06557521630894, 82.73428917496005 22.06716570502932, 82.73456758173124 22.07012766634909, 82.7337715342523 22.07437271772345, 82.73244508909032 22.07572378762402, 82.73210714467704 22.07722767318262, 82.73209078635574 22.08127347765264, 82.73124550491104 22.08467874094513, 82.73259894624395 22.08694007635757, 82.73370874560722 22.08730061976559, 82.73790470982401 22.08745575464948, 82.73867859137329 22.09176752441063, 82.74082885543123 22.09645309812703, 82.74444393125606 22.09699230167527, 82.74816319009429 22.09711943292716, 82.75160646491764 22.0965684689706, 82.75635714241567 22.0973658020987, 82.75819529401466 22.09977421935677, 82.75894686500554 22.10146353472416, 82.75760724604989 22.10285729531306, 82.75477464056675 22.10714092063761, 82.7530072321947 22.11058131508904, 82.75431088530132 22.11210591834293, 82.75777441533775 22.11410586578567, 82.75708615401483 22.11583387009741, 82.75833483741258 22.11749924180715, 82.76050398405778 22.11910123082185, 82.7668686906779 22.12263009560082, 82.77036175732086 22.12511894807706, 82.77484047256151 22.12641613336127, 82.78165938355895 22.12693188288126, 82.78862402644832 22.12760303080829, 82.79026471756808 22.12809345535612, 82.79334858812437 22.12827468314889, 82.79574347780722 22.12953352763851, 82.79734050990584 22.12961129114786, 82.79927518099053 22.13052383960251, 82.79989429359615 22.13160212722173, 82.7990880529337 22.13560767209475, 82.79661268677782 22.14120090762276, 82.80012485160368 22.14048387809351, 82.80357403015512 22.14019000940838, 82.80512948822241 22.14169218096732, 82.80865030741775 22.14441692658833, 82.8123538286705 22.14704921763613, 82.81517377599297 22.14778010534866, 82.81776296408523 22.14781952622054, 82.81800994958441 22.15011678323622, 82.81866737084532 22.15145310406455, 82.82250899729323 22.15407237675422, 82.82839383556666 22.15537245274932, 82.83097315656386 22.15641432560574, 82.83438911002619 22.15570936664516, 82.84023396069306 22.15736358768427, 82.84506844112559 22.1570950313844, 82.85241296627726 22.15831179341166, 82.85299134657292 22.15897920433791, 82.85308722735645 22.16250838688513, 82.85383372196769 22.16424430974347, 82.85477028841491 22.16469359238507, 82.85675349098283 22.16672148775026, 82.85902130318892 22.17011090563449, 82.86074297024504 22.17165105975574, 82.8629422535714 22.17152479769756, 82.86700574233494 22.17226936760259, 82.87012673127877 22.17142010484682, 82.87200010132845 22.1704961449861, 82.87525390618706 22.16949828101671, 82.87702901042614 22.16926545161588, 82.88136614938141 22.16708134290744, 82.88553982909097 22.16603439361534, 82.88653806578075 22.16449655065219, 82.89208720363251 22.16256866881987, 82.89525046909029 22.15450532741332, 82.89676397942704 22.15012315816479, 82.90046124391384 22.13998612862493, 82.9024571729144 22.13776313028766, 82.90597294896773 22.13732395565969, 82.907948468245 22.13473909363847, 82.91140013692642 22.1337562387698, 82.91503824375847 22.13177751895365, 82.91822635032878 22.13063951459447, 82.92041618786995 22.12916574934512, 82.92307096735101 22.1268264786499, 82.92445704537653 22.12637377396927, 82.92757252944428 22.12596940061816, 82.93140776887053 22.12396861621485, 82.93546853843371 22.12280439835833, 82.93684218736894 22.12214405928721, 82.93663383930847 22.12539942371937, 82.93672725511487 22.12856201771677, 82.93836439160106 22.13157232870438, 82.939967163036 22.13594003259904, 82.9416127104482 22.13928501315329, 82.94190463955933 22.14095189333928, 82.94381344275712 22.14735004030025, 82.94840148027291 22.145914018355, 82.95307220771062 22.1450734619702, 82.95526977974637 22.14501403038313, 82.96065611591918 22.14390427892317, 82.96171056738284 22.14772587427866, 82.9618077372488 22.14932471899245, 82.96109083943124 22.15153451631643, 82.96127996264633 22.15502083678609, 82.96196030442171 22.15655824671127, 82.96452208940623 22.1610005722101, 82.96713074758398 22.16390666338389, 82.96895206924611 22.16436526560423, 82.97106584194057 22.16599481478915, 82.97496259530254 22.16648351164144, 82.97958558087616 22.16665943227587, 82.98093090143891 22.16704623261173, 82.9832049174104 22.16696719697791, 82.98590285016108 22.16615990688036, 82.98789924359062 22.16590064667137, 82.98992228464475 22.16415469779844, 82.99813254767675 22.16492161330477, 83.0031925941788 22.16451204209172, 83.00669411307028 22.16765334233166, 83.01049806507349 22.16911496895438, 83.01455110193868 22.16986743638887, 83.01678943323381 22.16944745332029, 83.01927354898055 22.16833219097254, 83.02174019968156 22.16756996360737, 83.02541763116351 22.1677443579832, 83.03036362755712 22.1688162717622, 83.03173874972943 22.17351384140095, 83.03477299824773 22.17980360663722, 83.03686833841088 22.18517721487164, 83.03839627838606 22.18797261930228, 83.04055391222258 22.18902158781236, 83.04145297490503 22.19010903921982, 83.04530010712732 22.19135984621573, 83.05056229073797 22.19413587490384, 83.05028920558654 22.19829887560663, 83.04854503393597 22.20092460297483, 83.04863962923032 22.20491652086989, 83.05056486441126 22.20943986923269, 83.05099657317727 22.21236591704465, 83.04822759716234 22.218147398391, 83.04715462243753 22.2218540339103, 83.0467600275675 22.22670401017171, 83.04479755721803 22.22822134939092, 83.04135559573159 22.23044131136148, 83.04049877722369 22.23132138736087, 83.03707815342021 22.23316947758627, 83.03515553143842 22.23454426114468, 83.03006386872994 22.23903366208923, 83.03105848431083 22.2418853472273, 83.0328014612021 22.24493778968116, 83.03399529616357 22.246383506749</t>
  </si>
  <si>
    <t>Koriya</t>
  </si>
  <si>
    <t>400</t>
  </si>
  <si>
    <t>POLYGON ((82.2096302398194 23.85081134498956, 82.20454850439312 23.84872617283031, 82.20189215196199 23.84885683973704, 82.200852566718 23.84824568980304, 82.19992546222564 23.84492077383855, 82.19924117684616 23.84349052133301, 82.19714432841165 23.84164881887638, 82.1944405152891 23.84160106736079, 82.19272844134196 23.84241722918632, 82.19049825237656 23.84285984503796, 82.1888730482123 23.84258760881948, 82.18743096292378 23.84147525325684, 82.18661200121859 23.83912249009865, 82.18447826436525 23.8377287960613, 82.18225839434753 23.83716706580222, 82.18085190120885 23.83628019224287, 82.17968572627332 23.83315298006315, 82.17897342603341 23.82588759365026, 82.17815953441969 23.82114135833241, 82.1743273241126 23.81929888982685, 82.17146240982194 23.81824009797857, 82.16785080508737 23.81920425622329, 82.16523017685846 23.8194656913084, 82.16383375563076 23.82068202216011, 82.15986274393417 23.81995644000845, 82.15615540484146 23.81821336870944, 82.15041388917834 23.81673356532404, 82.14876408644665 23.81689175419052, 82.14588814443758 23.81543825631556, 82.14436415165974 23.81622646009203, 82.14205963608777 23.81554902999888, 82.14172187043926 23.8168898401826, 82.13856326005131 23.8168395836984, 82.13710506527478 23.81824966216585, 82.13532335213014 23.81763145739038, 82.13189929766058 23.81872835467309, 82.12928552178069 23.81903504734838, 82.12785003192296 23.82050357990837, 82.1233730872617 23.82204586401901, 82.12111949179328 23.81938840930303, 82.11658573318188 23.81700881926806, 82.11393990541262 23.81737913415255, 82.11166848557234 23.81695624777728, 82.11048935782871 23.81760579799359, 82.10664995830437 23.81867535736246, 82.10451516413394 23.81717838827337, 82.10157045698823 23.81693827714883, 82.10039526566214 23.81633336808861, 82.09543559241835 23.81552595975785, 82.09417742460785 23.81668334411744, 82.09047163061742 23.81553221301644, 82.08728359501401 23.81562436574704, 82.08600209076904 23.81648096831904, 82.08327282028969 23.81541751921513, 82.08075615229197 23.81725821181874, 82.07763790590471 23.81864094102605, 82.0738856950652 23.81743088612557, 82.07196857616287 23.81706899334115, 82.06901265714406 23.81816858433053, 82.06686492004701 23.81737357870154, 82.06407994144362 23.81814295133775, 82.06172563944195 23.81916261639683, 82.05899230318762 23.81901210921524, 82.05691183373567 23.81933577960647, 82.05358100732464 23.81837516925333, 82.05236420423797 23.82001785691349, 82.05244018464305 23.8216452451519, 82.04973702190077 23.82257369480118, 82.04924063173938 23.8242165298299, 82.04588804004732 23.82413831794533, 82.04380283198223 23.82559950127791, 82.04097969384391 23.82524603297122, 82.03841595143035 23.8268405291069, 82.03931688440521 23.82854118127541, 82.03875645334722 23.83313360326264, 82.04086666601822 23.83292250022447, 82.0412671646163 23.83687596234023, 82.04405099696939 23.83883497517864, 82.04468498118452 23.84094946315881, 82.04362742334659 23.84202670401102, 82.04054277934085 23.84276404380012, 82.0379997547727 23.84452418099653, 82.03653858297932 23.84485354002261, 82.03474983422937 23.84640892715965, 82.03219477043982 23.84711496034152, 82.02686882710525 23.84786690833474, 82.02558157723571 23.84853360862755, 82.02176247873847 23.8485389713078, 82.02046660773715 23.84907136677941, 82.01744907506964 23.85095607886505, 82.01692220417235 23.85382324382283, 82.01423457419968 23.85573344171208, 82.01257664171466 23.85612532471712, 82.00920367084207 23.86076319634979, 82.00698417093024 23.86156448360463, 82.00283313056251 23.86121822372464, 82.00092676179914 23.86217581717834, 81.99927821221731 23.86156914662166, 81.99823412371876 23.86171231907208, 81.99253168027893 23.86143280834698, 81.99135082597331 23.86084985865198, 81.98907045262456 23.8604317261464, 81.98599155244673 23.86191812400642, 81.98226019240333 23.86110817995897, 81.98143027035336 23.86066178163284, 81.97951826106835 23.8574985112248, 81.97748514900155 23.85633966226878, 81.97592904684224 23.8561826577404, 81.97352458740664 23.85719092938574, 81.97033412725031 23.85722906373051, 81.96566525213872 23.8560401298598, 81.9644908728897 23.85425307804125, 81.96329272331992 23.85361727074962, 81.96094288684353 23.85559141120886, 81.95991689041482 23.85533462838566, 81.95942938818486 23.85293324962241, 81.95779933042314 23.85228404802836, 81.95608181717689 23.85293046197773, 81.95485571742537 23.85447961007455, 81.95459674480709 23.85643449799232, 81.95370878260663 23.85725659419497, 81.94992885065578 23.85664908560937, 81.9460817480779 23.85877272670067, 81.9458513589536 23.85938676565639, 81.94728044921324 23.86071330602045, 81.94705528558896 23.86180145436841, 81.94559760464878 23.86216778427356, 81.93900019484421 23.86208040237219, 81.93825926529617 23.86267663223543, 81.93843185681507 23.86434691119009, 81.94046482694804 23.86559201164609, 81.94013682957993 23.86740693974633, 81.93595014855329 23.86885333909008, 81.93430082731861 23.86907971168868, 81.93130698142849 23.87054803066756, 81.92893105068973 23.87072045328371, 81.92583337841738 23.87060414316687, 81.92147425409385 23.87091252119757, 81.92028596622929 23.87001904797819, 81.920397848703 23.86731931328807, 81.91773902770144 23.86348680225142, 81.9161540429091 23.85950600808459, 81.91539785996756 23.85870715138732, 81.91043969858838 23.85722314685703, 81.91019841020474 23.85418948537527, 81.90848445428708 23.85084008128357, 81.90628526079223 23.84992419422244, 81.90664299239624 23.847576506734, 81.90609290094719 23.84606432837498, 81.90455149163263 23.84471928262574, 81.9019992692143 23.84486427719034, 81.90010906114291 23.84192566491741, 81.89874938999348 23.84072500765141, 81.89223159338097 23.84051827837219, 81.88815751258193 23.83554818783912, 81.88450990786235 23.83547274533379, 81.87833044643021 23.83451185674743, 81.8754696302539 23.83430631971753, 81.87209923035962 23.83479147976635, 81.86771225287239 23.83414498769103, 81.8672671897514 23.83175404338635, 81.86627735859771 23.82868535411055, 81.86307041974582 23.8244567696548, 81.86031209236026 23.82408587589502, 81.8571961564399 23.82293887660211, 81.85507131380621 23.8227941788396, 81.85041413206466 23.82369647640875, 81.84735728642534 23.82197594919267, 81.8439419842416 23.82142452330864, 81.84069326564416 23.82176696135112, 81.83741552068322 23.82074140889809, 81.83651789979682 23.81934163986118, 81.83727910881238 23.81715688634241, 81.83664642625611 23.81605065222445, 81.83540996713273 23.81582006228902, 81.83227920182365 23.81592313271405, 81.82915866832565 23.81502831725729, 81.82750550319984 23.81380899289975, 81.82753583661207 23.81138915731959, 81.82698656981644 23.8103912917632, 81.82538211943019 23.81038630391604, 81.8234301279285 23.80791173033169, 81.82201711481753 23.80761329915653, 81.81926436596986 23.80774773385162, 81.81658098862177 23.80653694292612, 81.81499570019882 23.80644988927315, 81.81127310411931 23.80989799036789, 81.8106167114294 23.811983545951, 81.80919801018604 23.81321540816538, 81.80796623218365 23.81349478121912, 81.80609199525968 23.8131011996679, 81.80192054427037 23.81414214213516, 81.7983482192699 23.81425779778494, 81.79590417826628 23.81488860081527, 81.79446201482432 23.8140933088239, 81.79439410308716 23.81281115909103, 81.79341920912 23.81026899206248, 81.79270814406358 23.80959595825107, 81.79111850689641 23.80934680986775, 81.7856655345941 23.81163261459156, 81.7840649667265 23.81298151679317, 81.78146351393565 23.81409504864448, 81.77835880426142 23.81429185285566, 81.77212434527264 23.81698611828129, 81.76941990243111 23.81904568721551, 81.76462557399684 23.82183992182164, 81.76212280293657 23.8236063780891, 81.75719379099004 23.8280619809711, 81.75450780673097 23.83074730608392, 81.75157212226391 23.83232340126577, 81.74869996665379 23.83235112519335, 81.74639078343559 23.83357548907825, 81.74285483661085 23.83376901799782, 81.73961613692374 23.83594825514607, 81.73787959915644 23.83869713889667, 81.73633528289365 23.83956903410699, 81.73444369231503 23.8396041137323, 81.73255308718831 23.8408305479329, 81.73169321890003 23.84076958622295, 81.72846320682001 23.83902406166883, 81.72673036023022 23.83917133371042, 81.72493161143456 23.84037913085643, 81.72463958530535 23.84151450228783, 81.72504409398285 23.84462866977316, 81.72591179288546 23.84614542164055, 81.7296859199229 23.84894121359669, 81.73049131616899 23.8532811797451, 81.73185481503985 23.85561022516372, 81.73197775128311 23.85667788140449, 81.72993556443532 23.85856369382331, 81.72711204990287 23.85986348824766, 81.72402382700901 23.85969692439516, 81.72019720242635 23.86221075924036, 81.71731297705203 23.86233207671172, 81.7135839490351 23.86160853990767, 81.7090598571945 23.86047224035777, 81.70749063873366 23.86113246124974, 81.70703960091772 23.86205433361171, 81.70728252064191 23.86505439764175, 81.70783297411204 23.86687488085649, 81.70987499656812 23.86970894188872, 81.70951775634258 23.8721319058104, 81.70873719671746 23.87320007481352, 81.70687435222794 23.87471162428193, 81.70433557399616 23.87526369095038, 81.70434156036922 23.87715655334733, 81.70675310302077 23.87964396102423, 81.70755358907553 23.88134753531497, 81.70637522310325 23.88354405932645, 81.70378836344422 23.88561345568243, 81.70174327324142 23.88612546332283, 81.69913547025983 23.88527977715787, 81.69419689844207 23.88431190489097, 81.69174305232714 23.88431299733691, 81.69043700341365 23.88476313602335, 81.68907476667577 23.88821350933245, 81.68830226583709 23.89538908459655, 81.68838343940278 23.89829650467448, 81.68884896524766 23.90172227697156, 81.68862461819194 23.90419101971774, 81.68754433207906 23.9064782617094, 81.68489135641509 23.90882344059503, 81.68256030101634 23.9113981463883, 81.67936752859643 23.91140629859812, 81.67615064359771 23.91258188095992, 81.67312246409743 23.91287509060897, 81.67196838857046 23.91382632262109, 81.67153325991821 23.91556168079651, 81.67171805325363 23.9195546846844, 81.67091731117904 23.9217072226463, 81.66947348315882 23.92414157384354, 81.6685822906166 23.92496230211779, 81.66710477038338 23.9253673343632, 81.66301941303257 23.92458893884747, 81.66108447065668 23.92292115800349, 81.6602968017644 23.92135424165015, 81.65919094510694 23.91755095826278, 81.65778251340389 23.91634333086899, 81.65305199140592 23.91485639130258, 81.64690025108517 23.91396989794362, 81.64340765695607 23.91222827226181, 81.63846845272434 23.91082820488374, 81.63780162969567 23.91028135365784, 81.63645081683325 23.90759036927921, 81.63218377791118 23.90582117937639, 81.63115811565577 23.90572007262298, 81.62724652392194 23.90670533470338, 81.62076128135699 23.9067276331648, 81.61424486455675 23.90519379768974, 81.61265039624993 23.90394082128422, 81.61024500076985 23.90409796909364, 81.60901761373252 23.90320482440169, 81.60835848836756 23.9014851378437, 81.61047270303312 23.89876692835107, 81.61082118109142 23.89509669191956, 81.61156812575857 23.8922873949193, 81.60964577686464 23.88937011489869, 81.60576716857311 23.88580272605891, 81.60440162064509 23.88502481261038, 81.60374513183544 23.88471079489274, 81.60423501999081 23.88175179493864, 81.6056860012956 23.88068307387702, 81.60859015220123 23.87940348177686, 81.61303116155615 23.87684991027589, 81.61849609402813 23.87330231513425, 81.62136549091205 23.87161178338028, 81.62220707129775 23.87023857727649, 81.6219489772318 23.86928075099156, 81.61658773010654 23.86319230504568, 81.61425981701467 23.8616993692732, 81.61255069133823 23.86137468979662, 81.60780763065554 23.86225541996809, 81.60646429986114 23.86228538272939, 81.60493427579451 23.86148842366103, 81.60395257080086 23.8597251460752, 81.60324363834495 23.85586508907853, 81.60318182077866 23.85371010627031, 81.60399881158011 23.8520230126595, 81.60616245065431 23.84913651562355, 81.60772083812773 23.8463941205942, 81.60862415882461 23.84561439531631, 81.61121694826285 23.84436560925132, 81.61220055678659 23.8431451251856, 81.61222427859829 23.84177117116787, 81.61152953143903 23.83947019271497, 81.61132097856266 23.83700968390159, 81.61251632808369 23.83521863837028, 81.61416058282018 23.83396051783341, 81.61593669766394 23.83342305526928, 81.61787197600975 23.83376220274772, 81.62119210707904 23.83516025908907, 81.6224134367764 23.83537704381541, 81.62936450342687 23.83568000114729, 81.63241881581705 23.83593443670645, 81.63442081832724 23.83568702665087, 81.63583598020838 23.83451306218682, 81.6364072440504 23.83327547266642, 81.63746159669935 23.82767374879411, 81.63898940102894 23.82476197536695, 81.64089162676221 23.82230128698205, 81.64162349590227 23.82057815262329, 81.64169911877782 23.81815865032399, 81.64122320840831 23.81666597913017, 81.64124376725188 23.81494494533248, 81.64214979187778 23.81390872909644, 81.64453622032896 23.81339985491908, 81.64619806767196 23.8121368563783, 81.64742790441507 23.8095071092364, 81.64804653103209 23.8058998488857, 81.64883454577574 23.80413326591496, 81.65077978014986 23.80111883411244, 81.65144667863701 23.79905530433406, 81.65122529781839 23.79569472592787, 81.64980236191676 23.78806718807449, 81.64974338033183 23.78463903666101, 81.64870370795126 23.78108453338193, 81.64799991655369 23.77966073506271, 81.64536499073873 23.77635759563757, 81.64444655498889 23.77481983306923, 81.64398954786785 23.77306457037424, 81.64466174911013 23.77012610288887, 81.64619403782959 23.76864992898884, 81.65203217358976 23.76536629477095, 81.65695350044898 23.76376894101286, 81.6621485242124 23.76229760904166, 81.66432199265245 23.76147485139941, 81.66731180241196 23.75954992911256, 81.67012338102924 23.75810457824587, 81.67570811103089 23.75723035115901, 81.67770896100252 23.75622919294374, 81.68129686458666 23.75381170989396, 81.68660059078765 23.74823982065273, 81.68648216678206 23.74682682425174, 81.6844312653777 23.74481415794804, 81.68139950159946 23.74282891577155, 81.6794719802061 23.74259932824139, 81.67822539257793 23.74023416508924, 81.67846532091218 23.73937179161289, 81.68044551142897 23.73691522237966, 81.68420106220466 23.73488683040393, 81.68605880067012 23.7330350862334, 81.68697492325811 23.73106183299652, 81.68750782095263 23.72762158682937, 81.68816386689285 23.72554464665142, 81.68952625724263 23.72377438924426, 81.69105551594464 23.72252322085456, 81.69301646724297 23.72174133690487, 81.69590931913895 23.72132012485586, 81.69145830704332 23.71425690133712, 81.6903487394454 23.71140417984243, 81.69008806541792 23.7098512147148, 81.68895891724179 23.70694888096876, 81.68752591032751 23.7040556012107, 81.68501876626844 23.70020573600251, 81.68407813404626 23.69091960338461, 81.6798667385695 23.69027561837268, 81.67718001320033 23.68961296331252, 81.67525806495499 23.68880089831125, 81.67060039003837 23.68734867789737, 81.6659572786091 23.68499792007328, 81.66279539925185 23.68507100905634, 81.6606236699502 23.68466068240521, 81.65676539592343 23.68338390802827, 81.65554932406545 23.68201620333765, 81.65425961191374 23.6795921950153, 81.65421511476444 23.67780440209295, 81.65610116273774 23.67314951597452, 81.65630191823745 23.67213823104042, 81.65563979070278 23.67037314661472, 81.65536468434193 23.66782249762861, 81.65517241702338 23.66313632666242, 81.65288324557474 23.66185011023608, 81.64919721631719 23.66013524831878, 81.646922705374 23.65801823360316, 81.64454545501009 23.65718334214817, 81.64254107016777 23.6578202272266, 81.64023258134725 23.65774822311309, 81.63924760828263 23.65829907179852, 81.63334174224502 23.65919337788441, 81.63057265843227 23.65992492609585, 81.62736241288179 23.6603584240376, 81.62465695943555 23.6613696898458, 81.61813830583024 23.66237627767382, 81.61531506169069 23.66298564322135, 81.61540337506629 23.6622497513381, 81.61837852342205 23.6599700347843, 81.61951569535033 23.65778055498829, 81.61979029865461 23.65511241362232, 81.61952082922218 23.65288220617476, 81.62032951689547 23.65142848893947, 81.62005998727594 23.64887330337899, 81.61920252467598 23.64571305765619, 81.61910459303867 23.64321646286365, 81.61793860585104 23.63590277397239, 81.61598871371217 23.63008791618834, 81.61419584259338 23.62243549334558, 81.61045270743323 23.61969941883068, 81.60651413659649 23.61387057503788, 81.60769509869991 23.61268338189904, 81.60979277897435 23.6059704081972, 81.61109621109543 23.60326620686024, 81.611483379593 23.60169974711039, 81.61176812397848 23.5959255377911, 81.61038184023877 23.59553717062843, 81.60892670781905 23.59653471622078, 81.60465036863883 23.59443944261473, 81.60306827732002 23.59331515889402, 81.60057472117794 23.59416806784715, 81.59867888965289 23.59430772033245, 81.59766493424223 23.59392381517601, 81.59744476255597 23.59248354711543, 81.59517160717056 23.59312419287486, 81.59448539041324 23.59521891370991, 81.59197686115202 23.59649599761954, 81.58887563155113 23.59572881310594, 81.58673351072127 23.5945116980452, 81.58497305441122 23.59455127173125, 81.58452444743641 23.59378389802784, 81.58116411855478 23.59052884085419, 81.57668454362638 23.58534448666737, 81.57765574192446 23.5805766019241, 81.57893721113514 23.57512508902022, 81.58218474305811 23.55963725299632, 81.58297371181257 23.55533513567881, 81.58402119055299 23.55357599666051, 81.59549321661868 23.55396619501184, 81.59929181556112 23.55457853263026, 81.60532777561821 23.55405966309187, 81.61003599604089 23.55564338212939, 81.61408538035617 23.5456692429536, 81.61246592810467 23.54086424585826, 81.61332326314384 23.53992533233922, 81.61369491324487 23.53658461971546, 81.61323422213287 23.53343192519302, 81.61448777080619 23.53139449614401, 81.61632741899844 23.53075203220599, 81.61601053738367 23.52813172721696, 81.61384640872764 23.52777435232627, 81.61360701039936 23.52702268985695, 81.61451500592901 23.52547709634376, 81.61455633561859 23.52385828275411, 81.61374758955479 23.52168075683805, 81.61536076707407 23.51998668516324, 81.61523761882836 23.51883710216558, 81.61204629988264 23.51701158537815, 81.61152388283251 23.51588282779323, 81.61140224555314 23.5125285878874, 81.61199114242586 23.51068425833155, 81.61437286101001 23.50810270136273, 81.61571332528034 23.5060229239474, 81.6186134113093 23.50457831668555, 81.62102299024369 23.50190024840244, 81.62222240014977 23.49870855083347, 81.62422253416416 23.49684845330912, 81.62537323831388 23.49675824732183, 81.62545638817319 23.49326830018066, 81.62704876160878 23.49132164167658, 81.6296097066685 23.49208838927269, 81.63168307583643 23.49030632260781, 81.63405858077378 23.48996034714741, 81.636893884796 23.49023211582164, 81.63787633539131 23.49104999388498, 81.63950072298697 23.49333262234436, 81.63986893972699 23.49487828335461, 81.64066519741169 23.4960100153749, 81.64221913103792 23.4968899503822, 81.64190417271617 23.49872558325204, 81.6434229651468 23.49849483930908, 81.64492337804676 23.49931684613091, 81.64640151362595 23.49921320872284, 81.64849006881374 23.49974620706478, 81.650154110741 23.49847100706182, 81.65171178225714 23.49891682317908, 81.65332851620657 23.4979688746392, 81.65403281515226 23.49850702687929, 81.65395719497165 23.50003796917558, 81.65458836835826 23.50193665034811, 81.65795352568452 23.50466861287792, 81.65841059119604 23.5057800816746, 81.65791420103466 23.5072745530056, 81.65900577897069 23.50913227838575, 81.65951262731862 23.51144565099667, 81.66237369502318 23.51414320719985, 81.66117094607918 23.51994483871067, 81.66034432533789 23.52289310636373, 81.65885204219127 23.52683473918178, 81.6589113597461 23.52899724828181, 81.66041474157805 23.52978245798677, 81.668117731359 23.5329452623881, 81.6749622371555 23.53099737586354, 81.68005374715038 23.52925298360756, 81.68279062186863 23.52886823600077, 81.68602712966646 23.52897082712649, 81.69033558721132 23.52837312891764, 81.69715336992479 23.52336785417284, 81.6993998875671 23.52196273126727, 81.70089857929494 23.52285594172977, 81.70191292906597 23.52428658023855, 81.70154764263042 23.52755982561867, 81.70275757360514 23.52859312402776, 81.70593561994255 23.5290835866734, 81.70681339704434 23.53118696123232, 81.70779809702114 23.53210744135552, 81.70956101381677 23.53244051633508, 81.71057077229841 23.5341464966717, 81.7117417810685 23.53520226439386, 81.71450392898892 23.53597274268215, 81.71551969899646 23.53913235189961, 81.71516317472816 23.540437305202, 81.71680918207778 23.54154249303853, 81.719644585813 23.54175288991259, 81.72164786213425 23.54241538059073, 81.72276543282304 23.5439180246326, 81.72152408237295 23.54720543929195, 81.72241143282071 23.54851867270846, 81.72430785004734 23.55026466561759, 81.72503445505986 23.55267050260286, 81.72511588734034 23.55665679086785, 81.7259389507531 23.55709422233013, 81.72801991158352 23.5564878640153, 81.7300405280847 23.56023819012417, 81.73206019326999 23.56257538398381, 81.73400562257852 23.5639193770729, 81.73582932657277 23.56602640441024, 81.73706389025091 23.56640025189731, 81.73780721380916 23.56508595382438, 81.73979159676338 23.56604159688435, 81.7419661710295 23.56604448206269, 81.74363677514992 23.56658948074008, 81.74492082971197 23.56752753521123, 81.74616182532753 23.56955363623093, 81.74737659103511 23.56967006038839, 81.74903197320303 23.56826859235396, 81.7503509758229 23.56789162461867, 81.75278071385057 23.56784988562739, 81.7536319169896 23.56599270281789, 81.75479969182464 23.56559237697238, 81.75558066467478 23.56311104389404, 81.75508442992196 23.56164256076479, 81.75610768020084 23.56075915312643, 81.75559448884869 23.55846850914462, 81.75713439168854 23.55283033327857, 81.75826187977803 23.5498714431026, 81.76857796092264 23.54999812569986, 81.77164473743741 23.550538539022, 81.78383481565578 23.54936474607982, 81.79246837742608 23.54931536076615, 81.79736044705483 23.54948490375625, 81.80190552443879 23.54840357624148, 81.80866782360707 23.54940883380032, 81.80955439970704 23.5489893447625, 81.81674170171765 23.54137145329875, 81.81892914435022 23.53307883507479, 81.81958666532414 23.52971564898473, 81.81875042272783 23.52726389262424, 81.81760176763528 23.52269464309373, 81.81770019604099 23.52151183777275, 81.81953743944321 23.51855087902216, 81.8203022884323 23.51589652526202, 81.82112517218201 23.5149442145975, 81.82642785723557 23.51345158565015, 81.83196492262826 23.51236058213068, 81.83370309622767 23.51158323238728, 81.83699687701474 23.51083360601558, 81.8396482006769 23.51088984529588, 81.84311204961523 23.51414534722607, 81.84534193315342 23.51443583610164, 81.85025945744411 23.51355017725393, 81.85217574270986 23.51528913435533, 81.85634709578279 23.51630642067615, 81.86368668020039 23.51757245982038, 81.86911577079086 23.51292682567532, 81.87484774005746 23.51262314308084, 81.87800247241829 23.51352287902628, 81.88125590267943 23.51506825622757, 81.88252861780767 23.51675425793468, 81.88686023302223 23.51887043035757, 81.89166470702934 23.52221649439367, 81.89367621102031 23.52446315492102, 81.89685035417783 23.52464674114111, 81.90057394199741 23.5274488281737, 81.90444174086112 23.52954896566445, 81.90787328458518 23.53533448822258, 81.91143169558023 23.53519147620311, 81.91595623298524 23.53532987777677, 81.91853346090782 23.5350022408655, 81.92004746441968 23.53448169135995, 81.9232861775815 23.53265940513252, 81.92479784637193 23.53132876359921, 81.9278107266646 23.52778226993258, 81.93516743117489 23.51827792827465, 81.93675946414893 23.51679852462011, 81.93785444400494 23.51630768918507, 81.93762878001905 23.51374287836249, 81.93873932588234 23.51219693782492, 81.93943321604881 23.51003260738873, 81.94080163589076 23.50897693926501, 81.94211981475554 23.50590809263236, 81.94477393577151 23.50411419713539, 81.94781574630787 23.50110313322939, 81.95266392335355 23.50005345266191, 81.95429535643599 23.50015523913614, 81.9570833452939 23.50100504718577, 81.95790825025301 23.50051934616569, 81.95644180355228 23.49538330769007, 81.95569504932796 23.48727640408683, 81.95503447228548 23.48539495699415, 81.95488512377621 23.4836505811375, 81.95511355457319 23.48055439420562, 81.95452866777991 23.47628057467822, 81.95447815371483 23.47232882287474, 81.9549926036067 23.46717036660966, 81.9563567699258 23.46738007805458, 81.95783347628537 23.46532059670373, 81.95953688418503 23.46580274893972, 81.96137674707461 23.46538638278224, 81.96224814074799 23.46579221710478, 81.96364261802142 23.46533544235061, 81.96471953904525 23.46570051240009, 81.96606430714414 23.46414215964941, 81.96692452038546 23.46253893666615, 81.96904200132541 23.4603480408519, 81.96922189435097 23.45870006863206, 81.97037092583761 23.457326900409, 81.97036476788635 23.45557520230132, 81.97355451927194 23.45439938705346, 81.97517315136157 23.45289947241116, 81.97646455324433 23.45227109135145, 81.97680130559321 23.45110607802243, 81.97540073055565 23.44972097664763, 81.97627561867546 23.44837954301981, 81.97901080815421 23.44814297010107, 81.98041900629529 23.44678761059076, 81.97976708362225 23.44537946520085, 81.97808732027924 23.44360179673287, 81.97800730643854 23.44138964529375, 81.98017889200976 23.44020533832167, 81.9801874224117 23.43862518483835, 81.98117935831807 23.43695858412165, 81.9838195707185 23.43457299193055, 81.98166567836513 23.43327425024739, 81.98173211596693 23.43071887867635, 81.98389838979986 23.42927718404375, 81.98026565040156 23.42625483108965, 81.97863637956404 23.42617917632177, 81.97679075757513 23.42469505518169, 81.97704897740526 23.42329080986769, 81.97899587905252 23.42293737122357, 81.98253572456559 23.4201629266658, 81.98479752165257 23.41514527066698, 81.98699232058902 23.41403782472831, 81.98842612430894 23.41453340469621, 81.98932704740236 23.41543568816024, 81.98981342583987 23.41781007026968, 81.99055763783196 23.41849124211207, 81.99275972480032 23.41914422386538, 81.99559349899161 23.42041068686266, 81.99968671929611 23.42155756831363, 82.0012095766034 23.42033969762263, 82.00178418127996 23.41803292720207, 82.00240167062985 23.41695881403517, 82.0044778407448 23.41518146819752, 82.00859532634176 23.41213235682462, 82.0095544099599 23.41199309639958, 82.01011542402451 23.4139034019248, 82.01279918495327 23.41670471405389, 82.01953377738319 23.42031244440473, 82.02214478196048 23.42270718635951, 82.02331771132862 23.42455463090914, 82.02547533618198 23.42488110062763, 82.02567692801323 23.42357184723627, 82.02546364101531 23.42087167416775, 82.02634577494621 23.4189803979995, 82.03006277811477 23.41436372440323, 82.03244294441011 23.4110555610871, 82.03228282420227 23.40912299504024, 82.03063465820105 23.40823704982163, 82.02890265243435 23.40830824340686, 82.02689106130684 23.4093454766752, 82.0247870829439 23.40957893611651, 82.0238483955743 23.40867079507398, 82.02358511194092 23.40746508829413, 82.02430537574584 23.4060478036492, 82.02725723976948 23.40369277291352, 82.02824148160546 23.40247881371214, 82.02906991335038 23.40020369763165, 82.02757909984756 23.39839221579244, 82.02545195573009 23.39711761662963, 82.02387292227651 23.3956356470295, 82.02243164906498 23.39317396825793, 82.02116082219547 23.39177344327562, 82.02093287828539 23.3892312743086, 82.02254933465542 23.38641489320235, 82.02405178762935 23.38549477786514, 82.02775026843506 23.38499592961035, 82.02992756190156 23.38429289860411, 82.03185119897964 23.38253766295856, 82.03345022174493 23.38330617399875, 82.03477348327756 23.38681971339815, 82.03545752072202 23.38802564527851, 82.03684631794789 23.38873982025028, 82.03875477259932 23.38772948925607, 82.04173702483239 23.38263802201381, 82.04328380158077 23.38093662499807, 82.04513353066712 23.37970494110409, 82.04807377588085 23.3788891641215, 82.05208502311905 23.37841246609194, 82.05512820358622 23.37704575759811, 82.05693317770684 23.37693818421096, 82.05876165714515 23.37875404928054, 82.05997833536595 23.38142300321998, 82.06198623890924 23.38679683227887, 82.0626547372959 23.39039566031229, 82.06327522522221 23.39209359423499, 82.06406244405852 23.39293822988929, 82.06603379515289 23.39318731239328, 82.06918994415695 23.391197285027, 82.07008523661014 23.39101247925353, 82.07285855957272 23.39199320276713, 82.07642381213697 23.39466729686912, 82.07849295473149 23.39520070482042, 82.0815168420813 23.3933322996148, 82.08291581811767 23.39374807074424, 82.08438281728229 23.39573962625772, 82.08600662187133 23.39699072614695, 82.09148057612371 23.39828330435163, 82.09301201413862 23.39747089586553, 82.09211747716859 23.39449072577024, 82.09260705899844 23.39290150025955, 82.09508721137814 23.39323159001395, 82.09730792042234 23.3944510779559, 82.09924965855335 23.39652384819469, 82.10151933027211 23.39803676825028, 82.10341256027613 23.39823570013959, 82.1042589691065 23.39780687314686, 82.10519359968428 23.39620412017288, 82.10495414296552 23.39445673380322, 82.10524304744911 23.39255589792885, 82.10670592424491 23.39117444011682, 82.10913736817326 23.38970276299661, 82.11258641197743 23.38639798317033, 82.11376549839851 23.38415855938509, 82.1142205813282 23.38205904861795, 82.11311520437108 23.38069088611156, 82.1128902985633 23.37948984061158, 82.11292485675227 23.37581903204824, 82.11267091200459 23.37124065594274, 82.11154626438802 23.36793547922739, 82.1115856474284 23.36530766596259, 82.11011370034321 23.36317187167684, 82.11164956795078 23.3617768221322, 82.11232467973454 23.35981278474217, 82.11792971884813 23.35486902459728, 82.11943115582747 23.35398411037026, 82.1227273800321 23.35370875693868, 82.12485475771153 23.35395709916201, 82.12671807920648 23.35559157003249, 82.13221038424346 23.35848560909213, 82.13523781814206 23.35962324770402, 82.13797181825139 23.36037706631367, 82.14090645618111 23.36181260376995, 82.14461855364992 23.36157286686011, 82.14643291965677 23.36080956219098, 82.14925912194857 23.35720153215114, 82.1529552303036 23.35146665483979, 82.15581543023565 23.34844998188586, 82.16207836402228 23.34284077393735, 82.16281087455947 23.33932779813633, 82.16319623474837 23.33605420929713, 82.16372882611738 23.33467243505558, 82.16470182823254 23.33442836984719, 82.16812407259678 23.33250850775321, 82.17812231811578 23.3292996320304, 82.18171061336537 23.32768193233603, 82.1848053580282 23.32689512970996, 82.18638967088073 23.32711575559766, 82.1917240538874 23.32688328267461, 82.19236922931435 23.32639988115673, 82.19445039136737 23.32301258718273, 82.19550501620587 23.32021722095205, 82.19643855173732 23.31962079182809, 82.19682843943527 23.31730432764186, 82.19930050428246 23.31397096677112, 82.19884972697797 23.31220574762261, 82.19722554868976 23.31031465033116, 82.19632100358912 23.31014349027909, 82.19478506321805 23.30859096518065, 82.19740945359135 23.30687851167411, 82.19742353468344 23.30580389321684, 82.19646000889618 23.30499160482133, 82.196189881897 23.30266641014688, 82.19732295481262 23.30065662990303, 82.19697928633438 23.2979476782079, 82.19595693257415 23.29671098673643, 82.19458312284047 23.296409089868, 82.19381502195004 23.29521742131858, 82.19375943509858 23.2917136589543, 82.19254618844217 23.28982684066372, 82.19234940529266 23.28735260135899, 82.19474302026612 23.28439409595926, 82.19367462425431 23.27894924359956, 82.19295519139101 23.27713445073846, 82.18879887791253 23.27349695868101, 82.18533375695979 23.27389567817572, 82.17435426009639 23.26870255314739, 82.17445578409652 23.26572248598337, 82.17348220436466 23.26297303159665, 82.17358447576311 23.26199319981025, 82.17249901086258 23.2605622152944, 82.17195556514999 23.25780810201356, 82.16920853318082 23.25622858501637, 82.16828943357599 23.25515422377365, 82.16845508920257 23.25363255078354, 82.16968115841138 23.25204284735083, 82.16906513780698 23.25119867759643, 82.16651299084712 23.25007588640977, 82.16627793677156 23.24735999696834, 82.16717893442512 23.24588524098739, 82.16528571969249 23.24525426294768, 82.16276082222846 23.24509288107663, 82.15978456624994 23.24632519935836, 82.15739212267962 23.24038944576978, 82.15307524342893 23.23047268182856, 82.15120222012897 23.2296097731598, 82.14805366188904 23.22733942513438, 82.14527449628383 23.22671531265442, 82.14603757020194 23.22450971806306, 82.14791001858016 23.2223197623053, 82.1485390530781 23.22016661817902, 82.14762109972352 23.21897435622955, 82.15111167174494 23.21630978794949, 82.15360583155488 23.21273910178305, 82.15336152932348 23.21122099472306, 82.152342687976 23.20827251399269, 82.14975810644451 23.20372823679975, 82.14887986042214 23.19921659938753, 82.14925234236314 23.19737665706961, 82.14729225165087 23.19612553507063, 82.14398373310325 23.19513896936327, 82.14591719325891 23.19154462531586, 82.14824552406741 23.18895017959197, 82.1471246897992 23.18811074212898, 82.14364487959493 23.18710713320909, 82.14436785900693 23.18251378796229, 82.14463519943213 23.17954229330945, 82.14732904215333 23.1784444526148, 82.14905081880386 23.17737489609581, 82.14950176229671 23.17547532690303, 82.14905900515105 23.17451669374414, 82.14889763808162 23.17192403198093, 82.1483012241066 23.170755584378</t>
  </si>
  <si>
    <t>Kota</t>
  </si>
  <si>
    <t>127</t>
  </si>
  <si>
    <t>POLYGON ((76.57234383266741 25.4382645328928, 76.56752912056103 25.4403373285985, 76.56609132203305 25.44179721424176, 76.56222885197556 25.44761654178078, 76.56123613183995 25.44851639971508, 76.55702050260327 25.45088147085754, 76.55518952944171 25.45349203635488, 76.55549439159799 25.45554728690146, 76.55684647467821 25.45822342177221, 76.55715239415159 25.46074361913594, 76.55675743276893 25.46366849923734, 76.55758173855176 25.46628250515428, 76.55807423182144 25.47054319716149, 76.55767968186716 25.47349967180292, 76.55598048526961 25.47825761091999, 76.55546400428688 25.48256511663704, 76.55498187218569 25.48336021506294, 76.55205347844549 25.48575667086104, 76.54958212775895 25.48812115672387, 76.54083146340486 25.50000029899414, 76.53982284039373 25.50051607033003, 76.53772693339364 25.5027184318179, 76.5373849869858 25.50399051061024, 76.53774739611748 25.50901102139135, 76.53680672706435 25.51092588199059, 76.53430884373756 25.51439639317143, 76.53281487984307 25.51505755693418, 76.53039325090747 25.515534286711, 76.52496360875142 25.5185115866936, 76.51955936286679 25.52313160701528, 76.51721913926225 25.52574702305231, 76.51629317203704 25.52767966915855, 76.51720660776404 25.5330556759449, 76.5190458103919 25.53726191870176, 76.51988516565065 25.54109033170518, 76.51998305506716 25.54727378163292, 76.51823677327397 25.55164359631742, 76.5164145272454 25.55749935208027, 76.51414950969813 25.56298498887153, 76.51261401758636 25.56554687984477, 76.51074372965641 25.56721388582626, 76.50760955074924 25.57208544176248, 76.50551931032197 25.57488320299452, 76.50481423882513 25.57621312076906, 76.50375872824776 25.57977214393427, 76.50331719011595 25.58347381868692, 76.50476159844781 25.58832076399289, 76.50740743160696 25.59369249789575, 76.50840531885213 25.5962552977413, 76.51116406125932 25.59988782019093, 76.51193562605347 25.60304880066436, 76.5124377896872 25.60695289012911, 76.51236404878213 25.6105875688073, 76.51180370126748 25.6167010513165, 76.51041560203257 25.62232652664535, 76.51027800618219 25.62484686034324, 76.50971155102192 25.62731745319302, 76.50992816178636 25.62949556115578, 76.50965090126549 25.63160202962634, 76.50633807619444 25.63506249023252, 76.50576143503712 25.6379213943099, 76.50226681520704 25.63762330565134, 76.49894296241756 25.63943606238835, 76.49754968978492 25.6415224348395, 76.49661469718608 25.64681355787837, 76.49662947626912 25.64919690063522, 76.49701245232926 25.6527411606537, 76.49849764776827 25.65761025211626, 76.50090863256607 25.66160752206655, 76.50349717656626 25.66665486178697, 76.50428984637973 25.67028059018251, 76.50383834323645 25.67320138809965, 76.50291205621102 25.67520619027156, 76.50112954266746 25.67686318137026, 76.49891312218044 25.67808215408566, 76.49315166840957 25.67865587590326, 76.49143758493111 25.67902092961393, 76.4811707673967 25.68266918618195, 76.47945107843086 25.68420341329361, 76.47736229327433 25.68732134870745, 76.47556321210202 25.6909057039587, 76.47291596409627 25.6976541618514, 76.47218011631784 25.70142641032068, 76.4719917944 25.70393818135797, 76.47245844044397 25.70744096930323, 76.47426648500623 25.7114222093908, 76.47613647110227 25.71395835934078, 76.47967495207439 25.71681600925893, 76.48160873472526 25.71805133663645, 76.4856397332216 25.71922005707328, 76.48832172806249 25.71969831922593, 76.49109164461352 25.72083462196796, 76.49229760323804 25.72163028389679, 76.49886653734643 25.72766144332434, 76.50027156263791 25.72922699535973, 76.50205800181925 25.7302016930337, 76.50400361168914 25.73035766939505, 76.50895221768867 25.72994536334031, 76.51367315196759 25.73005437864587, 76.51755876442338 25.72913821466954, 76.52031978405985 25.72875281294907, 76.52204578638549 25.7288837552989, 76.5237672414392 25.72983179186684, 76.52416961571957 25.73090193702886, 76.52428186560421 25.73423216406458, 76.52311723487264 25.73631180308655, 76.52295244971356 25.73746010524524, 76.52530412593966 25.74052313305475, 76.52522007507008 25.74174733165286, 76.52382449556382 25.74565308597366, 76.52157081385712 25.75000199065156, 76.52087623288618 25.75210748589637, 76.51970107569613 25.75258919031284, 76.51793496898294 25.75403857431926, 76.51719216375258 25.75599188482098, 76.51799641823992 25.75808713479093, 76.51736738374201 25.76036879371381, 76.51711050958821 25.76290385900295, 76.51777895856752 25.76450389766171, 76.51780908267224 25.76765892878947, 76.51548296441432 25.77644495821925, 76.51564763189411 25.778424951859, 76.51861690886118 25.78608149184983, 76.51924185243129 25.78895037939909, 76.52101139789542 25.79359949092694, 76.52309396042195 25.79697669573112, 76.52657787323217 25.80462766339441, 76.52811910198534 25.80776679703639, 76.53126904093584 25.81305112223406, 76.53260014655754 25.81573199971981, 76.5347341556004 25.81917174225112, 76.53572885113137 25.82011823372178, 76.54336329226959 25.8257837061259, 76.54711351873064 25.82842964465128, 76.55231306640977 25.83166486508728, 76.55410580188297 25.8329728142918, 76.55610626557907 25.83490146376808, 76.55942570404726 25.83889227710593, 76.56600558143244 25.84811620232095, 76.56393917330965 25.84830507512227, 76.56213774124619 25.84750295986217, 76.55806567626668 25.84663483961578, 76.55234330010899 25.84392002711746, 76.54991184180757 25.84222620610707, 76.54872760803984 25.8405415453279, 76.54824007436886 25.83910675861122, 76.5468187698078 25.83836354225721, 76.5447018027042 25.83859828185413, 76.54159565033559 25.83947987814626, 76.53901662218915 25.83985936019194, 76.53301198458945 25.84227913496998, 76.53189276189887 25.84329312798174, 76.53065309129833 25.84348669277823, 76.52466978239841 25.84215021364903, 76.52160761783431 25.84181220370735, 76.51896453441827 25.84108608935078, 76.51621585583719 25.84069046888478, 76.51424571477348 25.84070653524158, 76.5118332594336 25.83889443338749, 76.51029160577728 25.83847712708667, 76.50777099956537 25.83875152365944, 76.50188637059941 25.84084385593415, 76.4979734224095 25.84345274336945, 76.49460490628238 25.84494105101223, 76.49193835976941 25.84552363462399, 76.48934660069879 25.84530651866058, 76.48390364012036 25.84407120932644, 76.48063533016484 25.84280450522171, 76.47839580500872 25.84162207789537, 76.47698976012938 25.84047171008471, 76.47537416165045 25.83851096473231, 76.47349010434382 25.8346073793643, 76.473251462397 25.83265972423952, 76.47382304963251 25.82967458804081, 76.47741890510355 25.82361175073179, 76.47817322224424 25.82170360508767, 76.47901839768772 25.81787153701195, 76.47841047270066 25.81590512215395, 76.47414521783276 25.81098290566993, 76.46893473855491 25.80541109795166, 76.46370969219639 25.79820058634188, 76.4563793478498 25.79004034708231, 76.45008783775567 25.7815308720493, 76.44826512100992 25.77965755500075, 76.44157016404694 25.77355314185952, 76.43681102980888 25.77082852729385, 76.43178718541276 25.76930260038791, 76.42566959364919 25.7688434818084, 76.41957321110951 25.76891215713037, 76.41057909073702 25.76930660564518, 76.40754248234444 25.76926374833354, 76.40571650740911 25.76873068773797, 76.40220205637083 25.76620956380153, 76.39998426056312 25.76371650776997, 76.39822051013091 25.76040639385832, 76.39546074005099 25.75673570439476, 76.39219504778625 25.75497934374147, 76.38672182206756 25.75370889580535, 76.37951560243538 25.75300997636819, 76.37593395741384 25.75236221028174, 76.3732207640831 25.75222979535413, 76.37069807288144 25.75176602963284, 76.36606933000515 25.74977365688588, 76.36304548218119 25.7468767098291, 76.35618013906334 25.74103608612126, 76.35309896255457 25.73656848966716, 76.3523033112327 25.73496425438324, 76.35169022183108 25.73232007978677, 76.35117390524006 25.72720565414778, 76.35124536891585 25.72074500708779, 76.34923423233586 25.71916558331425, 76.34671594826897 25.71415988889665, 76.34474273317039 25.71062082810152, 76.34314267285093 25.70836042062073, 76.34204259595401 25.70757596268776, 76.34073809932933 25.7050013192434, 76.33832152072227 25.70234193134472, 76.33371989618779 25.70077251896685, 76.33205214421842 25.70045819204978, 76.32904185736197 25.70039086780014, 76.32541361672664 25.70166983100433, 76.31875375963678 25.70456976065506, 76.31440135471158 25.70571961660964, 76.31195517841255 25.70575973431747, 76.30765452632915 25.70527018711563, 76.3045956657687 25.70441279212286, 76.30194375909991 25.70294673665403, 76.29978448224472 25.70096159164358, 76.29623692200002 25.6982168341306, 76.29309026459525 25.69427664682468, 76.2916650056503 25.69194628638722, 76.29134984880083 25.69044576121231, 76.29144129100858 25.6883006040808, 76.29359593794676 25.67882837322925, 76.29543252378221 25.67359791267447, 76.29640493300928 25.6695489148493, 76.29713920424442 25.6678856256703, 76.298782293866 25.66597943714394, 76.30220884924532 25.6640935228718, 76.30986491462906 25.66180838637201, 76.31310190302554 25.65991492914584, 76.31540041066492 25.65740227931493, 76.31709038156453 25.65480926070627, 76.31793531895447 25.65237743305348, 76.31821827569256 25.65003192084971, 76.31781569120641 25.6442074279762, 76.31700356927378 25.64191247259637, 76.31404517539639 25.63917624117915, 76.31207121200116 25.63810152933653, 76.30717966070029 25.63708897168021, 76.30134852012129 25.63667608032204, 76.29654459498482 25.63592882479086, 76.29312931525898 25.63417584119064, 76.29091840503787 25.63187949914439, 76.28996294971518 25.63009575585741, 76.28952755516158 25.62803193737162, 76.28945388342683 25.62442102635363, 76.29095733532736 25.61789797307754, 76.29085680127066 25.61596213877704, 76.28999411856057 25.61445290639494, 76.28927920422319 25.6090779777407, 76.2880731360042 25.60664176121018, 76.28946575556159 25.60325721567879, 76.29360982859602 25.59972642989419, 76.29425641168301 25.59596915783533, 76.29441856657493 25.59345772339932, 76.29359869936795 25.59128898796915, 76.29479274992508 25.58843880004976, 76.29486492057498 25.58728706889994, 76.29295865421959 25.58592693690973, 76.28906202033359 25.5799932663841, 76.28559068932724 25.57563122506741, 76.28379239957069 25.57363352828653, 76.28331741087263 25.57156556268275, 76.28344652932167 25.56967281918487, 76.2841089317408 25.56690873121553, 76.28553764111477 25.56366831437274, 76.28631060728077 25.56101149666933, 76.28675255234941 25.55626285179739, 76.28681657707634 25.55014069362289, 76.28632054983434 25.54889457486699, 76.28678447757632 25.5462043103626, 76.28650973503316 25.54517295795522, 76.28475927787053 25.54295809033902, 76.28204977122573 25.5352349893368, 76.27990628315999 25.5339310001519, 76.27759067698751 25.53140948992996, 76.27607847908935 25.52816325038089, 76.27489256816705 25.52376287468894, 76.27211141459013 25.51952985385363, 76.26939360212218 25.51467323131503, 76.26740204522214 25.51168830933847, 76.26643317266233 25.51085238664441, 76.26114686659135 25.5081892527946, 76.25891097961212 25.50798725890943, 76.24999769683541 25.50885356806031, 76.24894924072797 25.50874068373411, 76.24647144642587 25.50967371468267, 76.24209094399519 25.50893890881614, 76.23296196224405 25.50552169794349, 76.23046239098281 25.50334861417639, 76.22846204227108 25.50231800575489, 76.22574098329173 25.50036339203571, 76.22259739093872 25.49940998687997, 76.22007557020454 25.49795472792055, 76.21660636371386 25.49479173275254, 76.21320358224854 25.48980419868797, 76.209398848711 25.48836385232127, 76.20610539041914 25.48680634602001, 76.20449625262376 25.48654869839364, 76.20189857455372 25.48692665685721, 76.20029305157902 25.4885379799498, 76.1985387101011 25.49220013760246, 76.19765112788801 25.49599515469081, 76.1941702837228 25.49913863031196, 76.19140523963387 25.50123782767405, 76.18954399863716 25.50166828594162, 76.18753862744465 25.50110215599061, 76.18281034404838 25.4978085880744, 76.18143499011072 25.49654654674953, 76.18049926268998 25.49496493238522, 76.17891604308716 25.49023729838835, 76.17832697643286 25.48747004162747, 76.17878559692811 25.48502393328143, 76.18095491065996 25.48305615999953, 76.18127190815743 25.48190237435954, 76.18109974693152 25.47853583635813, 76.18115701183596 25.4747250127146, 76.18063182527983 25.47085567125744, 76.18059345104751 25.46794403064537, 76.17915387116031 25.46464636188039, 76.17789637708623 25.46114405716903, 76.1762703159292 25.4585972816259, 76.17547548656582 25.45663525571764, 76.17439826819961 25.45170483171406, 76.17422345784195 25.44957530787603, 76.17418442604286 25.44401354415864, 76.17352782404551 25.44244768667978, 76.17087712291581 25.44085258924277, 76.16800985324251 25.44045602780193, 76.16360197824682 25.44076142275038, 76.16112860904582 25.43949431217234, 76.1591960822397 25.43758631661903, 76.15804930103283 25.43569016171565, 76.15825631329848 25.43394134332596, 76.16075350761747 25.43148369917689, 76.16237429476548 25.43044604880339, 76.1630252122237 25.42937091637202, 76.16311561328401 25.42791195429264, 76.16269481186221 25.42498976319305, 76.16190399257825 25.42339781620672, 76.15826533777383 25.41876285433781, 76.15609218733739 25.4166038756165, 76.15309462242203 25.41451905510735, 76.14940871533534 25.4132251142006, 76.14637254981223 25.41387185514434, 76.14351866862991 25.41329362884338, 76.14014391909303 25.41177129328902, 76.13736597519662 25.41027134968675, 76.13352602680163 25.40735740438069, 76.13256030643018 25.40508038986706, 76.13239496162069 25.40227801163538, 76.13329214682416 25.39988280084455, 76.13517268093825 25.39846872659833, 76.13769925915017 25.39757785638686, 76.14063745171347 25.39764990424296, 76.14569604833467 25.39698754664757, 76.1479321167736 25.39587302961855, 76.15043576369128 25.39310399822223, 76.15279104665322 25.38885525800104, 76.15215025500487 25.38627333929301, 76.14964653891693 25.38166984283707, 76.14647638338096 25.37962231472541, 76.1430721062207 25.37908897492886, 76.14023657582301 25.37772946483636, 76.13635991418069 25.3755652886608, 76.13511970728595 25.3742023746055, 76.13516974793883 25.37264439927903, 76.13578049183926 25.37152905771556, 76.13763044011456 25.36955085091318, 76.13930804121273 25.36880648436724, 76.14097066380182 25.36858592538545, 76.1463695269813 25.36882839917167, 76.14926186144764 25.36780356876146, 76.15047568212756 25.36689565219937, 76.15281773290536 25.36444388105849, 76.15592514111874 25.35992734422168, 76.15621646296874 25.3592117291785, 76.15590256286239 25.35389582582094, 76.15596214631857 25.35023389991202, 76.15541628503617 25.3466444447361, 76.15437287476567 25.34402052868932, 76.15319173569412 25.34258505894242, 76.15024711478665 25.34011594014374, 76.1484062385974 25.3393041039507, 76.14452704819756 25.33886476234042, 76.14174039064289 25.3399654170935, 76.13967662626199 25.3413403448338, 76.13778126994571 25.34319702464459, 76.13615889008473 25.34556174382719, 76.13461993317088 25.34728922209879, 76.13208947693191 25.34818907671043, 76.12987823523248 25.34815639738163, 76.12604108778456 25.346917135254, 76.12143308161832 25.34343076665317, 76.11875023068295 25.34072875294623, 76.11752493043203 25.33822331674645, 76.11462297411067 25.33435806461487, 76.11281131742264 25.33290445131609, 76.1112610785672 25.33232922799579, 76.10971074538861 25.3322867362121, 76.10770208276891 25.33101061900713, 76.10585979532634 25.33163847118801, 76.1014805810798 25.33573912105059, 76.09874164921956 25.33941205735314, 76.09811230390454 25.34068992487127, 76.09770890734136 25.34333409601619, 76.09407421320905 25.34577204982079, 76.09265688998133 25.3461753611814, 76.08969600597395 25.34786778073924, 76.08839509722051 25.3496246341991, 76.08596538973558 25.35128144996235, 76.08292057074129 25.35250030095653, 76.0795095032158 25.35164947328617, 76.07722904093384 25.35054198384892, 76.07123797687807 25.35009357367407, 76.06663070283876 25.34936401262123, 76.06593915727514 25.34869179366081, 76.0660218382139 25.34622158174568, 76.06732545179466 25.34077627459595, 76.0675946885634 25.33862074675741, 76.06833926616979 25.3362856913643, 76.06836073141353 25.33420419415567, 76.06664973095312 25.33227069400501, 76.06362564238064 25.32957913263277, 76.06126198083201 25.32684211735604, 76.05770985085748 25.32509332006143, 76.052575284611 25.32358600234997, 76.04849780638355 25.32079779310777, 76.04769391840885 25.32089380777702, 76.04641509024511 25.3223702258198, 76.04350049013611 25.32309972714423, 76.04235823194669 25.32429070716004, 76.04183661260053 25.32602810696398, 76.04056129325632 25.32618610940519, 76.03738754535752 25.32450186292057, 76.03436173022305 25.32326348233338, 76.02751691720273 25.31918927481328, 76.0237457716737 25.31612281715475, 76.02142113833092 25.31316362769729, 76.02023170421604 25.31051710431238, 76.01996354632395 25.30874460505185, 76.02034229221741 25.30711661893692, 76.02166383437458 25.30538277534295, 76.02257657929711 25.30287970598445, 76.02420711406425 25.29950930533799, 76.02511653342363 25.29603102528528, 76.02706538261843 25.29273513063202, 76.03082441256923 25.28739938413971, 76.03339566400022 25.28433383429498, 76.03393519934639 25.28237058726456, 76.0334500695671 25.27961989396443, 76.03263585006829 25.27787832612975, 76.03102114002317 25.27542447661846, 76.02567180635525 25.27052694718201, 76.02301916396624 25.26861297311916, 76.01710615991539 25.2651141351436, 76.01327750873345 25.26385371038108, 76.00736649175596 25.26294151368254, 76.00522602472454 25.26227434760332, 76.00302996096016 25.26088062275107, 75.99999776329564 25.25802066830777, 75.99843131883243 25.25285708131555, 75.99720628538114 25.25000034387008, 75.99779159977251 25.24261698479285, 75.99756760485641 25.24132273112537, 75.99636488735342 25.23810714277598, 75.99499124829966 25.23584537762534, 75.99144474806698 25.23250104109963, 75.98892830105484 25.23130340239281, 75.98675185380134 25.2310200007676, 75.98368095401942 25.23184865575736, 75.98267393809432 25.23253704021431, 75.98122250224199 25.2347636071154, 75.98034521831532 25.23740615277025, 75.97803520685039 25.24339030300771, 75.9734363715849 25.25000347519059, 75.96651022599704 25.2568485471734, 75.96423702928909 25.25944596505155, 75.9610429040064 25.26365669837018, 75.95780525894146 25.26612932915096, 75.95241309719401 25.26868813276845, 75.94982088267756 25.2712061409642, 75.94842086639208 25.27378412219506, 75.94762882000943 25.27601514815062, 75.94663294139725 25.2801482502059, 75.94466345700205 25.28360575578546, 75.94345512862182 25.28468360101915, 75.94124516342841 25.28594834583376, 75.93699303115018 25.2870860995979, 75.93416521458583 25.28681047698724, 75.93216269015446 25.28601500191366, 75.93028149218537 25.28483041336225, 75.92627427928113 25.28030450676793, 75.92216536001874 25.27673181625022, 75.91967530011976 25.27511740787468, 75.91143538010698 25.27220219978232, 75.90876000674801 25.27034043018807, 75.90610180558407 25.26744007362952, 75.90447031411111 25.26503454659401, 75.90207512528931 25.25805536403364, 75.9004440299734 25.25434046515262, 75.89890941641397 25.25157308535434, 75.89703030792624 25.25000307219763, 75.89608394085926 25.24810922276944, 75.8942666436496 25.24671155070331, 75.88805845229805 25.24294277686557, 75.88458778155345 25.2414916889499, 75.87919653429097 25.24148324338001, 75.87528154602705 25.24104598810673, 75.87369083806803 25.24005302388575, 75.87082817495551 25.23681459868107, 75.86818209116637 25.2346810181059, 75.86628316764012 25.23220885475769, 75.8624310623444 25.23289957827645, 75.85861996244648 25.23448844427617, 75.85603491019778 25.23466152167314, 75.85143523141421 25.23351870086466, 75.85018045743884 25.23367486466527, 75.84850945087317 25.23251962288817, 75.84403523529377 25.23154742919526, 75.83831614337677 25.23145806489806, 75.83133973525214 25.22969601981844, 75.82780501462777 25.22962100831857, 75.82217657080778 25.23192356837017, 75.821610040189 25.23182732562817, 75.81975084285955 25.22995483465408, 75.81632933062224 25.23047947717756, 75.81272618442436 25.23207513730918, 75.81183496583101 25.23166920025551, 75.8101703157443 25.23365593607515, 75.80910979436429 25.23542262862335, 75.80716894466707 25.23620082176572, 75.80557387987892 25.23596567767437, 75.80422855302793 25.236699960681, 75.80277325082663 25.23884807015452, 75.80269964556719 25.24200902977119, 75.80518382419604 25.24231157597151, 75.80540877312296 25.24330819437766, 75.81130001009613 25.24381326561787, 75.81657545014546 25.24503936630704, 75.81579038277427 25.24643442995218, 75.81327093538908 25.2490445439098, 75.81177852917327 25.25157199013753, 75.81079072821211 25.2538575707146, 75.80869266884862 25.25716517984243, 75.79903890208824 25.25840968704709, 75.79682544963495 25.26006961973222, 75.79652427865615 25.26109171267496, 75.79439530556878 25.26201976680371, 75.79460804908591 25.26267328269443, 75.79226059943323 25.26437002903345, 75.78997001044308 25.26488348182829, 75.79008671058165 25.26681082462314, 75.78746065113855 25.26691516094555, 75.78708348987327 25.26540008205996, 75.7837461515747 25.26531401087822, 75.78211444809938 25.26561162474662, 75.78171631207049 25.26236739623367, 75.77897681516994 25.25633606133192, 75.77777053315189 25.25169191875482, 75.77772260174331 25.24884308628421, 75.7780114379549 25.24587560560291, 75.77793147711483 25.24344189134414, 75.77892344805555 25.24252003711061, 75.77793940834047 25.23922923110041, 75.7796861033587 25.23910708083487, 75.78054882559462 25.23816795271781, 75.7806065450466 25.23554887394448, 75.77952986297458 25.23407809640322, 75.77895614044368 25.22973305666851, 75.77757043791392 25.2264894546932, 75.77645770465297 25.22479765905653, 75.77405011369032 25.22005579103766, 75.77014672088009 25.21185412035889, 75.76831245359641 25.20822893997047, 75.76665620904582 25.20607934686133, 75.76457335097356 25.20395893572265, 75.76393579685349 25.20277922764458, 75.76050901240377 25.19999305068438, 75.75354183626531 25.19280886560006, 75.75000005308617 25.19025010268409, 75.74798939979983 25.18965390938494, 75.74410695300708 25.18770028809645, 75.7381076262473 25.18357188365902, 75.73112565305951 25.17935316772856, 75.72386652535201 25.17518519622718, 75.72337086641926 25.17274490137202, 75.72470479364928 25.16758659568256, 75.72652857489865 25.16305338895695, 75.73538791024932 25.15011786001535, 75.73539876638949 25.14984688797599, 75.72843948913737 25.1431454460384, 75.723918304245 25.13939736112786, 75.72235106207782 25.13858777923885, 75.71604871380978 25.13470818122278, 75.71126090085625 25.13190465306631, 75.71074109970024 25.12523364562046, 75.71136322795026 25.12388059596266, 75.71910927128781 25.12111220391536, 75.71997362755926 25.12004301467164, 75.72393200175644 25.11832100016104, 75.72811107944253 25.11704447581527, 75.7294001600786 25.11698394540267, 75.73090578500381 25.11913032027494, 75.73416145207 25.11868076128, 75.73933642004636 25.11907041230201, 75.74227299294722 25.11833787828458, 75.74285483984158 25.11777956424051, 75.74373860690967 25.11467769068358, 75.74378216442116 25.11202703738373, 75.74319838614895 25.10981299619299, 75.74005946862864 25.10489799694911, 75.73821210839968 25.10279410934533, 75.73309295724351 25.10002454338504, 75.73131214960068 25.09824079527475, 75.72995588306618 25.09614336226414, 75.72836622703436 25.09229066198932, 75.72769144133902 25.0897112277353, 75.72653562757198 25.08709803770337, 75.72397742237385 25.08292487467239, 75.72220451541394 25.0790459028475, 75.71976060197109 25.07570286488454, 75.71544401736784 25.07085627413349, 75.71284326526289 25.06862924259767, 75.70721504422512 25.0666333631527, 75.70381683338795 25.06447313063422, 75.70190412970521 25.06287919509327, 75.70030906312043 25.06221395434836, 75.69623352166074 25.05944271823888, 75.69205325819851 25.05565585186188, 75.68982279255199 25.05391424810655, 75.68678681028517 25.05080822630327, 75.68352809074365 25.0468543351312, 75.68254832611103 25.04536431959486, 75.6802858894236 25.04046203373939, 75.67886573740103 25.03817016666767, 75.67574491105226 25.03575517934153, 75.67126349637415 25.03373903907303, 75.66926877201442 25.03329649914428, 75.66414578864521 25.03266479634848, 75.65853273206773 25.03213888832603, 75.65412794727661 25.0314178389044, 75.65093536170632 25.03028497721423, 75.6476396207953 25.02838937382898, 75.64564157626226 25.02633904276744, 75.64438105217073 25.02410488833631, 75.64259046097615 25.0199946981855, 75.63727985008684 25.01361025806825, 75.63253169236322 25.00953962881536, 75.62999992188895 25.00669212166929, 75.62653273840431 25.00107611164666, 75.62628075288227 24.99999903887749, 75.62373452132856 24.99739425593638, 75.62069394956896 24.99573634508772, 75.61754213313952 24.99484511207011, 75.61756276564496 24.99378960309446, 75.61658041655926 24.99118259602344, 75.61791695878506 24.98937722185908, 75.61912167503957 24.98879062099246, 75.62251194476958 24.98799174213116, 75.62604038796674 24.98815991464405, 75.62897198330263 24.98579482902935, 75.63118405055378 24.98338326066807, 75.63647334801466 24.98104392339953, 75.63969030757357 24.9811822630626, 75.64313259155517 24.97830216793969, 75.64831554285946 24.97737526108661, 75.6500711599451 24.96873082181699, 75.65125234842399 24.96351495614302, 75.6556826291995 24.95828926407148, 75.6574753736558 24.95544570334583, 75.6611397939392 24.95067479018911, 75.66981787531667 24.9407563936336, 75.67304661268727 24.93799655917238, 75.67672702208439 24.93543319126447, 75.68566187161443 24.93207809171935, 75.68956365284704 24.93022678125099, 75.69266822238413 24.92753482218234, 75.69468118523908 24.92356992662539, 75.70269170696935 24.91897637966238, 75.70978998773192 24.9151634272348, 75.72052566565756 24.908555586607, 75.72835033404034 24.90216449987648, 75.7364554241155 24.89478724805308, 75.74435151036002 24.88901804661332, 75.74696213944151 24.88686469773573, 75.75430795726884 24.88275939082731, 75.75589957162801 24.88157283111214, 75.75886408662576 24.87987355922456, 75.76116463613579 24.87888201413305, 75.76664803886834 24.87712007538585, 75.77288175944192 24.87744464598854, 75.77613216058391 24.877192984352, 75.77894808614884 24.87632943293911, 75.7826330005971 24.87670299563279, 75.78421701341233 24.87593610690333, 75.78893835283144 24.87427667772434, 75.7964689451296 24.87231316127477, 75.80186992114662 24.87171080739314, 75.80597685064065 24.87153517435294, 75.81110343355917 24.87061337736286, 75.81209917113584 24.86999387962426, 75.81211937424659 24.86626862304357, 75.81572651165928 24.86387388968731, 75.81522265470126 24.8610003851285, 75.81345905159273 24.85392543809723, 75.81300957415044 24.84572802627386, 75.81270753989068 24.8441854210666, 75.81295337913951 24.8401563957222, 75.81145398942068 24.83559049459699, 75.81000448135296 24.82954778322926, 75.80998958998052 24.82725857887625, 75.80934547187066 24.82331112873798, 75.80752539257855 24.82188056932352, 75.80603669730317 24.82119323500745, 75.80442359524244 24.81962605871828, 75.80355971058653 24.81762136537271, 75.80182798060262 24.81067698927587, 75.80296471594966 24.81050833913203, 75.80289584121851 24.80903218171196, 75.80184304355328 24.80379096305502, 75.80132543877815 24.79945445839715, 75.80133397726493 24.79539508566565, 75.80060078490645 24.78982702633397, 75.79880901602053 24.78731701209357, 75.79476553812829 24.77760786178652, 75.79201798064469 24.77251098735733, 75.7904719611761 24.77047367818606, 75.78890759900771 24.76943886811607, 75.78513859326569 24.76541286734917, 75.78397191437527 24.76390179938716, 75.78473274160683 24.76179857818789, 75.79514118124074 24.75737686516771, 75.79797276444108 24.75630972111497, 75.80126719920166 24.7564863006675, 75.80256627269696 24.75626260866479, 75.80563780489284 24.75407873084423, 75.80837095429762 24.75158053985427, 75.81061985966194 24.74914814061021, 75.81376036540365 24.74532928320522, 75.82016928620372 24.74031824862027, 75.82439128808905 24.7365157118632, 75.82859812910728 24.73342230736831, 75.83089740031467 24.73348607298447, 75.83320330198714 24.73230378919412, 75.83394592935107 24.73097664902432, 75.83413202973519 24.72848763087409, 75.83602065497504 24.72776368106935, 75.83731750873329 24.72504720720148, 75.83731543542162 24.7217825869318, 75.83780611319608 24.71828041179062, 75.83716441514761 24.71694292102815, 75.83687022497691 24.71286715269517, 75.83650048199921 24.71079664398439, 75.83648931594026 24.70838547863595, 75.83532245020025 24.70240906164939, 75.83489253267497 24.69945837412392, 75.83386634400678 24.69602784873308, 75.83386019234369 24.69139054870702, 75.83357211161525 24.68820426188778, 75.83215967073109 24.68538092788402, 75.83168946017202 24.68344948635834, 75.83005817980317 24.67924254906157, 75.82853265539779 24.67647849939419, 75.82882508217561 24.67361861615493, 75.82842040102157 24.67220300187671, 75.8265730749286 24.6700773776917, 75.82493995930163 24.66745385462811, 75.82968152967928 24.6671297231932, 75.83301583616375 24.66770730912686, 75.83616042025685 24.66798785731823, 75.83844759924219 24.66862533032237, 75.83971227804189 24.66710108101456, 75.84126013815849 24.66654605525837, 75.8412625716946 24.66543524611012, 75.84418365584331 24.66481830859806, 75.84776378630528 24.66301907228396, 75.84689747619811 24.66131713480928, 75.84766788755543 24.65833262681369, 75.84833509596135 24.65762442840008, 75.84811175142553 24.65601367622699, 75.84709845627663 24.65464232137719, 75.8469144983744 24.65212359623, 75.84808017743993 24.64915038865918, 75.8473611110893 24.64583110885144, 75.84220593838855 24.63887011697531, 75.84096062996129 24.6380688721584, 75.84156147442728 24.63484148182885, 75.84309538730078 24.63300413474311, 75.84627305634581 24.6309949461558, 75.84551401227006 24.63060197622308, 75.84416796407194 24.62868135024548, 75.84269752256316 24.62819286802024, 75.84465661794208 24.62715740374095, 75.84342985792884 24.62627545594129, 75.84246782873488 24.62635185133399, 75.84181387856424 24.62384946636922, 75.83978914688075 24.6231879796151, 75.83810907721218 24.62309801071762, 75.83715591169516 24.62089977566397, 75.83436595822171 24.62103267709245, 75.82809371878704 24.62043065432078, 75.82580074566815 24.61576071817399, 75.82470084034941 24.61449338869617, 75.82555234891568 24.61253352031755, 75.82587637213695 24.61073006878361, 75.8275972774217 24.61029615864778, 75.8295225871628 24.60790590620321, 75.83275354337215 24.6050478313926, 75.8343296887421 24.60588800962598, 75.83638604202191 24.6061520392513, 75.8362336509188 24.60403061612946, 75.83561229791489 24.60119835266402, 75.83406455008769 24.59792870361884, 75.83252800604872 24.59559367628546, 75.83546216158312 24.59494977067099, 75.83746707014328 24.59641519112913, 75.8383740981873 24.59764738304025, 75.84080529957059 24.60377034318916, 75.84101754721769 24.60596818837122, 75.84165674615308 24.60701671701898, 75.84579485617063 24.60763922917107, 75.845871450125 24.60948110534033, 75.84732418134796 24.60957678881176, 75.84923943265285 24.61087547422935, 75.85444430105343 24.61000613518744, 75.85842475763694 24.60994282829589, 75.85924826661407 24.61047096461218, 75.8630236782424 24.6100339386258, 75.86284381126799 24.60613362501781, 75.87115475208715 24.60666372370082, 75.87256967411813 24.59703763595419, 75.8726713589167 24.59532117692103, 75.87218746432092 24.59034344339959, 75.87459737293699 24.58750279389089, 75.87670728107909 24.58556242798271, 75.87836611277771 24.58338534678525, 75.88207724096431 24.58165230294004, 75.88561203075895 24.58154125018264, 75.89411734005611 24.57976158494448, 75.8960933057961 24.5777946576737, 75.89873412006773 24.57628431496099, 75.90091210793196 24.57565720517925, 75.90644699221512 24.57561948626003, 75.9097158582278 24.57426772880423, 75.91230973642415 24.57244587125867, 75.91441657232798 24.57223893419232, 75.91481771142486 24.56900345415574, 75.91406097512109 24.56610011173888, 75.91307741420806 24.56595706607931, 75.91218960561953 24.5613070332641, 75.90584598605237 24.5627631451841, 75.90525266857014 24.55301787161711, 75.90440357557371 24.5530229686061, 75.90358422220307 24.55097786972456, 75.90373858959983 24.54840765588615, 75.90446408159968 24.54838072697244, 75.90419314611673 24.54639555510372, 75.90596296287205 24.5453734706008, 75.90945443859863 24.54487832963372, 75.91303156778923 24.54394458999855, 75.91610259333528 24.54266163863899, 75.91759580264497 24.54095927033836, 75.91891240586473 24.54416168675073, 75.92068372190826 24.54742457274406, 75.92067010973675 24.54893736889744, 75.92365995363225 24.54869782363437, 75.92799575140282 24.54956525215413, 75.92802428638782 24.55008886466543, 75.93194112428289 24.55103551859206, 75.93802165065949 24.55017148387403, 75.9431056507386 24.54874901589116, 75.94293850570527 24.54752186923487, 75.94752857610857 24.5460842812266, 75.94765373208891 24.54434506125171, 75.9495782701772 24.54425619113914, 75.94999199736613 24.54347693392905, 75.9519558026121 24.54336069521805, 75.95248980164118 24.54412945610643, 75.95305628195429 24.5491966788256,</t>
  </si>
  <si>
    <t>Kottayam</t>
  </si>
  <si>
    <t>597</t>
  </si>
  <si>
    <t>POLYGON ((76.96891405038411 9.464632046957014, 76.9717275334298 9.467204985240343, 76.97316291009979 9.467218466949536, 76.97479457584586 9.466317685585292, 76.97785848942982 9.467396093181605, 76.97979748410597 9.467563937893418, 76.98203505183314 9.46698659919911, 76.98293036404925 9.467922431182936, 76.98462815298676 9.47057931339693, 76.98429373356269 9.471914275789427, 76.98479469525054 9.473035174792001, 76.98404725740829 9.474681827154267, 76.98462566106018 9.475848106324317, 76.98416364583147 9.477174947035987, 76.98411843811478 9.479749525341449, 76.98296892602944 9.482367059979603, 76.98178513243624 9.483393438612067, 76.98358171359715 9.485361963007556, 76.98407131339329 9.486345146655639, 76.98326100605755 9.488668869580756, 76.98312002176192 9.490104177914656, 76.98067287887562 9.493517599441999, 76.97803216611359 9.498036216794738, 76.97428078621577 9.501622418871591, 76.97146521099378 9.50111744159471, 76.96967098431725 9.501113366915002, 76.96984774940896 9.502104212590405, 76.96929238395087 9.504301289704911, 76.96795359593686 9.505727623992952, 76.96458398386508 9.508541959045656, 76.96281028818437 9.508808752972365, 76.96080658157008 9.507990606774859, 76.96123682967541 9.505703113338646, 76.95984341241405 9.505266988190899, 76.958456680415 9.503924398865145, 76.95706095717827 9.503289307198413, 76.95755958324641 9.501829116133564, 76.95892866335011 9.500582628614909, 76.95643546473751 9.498157379115257, 76.95571596090734 9.496896099692716, 76.95476412759186 9.494197247207799, 76.95476406291314 9.49190528823924, 76.95358012918275 9.490535586596186, 76.95195451359011 9.491710980364495, 76.95006246936227 9.490006671287025, 76.94727569682327 9.492714626909224, 76.94585273666713 9.494373679307623, 76.93799910480294 9.502708425331026, 76.93577225667208 9.504478219837361, 76.92977487117163 9.501838100965102, 76.92837249141867 9.503422320388431, 76.92750721437406 9.505029428037224, 76.92600900683816 9.504495835853607, 76.92462240599313 9.504819062080525, 76.92394148480443 9.507025042670588, 76.922607163214 9.507140237412576, 76.92133896661163 9.507829553361921, 76.92007060831251 9.509633228358208, 76.91851769157918 9.509906636084198, 76.91790051574135 9.511075192791072, 76.91670966857653 9.511841274982, 76.91522498517722 9.513495701213248, 76.91188453870777 9.51552072003005, 76.91073675498104 9.51684739643737, 76.90972347869678 9.517143399005871, 76.90912908413452 9.518289313609481, 76.90716621942464 9.519841923422044, 76.9045178251686 9.521516600716586, 76.90576541082508 9.523252619932347, 76.9057767017499 9.52418838591913, 76.9042600158686 9.52570717782311, 76.90473570974416 9.527522266619503, 76.9029278178955 9.52742266570114, 76.9034967892369 9.529176678043195, 76.9026700930371 9.530266091900728, 76.90349201019957 9.531156751810887, 76.90318653808723 9.534223999650955, 76.90258523637875 9.534920116084844, 76.90288341237438 9.536531778825264, 76.90003005401157 9.53733384581397, 76.8962887289567 9.537690440203022, 76.89485195540642 9.537437091968624, 76.89151824899656 9.537793679162547, 76.88766082297944 9.537711735411452, 76.88808858544635 9.540143926846836, 76.89080873982223 9.545975959157907, 76.89039185415676 9.547058610627085, 76.88884307775855 9.549162706609023, 76.88819373325038 9.550835314971511, 76.8888604538711 9.554115161960883, 76.88692623643563 9.558802765181737, 76.88571685433156 9.560181354359356, 76.88514041170193 9.561899037428315, 76.88537709082983 9.562719592241766, 76.88700953272034 9.564758682417752, 76.88706628468674 9.565800701605413, 76.88611383243202 9.568634988267494, 76.88613627324614 9.570655790808445, 76.88577133086534 9.573664163961167, 76.88516752465382 9.575888246842863, 76.88592106834508 9.577278502620718, 76.88299620139068 9.580892194275879, 76.88297094256154 9.582026870847688, 76.88425751060977 9.583299693280612, 76.88900322401753 9.585615073438527, 76.89146262711078 9.586377210182059, 76.8946556528556 9.585715388975531, 76.89519078196527 9.586619635848557, 76.8950970724098 9.588771418343574, 76.89435426628114 9.591099507219539, 76.89393015636415 9.594541854025145, 76.89299171513292 9.595409673148753, 76.89276600623127 9.597116214278355, 76.89192301998212 9.59866443078281, 76.89176111661848 9.59992332280302, 76.89240310122952 9.601639103287349, 76.8918153506071 9.602999642751504, 76.89213390488496 9.604509590368229, 76.8898470412083 9.605741155677341, 76.88926152559429 9.606597793147749, 76.88963941988489 9.60811441805825, 76.88803807677122 9.60926920302596, 76.88764152537048 9.610797142387488, 76.88964977656178 9.614244469427277, 76.89104350913183 9.615234714697667, 76.88994527198462 9.617840689906707, 76.8871140202626 9.618789553363776, 76.88676990622001 9.619885751143128, 76.88726626943192 9.620821609723148, 76.88870335020599 9.621497687293202, 76.8920082359666 9.621391985026211, 76.8924317871315 9.621979734593745, 76.89158632243048 9.624816306811136, 76.89174094584708 9.62643472111689, 76.89097012665461 9.628015619001626, 76.89117715329328 9.62954813573954, 76.89265513256565 9.630748600422395, 76.89455208698479 9.633339198037703, 76.89567036195277 9.633888655373855, 76.89670460132251 9.633124779049044, 76.89833306277799 9.634040436559266, 76.89965641773543 9.633875671795211, 76.90219377932402 9.634192461229025, 76.90335315940274 9.633833231608401, 76.90490226458434 9.632210492699647, 76.9068020280354 9.630822841312186, 76.90733062639298 9.628951348784573, 76.90966781908175 9.626562438572288, 76.91101242099231 9.626376220209082, 76.91187801514218 9.625365850639493, 76.91375025061966 9.624927508903738, 76.9151809794064 9.622827886022531, 76.91737220933622 9.6212593306094, 76.92010084470668 9.620963549785545, 76.92196863442184 9.619822274217801, 76.92345585556181 9.619519390720448, 76.92612540334616 9.617797276104859, 76.92673958420085 9.616713318897354, 76.92829742999017 9.615316355436823, 76.93008844429126 9.61444837742517, 76.93061696719033 9.615575502676561, 76.93003834165457 9.617338533314411, 76.93185806701045 9.61862251203201, 76.93253676666551 9.619580920083395, 76.93466407697129 9.620471551287341, 76.93487357757027 9.621863925119415, 76.93367550705226 9.622566844566583, 76.93250012438507 9.625344736292275, 76.93159048404014 9.628132741574852, 76.92987983212606 9.630304835715798, 76.92681618713837 9.632535615006718, 76.92470004917979 9.634630807765573, 76.9224563657222 9.636249051041098, 76.92044716411334 9.639252873796973, 76.91990028683635 9.642005901570487, 76.91830801940199 9.643176622598235, 76.91947848828458 9.647218167007685, 76.92161743356993 9.646237346362827, 76.92224585631514 9.649865202593494, 76.92518656595789 9.649578333003728, 76.92661923959716 9.651079268657334, 76.92733668359043 9.652810749559466, 76.92611794912592 9.654270827264918, 76.92514517518285 9.656436174034292, 76.91986477643319 9.659851131961004, 76.91460467511733 9.663589272845693, 76.91221035676301 9.666055049592323, 76.91241510437582 9.668398968201631, 76.91205738085662 9.669890744803231, 76.90991360443169 9.671172151027303, 76.90813901313064 9.671782265075741, 76.90587895158879 9.674437833595237, 76.90299931930053 9.676300040982474, 76.9024546366078 9.6781872675576, 76.90275054795057 9.679868968152723, 76.90368203622151 9.681629949885886, 76.90387549290953 9.683268643184139, 76.90203637472331 9.688774534257051, 76.89744255026042 9.697044394393359, 76.89697493942582 9.700929854114415, 76.89456854681575 9.704846568908547, 76.89236057857725 9.707176645311579, 76.89052844479232 9.710270691642727, 76.89042552391192 9.712729883982385, 76.8898668122294 9.715722426332439, 76.8892173554318 9.716671694595355, 76.88777272880931 9.71743316039346, 76.88526158724724 9.720156411896868, 76.88152514543425 9.72046085163651, 76.87712051784833 9.72321987743215, 76.87406721875777 9.724614073801266, 76.8699097114183 9.728131765564035, 76.86880937311163 9.728735431193959, 76.86776371256133 9.730012647693004, 76.86716472311639 9.731549675931785, 76.86720402800336 9.735884940053623, 76.86048210810713 9.730485951054858, 76.85094320532889 9.738655634287809, 76.8487082561908 9.740418931985754, 76.84510188593941 9.746078940620224, 76.84313287675299 9.751731320785801, 76.84069947898882 9.752936212380201, 76.83915018336442 9.754934408415634, 76.83897707441589 9.756051008360062, 76.83535197429082 9.758065112601951, 76.8308610150128 9.761564222338105, 76.82736797442101 9.763905980388817, 76.82768710541725 9.770119548962088, 76.81471226705153 9.780182423809354, 76.80813095775177 9.789621255611159, 76.80307416135442 9.79282839306226, 76.79487722482965 9.798274871079066, 76.79221959768914 9.79984135726664, 76.77861831377012 9.808329613036211, 76.77003801041812 9.809616804579086, 76.76210672099421 9.813245557121791, 76.75748230709929 9.815505019865656, 76.75441212057972 9.817633629083186, 76.74967021333386 9.814621951849297, 76.75053342155834 9.80627033676406, 76.74902220731543 9.805366141143969, 76.74763393201074 9.805258836302951, 76.7421825434383 9.803683790176938, 76.74104695344325 9.805034860283969, 76.7388581381849 9.806878204309657, 76.73643272195206 9.807550733643938, 76.73400260303872 9.808553210625673, 76.73295788931276 9.81050546433522, 76.73076940014286 9.811376936004784, 76.72997122455503 9.812375542937989, 76.72786108644421 9.811194903813302, 76.7257001090782 9.811655025623583, 76.72057518983956 9.813976098178694, 76.71956717588623 9.81520511058806, 76.71679924461196 9.817002851162069, 76.71549491417562 9.81818199579453, 76.71029720175459 9.819842946242266, 76.71027333890738 9.822075862635179, 76.70632043724692 9.82301864924281, 76.70360734093424 9.824282937287579, 76.70236273858279 9.824390798030194, 76.69903877619886 9.825577900292862, 76.6978477035569 9.82795034036198, 76.69742272407072 9.829902802756855, 76.69560170514082 9.8337936612064, 76.69380110940892 9.833462751334022, 76.69080568787381 9.833867969395266, 76.69067763841993 9.834613717214886, 76.68491129242406 9.833363032208359, 76.68386179157592 9.835066526406932, 76.68315356160257 9.837918312641436, 76.68240062786739 9.839169957560738, 76.67936033907711 9.838196420667378, 76.67614112384852 9.839193515441075, 76.6747348382207 9.8428132944355, 76.66789107533093 9.843880500044577, 76.66320727740582 9.839190303405262, 76.66125989875312 9.840291999763503, 76.65017179108027 9.841220573765208, 76.64936077856709 9.840474225713434, 76.6462239954439 9.840756913740039, 76.6444769033703 9.842220255391364, 76.64253451126577 9.842580552206195, 76.63871229741112 9.845095632031168, 76.63352793575186 9.846081920345529, 76.63155709759549 9.847920204893118, 76.63019343702788 9.848597247870471, 76.62854756442559 9.848641268940789, 76.62750745456543 9.849508377592867, 76.62709609982716 9.85092738974704, 76.62885712297418 9.855584355610889, 76.62488443502127 9.857172418841087, 76.62307079575142 9.856582141307712, 76.61906342743863 9.856220208263661, 76.615586471182 9.852098268081319, 76.61224313842554 9.852876628339477, 76.61081467788495 9.852502259585544, 76.60957429581873 9.851343057638346, 76.60913233458039 9.849170603773498, 76.61088165896744 9.846593090312842, 76.61341604982741 9.843962330994858, 76.61545981860843 9.840947890392355, 76.61635303864824 9.838897123797812, 76.61565056957079 9.838489289340037, 76.613165046164 9.838316097442304, 76.61231965871809 9.839400693012617, 76.61099936701579 9.838931969414819, 76.60947865398707 9.841868178946013, 76.60804079706855 9.841715167225816, 76.607541263702 9.840284666716297, 76.60494336644304 9.840702967013339, 76.60395499235673 9.843079220362808, 76.60364593866136 9.845046022051996, 76.60271128203239 9.845647654620747, 76.60071056680803 9.845716680613007, 76.59886094372287 9.846394011336555, 76.59649757682166 9.845325506580071, 76.59420602124425 9.846317502993605, 76.59333370410279 9.844590082707569, 76.59120525203826 9.842294692678969, 76.58942473814452 9.844916121422468, 76.58693793374013 9.841880957062417, 76.58017402479091 9.843100274039903, 76.57980362604307 9.842403612312127, 76.58205195109575 9.836755195105839, 76.58090271119995 9.835866840395457, 76.5810434026448 9.83101457003723, 76.58199050633031 9.827070051237937, 76.58069102499987 9.822425865901199, 76.57866057913284 9.822097554071323, 76.57688001044187 9.820139284151635, 76.57544345877551 9.820105656295571, 76.57243735088178 9.822465963060687, 76.56908664295682 9.823620925575776, 76.56696685244827 9.825155535767797, 76.56531192392958 9.824424040414176, 76.56452795429968 9.823240067424502, 76.56503731613378 9.821866702097152, 76.5642159694015 9.821493855186016, 76.56365834827372 9.819533171418065, 76.56170409122089 9.819900906119125, 76.56092912271014 9.819440938275296, 76.56145554355143 9.818084061853513, 76.5588870742029 9.815382740416206, 76.55924980133821 9.813684726755943, 76.55871000458228 9.813049143680599, 76.55902433587998 9.810436322116891, 76.55682638116194 9.807093407754992, 76.55707397841383 9.804772671165919, 76.5557245759064 9.802538390895322, 76.55379550761415 9.801805593032588, 76.55237938723059 9.802165019436599, 76.55099430633501 9.801667482878035, 76.54958935829865 9.802087689136135, 76.5481691999879 9.801762404016506, 76.54686869996794 9.799861675431483, 76.54442539917611 9.80116087665945, 76.54440426002085 9.804015489314342, 76.54327165243252 9.804828270211257, 76.54250798742297 9.80888231661476, 76.54319689912616 9.810983340226345, 76.54468985960249 9.813069911588469, 76.54250512179723 9.813036282129291, 76.54034132192459 9.813593165599036, 76.53917955142887 9.814577789048156, 76.53860509587267 9.818986317906502, 76.53895144312709 9.823088006579647, 76.53704618288482 9.823315549916202, 76.53333031159353 9.82429140278647, 76.53078490379494 9.825579895395338, 76.5289675625678 9.825893577753488, 76.52724357336673 9.825110466218455, 76.52428403234067 9.827022284943812, 76.52262905800792 9.826099921009638, 76.52172372777974 9.824831625795207, 76.51986469214704 9.824217465090674, 76.51934700472687 9.826125844907921, 76.51952661657972 9.827706408436807, 76.51788326015854 9.830782724094963, 76.51719042281756 9.833239923807051, 76.51838231382474 9.833409617724728, 76.51946609258748 9.834536341386309, 76.5195248918144 9.835718395726332, 76.5181640124309 9.836918763154568, 76.51797685742461 9.838683443939908, 76.51596112686029 9.839983671761539, 76.51475059042104 9.842063558300868, 76.51427401619651 9.843975478997544, 76.51511956444085 9.845337039247086, 76.51530029379794 9.846643479816972, 76.51471297796012 9.847374874655282, 76.51439865205229 9.849122139694542, 76.51119205456021 9.849912099665511, 76.50959934066316 9.851132618111588, 76.50662735886873 9.851112619950506, 76.50489250723921 9.850750190575731, 76.50295132157207 9.85094943597289, 76.502369808851 9.849899751120574, 76.49944095876664 9.851233493083644, 76.49809927278754 9.851441985393532, 76.49632902304425 9.850346020796824, 76.49374311470109 9.849445701034369, 76.49212947544778 9.849475168709937, 76.48800026863303 9.846800391578993, 76.48589310664075 9.845971676069881, 76.48364197255619 9.843280609655721, 76.48289830494316 9.842816052383647, 76.48103906359626 9.843171230064232, 76.48026113513662 9.844266256392169, 76.48092983833918 9.84648489428913, 76.4795939204425 9.846310455076944, 76.47778102857099 9.844034702976648, 76.47442802275556 9.842136193571811, 76.46424073037829 9.845789097349554, 76.46290138720545 9.846410198616887, 76.46032675092245 9.846996764616797, 76.46112198991759 9.848555218217751, 76.46086485525234 9.85054011620548, 76.45885703794735 9.848951549301587, 76.45696220984046 9.846657666799368, 76.45395580640098 9.841422432407398, 76.44962470142949 9.840894726123137, 76.44840032644332 9.838798815396315, 76.44756216414724 9.835780231379097, 76.44451921993698 9.833786205868838, 76.4429688678938 9.83332707429609, 76.44071999576713 9.832032540823166, 76.43584887934234 9.829679102750086, 76.43193894230528 9.826818060391799, 76.42890122179837 9.825217084840423, 76.42137355980471 9.823386481862842, 76.41980644340167 9.824025729942374, 76.41920577320883 9.824849265762301, 76.4180565791271 9.82442115042647, 76.41762228500976 9.823359353068184, 76.4143028429483 9.822337197167537, 76.4131395048924 9.825254321775965, 76.41127872023985 9.828113501180846, 76.41025231867096 9.827468289003939, 76.4081874421757 9.827393881127023, 76.40646778105764 9.830112753942762, 76.40370589903853 9.830432378276004, 76.39591536034831 9.829826601274727, 76.39407100408565 9.831275249597491, 76.39257998756361 9.834807461628822, 76.39148837369494 9.836879078437782, 76.3887933344178 9.843834614340478, 76.38689795205038 9.844573637777447, 76.38385692843818 9.844043578651041, 76.38040971899387 9.843030309303277, 76.37538536615128 9.83791854188377, 76.37280396555423 9.836718864931806, 76.37557659411907 9.83362841873971, 76.37768983590921 9.832025860812255, 76.37914228236625 9.826495710771832, 76.37989195881016 9.824311499936604, 76.38121546198963 9.821733331426222, 76.38162367711598 9.819920155558565, 76.38121959244332 9.817276154418581, 76.37929229293385 9.813865244823875, 76.3765369210056 9.811680369977708, 76.37266229764067 9.807118824158207, 76.367308320581 9.799968605805926, 76.36604313782641 9.797406789863476, 76.36520169937451 9.794799315697871, 76.3650075896113 9.7922952120971, 76.36560103824753 9.788877025606164, 76.3664553279979 9.786516456693484, 76.36824365903122 9.783983037557618, 76.36917583361505 9.782038276407103, 76.37091609579753 9.777172325875666, 76.37123139188583 9.773740882603397, 76.37176098018685 9.770372592989496, 76.37268819786691 9.768097805853435, 76.37478161024549 9.765414846887936, 76.37661461359957 9.762189765400594, 76.37788671517845 9.758630757256578, 76.38070418674401 9.751440013415552, 76.38038076898721 9.739244001206872, 76.3802360423101 9.727816297197297, 76.37898860397733 9.720602917871563, 76.37840709844276 9.717972613960512, 76.37748519339928 9.712490216852615, 76.37724503868952 9.709547569784053, 76.37652402299474 9.70436781202539, 76.37570081315657 9.697384527569502, 76.37800977089763 9.696428167721352, 76.39579744029759 9.688303227188996, 76.40264266923789 9.685917654030114, 76.40137563325892 9.677736950430653, 76.40079935412267 9.675829954386364, 76.39933356858199 9.673019920007324, 76.39888558503802 9.671655198808789, 76.39802320595851 9.666575096365047, 76.39777147106646 9.661598299977594, 76.39685039965957 9.656920530614119, 76.39648105912711 9.652671650604724, 76.39769105657716 9.647091951397398, 76.3996461248087 9.639811733104777, 76.3984872864141 9.626427727011627, 76.39789104132235 9.618851950831807, 76.39437786768841 9.577687238143374, 76.39362432130218 9.567824259950397, 76.39307644599693 9.562589994021934, 76.39288489912724 9.558254995873229, 76.39219901744148 9.547695738122888, 76.40464856594484 9.553888543344954, 76.40444092935007 9.559458126998669, 76.41411012557376 9.563343677566353, 76.41527476439015 9.558392317645666, 76.42273192480368 9.555847518761185, 76.42650448967088 9.549627248324395, 76.43840428359343 9.552704823840818, 76.43854733760746 9.554209922742976, 76.44855766007714 9.557506420359678, 76.46308179855887 9.560973143098838, 76.46618435856466 9.561651596235475, 76.46581790970913 9.553252949338017, 76.46547971286928 9.542160112994303, 76.47935941523757 9.537603035752277, 76.480117911341 9.512901895429538, 76.48032442324504 9.507359383740139, 76.48171969732408 9.508691044401047, 76.48936479876983 9.508196939598877, 76.49116267170808 9.507548016919017, 76.49539257697127 9.507148910240808, 76.49812906900719 9.503727578066105, 76.50009549643549 9.504142582414939, 76.50295170066114 9.503416313399418, 76.5046660428544 9.504128650305109, 76.50785133679953 9.504371098172554, 76.50988495641447 9.502276127385857, 76.5107681853917 9.49991845060053, 76.50898107157558 9.498740532431112, 76.50939794735962 9.49754714770715, 76.50864898058474 9.49693898314356, 76.50814415075125 9.493532562415719, 76.50886365727639 9.493322479121913, 76.50844535317107 9.489877646186365, 76.50695179801001 9.489820866372799, 76.50702542572733 9.485682197436425, 76.50878167163366 9.480854426912904, 76.50879359766735 9.477859476559686, 76.50703148396559 9.477592437905896, 76.50594349030754 9.476181783143536, 76.50642657821621 9.473883106156363, 76.50644990656583 9.470883636272282, 76.50565600426381 9.467470370572931, 76.50397167568251 9.465530678668443, 76.50233765635035 9.462567051834487, 76.5008906204463 9.458244987250865, 76.49863930220711 9.455737023257473, 76.49741960115536 9.452886244999066, 76.4978921841651 9.448957233637296, 76.49515428626574 9.44460778656655, 76.4950075716169 9.443929905122097, 76.49622431182148 9.441446516899399, 76.49791173420063 9.440268765947312, 76.50040026157374 9.440367820612126, 76.50262439409747 9.440160310090997, 76.50281593737395 9.438532898353262, 76.5068543263101 9.438599211021449, 76.50842737788223 9.438425448621848, 76.511432571291 9.436705849593032, 76.50747016455649 9.4320691810066, 76.5045135538349 9.429851232441534, 76.50467083087486 9.428775337421804, 76.50620049920865 9.429069468100229, 76.50669498134837 9.426339058657241, 76.50549322773769 9.425473121594081, 76.50549355113121 9.423764299664823, 76.50680474200138 9.423665086920119, 76.50717388759936 9.421934234941748, 76.50800308560721 9.421399281938065, 76.50970358296534 9.418476596567103, 76.50833394410951 9.418293318588203, 76.50829491590368 9.416746830777074, 76.5069108914269 9.415912108635705, 76.50698845556182 9.414980858898369, 76.50597840961929 9.412386535202542, 76.50623815658538 9.410306318077492, 76.50726062622829 9.407960261338863, 76.50603431986427 9.404836232612514, 76.50696550809786 9.403670062269544, 76.51083527876365 9.402443375083402, 76.51328734890926 9.400721653338005, 76.51499182760072 9.401171484808794, 76.51643730672438 9.400568198056455, 76.51638237115149 9.402514352793352, 76.51585168780416 9.404577971409903, 76.51588763209362 9.407559379170989, 76.51749217770127 9.408857068046972, 76.52266156624142 9.408575275100437, 76.52348334057174 9.408204690368322, 76.52560926567537 9.408831089095081, 76.52623929640495 9.412621778085676, 76.53075309265408 9.412983982421625, 76.53070726599819 9.415560775884979, 76.53109409223761 9.416804012581888, 76.53459957808936 9.416883507362696, 76.53588565655579 9.417170703840306, 76.53637524557215 9.415324046163647, 76.53723576513902 9.414476499701857, 76.53868107178614 9.415882573844748, 76.5401786585862 9.418253815955172, 76.54030591213269 9.420713088402595, 76.54349274399362 9.420928086599231, 76.54344249044 9.423120622424216, 76.54557997596299 9.423046192790309, 76.54809535757322 9.422612381173394, 76.54889210933133 9.42206316677764, 76.5505446285684 9.423670376601192, 76.5537587584342 9.424961211440321, 76.55359500543936 9.422135766628541, 76.55445324598034 9.420770557565602, 76.55471289323343 9.417723617070587, 76.55546200463708 9.413146442384505, 76.55750384473514 9.412543015228932, 76.55942732820128 9.411442294562645, 76.56450340424131 9.410748499593609, 76.56806344298361 9.413436108314208, 76.57011891142285 9.415662567178186, 76.57210155973026 9.416876376034155, 76.57471020712822 9.418006535130058, 76.57650396578248 9.420092817141716, 76.57910129440788 9.422335036626563, 76.58378592596952 9.420689366606764, 76.58753272356111 9.420124126633816, 76.59096530933091 9.418326974916607, 76.59103350673236 9.416708560685338, 76.59335963756673 9.412881648859049, 76.59537449856188 9.418114227837455, 76.59643306161459 9.419233027957388, 76.59672686640805 9.421425545300755, 76.59293461855465 9.423225036393932, 76.59214478292594 9.424111140829702, 76.59220178821722 9.42572728717494, 76.59160321559061 9.427596631306731, 76.59218616202288 9.430858279050018, 76.5920474684312 9.43364077615926, 76.59300363162636 9.434791234652392, 76.59314256955976 9.4360208553448, 76.59234585912418 9.436617636030142, 76.59272389085699 9.438968373638996, 76.59138774478825 9.441133864781685, 76.59068220616746 9.444038450178036, 76.59075520775902 9.446787027827845, 76.59154526527162 9.448753483700145, 76.59412215542766 9.447021900777129, 76.59587739162761 9.447858110764814, 76.59724349022288 9.450522960060786, 76.59832941056926 9.450798639945805, 76.60101792717913 9.450185869795032, 76.60237475965224 9.450524804083035, 76.60434621495119 9.450436470887752, 76.60420755729214 9.452638060360792, 76.60280765778766 9.454473588883147, 76.60316065077856 9.45588175241136, 76.60294910561399 9.45778045971648, 76.60504124058821 9.457504502757796, 76.60708320106052 9.45636508661018, 76.6096397156293 9.455856240436624, 76.6090619219335 9.459988211974199, 76.61081496085426 9.460620915143116, 76.61342621516316 9.460733627564755, 76.61654521793191 9.461363875764375, 76.61869421985688 9.460649323415701, 76.62021030386693 9.4597992256663, 76.62151725199401 9.461125863420389, 76.62374844437757 9.462027414229128, 76.62599256800965 9.461813644992409, 76.62580302707796 9.464679721966995, 76.62590488794636 9.467563939665572, 76.62660807028614 9.469035562584422, 76.62697639931555 9.471463243842662, 76.63109016498889 9.472259672011292, 76.63168673706743 9.471789631694961, 76.63254768243571 9.469789385997231, 76.63388892734203 9.468107931624749, 76.6344130242417 9.465479245891743, 76.635107671688 9.463890346328483, 76.63601160144265 9.463216920032249, 76.63945085900005 9.467390087333623, 76.64106027257824 9.468409759724469, 76.64171724737645 9.471492238682746, 76.64118947457061 9.471960778407132, 76.64155762483531 9.476187675422446, 76.64224705127315 9.478802998181532, 76.64342857841692 9.479345660096619, 76.64832818940248 9.47834051243818, 76.65103251186977 9.481376509880221, 76.65473437034096 9.482109319411276, 76.66027358360543 9.482670496110316, 76.66244332403706 9.482478584172259, 76.66506391094347 9.481662843602667, 76.66660973188438 9.482517387437767, 76.66977898730842 9.48185083968993, 76.67264141057078 9.480523441127684, 76.6745682959569 9.480189063236633, 76.67477573941387 9.482329198558803, 76.6788365880288 9.481505562102766, 76.67991417919586 9.482987071051378, 76.68115723015677 9.482246079917768, 76.6816543353771 9.481134774956512, 76.68675094061629 9.479240822784185, 76.68908113992057 9.477324300337335, 76.69039250865718 9.477679197580514, 76.69492768481011 9.478269195038378, 76.69706778173564 9.478120014042345, 76.70037580980311 9.476894884611303, 76.70091081314865 9.475484423687238, 76.70087434693802 9.472552760734672, 76.70268196120722 9.469593942055186, 76.70260907460003 9.467765325920306, 76.70339673989905 9.465394210114416, 76.70465109975108 9.463095412202071, 76.70673411413019 9.460660965844649, 76.70815003688439 9.45736759859836, 76.70725882996911 9.455965742274234, 76.70856502440967 9.454557896318146, 76.71343494877007 9.457145819610474, 76.71628350114612 9.460591378866445, 76.71797950243624 9.462130898414879, 76.71985840071819 9.462371696824336, 76.72162218259143 9.463641694687025, 76.72183562859114 9.464738834575236, 76.72599052901967 9.465152263683466, 76.72832053159289 9.465979350789558, 76.72968670295172 9.46583461170869, 76.73176055541326 9.466940857051471, 76.7298262795873 9.469473437743861, 76.73081536244437 9.472139151799981, 76.73174971544275 9.473852656602702, 76.73341643704448 9.475333947834457, 76.73486980427467 9.476007059749399, 76.7380087550326 9.476333282020011, 76.74043059237738 9.475947680604975, 76.74384007796965 9.473983775294306, 76.74570037214205 9.474752943277567, 76.74763028215574 9.473410253036464, 76.74668986732581 9.472180773928509, 76.74871559344436 9.469045345743085, 76.74890361442658 9.463100594946788, 76.75072060531073 9.464918959079512, 76.75215981509203 9.462995685332521, 76.75040260709005 9.46142436239014, 76.75212662683387 9.458316742998049, 76.75129402241446 9.455127257842559, 76.74862244982748 9.455501355211656, 76.74852880315406 9.453546195101342, 76.74908797118077 9.45246457265192, 76.75440401957249 9.453911797238565, 76.76161536229675 9.444948566852942, 76.76140414501724 9.442077890376009, 76.76378128578672 9.438974831920996, 76.7652305665807 9.436686585389026, 76.766873003127 9.436997520622585, 76.76841801109261 9.441500366244904, 76.77295925356862 9.443578278348289, 76.7788413537771 9.446049596226803, 76.78292963244918 9.448712752838585, 76.78755775009803 9.448871452086623, 76.78933362060006 9.446753672903474, 76.79272848880603 9.446684502253657, 76.79326033726831 9.449613344602534, 76.79194894876878 9.451023694586729, 76.79414556499705 9.453901290579893, 76.79552287905864 9.453788377429669, 76.79725540944149 9.452576954565824, 76.79776996533454 9.451695454925304, 76.79917459536732 9.451474032046212, 76.7999735147602 9.453743468246376, 76.80002796075124 9.456865008935722, 76.80130966262556 9.456869605171667, 76.80274168857954 9.455533818747551, 76.80403934812661 9.455011745243301, 76.80675754597178 9.454993786419594, 76.81138802529149 9.455568073995048, 76.81307496707197 9.454765694124097, 76.81622796209108 9.456115180999836, 76.81870941163805 9.455303743694076, 76.8208516483506 9.45176631174065, 76.82337855534591 9.445778648932587, 76.82624693893018 9.446633031213828, 76.82747629956619 9.449747768038426, 76.82896832399797 9.452390141379022, 76.8308865810658 9.452145919106965, 76.83286716773962 9.452376415405901, 76.83467236464237 9.450018809682906, 76.83686690666069 9.449648022235097, 76.84111036480654 9.45036433866686, 76.84320698237404 9.449516583231713, 76.8451556761603 9.449525499428624, 76.8456905303855 9.44774430861573, 76.84797369839309 9.445669145626349, 76.8488273683059 9.445519896429174, 76.84982916412088 9.447251242333081, 76.85085133372647 9.447524659001417, 76.85282752943517 9.449674076092665, 76.85183283929413 9.451326476970596, 76.85186936389523 9.452461166413805, 76.85362917072337 9.452989930425279, 76.85315805735745 9.454393647307075, 76.85176255690291 9.454615285405129, 76.85310589308719 9.456518376186384, 76.85459027105932 9.457180520408786, 76.85526407938764 9.4566334514288, 76.85698940438357 9.453669969443144, 76.85851928561807 9.454128658607276, 76.85960053921653 9.453183718793921, 76.860996059434 9.453219729671586, 76.86412372286041 9.450846001413778, 76.86638878622176 9.450280630996437, 76.86922051584749 9.448431293725257, 76.8731222575542 9.447194331415487, 76.87661816287344 9.446694879757217, 76.88009821472458 9.445465081823627, 76.8852513985553 9.443096953689169, 76.88790081958568 9.441372376559434, 76.88900822404038 9.440125054619623, 76.89200268258152 9.438264403340595, 76.89515293324745 9.436587092789873, 76.89633965085687 9.435476367812635, 76.89907170162203 9.433680618205235, 76.90172693385401 9.432348187274007, 76.90458790543886 9.431636375903681, 76.90482251844163 9.429754933422922, 76.90776312926965 9.42854290143933, 76.90999048764361 9.426525184107971, 76.91102847658135 9.424883018558365, 76.91115844034509 9.423405524678806, 76.91443737287881 9.42539192465169, 76.91696789020325 9.42523328814733, 76.91990231882551 9.425828664280795, 76.92313337923943 9.424093535758216, 76.92419472257795 9.423192726670679, 76.92434011131343 9.422182850224237, 76.92256841438423 9.418561209684743, 76.92256307300154 9.416489211226841, 76.92451104903391 9.415610228337702, 76.92708657015744 9.415775781719704, 76.92863663294312 9.416638667065786, 76.93259118840203 9.418314905678592, 76.93416161240197 9.420374528913817, 76.93624167222212 9.421309096215198, 76.93803022603763 9.421376335612697, 76.94085971167176 9.420674520987165, 76.94232429616491 9.419399168042025, 76.94399068179675 9.41916501005571, 76.94769025495383 9.419306599682177, 76.94945697521638 9.419669131108304, 76.95078043886996 9.42072462583698, 76.95573609844106 9.421085881420645, 76.95899979285264 9.420502123169626, 76.95918724340463 9.42173969257407, 76.96001162105269 9.422719998890321, 76.961336921761 9.423148091765341, 76.96268095324135 9.422918299054807, 76.96471611975518 9.423232211014859, 76.96804262257477 9.4251729768351, 76.96967629156397 9.425203996969126, 76.97134122012838 9.424466290564725, 76.97273439304803 9.422703625558441, 76.97401931897591 9.422325660677064, 76.97444271832549 9.424418147396942, 76.9771034177043 9.424956938237655, 76.98155544759115 9.423768864439369, 76.98437892978423 9.423911933004081, 76.98477822823308 9.425862388997217, 76.984090738563 9.426815673601649, 76.98217220391575 9.426726301038704, 76.98135748585199 9.425809404786399, 76.97801307242224 9.426888637560769, 76.97631175310566 9.426889088628382, 76.97558810534706 9.428094125593114, 76.9741578616506 9.42652999166063, 76.97204424256805 9.427048960597606, 76.97188169421401 9.428397712393254, 76.97309461927357 9.429476376122143, 76.97282344843201 9.430717260427363, 76.97142998894982 9.43147288781948, 76.97010856357362 9.430789867319502, 76.96863167755099 9.431168465405934, 76.96631542908305 9.433147125206606, 76.96562730610067 9.431690676956791, 76.96443282525054 9.432032625581524, 76.96318380588288 9.431331579669685, 76.96283966399245 9.43021672236646, 76.96450466711707 9.429640894890088, 76.96379819784167 9.427051528757335, 76.96294723455279 9.425720992589447,</t>
  </si>
  <si>
    <t>Kozhikode</t>
  </si>
  <si>
    <t>591</t>
  </si>
  <si>
    <t>POLYGON ((75.77204760363202 11.80274500716338, 75.76909057878707 11.80366122123161, 75.76455366439409 11.80371813959607, 75.76292505920819 11.8039479611119, 75.76031884893958 11.80534793343096, 75.75733223897909 11.80587091219771, 75.75546085240956 11.80525994130556, 75.75191052715037 11.80458492137966, 75.74988093019131 11.80390112330863, 75.74815941405217 11.80073802129914, 75.74576504359555 11.79953936727678, 75.7470306350836 11.79795900696642, 75.74892945530362 11.79676849757508, 75.75025745455105 11.79663380258844, 75.75318992304939 11.79491298668984, 75.75339761174642 11.79231407941954, 75.75532068108922 11.7905657106512, 75.75706895714238 11.78995176243827, 75.75762898306017 11.78913388786908, 75.7529241582692 11.78448978206255, 75.75126805834739 11.7842268513449, 75.75007922700205 11.78208767840435, 75.74736517757687 11.78447441399569, 75.74593238086837 11.78663689638965, 75.74279904458096 11.78672707885332, 75.74179972362461 11.78604475231952, 75.73816453541886 11.78700539620809, 75.73723461830139 11.7867618959086, 75.73666207525839 11.78308942367658, 75.73728871305117 11.78141396805022, 75.73518681428811 11.78163409801675, 75.73430359968393 11.78109311675066, 75.73159724073589 11.78109866219724, 75.72891884185105 11.78048075840897, 75.72867221927126 11.78247203880818, 75.72679021910662 11.78741493142313, 75.7249096813993 11.78934553368291, 75.72300827942115 11.79241312040789, 75.72066529529373 11.79452216378007, 75.71876587589742 11.79535898627723, 75.71656671564025 11.79683509804284, 75.71518678478623 11.79696711973327, 75.71315117360632 11.79610587132723, 75.70700458961528 11.79721870530756, 75.69912902987501 11.79943982939958, 75.69482524806119 11.79931012242639, 75.69149384044015 11.79954101162949, 75.6906728422542 11.79605825396508, 75.69140965482329 11.79432061777271, 75.69093001914027 11.79312929238208, 75.68944754469827 11.79134795195706, 75.68807341067276 11.78881972526368, 75.68774229165903 11.78509801860964, 75.68703003992813 11.78375977595238, 75.6858474797218 11.78022995598566, 75.68570948142619 11.77883779123238, 75.68445887922698 11.77725519238498, 75.68296623944921 11.77459312126704, 75.68206109696892 11.77411536571809, 75.6784077538113 11.77357081592918, 75.67586057363667 11.77254221542259, 75.67477992460437 11.77172114860477, 75.67043909716654 11.77026049233718, 75.66919600398481 11.77042711815602, 75.66803386607815 11.76873843343594, 75.66793481873324 11.76727065460014, 75.66704664542868 11.76596699971949, 75.66756914063222 11.7632111052127, 75.66666038692451 11.76187864130445, 75.66698175742074 11.7608301925815, 75.66612855193694 11.75922376924959, 75.66507014159785 11.7582778358317, 75.66293374034137 11.75891679724694, 75.66080643273051 11.75880585296314, 75.65920406104584 11.75826466935978, 75.65809840022111 11.75535936476655, 75.6570424692322 11.7552365734034, 75.65567756988783 11.75614851864999, 75.65491595483374 11.75577794589002, 75.65501952699272 11.75450741396219, 75.65441456285286 11.75381317143979, 75.65134934311848 11.7521779981492, 75.65071086912356 11.75016193688679, 75.64836752836497 11.7498185684371, 75.64850908578575 11.7467768124169, 75.64740001405789 11.74602513990006, 75.64670601160199 11.74703672618468, 75.64567929202946 11.74641625689954, 75.64591077440345 11.74477578288133, 75.6449533769231 11.74377109510007, 75.64346777185231 11.74336696723372, 75.64203990330145 11.74431436171681, 75.64130616386899 11.74418235520071, 75.63952211240967 11.74046912569474, 75.63799263901028 11.73853715401841, 75.63629621102041 11.73802421715521, 75.63544514262865 11.73645922325023, 75.63386737939287 11.73634417216901, 75.63164969677287 11.73795485567301, 75.62968539565686 11.73877035111881, 75.62914127800443 11.7374679026066, 75.62729644563467 11.73811636722855, 75.62583009325706 11.7370703162606, 75.62499714118965 11.73574036715249, 75.62384638583595 11.73530031332507, 75.6226244632505 11.73328284799382, 75.62420975975829 11.73220017541469, 75.62304519640034 11.73090134514085, 75.62198631444572 11.73037562471169, 75.61961395630682 11.72782321370595, 75.6181097929406 11.72760418942482, 75.61661780084813 11.72526082059921, 75.61494487458273 11.724368071894, 75.61236099822872 11.72546746591614, 75.61098531281273 11.7252440577457, 75.61041483319998 11.72325000887433, 75.60858773177731 11.72112307661497, 75.60804412167303 11.71961267879631, 75.60660361113116 11.71981857189478, 75.60755873317891 11.72223349502106, 75.60618682697533 11.72259776582664, 75.60390129639855 11.72037971400738, 75.60309628103813 11.71882825898011, 75.60198661462553 11.7186278493968, 75.59944475966388 11.71921637203802, 75.59818091180585 11.71781335522097, 75.59614586566624 11.71373797992297, 75.59472541899629 11.71280478996666, 75.59322143798803 11.71254050395376, 75.59074380089113 11.71319229927851, 75.58898694682534 11.71328463180408, 75.58741077001436 11.71224727582072, 75.58749931785022 11.71133437090531, 75.59199675757468 11.70950581377017, 75.59319084765768 11.70843634524772, 75.59385598275192 11.70528244425711, 75.59348753694151 11.70324334920485, 75.59235530844222 11.69973876534698, 75.59237546843386 11.69851844303638, 75.59331753885883 11.69727234132212, 75.59486889611684 11.69642929197725, 75.5993262646914 11.69675207326575, 75.60112476285713 11.69628005637047, 75.60225471412714 11.69512450711914, 75.60316980365258 11.69343531920432, 75.60388495963676 11.69048033230738, 75.60324938989515 11.6891279126026, 75.60106025124331 11.68704571589905, 75.60031786193295 11.68669657736739, 75.59865267555203 11.6870105968335, 75.59398192475813 11.68839612512934, 75.59125769203087 11.68844642478736, 75.58724207718379 11.68725636422187, 75.58372828820386 11.68475161573959, 75.58091216231462 11.68194508727677, 75.57912684333243 11.67981360422602, 75.57778875780097 11.67919684331027, 75.57316600578933 11.6762971888679, 75.56999439677922 11.67508104403853, 75.5693198123065 11.67541896922445, 75.56853735723615 11.67721215440913, 75.56617581391497 11.67997480930343, 75.56512441492666 11.68073252918045, 75.5636576250695 11.68025114858189, 75.56274000768488 11.68051637769316, 75.56174676203479 11.68222793618397, 75.56163466755868 11.68347069059294, 75.56223369293623 11.68746271685499, 75.56402321693226 11.69261372662466, 75.56355738925348 11.694298933773, 75.56020075244767 11.69683841463239, 75.55684112694692 11.69837443195352, 75.5553340323779 11.70008516139323, 75.55412399809694 11.70246975004108, 75.55317766875919 11.70338123193983, 75.54998797666241 11.70469601010749, 75.54701644043237 11.70446078657575, 75.54423234666956 11.70454214239663, 75.54342747503958 11.7031532766415, 75.54225052211727 11.70208913178719, 75.54149041263963 11.69860757939628, 75.54148423672204 11.69679958200065, 75.53993512974384 11.69619597468368, 75.53622610361499 11.69354220457122, 75.53737398076649 11.6919430603712, 75.53961059717776 11.68734092893485, 75.54202051926856 11.68324071669249, 75.54667750158411 11.67364346038553, 75.54837251832068 11.66913526201396, 75.55499021927089 11.65469999611186, 75.55625474625531 11.65255051417349, 75.55856090484595 11.64705790212168, 75.55960944539504 11.64515208936468, 75.56147366700189 11.64066221214656, 75.56327077277892 11.63507831856603, 75.56495383832893 11.63197573309999, 75.5667481081246 11.62813192012108, 75.56728017308087 11.6250998603539, 75.57166673644475 11.61420443777567, 75.5735226603133 11.6088917567284, 75.57551032481327 11.60429339763192, 75.57838298886982 11.59658211884767, 75.58043715744688 11.59037471800912, 75.58187778926128 11.58663426165023, 75.58268667725888 11.58526593323956, 75.58453007412081 11.57882769456338, 75.58596044537805 11.57576069112219, 75.5876776496038 11.57088165078681, 75.58879419890809 11.56606043339731, 75.58979425288972 11.56247303410536, 75.59096297993898 11.55947336881816, 75.59420497105327 11.55246756426726, 75.59563159633578 11.55177346620268, 75.59495164622587 11.54967529743156, 75.5964979738166 11.5454422470778, 75.59682093612753 11.54404151201285, 75.5999640496785 11.5353991213494, 75.60120250575676 11.53160862733169, 75.60630880561447 11.51850768961659, 75.60756656828481 11.51391255473868, 75.61062053302699 11.50631410894115, 75.6126048459126 11.50312112058002, 75.61453280119221 11.49763650602523, 75.6150677120113 11.49526415577018, 75.61503769300946 11.49376801720432, 75.6140628439581 11.49279041856654, 75.61529326640274 11.49120553175138, 75.61600313400484 11.49155002719248, 75.61747355395407 11.48873149130554, 75.61810925395143 11.48634571773427, 75.61928519537071 11.4805788200191, 75.61827307970979 11.48052867661493, 75.61646082833705 11.47866852072028, 75.61678020906497 11.47640893841973, 75.61867013776033 11.47500124813512, 75.62090010484181 11.47292498329032, 75.62238026073211 11.47298115502921, 75.62216781635395 11.47418779311959, 75.62464255728237 11.47407797058804, 75.62639901788606 11.47312204695949, 75.62986820371549 11.46956928331676, 75.63058299767864 11.46690370072205, 75.63256319178866 11.46574433036824, 75.63205101822776 11.46493905568814, 75.6324892442711 11.46271121630457, 75.63339363306487 11.46146491111214, 75.63685768861572 11.46165913820172, 75.63782862460573 11.46209426020796, 75.63739485240951 11.46444870137526, 75.63961136093145 11.46553627693837, 75.6411879644422 11.46532582341333, 75.64412417172875 11.46624701576962, 75.64523068325806 11.46819654789667, 75.64818231821127 11.46778433666462, 75.6511030259659 11.46652228614243, 75.6521203006515 11.46651902343251, 75.65745380959741 11.46323941041723, 75.65792357459208 11.46334113576218, 75.66014095627646 11.46175551832266, 75.66369646391651 11.46212583309782, 75.66609991903559 11.46025277159878, 75.67452751687414 11.45191402209623, 75.67439089030596 11.45120417784242, 75.67568002304434 11.44993100291712, 75.67754539179978 11.44957599532326, 75.67894126056359 11.45109182657572, 75.68065116058777 11.45043376310336, 75.68160519477571 11.44962127627755, 75.68435845925632 11.4461573873689, 75.68620830692029 11.44325753365978, 75.68664490970797 11.44214158229491, 75.69162543823937 11.43410127814626, 75.69295128332676 11.43257039900413, 75.69767447058044 11.42487777757745, 75.70040180788533 11.41953791297863, 75.70059091043916 11.41841710802314, 75.70286274889439 11.4147492085763, 75.70633442934535 11.40720876743518, 75.70743586539332 11.40545156913123, 75.70851984268371 11.40283097262296, 75.71065479495763 11.39842154533214, 75.71064242964775 11.39709720906964, 75.71143048122231 11.3968500883845, 75.71240348782906 11.39535422462859, 75.71270809037223 11.39315772697663, 75.71433318763694 11.39353515691011, 75.71528833124428 11.39218845839791, 75.71584897430465 11.39049856298827, 75.71794729238297 11.38588561966009, 75.71963650779942 11.38258753837491, 75.722185035447 11.37657377416045, 75.72321737667657 11.37493850558884, 75.72378776825441 11.3726021731854, 75.72517845014578 11.36992307657878, 75.72732260296485 11.36495755404172, 75.72819380080547 11.36409504084489, 75.73184813570315 11.35581317513314, 75.73247405394534 11.35272195284398, 75.7338746622206 11.34904389612851, 75.73527917008246 11.34600770436654, 75.73458008855198 11.34419449222031, 75.73464083083483 11.34296963422882, 75.73565016980324 11.34122577874905, 75.73610517008791 11.33958540068877, 75.73578180982328 11.33759174799702, 75.73332390601821 11.33575424218155, 75.73317393497651 11.33447492280363, 75.73527351518777 11.33261460094615, 75.7358930814426 11.33133146684503, 75.73521225188202 11.32965385565578, 75.7370696229365 11.32712430196093, 75.73716892540295 11.32382015156931, 75.73876750529884 11.32373124695505, 75.73959324119957 11.32231719100982, 75.74103229018243 11.32134217734935, 75.74309390758982 11.32080608274034, 75.74495594000231 11.32150856889013, 75.74648870842216 11.31925351759708, 75.7474892106631 11.31705758696366, 75.74844026513924 11.31374974935069, 75.75107792362931 11.30683914230132, 75.75110405741754 11.3056046072973, 75.75270890216419 11.30279325161956, 75.75423977244382 11.29732931021915, 75.75674049085369 11.29255789028595, 75.75757534734947 11.2904390682224, 75.76169378066906 11.27802096905877, 75.76397213729996 11.27184818487698, 75.76509076710246 11.2682467778591, 75.76648288270499 11.26268810607372, 75.76858099596744 11.25668554514538, 75.76994503472577 11.25131822923019, 75.77132224098953 11.24994380058084, 75.7722874601011 11.24814689297161, 75.77384490793672 11.24173400734959, 75.77491907113264 11.23840353598928, 75.77680004542123 11.23383512994, 75.77786369473507 11.23207302089502, 75.77935015230705 11.22835866618314, 75.77912886401492 11.22731456729384, 75.77976231912237 11.22406514268533, 75.78033603267015 11.22397424932984, 75.78108183557858 11.22125422279915, 75.7835093314113 11.2142589033113, 75.78555987259122 11.20905319413871, 75.78743153404523 11.20320265428939, 75.78732786756315 11.20220606077524, 75.78854086718286 11.19897443628991, 75.79001810714172 11.19571955997576, 75.79132978489879 11.19164920066329, 75.79264476306619 11.18923254282442, 75.79404808784683 11.18498474821907, 75.79530495669347 11.18262803889584, 75.79580850912261 11.18028242230485, 75.79784854899687 11.17718038815915, 75.79739977942698 11.175712521606, 75.80028048969359 11.168921614984, 75.80083577430331 11.16531810315081, 75.80183853311227 11.16385516307584, 75.80416239839549 11.1623503951656, 75.80463209421988 11.16109597675626, 75.80255252937144 11.16039829326736, 75.80391422712015 11.1575245973778, 75.80251428539485 11.1560345097684, 75.80589678469768 11.15648437476618, 75.80819190029855 11.15349814840599, 75.80811502427316 11.15239067306681, 75.80952604042929 11.15122420793349, 75.81285591911772 11.14983985204909, 75.81448934286682 11.14800045175451, 75.81659426176586 11.14344378543838, 75.81653206690714 11.14197981859999, 75.81823169379774 11.13952195821657, 75.82073747241755 11.13341311975987, 75.8243431437797 11.12498368061908, 75.8256236904206 11.123833668731, 75.82833773176093 11.12474581038321, 75.83049364083212 11.12575847126921, 75.83196848678075 11.12761346091547, 75.83255692191939 11.13039093969642, 75.83347914137325 11.13171807240164, 75.83914146425583 11.13663853597708, 75.84225653869184 11.14023381958996, 75.84406374871921 11.14183044261036, 75.84611836106397 11.14293450668782, 75.84818723057066 11.14310735942605, 75.85143746911757 11.1425169647846, 75.85349819629452 11.14068280120821, 75.85724167191617 11.13786411136565, 75.85784734033524 11.13936957542119, 75.85714570669097 11.14190053816615, 75.85787743659219 11.14323436711331, 75.85750973279022 11.14625369124608, 75.85646089220381 11.14746012691305, 75.85509195583056 11.14799729470507, 75.85477104706835 11.14883332814855, 75.85520969891316 11.15040212003854, 75.85382617300137 11.15250330890964, 75.852209801073 11.15342911414569, 75.85388410086246 11.15595559804228, 75.85663200240081 11.15612332685762, 75.85764723431748 11.15734083697641, 75.85962278683246 11.15858587130823, 75.86004761091007 11.16035797694276, 75.86072944119387 11.16086459705012, 75.86024795318474 11.16261823304452, 75.86080971464767 11.16514078126607, 75.86072210195802 11.16648770995556, 75.86170561795525 11.16774031601839, 75.86295536585662 11.16787652257253, 75.86495945784816 11.16980303943177, 75.86450153983544 11.17097497064444, 75.86567733303275 11.17158432400439, 75.8668264768088 11.17135890491931, 75.87053394076734 11.17244994058205, 75.87069099682172 11.16937633536798, 75.87527033864558 11.16787228878473, 75.8779436593541 11.16626510974606, 75.88010306197343 11.1691950985811, 75.88107335297305 11.1696475562412, 75.88039518062909 11.17116152493329, 75.88174565482663 11.17104460618312, 75.8839930564112 11.17185916668885, 75.88603976178486 11.17072537801774, 75.88766437126436 11.17203694097775, 75.88745322135851 11.17346525896066, 75.88641844659287 11.17383094466364, 75.88582282133868 11.17504662499884, 75.88627985630747 11.17695883870458, 75.88814246992995 11.17840153773248, 75.88781258340478 11.17891217313532, 75.8859447505705 11.17916005698358, 75.8858792229621 11.18261346021342, 75.88474820179857 11.18320513839833, 75.88393279472696 11.18437552877115, 75.88123150497208 11.18493041281594, 75.88054124399935 11.18269260879945, 75.87589468303942 11.1823922779903, 75.87594462218269 11.18334606916211, 75.87489104298318 11.18466552923215, 75.87607720004388 11.18509429936586, 75.87459204862232 11.18634850912699, 75.87344821299128 11.18638256409423, 75.87201924759744 11.18768819066115, 75.86767006223423 11.18781279243539, 75.86602155666982 11.18848095975618, 75.86501933685005 11.18787029713237, 75.86216257656724 11.1897557652549, 75.86144387044102 11.19220777018194, 75.85707593633953 11.19402993986671, 75.85761118223017 11.19536004224345, 75.86000266639978 11.1950459634042, 75.86033045895202 11.19870288861668, 75.85980309937121 11.20041578405295, 75.85816832365761 11.20114274439178, 75.85557220326629 11.20156182510015, 75.85598313759299 11.20360516817249, 75.85737288972803 11.20762429560127, 75.85854083344636 11.20679767001199, 75.85958563790219 11.20499918873214, 75.86069832085749 11.20460198333311, 75.86276757663975 11.20491034520072, 75.86821055338784 11.20635481980388, 75.86972316001946 11.20748788038887, 75.87148936195409 11.20972387929075, 75.87594305911408 11.2173559765996, 75.87662903422459 11.21896992656964, 75.8769209435728 11.22157821420696, 75.87777183230149 11.223138050264, 75.88169931343607 11.22544505459353, 75.88878557923174 11.2291951549934, 75.89185314716228 11.22963939936112, 75.89571774263369 11.22931537734978, 75.8971826550119 11.22998493256516, 75.89852347142183 11.23205115969386, 75.89942901185576 11.23491274432822, 75.899010680801 11.23917507803393, 75.89929853515402 11.24090193123743, 75.90061665383168 11.24253867603533, 75.90298393738752 11.24264806703824, 75.90523129675123 11.24159629368131, 75.90787042937666 11.24001794889633, 75.91173747365555 11.23693176942281, 75.91296035115015 11.23649480356175, 75.916966654061 11.23620144083964, 75.91939608755976 11.23720162558969, 75.9233233890313 11.24338215910187, 75.92520018256052 11.24519980507458, 75.92704072816976 11.24598685596685, 75.9312944001604 11.24685587539352, 75.93486113135158 11.24800261406173, 75.93906898926274 11.24910876139041, 75.94419745864337 11.24927266087817, 75.94912897509289 11.24988389943586, 75.95192491134613 11.25002645141805, 75.9579844575693 11.25237154857837, 75.96030117855103 11.25436983323939, 75.96409630191164 11.26083426976821, 75.96662818737026 11.26356027228896, 75.96987914995931 11.26625478566227, 75.97395443360251 11.26885432086611, 75.97574038679529 11.26896755094336, 75.97972476991488 11.26509414162326, 75.98169403242623 11.26353936408992, 75.98655273323544 11.26160063477577, 75.99033073380842 11.25876668959371, 75.99546425172093 11.2540975870244, 75.99710352440084 11.25606844099153, 75.99998595314459 11.25876548522901, 76.00349289516542 11.25846488286475, 76.00724765811863 11.25885524694857, 76.00921174902885 11.25974654301526, 76.01002623442899 11.2611888154085, 76.00977361469637 11.26297417168923, 76.01093679734367 11.26285261277921, 76.0116180464175 11.26537513641103, 76.01319332581151 11.26537126438371, 76.01376971544055 11.26683150482616, 76.01370511669013 11.26801123398999, 76.01781295617755 11.26757441043185, 76.01920922558996 11.26865526840514, 76.02391211540979 11.26891919921702, 76.02799724458853 11.26796239226719, 76.03022783060928 11.26670204318482, 76.03184866177472 11.26740774356899, 76.03268256066643 11.26607909742265, 76.03471977444083 11.26777484064397, 76.03615303557831 11.26798323759374, 76.03963809733376 11.26740576924546, 76.04109448559825 11.26689996314733, 76.04369144321942 11.26533677294353, 76.04515241109522 11.26476766534527, 76.04511045887314 11.26719498700546, 76.04908989676711 11.26737486284325, 76.05011034520064 11.26975031865251, 76.05171714018975 11.27174415785229, 76.0536080875746 11.2729877153026, 76.05622230003577 11.27536601169491, 76.05784353274817 11.27495961067352, 76.05835584464964 11.27721982567429, 76.0597246516655 11.27902371395326, 76.06116634888184 11.2824232331781, 76.06419320696028 11.28340482514116, 76.06636353129686 11.28511846299322, 76.06798938943464 11.2846894072123, 76.06957484763915 11.28541155737583, 76.07075210598866 11.28668146983224, 76.07158095455183 11.28639201415936, 76.07257042727775 11.28763935702492, 76.07126131061757 11.29066369572074, 76.07100973742226 11.29236782382447, 76.06946210817267 11.29405339933549, 76.07197218073955 11.29528764756588, 76.07793604021528 11.29939511093806, 76.08303898037383 11.3032675916065, 76.08447746162146 11.30467753978381, 76.08350724608032 11.30743963060187, 76.0870482638948 11.30999710831152, 76.09212334370314 11.31139236840752, 76.09285575003577 11.31023053358973, 76.09385881067864 11.31020765916464, 76.09719795908248 11.31128245215035, 76.09999643397472 11.31145788281763, 76.10359623574476 11.31123072238212, 76.10523166633024 11.31240535560629, 76.10612099217329 11.31459287979304, 76.10696850323654 11.3151937323687, 76.10903841209398 11.31436132812944, 76.11233589394003 11.31399404224086, 76.11382002128217 11.31445910676183, 76.11639064479078 11.31758607543214, 76.11868618529476 11.32005324960964, 76.11909933037538 11.32243973416359, 76.11901319631269 11.32467728389573, 76.1181392909498 11.32703708161667, 76.11514012074498 11.32951521966455, 76.11519089621979 11.33055940256571, 76.11653876440469 11.33373653901677, 76.11778532598176 11.33559388530496, 76.11755232904819 11.33715337281105, 76.11497368178746 11.33758828386777, 76.11314186959943 11.33861054631666, 76.11134133315636 11.33746299827282, 76.10778752063725 11.33900566411056, 76.10694922359389 11.3388431546667, 76.10439802435668 11.33937290731578, 76.10143950022353 11.34073441903091, 76.09873756457996 11.34232633929241, 76.09697455525786 11.34392252591976, 76.09448376502856 11.34726818822488, 76.09273041259574 11.35062267690753, 76.09206216663569 11.35260721721689, 76.09357437800854 11.35460013358813, 76.09289241297746 11.35639936061782, 76.09434113861255 11.36040829719092, 76.09590404910344 11.36318316320527, 76.09868091681813 11.36586279963212, 76.10208994067636 11.3684426551013, 76.10118315697407 11.36915260680214, 76.09923742942485 11.37274675043204, 76.09833591164674 11.3757213031558, 76.09747688867317 11.38292664960091, 76.09897637271507 11.38730174005758, 76.09980145733725 11.38871168460985, 76.10007278987554 11.3918757186251, 76.09941890707854 11.39588531643672, 76.10313108898897 11.39966741542415, 76.10377720764696 11.39995198879304, 76.10646294217442 11.40300221706206, 76.10609292880383 11.4059087786263, 76.10629050786068 11.40770318165347, 76.10543914122826 11.41009009220857, 76.10783063617762 11.4097910023623, 76.1089351184127 11.41056807720836, 76.11299457014736 11.41097344439019, 76.11606793670305 11.40863088391808, 76.11786380011004 11.40845839775194, 76.11886766833834 11.40963330859382, 76.12110386793132 11.410662996257, 76.12201635683398 11.41260176331845, 76.12185667500403 11.41422905675237, 76.12248041662828 11.41575669238206, 76.12487235624371 11.416497034081, 76.12578496013076 11.41847647283704, 76.12691723444411 11.41979589376238, 76.12921334807326 11.42144023342416, 76.13010763710827 11.4233654716151, 76.13107598595028 11.42702180509768, 76.13308207938825 11.42529424784801, 76.13461206842059 11.42455230191719, 76.13629754504882 11.42315482823629, 76.13855046139092 11.42024746501279, 76.14214233732521 11.41978021942645, 76.14179946655096 11.42136238170064, 76.14321274196999 11.42567844671034, 76.14546795081267 11.42762562388962, 76.14595474157693 11.42988541373749, 76.14477346596146 11.43180251956427, 76.1402035519565 11.43790674534474, 76.13978830122485 11.44149589757957, 76.13981654874895 11.44321803277703, 76.1404173429093 11.44442018698748, 76.14283968241229 11.45163261937281, 76.13563231922473 11.46003970285415, 76.13210386884107 11.46112907204036, 76.13066038936721 11.46453271631921, 76.12787882166695 11.46494402021166, 76.125729603248 11.4664808199666, 76.12404776659329 11.4684741493758, 76.12364437811496 11.47267784511377, 76.12292945479442 11.47381689287167, 76.11536339521223 11.47631165917481, 76.11335617798181 11.47645618002609, 76.11166061596788 11.47612609782174, 76.10989157356035 11.47783005143104, 76.10780174456144 11.47928084079485, 76.10580338741471 11.48246282658986, 76.10204086391578 11.48316307940033, 76.09735730314588 11.48286875192182, 76.09392030395313 11.48228522840625, 76.09173885577839 11.48266462420485, 76.08919947567534 11.48615378591028, 76.08704994104944 11.48735129067349, 76.0875535707337 11.49042956222775, 76.09301594031217 11.49360798111177, 76.0923603129869 11.49550633657799, 76.09113441535634 11.49754195859869, 76.09104855168653 11.50000102732435, 76.08961857658632 11.50295504233243, 76.08873356086001 11.50608734377941, 76.08948484977988 11.50839722709835, 76.09052498928442 11.51005173472199, 76.08951172557654 11.51253312361782, 76.08859956276233 11.51316580310784, 76.08617947084419 11.51397452963643, 76.08569831700835 11.51342752127263, 76.0830398544346 11.51440794686923, 76.0822376130718 11.51535251186599, 76.08190272293052 11.51709721339436, 76.08113244901543 11.51862939192402, 76.07992230424166 11.51939307505533, 76.07918406784287 11.52107441737879, 76.07565900141289 11.5232931227033, 76.0738211318849 11.52288143218244, 76.07193778424732 11.52082892431477, 76.07186477277429 11.51931467642998, 76.07014148156415 11.51907022929303, 76.06763930159538 11.51761421387111, 76.06714030631966 11.5150512069593, 76.06549965382747 11.51434570095413, 76.06321792042937 11.51130766368244, 76.06291567237056 11.51030413042488, 76.06138059797541 11.50909237336077, 76.06102284032022 11.51016355108484, 76.05700833758746 11.50868899013478, 76.05712787370739 11.50727875076222, 76.05622993841065 11.50591796717646, 76.05461679682401 11.50546101268429, 76.05180776493057 11.50394149728841, 76.05087271304292 11.50428024572881, 76.04861798030733 11.50373719557812, 76.04726076694851 11.50578441014621, 76.04523465724937 11.50696355903662, 76.04358546716871 11.50457192940766, 76.04135359835374 11.50422319643694, 76.03785260856999 11.50268524936735, 76.03664698142381 11.50350751464555, 76.03658195956692 11.50604779007014, 76.03569653959869 11.50861039398953, 76.03352804782534 11.5104674271516, 76.03218488321924 11.51126702800424, 76.02740380044384 11.513362671392, 76.02552459493803 11.51353827296501, 76.02314557758798 11.51432388869356, 76.02054705330494 11.51383021640018, 76.01797551441304 11.51463379516135, 76.01697078290377 11.51707425000907, 76.015421104597 11.51832117812934, 76.00937875482335 11.52178560235977, 76.00618852643233 11.52219556839031, 76.00498232526267 11.52389911740591, 76.0014153407466 11.5262208612224, 76.00000247226436 11.52683361480799, 75.99757817263742 11.53180521864317, 75.99467459306034 11.53417020521478, 75.99006627967026 11.53675275081333, 75.98658889581554 11.53810543725711, 75.98157632078464 11.53965296380544, 75.98041327018967 11.54097313574116, 75.97808643058455 11.54270499169116, 75.97438610014765 11.5463581763347, 75.97299736580388 11.54629533812749, 75.97213797362269 11.54925606242686, 75.96955440359419 11.5510512060561, 75.96526318831287 11.55549089408247, 75.96402263197351 11.55757034621689, 75.95781444511356 11.56068616257487, 75.95858156055212 11.5630814436175, 75.95796531267395 11.56663867239329, 75.95806283198456 11.56843299706632, 75.95672073367871 11.56966272579069, 75.95737712457198 11.57101396940191, 75.95712600682253 11.57240160641783, 75.95639325643515 11.57328315104478, 75.95747615125565 11.57495066863396, 75.95640932100738 11.57658710291185, 75.95513093122149 11.57722019676334, 75.95213578457087 11.58093619113131, 75.9503488099936 11.58191289143386, 75.9464657415667 11.5809058706632, 75.94496778915233 11.58228925121414, 75.943817032002 11.58191435843451, 75.94193447757686 11.58399385009819, 75.93941362342993 11.58430622457815, 75.93656211829152 11.59091920464698, 75.93413704791007 11.59057614942171, 75.93240013464698 11.59116854613245, 75.9281826108634 11.59054100057464, 75.927481979739 11.59170721358569, 75.92537473869498 11.5939719426132, 75.92430665439856 11.59390882382027, 75.92133706841102 11.59526517381848, 75.91769777041287 11.59586225615936, 75.91525661210299 11.5996094377307, 75.91439529034058 11.60045925208123, 75.91126465259228 11.60090252314748, 75.90915595627749 11.60080781342433, 75.90740208641509 11.60423847882488, 75.90562299455445 11.61213918576491, 75.90422079895612 11.61324211931082, 75.90415735184592 11.61466133193723, 75.90179234821424 11.61557449591152, 75.90126568033624 11.61660955858773, 75.90142735732445 11.61903666160946, 75.89841239114367 11.62208768934141, 75.8979680987772 11.62287867403304, 75.89787347114347 11.62621426469116, 75.89967683188983 11.62958138439857, 75.89956894063094 11.63386160435655, 75.89982723502123 11.63698022343166, 75.89893356762039 11.63764468057078, 75.89786700956165 11.64100744228119, 75.89700137408924 11.64277471517063, 75.89923967843492 11.64472712486401, 75.90043760522251 11.64733947037892, 75.9034107503352 11.6516511120053, 75.90336627384714 11.65432681075911, 75.9027248650562 11.65703421590589, 75.90422950991945 11.65867477572086, 75.90533061898061 11.66153571519937, 75.90477132429149 11.66547251974638, 75.90290483713349 11.67151566736436, 75.90082704196615 11.67438139391722, 75.90009319383749 11.67604925906833, 75.90162551309969 11.67841295902074, 75.90528165630604 11.67948839013514, 75.90732793408165 11.68323510681958, 75.9112089363834 11.68411153085854, 75.91223199711776 11.68480746168252, 75.915204967059 11.6876681298255, 75.91537962560136 11.69047490291574, 75.91255849789265 11.69207526163148, 75.91014554398774 11.69283034633483, 75.90843911505381 11.69420002993752, 75.90622336291337 11.69456183766496, 75.90430584156573 11.69552021417227, 75.90153511114109 11.69778939061198, 75.90019562423777 11.6992222721219, 75.89755311394687 11.69855805128295, 75.8935343972171 11.69943965195753, 75.89112130407334 11.69945784933026, 75.88881370278833 11.69852686485826, 75.88727686410193 11.69923652514382, 75.88420315169489 11.69898349541122, 75.88233140130764 11.69911008111855, 75.88081748133909 11.69981970560185, 75.8792576682393 11.70142424490167, 75.87534430233282 11.70433494397126, 75.8726651506598 11.70139251341925, 75.87164209980688 11.70174051098827, 75.86799037182014 11.70207034522593, 75.86408615974638 11.70332676989947, 75.86272812532739 11.70433459211646, 75.86126467001657 11.70413110472704, 75.85669542884978 11.70290595760593, 75.85483280175254 11.70268427904328, 75.85113976204254 11.70284221261242, 75.85022210513203 11.70331217138967, 75.84864829358519 11.70558093558534, 75.84585418360693 11.70654329031255, 75.84535868637093 11.70713985034214, 75.8452528908816 11.70931392887165, 75.84561461280211 11.71424047789938, 75.84439884008309 11.71469683181637, 75.84050786109181 11.71751675239977, 75.83733735341623 11.71910724660352, 75.8336670123368 11.71914291837443, 75.8312854841955 11.7208871246955, 75.82905037336067 11.72512179038662, 75.8276279171594 11.72559160660483, 75.82808191222927 11.72705611297647, 75.82657705626194 11.72685248399886, 75.82424614998354 11.72744861316592, 75.82334200103996 11.72880436629288, 75.82151034695542 11.73336905305055, 75.81921149615961 11.73406009188651, 75.81667824077017 11.73664487273791, 75.8142594693755 11.7398578669506, 75.81143760684486 11.74002902488308, 75.81011085086577 11.74292130460379, 75.80473329033494 11.74298777563338, 75.80243436318234 11.7435386163937, 75.80032833306731 11.74345671797045, 75.79679089683584 11.74282746483028, 75.7930375882551 11.74304779101641, 75.79083040604243 11.74347204787111, 75.79687238032034 11.74643429814298, 75.79812012497861 11.74744251532125, 75.7995999880181 11.75001790524741, 75.7991114554205 11.75341352958355, 75.79413952196971 11.75358378994146, 75.79197418507962 11.75499775543883, 75.79017138398369 11.75577003415024, 75.78725806487229 11.75811476097221, 75.78436344329521 11.75920828016349, 75.7832850786787 11.7606986328309, 75.78386661116272 11.76346935362186, 75.78704053962288 11.76380939656469, 75.78810423744576 11.7650933190487, 75.78919860465075 11.77069347073055, 75.78979964944105 11.77214637963965, 75.78847806685968 11.77337533043695, 75.78716534526025 11.77517385328018, 75.78795414782641 11.77609620442579, 75.79026121730874 11.7773580571768, 75.79174726075739 11.77859251433907, 75.79276906744363 11.78221788597392, 75.79384636486157 11.78486241257225, 75.79335016963462 11.78696406038939, 75.79369830543476 11.78865923275818, 75.79340864456972 11.79067503024696, 75.79223837780806 11.7918815149845, 75.79077924788533 11.79257263991017, 75.78917301434322 11.79395068915676, 75.78647488216657 11.79502611564586, 75.78279981415211 11.79712195321916, 75.77979903057309 11.79919086715753, 75.77666490017495 11.80200091358335, 75.77204760363202 11.80274500716338))</t>
  </si>
  <si>
    <t>Kullu</t>
  </si>
  <si>
    <t>026</t>
  </si>
  <si>
    <t>POLYGON ((77.8684431183526 31.78252356232897, 77.86796412676163 31.78296186691801, 77.86637316278278 31.78640922520454, 77.86583600976873 31.78881624232833, 77.865736837558 31.79171469492323, 77.86422815117429 31.79275065031897, 77.85772636793003 31.7945317749695, 77.85478047590641 31.79592510469467, 77.85338011287125 31.79689433594636, 77.84840546471167 31.80109900519853, 77.84765466806859 31.80342171909442, 77.8480246374217 31.8069273690639, 77.84897944865234 31.80912139129182, 77.84884546133448 31.81186733327017, 77.84798162159433 31.81838963437149, 77.84719173655826 31.82036986117738, 77.84487279224616 31.82496653832248, 77.84776702575104 31.82956905120771, 77.8490917865719 31.83119693864317, 77.84935436682439 31.83286144089461, 77.84768811593987 31.83408867965973, 77.84507788121881 31.83471929515065, 77.84366695040264 31.83812735519432, 77.84420020113508 31.84099613311351, 77.8437892632151 31.84418501874707, 77.84275064096505 31.84597917413662, 77.84170190997314 31.85000303406472, 77.83891290601895 31.85255381531285, 77.83835218480515 31.85496320923788, 77.84009495508387 31.85722426379074, 77.84100213404491 31.85995075031096, 77.84273780673459 31.86257252167382, 77.84568103435505 31.86547477120506, 77.84588729203588 31.86897243135793, 77.84638012666535 31.87028128511392, 77.85006719257878 31.87474312066815, 77.85172834821901 31.87608473435476, 77.85354678179749 31.8767217718552, 77.85769417859845 31.87718531929829, 77.85897731777726 31.87821374468927, 77.86481815297481 31.88118612934081, 77.86776029363378 31.8832718223518, 77.86872709288193 31.88532219480012, 77.86469681124116 31.88692416301226, 77.8593862856918 31.88746090813511, 77.85398222755506 31.88962301126875, 77.8513967198605 31.89133891400064, 77.84715509607445 31.89148786163547, 77.84311605226644 31.89412640426675, 77.8389627849751 31.89478912328647, 77.83496357336507 31.89601180605263, 77.82968913044574 31.89795226617778, 77.82743831526312 31.89822467691836, 77.82527001842416 31.89597019437062, 77.82431688883973 31.89595273972879, 77.81957914259027 31.89686029282365, 77.81729764994067 31.89699922225775, 77.81009543499802 31.89899123672911, 77.80489003928636 31.89952816166021, 77.80333978785445 31.9021663533681, 77.80231532934151 31.90287064673247, 77.79895396919395 31.90380298670166, 77.79703912841914 31.90485144511829, 77.79570090544544 31.90672601810942, 77.79114559625039 31.9087660837207, 77.79028233592359 31.91034006685716, 77.79007119769587 31.91284389916282, 77.78918533036664 31.91528135634754, 77.78694123009075 31.91781822812208, 77.7848883838338 31.91936207477739, 77.78227020171741 31.92021743425607, 77.78118929756359 31.92217388136261, 77.7824724969295 31.92635036276233, 77.78243217425137 31.92907398735491, 77.78202221280009 31.92993015079614, 77.78013838636048 31.9310702660193, 77.77883254405953 31.93240188369487, 77.77825597117419 31.93402266406411, 77.77718344740366 31.9347214136545, 77.77292400463561 31.93550087634575, 77.7717059807385 31.93901003585456, 77.7673485084168 31.94213106626125, 77.76661608860945 31.94422157470436, 77.76669368867695 31.94782828990748, 77.76963369044725 31.95030855026758, 77.77270428210701 31.95194013174369, 77.77274211106196 31.95519537477044, 77.77638444267082 31.95813105183998, 77.77779227609587 31.96011538835176, 77.77969647363118 31.96199297086874, 77.78156227357799 31.96620188005416, 77.78072614057615 31.9699134176688, 77.78217909458132 31.97157728797357, 77.78313002239497 31.9739115816553, 77.78403932138008 31.97508731364868, 77.78893316428325 31.97700038673239, 77.79411729327886 31.98125150528548, 77.7978859127453 31.9863456016204, 77.79816405361517 31.98711923870605, 77.79573195301829 31.99096798189639, 77.79398903541583 31.99278851730955, 77.7890525611643 31.99509220403901, 77.7855698440117 31.99651891562613, 77.78440157959481 31.99866629034063, 77.78222285870531 32.00093046763197, 77.77587779195227 32.00438245795073, 77.7735307896606 32.004926250149, 77.77261001110446 32.00630541037207, 77.77835393964244 32.01157282922311, 77.78160508818276 32.01177830329281, 77.78643175776391 32.01365117868541, 77.78849895909906 32.01525707585565, 77.79064201956676 32.01829093468822, 77.7884283308565 32.02165045011325, 77.78797844557906 32.02383063834066, 77.7849090370005 32.0265556098815, 77.78271597001591 32.0293615787154, 77.77924475040068 32.03236969783345, 77.77818958657302 32.03618281615114, 77.77555783540423 32.03550926614545, 77.77406421825943 32.03584297019039, 77.77217865357974 32.03698267171745, 77.769767552001 32.03793183290621, 77.76737346361537 32.0402819500984, 77.76569866705753 32.04147067463504, 77.76409659541019 32.04189263073754, 77.76201605678796 32.04598070735423, 77.76312602413617 32.04830514332639, 77.76336664237661 32.0504995183023, 77.76468325188458 32.05220950269735, 77.76392468032267 32.0545721949343, 77.76395775629143 32.05601038888099, 77.7647075099905 32.05893214861948, 77.764105712412 32.06010103468361, 77.76145176027931 32.06222018775885, 77.76086919113946 32.0642424257197, 77.7593070280469 32.06516204013179, 77.75853673886044 32.06623197294056, 77.75676009670559 32.06723791278318, 77.75626952942386 32.06949312085932, 77.75649690829364 32.07071779167394, 77.75446715323109 32.07180335198207, 77.75414131541291 32.07278835133449, 77.75525526858605 32.07458445094872, 77.75324221589956 32.0781506571217, 77.75097173210379 32.07977976233752, 77.74856427229516 32.08054787995806, 77.74656585585961 32.08191094579792, 77.7445771699752 32.08494574295946, 77.74406538179153 32.08673539395264, 77.7440394725821 32.08931786876354, 77.74301189871174 32.09006659571473, 77.73633632918924 32.08967010417747, 77.73191787922603 32.09021941826403, 77.72990719090537 32.09000082366516, 77.72549222910042 32.0904145008416, 77.7215416118557 32.09133378427654, 77.71823799361799 32.09185861983335, 77.70867539058759 32.09836359128192, 77.70501869491734 32.10222448707913, 77.69921377795808 32.10098471529696, 77.69671491456933 32.10116301902644, 77.69531368825315 32.09996174466572, 77.6935257605634 32.09934037491153, 77.69066158558624 32.099285741279, 77.68840175940301 32.10046236121368, 77.68631950410027 32.10295244368127, 77.68464302859117 32.10414014828911, 77.68352198591384 32.10438976478836, 77.68293909158386 32.10636634398943, 77.68118443389895 32.10850118975193, 77.67798962499832 32.11291234265042, 77.67679273666322 32.11401877597903, 77.67529069511767 32.11462242965063, 77.67198384024998 32.11523661109415, 77.67103654881657 32.11693505628713, 77.67035603636128 32.12058109009801, 77.66764452288015 32.12075487134884, 77.66314156121165 32.1224300506762, 77.66166598044109 32.12402789695646, 77.66125237901632 32.12691432330335, 77.66180486357729 32.12929691399119, 77.65904538365324 32.13075338772567, 77.65868810659674 32.13211295437033, 77.66044727831594 32.13563329698546, 77.65881445643809 32.13743443499018, 77.65511382686223 32.13885376135088, 77.65348478240013 32.1402226506971, 77.65258407041082 32.14214763768343, 77.65038214513923 32.14309888495602, 77.64854557188018 32.14428301786072, 77.64588051567229 32.14468319698709, 77.64308033308269 32.14616481987347, 77.64088780239234 32.14874225964802, 77.6319094833857 32.14897461005545, 77.62906292257463 32.15217155715064, 77.62659944112995 32.15691165774775, 77.62583588122328 32.1576646830713, 77.62289460743854 32.15647816866017, 77.62143554488945 32.15545600104969, 77.61948432863386 32.15496626124433, 77.61807422336945 32.15606800479247, 77.614623238306 32.15803328003116, 77.6116704768654 32.15924033400723, 77.60863838610038 32.15945205226603, 77.60793386976242 32.15998030085819, 77.60695233365206 32.16289709211248, 77.60345401725458 32.16463533517318, 77.60240778986734 32.16601506289658, 77.60192450432935 32.16817368264304, 77.60193663158567 32.17036925362358, 77.6001332178387 32.17157134690461, 77.59478560803781 32.17295691190259, 77.58923541376726 32.17397697314792, 77.58444659739557 32.17433433895219, 77.58489820743833 32.1798764487982, 77.58367205738118 32.18132002412825, 77.57846948956603 32.18320473278543, 77.57517258713337 32.18336544167526, 77.57289647539234 32.18309461024555, 77.57050427975703 32.18512495201667, 77.57004629886224 32.18688972734856, 77.56995854603541 32.18954045518261, 77.56574894179934 32.19392849863208, 77.56530427932695 32.19688921034389, 77.56647479222701 32.20014686734445, 77.56644149796762 32.20347501521106, 77.55926495058759 32.20956234031893, 77.55575837418107 32.21152504668913, 77.5532333850889 32.21255876771044, 77.55186638099183 32.21397679834152, 77.54795805014247 32.21701523630679, 77.54653286126613 32.21861269877774, 77.54407416424866 32.21531195632516, 77.54193611188869 32.213869243946, 77.53842278733775 32.21221837103592, 77.53729353495703 32.21079573363566, 77.53284854157381 32.20826798866851, 77.53275100968678 32.20573983824627, 77.53405304043599 32.20390575931113, 77.53601402856528 32.20279728962969, 77.53633225765297 32.201382348724, 77.53413961107994 32.19808660916873, 77.53355510786729 32.19617796573715, 77.53153618918199 32.19428575800077, 77.52715976959428 32.19505621717783, 77.52519075501796 32.19519738882995, 77.51978939811529 32.19653423868693, 77.51632149687669 32.19709683269719, 77.51481760659831 32.19769889265348, 77.51407474207915 32.19958088671265, 77.5148251290905 32.20295875369381, 77.51433193782981 32.20369607965514, 77.51151592333167 32.20372971028198, 77.50966089957505 32.20739582708328, 77.50617373666012 32.20863527566357, 77.50433599559125 32.20977245869225, 77.50275230796615 32.21132122408924, 77.50265546059536 32.21484074631835, 77.49874425962871 32.21598241792135, 77.49750296936575 32.21667993089355, 77.49352624258728 32.21641880135233, 77.48902347764984 32.21975996589459, 77.48462429115958 32.22129657569873, 77.48189014282822 32.22029262586325, 77.48035428779706 32.22012592362979, 77.47496911494252 32.22082930373455, 77.47177556458162 32.22293206869598, 77.46937108897639 32.22342500181018, 77.46611789676881 32.222391950735, 77.46796933894241 32.21946671985494, 77.46782596872139 32.21418018785284, 77.46745734684117 32.2121854526709, 77.46446518080066 32.20973876873406, 77.46752653598269 32.20655482705416, 77.46814798690298 32.20465707273126, 77.46528061302509 32.20274676867547, 77.46406223339513 32.20263155184928, 77.46122506986026 32.2015347628469, 77.4606882968336 32.19982554198652, 77.46137440040319 32.1981187268624, 77.46296765598436 32.19650771534007, 77.46468307435933 32.19387720723256, 77.46338493511196 32.19277155205866, 77.45848176320456 32.19149694463822, 77.45711960731509 32.19083672828354, 77.4534041007398 32.19076061530482, 77.45004422281244 32.18938187217312, 77.44642209700925 32.18975918611369, 77.44142977000486 32.18789505397764, 77.44079027462547 32.18797223218031, 77.43542079444063 32.19002969970529, 77.43367050256801 32.18994845828554, 77.4278213938867 32.18833724966953, 77.42670419060886 32.18840450934001, 77.42348081977377 32.18969290510555, 77.42090713839993 32.18869115474826, 77.41879064740343 32.19212521277559, 77.4179777080039 32.19454738515682, 77.41758162642208 32.19724916809972, 77.41649807672978 32.20169816065241, 77.41379601622033 32.20146149488339, 77.41178141843157 32.20318117620964, 77.40894204414279 32.20402556029516, 77.40811854594543 32.20495693537293, 77.40784524070676 32.20707402795024, 77.40383899888133 32.20970067569428, 77.40024709869253 32.21084540569555, 77.39765338488785 32.21237216624554, 77.39643497112189 32.2122564546607, 77.39215215958005 32.20972826536927, 77.38904223338893 32.20889554967037, 77.38787042601656 32.20900657208072, 77.38485059366192 32.2105694063095, 77.38105921088615 32.21125790171715, 77.37980682103957 32.21231564017082, 77.37819924631275 32.21463053629144, 77.37502582001082 32.21781586420908, 77.37328894357867 32.21908919927852, 77.37192038988771 32.21865401425207, 77.3689938691349 32.21881840273195, 77.36723197641867 32.22094925874008, 77.36450122371912 32.2235113521298, 77.3616184617004 32.22399267466182, 77.35976859157851 32.22548928973211, 77.35837106003315 32.22604698320318, 77.35431000480573 32.22867118008647, 77.35368944770916 32.23172915670263, 77.351803756367 32.23444428237809, 77.35051261140239 32.23681062232552, 77.34752913566393 32.24072185006069, 77.34767288317738 32.24307327293662, 77.3455105385755 32.24433725534614, 77.34486696304809 32.24635589134, 77.3451694123295 32.24809810775569, 77.34456865859337 32.24928502328296, 77.34473055027892 32.25116458513708, 77.34712562591302 32.25168558095805, 77.34713076517478 32.25443150830368, 77.34776735540255 32.25577788501892, 77.34793205073011 32.25861807313035, 77.34896600623223 32.26135916082826, 77.34979208528942 32.2674132209051, 77.34958370668622 32.26858359788003, 77.3476597839439 32.26894940300716, 77.34657111924435 32.26982956682021, 77.34506332219276 32.27413283470219, 77.34533403579185 32.27595750704022, 77.34622832842015 32.27790851085594, 77.34484235459919 32.27986309391235, 77.34471125356829 32.28252455022097, 77.34410735842361 32.28499537214095, 77.34203326341692 32.28684806886938, 77.33959387478816 32.28846722368517, 77.33975400757242 32.29109098899499, 77.34085401619738 32.29262274166063, 77.34082037339169 32.29558251908263, 77.33582042508043 32.30112097272151, 77.33436356070884 32.30366387590846, 77.33051179587464 32.30267914166073, 77.32928854378255 32.30269834332275, 77.3278169155993 32.3039314127038, 77.32700004966368 32.306397514038, 77.32586968696526 32.3086763246851, 77.3283097969412 32.31178563716829, 77.32822067238691 32.31369304376054, 77.32743962138335 32.31494072969408, 77.32177420739784 32.31775525880037, 77.32122811973997 32.32004639236956, 77.31859521333776 32.32098371962059, 77.31496181996597 32.32338969333965, 77.31253575964109 32.32631797390837, 77.31031840310953 32.32758007164986, 77.30954881011743 32.33022754470587, 77.30831829065473 32.33227820773836, 77.30750381603438 32.3328477797467, 77.30371651340664 32.33145754018753, 77.30138104727982 32.33131731963078, 77.29917955409788 32.33203779330148, 77.29792249840168 32.33318480110594, 77.29582857128847 32.33386237637055, 77.29498988796954 32.33524406814625, 77.29183655159065 32.33756944003053, 77.29154936199092 32.33828567810232, 77.28859427481207 32.33930588791922, 77.28502024660585 32.33968065810593, 77.28360892592084 32.34064362808375, 77.28188205402601 32.34327032078448, 77.27773793697413 32.34670280165079, 77.27693187866969 32.3487622877678, 77.27713487097446 32.35212246037567, 77.27585172191418 32.35465342971488, 77.27268349775606 32.3556687326798, 77.26993637056552 32.3568284967093, 77.26774638390401 32.35714243537132, 77.26628291781343 32.35805894636107, 77.26457531837464 32.35824781310945, 77.26129112081506 32.35957641936953, 77.25871981458684 32.3619587566988, 77.25667560473302 32.36272717004977, 77.25509889522105 32.36386685435803, 77.25069992881805 32.36864736101386, 77.24810656625463 32.36888022133247, 77.24521480221848 32.37025666663082, 77.24403002856332 32.37417717819985, 77.24152652178283 32.37580965015489, 77.23839749740878 32.37600217001252, 77.23669677906511 32.37439276109307, 77.23463649565592 32.37422661363811, 77.2318335785946 32.37490269795617, 77.22948504916697 32.37364877670296, 77.2287681738073 32.37273022882473, 77.22820135842258 32.37037027690057, 77.22716664833563 32.37016876479843, 77.22232300239223 32.37519133330296, 77.2209603155984 32.37636153886081, 77.21837569903261 32.37755184213476, 77.21620921768886 32.37812822783925, 77.21431998698451 32.37911885313674, 77.21021469511922 32.38226851528915, 77.20820257398569 32.38300678764719, 77.20450321372932 32.38490662209549, 77.20329162087134 32.38489049730406, 77.20013686425595 32.38560796277395, 77.19911502163711 32.38730495628982, 77.19740846065082 32.39182101498295, 77.19649696708149 32.39542051567077, 77.19508426568591 32.39830832017049, 77.19177121423937 32.39804388015481, 77.18893246787297 32.39686679294828, 77.1858647669918 32.39634747601173, 77.18478629457742 32.39650688066244, 77.18319985541262 32.39780775611725, 77.18093708095861 32.40106640033481, 77.17961140026291 32.40255616172578, 77.17525839526311 32.40520000806571, 77.17212967002804 32.40613315607168, 77.16953847330279 32.40749391186993, 77.16862185484474 32.40905066711105, 77.16080641305822 32.41083743569073, 77.15770446031358 32.41207671830706, 77.15484204333944 32.41356368467523, 77.15195269487305 32.41459592631366, 77.1458786184002 32.41270515482864, 77.14455623541988 32.41073457633279, 77.1420431238524 32.4076991319973, 77.1383952765877 32.40694052893898, 77.13592705742819 32.40589222582771, 77.13412905782748 32.40553601727034, 77.13176864818017 32.40444491603687, 77.12792611802706 32.40411226037634, 77.12406890580897 32.40311396369977, 77.12252715603293 32.40220635273388, 77.1193693855698 32.40109716665197, 77.11564937663829 32.39925298107129, 77.11304316906464 32.39752405193718, 77.10999053382908 32.39646217681753, 77.10799206708786 32.39610495637163, 77.10524056959343 32.39640879036881, 77.10363033944665 32.39568681488969, 77.10158718241836 32.39550503425315, 77.0999667384268 32.39375322526345, 77.09732282766234 32.39311081437138, 77.09504836073661 32.39308095784538, 77.09284882498368 32.39369581930296, 77.08865099227108 32.39414525069276, 77.08645243298685 32.39574747131012, 77.08434243321658 32.39488945087107, 77.08199272699589 32.39466826668948, 77.07884756528608 32.39579301972825, 77.07774884843849 32.39733121993384, 77.07455645420933 32.39929454267462, 77.07347963200014 32.39854581272279, 77.06982463863737 32.39014429602828, 77.06831981680601 32.3888555997088, 77.06694175624442 32.38645310108251, 77.06539441984562 32.3851959142924, 77.06410086739605 32.38193667462372, 77.06121887792848 32.3798103786736, 77.05868308839163 32.37691647707048, 77.05686000333661 32.3758803002971, 77.05386649431475 32.37227901870042, 77.05124627122601 32.37074264374646, 77.04961330471939 32.36734354808353, 77.0481196291841 32.36590582432151, 77.04731550315584 32.36219527871531, 77.04846687744875 32.35963831565049, 77.04888507465454 32.35679758934842, 77.04851649499516 32.35313646373698, 77.04637446938669 32.35051767216374, 77.04552819440529 32.34722651420073, 77.04390228506354 32.34594655509985, 77.04148402570857 32.34256572127208, 77.04168035341225 32.34216883637121, 77.04498350272941 32.34140115531173, 77.05047016544812 32.3415974848132, 77.05601529411875 32.3420144277252, 77.05860607672066 32.34032687404943, 77.06061311159307 32.33948731331146, 77.06434519208534 32.33712273369227, 77.06828502505505 32.33597091508957, 77.0697922786259 32.33461736526752, 77.06875613662433 32.33387853910701, 77.06679393217618 32.33058810501843, 77.06525660390798 32.32698626989322, 77.06391731643068 32.32546297525247, 77.06410715111144 32.3236231992759, 77.06310262980791 32.32236125286056, 77.06317918513476 32.31791087262398, 77.0619661001751 32.31429531568288, 77.06012259461701 32.31274517086347, 77.05542685718349 32.30932958364981, 77.04548578494072 32.30533416086542, 77.04482660927009 32.30377430869634, 77.04307927285474 32.30235013574791, 77.04103511779817 32.3017511716414, 77.04034985235673 32.300989412884, 77.03947272563522 32.29832034035738, 77.03751734389165 32.29408711465568, 77.03549881956678 32.29065639727572, 77.03464699928513 32.28423591874573, 77.03375951858163 32.28156231563329, 77.03074689341054 32.27892924126477, 77.03017013008235 32.2773879397273, 77.02734503271839 32.27231607732575, 77.02730728101857 32.27046288171334, 77.02811814441145 32.26682850529841, 77.02669450063738 32.26224322981979, 77.02719771709661 32.25918149765378, 77.03085338778914 32.25804437522755, 77.03165950268746 32.25652915183804, 77.03204534976322 32.25257017111342, 77.03254318890716 32.24977002162987, 77.03044449443475 32.2482600231892, 77.02926581584877 32.24653344420646, 77.03299067298785 32.2403822396342, 77.03494235277415 32.23856912177914, 77.03702738656602 32.23883905634887, 77.03841176138576 32.23815772681936, 77.04237877917261 32.23553225226396, 77.04440485114249 32.23444487962836, 77.04737174308249 32.22715276891338, 77.04936595540254 32.2265206960825, 77.05037286981799 32.22484298228547, 77.04922048402206 32.22235446184534, 77.04908624427758 32.21941470870752, 77.04851227560825 32.21727761890146, 77.04635814520134 32.21601591176282, 77.0422669496995 32.2120224111646, 77.04093970144363 32.20895676600369, 77.04002679841763 32.20752766626411, 77.03782525493004 32.20596829066386, 77.03564553062235 32.20577501568114, 77.0333541142838 32.20487385489758, 77.02964847929519 32.20553623831324, 77.02284341942112 32.20620194308769, 77.02083334824306 32.20578740074973, 77.0168815577986 32.20153156115641, 77.01611765743043 32.20023761289122, 77.01330171659413 32.19984113797685, 77.01118040433948 32.19901171902463, 77.00795748625531 32.20028093133632, 77.00307226178899 32.19942704022879, 77.00227154486726 32.19892197566282, 77.00147604356403 32.19652777566009, 76.99880347294877 32.19491350820104, 76.99766335544467 32.19356984517093, 76.99490106738703 32.18668907685647, 76.99256304555325 32.1835551217297, 76.99253668538955 32.18160279529675, 76.9954262566381 32.18003374366594, 76.99687906242124 32.17769808907251, 76.99554318584705 32.17462741568573, 76.9927758061384 32.17443791320668, 76.99192234014318 32.17328359768788, 76.99113262399035 32.17115975985437, 76.98933043015556 32.16915315833443, 76.98958523459096 32.16554598537319, 76.98639503494606 32.15885422172063, 76.98631553134847 32.15808318089831, 76.9848475000196 32.15692423883127, 76.98329488961177 32.15431330471399, 76.98377750320992 32.15300576375293, 76.98270255758138 32.14736928378262, 76.98166408175676 32.14566025621924, 76.98171203831818 32.14461417768311, 76.98322809717544 32.14267544803926, 76.98380633823227 32.13904122929365, 76.98449564160089 32.13711598732789, 76.98374861518704 32.13607434063528, 76.98147541129259 32.13487012385249, 76.97905948755734 32.13236716515669, 76.98050653963111 32.13071258312192, 76.98104199033769 32.12915253410037, 76.98301387592961 32.12565376176384, 76.98319966370006 32.12360674135121, 76.98273415312656 32.11956651781975, 76.98289854841681 32.1185565403154, 76.98421811338207 32.11686576262662, 76.98569640706475 32.11616252200935, 76.98659188097761 32.11510747630818, 76.98649670357499 32.11385847588156, 76.98543223499759 32.11125212423944, 76.9845900751985 32.11003457609194, 76.9835252347186 32.10968728364815, 76.98026178375048 32.10972739990656, 76.9787994845714 32.11042607069978, 76.97722611858894 32.11004250237605, 76.97481037811005 32.11008715267275, 76.97238905729661 32.11084873129922, 76.96611612076927 32.11164080063251, 76.96089228174652 32.1119820488021, 76.9579252784154 32.11244101591173, 76.95417444738823 32.11215114417848, 76.95260089006457 32.11229491867668, 76.94845857143993 32.11116600832543, 76.94275678377024 32.11339556773892, 76.94231194882134 32.11302567871127, 76.94335745126811 32.11009067030654, 76.94287720023915 32.10700626597477, 76.94197246200072 32.1052022772383, 76.94194697499951 32.10365109021839, 76.94072492575161 32.10098116763439, 76.9404351274443 32.09858678434661, 76.93881593031436 32.0960068096689, 76.93546994932446 32.09352514365049, 76.93476614984208 32.09268163580795, 76.93616059657278 32.09055404229104, 76.93749205972395 32.08768237528542, 76.93929885922121 32.07851176885699, 76.93899796133027 32.07692441204073, 76.93796086441959 32.07566592269513, 76.93831191615115 32.07327175367502, 76.93959436542383 32.07200981065451, 76.94223356901617 32.06872839837263, 76.9420916666423 32.0670284706277, 76.93961964581254 32.06559790500688, 76.93551866675895 32.06212878713635, 76.93570447608896 32.060956105218, 76.93740152032309 32.05691682501083, 76.93875839411874 32.05473057916483, 76.93910356997004 32.05324277163497, 76.93744417502775 32.0486426603175, 76.93903919040855 32.04645202664073, 76.93920379231133 32.04565390764352, 76.93837407328061 32.04344406634893, 76.93916909398516 32.04216390118322, 76.94294954695886 32.04100677919624, 76.94548713222797 32.0378560553232, 76.9478962512249 32.03702730592468, 76.94852648138045 32.03643237835024, 76.94840592387607 32.03434909313415, 76.94972393295923 32.03430910599681, 76.95359539784765 32.0304326993021, 76.95450636859748 32.02922459492357, 76.95946742434852 32.02607883032709, 76.96318358759227 32.02477229995787, 76.96617390759488 32.02502564035653, 76.96757673560718 32.02440827085002, 76.97076630732971 32.02410041393442, 76.97225639679037 32.02183910072429, 76.97389353776815 32.01577919077445, 76.97589429521332 32.01459824174177, 76.97651909056141 32.01324110377963, 76.97801191988374 32.01155044003145, 76.97866367457182 32.0080288749953, 76.97824742311694 31.99978608416545, 76.97594635078741 31.99730570915963, 76.97390950622061 31.99601567167328, 76.97436032484764 31.99223252629735, 76.97424960928552 31.9906543616973, 76.97604938036396 31.98728186691039, 76.97439950576708 31.9843956601181, 76.97417254641054 31.98244770627289, 76.9745537608744 31.98122126572732, 76.97608852714744 31.97917436675326, 76.97766595531162 31.9751118751217, 76.97874552636554 31.97330843880568, 76.98354090403211 31.97285674832914, 76.98549967422092 31.97208762270995, 76.98674162025404 31.97039177722145, 76.98799358879079 31.96625973220991, 76.98900915577903 31.96442919892677, 76.99114484736643 31.96168364304924, 76.99435055013652 31.95900101321924, 76.99650006140622 31.95773486610373, 76.99761527042415 31.95599306664223, 76.99812382557108 31.95300025726869, 76.99938665833287 31.95229220286524, 77.00026989180169 31.94940247878205, 76.99941841557484 31.94779266777825, 76.99913282587463 31.94597103400441, 76.99962467056066 31.944243949837, 77.00278694966825 31.9400233391759, 77.00454227659802 31.93624910530771, 77.00544109404038 31.93376447067484, 77.01069164716309 31.9334439607009, 77.01267953714014 31.9318250112777, 77.01465147842767 31.92963782934508, 77.01737936460316 31.92768499705482, 77.02160774183204 31.92165552267506, 77.02217825468246 31.91988331102597, 77.02302286328901 31.91463444633527, 77.02363046488256 31.91338069828875, 77.02482913906846 31.90851501430277, 77.02472296359174 31.90663023770512, 77.02522379771885 31.90178268671952, 77.02784409626605 31.89725940035342, 77.02943931197116 31.89389971106438, 77.03212807471944 31.88988133084691, 77.0367396085698 31.88388275519557, 77.03684959380162 31.88156495720146, 77.03818070211828 31.88000888025404, 77.04196895516358 31.87830321177676, 77.04612651999524 31.87566386870969, 77.04740989183767 31.87439175199882, 77.04909355386906 31.87061688073702, 77.04911860518739 31.86794741983425, 77.0505237436666 31.86722985928611, 77.05491697702145 31.86240312280326, 77.05700268634645 31.86040461073124, 77.05891464442749 31.8593441062004, 77.06023293917491 31.8554384646864, 77.06007400294666 31.85471708399534, 77.05578127041083 31.85019175265886, 77.05495084710091 31.84848760332098, 77.05581419636094 31.84352251493606, 77.05775982329884 31.83775428694942, 77.06215884360076 31.836169503175, 77.06731318086831 31.83497635597466, 77.07107965695451 31.83544782067012, 77.07409095082235 31.83613598462764, 77.07730333256659 31.8372297727974, 77.07756631256937 31.83590843366492, 77.07907501512273 31.8335671623419, 77.07962288144486 31.83183979362434, 77.08178656094326 31.82977769362769, 77.08196367817453 31.82697733262419, 77.08360657555664 31.82738207408809, 77.08396152238328 31.82857678030053, 77.08517767329303 31.83002798087036, 77.08568074512348 31.83149765123442, 77.08742972365917 31.83225850789431, 77.08803811666849 31.83325463534036, 77.09004089442477 31.83414158472634, 77.08981470402613 31.83518330793632, 77.09105661682158 31.83579120383982, 77.09229946027165 31.8373279896426, 77.09344019581665 31.8371107153448, 77.09465604399416 31.83806574708208, 77.09631984337629 31.83801037468796, 77.09766229921158 31.83877142491427, 77.10278879768849 31.83645408675154, 77.10382501065695 31.83727841913758, 77.10598018310957 31.83734428775091, 77.10722769420586 31.83810077216284, 77.11042389819013 31.83857600613264, 77.11118413343193 31.83821007215553, 77.11379404026793 31.83862267061972, 77.11473329627111 31.83784169919807, 77.11676246293716 31.83848921578657, 77.11876877197085 31.8377568366653, 77.11957567828489 31.83680012276254, 77.1210976534466 31.83734424272427, 77.12543835512028 31.83647871501575, 77.12627396260768 31.83723544615725, 77.13164647280996 31.83760426569459, 77.13434650941504 31.83816508564011, 77.13814939960957 31.83803479724751, 77.13954870981924 31.83771307098471, 77.14254517340007 31.83866569484834, 77.14657667315635 31.83940061566306, 77.15541508943893 31.84008896076833, 77.15901410338653 31.8350206251271, 77.16246306544394 31.83790221919615, 77.16436613379695 31.83874297463706, 77.16964046442688 31.8401925516501, 77.17471271813535 31.84086197734085, 77.17783598880003 31.84159716072949, 77.17950687409309 31.83973254308195, 77.18026449793236 31.83815317811456, 77.18016588896531 31.83635415565709, 77.17854105041536 31.8346654501713, 77.17676142944703 31.83215179422576, 77.17529295165546 31.82930400186538, 77.17338619661655 31.82644775409822, 77.17338600886865 31.82348061302026, 77.17513638158965 31.8219045367859, 77.17911375156184 31.82222817523551, 77.18523730185066 31.82086209734106, 77.18696249030268 31.81995312413931, 77.18802571471339 31.81822002383213, 77.18756713733725 31.81606531671404, 77.18644788859554 31.81359588409229, 77.18632247569703 31.81162552369992, 77.18928123608707 31.80461373272616, 77.19279847190276 31.79729888171574, 77.19301117230077 31.79551290026493, 77.19247226308038 31.79276299967634, 77.19358800210428 31.79109288109372, 77.19594606355541 31.79018294303048, 77.19673018859389 31.78900482564081, 77.19609352021266 31.78753125830006, 77.19733464159238 31.78530176082897, 77.19573650007436 31.78097077902202, 77.19362890509412 31.77779948966868, 77.19390519543447 31.77615320904287, 77.1960371051145 31.77582520212777, 77.19806532944784 31.77640829613317, 77.19895159113747 31.77616790126093, 77.1995795027413 31.77359207669856, 77.20138089977044 31.77183513535844, 77.20178498264647 31.77072075515394, 77.20152729641565 31.76876863499799, 77.20183330033066 31.76627897617809, 77.20394565997518 31.76435463594805, 77.20543883335225 31.76175492268854, 77.20751351316216 31.75960959926242, 77.2077699300735 31.75863520872089, 77.20614436658313 31.75625694510456, 77.20578687662592 31.75448079076944, 77.20737991211986 31.75182225799975, 77.20974365990672 31.74923908235853, 77.20986742978657 31.7479807037071, 77.20932803188265 31.74279593686143, 77.20834531808096 31.73987997465582, 77.20896927709754 31.73813385536262, 77.21161163467484 31.73300689807534, 77.21268425007355 31.72907747385527, 77.21300475369556 31.72620005482835, 77.21474140375227 31.72431224206873, 77.21558185675231 31.72272354167831, 77.22034545292239 31.72480313593587, 77.22194344981165 31.72457942169286, 77.22372433021799 31.72363388868489, 77.22920617617017 31.72163549782627, 77.23302462877871 31.72122266517291, 77.23480492617844 31.72009661875836, 77.2362669720326 31.71833520134546, 77.23895411242344 31.71704510763547, 77.2427552050891 31.71208209766003, 77.24372361771145 31.71124149618166, 77.24550469934046 31.7125413376931, 77.24656551087631 31.71273762282231, 77.24835982558777 31.71105672675591, 77.25050330467035 31.71172434269839, 77.25183651414643 31.71123022035108, 77.25280760285005 31.70946517486755, 77.25349269671327 31.70922484078783, 77.25583667886896 31.70994613385274, 77.25723425443179 31.70981699371119, 77.25881911435832 31.70879022215695, 77.26127880670914 31.70562866371679, 77.26128209005149 31.7030222769655, 77.26570711208933 31.70108305018149, 77.26640128432682 31.70037821068638, 77.26958876926295 31.69914946469142, 77.27330465133403 31.69650351020806, 77.27524435388261 31.69611155183557, 77.27894347698374 31.69324905329368, 77.27958433690405 31.69064126466048, 77.28157438373611 31.68949157296902, 77.28402834303878 31.68657755863732, 77.28685824638953 31.68590834372404, 77.28737206296914 31.68493771492612, 77.28675434634548 31.68300007630224, 77.28735750307501 31.68023897875125, 77.28883049939245 31.6790857632066, 77.29141610141011 31.67797051796707, 77.29315786557576 31.67681219499099, 77.2935417246798 31.67481360337338, 77.29491492894897 31.67384099469702, 77.29614566760063 31.67453256896539, 77.29826658459653 31.6732650011163, 77.29980163473721 31.67019500564062, 77.30269434020778 31.66796052504308, 77.30243625243001 31.66478661824013, 77.30262607812764 31.66316271770452, 77.30041729421885 31.661630332068, 77.29972920357582 31.65913822367166, 77.30041192678502 31.65667904781797, 77.29811000375092 31.65564728773167, 77.29755880108586 31.65470612116397, 77.29733995980455 31.65221299431581, 77.2958144075514 31.6515897522415, 77.29587500161225 31.65074630568391, 77.2976523776907 31.64934431700033, 77.29869608889679 31.64604546803952, 77.30132446240009 31.64380718167288, 77.30055888577562 31.64175720825063, 77.30146974693099 31.6</t>
  </si>
  <si>
    <t>Kushinagar</t>
  </si>
  <si>
    <t>189</t>
  </si>
  <si>
    <t>POLYGON ((83.907142475578 27.27577584066442, 83.90590970673384 27.27708630509762, 83.9014669699186 27.28087475995283, 83.89663647441265 27.2835119549458, 83.8944196820231 27.28535331314298, 83.8928648563698 27.28538076886858, 83.88505867441721 27.28383351038709, 83.88113157955823 27.28363193976287, 83.88062349512846 27.28429065239132, 83.87886408894897 27.28855918988199, 83.87864620617006 27.28960840099279, 83.87880427911733 27.292934887272, 83.87735962195218 27.29478483138573, 83.87342368767077 27.29724509873051, 83.86712081299 27.29305041772693, 83.86647547317135 27.29093617437098, 83.86522821001005 27.2929973621373, 83.86321753785907 27.29453785511124, 83.86211661025753 27.29491283088135, 83.8612327228152 27.29329407316099, 83.85937497356998 27.2925690790227, 83.85786796523924 27.29148756474095, 83.85461304557138 27.29094964608106, 83.84923666093526 27.28973885573858, 83.84585200118417 27.28818112781671, 83.83962387082659 27.28288643999499, 83.83685718641395 27.27852366186649, 83.83687393729906 27.27633607862419, 83.83765604741635 27.26919466838194, 83.83829105032103 27.26813534008391, 83.84064234835638 27.26591569207546, 83.84131993410047 27.2644328326269, 83.8446367189453 27.26036196781115, 83.8461199264126 27.25783530662402, 83.84786044820821 27.25667936138476, 83.84948109611733 27.25330929814925, 83.84380505506202 27.25133512130263, 83.84105313176613 27.24951500028629, 83.83793338698898 27.24845379700073, 83.83448493876786 27.24884999284131, 83.8234785795825 27.24924338570107, 83.82022230166194 27.24882254965472, 83.81741087935153 27.24739092322766, 83.81691432210349 27.24107349231077, 83.81622771457901 27.24119500528444, 83.81382359111338 27.24326514931518, 83.81131273341892 27.24620155238094, 83.80783745701186 27.24930892388933, 83.80687300865485 27.24955669788688, 83.8046136522905 27.24558011063229, 83.80334123091134 27.24580514664852, 83.80016987522615 27.2470850147119, 83.796389329726 27.2458013961984, 83.79490111774423 27.24422121233766, 83.79459888405849 27.24325988370989, 83.79424389501102 27.23857136994649, 83.79524019044149 27.23603149264997, 83.79786670533045 27.23386249624517, 83.79988123484728 27.23336267565303, 83.80214337419237 27.23238923293528, 83.80435914699409 27.23287766066923, 83.80603064673483 27.23190389261406, 83.80702669243365 27.22930067600689, 83.80777427041308 27.22842568167482, 83.81183689859058 27.22999785536162, 83.81351261143 27.23042282667604, 83.81599461164427 27.23327568995517, 83.8173674026884 27.23386285008412, 83.81893244038989 27.23347092923674, 83.82112386166088 27.23230312190101, 83.82312381511389 27.23024622190111, 83.82394243456095 27.228405488704, 83.82604844042147 27.22591988735168, 83.82694852987825 27.22230581220716, 83.82796899537976 27.22037032395417, 83.82919582456327 27.21953137405191, 83.82976708571034 27.21736565666086, 83.83051946877826 27.21639573367644, 83.83036903330749 27.21400862937429, 83.8328479091812 27.21208717725461, 83.83204690479856 27.20836867361097, 83.83053907720426 27.20529530234336, 83.82688679675361 27.20160743130624, 83.82515107914817 27.200817163631, 83.82123546296188 27.19990417714044, 83.81874209097441 27.20061613209396, 83.81681887969783 27.20151785613045, 83.81427398932884 27.2041700383088, 83.81381916421566 27.20523031907427, 83.81116342084231 27.20715585129258, 83.81030380498059 27.20998476738411, 83.80841924371911 27.21356218866436, 83.80607096402311 27.21570448301778, 83.80384967466722 27.21644334405227, 83.80128559538544 27.21656386935847, 83.79964077291369 27.2157237036778, 83.79759826536737 27.21332197983857, 83.79747336900016 27.21155308866471, 83.79809088799446 27.20895430411249, 83.79834995673249 27.20652226598929, 83.7997696461227 27.20416749206648, 83.7994852026728 27.19936621263781, 83.80023419010894 27.19623497464675, 83.80295089944568 27.19361020032664, 83.80612662273975 27.190972075375, 83.80831706125383 27.19016991122311, 83.81253692065722 27.18777575126458, 83.81267915540769 27.18602499009519, 83.80990569320623 27.18297785102102, 83.80756556482314 27.18117632774207, 83.80377222372007 27.17953194778807, 83.80076669434136 27.17703952816656, 83.79623285308497 27.17423482435032, 83.79427577801711 27.1734440246757, 83.78615425955201 27.17158000187452, 83.78408683184138 27.17017082223883, 83.78199537329859 27.16748002101232, 83.78233957088452 27.16601371735318, 83.78452020159231 27.16460726875422, 83.78703316224285 27.16391851115405, 83.79110913938547 27.1642909643148, 83.7937112856757 27.16563726103942, 83.79613581257641 27.16862584063794, 83.79801186858879 27.16968728967031, 83.80271337769804 27.17066444164312, 83.80762200058255 27.17125805578355, 83.81058866255383 27.17117371885285, 83.81226860555992 27.17144526885309, 83.81618287337497 27.17300369502378, 83.81862400024382 27.17454341031183, 83.82035932438717 27.17518493629614, 83.82132254115392 27.17617346394746, 83.82333555700949 27.17642247468111, 83.82482928195215 27.17577771525795, 83.82515778866502 27.1744466569275, 83.82413933089816 27.17296618518817, 83.81887415140605 27.16872255591106, 83.81480923611784 27.16604497723084, 83.81249494687553 27.163625361055, 83.81121450084598 27.16183782876748, 83.81033371259136 27.15835832997375, 83.808778026352 27.15313672238176, 83.80727737719516 27.14883115462072, 83.80608060384438 27.14269817963621, 83.80532926282224 27.13424598409244, 83.80545859507032 27.12907486923611, 83.80585960480978 27.12481983288255, 83.80521217640809 27.11984680738325, 83.80537974364964 27.11792007605379, 83.80492746436197 27.1153431547912, 83.80429299056497 27.11403431190706, 83.80108848255423 27.10997139136511, 83.79970765518155 27.10881100161297, 83.79565992017316 27.10690899631754, 83.79336095169803 27.10642482618068, 83.79065836836915 27.1062518066689, 83.78544918625855 27.10679005104415, 83.78149620195306 27.10653026903546, 83.77794129977755 27.10662260961718, 83.77656001606071 27.10627871639023, 83.77522846936621 27.10108387836241, 83.77520978261165 27.09365640988607, 83.7734225609977 27.09077164274488, 83.77274358016996 27.08897965378744, 83.76993069899554 27.08865272314002, 83.76862588975715 27.08763640964564, 83.76662480083364 27.08733255039713, 83.76402442781776 27.08625654701841, 83.7602941601257 27.08582937761586, 83.75592586310481 27.08340258116006, 83.75187071879196 27.08055170833493, 83.75100462967035 27.07969809304478, 83.74953265473737 27.07961107237551, 83.74638906777423 27.07783030596906, 83.74560445135728 27.07623211898634, 83.74595409632711 27.07466660161315, 83.74759358639936 27.07363929889187, 83.75004294093789 27.07406116038786, 83.75351713577335 27.07310305968409, 83.75622940383931 27.07284812123379, 83.75876411629612 27.07366251060602, 83.76036188231835 27.07381272873054, 83.76182279180367 27.07472544822697, 83.76423231414415 27.07476345334867, 83.76649099497543 27.07444489829775, 83.76784249774396 27.07383221537427, 83.76859139085698 27.07086802932425, 83.76796940364248 27.0676501680918, 83.76732889137018 27.06277621878942, 83.76675087938375 27.06102495023796, 83.76864145756105 27.05521433076219, 83.76816432368608 27.05342248132727, 83.76321987419142 27.04864447121824, 83.76231303659017 27.04829626932941, 83.75900721209013 27.04812207197239, 83.75716205363192 27.04871164408824, 83.75490163006901 27.05110592661325, 83.75290272944149 27.05405082815444, 83.75135924591697 27.05513697603361, 83.7492363391527 27.05604659233071, 83.74790522814109 27.05618082036669, 83.74557790614067 27.05729743469542, 83.74159184586642 27.0579505403697, 83.73722238462894 27.05828809483661, 83.73427360901326 27.05796100506302, 83.73182318458122 27.05707388263942, 83.72992657870839 27.05541470463763, 83.72995082693286 27.05442198067689, 83.73365224882281 27.05128749730165, 83.73468350039592 27.04926060078029, 83.73538021486566 27.0453522016552, 83.73642116824384 27.04314925424313, 83.73573435320854 27.04163819688813, 83.73560666936901 27.03996858830907, 83.73675440458672 27.03865457699806, 83.73657653187225 27.03713850787097, 83.73797684280512 27.0365913666259, 83.7391095770559 27.03550745730755, 83.74085751983404 27.03484270515576, 83.74440926802461 27.03404104137601, 83.74692949514748 27.03465259978342, 83.74792700869348 27.03575607782587, 83.74996321276146 27.03694586273564, 83.75191810402488 27.03726804330336, 83.75313287332571 27.03697123362374, 83.75511452270651 27.03576360563789, 83.75552989830398 27.03376492821894, 83.75382307860291 27.03245481076099, 83.75167722706964 27.03171288331023, 83.74867410068434 27.03163809696249, 83.74792722698407 27.0298777699729, 83.7456581589332 27.02952348600531, 83.74480923482002 27.0272528830757, 83.74477170769904 27.02477097734824, 83.74541852794127 27.02318772073012, 83.74499779119817 27.02103931196267, 83.74438869031641 27.02049275809636, 83.74415956063015 27.01822723762841, 83.74508875640045 27.0164186031764, 83.74451704070589 27.01410771695145, 83.74557265099624 27.01193682405231, 83.74792530009779 27.01194477682985, 83.75256783391031 27.00971525679962, 83.75672140483223 27.00752117772389, 83.75669949312579 27.00443014913902, 83.75862842756908 27.0049551503409, 83.76116355774252 27.00383815631345, 83.7614969602737 27.00287723583963, 83.76316928376956 27.0031583120449, 83.76336179273494 27.0020755240474, 83.76516506364975 27.00220779962337, 83.76328385759582 26.99931066924482, 83.76309905168401 26.99770856821153, 83.75910619655296 26.9959590206017, 83.75835737440686 26.99418952907686, 83.75276120256343 26.99395013539481, 83.75163625670619 26.99548336916847, 83.74897710332799 26.99496208181187, 83.74939299815172 26.99693439106626, 83.74566001036101 26.99728254568151, 83.74361315407037 26.99565525086034, 83.74285000469379 26.99813321320905, 83.74122965502534 26.99488553965007, 83.74004243256267 26.99645234832232, 83.73879712593208 26.995655839981, 83.73847390041475 26.9945764760788, 83.73909729888258 26.99330343411843, 83.73759017377087 26.9923659859412, 83.736668452882 26.99246604568684, 83.73488294615193 26.98997647165076, 83.73469036621964 26.98886202967781, 83.73281701862781 26.98926060438546, 83.73310205586409 26.98713046290343, 83.7314088878604 26.98091350192074, 83.73216282681037 26.97933807504426, 83.73180422563715 26.9782823608238, 83.73023640675156 26.97668616474131, 83.73148206731838 26.97304361178442, 83.73026625687015 26.97170055660328, 83.73034657523969 26.97057612532017, 83.72873671969036 26.9698858457277, 83.72872351535403 26.96903399267658, 83.72993122928662 26.96802230227384, 83.7307810076976 26.9665911549926, 83.72852382076466 26.9655008300299, 83.73044198261105 26.96483153331684, 83.73030834024627 26.96199322778179, 83.72919031321332 26.96193993803511, 83.72944083987132 26.96051380582093, 83.72885583090716 26.95962076314786, 83.73105049958791 26.95859924767782, 83.72879212598048 26.95601528467412, 83.72809046628508 26.9541385406736, 83.72560193442041 26.95301668779178, 83.72358108256061 26.95119058065126, 83.7218740849931 26.95111955873901, 83.72024716863992 26.9505069550519, 83.71533993544915 26.95340722671037, 83.71262679062747 26.95472655912303, 83.71268866029602 26.95649544278121, 83.70993661213431 26.95978680172403, 83.7087337931217 26.96085248172933, 83.70772275004921 26.96244602467223, 83.70592498490878 26.9624966879768, 83.70178593884668 26.9631487522013, 83.69981688204957 26.96314986272628, 83.69790795218935 26.96261833394014, 83.69325519015899 26.96328850932571, 83.68952900441161 26.96416575873145, 83.68208130056306 26.96510750032643, 83.68158074311707 26.96114576761523, 83.68244030777477 26.95809484765298, 83.68203651235964 26.95619080584386, 83.68341465466791 26.95303594876443, 83.68192271108447 26.95012146207702, 83.6818669643329 26.94934982195008, 83.67991322740461 26.94938664992671, 83.67872951555812 26.94844398734771, 83.67872880858395 26.94695484534843, 83.6728277862624 26.94743525667317, 83.67013391120184 26.94747224463033, 83.66737511220077 26.94873218461555, 83.66622197092168 26.94878216302367, 83.66287943407259 26.95142285772139, 83.66046785459008 26.95242980388008, 83.65939047183217 26.95324686076373, 83.65778403706746 26.95276435465294, 83.6569626553009 26.95073396776535, 83.65331212656505 26.95136650731004, 83.65318106416173 26.95074823882282, 83.65071887539274 26.95126316878852, 83.65075430315095 26.95199869017502, 83.647602211837 26.95218872870043, 83.64387607010707 26.95280302962265, 83.64358926768126 26.9541071936536, 83.64138869527247 26.95424737277029, 83.6390875600609 26.95489290998908, 83.63755684518979 26.95570081119687, 83.63404208423273 26.95683373201634, 83.63325641139703 26.95547548760289, 83.63036097055642 26.95601261027725, 83.63024509057971 26.95498369622096, 83.62445424572941 26.95574192735334, 83.62301908555339 26.95281779527558, 83.622772427041 26.94935666768977, 83.62198698327569 26.94697402167353, 83.62276755278225 26.94548941596025, 83.62632737143736 26.94470418420732, 83.62810465409096 26.94196053760042, 83.62764647017694 26.93985769699255, 83.62787297857921 26.93831439105035, 83.62694150468133 26.93587764334819, 83.62655377743164 26.93007896811643, 83.62115171804641 26.93069712010939, 83.61685221670493 26.93150470219754, 83.61377642379966 26.92887370366696, 83.61199922109604 26.92889156717185, 83.61113862517242 26.92717674910757, 83.61104810733113 26.92568303320554, 83.60854111957892 26.92570980839547, 83.6078720435755 26.92238396721149, 83.60819940673302 26.92140478321809, 83.60666997016459 26.91575937464293, 83.60636865455703 26.91161227168216, 83.60168222456817 26.9120357946378, 83.60087194867349 26.91147606635809, 83.59787164389647 26.91226524382863, 83.59491162855997 26.91336121107488, 83.59485602643713 26.91425461780073, 83.59271146757959 26.91473253070367, 83.5909342999103 26.91567521236951, 83.59376714434529 26.91967405771202, 83.59399338684621 26.92100974334329, 83.59530660341734 26.92344619633984, 83.59395734374208 26.92361807425081, 83.59473732215719 26.92507580094726, 83.59388091956927 26.92721902899656, 83.59401127679511 26.9288977638147, 83.59189177284914 26.9291725093383, 83.59156410067115 26.93071578101927, 83.58898632567457 26.9309046837143, 83.58891028867565 26.93266904462777, 83.58630214702922 26.93333619060847, 83.58530603126181 26.93103906517513, 83.58441020700597 26.93016333268568, 83.58215520836903 26.92912023884616, 83.57953730922199 26.92904728725429, 83.57953762093737 26.92826210197388, 83.57746348191327 26.92834261230115, 83.57717614498983 26.92913221403215, 83.57350557843327 26.93015977988756, 83.5717078402423 26.93110222934794, 83.57239641507724 26.9335031576855, 83.57057874237178 26.9339130933268, 83.56928695601007 26.92965280101646, 83.56771750129235 26.92714762035406, 83.56665015720773 26.92728706090802, 83.56521674784823 26.92471430528258, 83.5647647353602 26.92256165767113, 83.5642463751019 26.92238997038035, 83.55954383382839 26.92358820129868, 83.55800037366006 26.92011728397913, 83.55826817312433 26.91843419090783, 83.55777567895633 26.91703506167712, 83.55548552834408 26.90828862965295, 83.55856751243827 26.90581722219558, 83.55680920130509 26.90017114134778, 83.55767009457112 26.89982852514057, 83.55742425083068 26.89848824516481, 83.55544882228325 26.89442138681757, 83.55689874716926 26.89358276998593, 83.55480266859094 26.88947079869406, 83.55340912556541 26.88866681526197, 83.55006704955207 26.88926522276043, 83.5461716544428 26.88942105279433, 83.54613431237476 26.88854749392046, 83.54520180631262 26.88730865695698, 83.54426301384012 26.88409061228059, 83.5431621976297 26.88228947705483, 83.54216289463966 26.87947756070234, 83.541683040666 26.87502785674381, 83.54086935117326 26.87295602490543, 83.54117687593605 26.87226125666243, 83.54057423483947 26.87067249376921, 83.54281880134099 26.87015033508819, 83.54158320909187 26.86705855136086, 83.54033533956776 26.86713449837504, 83.53964790559324 26.86449416978174, 83.53869350758758 26.86251256161162, 83.53755178299745 26.86194331274004, 83.53534244033656 26.86262783621691, 83.53429813264908 26.86203129116959, 83.53285721606873 26.86218846660382, 83.53079373106391 26.86052735332043, 83.52795430557114 26.85902634785671, 83.52788136506501 26.85760714065474, 83.52667277707165 26.85732420364197, 83.52700605383866 26.85583527808866, 83.52668056636348 26.85414283298662, 83.52457617387722 26.85285299469554, 83.52674263815295 26.85211670062779, 83.52666779411675 26.85144432699842, 83.52872574460113 26.85112986270851, 83.5290773946107 26.8517392789357, 83.53139695337042 26.85143848916732, 83.53302247463998 26.85071757722477, 83.53682180930264 26.84956019785873, 83.53885532740793 26.84814448181274, 83.54111989040767 26.84725238379096, 83.54416884344886 26.84673521931288, 83.54857666993553 26.84555084794886, 83.54883876599611 26.84479738780215, 83.54786866364266 26.84351973264784, 83.54775917607753 26.84177782465524, 83.54663936858371 26.83885755300821, 83.54772150971766 26.83803682918238, 83.55092165820433 26.83672543367107, 83.55712952885732 26.83600651531711, 83.55872411574174 26.83610658231918, 83.56068550272296 26.83682944132307, 83.56232059913515 26.83629319923854, 83.56163419193498 26.83147338475739, 83.56221262433296 26.83143304418623, 83.56145635155988 26.82573324882097, 83.56103986294973 26.82383320627673, 83.56359028873752 26.823234245003, 83.56557187882949 26.82352381835569, 83.56537226508851 26.82058603239069, 83.56587580494124 26.81936787225647, 83.566831491131 26.81921935091211, 83.56838149642451 26.8173878359554, 83.56900082462576 26.81593050177727, 83.57267777640739 26.81507448703058, 83.57333116063938 26.81603138661903, 83.57486513370003 26.81594625860096, 83.5796089094417 26.81328088303361, 83.57906687677902 26.81061821964701, 83.58091769103027 26.81033452382492, 83.5833528234412 26.80758260079073, 83.58488662941519 26.80763265366934, 83.5852796791829 26.80545765980509, 83.5870610895953 26.80209174010164, 83.58904344595024 26.79901005235311, 83.59341503439833 26.79281527367794, 83.5955727823209 26.79069030621891, 83.59554293669389 26.78921917786705, 83.59263232510473 26.78688993530423, 83.59195916625838 26.78469218666547, 83.5907631600689 26.78240845236111, 83.59119672924582 26.77843736995455, 83.59192605256038 26.77767943287573, 83.59280657671027 26.77526539324946, 83.59304947936651 26.76949829386049, 83.59144072335509 26.76948434880773, 83.58804201485127 26.77018745900996, 83.58651104575695 26.76326007022752, 83.58593362486198 26.76119314038765, 83.58654716521791 26.76035398515548, 83.59077519390041 26.75931711479707, 83.59619924943371 26.75901596989194, 83.59612915838369 26.75826233330167, 83.599306380966 26.75708964711353, 83.60156837478402 26.75750973206742, 83.60468028355697 26.75561491736987, 83.60945020476498 26.7587473531608, 83.61117456586862 26.7578990982533, 83.60917418930912 26.75589982725358, 83.61006905416421 26.75483034124797, 83.61539742474667 26.75481279518065, 83.61632724035459 26.75610348914621, 83.6178604669152 26.7556207216331, 83.61876015302843 26.75598624683862, 83.62181648033983 26.75471830514162, 83.62206285498458 26.75361276175737, 83.61987636995609 26.75206929617822, 83.61888115609723 26.75084183725565, 83.6185293542724 26.74877162681803, 83.61785078577138 26.74863175288969, 83.61623219590255 26.74977333766272, 83.61442274278194 26.74945285096338, 83.61294014077917 26.74727310591947, 83.613141603253 26.74359979888395, 83.61105600442077 26.74153277863149, 83.61006602235014 26.73966437882805, 83.61090063540249 26.73738555730408, 83.61283586793425 26.73563937263712, 83.61287623642649 26.73378919071482, 83.61431396129262 26.73004827332561, 83.61664590602351 26.72927219388908, 83.61853060921884 26.72758907336924, 83.62014377865323 26.72739964679736, 83.62142527930494 26.72805397083296, 83.62323449886357 26.72705670779046, 83.62224450062325 26.7256622871249, 83.62297824185237 26.72324801069597, 83.62237023511862 26.72201601538836, 83.6224456648564 26.72016131433946, 83.62375725368022 26.71889326205518, 83.62267189657753 26.71705653463559, 83.62309404637058 26.71609082491364, 83.620722352985 26.71313495318638, 83.62127509176921 26.71122157834505, 83.6197225586165 26.70888395701154, 83.62074259292667 26.70837406138394, 83.6204009438612 26.70716017594042, 83.61781837275927 26.70679898370585, 83.61696927437296 26.70564369932771, 83.61837115825591 26.70501197791174, 83.61968259436614 26.70527833414042, 83.61966756285649 26.70346422878185, 83.61904452371476 26.70318438138334, 83.61759240514284 26.70447947865502, 83.61563291001359 26.70368061836911, 83.61630631589667 26.70164544795322, 83.61784373489469 26.70269693935249, 83.619099807834 26.70236757666384, 83.62044140667652 26.70079725272928, 83.61988879994466 26.69902369075534, 83.62064252958719 26.69661395768625, 83.62212972198107 26.69540005124736, 83.62228557159801 26.69345054990476, 83.62452628881856 26.69215997983513, 83.62182852944272 26.68967791321084, 83.6220345041542 26.6883421888571, 83.62394857237786 26.68840540009627, 83.62575711011519 26.68495316290404, 83.62466196586749 26.68323379790441, 83.62576214427405 26.68236283562466, 83.62517439544827 26.68146025634975, 83.62623436166945 26.68056225716608, 83.624456056733 26.67851800089494, 83.62524968594715 26.67746198478925, 83.62555108509805 26.67500256834662, 83.62411445887149 26.67518762786566, 83.62382812356961 26.67350436705438, 83.6246820962147 26.67268305665813, 83.62426522492225 26.67098174714965, 83.62473736596084 26.66953314917058, 83.6237880146905 26.66815226272582, 83.62412966734925 26.66686607433601, 83.62559126314743 26.66616214180801, 83.62595292488082 26.66493913194914, 83.62784649983789 26.66408170293271, 83.62793687035546 26.66233075762993, 83.63082979860826 26.66122960263505, 83.63440084261111 26.66092253763866, 83.63652535107154 26.66042148471561, 83.64149259172331 26.65988393298117, 83.6439686702432 26.65939631863607, 83.64664069827602 26.65945009037001, 83.64929762113736 26.65981063786596, 83.64895649039978 26.66135405375361, 83.65451114839897 26.66029258501984, 83.65447137099818 26.66167345580721, 83.65337645132928 26.66192643274202, 83.65467310655986 26.66507597386933, 83.65501528383471 26.66733229935428, 83.65615043814688 26.66738622388638, 83.65792954258391 26.67072075411025, 83.65864850203505 26.67308526598844, 83.66153864640874 26.6790684023671, 83.66341241620874 26.6789280663217, 83.66359418491659 26.6817800523963, 83.66419236497947 26.68306146780417, 83.66949727965157 26.68296962311138, 83.67189367401249 26.68352397939825, 83.67241177735262 26.685193539837, 83.67260896294738 26.68819892506118, 83.6736653942979 26.69155152934963, 83.67450472709881 26.69221460130823, 83.67621772361576 26.69197928664367, 83.67703815316811 26.69521911038636, 83.67757591074832 26.69576046663459, 83.68005078372913 26.70204574783417, 83.68220562829671 26.70074974573243, 83.68814912476158 26.70022831667893, 83.68882921231372 26.7034681409925, 83.69223526005339 26.70253695963974, 83.6936723192679 26.70259041008984, 83.69552538379894 26.70114092730611, 83.69835800724837 26.6994155740524, 83.69885487890674 26.69855796128021, 83.69727559931475 26.6958330837582, 83.69557422520093 26.69054502733399, 83.69485992620949 26.68906522294967, 83.69549692966231 26.68744937020221, 83.69431993182424 26.68511680323731, 83.69335995797564 26.68436368365572, 83.69374088857185 26.6828742587254, 83.70151756535893 26.68321333039767, 83.70305462233594 26.68301387635888, 83.70385421277032 26.68414166939723, 83.70630655241052 26.68535871205021, 83.70698552964498 26.68641878933571, 83.70846272468808 26.6867925181309, 83.70890546207082 26.68758196816571, 83.71100024887176 26.68745432716822, 83.71104124438806 26.6884787113491, 83.72164543500722 26.68732118728878, 83.72174935032265 26.69134195720068, 83.72019225013504 26.69178525095963, 83.72215088198331 26.69689229076075, 83.72320733130015 26.69839879835875, 83.73152084938583 26.69674120721256, 83.73403798989736 26.69673924577512, 83.73814737179212 26.6963254210498, 83.73778939225311 26.69508473078869, 83.74177216828664 26.69373667807563, 83.74199205430864 26.692626425682, 83.74653319617336 26.69206751164166, 83.74880406085484 26.69300126334988, 83.75018050804216 26.69313327138021, 83.75231410655495 26.69457474529862, 83.75387622832501 26.69500028338965, 83.75479001259832 26.7003034733605, 83.75560650483479 26.70266435582981, 83.75688273507072 26.70268346039083, 83.75691865510569 26.70677653188265, 83.75894969026753 26.70568606514329, 83.76069864544699 26.70526336365143, 83.76324418889119 26.70213353488997, 83.76462182275306 26.70115532934947, 83.76634729956426 26.69894547235488, 83.76663195771151 26.70067855221079, 83.76776149755312 26.70174888439724, 83.76913959135238 26.70022014775055, 83.76950835157315 26.70345151710561, 83.77174437958789 26.70328619697273, 83.77176383170703 26.70406237494163, 83.7760047152813 26.70383975866335, 83.77666052855785 26.70662914885063, 83.77637377913263 26.70695833631261, 83.77721008101776 26.71030736333187, 83.78220047215267 26.70929531989578, 83.79029033937702 26.70916507675627, 83.79109556134993 26.71431447032993, 83.79388942878307 26.71422135490631, 83.79462725285515 26.71545823786857, 83.79918511057069 26.71513140762153, 83.7996761898921 26.71730678164889, 83.80108810077023 26.7175241302862, 83.80051410604977 26.71922054127341, 83.80227788163479 26.71932983687499, 83.80274943966678 26.72062518861799, 83.80147773783821 26.7210667716744, 83.80216975142407 26.72332803778364, 83.80073216040688 26.7239184018058, 83.80136874165153 26.7264277753854, 83.80243914809293 26.72639226929899, 83.80803847302299 26.72481107422433, 83.80768591391838 26.72612410904891, 83.80862891230305 26.72926992893166, 83.80727659386422 26.72995521730835, 83.80719012113667 26.73172414233192, 83.80759556316374 26.73452218066503, 83.80870374376285 26.73878714764349, 83.80925450984668 26.74244269074326, 83.80841509529911 26.74259127727219, 83.80912499164734 26.74920713639495, 83.8105830714395 26.74843162969575, 83.81286519111316 26.74824770715968, 83.81335910461928 26.74568014392561, 83.81449032790375 26.74522037483392, 83.81496182305368 26.74695796363509, 83.815760555597 26.74786084764809, 83.81775683404219 26.74645817065899, 83.8196720359397 26.74609342664296, 83.82355698274388 26.74697942564102, 83.82524124934145 26.74585180408569, 83.82681958660068 26.74568989074166, 83.82791070639594 26.74487800778333, 83.82902114805461 26.74557787129665, 83.83080549326301 26.74572727839715, 83.83176090726323 26.74449109669459, 83.8326453435762 26.74517281738724, 83.83404177468536 26.74757397309552, 83.83642439517807 26.74716853803458, 83.84044970015211 26.74982752077856, 83.84107752641597 26.75048328163186, 83.83618700278782 26.75056530060561, 83.83595546022671 26.75142272366741, 83.8368698005572 26.75295268811966, 83.83655756143577 26.7548479699333, 83.83758226159553 26.75710006272692, 83.83948181843411 26.75898685880114, 83.84162837694146 26.75856772339871, 83.84419276165043 26.75602313779513, 83.84908515736764 26.75034381089676, 83.85018134635605 26.74845317003784, 83.85731367955609 26.74929817281087, 83.86040985343854 26.75062977762011, 83.86673822500204 26.75066186370096, 83.86996527803147 26.74947972962205, 83.87293104707737 26.74484529113501, 83.87609758689433 26.7417586167719, 83.87943490363332 26.74019709294734, 83.88331987199707 26.73738101327144, 83.8854707882319 26.73617604878711, 83.88762672155761 26.73426244193579, 83.88871210021983 26.7322497002025, 83.88896779578398 26.72752941575523, 83.88969625042768 26.72588669088824, 83.89202263907852 26.72319239874122, 83.89258027368103 26.72199188238247, 83.89475570044839 26.7187830833979, 83.8952931705677 26.71723519326185, 83.89609646565434 26.71338117177021, 83.89435746470653 26.71114312838841, 83.89458275858651 26.70627843618815, 83.89576828233497 26.70490188533061, 83.90163142539596 26.70277539592997, 83.90307816755096 26.70172368215524, 83.90218785984926 26.69730141932298, 83.90411169814995 26.69568097473944, 83.90583867335104 26.69082938425233, 83.90727043699698 26.6904454853503, 83.90919983676756 26.69149647014769, 83.91255051055653 26.69044869332831, 83.91378583870096 26.68898178638745, 83.91424739489057 26.68700051507475, 83.91566361768207 26.68575911730671, 83.9200941823252 26.68492748660288, 83.92083232979077 26.68388933889805, 83.92076619671789 26.68198947677915, 83.92135855210442 26.68090621831749, 83.92335249043832 26.67994435433027, 83.92379409235052 26.67889723065625, 83.92499449399671 26.67854028972353, 83.92738600421742 26.67927954463937, 83.92869681869352 26.67871947511523, 83.93009754734298 26.67713495161744, 83.93167970513714 26.67676434333776, 83.93304622863553 26.67701650418409, 83.93545828871673 26.67862655374196, 83.93746756937735 26.67856700934196, 83.93949620603738 26.67711297395805, 83.94069145943865 26.67667472666552, 83.9435598771589 26.67677719765944, 83.94677400882129 26.67562033260498, 83.94816564741843 26.67595810300217, 83.94995974743252 26.6770853196671, 83.9512957596523 26.67687698837269, 83.95203862686638 26.67601921001212, 83.95529710655774 26.67367981569598, 83.95676971390466 26.6748748562732, 83.95868254335156 26.67345218088676, 83.96121691624518 26.67035497031297, 83.96081877572473 26.66864486165647, 83.96124472179815 26.66722308712722, 83.95990692462593 26.66487728285711, 83.95995576512958 26.66300897877348, 83.96065745806264 26.66105905602937, 83.95889759464067 26.65838410571412, 83.95969998063222 26.65679966261967, 83.96248315631686 26.65776370235254, 83.96336945214244 26.65427029229886, 83.96523125368795 26.65240082784216, 83.96624691679594 26.64748580006943, 83.96719827041105 26.64392463874406, 83.96599074692131 26.6410507656012, 83.96534500375911 26.63738235573873, 83.96378132520864 26.6348200920811, 83.96154008427033 26.63261923703566, 83.96189975443872 26.63010086408074, 83.96485967635044 26.62673254690344, 83.96638947404162 26.62462856096298, 83.96983353309425 26.62419761516349, 83.9720467043749 26.6229460836309, 83.97461744286785 26.62298945910791, 83.97599685359734 26.62143162895495, 83.97884214508892 26.61977788904791, 83.97984495959339 26.61822019582656, 83.98020510856385 26.61680750465748, 83.98239283506408 26.61541139500519, 83.98392285733409 26.61403381266866, 83.98565916243774 26.6132383090131, 83.98661717526409 26.61224466537493, 83.98741510201857 26.60684682368977, 83.98849653168682 26.60387658612538, 83.98830856729846 26.60155717988591, 83.98997343118418 26.59980931963491, 83.99156165619976 26.59668971479672, 83.99389783828386 26.59376351583511, 83.99504697756834 26.59339248035313, 83.99679537040244 26.59492993440007, 83.99992348657975 26.59574305802676, 84.00165598641986 26.5951262802437, 84.00428300706032 26.59348135990451, 84.00469728671318 26.59092752293235, 84.00459981321663 26.58810692279002, 84.00724773855208 26.58555041934055, 84.00793683171496 26.5841114441964, 84.00865841065342 26.5803212602477, 84.01094928530785 26.57808924302064, 84.01487162268911 26.57550656916178, 84.0158201412212 26.57550728097799, 84.01735444935342 26.57715562494254, 84.02247453475751 26.57624784139201, 84.02483911618097 26.57548236419469, 84.02666692906936 26.57431024330737, 84.03121042002851 26.57260754609965, 84.03182842321475 26.57175497281615, 84.03183057018828 26.56905181230984, 84.03291140696845 26.5668187406813, 84.03320895324509 26.56490544984686, 84.03382699865213 26.56394016823958, 84.0360207636277 26.5629983203832, 84.03732629241661 26.56202892406444, 84.03857213174818 26.56032381861668, 84.04020393763149 26.559088307297, 84.04370431835747 26.55511906717355, 84.04553188959903 26.55363989670207, 84.04801673118453 26.55229192088316, 84.05187103555605 26.55132374464832, 84.05476962499176 26.55113155533782, 84.05465981043983 26.55227761337078, 84.05537057186571 26.55410121578853, 84.05538293537896 26.55695241063992, 84.05509571433818 26.55837645035712, 84.05620701658293 26.55983843361242, 84.05901229262017 26.56077154599036, 84.05838159264572 26.56327113211098, 84.05995830215764 26.56576219270188, 84.0606435253783 26.56819874415004, 84.06342184297385 26.57039430278148, 84.06594010098962 26.57157849995108, 84.06687988879543 26.57269404436916, 84.06647473422926 26.5744179166247, 84.06686275163477 26.57553110914329, 84.06611325036232 26.57698624311871, 84.06756258775013 26.57818897694397, 84.06885984575023 26.57866680472408, 84.07309917793398 26.58142909801433, 84.07560230742206 26.58341128122882, 84.07566840366403 26.58476612424504, 84.0750149188207 26.58540660723113, 84.07637656626375 26.5882900682238, 84.07735462858889 26.58869829430617, 84.078125882566 26.59053189731377, 84.08062518343431 26.59130046217782, 84.08127441295811 26.59221147931179, 84.08307822106549 26.59231163470854, 84.0835133012087 26.5931565507007, 84.08362283458796 26.5955348932157, 84.08487677223179 26.59828347135682, 84.08644131136828 26.60037862460128, 84.08734636491536 26.60064933118419, 84.08908699810202 26.60302305613124, 84.08998375031756 26.60692900789204, 84.08875587729169 26.60785570230944, 84.08875441663103 26.60949768924879</t>
  </si>
  <si>
    <t>Lakshadweep</t>
  </si>
  <si>
    <t>LAKSHADWEEP</t>
  </si>
  <si>
    <t>31</t>
  </si>
  <si>
    <t>587</t>
  </si>
  <si>
    <t>MULTIPOLYGON (((73.05273388738306 8.273496007024447, 73.05378641914692 8.275173389014157, 73.05954858168855 8.280680676090546, 73.06438546960604 8.285030495070966, 73.06521122437138 8.286156342180659, 73.06566477926677 8.28772954674854, 73.06556464496038 8.289203305708526, 73.06478799929496 8.292507805845316, 73.0648375440778 8.294958041813791, 73.06538610659429 8.298131600650253, 73.06538555413037 8.301137947124476, 73.06613841330538 8.303986041594966, 73.06829319858414 8.309592087224352, 73.0692459463846 8.311463801344786, 73.07401003213651 8.319945367803392, 73.07248530723172 8.318453304315478, 73.06787556911358 8.3103333183515, 73.06762156058554 8.30930717477611, 73.06506747775627 8.303190242311281, 73.064138145442 8.297570897812333, 73.06286327974699 8.295075189573282, 73.05936068377551 8.290779889345142, 73.05502366160123 8.283229518085616, 73.04906157360323 8.278531263353043, 73.04698799422954 8.276668364655505, 73.04384358081636 8.274741711377439, 73.04195132189116 8.274027095420065, 73.03865245484297 8.273194484743572, 73.03620181032372 8.273537390168997, 73.03293897919312 8.273305993156287, 73.02745739914229 8.272029802395833, 73.02174852915493 8.272331057988332, 73.01932934812848 8.273673090796111, 73.01805819517052 8.275571327429237, 73.01852539996665 8.276000980883042, 73.02010964364889 8.274545694049486, 73.02064942333681 8.27535959100239, 73.01734516460027 8.277248318330448, 73.01705510129 8.276303407754826, 73.01813606293599 8.272777592915881, 73.01821824261479 8.271412298028856, 73.020714597009 8.269695232207091, 73.02384614564902 8.26839415438689, 73.02692774256933 8.267622008187326, 73.03101678031784 8.266271350318629, 73.03524631008524 8.265625960179914, 73.04198984524379 8.265202694328959, 73.04562002085027 8.26586349835209, 73.04785235139929 8.267437168905316, 73.04965792469619 8.269589474440082, 73.0502566967488 8.270737918031697, 73.05273388738306 8.273496007024447)), ((72.28322708682573 10.04221375300685, 72.28421213085727 10.04244008519284, 72.28628695619426 10.04418164942067, 72.28796412969436 10.0466992823938, 72.28870224122734 10.04923982641409, 72.28860141342152 10.05082641728546, 72.28973622457723 10.05371066727683, 72.28912036566956 10.05396813892326, 72.2880447957119 10.05093940259423, 72.2855236999182 10.04842977583766, 72.2839648039983 10.04588886632892, 72.28260215044214 10.0426474524369, 72.28322708682573 10.04221375300685)), ((73.62722627631035 10.07483792995719, 73.62534722441649 10.07393830741788, 73.62581700198757 10.07322415089297, 73.6270985969624 10.07362642781449, 73.62722627631035 10.07483792995719)), ((73.64693419074983 10.07353579738611, 73.64652851875402 10.07763117429454, 73.64699846431009 10.08241805174456, 73.64809328965586 10.08611108591092, 73.64854507217521 10.08984924429443, 73.6494210104256 10.09483954698183, 73.64792027772542 10.09323040337178, 73.64735906513312 10.08954192513929, 73.64564393332071 10.08540148466052, 73.64364594897481 10.07897829213171, 73.6433038390736 10.07739626189338, 73.6419582588977 10.07497795816464, 73.63965950961152 10.07224782523691, 73.63712821434606 10.07166018606944, 73.63482030583721 10.07268176118603, 73.63419543772559 10.07237436816896, 73.63662639836035 10.06854122088343, 73.63803114427577 10.06540416958777, 73.63921683421255 10.06214962205091, 73.63871973887369 10.06096982321942, 73.63887482402433 10.05963634886654, 73.64037525489054 10.05833449726741, 73.64259174275122 10.05805412915434, 73.64474900378691 10.05823943380936, 73.64603060504994 10.05923382718938, 73.64668288076091 10.06044519584694, 73.64712088941195 10.06525022862585, 73.64712114722845 10.07146100909004, 73.64693419074983 10.07353579738611)), ((72.33730582413489 10.10530557321701, 72.33647559396279 10.10601062821085, 72.33523988583103 10.10257511635624, 72.33558212329302 10.10216836432861, 72.33730582413489 10.10530557321701)), ((72.3315909102823 10.13125081491745, 72.3310155213765 10.13409397343428, 72.32997536839724 10.13507919393857, 72.32870202265168 10.1381346850428, 72.32715078486959 10.13964863941383, 72.32690918027896 10.13831970924156, 72.32750262711862 10.13594217088297, 72.32753052340145 10.13340629740915, 72.32649068842579 10.13172462336274, 72.3270975587907 10.13061272843749, 72.32964294772466 10.13095222634666, 72.3325764456923 10.12927111069587, 72.3315909102823 10.13125081491745)), ((73.65953820366796 10.15531497129845, 73.65931931297932 10.15642693343465, 73.65825642543685 10.15652198996276, 73.65712943681064 10.15580791977973, 73.65707003122087 10.15377823590592, 73.65853897164484 10.152941983032, 73.65913176271431 10.14964664760415, 73.66078742335993 10.14576812516637, 73.66156719516255 10.14176768441132, 73.66110142317932 10.13707574962089, 73.66016144223568 10.13375800367688, 73.66119238389004 10.13332392287509, 73.66262973326037 10.13757733387257, 73.6633508890924 10.14083636906921, 73.66338292391372 10.14226028412893, 73.66216520095223 10.14617481839175, 73.66112978119621 10.14803277913104, 73.66038178909342 10.15050990893452, 73.65953820366796 10.15531497129845)), ((72.6433831818123 10.57943486341555, 72.64056003469081 10.58046096010829, 72.63983818715607 10.57882025104603, 72.63889708331833 10.57543467569728, 72.63760882104748 10.57320629190075, 72.63652613104284 10.5706479143098, 72.6311449655728 10.56184285399222, 72.62594675997667 10.55434841158581, 72.62411051909432 10.55096724533174, 72.6225118430787 10.54912303142762, 72.6214201618364 10.5492044049871, 72.61767462997105 10.54760863166415, 72.61580658962595 10.54538460223275, 72.61577006861808 10.54408733667158, 72.61668373341544 10.54316984216231, 72.61795348589987 10.54344563632308, 72.61954296406527 10.54457122913934, 72.62273570055255 10.54804736035717, 72.62354419059648 10.54941235689189, 72.62992532201324 10.55422195358794, 72.63549365955758 10.55854318805014, 72.6370102538107 10.55934320788887, 72.63932615013904 10.56002571584359, 72.64163296270323 10.56130024065863, 72.64408152672431 10.56174770836361, 72.64588592143153 10.56243459112457, 72.64920240534077 10.56503362467956, 72.65063243074661 10.57037172509174, 72.65008903803464 10.57322393903175, 72.64837615021378 10.57666387568067, 72.64591395605491 10.57948450909023, 72.6433831818123 10.57943486341555)), ((72.16800084828839 10.8160492464064, 72.16592066090749 10.81580087619387, 72.16413748979713 10.81452190994624, 72.16421524167993 10.81392524187223, 72.16813774794446 10.81393388373251, 72.16765782659716 10.81508660542824, 72.16800084828839 10.8160492464064)), ((73.66828591885299 10.81847449481573, 73.66558852868475 10.81866913307346, 73.66280429658136 10.81845253843424, 73.66057780328504 10.81800523725185, 73.65939351202518 10.81687530297994, 73.65880822817653 10.81557359236461, 73.65874853602422 10.81321862380176, 73.65943869458903 10.81068737941909, 73.66043052988411 10.80874365973555, 73.66289001741902 10.80676370472877, 73.66502485111532 10.8060583757249, 73.66886945996997 10.80531209696711, 73.6738936879467 10.80499060400667, 73.67650873404443 10.80528861309085, 73.68341220974777 10.80729439809741, 73.68945650437405 10.81009123667257, 73.6921127427191 10.81103088585206, 73.6979946848241 10.81266371642354, 73.6990165660705 10.81281034804019, 73.70043866564059 10.81400333360934, 73.70091894002577 10.81539996281606, 73.70065857771372 10.81659329102714, 73.6994701991193 10.81738458759058, 73.69564814606311 10.81770625874112, 73.68831502682062 10.81798337701218, 73.68626213025803 10.81747292959587, 73.68032797088223 10.81764576559235, 73.67901136137425 10.81813409042776, 73.67707288592435 10.81820214257166, 73.67571039406492 10.81738872582395, 73.67413323180206 10.81789970808834, 73.6704620651709 10.81809454260096, 73.66828591885299 10.81847449481573)), ((72.20221253640214 10.87963551014211, 72.2003286425889 10.87992970624765, 72.198983825981 10.87822139807756, 72.19392064615525 10.87241882738319, 72.19269007369191 10.86942226633312, 72.1917747065871 10.86572060497526, 72.19069505198981 10.86247095972577, 72.18956922398692 10.85762110338843, 72.18864513603732 10.85498614312471, 72.18741431474069 10.85038042923008, 72.18455108119795 10.84475365195551, 72.18225057301042 10.84061365681288, 72.18160105422909 10.83871981297555, 72.17834459215388 10.83194481812819, 72.1748646319309 10.82718123272031, 72.17072182821599 10.82175772339739, 72.16930884474942 10.81961090212773, 72.17030545279361 10.8195384473961, 72.17211153992683 10.82117440101806, 72.17898440374024 10.82991977737402, 72.18037941191801 10.83311517137627, 72.18120732802996 10.83560563706643, 72.18452779776409 10.84217722604213, 72.18846566881324 10.84914181962795, 72.19346014728271 10.85663959183602, 72.19926915876303 10.86555180816097, 72.20208696001026 10.87045089277227, 72.20552267461223 10.87747414277707, 72.20565575463166 10.87934994489455, 72.20476412460988 10.87971182744085, 72.20221253640214 10.87963551014211)), ((72.28811829137686 10.94761653205197, 72.28666830540543 10.94799580586124, 72.28585495637412 10.94563152274451, 72.28559943418486 10.94375569086414, 72.2839590565771 10.93863856067164, 72.28494282320432 10.93733259668191, 72.28880320917033 10.93678242103062, 72.29178938524453 10.93784094000233, 72.29198132827128 10.93841047699602, 72.29010552917707 10.940475608639, 72.2888006992774 10.94467431065889, 72.28907929738973 10.94600320708172, 72.29012181114159 10.9471832865917, 72.28811829137686 10.94761653205197)), ((72.315534337554 10.94464972822825, 72.31979653365838 10.94711390037075, 72.32413637474602 10.9509477390061, 72.3242733193178 10.95170257075034, 72.32177155616731 10.95121405024981, 72.316566657224 10.95085136929938, 72.31572518822937 10.95031785161369, 72.31467813259545 10.94854126688086, 72.31465609871813 10.94469013771427, 72.315534337554 10.94464972822825)), ((72.71950739635562 11.1150411074066, 72.72018960213522 11.11614373224328, 72.7239432116516 11.11914390566216, 72.72659828937334 11.12149788521125, 72.72831057981449 11.12355392656126, 72.7304717691829 11.12676247740672, 72.73157095944265 11.1290491358377, 72.73347202455258 11.13435940794456, 72.73381130026908 11.13597744863817, 72.73291933517569 11.13746480798432, 72.72981186497856 11.13785908035885, 72.72848905619681 11.13738934805834, 72.72592994190363 11.13527486772838, 72.72243729207896 11.13317414142474, 72.72023546023215 11.13151151905163, 72.71779970798367 11.12836638171989, 72.71619232010644 11.12487735225014, 72.71583475379245 11.12274407688672, 72.71584782427981 11.12058813710199, 72.71678516866808 11.11754137414337, 72.71872034191101 11.11524927140722, 72.71950739635562 11.1150411074066)), ((72.76109098218605 11.18386557803504, 72.76189637573718 11.18437673520864, 72.76265990510113 11.18657365570838, 72.76320323942262 11.18998191732379, 72.76479410099356 11.19505842300313, 72.76609292655385 11.19830416065094, 72.76627556842416 11.19934385432209, 72.7688682527595 11.20676649892607, 72.77181473587459 11.21118806019147, 72.77491234256991 11.215510312346, 72.77590958572299 11.21742247993644, 72.77708502678068 11.22075412216741, 72.77762867641086 11.2238955437937, 72.77953988260198 11.23082077873568, 72.77994190743775 11.23301758691296, 72.78139624484842 11.23733457640551, 72.78267710679796 11.24055313260049, 72.78373353455524 11.24415132302378, 72.78585624189353 11.24921426003337, 72.78925566276136 11.25657828893304, 72.7898173074433 11.26114810698776, 72.7889427957176 11.2614551362286, 72.78622353516543 11.25962368939711, 72.78513449137681 11.25803231604467, 72.78421491386823 11.25558679327189, 72.78188632883652 11.25023452906224, 72.77871116788779 11.24368854295473, 72.77552868207621 11.23257751098, 72.77489784016792 11.2298473833422, 72.77332016856032 11.22509178315342, 72.77296372693705 11.22335152840558, 72.77167850726005 11.22016456943107, 72.7713726309058 11.21797225689209, 72.76751311989889 11.20724512461445, 72.76678156966075 11.20478593231165, 72.76419750915214 11.19907639316546, 72.76281241568016 11.19420335700016, 72.76243351976807 11.19145956378832, 72.76254455602873 11.18875220241344, 72.7619279326548 11.18550224402042, 72.76109098218605 11.18386557803504)), ((73.00763688267861 11.47084647759359, 73.01056835674189 11.47317536099411, 73.01107639715418 11.47428744038894, 73.00975043798077 11.47852652936265, 73.00925409093851 11.48181224512521, 73.00917776917366 11.48867780695654, 73.00625176944368 11.49461558892007, 73.00403243212695 11.49758866673032, 73.00134626730649 11.49940437640402, 72.99878453622087 11.49951625861608, 72.99741048304374 11.49829525611909, 72.99924476559882 11.49530401381598, 73.00125220111983 11.49467669216975, 73.0018345070533 11.49404866664742, 73.00339986365668 11.48801533704039, 73.00379523377279 11.48499628610079, 73.00458456544665 11.48235258383718, 73.00515884762798 11.47907592257131, 73.00646138412873 11.47624717314104, 73.00744785378662 11.47337292629625, 73.00643573812566 11.47225165313761, 73.00630327614714 11.4713158961442, 73.00763688267861 11.47084647759359)), ((72.18967851032949 11.59989691718081, 72.18847323532289 11.60172316018265, 72.18583299417637 11.60306143660037, 72.18457225898077 11.60254652443883, 72.18638250441545 11.59971674724705, 72.18967851032949 11.59989691718081)), ((72.71085003641684 11.68662694525204, 72.71257947300181 11.68927055178899, 72.71528847389513 11.69280078226269, 72.716625942284 11.6957777359981, 72.71662690258303 11.69872926383876, 72.71636654386424 11.70220040587326, 72.71574826130194 11.70497570778802, 72.71328478704378 11.70185328676844, 72.71284389839393 11.69968391642233, 72.70967353175384 11.69361033334909, 72.70853023690862 11.68858003609607, 72.70800256201915 11.68710231791444, 72.70639719984285 11.6858552912792, 72.70552141340775 11.68586906379572, 72.70475980733684 11.68422855485858, 72.70497053862778 11.68354602925595, 72.70799690981937 11.6834367929823, 72.70948291194551 11.68441717410945, 72.71085003641684 11.68662694525204)))</t>
  </si>
  <si>
    <t>Lalitpur</t>
  </si>
  <si>
    <t>167</t>
  </si>
  <si>
    <t>POLYGON ((78.63945436524546 25.07120787290133, 78.63798707592501 25.07316758283181, 78.63631719943999 25.07667034933926, 78.63374532188324 25.07994750083748, 78.63233290255864 25.08227660312745, 78.62733710985393 25.08689886370581, 78.6263210874198 25.08715618287261, 78.62177101630117 25.08728248981305, 78.61589265038933 25.08707013624565, 78.61198190127526 25.08798616718894, 78.60714900367427 25.09039147229236, 78.60308896174647 25.09364977387963, 78.60216676115726 25.09493603381069, 78.6019085386322 25.09783837098524, 78.60346920872479 25.10210856890087, 78.60540665111212 25.1066540836735, 78.60568395026053 25.10887474236041, 78.60495442931662 25.11396622081669, 78.60432936716889 25.11661568113923, 78.60453670462466 25.12151303797359, 78.6053291911818 25.12693405562302, 78.60493223104764 25.12887939093897, 78.60489662811798 25.13421002636225, 78.60414249692853 25.1372160713677, 78.60367025797358 25.14386011259864, 78.60312425385904 25.14686617535, 78.60137278788832 25.15213334712621, 78.60067793742279 25.15539204769141, 78.59868353376162 25.1591155202088, 78.59670852382911 25.16430135988108, 78.59449050523918 25.16862494908706, 78.59200960995273 25.17231665434858, 78.58806013267009 25.17695571711648, 78.58603040365868 25.18040364931815, 78.58333961161621 25.1873313381185, 78.57978137489432 25.19173111820885, 78.57639186603734 25.19519650935942, 78.57453000699969 25.19887001516724, 78.5724051661626 25.20255695063824, 78.57054353889031 25.20519217461258, 78.57029647793264 25.2141381046267, 78.57076609021377 25.21805157779914, 78.57071011798502 25.22124274814845, 78.57031207897421 25.22370705495645, 78.56818784000838 25.22474434160522, 78.56281071336385 25.22148340465273, 78.56046032262689 25.21854396862884, 78.55819027541237 25.21401128117428, 78.55698625894549 25.21104985539363, 78.55594629640903 25.2107244362601, 78.55511240739878 25.20816003860837, 78.55218176427712 25.20561301379719, 78.5500154491217 25.20272320366846, 78.54853918203831 25.19936430026499, 78.54655136212982 25.19689879739019, 78.54164862860031 25.19156104265857, 78.53726873792235 25.18403882465183, 78.53303029057916 25.1805291696608, 78.53049250678239 25.17813075686738, 78.5291490601053 25.17717752135297, 78.51827154089126 25.17150999168947, 78.51453325124376 25.16984625200158, 78.5101613897078 25.16813358815061, 78.50814890655322 25.16579390430973, 78.50535375632586 25.164905576837, 78.5030616330132 25.16320012459574, 78.50033014818665 25.15847656427872, 78.49865653740503 25.1566978822166, 78.49664497322695 25.15368444994252, 78.49426108071981 25.15264876815937, 78.49366301204803 25.15302887033239, 78.49142430705375 25.15138767666238, 78.48927995480869 25.14920473902131, 78.48673811062686 25.14610582896942, 78.48526330510241 25.14393130367708, 78.48339764439447 25.14255599968069, 78.4728221226093 25.13805431011473, 78.47069394992081 25.13683247099535, 78.46726577398073 25.1343837407203, 78.46469567868151 25.13208336338521, 78.45620367792529 25.12692464972639, 78.44926994606487 25.12297427179029, 78.44681915062864 25.12177464707963, 78.44403805544221 25.12076068591815, 78.43970460856276 25.12018487066229, 78.43443935271381 25.12014197609719, 78.43182699707036 25.12086971275079, 78.42911551413194 25.12201724380924, 78.42316737337708 25.12531426415254, 78.41996014436933 25.12687698666596, 78.4154389442056 25.12842655200143, 78.4111802209881 25.12947028184455, 78.40851268004013 25.1294303086255, 78.40407972767497 25.12771608690561, 78.40159532626396 25.12615479516902, 78.39973069322872 25.12411492186747, 78.39550062177719 25.11833810765331, 78.39379472374759 25.1157835640055, 78.39012026658754 25.10902248099701, 78.38785941093498 25.10572320716585, 78.38606474408397 25.10377792706416, 78.38345217643811 25.10171990262195, 78.38179151487128 25.10094358727611, 78.37555058262255 25.09898483373257, 78.37388888439989 25.09866843415208, 78.3700683476999 25.09718829192476, 78.36785263059375 25.09658338031952, 78.36083880943417 25.09572983473483, 78.35395930976576 25.09259202521745, 78.34696105730836 25.08995492129724, 78.34274825956146 25.08856836840461, 78.33951211198809 25.08724507368368, 78.337499353949 25.0853338590162, 78.33583591299468 25.08243704412944, 78.33521249027233 25.07896586321648, 78.33544866993694 25.06900321534902, 78.33535983464017 25.0676274361624, 78.33607493313222 25.06287919916191, 78.33765229302445 25.05777911823776, 78.33874906142617 25.05225462336096, 78.33956834023667 25.04621541988855, 78.33968820603826 25.04287534135264, 78.34018446504564 25.04028004799922, 78.34320372966502 25.03260736029898, 78.34575633207071 25.0277195090086, 78.34718376583696 25.02450149635125, 78.34737274172834 25.02153146507061, 78.34706619882417 25.01858841611433, 78.34588831704382 25.01386689833425, 78.34498738317066 25.0113886570211, 78.34138763529951 25.00615643319306, 78.33639161082944 25.00056827668459, 78.33492160141029 24.99728284277608, 78.33274333596664 24.99436635937629, 78.33032171781083 24.99362088707521, 78.32678067843675 24.99325417589937, 78.32180858059428 24.99231363315994, 78.31790661161379 24.99074592217399, 78.31381722711558 24.98779230862108, 78.31114444809116 24.98476697329226, 78.30944725204171 24.98199930203461, 78.30702808359169 24.97747091768314, 78.30426189864237 24.97393084280691, 78.30147093097096 24.97069763918045, 78.29837367102536 24.96654792936283, 78.2961023113722 24.96428986290203, 78.293523885097 24.96227533738287, 78.28872763516634 24.95982166928406, 78.28665916900323 24.95813682292022, 78.28489703913178 24.95740905422834, 78.28004052841523 24.95653489018008, 78.27813034720181 24.95526529384849, 78.27321785168012 24.95036458007039, 78.27093184230127 24.94876512814178, 78.26768811294689 24.94405496132263, 78.26595307626442 24.94101592932915, 78.26405800920568 24.9398815754065, 78.26204347968887 24.93950090882642, 78.25792679538915 24.93720473865932, 78.25622917802986 24.93680167214068, 78.25405769666322 24.93499441834382, 78.25204071744064 24.93219873712221, 78.24940380006068 24.92987400982439, 78.2473998005956 24.92962419591209, 78.24227853570355 24.92666720434451, 78.23545789275427 24.92172538292094, 78.22861944609433 24.91848485162027, 78.22380580208483 24.91531037337922, 78.22236939055561 24.91400684695259, 78.21898541442245 24.90938240618805, 78.21701815784914 24.90618790700121, 78.21235976068704 24.89750163534844, 78.21059113060619 24.89480784083719, 78.2076407676674 24.89338320678934, 78.20250280758582 24.8916029611132, 78.1966129091024 24.88975979334421, 78.1949549963803 24.8894310902404, 78.18776800608509 24.8860489289859, 78.18458518340528 24.88402802330751, 78.18198166987921 24.88265230797008, 78.1770524531168 24.88080797083735, 78.17350871071206 24.87863806894936, 78.17210783384053 24.87728434563225, 78.17097395962766 24.87526708131913, 78.17062693055195 24.87324497238544, 78.16905697187934 24.86933646108442, 78.1688734460668 24.86781079717773, 78.16897049016863 24.86261990962461, 78.16918254018638 24.86071497706243, 78.17039266340059 24.85523484882625, 78.17302680857955 24.8483503568653, 78.17326860720625 24.84669368440208, 78.1745164731371 24.84549929034459, 78.17603772874828 24.84404317622753, 78.17750659640868 24.84333394107711, 78.18062288626527 24.84297626094848, 78.18776098036126 24.84315398800504, 78.1934691263065 24.84251949504679, 78.19563027974233 24.8414893703507, 78.19759799086316 24.8397821911011, 78.19929352682594 24.83785844127774, 78.20102745319072 24.83414713500341, 78.20231937429973 24.82763748724764, 78.2040335862373 24.82440467763775, 78.20863463135844 24.81903974379524, 78.21354150791802 24.81300188938696, 78.21667858838353 24.80859444875822, 78.21993288641724 24.80237676219268, 78.22301860929966 24.79613206039723, 78.22692783217606 24.78751253198528, 78.22759933542737 24.78640612734416, 78.22798830414878 24.784401696069, 78.2290004970648 24.78275345137037, 78.23122312221551 24.77999385794362, 78.23174471191723 24.77713625204604, 78.23450606842191 24.7743852961352, 78.23574459456877 24.77174821260446, 78.2359902730192 24.77001020780698, 78.23575993420056 24.76670623332511, 78.23505043400938 24.76381331791891, 78.2321871636357 24.7626779129886, 78.231266132653 24.7609091360119, 78.22747104791995 24.75672292279685, 78.22556988579198 24.75302728015966, 78.2258457736871 24.7518986569956, 78.22531011816466 24.74967959204233, 78.22562036033116 24.74823493468908, 78.22751985518597 24.74394092120085, 78.22907452812571 24.74119087814615, 78.23242119632678 24.73602459890675, 78.2365035748641 24.73040179108887, 78.24077835187404 24.72480580361449, 78.24590685718728 24.71836490112416, 78.25034537820888 24.71147582108597, 78.25198291803862 24.70954975635122, 78.25478652231109 24.70760648666857, 78.25704722525006 24.70489993890113, 78.25801242639531 24.7031808831764, 78.25923120308062 24.69956621509066, 78.2596879973009 24.69715612590587, 78.26243781404743 24.68868552996014, 78.26314057417903 24.68734540903885, 78.26346824635704 24.6854903987858, 78.264861004255 24.68040418671981, 78.26621712526243 24.67756146832604, 78.27314631344412 24.66764908705514, 78.27554384417392 24.66533056021188, 78.27629058312688 24.66424768590998, 78.27683583984309 24.66188721168101, 78.2764765047463 24.66023493022011, 78.27522350494361 24.65817574982642, 78.27180764221112 24.65552370886973, 78.26645076359308 24.65298761798353, 78.26375590487731 24.65072865225114, 78.26297764943091 24.64834926531162, 78.26254313163304 24.64273805483257, 78.26274703482947 24.64115837974826, 78.26430432366332 24.63363924035535, 78.26665416912287 24.62893285422603, 78.27131433057622 24.62482843091063, 78.27551517983152 24.62033977859316, 78.27727515284796 24.61761448299961, 78.27798347265285 24.61475758391192, 78.27798094299702 24.61163846578682, 78.27666158644092 24.60664060431889, 78.27443924156458 24.60111856536379, 78.27329809009959 24.59575517166169, 78.27297443878084 24.59306008007836, 78.27286883014106 24.5893585163391, 78.27252982212254 24.58734055187523, 78.27267965123046 24.5852957980987, 78.27230626019438 24.58302947671307, 78.27294556962255 24.57992884199639, 78.2724531320484 24.57849759563767, 78.27062269428275 24.577354257232, 78.26784926621728 24.57651726224227, 78.26699131762877 24.57539713303717, 78.26636103087937 24.57355951328113, 78.26563369643485 24.56995676497557, 78.26480207387404 24.56694983567032, 78.26518403034633 24.56481051024052, 78.26626738600257 24.5620216263026, 78.26645711198721 24.55939459678492, 78.26603947892342 24.55728170093508, 78.26446944479233 24.55220234581385, 78.2637844335741 24.55112750031914, 78.26233941079458 24.55007014884794, 78.25610406427035 24.54714025430251, 78.24999988435397 24.54538265685294, 78.24800515101109 24.54535177071267, 78.24458450025813 24.54458714388069, 78.23888254370519 24.54224879270484, 78.23588083036982 24.54073432487618, 78.23425691169473 24.54029765128331, 78.23006536808744 24.53798494597503, 78.22756155318484 24.53560778224022, 78.22661275976826 24.53392920779667, 78.22557802632508 24.52965060103825, 78.22505628031649 24.52507371807394, 78.22505974691519 24.52322747500022, 78.22597965141053 24.51977362076086, 78.22734991279884 24.51807993008723, 78.22997790631476 24.51595651919776, 78.23492413806696 24.51323553421654, 78.23765183829119 24.51252481140849, 78.24227410521262 24.51189833508306, 78.24442472141011 24.51141816195948, 78.24601648039801 24.50953905035658, 78.24758635642561 24.50550222271904, 78.24773153585363 24.50260408770024, 78.24701705989408 24.49833980231163, 78.24443045894985 24.49135864933329, 78.24405836058946 24.48904773176173, 78.24482623869771 24.48741300881687, 78.2474824653647 24.48481981562271, 78.24957390234792 24.48358264019956, 78.26232703470494 24.48071270364064, 78.26414781917453 24.47984737167388, 78.26801555335952 24.47904217491471, 78.27108972211077 24.47745983587026, 78.27366609214226 24.47536250116693, 78.27497912366043 24.47392343577523, 78.27556761629128 24.47200081463163, 78.27520421631785 24.46993313262528, 78.27379091574595 24.4672328046548, 78.27174133666168 24.46463126023765, 78.26704026323536 24.46006430174632, 78.26531616803305 24.45777442808241, 78.26415908943808 24.45570165931472, 78.26452130633032 24.45310172316528, 78.26614009742174 24.45120601517768, 78.26696442656076 24.45060721781655, 78.2687814704455 24.44790460527123, 78.27065175029064 24.44617248022915, 78.27886565778772 24.44133427861182, 78.28634452060022 24.43618826362621, 78.29145535425521 24.43218262093133, 78.29462184735975 24.43045089901655, 78.29765976729266 24.42919757597273, 78.30059931541372 24.42750624528821, 78.30786447441001 24.42230486431275, 78.31060239476726 24.41898360979875, 78.31524773671336 24.41624101899929, 78.31623903122265 24.41540175501452, 78.31894743383796 24.41123174278879, 78.32189147443377 24.40879517033773, 78.32379964342091 24.40766729088172, 78.33091905255901 24.40469474907595, 78.33684449737825 24.40397856661395, 78.33860929614437 24.40356827522969, 78.34074913705005 24.40207004067539, 78.34385038731217 24.39913657065436, 78.34447676369516 24.3974754298932, 78.34474366843746 24.39460002123122, 78.3489002990212 24.38743684425658, 78.35148322944919 24.38639448714933, 78.35620015724199 24.38542916086439, 78.36037967689917 24.3855018123644, 78.36359802705016 24.38669383279614, 78.36578652699983 24.38597622120633, 78.36663439289759 24.38327230774863, 78.36668877510827 24.38164270540558, 78.36772389213203 24.3795436779371, 78.36989738213164 24.37683082272386, 78.3696707740164 24.37493486570954, 78.36884783007955 24.37391007398895, 78.36717711456808 24.37316071601157, 78.36369292867002 24.37216281516516, 78.36103191937249 24.37039757439098, 78.35792757980413 24.36757597835953, 78.35735106710588 24.36670922363775, 78.35742533622032 24.36431669261215, 78.35610006964798 24.36176156530206, 78.35022238196419 24.3559058881716, 78.34906947604371 24.3549802927462, 78.34593153229719 24.35117882309399, 78.34456256358459 24.34726028106436, 78.34328708523853 24.34461920396037, 78.34045970525541 24.34172508909173, 78.33738577006616 24.34000441418252, 78.33441540523926 24.33800842302156, 78.331283123574 24.33431952866816, 78.33021967188949 24.33244131131477, 78.32904354002736 24.32854970979052, 78.32969479255719 24.325760150199, 78.33146406044187 24.32392790474721, 78.33455327327918 24.32253391139746, 78.33824383902893 24.3197767309229, 78.34201269385399 24.31882058632517, 78.34368794226442 24.31730864882924, 78.34593508603247 24.31352168304279, 78.34584711132176 24.31051072537592, 78.34546359267918 24.30721080205722, 78.34586300341745 24.30519752433498, 78.34745015314964 24.30045800831433, 78.34867683321282 24.29896396560115, 78.35234667303232 24.29674356528636, 78.35573567973107 24.29364730315184, 78.35816401459023 24.29231146307332, 78.36069555419748 24.29172487097735, 78.36379345643851 24.29188762404158, 78.36534976341376 24.29168457303259, 78.36696042924343 24.29014530838676, 78.36930986776616 24.28497662717067, 78.37127986240444 24.28365409606171, 78.37321037967928 24.28373081822692, 78.37633265680722 24.28484584119562, 78.37810065177915 24.28408292714665, 78.38013452741393 24.28189346779138, 78.38084855511413 24.28041275615893, 78.38144918937437 24.27669758414793, 78.38143916687073 24.27481970829808, 78.38186751324261 24.27311780707679, 78.38314777062597 24.27132561028224, 78.38584125402106 24.26962811802045, 78.38641741637629 24.27065279007585, 78.38852013170793 24.27085122736683, 78.39031253031284 24.27026872409909, 78.39140086083914 24.27068842523248, 78.3926169713247 24.26960490891205, 78.39538425940518 24.26895901085237, 78.39627087143778 24.27001072334072, 78.39767911539293 24.26940105821984, 78.39964414504266 24.27092205534472, 78.40116092255214 24.27121516925169, 78.40330774426587 24.27064154880538, 78.40481965110988 24.27102940359074, 78.40656275017201 24.27063179304909, 78.40814861621166 24.27167425602439, 78.40981780099392 24.27110060735074, 78.41163498681247 24.27163286829871, 78.41182743199749 24.27288324417756, 78.41395973424132 24.27297749816618, 78.41386243501793 24.27695451989102, 78.41408430721501 24.27792496299318, 78.41822327961523 24.28471772200234, 78.41891294141168 24.28520050175127, 78.42420240056933 24.2855826491231, 78.42830455461933 24.28508010278618, 78.43013608832959 24.28371624137122, 78.43108665502054 24.28403189109031, 78.43263925375027 24.28671717633883, 78.43387595002888 24.2879220050757, 78.43433482384904 24.28988097206107, 78.4339365952937 24.29127155377376, 78.43578902022422 24.2926476172948, 78.43708021998607 24.29417286381697, 78.4394793101912 24.29528237081026, 78.440184333179 24.2966453498155, 78.4398452119727 24.29808098391816, 78.43987614635785 24.30080300526619, 78.43800114406928 24.3040179061207, 78.43791422128575 24.30747574822594, 78.4376192648521 24.30857739999799, 78.43859520086498 24.30983638215608, 78.43849291419514 24.31232373166612, 78.43999076509986 24.31293704568219, 78.44235602385308 24.3145972628637, 78.44587394598162 24.31586861035633, 78.44390534013874 24.31918742279847, 78.44401881622376 24.31947175463463, 78.44849797074063 24.32169062992999, 78.45029104757359 24.32170777360658, 78.45283892663753 24.32325484028216, 78.45583980903125 24.32446314397103, 78.45645650606706 24.32577638635951, 78.45568375729336 24.3269053039691, 78.45639396535697 24.32817796376264, 78.45880353890148 24.32898014572601, 78.46366191362223 24.33012851915794, 78.46579608256522 24.33145888366931, 78.46950804708332 24.33441343499889, 78.47391360712055 24.3357647907022, 78.47567320733614 24.336634869224, 78.47799016367649 24.33926268494986, 78.47715044639669 24.34171233424054, 78.47596922557844 24.34329759918444, 78.47556157818735 24.34494555869159, 78.47421369293444 24.34777227110306, 78.47415537520453 24.348824097176, 78.47517765530291 24.35166285077677, 78.47424895630093 24.35496327469127, 78.47429432122279 24.35633553716848, 78.47633652783351 24.35895230309142, 78.47768371060383 24.3613619437508, 78.48333035608812 24.36649959962269, 78.48578699955685 24.36933720639233, 78.48963558974485 24.37442179419738, 78.49361913922789 24.38138401323973, 78.49664808678773 24.38427065928127, 78.50047772072658 24.3890736092687, 78.50222622764674 24.39034346775999, 78.50967470224981 24.38940135227551, 78.51302236308929 24.38826176280584, 78.51838035202502 24.38781875370712, 78.52227031771667 24.38645821105566, 78.5233606910119 24.38510469417556, 78.52673973629247 24.38198259091764, 78.52655810143359 24.38039858623251, 78.52728851889616 24.37914412974771, 78.52979734460143 24.37874395599482, 78.52735054397328 24.37537938706569, 78.52929384876619 24.37328604312717, 78.53032048569368 24.3712011049666, 78.53043472624499 24.3699417261371, 78.52988419102816 24.36809518125065, 78.53836542188247 24.36795123865745, 78.54385752569685 24.36447839669004, 78.5475197648707 24.36309900411321, 78.55061592797335 24.36055905526553, 78.55350413468101 24.35968014428409, 78.55482033186227 24.35876895892665, 78.55907389964834 24.35690650736231, 78.56083706168401 24.35647860668973, 78.5623108161796 24.35800476781267, 78.56330621688802 24.35797807968738, 78.56626872415113 24.35572222206683, 78.56729391029945 24.35534792391078, 78.57220931456605 24.3521486819787, 78.57318903338458 24.3509893918807, 78.57422561556062 24.35298567438079, 78.57499804902564 24.35532407087787, 78.57886846108855 24.35610120834832, 78.58028769862615 24.35588493962672, 78.58343004681247 24.35427960937174, 78.58600432376936 24.35374229877483, 78.58560379732353 24.3528388617047, 78.58388922156826 24.35151858013746, 78.58310006596423 24.34982968278206, 78.58429293613506 24.34649813364896, 78.58790255469455 24.34096987921157, 78.58928830393664 24.33771581206437, 78.59383829330861 24.33655874135696, 78.59609499155802 24.33518412170487, 78.59651949673373 24.33199542936936, 78.59841657781539 24.33039779903716, 78.5998949316852 24.32863293268644, 78.60104316007799 24.32654761836827, 78.60137363679628 24.32416872788832, 78.60127569887074 24.3209365440748, 78.60283292661914 24.31784000876372, 78.60324226463959 24.3151451590216, 78.60410452873474 24.31403026062819, 78.60665146726257 24.31212113823714, 78.6094202618178 24.30854615700913, 78.61529163524344 24.30970682605315, 78.61632610368359 24.30940443218101, 78.61764632711396 24.30744081517738, 78.61885309512057 24.30756274432826, 78.61883330164159 24.31004099396357, 78.61976920333549 24.30996883701293, 78.62341438440045 24.30709785923732, 78.6246014361832 24.30749059906671, 78.62624166287395 24.30732362606797, 78.62683767620034 24.30535996539222, 78.62844281020453 24.30393796725572, 78.62897839655669 24.30166688863545, 78.62809352186585 24.30031213935438, 78.6244551994381 24.29769210562549, 78.62204346903862 24.29400041375998, 78.61996604038393 24.29289494767022, 78.62003103888465 24.29031864879289, 78.62107276032241 24.28933814404704, 78.62338993225842 24.28803900085042, 78.62453742942257 24.28655841737256, 78.62487236178468 24.283589871704, 78.62580303258872 24.28059064711395, 78.62839449521528 24.28243188132623, 78.62940784156815 24.28417569893199, 78.63136933634723 24.2864261698042, 78.63450541608955 24.28632781534014, 78.63891302069233 24.28507251638412, 78.63969097160982 24.28301402831055, 78.64231554434117 24.28107257702817, 78.6440384654454 24.28012494591051, 78.64565411602661 24.27852614797996, 78.64646122356329 24.27537969507918, 78.64799751427735 24.27453979013884, 78.64889324780334 24.27197114827667, 78.65214308929491 24.27085105539461, 78.65334929585447 24.27011954805076, 78.6592826000341 24.2682539203805, 78.66062160094882 24.26688131709985, 78.66142373900536 24.2650889922204, 78.66111304229132 24.26361742090405, 78.66146232524008 24.26238944113744, 78.6642965458941 24.2560959891866, 78.66423676301194 24.25366735491983, 78.66382714022552 24.25067448426462, 78.66496397259064 24.24922474838112, 78.66662223835058 24.24623590623456, 78.66711896268528 24.24476413392708, 78.6666164370305 24.24369892039623, 78.66663555856965 24.24195643135198, 78.66863371179882 24.24003732661621, 78.67222238344252 24.23929591659636, 78.67599358287046 24.23959262971042, 78.6791587581465 24.23871577282092, 78.68299351158419 24.23803721900296, 78.6852623757175 24.23665498417703, 78.69075544432251 24.23476124304762, 78.69466701539505 24.23076891416287, 78.69565603177678 24.23002362622783, 78.70305791256268 24.22692324165546, 78.70870899213122 24.2343099941594, 78.71143161597581 24.23470120277047, 78.71311985672017 24.2342442957921, 78.7165868389822 24.23601181195102, 78.71833445477361 24.23596560426471, 78.72080500326462 24.23493482364163, 78.72239535279584 24.23525883427379, 78.72557157195999 24.23643948413846, 78.72542505583883 24.23792927033244, 78.72364451858893 24.23999794525098, 78.72637846210438 24.24203204832896, 78.72705012256084 24.24469499588979, 78.72693305860462 24.24601321128166, 78.72810085499923 24.24718614976734, 78.7278948425585 24.24822454670504, 78.72929917255394 24.24961847804804, 78.73076155258137 24.24968517263509, 78.73167360490284 24.25102560937734, 78.73416604084572 24.25240512532435, 78.73581980065626 24.25175839864238, 78.74126114965708 24.24733911715786, 78.74181044519878 24.24501389435389, 78.74063710709719 24.24326773739992, 78.73959094708361 24.24053298622867, 78.73899798533422 24.23808219560912, 78.73915965513592 24.23715668086373, 78.74041789481166 24.23498435416014, 78.74160336196623 24.23383688782995, 78.74435574879281 24.23442603992147, 78.74786132896767 24.23363680361598, 78.7504241946255 24.23388695204466, 78.75177151034647 24.23556275788406, 78.7540000661747 24.23717167426342, 78.75499317887412 24.2385312309571, 78.75496720318938 24.24006153061117, 78.7557388730864 24.24140734461234, 78.75804722895623 24.24209523868522, 78.75979316130478 24.24406934527684, 78.76036665566363 24.24691365705278, 78.76038443062818 24.24899021838357, 78.76000762868898 24.25195160966729, 78.75986980286989 24.25733242779524, 78.76189156202811 24.25953690066371, 78.76372544123959 24.25697419884885, 78.76439153393795 24.25537666659285, 78.767406734579 24.25311266087085, 78.76814640379065 24.25178601661608, 78.76865144562655 24.24842746322497, 78.76877232023625 24.2451005531877, 78.76746859706101 24.23811161617241, 78.76480995482424 24.23265205985623, 78.76471345599978 24.23037681367163, 78.76741399566143 24.22691634236705, 78.76794293897207 24.22419465288718, 78.76737037167459 24.22021273374051, 78.76859220622515 24.21887734509963, 78.76911504189019 24.21763181674057, 78.771332518796 24.21447335907881, 78.77285937091135 24.21324657061967, 78.7758874551902 24.21202518424385, 78.7780398877812 24.20999066812432, 78.78015326342032 24.20749108312232, 78.78143952424475 24.20521674919351, 78.78163275994719 24.20342471185446, 78.78075448338211 24.19976759481799, 78.78182765393966 24.19933040698709, 78.78189980841991 24.19484323963382, 78.7830013172314 24.18915152185327, 78.78364706758011 24.18768473260884, 78.78530210659157 24.18548278436012, 78.78554454392048 24.18349663308444, 78.7872478053947 24.18265798035867, 78.78943142928902 24.17711125807902, 78.79282197839512 24.17682872221349, 78.79534057597408 24.17812560813188, 78.80086143306406 24.17842185071098, 78.8046260208915 24.1781121287983, 78.80797183209982 24.17870943859584, 78.8110910423794 24.17965884107278, 78.81236510677721 24.18063442921558, 78.81414961368237 24.18425557759801, 78.81439492741679 24.1858852507097, 78.81229154014534 24.19019556836875, 78.81221133586183 24.19314781391461, 78.81298544827811 24.20037094438655, 78.81291060064865 24.20246094516756, 78.8133474378966 24.20496201022808, 78.81417368493871 24.20626247816801, 78.81602888386684 24.2070396556736, 78.81708226184374 24.20681435306177, 78.82039533125656 24.2052129958065, 78.82223182456555 24.20360652208573, 78.82267510722566 24.2027625422418, 78.82333647119232 24.19803182419608, 78.8247252917744 24.1956894752676, 78.82674810285982 24.19544634210277, 78.82895739431675 24.19657552617453, 78.82991174740664 24.19772246617685, 78.8314315746965 24.20046750617401, 78.8330894083668 24.20263934006535, 78.83880198120977 24.20792248314153, 78.84099196337968 24.20880324227844, 78.84291107564363 24.21073123612882, 78.84688734158635 24.2137700238403, 78.85052472168138 24.21432589461735, 78.85253794864104 24.21388386560871, 78.85621025792923 24.21100880320948, 78.85846954781827 24.20970438875159, 78.86094535325033 24.20921259508176, 78.86625114377982 24.21017456559343, 78.86983920816239 24.21142966416116, 78.87328459672163 24.21296453837793, 78.87680391123887 24.21380413959569, 78.87930438440861 24.2150997360165, 78.88185411579869 24.21700915613665, 78.88512770784806 24.22071512931218, 78.88630944070597 24.22440310792901, 78.88805230530784 24.22727859218553, 78.88757534121447 24.23225782059392, 78.88611365199149 24.2372506287695, 78.88431227472529 24.24211708327921, 78.88384482738407 24.2463694873076, 78.88437414259722 24.25000001330271, 78.88686840212016 24.25246834001325, 78.8908321976501 24.25486502761671, 78.89519983171429 24.25699519895079, 78.90431037105269 24.26376949879309, 78.90787593712896 24.26576856135394, 78.91032835671921 24.26665724316952, 78.91321376517476 24.26616901738778, 78.91530178137337 24.26684560717095, 78.91607017601291 24.26762632113728, 78.91663702194035 24.27051248581349, 78.9167029358243 24.27502043115044, 78.91696940308705 24.27680349939254, 78.91866005131637 24.28125399138262, 78.91827677072736 24.28376393508137, 78.91643544268553 24.28514128036746, 78.91290475909007 24.28676280633225, 78.9116098322181 24.28800458976167, 78.91100522381109 24.29186430109608, 78.90956325260858 24.29607639567185, 78.90963770318272 24.2979949547967, 78.9104308643746 24.29850484484325, 78.91208074256477 24.29820650486621, 78.91564212788171 24.29944694006716, 78.91888340214039 24.30023150633119, 78.92034181880081 24.30168918965874, 78.92081017793205 24.30293045537174, 78.92234292658895 24.3052773134041, 78.92365361530089 24.30649127032359, 78.92654082308194 24.30838173802352, 78.92965952042347 24.31002379304048, 78.93494571600171 24.31180489035519, 78.93721705140035 24.31288284325115, 78.94124777591053 24.31528720266431, 78.94391429277911 24.31814795316527, 78.9447081483687 24.31957854610804, 78.94530053609461 24.32173605579732, 78.9466416911694 24.32392030920773, 78.95053101276901 24.32804887905712, 78.95485001114542 24.33344554713349, 78.95680709968805 24.33530885863866, 78.96106842891817 24.34205520226484, 78.96301119562018 24.34421175718088, 78.96635763025932 24.34545117921544, 78.96806245031057 24.34542311511091, 78.97059601382215 24.34671709629654, 78.97145395073255 24.34760583812744, 78.9714849623728 24.34952427223531, 78.97064352122594 24.35095579826742, 78.97220725457363 24.3531938452371, 78.97247563165463 24.35619106562703, 78.97102195181073 24.36266977005571, 78.97027480142937 24.36523415534279, 78.96980395755803 24.36820483501042, 78.96990898408947 24.37028125687691, 78.97253380475581 24.37425201772517, 78.97502599366203 24.3785704436068, 78.97576270741639 24.38145898911945, 78.97625377056816 24.38542653779404, 78.97693168779057 24.38874854404787, 78.97998696227644 24.39392866525794, 78.98144994956502 24.39873063131898, 78.98296514963285 24.40089184107052, 78.98435364143153 24.4047774343355, 78.98398590888344 24.40717924832463, 78.98404772555141 24.41025783963143, 78.98515366305725 24.41209425596243, 78.99122500056684 24.4175933949106, 78.99245105270765 24.41891402935992, 78.99364771466728 24.42275015226014, 78.99326429394108 24.42393759000927, 78.99123538598982 24.42644900579102, 78.99040171706682 24.43144229776545, 78.98823905535963 24.43346616874717, 78.98770839087693 24.43549341196372, 78.98596185126725 24.43995016237859, 78.98576122602324 24.44168367815215, 78.98201365318559 24.44160517891722, 78.98093771491867 24.44041870160299, 78.97978860977014 24.4401486721807, 78.97766917319782 24.44109356163223, 78.97040470141273 24.4394507182506, 78.96748591156124 24.43983167462141, 78.96566081068669 24.43880809235985, 78.96471892172138 24.43875452124434, 78.96235765687794 24.4395368622177, 78.96095731989394 24.43953766613945, 78.95797839861396 24.43851459018208, 78.95479710756173 24.43703118411944, 78.95083297336694 24.43727697373505, 78.9474837692218 24.43662189409186, 78.94669145693784 24.43796514612506, 78.94684986944829 24.43898528726575, 78.94507106415023 24.44115743539623, 78.94394780532909 24.44301320096829, 78.94272060064978 24.44408364720233, 78.94261783787285 24.44557781166634, 78.94186871119784 24.44635006304275, 78.94158356616374 24.44789401432513, 78.94195429908487 24.44960470267707, 78.94121087311866 24.45196584733165, 78.94006747676379 24.45319422060794, 78.93768644718746 24.45482026212717, 78.93538864831885 24.45526357493363, 78.93425977772212 24.4563519861776, 78.93116337297265 24.45758544535278, 78.92878212600402 24.45922496308126, 78.92827465422528 24.46019111828619, 78.92580373473007 24.45994822628563, 78.92405811679188 24.46018804785737, 78.92310122057144 24.45982723720019, 78.9212223285777 24.4600625755994, 78.91803141117886 24.45955795666992, 78.91511653798202 24.45820014986559, 78.91420947490366 24.45961773832693, 78.91486050734623 24.46009147281667, 78.91485135261519 24.46229439839546, 78.91379638012867 24.46350445165497, 78.91339662264073 24.46680743065091, 78.91261955027556 24.46969804079017, 78.91229032041888 24.47377431170001, 78.91309491716433 24.47613048282775, 78.91486156825661 24.47891972764692, 78.91634241495134 24.48233189931854, 78.91746840195601 24.48627695035128, 78.91742003755944 24.4890756127091, 78.9179781868966 24.49126929374374, 78.91875764788209 24.49159863260248, 78.91833901679003 24.493476594066, 78.91849249395634 24.49515579815291, 78.92014086926503 24.49734915324112, 78.91973182858692 24.49833782164744, 78.92091142525112 24.49984069292611, 78.92313146594874 24.50018298932337, 78.92494666469389 24.49962719882355, 78.92591290429159 24.49793413825541, 78.92597648525077 24.49665658698919, 78.92718908691683 24.49452101725545, 78.92994619798348 24.49341412591708, 78.93180493537552 24.49137755865355, 78.93733934714481 24.49075244678648, 78.93591286559278 24.4889609668353, 78.93424561488335 24.48897517832185, 78.93166002903536 24.4872517573597, 78.93059900998865 24.48611460931565, 78.92791986640047 24.48432800612549, 78.92722340884889 24.48206671787435, 78.92855002558913 24.48144332810672, 78.93621897461068 24.47942263303054, 78.94312411579055 24.47900883937937, 78.94776620044543 24.48027513794465, 78.95053842207348 24.48059878921856, 78.95313333962063 24.48138293792499, 78.95546161203866 24.48167511471932, 78.95922091058571 24.48283315025534, 78.96128287474281 24.48302152035739, 78.96426283537355 24.48399033715876, 78.96575370097864 24.48574541975767, 78.96711067538558 24.48636306065982, 78.9704422932124 24.48922288989942, 78.97128257822747 24.49135295716219, 78.97152153458462 24.49424177732365, 78.97065326255687 24.49416113229151, 78.96794624783867 24.49571110813218, 78.96561449444896 24.4979153</t>
  </si>
  <si>
    <t>Latehar</t>
  </si>
  <si>
    <t>359</t>
  </si>
  <si>
    <t>POLYGON ((84.96714026355865 23.71523823763692, 84.96448260677373 23.71529398380403, 84.96164442185434 23.71625871770403, 84.9610222073661 23.71848856207635, 84.96160715883806 23.72192535167368, 84.96231624580422 23.7242898248767, 84.96189837109362 23.72533109824698, 84.96031406183435 23.72635272139781, 84.95679283839715 23.7277281202982, 84.95637002025752 23.72909424808715, 84.95546441155162 23.72932604609274, 84.95374175634871 23.72849138433556, 84.9487667946771 23.72939189561169, 84.94518215826567 23.7304186653497, 84.94293326008784 23.7312914860869, 84.94109508603096 23.73159674359614, 84.93950459007435 23.73237438185342, 84.93758720976227 23.7359044972706, 84.93773080456209 23.74057167190867, 84.9379742075799 23.74258709428436, 84.93657584239793 23.74424712683141, 84.93407258984068 23.74569392166826, 84.93406474036175 23.7474715110084, 84.93278757228464 23.74857355974736, 84.93256521769226 23.74995123767515, 84.93150181631341 23.75086659322299, 84.93086173882571 23.75293354103396, 84.93130910073553 23.75443743561195, 84.93097350362012 23.75584059811726, 84.92937738959969 23.75821980196259, 84.92841512774208 23.76145554201158, 84.92970682696721 23.76416170923852, 84.92937869664844 23.76697266496318, 84.92869905555899 23.7677938882868, 84.92915755837495 23.77047091969138, 84.92654942840659 23.77169060635913, 84.92077710681743 23.77266948276564, 84.91912043736374 23.773242976674, 84.91657903964455 23.77332635069649, 84.91426646618447 23.77381882004702, 84.91299170828728 23.77317919798109, 84.90454295063219 23.77658510380084, 84.90425781907278 23.77849422235602, 84.90462267072374 23.779618013071, 84.90420272539643 23.7826171770577, 84.90349094977262 23.78421374860347, 84.90374217082837 23.78507432809242, 84.90698356366465 23.78665183672052, 84.90831798496808 23.78911504765748, 84.90815400020793 23.79080930167131, 84.90868765967382 23.79367685631486, 84.90703668913228 23.79262604483321, 84.90705928176165 23.79430471477676, 84.90872831742355 23.79607764779503, 84.9091299308309 23.79985476187503, 84.90831957678277 23.80147717466192, 84.90895123076807 23.8024781892199, 84.9108470128858 23.80356835330526, 84.91211959865662 23.80311620824697, 84.91339092768436 23.80336791812058, 84.91470797107861 23.80570457710048, 84.91693675058731 23.80745784569111, 84.91722020678871 23.80814747264879, 84.92455816615394 23.80877779827471, 84.9283235759399 23.80700524734686, 84.93054292942635 23.80686336401743, 84.93371972620719 23.80571443809022, 84.93630919457382 23.80573970533198, 84.93842207344461 23.80487438230854, 84.93945008120123 23.80500529639405, 84.94151121441668 23.80620560861984, 84.94377322530269 23.80520682216469, 84.94650985028927 23.80523396423434, 84.94772290919779 23.80608909761357, 84.94809307797695 23.80943276274848, 84.94736025841929 23.80987433888968, 84.94748399056991 23.81139193024205, 84.94664183256747 23.81192222961911, 84.94658200656617 23.81325689539405, 84.94766844344382 23.81405637399723, 84.94812376442704 23.81569563835907, 84.94771597510214 23.81732356566119, 84.94827070095975 23.81825125236191, 84.94713809696469 23.82233310962913, 84.94627036841767 23.82324207335718, 84.94565366778863 23.82504767662305, 84.9455997113794 23.82789840274301, 84.94895931262562 23.83081227185151, 84.94955912313074 23.83453793515667, 84.94898838210823 23.83907832261988, 84.94934463059373 23.84268350632099, 84.94877161593523 23.84609594964403, 84.9465387814313 23.84959466404045, 84.94480135343358 23.85466997840685, 84.94344159784252 23.85628521629705, 84.94218153458675 23.85653024640429, 84.94065368264646 23.85759274225535, 84.93781445927463 23.85714896162961, 84.93585705183008 23.85806137420782, 84.93160848316856 23.85862736238967, 84.93109010314734 23.86039810217561, 84.93027099411846 23.86130757378133, 84.93279748699044 23.86417467807255, 84.93366098357413 23.86481784194232, 84.9349891256537 23.86712752838968, 84.93605564238995 23.86796285010602, 84.93726594436887 23.87027992139774, 84.93725744181471 23.87145285130305, 84.94090463061431 23.87297220532595, 84.94181776001579 23.87421156879044, 84.94283603003477 23.87436944273786, 84.94462794444775 23.87275995634515, 84.94566092976936 23.87260220611864, 84.94867082496036 23.87408593339202, 84.94884116440284 23.87575754459619, 84.95017066743009 23.87674063715814, 84.95211861561467 23.87581897695924, 84.95357695232501 23.87609089363304, 84.95169529980838 23.87779852737388, 84.94998251619212 23.88126803872492, 84.95036550842194 23.88441328301278, 84.94779778557337 23.88477637182149, 84.94739542656437 23.88603434718432, 84.94806259813933 23.88794717466385, 84.94764007644378 23.8904952319401, 84.94870751125822 23.89192609389245, 84.94748020776423 23.89256854000903, 84.94735898191328 23.89404680568925, 84.94550362308503 23.89467179885466, 84.94497034809808 23.8961355771761, 84.94524927140053 23.89964950084129, 84.94476484140885 23.90175456712957, 84.94391962913441 23.9024381184059, 84.94313211744735 23.9044579377001, 84.94346345834495 23.90650162865235, 84.94168917786097 23.90821057569075, 84.93979507020295 23.90878994663355, 84.93911950656656 23.91054946790095, 84.93745256577589 23.91104162815998, 84.93416474441243 23.91096162259943, 84.93276913166849 23.9116738143058, 84.93026909507996 23.91145090210713, 84.92752333422693 23.91435569116309, 84.92828455761554 23.91651345061334, 84.93008225807728 23.91957848037383, 84.92934400371216 23.92343061277873, 84.92922614744184 23.92655110187552, 84.93193649490973 23.93090061963175, 84.93391118144875 23.93271370262232, 84.93509190729527 23.93443496215765, 84.93487069086835 23.93601108314348, 84.93480030157762 23.94110836471194, 84.93085804944485 23.94449345883655, 84.92864557974843 23.94778434734573, 84.92676269743819 23.94822822087637, 84.92388077983586 23.95160925983137, 84.92321856157135 23.95125742210427, 84.92149085065002 23.95244323934945, 84.9196100560245 23.95213819762119, 84.91843683470387 23.95242010401911, 84.91733726086349 23.95178264485542, 84.91314026178748 23.95076033416969, 84.91107770923391 23.95139108866747, 84.90907168137294 23.95093072381464, 84.9080279225561 23.95171965839954, 84.9061218098126 23.9511613867098, 84.90381549311849 23.95167139336397, 84.90301114879959 23.95038816614197, 84.90048019938553 23.94959577861059, 84.89868919586419 23.94859689037525, 84.89748568155558 23.94648715413546, 84.89569720319854 23.94594839294268, 84.89232973540535 23.94344813571078, 84.89049043306449 23.94363049139628, 84.88942315455688 23.94465347762165, 84.88968617408557 23.94722867839697, 84.88931318908803 23.94904626822028, 84.88510261287482 23.95072088020137, 84.88356181441466 23.95247726710197, 84.88027081840497 23.95436291465548, 84.87709032864998 23.95487854193564, 84.87552509421745 23.95450508706134, 84.87098844931907 23.95507398527767, 84.86939697958867 23.95450167030192, 84.86870338856116 23.95487999417731, 84.86631904240483 23.95474778183122, 84.86521358280271 23.95689785628152, 84.86250091768137 23.95762721866328, 84.86169923956224 23.95980858901367, 84.85866464788748 23.96100251775125, 84.85652666829107 23.96081941579904, 84.85539305728457 23.96166982427365, 84.85524325243115 23.96422117611087, 84.85108825228964 23.96545340035268, 84.84758323535847 23.96597285367669, 84.8463899456744 23.96567645899264, 84.84455696926977 23.96366586365088, 84.84156085872681 23.96370509037842, 84.84030928994038 23.96337172766368, 84.83589977821423 23.9603864863911, 84.83332206879467 23.95829303873411, 84.83146158417941 23.9573736840933, 84.83179770321601 23.96020244609003, 84.83117026143107 23.96309881011513, 84.82963037206598 23.96831018385682, 84.82697861182258 23.97185466805084, 84.82758094030544 23.97757433527012, 84.82848677808174 23.98157507895197, 84.82835488114353 23.98360331935259, 84.8287003031332 23.98527729773434, 84.82848062731699 23.98667268016821, 84.82646082109622 23.98704109362375, 84.82413681657411 23.98621420838109, 84.82362494574545 23.98451075179191, 84.81916394528216 23.98401449301795, 84.81683420232206 23.98177087660308, 84.81518146659096 23.98192788861527, 84.81353608267214 23.9828157519563, 84.81284732188594 23.98230066733908, 84.81386308919852 23.98029414061376, 84.8113440927676 23.97880573416141, 84.81068878524255 23.97629721081772, 84.8079278760989 23.97283843463164, 84.8062896813973 23.97271581809828, 84.80456633628827 23.97357537574498, 84.80344905755197 23.97460604772919, 84.80294497421848 23.97596121059582, 84.80068344842273 23.97610935269318, 84.79951969265025 23.97522651983514, 84.79836955893074 23.97354098665433, 84.79728053670169 23.97288479481737, 84.79062720407573 23.97429609168502, 84.78601997315558 23.9743561351588, 84.78442291410747 23.97644430928937, 84.78357349232762 23.97672975271608, 84.78233123727405 23.9758457536403, 84.78193387020308 23.97437840880081, 84.77864274124275 23.97038826030643, 84.77398215398794 23.96897669162163, 84.7720459216313 23.97078912866858, 84.7719700966348 23.97351258626223, 84.76331570742464 23.9736215526227, 84.76223827975097 23.97402988693122, 84.76293402044693 23.97526700380737, 84.76578567919724 23.97678805331854, 84.7681881039487 23.97873562580438, 84.76882876893461 23.97975539265064, 84.76811002058757 23.98215375119876, 84.76853756835716 23.98357644121999, 84.77028738142772 23.98406190138765, 84.77276638396388 23.98383627688642, 84.77373178812837 23.9842472421577, 84.77465876955154 23.98575822263262, 84.77442939821844 23.98769461901921, 84.7731566992599 23.98801905493968, 84.77117700191823 23.98776479718586, 84.76954877402471 23.98820127781726, 84.76881949293099 23.98892144000691, 84.76625023935317 23.99441451768911, 84.76442728635048 23.99704043472853, 84.76514049478718 23.9984130968468, 84.76940541368515 24.00233651767791, 84.77252692005861 24.00477262186384, 84.77276665435677 24.00626477866165, 84.7719354665806 24.00891413297986, 84.77240200662339 24.01035540481905, 84.77168737974689 24.01135547838312, 84.76922990174326 24.01201448812737, 84.76617236529952 24.01386458062015, 84.76547608920762 24.01493696964664, 84.76440269227466 24.02194934100142, 84.76294540030497 24.02442719059754, 84.76221584702169 24.02628404332281, 84.76148743909043 24.02693192715034, 84.75864872596169 24.02745883669211, 84.75653955982798 24.02897974361217, 84.75477027936691 24.03300450493843, 84.75419544472166 24.03499894027079, 84.75517805072549 24.03613201677528, 84.7570919797103 24.0368276886452, 84.75852919972323 24.0378140670858, 84.7589668607263 24.03978725000294, 84.75682124634827 24.04226388193865, 84.75500682015426 24.04149744177167, 84.75346819292214 24.0378481108365, 84.75196502129596 24.03726673313901, 84.75073223897705 24.03980173166628, 84.75053431406882 24.04158513618983, 84.75158699315644 24.04378383424948, 84.75157922183091 24.04537159121814, 84.75076998259205 24.04613552504271, 84.74910114096623 24.0466072083366, 84.74747304961663 24.04812594599146, 84.7455978667667 24.04859448580752, 84.74258076798546 24.04522104891388, 84.73916288224696 24.04398873521795, 84.73741121774859 24.04131952267874, 84.73672065943349 24.0409123396094, 84.73328733165525 24.04058186036271, 84.73153449036386 24.04079952598865, 84.72710458059257 24.04239371308389, 84.72604079742972 24.04309960493149, 84.72467434130499 24.04482049364394, 84.72401814265116 24.04469338118583, 84.72214071221639 24.04249129001616, 84.72016695723032 24.04241684865415, 84.71911233598509 24.04148088964247, 84.71534024363173 24.03974669362513, 84.71488902794935 24.0385851915968, 84.71456258915825 24.03424105161629, 84.71315969916218 24.03132429018564, 84.71298623627746 24.03001357209994, 84.7136848075649 24.02884224886882, 84.71614255057153 24.02819329903249, 84.71738572011009 24.02677742903054, 84.71627853125106 24.02548888424183, 84.71363176833557 24.02571101263563, 84.71113164011888 24.02486178033794, 84.70856227694662 24.02236051030164, 84.70747161888545 24.02181201514764, 84.7058851132453 24.02208590035134, 84.70056139773264 24.02425247077868, 84.69720767057002 24.02445463864727, 84.69515501026434 24.0249740508384, 84.69409312614003 24.02447098620506, 84.691196345013 24.02162179637011, 84.68845025986818 24.01748480290335, 84.68768210957037 24.01372041575415, 84.68326433603858 24.01025277985655, 84.68186239107021 24.00733579663443, 84.68129536637807 24.00387221238739, 84.68025252743607 24.00231385578662, 84.67652078740527 24.00116586061832, 84.67289178140533 23.99921642802889, 84.67106844931358 23.99846705700113, 84.66769179085675 23.99889389717515, 84.66651958193744 23.99963389712972, 84.66613582703795 24.0024154973947, 84.66523977011843 24.00363770237302, 84.66288048156864 24.00483765773534, 84.65963127788091 24.00581650304322, 84.65395308356385 24.00531486108856, 84.64902757504694 24.00393140667216, 84.648025015664 24.00341990898681, 84.64677076540646 24.00108237233194, 84.64703354957651 23.99957991038304, 84.64671301990333 23.998294085214, 84.64559464522237 23.99659007036648, 84.64235562393841 23.99267039483026, 84.64075250485543 23.99116645425286, 84.63800720843139 23.98982522463757, 84.63646438427027 23.99041490578791, 84.63436050382371 23.99270078939863, 84.63354765605234 23.99311222125709, 84.63178672543182 23.99273329725771, 84.62685515059181 23.99118680535173, 84.62372336389825 23.98950568967641, 84.62167067664311 23.98789527511035, 84.62007255309139 23.98721201967018, 84.61671924544204 23.9874577133586, 84.61478624432546 23.98843803602064, 84.61302765740949 23.99008845530405, 84.61132008492024 23.99109029825717, 84.60909642940189 23.99131719199268, 84.60689934515136 23.99009235287971, 84.60543047928758 23.98825631494215, 84.59998208300337 23.98280427606997, 84.59853783008002 23.98231256432255, 84.59688554081164 23.98298134866893, 84.59404386324245 23.98637360332589, 84.5927543136858 23.98760712011143, 84.58837088005237 23.98673560932733, 84.58272649293272 23.98607863359567, 84.58147888212341 23.98610406177844, 84.58309349964205 23.98482152616669, 84.58607010955679 23.98104387268156, 84.58981457961345 23.98034495083263, 84.59052399087145 23.97915636319815, 84.59070495738372 23.97679592396762, 84.59014273239012 23.97427050193286, 84.58727115080346 23.96972437997852, 84.58347654936404 23.96677833923832, 84.57866597759278 23.9656833723645, 84.57451378378821 23.96457163633165, 84.57286298572319 23.96093761899538, 84.57136680119331 23.95902887433176, 84.57120513318824 23.95346094266932, 84.57029390102866 23.95177786030606, 84.57000177788142 23.94900407084447, 84.56934471774328 23.94579164661638, 84.5695265861641 23.94445954063478, 84.5707384898392 23.94157418994221, 84.57213613008071 23.93926002764929, 84.57286626277734 23.93746752591436, 84.57296412704103 23.93483526736467, 84.5715425475955 23.93208878012522, 84.56773832340272 23.92709490932921, 84.56685688476787 23.927513952114, 84.56423618826702 23.92698548817223, 84.56336700534753 23.92727848366226, 84.56195585983401 23.92662478583932, 84.55955056496524 23.92664982011578, 84.55842699802196 23.92742585318105, 84.55759131058448 23.92908130527944, 84.55650997164607 23.9296955122052, 84.55345546432144 23.92979142398858, 84.54931246926539 23.9293107698302, 84.54512469768399 23.92912684531208, 84.54169456161998 23.92989300210026, 84.53823564443255 23.93009939238498, 84.53737348633861 23.93053664632227, 84.53658844771351 23.93209351203418, 84.53404103038361 23.93236851012068, 84.53254439040788 23.93313826534032, 84.53146315297909 23.93217386496227, 84.53179037240618 23.92991521773419, 84.53131384938561 23.92915890610287, 84.53105878084553 23.92602501196529, 84.53123168857141 23.92344699697217, 84.52953947727347 23.92278973734171, 84.52277546232307 23.92131933691179, 84.51928354642199 23.92120907410589, 84.51881990075101 23.92081376608855, 84.5193680581273 23.91725993863285, 84.52132351263438 23.91556859767486, 84.5224236065993 23.91396273133503, 84.52441913944281 23.91275004461384, 84.52462423470362 23.90967765563137, 84.52606457905716 23.90354941565234, 84.52630511465256 23.90119907295716, 84.52152829528148 23.90056339111029, 84.51806740808867 23.90039958823243, 84.51536170940234 23.89973369787621, 84.51114310404715 23.8991697718346, 84.50909712810547 23.89942539181554, 84.5070656851085 23.89840052134511, 84.50387307438538 23.89806942512348, 84.49951075026279 23.89578008209888, 84.49847349884189 23.89562807136738, 84.49613297879331 23.89435450940179, 84.4966927998952 23.89844929660892, 84.49190505790857 23.89635140487106, 84.48705263991647 23.89405386334433, 84.48638112229213 23.89838115184076, 84.48406643599449 23.9014009633026, 84.48377676434964 23.9042282360066, 84.48325828102215 23.90619497794464, 84.48178517331361 23.9082995237464, 84.48079209834344 23.90891464333104, 84.47796085470627 23.9096891856554, 84.47706073919834 23.91056740501484, 84.4773698800303 23.9118441496076, 84.47465235322663 23.91231372823069, 84.47328603634075 23.91294081667553, 84.47283754884189 23.91431337076423, 84.47107459162208 23.91616943098355, 84.47122042502362 23.92082560140996, 84.47327808894543 23.9276146033388, 84.47662545873077 23.9270741868205, 84.48046364732609 23.92601855137011, 84.48140325007897 23.92768443732109, 84.48183852515666 23.929549478744, 84.48122181374778 23.93303877367869, 84.47985026956525 23.93494641760285, 84.47937517486599 23.93719343774232, 84.47835855505222 23.94003586586293, 84.47717374007456 23.9424335258127, 84.47585371966343 23.94369265914928, 84.47263370403593 23.94422606365902, 84.47109264955593 23.94523800680852, 84.46959611468309 23.9475042189244, 84.46931930242152 23.95217150793815, 84.47039571230401 23.95691508916901, 84.46835264690385 23.95545651805318, 84.46411665824959 23.95318619558962, 84.46229835941837 23.95330051037852, 84.45782230678422 23.95834035313204, 84.4573899503329 23.96038045110279, 84.45417242393705 23.96126515798218, 84.45243779059817 23.96111023871233, 84.44868229641631 23.95937948986439, 84.44635891442672 23.95620248781133, 84.44348886356929 23.95036479893002, 84.44079880724702 23.95039223239599, 84.43801585973448 23.9476403950243, 84.4359688489336 23.94841799064826, 84.430794689441 23.94898105640186, 84.42753116301442 23.94972019207682, 84.42479336482805 23.94968346506068, 84.41592004181012 23.94670293219372, 84.41396708282289 23.94520016359707, 84.41159606497038 23.94398795987713, 84.4114656915749 23.94115399163561, 84.40955917908111 23.93879527537757, 84.40818549241664 23.93778910621849, 84.40681761156382 23.93400551586183, 84.40193457629186 23.93526693023638, 84.40022034818465 23.93510278299129, 84.39616516704083 23.93667560996002, 84.39160495214603 23.93699534322563, 84.38424641597089 23.93983746699979, 84.38375286268918 23.9414523630588, 84.38111432295183 23.9423543902747, 84.37783389921471 23.94198297960967, 84.37174567158119 23.94165371840792, 84.36931469567506 23.94053007060795, 84.36785837298757 23.94169559059954, 84.36591995862312 23.94242898804315, 84.36151008128265 23.94307486284909, 84.36053093289433 23.94344590091589, 84.35885266614456 23.94587900232759, 84.35705151794875 23.94710152863503, 84.35501669998125 23.94774289583226, 84.35294943127241 23.94950190770726, 84.3491110908618 23.95050897233526, 84.34867419342672 23.95124087560635, 84.34625217462232 23.95306581797735, 84.34395297887345 23.95318841461775, 84.34299004417765 23.95082725597991, 84.34157446727485 23.94466178782805, 84.34144094258933 23.94012369181772, 84.34113707217313 23.9381706286367, 84.33955112798003 23.93363443259017, 84.33958504656854 23.93196678335576, 84.33846078343088 23.92837646895789, 84.33686583632205 23.9252558383947, 84.33519365655663 23.92255783472007, 84.33431183434112 23.91911590889333, 84.33582140197213 23.91725732400008, 84.33614051859533 23.91555848636964, 84.33725759610904 23.91418005176816, 84.3374714265877 23.91186622791856, 84.33524789863013 23.90926690031909, 84.33433331575452 23.90949108918844, 84.33223031655524 23.90697059761461, 84.33082665041479 23.90594241736705, 84.33028654913002 23.90221974424411, 84.32758586214469 23.89592653810405, 84.32767983041495 23.89378797436197, 84.3302197872364 23.89036432368096, 84.33215143459186 23.88842543974351, 84.33256911975795 23.88604879438335, 84.33231093765706 23.88330989563475, 84.33394602598437 23.88013586599041, 84.33412786116759 23.87814732137675, 84.33254370911348 23.87544604265397, 84.32342468159401 23.87516672996918, 84.321454157848 23.87823562393314, 84.31833485773691 23.87830374070695, 84.31638786356315 23.87713825263268, 84.31020396355521 23.87082888700846, 84.30645330500454 23.86685569064833, 84.30370153621887 23.86517880461072, 84.30083829908288 23.86636558277614, 84.29819236800735 23.86785130873995, 84.29640823390304 23.86782524689151, 84.29200169919376 23.86875005689693, 84.29021501656898 23.86864771193845, 84.28920971912103 23.86959132881534, 84.28700820617614 23.86824196803139, 84.28438829570116 23.86926901938782, 84.28318675319457 23.86930273224019, 84.28137724078516 23.86851440501342, 84.27989369734793 23.86630573389118, 84.27852683967626 23.86607514212959, 84.27785461956937 23.86830611076868, 84.27875935690943 23.8705691672246, 84.28006840260271 23.87251572583106, 84.27929046515995 23.87406313807415, 84.277623338418 23.87506337559644, 84.27793107158995 23.8793264466085, 84.27738900209636 23.88048583159934, 84.27503387633956 23.88200110565034, 84.273275800565 23.88151630800479, 84.26652772262601 23.88063706664115, 84.25831878101583 23.8832308331253, 84.24850003775522 23.88360918015233, 84.24759703955353 23.88448386562376, 84.24219830842641 23.89163731632344, 84.24049915315135 23.89594390068453, 84.23867831298618 23.89856721936503, 84.23758504891236 23.89940697269964, 84.23601503813751 23.89951648784414, 84.22924637530377 23.89728478914244, 84.22570732120649 23.89590741872997, 84.22374930560252 23.89562462594641, 84.21822669230615 23.89792410494129, 84.21659867102514 23.89903016334957, 84.21471662324983 23.9013315158977, 84.21450190343904 23.90264400723, 84.21483780687997 23.90513330483093, 84.21608443493231 23.90933669741053, 84.21610936767306 23.91232150919581, 84.21578397901253 23.91424510378872, 84.21342060312817 23.91743020005513, 84.21083689655575 23.91851960162063, 84.20808790266599 23.91815426804274, 84.20285893785623 23.91677019169758, 84.20110233442044 23.91679251387892, 84.19942497676571 23.91815949727194, 84.197883874675 23.92095350295703, 84.19653422423255 23.92625740103405, 84.1956023101602 23.92807974976283, 84.19445249983418 23.92908661124994, 84.19143257225811 23.93036595221743, 84.18763090377234 23.93286613035526, 84.18452472804755 23.93541500085648, 84.17453251202075 23.93787361420708, 84.16703244357765 23.93851112813764, 84.16443765808282 23.93826510632599, 84.16171290702766 23.93903532639574, 84.15799908120027 23.940625639361, 84.15182371069596 23.94125077011897, 84.14992827981952 23.94178365926854, 84.14556603564699 23.94384849834703, 84.14355034999842 23.94538882372651, 84.14224658460238 23.94533761303705, 84.14152790362903 23.94230414472066, 84.14159415438122 23.94107023375083, 84.14257846089589 23.93868140834031, 84.14316059525116 23.9362851483735, 84.14386763944836 23.93131275702126, 84.14666613230688 23.92625292920665, 84.14712297773113 23.92374610400485, 84.14714531344237 23.92181719762456, 84.14626652573588 23.91937585227679, 84.14363204997687 23.91647816682254, 84.14226407569926 23.91353187265142, 84.14072958161577 23.9078779253521, 84.13920876977237 23.90474849012136, 84.13642364923517 23.90202836832429, 84.13452439063731 23.90141608387679, 84.13044166714693 23.90107888504332, 84.12369041905329 23.89988040318187, 84.11849187658895 23.89854841904483, 84.11180871181071 23.89159923071651, 84.10627076157749 23.88655547122866, 84.10398764207895 23.8833575077456, 84.09928045022723 23.87713921863842, 84.09664788159155 23.87423205990963, 84.0947402426104 23.87092390516935, 84.09104329343224 23.8665002843574, 84.08722252586523 23.86413870225184, 84.08237926080753 23.86323624085291, 84.07448893366228 23.86135652322583, 84.07193064042929 23.86088447738627, 84.066455917219 23.85841906785318, 84.06480862617686 23.85710780063233, 84.06408334438279 23.85533625098988, 84.06385808104551 23.84784997229887, 84.06364959913603 23.84664713425499, 84.0619844882136 23.84262214040764, 84.05826864656673 23.84000966138313, 84.05386996133639 23.83637454305491, 84.0518021778929 23.83372105404476, 84.05161355593776 23.83250958837401, 84.0519758455935 23.82989326534626, 84.05325556129277 23.82701504124773, 84.05458892797404 23.82480471538399, 84.0555151826601 23.82194672082802, 84.05684162063559 23.81915940315501, 84.05671591129307 23.81600199714443, 84.05603900287869 23.81515081382224, 84.05416173414068 23.81451129162379, 84.04888333863407 23.81344652623767, 84.04685853778031 23.81283118078423, 84.04443795358539 23.81063073367916, 84.04334665502542 23.80903246903966, 84.04245004564203 23.80661771160166, 84.04211343343032 23.8041413426877, 84.04139618257486 23.80159474678439, 84.03945166505636 23.79827657924858, 84.03692071564228 23.79620919295926, 84.03430263234057 23.79541115879766, 84.0321897525715 23.79611899419183, 84.03091264198656 23.79757291461315, 84.02981745821299 23.80052666013935, 84.02860045120879 23.80191859867717, 84.02736253861127 23.80249884866188, 84.02389981436369 23.80309069885546, 84.02253367714084 23.80283013900083, 84.02026689440405 23.80122728906219, 84.01879521232186 23.79695806437344, 84.01868698688969 23.79567150503071, 84.01920895388383 23.79250857638234, 84.02048272363422 23.79033353608306, 84.02399150360813 23.78637141870133, 84.02531391443618 23.78333201182532, 84.02510227494852 23.78010093434808, 84.02131635213304 23.7763508283426, 84.0200241534446 23.77412673020807, 84.01735666639556 23.77119124136038, 84.01489853711331 23.76897177889441, 84.01282702566141 23.76742677238433, 84.01002043269396 23.76459672390687, 84.00867604368415 23.76165042561338, 84.00848394524884 23.75974479583558, 84.00774203114727 23.75658477377224, 84.00780045398011 23.75529686039179, 84.00873503784551 23.75163714478506, 84.00805398729935 23.74882085367653, 84.00583791086707 23.74631750411412, 84.00431414626135 23.74526076218267, 84.00162857882056 23.74490273788732, 83.99653615344239 23.74269558324524, 83.99258603925423 23.73978931403819, 83.99105917456244 23.73844389890768, 83.98716227567341 23.73579992680336, 83.98558347039189 23.73502134932496, 83.98382278590977 23.73319360718888, 83.98320384937395 23.73111755512891, 83.98398849543528 23.72847375674661, 83.98477793580528 23.72734427439788, 83.98594432274319 23.72340978998765, 83.98752335619682 23.72200706273706, 83.99062158632292 23.72011074592886, 83.99175771081559 23.7183659070325, 83.99354886794877 23.71884197682036, 83.9945774200845 23.71839302198545, 83.99669130955994 23.71541405840101, 83.99812828792608 23.71509013020298, 84.00219535737435 23.70972369061851, 84.00687883370254 23.70916437895174, 84.01089389698404 23.70696961232927, 84.01279959380757 23.70320203382244, 84.01524305270289 23.70033712716753, 84.02408312727552 23.69515093021282, 84.02521628373448 23.69527167400992, 84.03130649305153 23.6943955653548, 84.0333458466129 23.69471364533388, 84.0383316437635 23.69639446604289, 84.04026284824947 23.69629573462525, 84.04826943086724 23.69333683223769, 84.0497205055968 23.69324692825619, 84.05157925736188 23.69376872469568, 84.05395427990391 23.69618418737224, 84.05726302033537 23.69800421761314, 84.05766719124632 23.69966145934355, 84.05890310958391 23.7000091762639, 84.06065864941442 23.69855473785384, 84.06238618516424 23.6979201019583, 84.06493833302243 23.69585846509696, 84.06343572643657 23.69561401389336, 84.06249010856453 23.69453251730593, 84.06203540831717 23.69116154866067, 84.06308486424955 23.69064038837569, 84.06462507341486 23.69184112260881, 84.06490329243815 23.69344191797197, 84.06752503906957 23.69444652884747, 84.06969269810467 23.69338728119889, 84.06988285707727 23.69052417289561, 84.06945713917591 23.68805524980731, 84.06631287578138 23.68855534967357, 84.06449635741107 23.68834105382897, 84.06192282515754 23.68559748692925, 84.06135244885105 23.6843698398119, 84.0604857452818 23.67970201564668, 84.05960774809276 23.67733280863727, 84.05893646942029 23.67179420308626, 84.05858804076937 23.67116573766155, 84.05657921555458 23.67080350078869, 84.05629722540375 23.6684904737054, 84.05647780294552 23.66651069325189, 84.05550701158428 23.6643560689009, 84.05267694923172 23.66039063266984, 84.04957634126507 23.65982766791578, 84.04829434025174 23.65847841600375, 84.04410488432916 23.65757940589925, 84.04033418975439 23.65545308223039, 84.03280181789367 23.64903715672926, 84.02886504009425 23.64603312738649, 84.02773751607212 23.643911556782, 84.02603196209731 23.64269839565736, 84.02429347857908 23.64208863112199, 84.02094194869568 23.63875307963879, 84.02081661574721 23.63646111462768, 84.01812262210908 23.63437283835825, 84.01638318817329 23.63381880033836, 84.0152430482113 23.63161050900335, 84.01393099495847 23.63021010188707, 84.01002206583117 23.62867682585432, 84.00869985442908 23.62785414499226, 84.00850121985177 23.62521744206506, 84.00775798792165 23.62348333159972, 84.00799454218375 23.62200726237324, 84.01108746326655 23.62060549495331, 84.01275570032618 23.61783467498292, 84.01598445206982 23.61195901138289, 84.01672717555347 23.60842003980705, 84.0182416659522 23.60765358438269, 84.02085551639229 23.60442290096973, 84.02151684442637 23.6044730261535, 84.02613822381225 23.60246702840374, 84.02850948331155 23.60232854115717, 84.02893673643372 23.60081193666523, 84.02996116260732 23.60014883501531, 84.02845044513273 23.59582749530204, 84.02819259271358 23.59343906730944, 84.02872250800137 23.59225203575187, 84.02812567271651 23.59116361165289, 84.02913162234135 23.58878055774095, 84.02977062993556 23.58576067108137, 84.02838125778788 23.58330839174141, 84.02920658495518 23.57993197101707, 84.02805223184876 23.57776873959078, 84.02839150217538 23.57595405015882, 84.02875214342262 23.57161119213628, 84.02973426523452 23.56806333960484, 84.02930508342945 23.56556640204165, 84.02809228503236 23.56315488491957, 84.02644158129046 23.55676562432989, 84.02437585139569 23.55556343805821, 84.02600785760329 23.55385794060281, 84.02747508763493 23.54988600005796, 84.02756966765793 23.54777772405664, 84.02805603711231 23.54560191084749, 84.02680840384514 23.54420610731136, 84.02637943494075 23.54149258265643, 84.0256128593897 23.53862075773946, 84.02432541997565 23.53801048296452, 84.02373424317874 23.5363441217255, 84.0232710754115 23.53368473718492, 84.02152003973382 23.53125916662687, 84.02083491532788 23.53078021471943, 84.0215864665558 23.52767458122097, 84.01980047383717 23.52625586803004, 84.01915072868039 23.52444953659089, 84.01746809881327 23.52232649219833, 84.01814637626012 23.5191667026387, 84.01868564390833 23.51816931419019, 84.01778727292866 23.51517997168287, 84.01702454306532 23.51387470118173, 84.01655164923851 23.51145903261181, 84.01516334159447 23.50899760722487, 84.01510745829894 23.50550320635551, 84.01473679544642 23.50373319019114, 84.01100393970806 23.5010217069487, 84.00736208869783 23.49767558634514, 84.00413774229237 23.49717316914303, 84.00349961504715 23.49756313931702, 84.00100890925947 23.49707652763881, 84.00070972894736 23.49634424111929, 84.00112634062667 23.49370469918513, 83.99887885010891 23.48943764968836, 83.99852043578528 23.48678002180153, 83.99694100078473 23.48493835639004, 83.99206358896647 23.48171641302269, 83.98890917460919 23.47873975531256, 83.98803393704473 23.4766332839602, 83.98733046185417 23.47367668818524, 83.98639849657782 23.47104997110075, 83.98541231797407 23.46654117589038, 83.98425601103193 23.46505920888815, 83.98240811540707 23.46395405665644, 83.97677216167131 23.46198080779533, 83.97463034357368 23.46096766087602, 83.97379103502729 23.4593417862268, 83.973818722901 23.45710247970009, 83.97446589079124 23.45220361838235, 83.9759031638048 23.45035617788832, 83.97792761431559 23.44853091033569, 83.97938880587189 23.44610102402377, 83.98216812419071 23.43999976562812, 83.98338460837543 23.4377054497771, 83.98519787484439 23.43528429061366, 83.98527539316522 23.4343632349834, 83.98383898433096 23.43094661231624, 83.98560517638411 23.43085958571121, 83.98609869013995 23.43008721796003, 83.98376882321233 23.42892407131851, 83.98384484314323 23.4261745571131, 83.98513666543755 23.42640841217953, 83.98519915494367 23.4250720123422, 83.98231127342619 23.42344873591916, 83.98177710012395 23.42233396887424, 83.98042596925792 23.42128747667186, 83.98089422059135 23.41952190410563, 83.97989991942082 23.41804626471002, 83.97974662730745 23.41598314232828, 83.97815533274854 23.41425506763624, 83.9797789433015 23.41354517016626, 83.97994931687997 23.41247506567676, 83.97880431613397 23.41213271624446, 83.97697330793815 23.41031900862768, 83.9770454381639 23.40869817599548, 83.97652582475578 23.40729895122377, 83.97552234280303 23.4064327751055, 83.97548679916218 23.40471720226492, 83.97482992767023 23.40288916032716, 83.97215402879682 23.40267414859423, 83.</t>
  </si>
  <si>
    <t>Lohardaga</t>
  </si>
  <si>
    <t>356</t>
  </si>
  <si>
    <t>POLYGON ((84.91789054672169 23.54110892499178, 84.91712029256954 23.54158754363988, 84.91081016399282 23.54191975295059, 84.91109772459676 23.54423361329292, 84.910687189122 23.54609609662438, 84.91074530562932 23.54804607772424, 84.91006307559522 23.55229633606693, 84.90986635981936 23.55617392121968, 84.90889876196896 23.55923825081237, 84.9093536319979 23.56085048781312, 84.90914724316306 23.56217434040675, 84.90963973733106 23.56325464063391, 84.90894033869526 23.56542915788579, 84.90956759003731 23.56666469183413, 84.90877799156385 23.56834170698129, 84.91015155785408 23.57197837510774, 84.91158301158121 23.57250253309903, 84.91119363771962 23.57362538300051, 84.91185528555394 23.5751682080845, 84.91109655409194 23.57547401785328, 84.90993174459562 23.5773445987486, 84.91065557740716 23.57803090979392, 84.90865168124837 23.58096428227584, 84.90694587933849 23.58488503359205, 84.905831745604 23.58473494837284, 84.90639760428296 23.58297384766396, 84.90608987111101 23.58133640194152, 84.90380177314914 23.57858100775211, 84.90294780858893 23.57681009520884, 84.90285332288902 23.57531991386688, 84.90171540086749 23.57418585873944, 84.90061654028943 23.57178909063035, 84.90027409172335 23.56923987615734, 84.89952078518735 23.56793047763644, 84.89845463226879 23.56406317137057, 84.8979376769756 23.55950835476419, 84.89728961795662 23.55836278806359, 84.89616455980992 23.55767115440238, 84.8929292719243 23.55793491033302, 84.89142477707971 23.55771639463405, 84.88641943618182 23.55847093912526, 84.88571379155984 23.55913830183414, 84.88006668883307 23.55960426121364, 84.87767875839874 23.55952713241109, 84.87723469420436 23.5559930741833, 84.87626974818066 23.55133295765848, 84.87618612311252 23.54916623380572, 84.87379117863247 23.54704972429163, 84.87438501444259 23.54538832732515, 84.87360653980728 23.54383487976265, 84.86947996685292 23.54477209689949, 84.86835805730132 23.54202294661662, 84.86760136501502 23.54095702817471, 84.86606876997001 23.54129733869935, 84.86221788458649 23.54276146201479, 84.86021430373636 23.54068618196371, 84.85813581776455 23.53652539440328, 84.85803997740523 23.53577519272828, 84.85910774639295 23.53324502140991, 84.8578959559056 23.53311131217404, 84.85225075491232 23.53476754465606, 84.84882648933866 23.53526265073792, 84.84450785208497 23.53720716992254, 84.83819207310513 23.53977411935724, 84.83484980305565 23.54248065629388, 84.83400352268436 23.54455996308956, 84.83088540834943 23.54429428784431, 84.8292013492627 23.54492092166816, 84.8253764503437 23.54534674918517, 84.82180633699546 23.54637148328191, 84.82314759896977 23.54942163428181, 84.82106103804189 23.55071938121121, 84.82125627878405 23.55258082236655, 84.8224041101215 23.55548399789701, 84.82227220959001 23.55760254139376, 84.82422531500264 23.55974976721508, 84.82383116659533 23.56112488097298, 84.82123221920578 23.56383214674589, 84.82109768840716 23.56489502166543, 84.82204298378403 23.56700139934359, 84.82369660974554 23.56890088539617, 84.82061178158516 23.56893067602247, 84.81969928639428 23.5696579592762, 84.81713582335679 23.56892789629985, 84.81651073875118 23.56985133321942, 84.81106317969677 23.56515262463862, 84.80993583713433 23.56463187173454, 84.80628399595987 23.56398598837041, 84.80153250907981 23.56383973611105, 84.79967279971065 23.56440941729528, 84.79905676024164 23.56616927996305, 84.80057382880523 23.5680129847856, 84.80234025711529 23.57078047121896, 84.80175053558918 23.57695283635402, 84.80244369542534 23.57828882538504, 84.8015925111509 23.57884543798054, 84.79735483905378 23.57930986689188, 84.79652608840696 23.57848625874716, 84.79584836342401 23.57680758735131, 84.79413470215373 23.5762152738608, 84.79458933143417 23.57475097737627, 84.79583970007141 23.57253074371348, 84.7955328921642 23.56911582633006, 84.79473656620755 23.56871679282744, 84.79475234601384 23.5647379813582, 84.79562516890681 23.56163731226505, 84.79559179829064 23.56068043660679, 84.79385986169423 23.55821116809619, 84.79354411016006 23.55655557509912, 84.7944767204268 23.55580166190883, 84.79370777242505 23.55432026167896, 84.79244897130226 23.54985450376858, 84.79327537375293 23.54960432676203, 84.79279297844538 23.54495093020118, 84.79018851719663 23.5449777788519, 84.78876103132809 23.5454721761498, 84.78341989658375 23.54943080395179, 84.7834083873683 23.5519298886294, 84.78191075026263 23.55311795586848, 84.78177800621306 23.55824103196287, 84.7822749865676 23.56017875890408, 84.784016878294 23.56202572208941, 84.78573936012205 23.56446794332575, 84.78556208658388 23.56872410772525, 84.78650004182656 23.57064100201055, 84.78587501291649 23.5720116536048, 84.78172072873222 23.57190951268351, 84.77890731665347 23.5733045806615, 84.77622329790825 23.57397065604624, 84.77466475592459 23.57586154366668, 84.77291174485161 23.57647751303251, 84.77264621543003 23.57773687537394, 84.77338003571089 23.57896532828731, 84.77242900908254 23.58260600634823, 84.76937963742641 23.58344724814118, 84.76628370608911 23.5853253257727, 84.76599267080167 23.58693619861521, 84.76837296555607 23.58985700032503, 84.76872553544048 23.59163944488216, 84.76782278427549 23.59411687018569, 84.76783243936815 23.59649894304568, 84.76668224456323 23.59795330293283, 84.76482580955324 23.59828796028525, 84.76382536480449 23.60192787832393, 84.76208443337711 23.6029769020902, 84.76020679722811 23.60576523581154, 84.75774272738694 23.60611821535241, 84.75622518181791 23.60726954296541, 84.75274651696559 23.60796896637813, 84.74885497922217 23.60830108185967, 84.74718054468541 23.60816035362645, 84.74642326579922 23.60893448338955, 84.74515195563608 23.6117583137354, 84.74450001858999 23.61501495518818, 84.74625864772675 23.6164475655894, 84.7456013225856 23.62002904364716, 84.74603343289851 23.62405902862443, 84.74557985913852 23.62541496692001, 84.74447544337876 23.62643665715016, 84.7448288513913 23.62873334718764, 84.74481510806577 23.6324773717511, 84.74433186025699 23.63294743738739, 84.74178295980859 23.63190074225603, 84.74099394613837 23.63195350281643, 84.73945629357831 23.63485461701655, 84.73855091034956 23.63860380002712, 84.73726094577123 23.63958673579872, 84.73335720261805 23.64113325823835, 84.7315022785744 23.63998013303019, 84.73180469821142 23.63723322471585, 84.73141468385103 23.6309221838638, 84.73014787334915 23.62996587110765, 84.72929351981841 23.6283930608547, 84.72864701937642 23.62612857203911, 84.72618320555509 23.62246690637657, 84.72504905555944 23.62177404676008, 84.72377561908401 23.62007783938798, 84.72014089440897 23.61841083881615, 84.71599980827291 23.6171332646357, 84.71412562255293 23.61675443473549, 84.70644557125274 23.61339577973646, 84.7021998385726 23.61196305531026, 84.6946270946264 23.60978725865854, 84.69135554983755 23.60755662238374, 84.6864463017256 23.60489611539392, 84.67932400540218 23.60580619886526, 84.6807790659567 23.60718078571796, 84.68187145956301 23.61256473319214, 84.68228169140717 23.617758149966, 84.68032940435977 23.61795502761176, 84.67639795536658 23.62103657661644, 84.67585538640971 23.6218314953522, 84.67171117144149 23.62361074561309, 84.66994886729691 23.62414404693367, 84.66586280387028 23.62595107315336, 84.664419875962 23.62783318298417, 84.66277190040361 23.63136320533832, 84.66244182702887 23.63457889507809, 84.66263386976864 23.63874961835641, 84.66331910017578 23.6404648453663, 84.6626443180737 23.64322441218507, 84.66006780880333 23.64605488139554, 84.66053546096046 23.64789317590369, 84.65879300329546 23.64950909417763, 84.65532777095156 23.65498750865346, 84.65193744642428 23.65896047124713, 84.64963795243474 23.66104602580411, 84.64540277585751 23.66569173136257, 84.64258190506692 23.66851529037615, 84.64143986157484 23.66512347020255, 84.63261530270381 23.66435068464043, 84.62910463087792 23.66342301867103, 84.62888013380358 23.6623012243367, 84.62723931422474 23.66254703870657, 84.6250211132768 23.66060147826848, 84.62225485107237 23.66116658884027, 84.620137474337 23.66189880234955, 84.61746217374156 23.65923369313187, 84.61613681823601 23.65937599564507, 84.6141338024262 23.65840951262178, 84.61254588104117 23.65956716624339, 84.61033260106436 23.66063404640513, 84.60745180366121 23.66287252808954, 84.60742259134646 23.66396357432733, 84.60288007416106 23.66763795900733, 84.60167534802513 23.66816987395017, 84.59993591139438 23.66792676138602, 84.59749803283361 23.66566146906436, 84.5962102430766 23.66536210963284, 84.59437248404137 23.66623609198368, 84.59331043103381 23.6648215967836, 84.59121831582252 23.6642858908408, 84.59352077964242 23.6594921516116, 84.59386622229336 23.65829785979012, 84.5929247169087 23.65250216477873, 84.59102711121093 23.65127367030098, 84.58958275498138 23.64990773370483, 84.58803193311927 23.64741281287026, 84.5877891903632 23.64623659668194, 84.58745400737111 23.64104544972325, 84.58625173363586 23.63824920204401, 84.58440495731186 23.63269220439227, 84.58600592043814 23.6266287153443, 84.58527324820422 23.62386668518527, 84.58484678110796 23.61990980981258, 84.58413335438063 23.61769819827352, 84.58269392990199 23.61608880866929, 84.57558140994382 23.61617830312693, 84.57330424178402 23.61485360919109, 84.57124674944042 23.61562767061563, 84.56892829021859 23.61606659287123, 84.56484569878053 23.61599801614988, 84.56219156608648 23.61926753439818, 84.55711757234131 23.62745160060314, 84.5541621869218 23.62948943299841, 84.55302990362527 23.63197947365521, 84.55341603456868 23.63282434238484, 84.55601688818327 23.63629241808011, 84.55679961095154 23.6390286783978, 84.55668888281302 23.64081305061682, 84.55427694130944 23.64634100601985, 84.55170337671659 23.64782549139462, 84.55095993997061 23.64938338567244, 84.54938802656396 23.65425227529333, 84.54625882971337 23.654670870674, 84.54675137957689 23.65672341191252, 84.54598796070574 23.65829899198535, 84.54652176120712 23.66051685225356, 84.54471528600169 23.66279743472069, 84.54331923667652 23.66409242171209, 84.54148217742892 23.66694969831908, 84.53916410987256 23.66933045570047, 84.53576734172972 23.67047853960469, 84.53370390074234 23.66791923563943, 84.53217663719856 23.66789660327242, 84.53002967983919 23.6685213236164, 84.52550028883671 23.66925285337055, 84.51732239569768 23.6712885966678, 84.51640326105851 23.67331252030037, 84.51360817371324 23.67447841883977, 84.50876078987994 23.67499364933454, 84.50702933567885 23.67433497026828, 84.50482100541925 23.67525984385824, 84.50185561995397 23.67435209673281, 84.4992506843948 23.67326455725625, 84.49804087289601 23.67197382989951, 84.4952617423251 23.67128928529659, 84.49507373302097 23.66781433506255, 84.49325491137026 23.6640608491779, 84.4916357609527 23.66165434437311, 84.48607789776459 23.66368084931531, 84.48504898091289 23.66334383473364, 84.48172258858605 23.66307343536559, 84.47702658614952 23.66173544726801, 84.47641966637727 23.65963320399837, 84.47556854767986 23.65906031040901, 84.4704404277439 23.65832836816898, 84.46547784934849 23.64985165763445, 84.46387023329915 23.64837361123272, 84.46333354291748 23.64567717776396, 84.46229840074088 23.64500212096328, 84.46354627655319 23.64219021210983, 84.46267958735699 23.63726074494252, 84.46425436728771 23.63268618266719, 84.46675321630342 23.62738695230977, 84.4620413918398 23.6278492801936, 84.45944110865544 23.62777435601639, 84.45112198867562 23.63376405387861, 84.44903710759735 23.63423534605531, 84.44426476632796 23.63493360998783, 84.44335085269724 23.63716453069572, 84.44108327405309 23.63385378891281, 84.43765840660821 23.63115555272419, 84.43659681443636 23.62931637462948, 84.42994027302821 23.63177839436113, 84.42686457624266 23.63336961583515, 84.42481214141411 23.63367881138224, 84.41756902258334 23.63403814970065, 84.414923844296 23.6356361709792, 84.41239328744572 23.63890448061503, 84.4104010630974 23.63862820678371, 84.40873092160936 23.63789729166037, 84.40673117207392 23.63800872571669, 84.40249786219583 23.63867839788429, 84.40076508118302 23.6371346683349, 84.3982340482256 23.63788652589881, 84.39620741121541 23.63331666491554, 84.39658864723883 23.63234000337362, 84.39682280210079 23.62580538377654, 84.39702673494166 23.62437480569954, 84.3985848951413 23.62176709119888, 84.3987384199183 23.61889268771375, 84.39911862916738 23.61796096029947, 84.39854526955578 23.61672498419814, 84.39860033987598 23.61488615084892, 84.39934603318997 23.61175990974338, 84.39875638712232 23.60934220532443, 84.40035285328231 23.60473297481533, 84.39946814028819 23.60289658431181, 84.39682579618565 23.6033580906559, 84.39387065241291 23.60431041763015, 84.39088139332065 23.60499148080066, 84.3893439446782 23.60502021536351, 84.387659078006 23.60557853206937, 84.3867859937033 23.60516723336571, 84.38910360042391 23.60327565676129, 84.3931214556693 23.60103325764075, 84.39427155076127 23.59977166166773, 84.39576553441873 23.5974333930326, 84.39648930704314 23.59733252562713, 84.39828535280814 23.59859744359168, 84.40071438026841 23.6015229173031, 84.40230198814139 23.60249062037242, 84.40431802413295 23.60249289478284, 84.40583328079462 23.60305572083875, 84.40832322570924 23.60210427295171, 84.41646030838493 23.5979085976476, 84.42197559771677 23.59565382364257, 84.42606595239552 23.59419633636985, 84.42775738395578 23.59224875270551, 84.43113173104743 23.59137467738367, 84.43419379589851 23.59146951340281, 84.43700089012589 23.58953092523257, 84.44165305477657 23.59099051090968, 84.44218439658901 23.59186482835196, 84.44164671087402 23.5933260526247, 84.44197855033661 23.59438643397988, 84.44397882897975 23.59575338919867, 84.44661369640423 23.59419081092333, 84.44904947560218 23.59380622462054, 84.45021085443241 23.5940053148312, 84.45138098644676 23.59525963062465, 84.4526437159023 23.59729989317613, 84.45622755460978 23.59729450204189, 84.45697120784973 23.59681941538956, 84.45591674470798 23.59211323065377, 84.45592947832714 23.58943508838794, 84.45558020975143 23.58825715134061, 84.45346914457922 23.58553594397792, 84.45378694427224 23.58480160509432, 84.45582205059894 23.58436535922817, 84.4576722791486 23.58448928432816, 84.46002920063765 23.58356209820581, 84.46543610643386 23.58337833163249, 84.46578050524241 23.58223836735524, 84.47171996916997 23.57974488718638, 84.47188239175986 23.57890863236021, 84.47122372273901 23.57644485398842, 84.47359499032315 23.57474198072829, 84.47431397492711 23.57293150866491, 84.47369069144362 23.5711898003745, 84.47061355555704 23.56929164671168, 84.46926837602979 23.5679532853661, 84.46971787143838 23.56641812694356, 84.46927067841185 23.56521139735825, 84.46938160687469 23.56294030065122, 84.46782529181463 23.56242830426553, 84.46766675623498 23.55624741478072, 84.46726054704665 23.5523264672622, 84.46613217411659 23.54567913182105, 84.46724624856228 23.54366755797468, 84.46394385293165 23.5371027453483, 84.46241562459724 23.53457984635626, 84.46409318616953 23.52859072067477, 84.46961560992136 23.52365490862453, 84.47120586243457 23.52022577160509, 84.47075326783821 23.51878446663547, 84.47143017355764 23.5171085079671, 84.47144275715813 23.51485382825096, 84.47070473904994 23.51035029878788, 84.47081699881606 23.50588742583529, 84.47153701468595 23.50136200210216, 84.47156691061862 23.49816947179444, 84.47204078001583 23.49688725234375, 84.47503399618691 23.49324675564718, 84.47653721093221 23.48778747767671, 84.47627107155456 23.48583525685178, 84.47390208030134 23.48436389933262, 84.47073761199947 23.48202309918099, 84.46750998314992 23.47890572512878, 84.46606501337099 23.47209210499926, 84.46565847000939 23.46879398264752, 84.46520794513147 23.46779487230302, 84.46280917113336 23.46585395040609, 84.45900160341108 23.46444072298322, 84.45730401659453 23.46267320123707, 84.45664163483661 23.46099436018772, 84.45530168260601 23.45945795269731, 84.45294507283235 23.45788732174549, 84.45083118335691 23.45844887132546, 84.44878986158675 23.45370887861193, 84.44726311996413 23.4486614673805, 84.44601857510493 23.44674777158949, 84.44359940755321 23.44539250490441, 84.43793808359717 23.44023385668, 84.43453139715533 23.4393856970402, 84.43361198583507 23.4388839933339, 84.43251082018001 23.43715293262512, 84.43122638563058 23.43631174825554, 84.43123780860775 23.43521173593472, 84.43423748725898 23.43281597008462, 84.43428032162667 23.4305892113952, 84.43522662311665 23.4281695349639, 84.4356638493351 23.42272967385544, 84.43774846181712 23.4190746797928, 84.43997427059718 23.41773947613313, 84.44045959710751 23.41690850038001, 84.44094071590906 23.41171275904462, 84.44272535486658 23.40481538375465, 84.4468823995737 23.40269011506483, 84.44793272597359 23.40247233131661, 84.45215889334685 23.40389219836956, 84.45369844314877 23.40416916809895, 84.45564058192839 23.40384827468742, 84.4589732498858 23.4039280626194, 84.46158361306595 23.40497040688103, 84.46287577043186 23.40694781359717, 84.46486924613338 23.40701545063602, 84.46659338535315 23.40633023789542, 84.46970434011523 23.40418786317617, 84.47073888401388 23.40428526764336, 84.4731187421871 23.40305116437407, 84.47523085389658 23.40459950705249, 84.47674536495659 23.40258513962809, 84.47786156391791 23.39991519732347, 84.47980325892982 23.39735912200292, 84.4810376267752 23.39507843526875, 84.48083752435072 23.3931991856633, 84.47707417979161 23.39159762766972, 84.47475124156975 23.38927903099167, 84.47311596998611 23.38624060079114, 84.4728458780212 23.38445043088769, 84.47336569175364 23.37796421237221, 84.47252735967596 23.37571406335147, 84.47242644473361 23.37002999221475, 84.47298284325426 23.36793704767847, 84.47479389627441 23.36457400928904, 84.47594448993131 23.36151625640731, 84.47643893344349 23.35906158460829, 84.48172582341941 23.35853112214716, 84.48205830158417 23.356912733698, 84.48441105129704 23.35597539494824, 84.48543655994055 23.35493601525512, 84.48723440323444 23.35226712033999, 84.48788522008135 23.35349999927637, 84.49154953885514 23.35402844397187, 84.49355141470284 23.35365562180473, 84.49484633528658 23.35230468430922, 84.49763885075522 23.35147829019945, 84.49762004182979 23.35284995488384, 84.50070627675193 23.35261714516159, 84.5016575809597 23.35454389234156, 84.50186590566398 23.35647713989983, 84.50089728373416 23.36019594759747, 84.50236210538253 23.36289725724567, 84.50081443930203 23.36621016439334, 84.50049768794297 23.37112959633021, 84.50103634383844 23.37185102407886, 84.50372403938816 23.37216271571043, 84.50559464172846 23.37303047570757, 84.50632416806228 23.37480038220383, 84.50831412057124 23.37660800603715, 84.51044902523442 23.3795631258941, 84.51264580226115 23.38392623585524, 84.51510473194226 23.38471284465731, 84.51585395473703 23.38438164776942, 84.51741370405641 23.38252080025514, 84.52063298037044 23.3802706263494, 84.52218238828428 23.37738140737783, 84.52227766539993 23.37487552128236, 84.52143264177172 23.37194041982185, 84.52139500325963 23.36763772717459, 84.52362227988687 23.36560668330765, 84.5254017705995 23.36506577726, 84.52731102564987 23.36596093140104, 84.53036959335957 23.3601995728936, 84.53158193002257 23.35859475116646, 84.53279532759596 23.35587150493095, 84.53460783498855 23.353527184594, 84.53592776377148 23.34978641011277, 84.53703913069491 23.34835127038254, 84.53772269742218 23.34838872906687, 84.53988565916663 23.34557166267315, 84.54204717372519 23.34443218640766, 84.54480708484057 23.34423972335146, 84.5471479489439 23.34344554626108, 84.54864219041782 23.3435133006617, 84.5535762248451 23.3452298232948, 84.55527270044568 23.3460041334024, 84.55721176608877 23.34634019329576, 84.56071172191162 23.34630295919469, 84.56385627456369 23.34592663974747, 84.56437600385446 23.34422073361952, 84.56579452902803 23.34253743039798, 84.5676143181643 23.34190648981495, 84.5696714520801 23.34219904073693, 84.57150618828437 23.3412796628016, 84.57243832244399 23.33892151491537, 84.57323486130136 23.33811274385554, 84.57477920002205 23.3354120284065, 84.57655564544588 23.33338218389476, 84.57711569741478 23.33159563107656, 84.57899008884898 23.33009040617761, 84.57963816942755 23.32883736106727, 84.58147737115711 23.32765627188397, 84.58452198713212 23.32466216925104, 84.58609048244912 23.32439699783189, 84.58627680292051 23.32327232603237, 84.58887942441955 23.32148017876312, 84.59049187699833 23.32094500678799, 84.59041580676177 23.31973517859604, 84.59198054173098 23.31858597985496, 84.59546480218921 23.31721267434089, 84.59734661640259 23.31745716384778, 84.59851930142899 23.31691537195379, 84.5984880858712 23.31593172329833, 84.60019468638332 23.31558723872243, 84.60178241642717 23.3164316569941, 84.60412384736748 23.31556434366869, 84.60462237462092 23.31720438939151, 84.60706493430263 23.31559888382515, 84.60887486442866 23.31549038370038, 84.61029906964977 23.31673814463819, 84.61260302197807 23.32073204988949, 84.61418521660318 23.32244211501333, 84.61851485642244 23.31859128833807, 84.6194846614335 23.31791103440499, 84.62110507578065 23.31581513392382, 84.62404056261833 23.3145142630257, 84.62376247205412 23.31034285592638, 84.62731312340176 23.3079505383574, 84.6306821174326 23.30698966463685, 84.6327699386968 23.3071915636674, 84.63402107629192 23.30662358774649, 84.63537831929513 23.30668853030571, 84.63957628855162 23.30748944962819, 84.64255963223775 23.30622501082963, 84.64515412128851 23.30707464817486, 84.64848050732714 23.30981236797707, 84.65009825457619 23.3099249143756, 84.65146085243684 23.3111490793451, 84.65409509014229 23.31057974837042, 84.65375538323445 23.30929366299093, 84.65574320224461 23.30730161663132, 84.65713282232731 23.30659998658778, 84.65857620388479 23.30705026993614, 84.66078066599876 23.30640026222302, 84.66229200241253 23.30673688925522, 84.66416615938641 23.31361059314323, 84.66404732934234 23.31482668904534, 84.66609092744343 23.31533434191629, 84.67212120475799 23.31590838365278, 84.67323781874097 23.31633040228742, 84.67413155621041 23.31777751396427, 84.67438536980404 23.31948607117667, 84.67401629607126 23.32048211116187, 84.67684536758205 23.32079335918544, 84.67873317355836 23.32128057161694, 84.67983468326817 23.31975384185591, 84.68333266010249 23.31785215901321, 84.68443373862095 23.31775404512652, 84.6861278732119 23.31472921309697, 84.68804276339404 23.31363810506462, 84.68918670772123 23.31134503465066, 84.69084657877062 23.30916769499859, 84.69106039667285 23.30809726460996, 84.69476213117652 23.30824027736074, 84.70107015320389 23.30914191959742, 84.70241277163429 23.30892642011913, 84.7054627487549 23.31003420030978, 84.70737659868793 23.31014252173907, 84.71079817290902 23.31124649521943, 84.71266356322405 23.31132699637319, 84.71381129844174 23.31280463709218, 84.71442320027055 23.3153301593726, 84.715792211204 23.31701840067984, 84.71548001610005 23.31985569615463, 84.72010298191074 23.32045316033348, 84.7214238539247 23.32094992416268, 84.721148759242 23.32275930277148, 84.72617666042994 23.32485087933586, 84.72762718000067 23.32520506462562, 84.73051044327929 23.32753694263285, 84.73131579640624 23.33020053009423, 84.7331688106316 23.33046109873021, 84.73675707713511 23.33157591531073, 84.73936928455655 23.3314501622771, 84.74027957079012 23.33080430663208, 84.74543920811784 23.33091253359785, 84.74762904655732 23.32916580463075, 84.74802323359221 23.32664534775425, 84.7494928953633 23.32586293319996, 84.75029834191506 23.32155291121635, 84.7549108971499 23.32104869232969, 84.75835703400577 23.3213130356088, 84.76104204988098 23.32091714661081, 84.7655622618979 23.3194911841146, 84.77345168623627 23.31943761622218, 84.77383859242576 23.32085937959995, 84.78124293010397 23.31940941833098, 84.78319519559182 23.32016699184116, 84.78530520075196 23.32025904237058, 84.78758734378184 23.32176085211458, 84.78916709678596 23.32080807502912, 84.79097230087527 23.31566324535581, 84.79452580706887 23.31296908173064, 84.79314623823589 23.3088904666555, 84.79188179030322 23.30732146222457, 84.79069635458968 23.3033266087745, 84.7905106341929 23.30035586240828, 84.78919232058084 23.29672006420927, 84.7879209574171 23.29023408668359, 84.78784515218354 23.28771594893248, 84.78686323159425 23.2802684956705, 84.79132491657376 23.27994138530703, 84.79456382466999 23.27908321972968, 84.7959373370613 23.28039111522723, 84.79842875341637 23.28018269624102, 84.79866248157859 23.27899479214866, 84.79972496757412 23.27900903896059, 84.79988440775729 23.28019345820254, 84.80388475034626 23.27992298216891, 84.80554993942209 23.2801706016172, 84.80867057622636 23.28117811789093, 84.81067632201632 23.28283819006836, 84.81383194281099 23.28289884432544, 84.81391751542664 23.28725774735493, 84.81480445893757 23.291013823826, 84.81668113568583 23.29280751289761, 84.81780670856716 23.29511430722098, 84.82386772443414 23.29504244809822, 84.82970118356488 23.29574322821125, 84.83089147377423 23.2982944460532, 84.83449184956775 23.29808099331615, 84.8430315167296 23.29948508377477, 84.8448942129971 23.30218050897226, 84.84557777972434 23.30831584434252, 84.84605121433695 23.31048750964102, 84.84919589275314 23.31432772607315, 84.85037793642817 23.31498407528753, 84.85510612100977 23.31579565670386, 84.85840541385943 23.31671460632112, 84.8668818261505 23.31543711613052, 84.86938105874688 23.31318736801451, 84.87135531589119 23.31259982039307, 84.87536366426595 23.31010807173916, 84.8797876882755 23.31285486238522, 84.88750594043312 23.31562657105107, 84.89084669682134 23.31706567518993, 84.89187520134631 23.31643207524501, 84.89619782172996 23.3168045118961, 84.89791641115788 23.31818034759834, 84.89825139831724 23.31925834890563, 84.89991788186542 23.31959586318467, 84.90186295364447 23.32277325865248, 84.90259181971656 23.32489986602698, 84.9039568466217 23.32638825102344, 84.90430769892725 23.33269980332591, 84.90528389904485 23.33654721214532, 84.90689054760857 23.34071846891448, 84.90853434689922 23.34690240179658, 84.90832143090552 23.34800945960594, 84.90658459220258 23.35213739932907, 84.90319085497555 23.35777774910506, 84.90445402909714 23.36265740107042, 84.90449626878012 23.36370458586592, 84.89593350233909 23.36468479565945, 84.89345047894372 23.36586142064946, 84.89200745491571 23.36620341386343, 84.88963153495672 23.36740844810554, 84.88847503757174 23.36880080537879, 84.88686337640871 23.37299323837729, 84.88615288357911 23.37709817834955, 84.88642589327206 23.37838298203329, 84.88851990033534 23.38016981529347, 84.8928078789867 23.38176885392284, 84.89471948492813 23.38335482084356, 84.89523480798245 23.3847870909243, 84.89416930364753 23.38845445364671, 84.89467367713685 23.39120393369653, 84.8928274164458 23.39228047536788, 84.89196915973515 23.39397447136758, 84.89148012587762 23.39706284092138, 84.89052080420593 23.39957651959397, 84.88977429342505 23.40038784340124, 84.88686700739908 23.40236166309897, 84.88664898807626 23.40315272884318, 84.88747101393487 23.40621318137404, 84.89023623768686 23.40641184624011, 84.89322937839945 23.40828270159966, 84.89663749136599 23.40990636938697, 84.89786227598393 23.41287279920426, 84.89817645726298 23.41805813739904, 84.89759111682046 23.41865071124509, 84.89502751184918 23.41934793719133, 84.89648344556613 23.42200208218961, 84.8981724678448 23.42412687586202, 84.89839598395882 23.42550146316124, 84.89521218840359 23.4264432952171, 84.89580138082202 23.42949204621838, 84.8973226013989 23.43299527840846, 84.89861081426238 23.43447414924858, 84.90148826993271 23.43693936536154, 84.90376199934163 23.43923422776188, 84.90521845857303 23.44122957638702, 84.90705998604084 23.4430042916455, 84.90805111256518 23.44473181590517, 84.90847240716207 23.44661431332013, 84.90818942886443 23.44912839702119, 84.90968503577756 23.45242361619752, 84.91082306200369 23.45414406108787, 84.91325115072449 23.45532189515285, 84.9188507667087 23.45769602232458, 84.92178920541036 23.45942185464175, 84.92446777587341 23.46216386961807, 84.92477503742984 23.46319663596721, 84.92321529439864 23.46667776176702, 84.92321689789142 23.46850961689437, 84.9239217196566 23.46978215180049, 84.92577842326284 23.46930095016745, 84.92704087244401 23.47123054673031, 84.92785444695244 23.47501320361316, 84.92869439420099 23.47576403813138, 84.93133293842992 23.47535613089853, 84.9341984501002 23.47741468111013, 84.93415040191061 23.47865039136346, 84.93535769902491 23.47906302524065, 84.93677269741268 23.48062455599756, 84.93712099041801 23.48348071277164, 84.93851990536893 23.48546602085296, 84.93844959872321 23.48753167089444, 84.94048222839471 23.48837919826742, 84.94092179023291 23.49037922104791, 84.94371056870995 23.4936639796462, 84.94369034673458 23.49500828871113, 84.94520354805087 23.49526242012663, 84.94600044803101 23.49629243608555, 84.94584734097062 23.49735532040754, 84.94668234209517 23.50040730111031, 84.94530686508836 23.50269977164051, 84.9437295635866 23.50474592377426, 84.94218951432138 23.50820935496925, 84.94226251681128 23.51138182862275, 84.94086162197347 23.51331262399949, 84.94288453187359 23.51668622735514, 84.94123646828028 23.52002133178208, 84.93630373191861 23.52238463171644, 84.93289338933354 23.52444267718227, 84.92970570317478 23.52665691574475, 84.92884390979685 23.52666378080346, 84.92726712482643 23.52419819932332, 84.92593728942254 23.52160036463468, 84.92365074195283 23.52193150998725, 84.91867170372647 23.52225451170649, 84.91622741029626 23.5226555806741, 84.9161457219959 23.52101249237538, 84.91173189655979 23.5208915418449, 84.90937652196965 23.52185311369525, 84.90827645944576 23.52330026519982, 84.90664958531342 23.52770890212732, 84.90821692629524 23.52889338631816, 84.90919250477866 23.53034977883878, 84.91071303904262 23.53140731567483, 84.91086517143093 23.53292510635091, 84.91040810412279 23.53765586011161, 84.90839438488638 23.53839976311289, 84.91789054672169 23.54110892499178))</t>
  </si>
  <si>
    <t>Lucknow</t>
  </si>
  <si>
    <t>157</t>
  </si>
  <si>
    <t xml:space="preserve">POLYGON ((81.16607282707727 26.59547570711997, 81.16547605557277 26.5972178300735, 81.16610886838478 26.59814730125747, 81.16487472601652 26.60024606832054, 81.16559304496886 26.60166291029082, 81.16366116764472 26.60412289516073, 81.16276281013977 26.60463310493218, 81.16357146367706 26.60611751070271, 81.16706172398308 26.60944699662931, 81.16911017927491 26.60973068337403, 81.17273549319903 26.61120072203429, 81.17417694427699 26.61257660611946, 81.17581859120419 26.61262563966299, 81.17707912338055 26.61345103475774, 81.17655236477266 26.6143086913313, 81.17645316920573 26.61711109032827, 81.17708625780054 26.61819396884095, 81.17872869704181 26.61955165095351, 81.18230850770355 26.6194690710624, 81.18215431008841 26.62241596702795, 81.1815018619009 26.62299384467833, 81.17852932764259 26.62271065019755, 81.17670720108997 26.62377637117917, 81.17495127408559 26.62700817398419, 81.1729928641212 26.62660269932616, 81.17062859980301 26.62822347230589, 81.16950429624117 26.6293655466349, 81.17061928966342 26.63012788573391, 81.17260870677646 26.63249643608507, 81.17326278989778 26.6356867061767, 81.17295183087565 26.63667963374147, 81.17076850162873 26.63922104064041, 81.16817796157196 26.64095470615523, 81.16780686662977 26.64222290931945, 81.16653697131321 26.64396068038284, 81.16784325019542 26.64548112326259, 81.16959697902232 26.64826944425414, 81.17061234209301 26.65077820203776, 81.17347634639026 26.65408965066567, 81.17412922756569 26.65396762186214, 81.17613374715532 26.65542445873598, 81.17994308815193 26.66042774260225, 81.18287224276517 26.6624798027291, 81.18339023381586 26.66363492414562, 81.18568722509904 26.66686506124976, 81.18872822625336 26.67075367107044, 81.19030210966542 26.67375849694189, 81.19050885872468 26.67507612019994, 81.18859586937772 26.67660676821184, 81.18927032898461 26.67906588115994, 81.19161787655364 26.68191235435287, 81.1934165013818 26.68213260069061, 81.19436663598309 26.68340924522134, 81.19574299244061 26.68315583594768, 81.19799529433503 26.68593010775551, 81.1995945201196 26.68857371228005, 81.20308898993102 26.69286794294927, 81.20464226958372 26.69404040029675, 81.20667364520706 26.69641744277804, 81.20996272331362 26.70087406865314, 81.20744164458786 26.70251818408385, 81.20940328040246 26.70530137689294, 81.21300416913401 26.70316019784022, 81.21467691214308 26.70264467987807, 81.21672946914254 26.70580672493482, 81.21618727657973 26.70646595268931, 81.21741018461702 26.7088749308671, 81.21750174360577 26.71021966683434, 81.21630632311782 26.71081159621902, 81.21529734527216 26.71206684084021, 81.21359647331658 26.71547040336126, 81.21364893313255 26.71830439492243, 81.21437866518053 26.71971636094077, 81.21454596023253 26.72156196466641, 81.20795960240092 26.72391710920285, 81.20627212522452 26.72549746620874, 81.20600179430775 26.72694619684429, 81.20343519525163 26.7290641553943, 81.20313968455746 26.73048576010646, 81.2043389695977 26.73505196406497, 81.20488378164787 26.737939773889, 81.20474973504119 26.74038125233275, 81.20414328957938 26.74282294710726, 81.20148269440519 26.74778377865602, 81.19986509358148 26.74921518789769, 81.19811789191344 26.7523647697714, 81.19511388877241 26.75548454195689, 81.1895271151035 26.76074445972364, 81.18910547285861 26.76176001826444, 81.19000131957233 26.7635871792711, 81.19288879055976 26.7668349606361, 81.19391095297881 26.76950146672671, 81.19798986761241 26.77227927065693, 81.20189351644248 26.77573838437215, 81.20750224763188 26.77976056466197, 81.20908648772087 26.78042302876685, 81.21229468601082 26.78106632864415, 81.21380963095709 26.78306451433853, 81.21314722943627 26.78474816709556, 81.21092612243838 26.78646884675483, 81.20557831321146 26.7894457792542, 81.19999344307264 26.7917683490226, 81.19817363237681 26.79236503962904, 81.19479960778038 26.79239828065192, 81.19298388980899 26.79167262435843, 81.19194210189588 26.7900169986861, 81.19219110141792 26.78591482434625, 81.19215916361463 26.78281920286651, 81.1917812899853 26.78148361913205, 81.19045804372402 26.7799950433874, 81.18726011138116 26.77951367740013, 81.18528960919471 26.78017333286532, 81.18135990742478 26.78439877232015, 81.17612269967395 26.78889085721003, 81.17375451959944 26.7892526988725, 81.17220032456348 26.78802129701083, 81.16945774015328 26.78222339072574, 81.16560945359583 26.77675972672421, 81.16455330611294 26.77583943007306, 81.16164711603162 26.77515881164069, 81.15951545967648 26.77528562766378, 81.15816851585799 26.77695562889397, 81.15829999418131 26.77961354806655, 81.15945232607831 26.78282631772141, 81.16020919533275 26.79142278320592, 81.15888761095472 26.79427958767526, 81.15644438472307 26.79652294979904, 81.15644981863225 26.79828287396817, 81.162158570042 26.80211268494645, 81.16803895806153 26.80665075435775, 81.16879369830873 26.80772006495403, 81.16673217522444 26.80884433100342, 81.16338226410518 26.80722525460195, 81.16049560699139 26.80700941005033, 81.15963576744923 26.80744280731642, 81.15708224876194 26.81201470123376, 81.15500054502481 26.81345016009022, 81.15207860478161 26.81362671176629, 81.14935754041238 26.81305411439753, 81.14518302706625 26.81179574703091, 81.14364409800019 26.81165158605535, 81.14178837355762 26.81207594762716, 81.13918851886967 26.81420172263611, 81.13862039374128 26.81538859767027, 81.13867117280935 26.81954924086035, 81.13850058633012 26.82311425980959, 81.13711781769811 26.82738325388374, 81.13541284403496 26.82978864366534, 81.13302883564516 26.83183301039429, 81.12981969142923 26.83364727340056, 81.12707819038727 26.83402633292476, 81.12182660959189 26.83570502886224, 81.1182400184464 26.83613363283403, 81.11530724182596 26.83681934162927, 81.11071442617114 26.83830810533217, 81.10188059488974 26.84026091164994, 81.09937543610745 26.84033720367853, 81.09427535528643 26.83738937735967, 81.08981387422449 26.8360255653994, 81.08903353288999 26.83783940214888, 81.08932486821476 26.8394550450032, 81.09035059964044 26.8408316201769, 81.0917138344066 26.84098533598053, 81.09199511488835 26.84248814530243, 81.0912503809751 26.84306109727541, 81.09109875343998 26.84533537776477, 81.09296445097883 26.84795766562135, 81.09394960640148 26.85107605736452, 81.09515159177749 26.85253841730785, 81.09496994703716 26.85477216390063, 81.09343994273347 26.85659038060304, 81.09096904928937 26.85852570935097, 81.09291557544086 26.86048016475933, 81.09402708519642 26.86228090614052, 81.09543064443737 26.86284983676869, 81.09594361210898 26.86376603330794, 81.09591805324254 26.86557100164109, 81.09773364814474 26.86877536181423, 81.096802365588 26.87034551172873, 81.09927787457602 26.87081085336765, 81.0996750233564 26.87247606176841, 81.09861324792823 26.87273758196876, 81.09905070681032 26.87433512210374, 81.09765659964282 26.87539084483053, 81.09713298244348 26.87651429969212, 81.0978823094428 26.87825637964744, 81.09742402940901 26.87982211036661, 81.09805272793702 26.88102264232269, 81.09723735140815 26.88183023606176, 81.09840440579435 26.88369413664291, 81.09496670771223 26.88585492217692, 81.09087460940356 26.88802908569891, 81.08831772832215 26.88887683330411, 81.08765303789397 26.89013561701166, 81.08871930939014 26.89199512237461, 81.09110524286959 26.89095780561035, 81.09291591590235 26.89476237225742, 81.09446600024761 26.89488902237954, 81.09619673399986 26.89730818830358, 81.09792788457041 26.8981388118564, 81.09767590623491 26.89940678614953, 81.09921037606388 26.90212824862986, 81.09692988862911 26.90361244212309, 81.09759899158196 26.90523709326868, 81.09606862166395 26.90606251962499, 81.09652128183728 26.90720431670676, 81.09404928077048 26.90933374166402, 81.09530698415197 26.91216791163545, 81.09458670777065 26.9135621212687, 81.0953718137694 26.91415794575725, 81.09160606082702 26.91616974162305, 81.09104742011138 26.91570929909505, 81.08769933616541 26.91740067821796, 81.0862000542444 26.91506729265379, 81.08503229018913 26.9148413103235, 81.08420721994003 26.91351434527386, 81.08279311268102 26.91268369704795, 81.08216963605976 26.91069345830239, 81.08065966867845 26.91056659600612, 81.07899389120608 26.90956877163768, 81.07770530015185 26.90970373363575, 81.07582734959249 26.91061462637726, 81.07461940209792 26.91029829281821, 81.07240943510793 26.91073072665819, 81.0705805388513 26.91444837816598, 81.07004567743955 26.91694358486681, 81.06906370025639 26.91775553468561, 81.06872074504048 26.91895115636367, 81.06720553419288 26.91906339215126, 81.06641465112854 26.9201280186134, 81.06355388525786 26.92279825079266, 81.06495751456742 26.92450463021803, 81.06501244025883 26.92521759801427, 81.06308363517294 26.92660667667385, 81.06389822028605 26.92834884501532, 81.05918436383325 26.93120771833109, 81.05825279201899 26.93149601332261, 81.0543544558255 26.93404827928453, 81.05341864216648 26.93311820882286, 81.04882624871986 26.93442444422287, 81.05003823503995 26.93637902908032, 81.04801370278246 26.93718565430586, 81.04739882842834 26.93812397195466, 81.04514309676618 26.93827612834847, 81.04463424517516 26.93881735481328, 81.04267549205431 26.9390282653915, 81.0411140179696 26.94004269233448, 81.04279832678796 26.94321153570651, 81.04186661663317 26.94363513463238, 81.04180512515534 26.94498433102651, 81.04022838959222 26.94599875162006, 81.04187187896412 26.95005647401825, 81.0411647161893 26.95310204733042, 81.04236638715497 26.95548985895073, 81.04439951539143 26.95724642613217, 81.04673171434553 26.95634075109534, 81.04699240993256 26.95799250977624, 81.04839011395447 26.96130093631367, 81.05007721922833 26.9610356106486, 81.05298904533971 26.95929527977977, 81.05552156231401 26.96010882069405, 81.05763654324251 26.96015500920296, 81.0598760890599 26.96263790793477, 81.06103898514465 26.96323868067156, 81.06361463472727 26.96829387320941, 81.06095989297545 26.96947947239736, 81.05896943291835 26.97146853670924, 81.05600726881171 26.97280732506786, 81.05394162695184 26.97405180812978, 81.0518922302256 26.97334679569367, 81.05103152021591 26.972610750807, 81.04825940997895 26.96834500225183, 81.04416028055653 26.96784178517276, 81.04278030478672 26.96798082310962, 81.04043246257027 26.9692836272984, 81.03869598499007 26.96806409767241, 81.03524370275935 26.96483100568521, 81.02984285609976 26.96756204106017, 81.02618811516352 26.97153961784653, 81.02418126803902 26.97422307488618, 81.0217772622527 26.97603988060643, 81.02212805796441 26.97802114362311, 81.02295929155468 26.97776912188327, 81.02407485720374 26.98057212928058, 81.02556601026971 26.98032057596771, 81.02722090824571 26.98279455164967, 81.02885138641899 26.98442925636487, 81.02832690234538 26.98523661025527, 81.02465296800484 26.98756250837243, 81.02448601790591 26.98837009193417, 81.0198513245892 26.98896687862987, 81.01751720234205 26.99101835692943, 81.01620181544119 26.99179796191287, 81.01576161040924 26.99381023223441, 81.01463262931973 26.9944500980048, 81.00961331872087 26.9965128536124, 81.00719805524739 26.99870843938487, 81.00692719881619 26.99768381838832, 81.00576984803168 26.99644646516146, 81.00300270907151 26.99792415101961, 81.00114722178418 26.99950647409609, 80.99971076174596 27.00016849704915, 80.99640784060085 27.00023062435785, 80.99568993577188 27.00259579235476, 80.99583772660243 27.0041343796221, 80.99762932570678 27.00713819139688, 80.99679582476871 27.00973359568837, 80.99584482239486 27.0107722998948, 80.99827685741471 27.01530381263592, 81.00177976959317 27.0198840627516, 80.99926474281749 27.02063537533866, 80.99316416334878 27.02491670924584, 80.99982644588994 27.03209315889928, 81.00181557644038 27.03783480297036, 80.99923978492397 27.03852747636193, 80.99099240709766 27.03962025708723, 80.98697047080594 27.03905488505221, 80.98286446837325 27.04014566914775, 80.98089383593114 27.03980868739545, 80.97889632409907 27.03771188531823, 80.97788880960901 27.03807357669208, 80.97670154133226 27.04029009290381, 80.97609971231273 27.04355307468559, 80.97717056701346 27.04638158526916, 80.97202758984101 27.055153016272, 80.9750367627865 27.06114351292227, 80.97726428555211 27.06075378569462, 80.97830891214151 27.06225565886169, 80.97992715526061 27.06248916168613, 80.98345738341025 27.06985983436568, 80.9877393271795 27.0672121967633, 80.99269680314413 27.07454545363921, 80.99382222331185 27.07581250608149, 80.9963958112609 27.07363524989943, 80.99827868099472 27.0732018236913, 81.00164094394917 27.07304104627675, 81.00501980956666 27.07162698202154, 81.00618419236321 27.07158737764702, 81.00635671022026 27.07052259289179, 81.00783879030188 27.0704246040297, 81.008475381428 27.06908037834868, 81.01030019124838 27.06891040881463, 81.0113191538684 27.06820277332427, 81.01207778202416 27.06570802536518, 81.01476438971403 27.06568761098259, 81.01884975784463 27.06831700166363, 81.02091971790605 27.07011451564317, 81.02184520543088 27.07234883712628, 81.0232455244486 27.07347346125694, 81.02494939138734 27.07342506523782, 81.02698676416351 27.07243377092573, 81.03107099592529 27.07103319969874, 81.0330846909072 27.07417069868327, 81.03688614469559 27.07335638579241, 81.03906722815428 27.07546505082422, 81.04062457627694 27.0758992457486, 81.04203412278925 27.07847664613461, 81.04486762479101 27.07782396795708, 81.04461979757043 27.07895647398539, 81.04567114355817 27.08212029638943, 81.04723788626202 27.08372317665341, 81.04745875414261 27.0851086226813, 81.04828506406682 27.08585356495178, 81.04908534171241 27.08777630868493, 81.04902387718404 27.08910296712837, 81.04764105734807 27.09122304505801, 81.04857824992105 27.0920222968065, 81.04821457057153 27.09302836180719, 81.04394353863803 27.09398261576452, 81.04239594262614 27.09363874209328, 81.0390734831236 27.09356906336882, 81.03641261575987 27.09213241735535, 81.03544986072716 27.09193783611, 81.0346271853866 27.09298420086951, 81.03583018406226 27.09544872308264, 81.0357022100669 27.09788541004651, 81.03375974609712 27.09947255463315, 81.03258628043474 27.09790595931236, 81.03176471181858 27.09757597104229, 81.02764868598398 27.09965343762022, 81.02435079001461 27.10016102079917, 81.02285697613877 27.10163996605818, 81.01917986355873 27.10313992868416, 81.0179536110936 27.10417685431674, 81.01693999614446 27.10427981234271, 81.01572884256267 27.10538444927636, 81.01718947896009 27.10699654273438, 81.01940923489178 27.10580238090022, 81.0200724763374 27.10835696504629, 81.01986942564218 27.10977824205791, 81.02071994157001 27.11154772660412, 81.0228469742964 27.11259168360818, 81.02311130626367 27.11586790333716, 81.02428821067697 27.11923054215315, 81.0236218871116 27.1199971402665, 81.02352961486058 27.1216125243968, 81.02268163308013 27.12248736674739, 81.02277150682937 27.12353882594888, 81.02193286393464 27.12509949068543, 81.02063147637915 27.1253286826796, 81.02075589394431 27.1271473238718, 81.01581644177759 27.12933653364874, 81.01424694663565 27.13033710264865, 81.01551452070552 27.13377205090178, 81.01424797879992 27.13442537666446, 81.01473535167248 27.13627135280746, 81.01191510790598 27.13717158537823, 81.01297120867649 27.14015057270677, 81.0093476069413 27.14230461135073, 81.00148523985928 27.14581760075146, 81.00039994833359 27.14652507186254, 80.99741837792185 27.14724142411481, 80.996327073972 27.14564489636866, 80.99293987378528 27.14309381294276, 80.99207388437664 27.13980498627761, 80.99023102470727 27.13800598166767, 80.98681139084722 27.13795014375558, 80.98426457089703 27.13820483885018, 80.98073182207469 27.14137070639466, 80.97953709778109 27.14208459838749, 80.9777110518789 27.14190542435007, 80.9770531140867 27.13950981194553, 80.97162817191624 27.14208568236166, 80.96423627410806 27.14512290227992, 80.96174283384869 27.14297207632335, 80.95918467356633 27.14178235624603, 80.95478066941118 27.14083731688186, 80.95326747258643 27.1408064992123, 80.948274900342 27.14220809623061, 80.94920475817071 27.14493312306821, 80.94927111761906 27.14610632435799, 80.94841072920623 27.14935566768898, 80.94707948883723 27.15002417684094, 80.94499537941176 27.14873020238665, 80.94409761299828 27.14889760715798, 80.94019943760323 27.15069536374302, 80.93528794639803 27.15380661968575, 80.9310069871823 27.15731458604217, 80.93033616575232 27.15863421282876, 80.92901444483037 27.15748230085921, 80.92545778195692 27.15709104662198, 80.92258787842316 27.15823366705387, 80.92117464612325 27.15630281032565, 80.92017495955258 27.15431318661414, 80.91467946100475 27.14839901712481, 80.91376164419411 27.14910776202776, 80.91157274000254 27.14986641134378, 80.90903088324431 27.15124786203793, 80.90773454691566 27.1515730391361, 80.90600890391613 27.15004369897785, 80.90363707398662 27.14594238464183, 80.89930831361801 27.14152106869892, 80.8975670102881 27.13559201614777, 80.89415688329873 27.13206373222113, 80.89490267542737 27.12787160575755, 80.89420653767606 27.12704143193906, 80.89239605328949 27.12761920725572, 80.88999030027991 27.12641921487156, 80.88894628634155 27.12632906767512, 80.88811434038726 27.12750241705115, 80.88677285293582 27.12827415835498, 80.88253147438984 27.12899184838782, 80.87922807534105 27.12847304324058, 80.87862790371319 27.12682156082945, 80.87690306470583 27.12570699295431, 80.87342334073981 27.12483613178242, 80.87096736921089 27.12446602480435, 80.86887953986185 27.12345520294687, 80.86696813693965 27.12377995400544, 80.86688732898828 27.12560746374803, 80.86462288097287 27.12599542791482, 80.86242428665435 27.12465951333605, 80.86044770916166 27.12206013089381, 80.85754821242753 27.12031356928946, 80.85496113807113 27.12084110171808, 80.85415442758979 27.11965420362546, 80.8530757952753 27.11684728664707, 80.85101882036132 27.11484347479752, 80.84759049799584 27.11198190480251, 80.84465601008478 27.11077651039627, 80.84297715673512 27.10973372869615, 80.83908478625342 27.10829779465621, 80.83607962877726 27.10813455596039, 80.83710854023909 27.1071692236467, 80.83697804287605 27.10551762265936, 80.83812293492589 27.10459283768196, 80.83511319334684 27.10335108037487, 80.83177635091832 27.10060206210164, 80.82859016943769 27.09942773728728, 80.82691100706757 27.09998671609784, 80.82454160708089 27.09946506068601, 80.82208679078546 27.09982879363699, 80.81885424096478 27.09907223193022, 80.81739789042958 27.09758703901543, 80.81559469766816 27.09815720129263, 80.81235448342149 27.10029230992949, 80.81106335103331 27.10082421106152, 80.80775044511387 27.10136868466669, 80.80637311578089 27.10273531765719, 80.80466512018509 27.10055041987238, 80.80104850105462 27.10288600379265, 80.79899076526758 27.10361139434247, 80.79825857632726 27.10515876609445, 80.79528773269831 27.10652435406033, 80.79380389371538 27.10849090813601, 80.79313706978839 27.11014213980565, 80.79225909056569 27.1109132356453, 80.78761079585723 27.10980940811743, 80.78672901406593 27.10893794981415, 80.78580837744364 27.10621183230263, 80.78413553921314 27.10472613675336, 80.78365240099882 27.10359322033242, 80.78405191773827 27.10222614519794, 80.78380598236967 27.10074142115094, 80.78281354340672 27.09972995873687, 80.78011247463741 27.09799537768432, 80.77654664984631 27.09930153081557, 80.7732170658053 27.10134785214915, 80.77074984916565 27.10316452731006, 80.7698697032065 27.10081740093635, 80.76937335796087 27.09779820437739, 80.76851388043973 27.09497276217182, 80.76668125258142 27.09229542106489, 80.76582142022578 27.08990320331848, 80.76377837728351 27.09111996066118, 80.76360926044815 27.09383628100555, 80.76136668730823 27.09782349992224, 80.75776409626923 27.10037455718324, 80.7569974425647 27.10064017679925, 80.75546085360997 27.09949274534419, 80.75338862440415 27.09944127373819, 80.75185003579959 27.10013939476369, 80.7494096644139 27.10017785828386, 80.74550013521198 27.10193215437479, 80.74154023208217 27.10163367337565, 80.73957753176398 27.102210145282, 80.73694566740754 27.0988325020873, 80.73580845415675 27.09877881260835, 80.7338425648193 27.09779713436876, 80.7321452115647 27.09836814486123, 80.72898377956844 27.0937149378286, 80.72787391283153 27.09310622061931, 80.72387460959337 27.08905139797374, 80.72352890463438 27.08748062837836, 80.71982119813072 27.0842500433294, 80.71892373265285 27.08427831160651, 80.71673857802928 27.08273731779052, 80.71350299729286 27.08192483074754, 80.71212111978961 27.07997095061106, 80.71357626658236 27.07630556864012, 80.71290623926308 27.07487279978856, 80.71345064257976 27.07346219413057, 80.71186109793905 27.07129720030687, 80.71127969660908 27.06913158793459, 80.70859279067849 27.0688218303359, 80.70609301639803 27.0692564853441, 80.70298376663833 27.07051723834636, 80.70216918961003 27.06606830260887, 80.70206681400698 27.06377606276582, 80.70073514424328 27.06231023539968, 80.69698459259213 27.06455955938065, 80.69447645319975 27.06432395060853, 80.69229053410987 27.06471591967055, 80.69091126531421 27.06372548669471, 80.68492802288961 27.06502365516135, 80.68386289764375 27.0649885769242, 80.67931185544629 27.06599592935876, 80.67848392855457 27.06640418238424, 80.67595453232761 27.06954228526403, 80.67259923221495 27.07277650825255, 80.66937070325349 27.07481759106795, 80.665906098832 27.07562737970093, 80.66052225458579 27.07507828090142, 80.65775475809615 27.07512405103551, 80.64854682700792 27.07788566837651, 80.64672951093362 27.07829064432315, 80.64414546839129 27.0763137056251, 80.64271308041626 27.07389472586808, 80.64247577336597 27.07070074776783, 80.6437095267637 27.06898637979279, 80.64660326889012 27.07012192596386, 80.64867492676743 27.06956654730715, 80.65045912375383 27.068677225729, 80.65516166143406 27.0672097929862, 80.65640661233181 27.06699744527298, 80.65781755033449 27.06563883163232, 80.65813466012138 27.06427604500685, 80.65690439488189 27.06284582066678, 80.65539724731227 27.06251672028787, 80.65120379658161 27.06309062883009, 80.64860807144903 27.06306852606518, 80.64721699968887 27.06342975733346, 80.64382527917962 27.06680112373127, 80.64318469234715 27.06356575562675, 80.64229232211359 27.06202705532338, 80.6398426576563 27.06179272837337, 80.63892512112005 27.06028112690805, 80.63539682883986 27.05941048565423, 80.63363269033543 27.05805235369041, 80.62938891957586 27.05780889531757, 80.62575490367159 27.05714112166249, 80.62402122164856 27.05641363263576, 80.6219190515943 27.05300323267556, 80.62083674157707 27.04946956585082, 80.62050861485154 27.04751590178522, 80.61841940119864 27.04506649291116, 80.61668404291929 27.04029571133085, 80.61540912691864 27.03935253095403, 80.61066504574978 27.03888027568808, 80.60848028997817 27.03766418438985, 80.6071852364438 27.03780842970766, 80.60554221778911 27.03867910016313, 80.60399984817553 27.04042519831377, 80.60479782343903 27.04238014036171, 80.60243093244699 27.04292000289559, 80.59944588465675 27.04397872897461, 80.59774466235822 27.04264346431911, 80.59792123880372 27.04074723527714, 80.59608830461993 27.03958447239952, 80.59582663795406 27.03831642897831, 80.59410850756525 27.03724653395563, 80.59272242774308 27.03829312433515, 80.59025817195064 27.03844144231171, 80.58865800383334 27.03943723530023, 80.58703300807824 27.03843162230382, 80.58637331677463 27.03723563365479, 80.58262410361326 27.03733833632243, 80.58130421435618 27.03612858869393, 80.57849810108911 27.03462052464613, 80.57758128859496 27.03382599514169, 80.57614664674686 27.0304591471674, 80.57657666039191 27.02948605129874, 80.57933424756567 27.0280752646082, 80.58102492723606 27.02831949966473, 80.58412688357394 27.03023948978365, 80.58652819082118 27.02858276697803, 80.58387297026734 27.02582279901652, 80.58157148022121 27.02273106463753, 80.578700256164 27.0208574058584, 80.56886670687088 27.01774471638395, 80.56710885837009 27.01667455495608, 80.56372464777665 27.01380766564853, 80.56038595571698 27.01052057962222, 80.5618830196975 27.00961465616846, 80.56612198177537 27.00585759935301, 80.57174559804902 27.00285902789575, 80.57541382718925 27.00115018375232, 80.57866393907371 26.99910848797774, 80.57922872785912 26.99745715726746, 80.58033258935836 26.99600448921977, 80.58185493193102 26.99305376872334, 80.58472193570299 26.99108265135749, 80.58677216516752 26.99066350939568, 80.58503519261561 26.98820374409581, 80.58519669263569 26.98729674668807, 80.58739297738565 26.98703560964791, 80.58862655561188 26.98844836918229, 80.58925541404003 26.99084918974956, 80.59079155383714 26.99147683164709, 80.59296771722299 26.99128784960326, 80.59459994172121 26.99039469322686, 80.59532552265429 26.98947434307095, 80.59726003383885 26.9883555518775, 80.59973882706755 26.98620362438445, 80.59867645964961 26.98433070965167, 80.60029347297511 26.98354582631666, 80.59845571124495 26.9807657796697, 80.59645123297783 26.98012003531185, 80.59513703544644 26.97873447098036, 80.59714704913232 26.97723667901077, 80.59515342161554 26.97378423162217, 80.5958993080673 26.97207861418484, 80.59548147737411 26.97127526102236, 80.59372416426925 26.97014228771038, 80.59303954291985 26.96903650904117, 80.59351318773825 26.96812058624701, 80.59562878131779 26.96665898219748, 80.59636431827916 26.96553101133566, 80.59847458844234 26.96452061775184, 80.59873663958712 26.96386184391724, 80.59715065407153 26.96241296332273, 80.59489537875352 26.95959220886628, 80.59559075293686 26.95785054094037, 80.59516807044287 26.9568125211586, 80.59543027070799 26.95542270323123, 80.59414647126745 26.95440264065241, 80.59219250257387 26.95516026234083, 80.5887021704026 26.95711333702904, 80.58891335893603 26.95823250360082, 80.58628911319147 26.95982020333718, 80.5874969106674 26.96221223463635, 80.5869176715823 26.96255045466011, 80.58434980141 26.96131330121506, 80.58320721443722 26.95990059264258, 80.58211418572202 26.96068991168748, 80.57935951268303 26.96084246117814, 80.57650032155907 26.95809784068016, 80.57434534583747 26.95756918100713, 80.57193485241815 26.9539988546724, 80.57063590917858 26.95366888776523, 80.56885042221144 26.94945352176934, 80.56768209401415 26.94973727222517, 80.56647396955145 26.94896967334452, 80.56607221960022 26.94691180971363, 80.56631949256025 26.94592368565299, 80.56570610940956 26.94405970333996, 80.56346322994413 26.93911748915566, 80.56147988813733 26.93839912905823, 80.56127423142948 26.93705430739127, 80.56297666825029 26.93586821962, 80.56345065532679 26.93447858789579, 80.5647091330561 26.9348446156134, 80.56721743594187 26.93275189439181, 80.56967493640339 26.93157955111304, 80.57224833031633 26.92982974639928, 80.57420709242029 26.92896855464877, 80.57550643541019 26.92790853118463, 80.58046645001377 26.92495446607456, 80.58247863223278 26.92899385618615, 80.58543275731594 26.93204520912974, 80.58670598089063 26.93367907991461, 80.58616679319249 26.9349740718521, 80.58743947687969 26.93838138878743, 80.588894479942 26.93848552074155, 80.58938202439279 26.9410307606378, 80.59252772958337 26.94488076162897, 80.59501053199318 26.94337408211761, 80.59589148823272 26.94401052283986, 80.59942105701893 26.94381272194138, 80.60063938544492 26.94488236482403, 80.60254276371668 26.94403437235006, 80.60379123690868 26.94520333410731, 80.60533695364501 26.94579019639448, 80.608031072149 26.94406225469693, 80.6081217678567 26.94323644805853, 80.60941085118773 26.94267248532304, 80.60870121894419 26.94058759412437, 80.60898866815702 26.93745138609919, 80.61181345560225 26.93492469598121, 80.61253395207082 26.93050693562856, 80.61411024386615 26.92496113068163, 80.61543442976524 26.92337285021521, 80.61755912507523 26.91929808868244, 80.61765488728115 26.91709144286332, 80.62242209288208 26.91377035961561, 80.62181810521089 26.91080560377431, 80.62088696458797 26.90955560962603, 80.6247828995847 26.9086260806276, 80.62659494344661 26.90736703676875, 80.62746075858205 26.90811167211773, 80.6303096747758 26.90793555221289, 80.63520207678123 26.90654545066108, 80.64061760370917 26.90339517276223, 80.63814086762248 26.90049836635752, 80.63550332232018 26.89854909067376, 80.63345461370342 26.89519644065541, 80.63164263721517 26.89161804287361, 80.62853735172082 26.88958290675532, 80.62697216040745 26.88958299568732, 80.62631790391127 26.88896923179309, 80.62639844057145 26.88595940305502, 80.62709275743768 26.87850903166771, 80.63548158219197 26.88033174563828, 80.63799767257295 26.87949678294912, 80.64056888357976 26.87823748891537, 80.64350259444811 26.87785807507261, 80.64577190594244 26.8766348613008, 80.64745739694371 26.87533495965793, 80.64887644314017 26.87523543616127, 80.65162819485785 26.87224768964778, 80.65740417259022 26.86999915583744, 80.65822951592715 26.87038704362556, 80.66052847002922 26.86857247198818, 80.66742053892509 26.86456789071893, 80.6704892755638 26.86338016070782, 80.67720578939863 26.86228572565621, 80.67822759608487 26.86320144513741, 80.68180242558837 26.85805565935707, 80.68456332395222 26.85545527536773, 80.68990012791862 26.85332297173169, 80.69029198562195 26.85237069016359, 80.69442118525022 26.85024775126539, 80.69448602115583 26.84936327420851, 80.69286010911915 26.8477304927162, 80.69244172955534 26.84634077514534, 80.69117830210884 26.84516364124297, 80.68981358871572 26.84273648888825, 80.69147840678737 26.84211295661605, 80.69069272856179 26.84054741487502, 80.69282821443497 26.83631356304029, 80.6949906219189 26.83538294838944, 80.69964111839813 26.8315223016385, 80.7015822717259 26.83085338967474, 80.7035891125622 26.83064924628225, 80.70470465485505 26.82905114466698, 80.70456774441922 26.8274491863137, 80.70716838782802 26.82763727565841, 80.70768546259714 26.82630118474141, 80.7098219635666 26.82471149601865, 80.71072135772735 26.82338423533476, 80.71098161493653 26.82175960580784, 80.71209802230702 26.82151065184878, 80.71467221122899 26.82015526518084, 80.71526439324069 26.81853040096394, 80.71661151941719 26.81761347514658, 80.71524691472023 26.81552948129833, 80.71666462781678 26.8147975696692, 80.71696069456813 26.81395796328649, 80.718599024017 26.81244064166709, 80.71897990340926 26.81089706820216, 80.71766635266481 26.80967951589697, 80.7182835240111 26.80799594527986, 80.71829164028972 26.80561773684889, 80.71927648759021 26.80454761185247, 80.72160928212735 26.80389171578084, 80.7210846839677 26.80192459413591, 80.72126460484104 26.8005976928568, 80.72273223462297 26.79976187498645, 80.72405511437161 26.80007682265451, 80.72616626039219 26.79905551292495, 80.72497352856193 26.79795981634186, 80.72494739836691 26.79686773832849, 80.72618879283445 26.7961448136601, 80.72745105875931 26.79627476472302, 80.72939588978986 26.79486997608927, 80.73239711174678 26.79405543521626, 80.73439858514925 26.79428852765573, 80.73645930424132 26.79327613474098, 80.73699603684382 26.79194449502376, 80.73861981089014 26.79156866507649, 80.7402425527722 26.79017747601399, 80.7398735733625 26.78830499411571, 80.73816708513978 26.7863298540393, 80.73876907765268 26.78486725061918, 80.73749566543181 26.78352801007857, 80.73749385083492 26.78170490538401, 80.73629136689391 26.78089359092362, 80.73685284089598 26.77924601376478, 80.73684202338328 26.77638277423332, 80.73645067143146 26.77413800185668, 80.73552433499866 26.77278487696606, 80.73598618044581 26.77208058221941, 80.73819221461152 26.77100485235281, 80.73866884093836 26.77001160808022, 80.73730441859936 26.76796852732473, 80.73634724120627 26.76592048674858, 80.73680849376532 26.7646971942209, 80.73678159461244 26.76285605867931, 80.73827376726628 26.76196588663665, 80.73464964271159 26.75710402924251, 80.73273825056916 26.75584198608653, 80.7308431763239 26.75582084339962, 80.7262745657744 26.75661386793552, 80.72343003964747 26.75744167185695, 80.72007258088318 26.75801710300778, 80.71679427357688 26.75698582782077, 80.71493518404526 26.75798880902164, 80.71163254497118 26.75797732907604, 80.70657279131993 26.76117979588862, 80.70170281575554 26.76305980515628, 80.69869282085158 26.76497028687866, 80.6966714686302 26.76413646207527, 80.6943781316936 26.76255819086051, 80.69232048663639 26.75985158006736, 80.69119316114195 26.75759575979428, 80.69191164179101 26.75713510602503, 80.69472431814957 26.75323024732261, 80.69643746378689 26.75178086000466, 80.6965065828598 26.7496204239386, 80.69795901135051 26.74939286068146, 80.69951917928482 26.75242913185851, 80.70083085434693 26.75200422236923, 80.70265871843928 26.74931940735764, 80.70320551486786 26.74764934879994, 80.70110137211326 26.74293476389649, 80.70118093589798 26.74162149390662, 80.70361344882156 26.74144870663486, 80.70495449430187 26.74021601872641, 80.7047366016415 26.73767997637618, 80.70336292485848 26.73532066887975, 80.70135661043493 26.7337016358621, 80.70118935760377 26.73171616821663, 80.70215825711303 26.73008207896349, 80.7005281526389 26.72732117188502, 80.70120081381859 26.72627839508401, 80.70252739911778 26.72600693692404, 80.70405328284927 26.72338875672122, 80.70651421577348 26.72121668598032, 80.70547782044704 26.7194979717753, 80.70259360405591 26.71989219018079, 80.70121230057615 </t>
  </si>
  <si>
    <t>Mahasamund</t>
  </si>
  <si>
    <t>411</t>
  </si>
  <si>
    <t>POLYGON ((82.9343714664014 21.49592329298427, 82.9336087095886 21.49497070579874, 82.93217070804133 21.49484925274938, 82.93178363835847 21.49214449205478, 82.92606591816889 21.4921598650707, 82.92372535859444 21.49111290732078, 82.92165981105771 21.48981749421228, 82.92058891233951 21.49051773494047, 82.91648890077147 21.49497136360263, 82.91452101807243 21.49781226464442, 82.91318456208489 21.50071492462822, 82.91043572899358 21.50487182523815, 82.90949041385377 21.50713889094773, 82.90724738616636 21.51105005961454, 82.90630240969145 21.514933843405, 82.90454668570629 21.51936409034278, 82.90361117927108 21.52272856502121, 82.90200927021878 21.52489643540103, 82.90056650760052 21.52635524711439, 82.89865090864764 21.52906951690438, 82.89840512060275 21.53069974591673, 82.89694349066859 21.53574861229886, 82.89356038769786 21.53818750062661, 82.89267242819236 21.539488125382, 82.89203566818298 21.54230154937105, 82.88793815033817 21.54640228162148, 82.88660117602271 21.5480190076449, 82.88523532626077 21.55039887097378, 82.88301023972619 21.55234535426119, 82.88109398410484 21.55488327035795, 82.87894102060947 21.55587684474224, 82.87510340873256 21.55652260612543, 82.87499717756035 21.55447248982947, 82.87333667409698 21.55259839908879, 82.87074929072013 21.55444079114823, 82.86527061941419 21.55210145864705, 82.86000934220364 21.55027675238916, 82.85772624426465 21.54907078584563, 82.85567011286869 21.54749000289931, 82.8483580851708 21.54349712017643, 82.84520617441824 21.54341534240735, 82.83872401756626 21.54233930102932, 82.83564012994198 21.54112380984738, 82.83526398107803 21.53978705676109, 82.83547215576363 21.53722220696487, 82.83380745716794 21.53555093362408, 82.83328698227544 21.53297679880058, 82.83173340528037 21.53105720201842, 82.82934946785748 21.5298870599685, 82.8282591915803 21.52865843434564, 82.82628982935597 21.52935334465896, 82.82511168616591 21.53083866796491, 82.82218638173197 21.53228283838049, 82.8207387116173 21.53143786429029, 82.82223608012676 21.52821857766076, 82.82265651683255 21.52662921526354, 82.82451589741834 21.52280033885006, 82.82468523344266 21.52154952519978, 82.82637989085308 21.51955859033329, 82.82919488576339 21.51502554636813, 82.82896415258433 21.51214436470702, 82.82853498155903 21.51099730404956, 82.82841546610041 21.50734392541455, 82.82531357623779 21.50450259875239, 82.82112901703185 21.50673670663318, 82.81485471506529 21.50938983638269, 82.80869214465548 21.50984358510037, 82.80338821004536 21.51087558608025, 82.80198870040971 21.510969757888, 82.79821535041495 21.51021848697107, 82.79437006782385 21.50874455235639, 82.78745829617884 21.51117053134329, 82.78394873556896 21.51309242171995, 82.77996037381095 21.51668028480139, 82.77347593074661 21.52134575510706, 82.77209373883304 21.52414922262046, 82.77030345306564 21.52384107585783, 82.76797796901828 21.5227512812451, 82.76373856227436 21.51914493783086, 82.76105665187508 21.51745420510823, 82.75888788431892 21.5137768846556, 82.7574460694233 21.51243925725159, 82.75481185597235 21.51156128381616, 82.75214798643894 21.51165419738901, 82.74949134295365 21.50891115227345, 82.74789213693201 21.50641688065494, 82.74573248637769 21.50480786462741, 82.74216282578037 21.50080465319773, 82.74110338866689 21.49886515360635, 82.73887342338199 21.49599673666535, 82.73503097138233 21.49389944774101, 82.725634515357 21.49132235932083, 82.71784635989725 21.49045989238752, 82.71153010391198 21.49005684782267, 82.70968173577327 21.4893759168037, 82.70805972242489 21.48801302292998, 82.7016606750081 21.48579881089476, 82.69821572931829 21.48593581402067, 82.69082354494755 21.48496803761444, 82.69112952281144 21.47878126162736, 82.69089206843745 21.47646025536649, 82.69172965581173 21.47239569164186, 82.69221890256998 21.46616813219378, 82.69270947793652 21.46293012613147, 82.6947327687223 21.45706776265902, 82.69568616061478 21.45334628816598, 82.69690002441384 21.4498460050869, 82.69821566104636 21.44740691399448, 82.69831102440025 21.44529802904204, 82.69755773403395 21.44361843785919, 82.69755677732817 21.44164952291916, 82.69832772408139 21.44003702860331, 82.69876997996712 21.4371015221036, 82.69829551678353 21.43361101559464, 82.69875674598637 21.42998012885969, 82.69824938200546 21.42814235589452, 82.6985138693813 21.42650306336198, 82.69840145241004 21.42361747534795, 82.69765697631324 21.42018126464657, 82.69768495074953 21.4181084153895, 82.69819020997771 21.41587735824923, 82.69979863990065 21.41140598993787, 82.69909852710418 21.40970386288432, 82.69936104627125 21.40431635211266, 82.69987610971245 21.40257300411166, 82.70010009564538 21.39746092786641, 82.69983415120214 21.39603402899688, 82.69760351936733 21.39009668128076, 82.69774191920989 21.38728774473942, 82.6994370859651 21.38326338528304, 82.70139322319183 21.38061167024602, 82.70178315041562 21.37943290698282, 82.70283098668553 21.3733901942274, 82.70290180357432 21.37046837834786, 82.70259269418338 21.36939375417861, 82.70119338756697 21.36710936118016, 82.70019816831824 21.3631132801176, 82.69999875040997 21.35959546590431, 82.69934129501311 21.35596504761045, 82.69961986258271 21.35402307072678, 82.70050060681986 21.3512544283815, 82.69940396957217 21.34656298522245, 82.69927555809726 21.34043948318075, 82.69819893711069 21.33707109729883, 82.69760958209719 21.33428958431222, 82.69641718803346 21.33044711892546, 82.69591567028841 21.32992344833715, 82.68903334901169 21.3307390557478, 82.68506185941138 21.33079477004224, 82.68339886671637 21.33044309569225, 82.66902080867285 21.32847859412482, 82.66792201457017 21.3287362708807, 82.65884186793276 21.32980869787533, 82.65217628767624 21.33074918577323, 82.65117378578549 21.33107452272402, 82.65379626993375 21.33367969427299, 82.65524268330533 21.33575223333275, 82.65556100132625 21.33685859919532, 82.65540246215335 21.33915274560591, 82.65481472410734 21.34049856661575, 82.65236677363562 21.3442923497103, 82.65101736484 21.34558855287046, 82.6495662784323 21.34440560035343, 82.64762372822427 21.34452789562143, 82.64625466339193 21.34418029295146, 82.64454325240143 21.34206253069955, 82.6411161445582 21.34276744438353, 82.6379636606805 21.34145808988185, 82.63522575379803 21.34175633620861, 82.63290248589446 21.3417158743664, 82.63198178369514 21.34073145366701, 82.6321936980673 21.33701031975497, 82.63139347521893 21.336233615737, 82.62807727338071 21.33537115405593, 82.62705553586474 21.33606211200458, 82.62145454186489 21.34067289411293, 82.61907823473202 21.34110635658764, 82.61760321271359 21.34233910079728, 82.61589691673034 21.34174291112489, 82.61497644719468 21.33928168804291, 82.61363167011268 21.33864035010195, 82.6103394595807 21.33929040089711, 82.607288590433 21.33721738803076, 82.60557757200628 21.33707265865783, 82.60347594363614 21.33778594194266, 82.60091172242056 21.33735205463124, 82.59959573814005 21.33799315806245, 82.5979372918187 21.33964567371618, 82.59704557286373 21.33964552812578, 82.59305003356658 21.33819069035821, 82.5913054217415 21.33716529675222, 82.58977793721219 21.33539025540335, 82.58799050808739 21.33213839005086, 82.5862703690656 21.33015552292877, 82.5841159673675 21.32997888512982, 82.58122368230845 21.33126074027006, 82.57969634959437 21.32946296400598, 82.57818891815714 21.32575056836943, 82.57463727057787 21.32446701071596, 82.56992002208654 21.32134508995706, 82.56689980076139 21.31737456009522, 82.56491954017605 21.31610489640787, 82.56320866727641 21.31607720970536, 82.56178628114375 21.31763011735131, 82.55963142399973 21.31908349031223, 82.55834388936427 21.32068606577626, 82.55717734971273 21.32111911783929, 82.55536047381294 21.3209919987989, 82.55347198601531 21.31948743171834, 82.55154919155702 21.31906657518879, 82.55047438696396 21.31929187680779, 82.54817467288716 21.32088052174094, 82.54738428389621 21.32090266100621, 82.5447538640307 21.31900480522183, 82.54270600971179 21.31833545722077, 82.54191515808849 21.31910280884866, 82.541469936864 21.32230431422216, 82.54070307564868 21.32344193960472, 82.53816770113349 21.32379738804049, 82.53777653243796 21.32522875630919, 82.53131984462097 21.33021534101531, 82.52992607701661 21.33158737475735, 82.52921845879595 21.33022770611682, 82.52817535574931 21.32594160095142, 82.52743386295757 21.32478505204871, 82.52549713113766 21.32368659260888, 82.52396482265522 21.32324759414612, 82.52150202842172 21.32314223595986, 82.52054826911828 21.32250493460108, 82.51714888957295 21.31807275031359, 82.51314505523248 21.31654824362396, 82.50681708072433 21.31687358025287, 82.49972859159833 21.31587949784354, 82.49819950806781 21.31603191460361, 82.49529299369469 21.31549665892224, 82.49069132963433 21.31647078735706, 82.48126361583039 21.32157550780231, 82.47948841277662 21.32616019759111, 82.4791319451022 21.3263411110261, 82.47408042630713 21.32555386115166, 82.47251070389147 21.32788504426569, 82.47086689471934 21.32744789094464, 82.46977982542774 21.323307454379, 82.4657992331986 21.3239825696383, 82.46442892060635 21.32130987360033, 82.46462098131238 21.31227798793521, 82.46093485144354 21.31325983698955, 82.46042201133268 21.30975129985988, 82.46081630257211 21.30822918988188, 82.46196806493722 21.30837311999846, 82.46299900659159 21.30769972227754, 82.46442602803114 21.30876922063555, 82.46492693941333 21.30819992914868, 82.46553713534142 21.3053275718708, 82.46765657640533 21.30388130975853, 82.47264632165157 21.29988189403933, 82.47561368969866 21.29827699665823, 82.47521740958919 21.2966244137104, 82.46968544483072 21.29644247771298, 82.4666105771902 21.29571711769225, 82.46317016439932 21.29588608983146, 82.45759441485556 21.29477341823189, 82.45552207156368 21.29420996238666, 82.45596432116122 21.29224087398957, 82.45538831960441 21.28752651436652, 82.45597564442538 21.28669081936956, 82.45623010839927 21.28494750435998, 82.45604513090922 21.28162838708075, 82.45627975289513 21.27885097038669, 82.45476639257703 21.27798012910224, 82.45212108313568 21.27768789490125, 82.45070869165886 21.2764150673559, 82.44938346191744 21.27589631626658, 82.44542876362641 21.27763214037485, 82.44433648141118 21.28074851359704, 82.441985822078 21.28210882858741, 82.44017914744654 21.28247535161869, 82.4374591403944 21.28770124207913, 82.43643344040973 21.28932736774732, 82.43844403081401 21.29221227967014, 82.44129680078032 21.29268083894754, 82.44244873113043 21.29342095167042, 82.44389518941773 21.29512288719314, 82.4458289828484 21.29833289066273, 82.44682821127827 21.30185487479586, 82.4450463256571 21.30414068596605, 82.4415485482488 21.30596203028327, 82.43968909130624 21.30750713860023, 82.43777639211508 21.3085646195871, 82.43145426474111 21.30993973126537, 82.42868345885798 21.31026124872342, 82.42380597158119 21.30884025439331, 82.42210973044091 21.30898069905415, 82.41949815633174 21.31038132371706, 82.41760418162437 21.31030054172912, 82.41607623805594 21.3090139416074, 82.41388799232948 21.30770480733417, 82.41041273388872 21.30485610526323, 82.40722728992492 21.30422452278244, 82.40462935044515 21.30174124231249, 82.40087484171518 21.29851748334496, 82.39766056093244 21.2970819703574, 82.39567505957574 21.29591253910443, 82.39597827781503 21.29331586336174, 82.39548160468433 21.29080960860615, 82.39387162606585 21.28666422112058, 82.39222341155558 21.28356196529364, 82.39255053037132 21.27917242861542, 82.39176943714696 21.27447598588081, 82.39242441139704 21.27207795333757, 82.3917302616174 21.26930073725739, 82.39216855144119 21.26795944326909, 82.39150844242096 21.26692992122394, 82.3899229006731 21.26235995879755, 82.38875707158896 21.2624368399776, 82.38295193544079 21.26383719641838, 82.37876064515841 21.2650656574151, 82.37773448703297 21.26664175535661, 82.37714203193342 21.27013709358827, 82.37752264542434 21.27324398880297, 82.37488241056604 21.27310859792797, 82.37339854822692 21.27402980875388, 82.37220361821912 21.27416526993478, 82.36478860765703 21.27645009273432, 82.36081378710361 21.2766440011881, 82.360476756277 21.27366346140079, 82.35919092933889 21.26810870684288, 82.35857923232595 21.26648290500584, 82.35583802772803 21.26619813037435, 82.35265827998144 21.26672158438867, 82.35093352990732 21.26644141283368, 82.34804792472073 21.2652397387339, 82.34712803459843 21.26413320272401, 82.34502761266573 21.26368574101683, 82.34558135576644 21.26517612032142, 82.34545577308634 21.26668888394979, 82.34326304835986 21.27000319495707, 82.34422115730594 21.27283033541531, 82.34805119189342 21.27412251674476, 82.35191510195027 21.27478243532954, 82.35137502042842 21.27808352324371, 82.34973629931409 21.28097343702425, 82.34881595644089 21.2818404101325, 82.34854578811918 21.28359701324479, 82.3471868068759 21.28486579267125, 82.34534128100674 21.28564219836221, 82.34330301171194 21.28602119524788, 82.34214699133234 21.28427330791054, 82.34054752569762 21.28345107087944, 82.3386351346286 21.28154046592937, 82.33777749056898 21.28147255459695, 82.33730980337755 21.28277301797502, 82.33381648071473 21.28310190481068, 82.3314359263472 21.28420769384714, 82.32895862162692 21.28634301865537, 82.32518865558586 21.29255585976533, 82.32237507821709 21.29133120228858, 82.32103547902437 21.29133082396374, 82.31723807304463 21.29229593998902, 82.31437096596639 21.29249370618794, 82.31225654828154 21.29037495304468, 82.31108675044048 21.28784107833878, 82.31065406790071 21.2856100286227, 82.31067407607704 21.28383075225468, 82.31020789356371 21.28105333863975, 82.30949011988878 21.28079115939188, 82.29902965432517 21.2811932096803, 82.29767089406747 21.27200265598556, 82.29745566042033 21.26895434868694, 82.29137994542037 21.26984558801459, 82.2852697710461 21.27167148496794, 82.2811405013493 21.27231497286668, 82.27685719573405 21.27253379578122, 82.27806815527974 21.27742522331149, 82.27623950605984 21.28125819896819, 82.27575903494362 21.28644224185896, 82.27688745458609 21.29248065240999, 82.27740387627998 21.29846449199217, 82.27733467456206 21.30106113034011, 82.27397127074724 21.30087850433166, 82.267648957422 21.30090170116581, 82.26434260111927 21.30170788596327, 82.26381678484412 21.30247075980367, 82.26178801523342 21.30884130888996, 82.25978261080328 21.30967087739129, 82.25769575792292 21.30993137737078, 82.25420086231007 21.31115721886587, 82.25084984805962 21.31314176532367, 82.24807320043217 21.3141151478268, 82.24663225959733 21.31410503590138, 82.24390397456983 21.31468550766265, 82.24296358758768 21.31546149639572, 82.246388484677 21.31731118182019, 82.25207977912581 21.31773536735554, 82.25307809576567 21.32279385290446, 82.25472875189688 21.32576650366008, 82.25538635102421 21.32917193004737, 82.25522398143491 21.33925123697749, 82.25502530643341 21.34046590936766, 82.25221140297619 21.34502035468427, 82.25494204428468 21.34810671816733, 82.2559473695804 21.35074012909044, 82.25615257263907 21.35335950478018, 82.25407822879906 21.3552095088698, 82.25168009080814 21.35788575775404, 82.25015594441841 21.35892325366303, 82.24559448805184 21.36001717410369, 82.24461526959492 21.36071186930295, 82.24334375102266 21.3648428521491, 82.24729873857123 21.3682644159263, 82.25055422687265 21.37251631661585, 82.2530042120285 21.37730037205854, 82.25659156943694 21.38304255676107, 82.259248123989 21.38311668966193, 82.26471510102658 21.38397387406101, 82.26835038175878 21.38418844771224, 82.27218733696721 21.38560876373862, 82.27510929876998 21.38552022818273, 82.27591246090591 21.38866371491264, 82.27598344398305 21.39059652090586, 82.27666692716696 21.39243944174956, 82.27564316844162 21.39469223871734, 82.27527863479428 21.39906340735522, 82.27491069832865 21.40122171240439, 82.27232317122134 21.40537019824676, 82.26891248997138 21.40712928962063, 82.26409968409001 21.40741523261455, 82.26397322734918 21.40884211741114, 82.2617857326143 21.41270620777256, 82.25925796233797 21.41366182478911, 82.25541949167167 21.41337018038189, 82.25453496912041 21.41585323627521, 82.2533092807973 21.41673750924613, 82.25105210374583 21.41694809591515, 82.2498649118259 21.41787290341587, 82.24711983189586 21.41896986870636, 82.24541240762859 21.41925141064641, 82.24603540634612 21.42376316530238, 82.24616816027714 21.42638698205349, 82.24657719376872 21.4274575347944, 82.2492623506794 21.42886853974169, 82.25170107635151 21.43094313862127, 82.25235110268098 21.4323254609483, 82.24490458910017 21.43463688491219, 82.24304779835735 21.4348188416444, 82.24130118059425 21.43404786361621, 82.23839751388054 21.43391438975487, 82.23312580004306 21.43395853459531, 82.23272506608637 21.43340334701149, 82.23101914559891 21.42879829587359, 82.23010973342608 21.42506427997371, 82.22895097498154 21.42329028518003, 82.22720888921903 21.42180113834993, 82.2254761351557 21.41980619209934, 82.22404235479196 21.41769363929366, 82.22147379291694 21.41328768805393, 82.21942717557816 21.41038969136599, 82.21818212406912 21.40902660691213, 82.21660463481948 21.40811076496313, 82.21388297307057 21.40505049773046, 82.21085164407694 21.40000788682807, 82.20600202703183 21.39381456970263, 82.20240263579187 21.38952170492737, 82.19972473996361 21.38593282290588, 82.19777084044027 21.38363060173794, 82.1946884709688 21.38068306403021, 82.19346795694172 21.3792114001342, 82.19250296959551 21.37767640104482, 82.18953140012785 21.37400618463895, 82.18765943324661 21.37089998506779, 82.18548790157433 21.36600558864382, 82.18252124229798 21.36151786858695, 82.18112672280375 21.35812240874919, 82.17896108677466 21.35503878532834, 82.17729668641961 21.3514266163019, 82.17493394564416 21.34937261936018, 82.17075272278119 21.3432502905883, 82.16910782844424 21.33928127637248, 82.16561654316051 21.33374569374346, 82.15871273687713 21.32641343918361, 82.15654320575297 21.32327532301104, 82.15096602878626 21.31803334139169, 82.14840157670362 21.31472809005186, 82.14593359290276 21.31121505541022, 82.14429014485341 21.31038884571414, 82.13937894919391 21.30553927535421, 82.13426575925794 21.30183661021153, 82.13011664308155 21.29990399294843, 82.12697953656486 21.29590297581924, 82.12472921276071 21.29374890739632, 82.12357757705804 21.29210059663168, 82.12170319820027 21.2902445380463, 82.11767987221478 21.28781937938665, 82.11232192460159 21.28632431019162, 82.10924784658016 21.28598536608628, 82.10041126375906 21.28433602578059, 82.09876826217238 21.28411901922485, 82.09350217628014 21.2826775573518, 82.09075120699508 21.28159320891666, 82.0814775156348 21.27693518692241, 82.07530693404928 21.27288723692327, 82.06345270716955 21.26638495084564, 82.05905543229422 21.26345698376073, 82.05552089941774 21.26002798916294, 82.0529346631895 21.25844633767398, 82.05074850694439 21.25650354762779, 82.04885657320932 21.25395572939621, 82.04549612844505 21.25014071317501, 82.04243862793392 21.24765552509559, 82.03818682533735 21.24467737079588, 82.03688216701593 21.24342578337124, 82.03454307528868 21.24019115895377, 82.02839225304611 21.23223067229523, 82.02515049279884 21.22535558063964, 82.02186023789926 21.21936095663131, 82.01967078034549 21.21663199434198, 82.01890131940573 21.21509604084267, 82.01702683275015 21.20989249588633, 82.01641762407053 21.20659094313978, 82.01616676413755 21.20058457636439, 82.01657392823503 21.19694497903831, 82.01731205683599 21.19504423285678, 82.01743366267431 21.19329210301144, 82.01631340242957 21.18437238682259, 82.01630599941333 21.18126987289817, 82.01685782371257 21.17733685502656, 82.01709604884111 21.17413973815811, 82.01637113625456 21.17117225705936, 82.01570295766815 21.16974478711015, 82.01499436836868 21.16435226263634, 82.01312239519925 21.15680936628874, 82.01246922835954 21.15473610283225, 82.01105023875697 21.15324939540618, 82.00682593898112 21.15009439562741, 82.00486816143071 21.14826853606252, 82.00123703181345 21.14421058519746, 82.00072322242039 21.14274706839328, 81.9989773538522 21.14090774106771, 81.99826128517969 21.13939104258998, 81.99732906388348 21.13630469692044, 81.99746040117125 21.13388493534909, 81.99609463764757 21.12577989603902, 81.99466861962622 21.12094157359171, 81.99217383638548 21.11314197064231, 81.99203529011754 21.10834156709159, 81.98991590115591 21.09764402025948, 81.98904540040795 21.0899484161132, 81.98868616143088 21.08498414211048, 81.98818325399209 21.08333530112871, 81.98919416231732 21.08247782497389, 81.99266329155287 21.07859494213465, 81.99525610344899 21.07657102599927, 81.99826178104972 21.07655289868298, 82.00277514790415 21.07619172741319, 82.00492640639712 21.07557904631316, 82.00723694517309 21.07430265759459, 82.0097793391239 21.07179345030972, 82.01143181973343 21.06898559133458, 82.01244435939918 21.06604637322939, 82.01425496326168 21.06390697368981, 82.018226552575 21.06054957189902, 82.02176900589734 21.05833889889117, 82.02519067533981 21.05675128668448, 82.0283327899642 21.05591759841248, 82.03205632118993 21.05601902098249, 82.03413908044753 21.05662532163728, 82.03772702715077 21.05837037785425, 82.04045445518548 21.0590627096466, 82.04340339159961 21.05944349298091, 82.04809413619677 21.05954496763833, 82.05290489302095 21.06010255139592, 82.05643999902259 21.06214531029842, 82.05801314671444 21.06251623322994, 82.06113109935264 21.0615825903685, 82.06253178398467 21.05999346440744, 82.06519498966308 21.05311647271668, 82.06556206374607 21.04949926800152, 82.0663378658934 21.04618929167719, 82.06869603693902 21.04355723176318, 82.07125093184533 21.04199550219449, 82.076466097634 21.0401002726184, 82.07879001861278 21.03853841038128, 82.08059528019426 21.03381058528826, 82.0818415516155 21.03229802778852, 82.08498314072541 21.03015818014364, 82.08957257512148 21.02749923237158, 82.09291108212824 21.025738624883, 82.09495540606808 21.02522416604392, 82.09660997615897 21.02544572897669, 82.09899079732617 21.02625899338526, 82.10565732440701 21.02646760162062, 82.10822588807865 21.02600270924046, 82.11093880203335 21.02486038907135, 82.11510432504011 21.02257103261483, 82.11907248458567 21.02135187518655, 82.1206693226482 21.02024092087154, 82.12444502622898 21.01699396510755, 82.12545505061196 21.01643848658668, 82.12901894043191 21.0159235772153, 82.13053401743053 21.01614484034823, 82.13409805457418 21.01772078340934, 82.13974474317759 21.01879064940562, 82.14362114341014 21.01714192034846, 82.14756494513679 21.01636467089653, 82.15230731771001 21.01673426804781, 82.15876663489584 21.01657503885064, 82.16143593744009 21.01637577423707, 82.16320553141323 21.01505668807291, 82.16429673744672 21.01285712189105, 82.16505601598276 21.01058535339017, 82.16713283378304 21.00741461481165, 82.16629083208747 21.00610517398722, 82.1670744262216 21.00494429533493, 82.16695360640915 21.00306562311917, 82.16811234958233 21.00200861723813, 82.16840526414536 21.00049641476996, 82.17002568657735 20.99966051809118, 82.17141971109989 20.99769565210412, 82.17103765940617 20.99472764293258, 82.17194364809946 20.99048664121035, 82.17386408807339 20.98436348135632, 82.17211412857741 20.97979357175128, 82.17171778558587 20.97662744339626, 82.17184429532735 20.97456624190873, 82.174085104176 20.97073997015967, 82.17669093984715 20.96843904996611, 82.18051968625052 20.96679482805287, 82.18233145343127 20.96649550338871, 82.18636861526876 20.96691229440528, 82.18809745357578 20.96001277835205, 82.18884032797641 20.95397821037021, 82.19028289476194 20.94967674487419, 82.19171414457149 20.94681351977354, 82.19482800358693 20.9448999517889, 82.19697295141502 20.94179063259324, 82.19846541871624 20.93916125140192, 82.20243297459398 20.94176650111904, 82.20541837991365 20.94183623094242, 82.20690592534545 20.94252533566699, 82.20856434561566 20.94069884959502, 82.20920998996318 20.9394642921013, 82.21222781458316 20.9381449648188, 82.21367443636387 20.93885746422479, 82.21491976185909 20.93754202287769, 82.21763899905507 20.93691209699687, 82.21971097403768 20.93467027537253, 82.224456740446 20.93734321078873, 82.22620627593717 20.93875175531111, 82.22460982684515 20.94376926097343, 82.22441045115774 20.94548825369008, 82.22074045233644 20.9502422829632, 82.22219858063761 20.95059649087705, 82.22383477838432 20.9520469631815, 82.22820073798883 20.95210284438496, 82.22882245391213 20.95090038510394, 82.23300669511447 20.94911591862463, 82.23661210955844 20.94722543514539, 82.23831454817586 20.94691124712126, 82.24278630506636 20.94729954339851, 82.24338306399444 20.94559508120794, 82.2450765059843 20.94367945140988, 82.24541929501187 20.94202525461891, 82.24641273559641 20.9409552507598, 82.24946338196192 20.93974463505596, 82.25088755214871 20.93960715763609, 82.25377214313734 20.94103550932674, 82.2557021995764 20.94109783633057, 82.25899067311678 20.94062366082035, 82.26022580632677 20.94102869428859, 82.26168559830788 20.94321545824402, 82.26330238615623 20.9443410364139, 82.26558997926492 20.94530889664823, 82.26737117138667 20.94192072670225, 82.26998339767275 20.93908170077803, 82.2718702487399 20.93548802520478, 82.27205913120648 20.93346268891138, 82.27111948623276 20.92973861703023, 82.27098358370672 20.92817598897332, 82.27017315240347 20.92541612198408, 82.27104967994869 20.91950963365513, 82.27291414230402 20.91655718075919, 82.27366929128469 20.91213865929535, 82.27494187885216 20.91024714438167, 82.28107508064041 20.90566224532768, 82.28488704741258 20.9044561723227, 82.2883914741506 20.9028954559027, 82.29245031772579 20.90264005707329, 82.29656220322525 20.90191032707219, 82.29776897123186 20.90111833467554, 82.3020257226473 20.89379497319018, 82.30353315677949 20.89209980565871, 82.30795720863681 20.8854855065935, 82.31021640510104 20.8839847706914, 82.31213019664357 20.88102064627769, 82.31823378816341 20.87872852572931, 82.31976652334559 20.87932521365501, 82.32229164988001 20.87919273190378, 82.32583538060668 20.87993674178705, 82.32916813839559 20.87865732039111, 82.3317055071707 20.87798733589645, 82.33547043366303 20.87808528185414, 82.33673185876478 20.87765882135596, 82.33739603805155 20.87571024287603, 82.33598606034791 20.8722325137409, 82.33615705466224 20.87039678529015, 82.34019310528372 20.87112697735288, 82.34481040092834 20.87268584589789, 82.34596499388493 20.87290623639629, 82.34728893723886 20.87939579673651, 82.3492420893639 20.88175640338258, 82.34996658243716 20.88377879297486, 82.35119265703585 20.88974041489924, 82.35967444664225 20.88901830066767, 82.36375512377042 20.88848893590923, 82.3603860659592 20.8794547265968, 82.36058029430002 20.87699606079341, 82.35947494968227 20.87380686114298, 82.36297163743411 20.87143926437123, 82.36460831128792 20.87067189039798, 82.37097593473776 20.86907158580801, 82.37296789228644 20.86827427558404, 82.37591583965542 20.8679795797827, 82.37849294810206 20.86863185590198, 82.38505484391023 20.8740894789498, 82.38871546611658 20.87446189358381, 82.39179799189489 20.87258482518939, 82.39556620711947 20.87002918616312, 82.4054482223188 20.87018768408692, 82.40588740596627 20.86830045020142, 82.4075120271239 20.86576225326949, 82.40733838457612 20.86311236695274, 82.4068899770273 20.86191899260062, 82.40685088234616 20.85927694184658, 82.40784897889877 20.85757499659044, 82.41008174333409 20.85635955689312, 82.411931129264 20.85320057016695, 82.41285410060773 20.85066802494707, 82.41162747085019 20.84897085638008, 82.41099119503276 20.84720991078952, 82.40995269675025 20.84559690565725, 82.41053680739913 20.84332019765281, 82.41024316520075 20.84222040685576, 82.41180972285167 20.84223902937341, 82.41246671381954 20.8415876982718, 82.41328808570464 20.83951228358506, 82.41486849088569 20.83946310117574, 82.41673000227533 20.83865726279934, 82.41743725218669 20.83721965361693, 82.41858937657287 20.83660025041591, 82.41896943400667 20.83307394272936, 82.42031411676557 20.83146373895411, 82.42698287436326 20.83147617164511, 82.42925962211153 20.83243283508941, 82.43061035322724 20.83250286590498, 82.4335623133706 20.83423524568025, 82.43619145044185 20.8338383273679, 82.43810054918538 20.83452242370799, 82.43934111091461 20.835636608082, 82.44136069974313 20.83481120477475, 82.44298335089535 20.83467549929428, 82.44377180940673 20.83377243378425, 82.44356401381016 20.83107529828377, 82.44728170329158 20.82995980564229, 82.44901640669906 20.83100668991853, 82.45056211265563 20.82985537180146, 82.45398764036229 20.82785248741276, 82.45541119789804 20.82750615923663, 82.45732218130703 20.8278873976786, 82.4588159493688 20.8276256599064, 82.46303699275171 20.82885900458531, 82.46448544170569 20.82899598479311, 82.46765679559425 20.83289866269406, 82.46878404024032 20.83517910826913, 82.46800139382883 20.83723183480398, 82.4653648411649 20.84081807227054, 82.46538552577263 20.84295443134777, 82.46808433258404 20.84627825960506, 82.47043700504182 20.84807833933349, 82.47402555002303 20.84946123581067, 82.47770937930649 20.84979976581799, 82.4802755363915 20.85081193960229, 82.48279391388317 20.85332865921268, 82.48363346497466 20.85514164019715, 82.4839251811851 20.85842722365485, 82.48598517893001 20.86022517777326, 82.48668141100444 20.86164642584095, 82.4868100829908 20.86350169360515, 82.485701555642 20.86755833427997, 82.48597824213938 20.87028395805561, 82.49011773376584 20.87680635500703, 82.49106856725643 20.88062835437861, 82.49012869770388 20.88473765504659, 82.48997759658154 20.88891695439567, 82.48911583284799 20.89801665030956, 82.48865913744237 20.89996734112815, 82.48715011239383 20.90437074575938, 82.48695354124673 20.90589450625522, 82.48770024336876 20.90800183571482, 82.48976082501862 20.91027846491865, 82.49669213142781 20.91412934490865, 82.50091791432214 20.91755205700213, 82.50443301933394 20.91958977197365, 82.50655157555728 20.92041110734442, 82.51180984880153 20.92082090613874, 82.51594400713012 20.92176427937654, 82.51878698366322 20.92386193862373, 82.520263730447 20.92586774709385, 82.52300472663576 20.93069421261329, 82.52565952318481 20.93318176366013, 82.52710542272003 20.93400441310517, 82.52995003867852 20.93480548107611, 82.53460521627863 20.93495328865601, 82.537199063034 20.93472226835148, 82.54302595188676 20.93660731271365, 82.5450080207808 20.93768240093589, 82.54806834020529 20.93980005689246, 82.55213875228472 20.94196266540193, 82.55535747433821 20.94497754287051, 82.55914790759471 20.94793753394651, 82.56340205120087 20.95479081711824, 82.56557534806269 20.95895765816003, 82.56628193771236 20.96214899777729, 82.56712088333934 20.96468412060375, 82.57006616720349 20.97044734965825, 82.57321844177376 20.97437017909223, 82.57706275238773 20.97685930404321, 82.58005437584583 20.97919382896693, 82.58193631402669 20.98163336536132, 82.58412830842285 20.98519460908772, 82.58604465836731 20.98951264719966, 82.58715244640264 20.99149863192642, 82.58878063387193 20.99354750091568, 82.59096660955571 20.99561823789761, 82.59498752985284 20.99789297919905, 82.59686159160533 20.99999826026914, 82.60016659324859 21.00323265426751, 82.6048006909823 21.00751130627103, 82.60554613456462 21.00839393370858, 82.60848563507497 21.01070128590736, 82.61005363003035 21.01159426860041, 82.6113623146009 21.01297304509547, 82.61295035456351 21.01617354840668, 82.61275543092667 21.02175324435652, 82.61332527183724 21.02285446475098, 82.61705838539208 21.02556953608874, 82.62007030358907 21.02873400415792, 82.62201559455707 21.03202601763388, 82.6249920221138 21.03499199763688, 82.627507338147 21.03672040439798, 82.62879176461158 21.03803584282748, 82.62978546031765 21.04094393610579, 82.6287727975827 21.04336993876748, 82.62732200672075 21.0457775520231, 82.62610119175802 21.04854417829213, 82.62469288312418 21.05045004070693, 82.62285978544701 21.05176838936733, 82.62013957088402 21.05292798368078, 82.61787787440836 21.05467934063488, 82.61768244142669 21.0579556279394, 82.61724580719803 21.05985669625322, 82.61553365060585 21.06304354173543, 82.61379209484936 21.06528671378401, 82.61186132155468 21.06919363089078, 82.6117032593872 21.07104696816574, 82.61198325887135 21.07469360232731, 82.61280897860242 21.07629821996549, 82.61452131306102 21.07802067858326, 82.61650689796106 21.07918056699788, 82.61971175092489 21.07963326513326, 82.62148046185411 21.07942668273026, 82.62434783303704 21.0784823339871, 82.62821253720459 21.07809753072345, 82.63045761844077 21.07966584433867, 82.63310904181593 21.08318572859145, 82.63353586284846 21.08657344439845, 82.63450594903222 21.08903005815969, 82.63563941540994 21.09059522736749, 82.6373329984353 21.09318940401136, 82.64020431591729 21.09610634823433, 82.64582025788347 21.10000377015832, 82.64849934757274 21.10333792704106, 82.64990559457301 21.10646773284505, 82.64954649573312 21.1079434744113, 82.64775424085865 21.10996617705302, 82.64314866104198 21.11043994575089, 82.64153672409614 21.11179241537789, 82.6400464720404 21.11415545329554, 82.63995057868043 21.1168164411313, 82.64112800231996 21.11927550084644, 82.64423773178005 21.12191452769478, 82.64979520689594 21.125220</t>
  </si>
  <si>
    <t>Mahe</t>
  </si>
  <si>
    <t>636</t>
  </si>
  <si>
    <t>MULTIPOLYGON (((75.53622610361499 11.69354220457122, 75.53993512974384 11.69619597468368, 75.54148423672204 11.69679958200065, 75.54149041263963 11.69860757939628, 75.54225052211727 11.70208913178719, 75.54342747503958 11.7031532766415, 75.54423234666956 11.70454214239663, 75.5428687947981 11.70538520308406, 75.53929902730124 11.70900886287929, 75.53826154591161 11.70960829922483, 75.53567463864185 11.70966731733962, 75.53425852005492 11.70901414764919, 75.53304855674088 11.70580298742922, 75.53208729560647 11.70470756060603, 75.53003671040909 11.70356990411386, 75.52886264736703 11.70227502516887, 75.52904319167115 11.70128997565954, 75.53132884801209 11.70030392599942, 75.53171574162518 11.69936443197392, 75.53375435766971 11.69799376232335, 75.53483158412078 11.69564974306236, 75.53622610361499 11.69354220457122)), ((75.53771298070022 11.76279755881555, 75.53597483135529 11.76253704079108, 75.53593574835224 11.76121717270109, 75.5323922943067 11.75974235499221, 75.53122886641928 11.75870989293746, 75.53189137663628 11.75759453811297, 75.53387872762414 11.75693347872043, 75.53460153994953 11.75544759714177, 75.53457351610595 11.75305202059991, 75.53566376184038 11.75122325532309, 75.53744494767396 11.75038097139347, 75.53744335316431 11.74865888179668, 75.53869469557533 11.74918075739581, 75.54026467490917 11.7484736889437, 75.54084294471205 11.74560446040673, 75.54169142865076 11.74294813769836, 75.54163903980169 11.74135708960511, 75.54010859891677 11.73491373393179, 75.53606854719898 11.73434664400344, 75.53602397189627 11.73355110816282, 75.53172424687429 11.73466484872597, 75.53082232305766 11.73096161734487, 75.52961163210823 11.73086917902665, 75.52826545185773 11.72950189537782, 75.52763133379364 11.72747141936557, 75.52668794015024 11.72663367707982, 75.52681611087667 11.72410269835643, 75.52726782063245 11.72286502662607, 75.52708369564361 11.72056866220211, 75.52806888071065 11.71844141990586, 75.5277055930266 11.71636613056486, 75.52913592924951 11.71676175268753, 75.5315590862194 11.71587537032264, 75.53217706425282 11.7139328269036, 75.53078782236088 11.71361871220953, 75.53055941941166 11.71044080840537, 75.52903319342205 11.70978745494286, 75.52907570529456 11.70907784459998, 75.53176353559155 11.708964801722, 75.53234869187941 11.71011383059776, 75.53409467722857 11.71094834378024, 75.53589664738284 11.71125868708146, 75.53710401007417 11.71333084467456, 75.53450816366902 11.71324517959829, 75.53262903990992 11.71515399509368, 75.53249883360105 11.71621138711203, 75.53424067142853 11.71682452779387, 75.53442717695289 11.71770616258086, 75.53653439014913 11.71929617631776, 75.53729636363103 11.71894486456286, 75.53760389558032 11.7160661986642, 75.53880972574576 11.71633477726579, 75.54091614662794 11.7156240780756, 75.54190211861916 11.71570704028059, 75.54251506339205 11.71672504620238, 75.54372626817781 11.71650100908337, 75.54403648429322 11.71751398079566, 75.54578401743959 11.71750776117869, 75.54744304676755 11.71552169424671, 75.54829390495351 11.71688802767395, 75.54995368167981 11.71719348782361, 75.55134959625768 11.71904890515062, 75.55399099173933 11.71935597519781, 75.55534065924975 11.72146883015613, 75.55493790857524 11.7237237116029, 75.55561500383918 11.72760282082486, 75.55150069378679 11.730403135404, 75.54783331714779 11.73190691978259, 75.54474514905118 11.7326658457127, 75.54465100471107 11.73412107319097, 75.54324235112416 11.73440354857079, 75.54206800780776 11.73719044457943, 75.54277842338219 11.7402515688234, 75.54334535285297 11.74135981787331, 75.5429757643855 11.74294117722431, 75.54448820123551 11.74646468408682, 75.54491774955322 11.75022591369281, 75.54442524730041 11.75123308711485, 75.54472409074428 11.75353418374325, 75.54643107932864 11.75598216209709, 75.54633366601922 11.75661482743564, 75.54410471044073 11.75910170604611, 75.54136109566289 11.75937288375879, 75.53934928624474 11.76085669941174, 75.5384289981688 11.762541100339, 75.53771298070022 11.76279755881555)))</t>
  </si>
  <si>
    <t>Mahisagar</t>
  </si>
  <si>
    <t>730</t>
  </si>
  <si>
    <t>MULTIPOLYGON (((73.42351881377701 23.28066319692438, 73.42425174382744 23.27849116203616, 73.43553814202282 23.28263121564533, 73.43534093307188 23.28605462725011, 73.43488512520175 23.28803179616824, 73.42846724191007 23.28599268473489, 73.42258938174976 23.28448506059347, 73.42351881377701 23.28066319692438)), ((73.9574983080813 23.37954486765613, 73.95358841416335 23.37596675280191, 73.94988003931311 23.3738963392275, 73.94143699494322 23.37010787832909, 73.93800771856692 23.36793774201904, 73.93723921972281 23.36646618619231, 73.93694006456354 23.36469659973836, 73.93696750090892 23.36057911676816, 73.93731780703882 23.35700781922273, 73.93891755833779 23.34851940633181, 73.93940946770256 23.34441074875993, 73.93890035380349 23.34330034035142, 73.93681140605192 23.34076841477172, 73.93370071180122 23.33858907285256, 73.92867890388585 23.33725004176243, 73.92379914476976 23.3365518328295, 73.91858197304303 23.33546990539186, 73.91360963984194 23.33532223440122, 73.90818253542655 23.33490822504312, 73.90094187708131 23.33597058628827, 73.89985159092268 23.33583982738586, 73.89386204501973 23.33384069837317, 73.8919259330373 23.33411178816165, 73.88996556833887 23.3355702868627, 73.88960387426614 23.33636948394818, 73.8909639819968 23.34305115834962, 73.8915069641787 23.34496985190566, 73.89283244185515 23.34782752564275, 73.89078381588341 23.3488887212417, 73.8913072498264 23.35047788636432, 73.88978658440838 23.35090696133041, 73.88837406896407 23.35618934023772, 73.88637424217352 23.35795927769717, 73.88560641437094 23.35760725883105, 73.88115660781442 23.3581583373727, 73.88018844043214 23.35928707712736, 73.87857474189002 23.35977019480448, 73.87590480244023 23.36159868239291, 73.87432523089578 23.36366645363557, 73.87432527401491 23.36721957503394, 73.87367487488459 23.36938668600895, 73.87407592055666 23.37072754591792, 73.87245712138039 23.37246571033193, 73.87373842440275 23.37514745408617, 73.87252560983598 23.37610909464467, 73.87375801216749 23.37685858204166, 73.87323959980694 23.37894887329012, 73.87243748330995 23.37914757328309, 73.87190930356728 23.37725584534562, 73.86950800440489 23.37753574276284, 73.86708705190073 23.3783076956962, 73.86892592125362 23.38068697525571, 73.86810902477526 23.38195563088568, 73.86649020044619 23.3812557731071, 73.8658493683736 23.38421734682723, 73.86178008098493 23.3836257311421, 73.86074795175777 23.38532766007905, 73.86337917381883 23.38724664330782, 73.86369695285059 23.38916540498352, 73.86175996590909 23.38957607977929, 73.86122672595644 23.39149487862061, 73.85927011441925 23.39213577886156, 73.85918668518387 23.39458729311741, 73.85816908620644 23.39623502327755, 73.85527798422865 23.39818505535989, 73.84974004926679 23.40256362481824, 73.84994028374359 23.4044643813373, 73.84860943863333 23.40622489024596, 73.84619274414361 23.40697394592494, 73.84556156087552 23.40752464526028, 73.84519912838762 23.4096058543768, 73.84565884392924 23.41044567777027, 73.84397099215538 23.41087421733664, 73.84220944618885 23.41293259362337, 73.84087374927776 23.41335223617193, 73.8406431930668 23.41619189719153, 73.83911165533893 23.41713517216457, 73.83962981796786 23.41882379376119, 73.83885178440532 23.41939242780166, 73.83509426811577 23.42044346208403, 73.83516231370191 23.42172565507956, 73.83413438769198 23.42362159124826, 73.83239245464307 23.42450153819701, 73.83153089931868 23.42601376915097, 73.8302342728342 23.42623463895967, 73.83035082205583 23.42905176532496, 73.83115284422968 23.43016261415168, 73.83092251439419 23.43132290215538, 73.83319178815927 23.43439348298897, 73.83313263230121 23.43582464776877, 73.83174205910599 23.43889422236425, 73.83196196758588 23.44002301667356, 73.83026301892333 23.44320993466377, 73.82868233256957 23.44383246196445, 73.82893084071316 23.44691158612336, 73.82799125143501 23.44696098015843, 73.82570237104053 23.44384059477346, 73.82283595476672 23.44115349584797, 73.81860462028395 23.43846126195188, 73.81141715028835 23.43777231694779, 73.80562372637486 23.43818075899151, 73.80152403011549 23.43708189220668, 73.7976067143167 23.43380229514375, 73.79579757380981 23.43174269901147, 73.79208964542224 23.43043157164147, 73.78627736137935 23.43022528396295, 73.78391859025915 23.43088312190329, 73.77897673689563 23.43130452659561, 73.77780121678622 23.43307354866942, 73.77709993977315 23.43526280914467, 73.77685858401587 23.43748384911055, 73.77482731529203 23.43842164791754, 73.77228829002354 23.43782413259432, 73.77238061078361 23.43869098091847, 73.77113952533652 23.44281204760193, 73.77055806292111 23.44807130018429, 73.76980275134537 23.45026948382327, 73.76723141457444 23.45312102332337, 73.76331115589477 23.4538722139532, 73.75693443071445 23.45435972011142, 73.75573068823373 23.45432266883301, 73.75501228933135 23.45321157725555, 73.75647253765659 23.4509237219701, 73.75645362722156 23.45018326109806, 73.75475222975156 23.44856118806354, 73.75379023289693 23.44628055991807, 73.75235293742548 23.44484382006508, 73.750872909096 23.44202093881327, 73.74924844783847 23.44012577337163, 73.74657317059926 23.43856354512933, 73.74297421504221 23.435681478332, 73.74177374692067 23.43367332735552, 73.74003619765037 23.43298385131904, 73.7385031992618 23.43118369737662, 73.73658406184504 23.4298125592758, 73.73526614439 23.42765547670528, 73.73528414303503 23.42580444785232, 73.72996448521249 23.42391199672669, 73.72874573098507 23.42321307207595, 73.72685449074943 23.41962510373136, 73.72541484798015 23.41798273677926, 73.72390624603807 23.41555478335072, 73.72291606993133 23.41296397424469, 73.72115801841127 23.41041429078117, 73.72010619901141 23.41036521613626, 73.71705510528486 23.41241678539227, 73.71370501090929 23.4138137599927, 73.71313820540603 23.4147937853792, 73.71450930671914 23.41673436433879, 73.7120793575874 23.41901563497854, 73.71121538309997 23.42186495801502, 73.70878883409155 23.42200621438512, 73.70796729422149 23.42263423488852, 73.70994011136642 23.42445257675835, 73.71044949206512 23.42536425771454, 73.71022537407984 23.42674592414001, 73.7078885065812 23.42948307014363, 73.70798738324622 23.43116245921597, 73.70900575926636 23.43227253036651, 73.71092917356222 23.43312481887149, 73.71164894958193 23.43392344424, 73.71163529698623 23.4355036423973, 73.71100932484511 23.43590127370528, 73.70857759165922 23.43592515764021, 73.70765874627762 23.43763224778299, 73.70511009915411 23.43849141258904, 73.70621839024598 23.44251341476301, 73.70623894998791 23.44407095217706, 73.70685648425356 23.44564174579171, 73.70544828162092 23.44733094364648, 73.70426654067813 23.45143996922082, 73.70369926355936 23.45198201401228, 73.69890054505827 23.45511305786512, 73.69813784214442 23.45632339332223, 73.69690969603067 23.45659030988348, 73.69510854693657 23.45606299801862, 73.69255037767104 23.45841175362081, 73.69128773355547 23.45827237877993, 73.69071953117196 23.4571529675942, 73.68952062971229 23.45716249804116, 73.68720037296158 23.45591292737897, 73.68523210578358 23.45359310017876, 73.68429287223826 23.45431129715412, 73.68115087708979 23.45354953170894, 73.67391357844375 23.4541118801547, 73.67042379244819 23.4522122558539, 73.66463405611896 23.44979400382346, 73.66169286138594 23.44876091837163, 73.65718535334379 23.44567388098799, 73.65307428800618 23.44245124280647, 73.65180666093573 23.44096161504658, 73.64923734178092 23.43872277906242, 73.64745595472473 23.43645216910729, 73.64669764906415 23.43727393771199, 73.6461744774292 23.43905279407462, 73.64619437331612 23.44142302685243, 73.64451637516264 23.44315238577137, 73.64151698936216 23.44398345620139, 73.64006884583534 23.44566310689619, 73.63601756158326 23.44906302479515, 73.63472575096704 23.44949199631845, 73.632029495371 23.44964114629126, 73.62871666131677 23.44915373479709, 73.6272094571533 23.44857133805237, 73.62764988676406 23.44740206591344, 73.62608886543021 23.44572262440887, 73.62465023057069 23.44333439816143, 73.62188071376997 23.4412350596303, 73.62212048400076 23.43980384464524, 73.620300354403 23.43676540487771, 73.62119090105656 23.43616502536301, 73.62054020009226 23.43442231662863, 73.62041792860235 23.43277449737084, 73.62129867643276 23.43032300472863, 73.62245821012338 23.42887380507615, 73.6266169355784 23.42692340340896, 73.62812871486162 23.42642218817797, 73.6312988946521 23.42326633510867, 73.63189563471555 23.42130240392695, 73.63021743444112 23.41994358240428, 73.63041801566766 23.41869298632702, 73.62930738715941 23.41782618411649, 73.62891598759686 23.41608352219911, 73.63025635125587 23.41499537366204, 73.63021711194592 23.41364549665541, 73.62916529883428 23.41325732214547, 73.62871523658873 23.41195703566468, 73.62567719717991 23.40789384937856, 73.62581903218009 23.40539725024962, 73.6247379456683 23.40433632723905, 73.62426840076085 23.40268391133234, 73.6224975428581 23.40221440377127, 73.62322639815039 23.40084646015454, 73.62139695661641 23.40007442172529, 73.61983660183253 23.39998406636094, 73.61810995721143 23.39711712195904, 73.61633932568415 23.39726609521651, 73.61537084389151 23.39673777421685, 73.61536115466286 23.39438560862012, 73.61229940601874 23.3918662150324, 73.61243158772291 23.39044859109043, 73.6118594543117 23.38914835183947, 73.60716907173557 23.38704852272451, 73.60311938558637 23.38605933436249, 73.59726036040264 23.38413969080228, 73.59388089740546 23.3833760988338, 73.59468380801314 23.37952973120143, 73.59040035058263 23.37609764285357, 73.58998025344 23.37413816564415, 73.58748171883465 23.37180798777079, 73.58710053221853 23.37076948666349, 73.5866129823779 23.36561806261134, 73.5766638657218 23.35822928736973, 73.57588147712676 23.35794915786984, 73.57253408578185 23.3521601561226, 73.57024220591265 23.34861981670047, 73.56870691322688 23.3484793521852, 73.56653619722488 23.34775172215668, 73.5639650131675 23.34612089340392, 73.56477352207607 23.3421617609356, 73.56454505265154 23.33915041430762, 73.56399381585047 23.33635104737564, 73.5622158037648 23.33273403465861, 73.56014366259387 23.3309724483038, 73.55945522789611 23.32897214235287, 73.55800380372186 23.32777056594763, 73.55720410459134 23.32356248039401, 73.55768523417267 23.31943165937485, 73.55729518567631 23.31748114337951, 73.55415838638346 23.31422460864031, 73.55223780357738 23.31319440173086, 73.54973513672169 23.31290430310864, 73.54842540022395 23.31220382872213, 73.54761867986115 23.31256464340056, 73.54488641529697 23.31194478432666, 73.54318628894305 23.31025535165499, 73.54023015073533 23.30828544463433, 73.53609624303667 23.29856288563012, 73.53523870318161 23.29433655781568, 73.53421882787325 23.2919837356117, 73.5333005924477 23.29091318922969, 73.52885023342728 23.28782695782929, 73.52717015477559 23.28616455907401, 73.52485924409707 23.2851246836282, 73.51737883169071 23.28241547436452, 73.51586943563795 23.28141663998599, 73.51178929839726 23.28064629735376, 73.50992250311712 23.28049600165436, 73.50627129076335 23.28108469116071, 73.5044239314327 23.28113753101888, 73.5025331286766 23.28048588335406, 73.49929501199611 23.27827567480765, 73.49576603160644 23.27689689800756, 73.49502371865286 23.27748437966112, 73.49206139284944 23.27657469590214, 73.48649395002714 23.27520627600986, 73.47834805398021 23.26996126061366, 73.47505336499638 23.26855477583579, 73.4740007155532 23.27240661668899, 73.47606620110618 23.27660854641174, 73.47602502143526 23.28035579604025, 73.47470740042428 23.28291652916283, 73.47291305337349 23.28847538127787, 73.46931004821111 23.28711868094534, 73.46413924482441 23.28722563233308, 73.4612895363166 23.28681190391575, 73.45832660055711 23.28489924429739, 73.45554006517332 23.28366820106746, 73.44518099604912 23.27819677432962, 73.44284446541872 23.27731296365351, 73.43696025506766 23.27685944970861, 73.43392456385499 23.27492377231715, 73.42897734126102 23.27103840237301, 73.42748628341644 23.26963029003423, 73.42649442296855 23.27000533092994, 73.42151437503578 23.26892337540506, 73.41771169235207 23.26649103002579, 73.4146572631809 23.26572889830662, 73.40877769622155 23.26219067421618, 73.40541032005652 23.25987082768188, 73.39775711041703 23.2538810436067, 73.39230380573811 23.25114580688208, 73.38517929057595 23.24494801022201, 73.38573614184753 23.24390951673472, 73.38202769243709 23.2421806377456, 73.38135830112508 23.24152145585805, 73.37830960859527 23.24069088767189, 73.37414698085867 23.2362889446558, 73.38494760428441 23.22108265709962, 73.3822949457257 23.2191594746698, 73.37460606488462 23.21576003392693, 73.37018039605981 23.21488411891263, 73.36535918015075 23.21350240723702, 73.36103143936998 23.21197163259845, 73.35502847712826 23.21028253066083, 73.35251824196631 23.20694120061292, 73.35160032274773 23.20480107918392, 73.35145900338051 23.20301316063382, 73.34817190605915 23.20247088190398, 73.34833330097638 23.20137382223318, 73.34569087782205 23.20150426978293, 73.34199366813246 23.20048326295221, 73.3424826256332 23.19819428536518, 73.3448421189989 23.19642492760479, 73.34562927135987 23.19248358012698, 73.34525343241464 23.19148571886868, 73.34582025498588 23.18985595968789, 73.34735883281067 23.18908420893986, 73.34705131972598 23.18818568440476, 73.34504915012916 23.18729598359769, 73.34502047590529 23.18450576486971, 73.34227163742409 23.1815751166027, 73.3452703216403 23.18067272564338, 73.34669111865324 23.18244275836598, 73.34893245571132 23.18336420208026, 73.35050006708606 23.1836353032533, 73.35218056794598 23.1803531996601, 73.35352876042269 23.17849326767392, 73.35557025107612 23.17686371439404, 73.3585490977959 23.17707622892909, 73.36064892594221 23.1768732467896, 73.36311032509205 23.17531578160058, 73.36556661013302 23.17539720220981, 73.36951732888734 23.17355526817251, 73.3746057334063 23.17146498269071, 73.37545533395085 23.16887344363443, 73.37194930372006 23.16841739417356, 73.37088961328166 23.16772660066134, 73.37012790120953 23.16550529071029, 73.36992777273393 23.16319821959912, 73.37007929965772 23.15891814095272, 73.36994757519605 23.15464705066868, 73.36914690857995 23.15069649138312, 73.36902991199734 23.14698527500953, 73.37038733017201 23.14290839298165, 73.37381946858083 23.14057878165478, 73.37338005855791 23.13856960133757, 73.3724964244405 23.1370480985934, 73.37074870713947 23.13560788129532, 73.36679938975698 23.13302070674143, 73.36390947175873 23.13132746086777, 73.36358723259158 23.13247878632479, 73.36087759030117 23.13495720379688, 73.35891987742944 23.13579683074956, 73.35584874588218 23.1385099810017, 73.35125012082244 23.13735803325967, 73.34606105827925 23.13512691822229, 73.3437229555971 23.13358693328785, 73.33866128134775 23.13059699427596, 73.33605018963391 23.12800032928022, 73.33654000143248 23.12202729583651, 73.33805404896177 23.11908842514374, 73.33900113378267 23.11861914361666, 73.34002186428719 23.11651987401443, 73.33991027286767 23.11386061021846, 73.34078922316918 23.11229860961458, 73.34115079237611 23.11065079078764, 73.33943343633507 23.10770217830621, 73.33990235511673 23.10654197373763, 73.34170371262002 23.10494857607168, 73.34200186256449 23.10335038696994, 73.34074324829126 23.1006998341438, 73.33433043958263 23.09928978226782, 73.33060193438517 23.09870186365526, 73.33004217167375 23.09405138304619, 73.32637278819843 23.09201403615265, 73.32603461022319 23.08207212073388, 73.31871438360169 23.08282381781057, 73.31295541457089 23.08406325799083, 73.30827459815421 23.08579058314248, 73.30619568458435 23.08585291179369, 73.30405844340309 23.08541411165698, 73.30106745235899 23.08435174797775, 73.29891559738468 23.08392184314613, 73.29741811299257 23.08273371672415, 73.2934286597815 23.07872244366566, 73.29113678260721 23.07604394174999, 73.2894889696439 23.07357340713954, 73.28764688701726 23.06968512236412, 73.28666705411266 23.06816305476251, 73.28296663294593 23.06360544273519, 73.28022125118197 23.06121545465509, 73.2768172516011 23.05879340964585, 73.27327073519875 23.05856379498658, 73.27374974475602 23.05675524835612, 73.27363012329616 23.05356309620681, 73.27401166474679 23.05231725829027, 73.27563825590984 23.04966350811077, 73.27086829068439 23.04761520908043, 73.26653841820145 23.04458736536978, 73.26210978044459 23.04313495838988, 73.25949125607011 23.04164773221002, 73.2576330495824 23.04101427762775, 73.25769304895853 23.03940697197013, 73.25579942189916 23.04027695318073, 73.25430183509911 23.04020814061162, 73.25000186124379 23.03906810874825, 73.24769336972835 23.03868855202763, 73.24446277464173 23.03747659662286, 73.24559370597376 23.03647791804408, 73.24629316120341 23.03319497823267, 73.24617520162681 23.02677933775018, 73.24579308615273 23.0249285522485, 73.24339409566061 23.02055991213216, 73.24215285211005 23.01787898396393, 73.24352312158319 23.01749866479731, 73.24346292457768 23.01563862395007, 73.24596369688643 23.01398876861428, 73.24763108234318 23.0132379324012, 73.24779072015568 23.01183816928441, 73.24934351292151 23.009887607844, 73.25201387098622 23.00750922675319, 73.25564955685866 23.00499712738749, 73.25954253819471 23.00390736230339, 73.26312934224094 23.00130938069429, 73.2647589553366 23.0005105252819, 73.26561158769526 22.99869632740274, 73.2651610709022 22.99773857766525, 73.26664061773469 22.99544151132265, 73.26719877156344 22.99255233058979, 73.26819071106308 22.99011038624425, 73.27023029728814 22.98860821983683, 73.27003147855619 22.98704141132757, 73.27100746217978 22.98622034874037, 73.27081887975046 22.98407108914447, 73.27179993885544 22.9828797308745, 73.27167939302913 22.98110083479686, 73.27313789143622 22.98041993567606, 73.27439690096817 22.97921072765644, 73.27470977430018 22.9780596619994, 73.27593963439948 22.97659302136995, 73.27156754469144 22.97416122686366, 73.26855984318638 22.97312085439546, 73.26311927841479 22.97172200032445, 73.25695274014636 22.96985289080018, 73.25309240089274 22.9682517213705, 73.25225004166769 22.9669733725929, 73.25098005202803 22.96405117220687, 73.25239062621301 22.96244041624218, 73.25602308084535 22.95668207065739, 73.25773236462526 22.95329254061238, 73.25940936205554 22.94766358881674, 73.26006199619428 22.94258471958887, 73.25980141199835 22.93932470786673, 73.25876028075372 22.93685425492823, 73.25782864515911 22.93176522272244, 73.25796153383739 22.93032503699605, 73.25911828544561 22.92850632222521, 73.26174264617451 22.92615587759508, 73.26526016406119 22.92846546895212, 73.26954946233766 22.92877535088464, 73.27157692400134 22.92916498823512, 73.2732872659966 22.92990650840315, 73.27461678968511 22.93169530828817, 73.27621016833548 22.93252249234128, 73.27678920529962 22.93399472610107, 73.27773933630765 22.93449648875518, 73.28146810201653 22.93512625284873, 73.28321852234825 22.93448614000504, 73.2843588087356 22.93509630208641, 73.28791769493942 22.93451586422096, 73.28897951438503 22.93592508686425, 73.2923244524309 22.93444594458832, 73.29557617499466 22.93386509689945, 73.29972453568791 22.93377232666523, 73.30273781213762 22.93235596007024, 73.30330766831956 22.93316443538197, 73.30389602620312 22.93610391082468, 73.30563525442469 22.93809579878305, 73.30784289387982 22.93961376565236, 73.30923640187106 22.94104554767876, 73.3125117968392 22.94225233974529, 73.31344398130449 22.93973336363737, 73.31610616020851 22.93862366923432, 73.32093241566632 22.93804292798645, 73.32122540478949 22.93668400269337, 73.32300518026805 22.93553324104964, 73.32581319976016 22.93482525164693, 73.32775408898324 22.93255477670451, 73.33023096790207 22.93071336932973, 73.33010032141873 22.92768377160099, 73.33237208082221 22.92682651605074, 73.33629144028831 22.92570329199585, 73.34498228672595 22.92626491635674, 73.34777040673787 22.92619317476543, 73.34816056662532 22.9249651492782, 73.35010076055241 22.92413470392139, 73.35458937432917 22.92815362881702, 73.35550078794847 22.92945404371642, 73.35636841139259 22.92966640641148, 73.357986507188 22.93145447894157, 73.35892730200526 22.93137326807367, 73.35968753455209 22.93366242940903, 73.36169566986074 22.93546407064743, 73.36269011655837 22.93550476875919, 73.36383549729169 22.93762241459834, 73.3662972943952 22.93793406085496, 73.36694564357006 22.93766321299011, 73.36987528596849 22.93942411813601, 73.37182522661639 22.93964543779743, 73.37236634659071 22.94094575805829, 73.37429686656047 22.94320324177047, 73.37646623958112 22.94504528666643, 73.38062492101866 22.9496008430439, 73.38246782740045 22.95088298994015, 73.3832139950249 22.95409307398456, 73.38489620807374 22.95729408726745, 73.38561294778778 22.95733019384074, 73.38748482843074 22.95505446415026, 73.39032698839524 22.95302246216384, 73.3929644708155 22.95272418086386, 73.39344205474642 22.95143279834725, 73.39732303728523 22.95287259159912, 73.40191102988527 22.95420373220601, 73.40433430902604 22.95512428132033, 73.40492349605459 22.95184182288601, 73.40878032020049 22.95369219163629, 73.4106723275974 22.95508235082174, 73.41208032182089 22.95157388564375, 73.41203103844776 22.94983111716381, 73.41327384776189 22.94852140399688, 73.41469146923029 22.9450445222968, 73.4153933894371 22.94473282705777, 73.4167723842466 22.94267359734388, 73.41738177079262 22.9428630988475, 73.41935042873777 22.94036124036383, 73.42103273341475 22.9416249143748, 73.42382171311441 22.94303277912555, 73.42573823014553 22.94479300722842, 73.4284988329637 22.94798416084198, 73.43675119284653 22.95578290219146, 73.44553594916397 22.96362169170915, 73.44872719085461 22.96812165932897, 73.44930922459854 22.97138119218359, 73.44909674159283 22.97506102821935, 73.4485761292581 22.97721934584666, 73.44731964309381 22.98002828159894, 73.44493676298799 22.98318080460923, 73.43886967900129 22.99160831599139, 73.43743725509363 22.99434949258809, 73.43658010959899 22.99704982066765, 73.43518840003493 23.00367013528741, 73.43447824587024 23.00797762504305, 73.43443846038463 23.01713844485926, 73.43481799410058 23.02603725687041, 73.43599086597655 23.03061496063241, 73.43688944087381 23.03268698908752, 73.44018677539611 23.03212574407616, 73.44263033759769 23.03142489590996, 73.44433794961286 23.03189821933511, 73.44597627097687 23.03041651559914, 73.44552662644796 23.0288952367188, 73.44729644769484 23.02715615761767, 73.44758854479096 23.02608594960222, 73.44878801578247 23.02515531822382, 73.44879688574758 23.02363835930947, 73.44980590222082 23.02234659474222, 73.44783709695196 23.01670831959046, 73.44871928118853 23.01556568212434, 73.45233782810361 23.01444873569927, 73.45268744073411 23.01187954638379, 73.45498665714425 23.00695709396203, 73.45577920119355 23.00294741033555, 73.46093383041357 23.00215905289599, 73.46682458139817 23.00104042933871, 73.47079471364411 23.00122774292502, 73.471423451698 23.00071713860508, 73.47163485942036 22.9963502456191, 73.47156484832037 22.99393029133348, 73.47300425213777 22.98833082374637, 73.47827481703001 22.98695035882082, 73.47732643234691 22.98384019271288, 73.47917490379187 22.9842814210049, 73.48131232104294 22.98624851760172, 73.48178189379817 22.98795937994982, 73.48314467401678 22.990730577336, 73.48459420094912 22.99208857089498, 73.48587340011706 22.99395690559219, 73.48814091498083 22.99370690633397, 73.49108178093043 22.99388089401824, 73.49371131236211 22.99493088098137, 73.49852011355392 22.99525678131414, 73.50296966678553 22.99483911684128, 73.50262360160211 22.98923571831412, 73.50271721234294 22.98807996394036, 73.50409258873846 22.98795008224345, 73.50574492022768 22.9889085439716, 73.50833501921164 22.98815192576961, 73.50962153605592 22.98342565870633, 73.51075795789092 22.98311952506181, 73.51461981619566 22.98351946668704, 73.51678877060139 22.98487994675513, 73.51764127809422 22.98600022586495, 73.51848114718935 22.98455150482409, 73.52063829773225 22.98219162834221, 73.52414027835776 22.98117799898473, 73.52474000621784 22.98131833160368, 73.52434696543327 22.98522805463443, 73.524468202064 22.98618975927887, 73.52610656025897 22.98647974401912, 73.52782830996006 22.9858893860951, 73.5290859378831 22.98673890724397, 73.53199640933508 22.98786032539675, 73.53311805208703 22.98793772720084, 73.53393570584515 22.99036724437326, 73.53449473463297 22.99302683237842, 73.53556736081147 22.99351053968697, 73.53892869131464 22.99149876839402, 73.54498677597883 22.99004095266231, 73.55106311081632 22.98921111514208, 73.55501398408087 22.98776812063409, 73.56138369880871 22.98564869209601, 73.56389533624083 22.98527942087882, 73.56956148414992 22.98610774766536, 73.57987026468619 22.98667075540976, 73.58441007255273 22.98726790605319, 73.58556060781915 22.98852787521712, 73.58742270940196 22.99128691459482, 73.5918310182839 22.99243921216172, 73.59474741771841 22.9921688770104, 73.59418102633852 22.99509901487946, 73.5981114350826 22.9971268459167, 73.60082725508721 23.0005097901674, 73.60163668207397 23.00184638627333, 73.60387980588115 23.00399573172848, 73.60818598799341 23.00645690334612, 73.60950737294542 23.01021797338468, 73.6105266373994 23.01107589009789, 73.61147763079008 23.01281874929916, 73.61366738838116 23.01548726678586, 73.61639884985152 23.01612847605721, 73.6183058680968 23.01724825441037, 73.61883754857412 23.01813771897971, 73.61941784407799 23.02179488563478, 73.61938854642331 23.02457608891248, 73.62322746714561 23.02100475576477, 73.62374444399835 23.01993476266345, 73.62693446487852 23.01707678138249, 73.62674418642997 23.01583517998512, 73.63148493395084 23.01166768075049, 73.63583579916362 23.01353658034316, 73.63581664798009 23.01715755961357, 73.63684585588595 23.01744649889882, 73.63868457701683 23.01614596214955, 73.64321573410713 23.01511606225359, 73.65068356920122 23.01674490719163, 73.65322018608644 23.0180176703199, 73.65641652302136 23.02037600608362, 73.65605379319111 23.02167999183905, 73.65361636378799 23.02149309027019, 73.65126741215217 23.02008302267732, 73.64999997732113 23.01966606339929, 73.6456172066444 23.01946613636047, 73.64302101798113 23.02037804161276, 73.64104886019962 23.02027983432402, 73.63852647622177 23.02257305419654, 73.63777205218152 23.02413355130933, 73.63565156727525 23.02569915866636, 73.63178704726235 23.02627497201282, 73.63146328365416 23.02793724088215, 73.62955287965856 23.03039807484563, 73.62936717722809 23.03141170904308, 73.62962930023807 23.03570363085029, 73.62882849977301 23.03683386033076, 73.62875427198108 23.03983847890865, 73.62914189502617 23.04053221458757, 73.63387700112702 23.0449999399948, 73.63443971031258 23.04573581762425, 73.63493088575376 23.04896994097356, 73.63618544682841 23.05068647672677, 73.63818778620681 23.05159217631088, 73.64014367100695 23.05335527440571, 73.64134464038835 23.05604600236959, 73.64133118901532 23.05738608724887, 73.64197002143803 23.05863739791689, 73.64401582759808 23.06019819391884, 73.6460710274411 23.06082499560437, 73.6501854659526 23.06335255666719, 73.65186084911031 23.06492111176656, 73.65425843284068 23.07083026289634, 73.65462809227503 23.0733514293391, 73.65540032541575 23.07514617528402, 73.65855220921888 23.07767229624528, 73.65934366630665 23.08087314211265, 73.66073028960957 23.08346894673393, 73.66228326024184 23.08760875167169, 73.66366018263795 23.09480055729978, 73.66413227965911 23.09586052966073, 73.66676203027976 23.09612643596686, 73.66945877186434 23.09773008777884, 73.67188707528248 23.10013967840053, 73.67265961025717 23.1016727048402, 73.6733567765795 23.10439961986065, 73.67449083315037 23.10216957135114, 73.67611312407816 23.10158149926056, 73.67774074201556 23.09849304071327, 73.68155678444421 23.09627056562792, 73.68122866580353 23.09431861009424, 73.68199442658263 23.0921806143879, 73.68363376663621 23.09258283536337, 73.68762732874137 23.09293291434799, 73.6915029743891 23.09387836838741, 73.69191922943723 23.09273217307985, 73.69178518732214 23.09091704539942, 73.69299813483956 23.09090306611066, 73.69710119259473 23.08848134579258, 73.69991285116207 23.08569393665426, 73.70351937143215 23.08130273274262, 73.70700592978086 23.07680405833644, 73.70908093298429 23.07449643535314, 73.71060756411408 23.07215874580234, 73.71186947161112 23.06817527930781, 73.71146837832838 23.06538904769285, 73.71022578820318 23.06523909940037, 73.71075230516423 23.06359825702736, 73.71228162405339 23.06114577087989, 73.71482697615643 23.05620189311826, 73.71673344283614 23.05368892897947, 73.70720135108441 23.04845447679307, 73.70081806101599 23.04637145128911, 73.69768286162265 23.0449283060769, 73.6917482503943 23.04183336007369, 73.69079954501262 23.04102809511706, 73.68718107175937 23.03880501108365, 73.68329333119465 23.03722943993847, 73.67915780742682 23.03745651836769, 73.67719695314653 23.03496092287376, 73.6732560969957 23.03435928106786, 73.66989169874584 23.03311264962624, 73.67112147440351 23.03074213593434, 73.66960109375145 23.02647216980357, 73.66957783906369 23.02511324163357, 73.66811593334673 23.0234733389992, 73.66707375286984 23.02158352915921, 73.66860008306405 23.02025670269103, 73.67330574328818 23.01977608337542, 73.6747313938986 23.01982713469735, 73.67732191509077 23.02094598115494, 73.68164903244072 23.02226730614663, 73.68529844457066 23.02410356735844, 73.68752734535192 23.02346609162338, 73.69042992959571 23.02391634919412, 73.69657808474018 23.02762489277706, 73.69875740839923 23.0256373221806, 73.7025988506925 23.02146365884258, 73.70728675661341 23.02208430360414, 73.71187300558348 23.02376585536146, 73.71632632006117 23.02354662213317, 73.71717478244027 23.03020562898874, 73.71930590878942 23.03617306624303, 73.72181349841284 23.03646502679642, 73.72377459523824 23.03636444129376, 73.73230413299694 23.03310361461519, 73.73210309273129 23.03188468860396, 73.73234324923766 23.02711679335047, 73.73317483676418 23.02397376828183, 73.73450465959166 23.02175606299025, 73.73390334261181 23.02006789093983, 73.73447370903686 23.01965662484364, 73.73549058127722 23.01657674982659, 73.73647448444835 23.01497774167198, 73.73649250734789 23.01315814070296, 73.73726243541161 23.01226822905432, 73.7413102000644 23.01169632138405, 73.74346359205614 23.01444431637282, 73.74635157508328 23.01491619213427, 73.74796001758264 23.01906418714281, 73.74926218307918 23.02094589682389, 73.75186047200359 23.02269512024013, 73.75374787014478 23.02311652226458, 73.75466900173878 23.02392535836479, 73.7567197180902 23.02723633125323, 73.75708945118639 23.02839694874643, 73.75712183814734 23.03146273033092, 73.7564687332914 23.03325648635833, 73.75660269635475 23.0369172729176, 73.75778912111342 23.0374137768382, 73.75774899516631 23.0387140588164, 73.76329135972084 23.03810394138833, 73.76597834380485 23.03934288498547, 73.7676599019818 23.04121323363058, 73.76863919320228 23.04289339687014, 73.76874022762058 23.04481229704086, 73.76640874642041 23.05035508619501, 73.76612920867029 23.05210220939507, 73.766430333835 23.05384510018625, 73.76749754407062 23.05550283491398, 73.76543741786661 23.05698235420269, 73.76202694143255 23.05696191269193, 73.76096763816808 23.05757067262817, 73.75294097640709 23.05829160868802, 73.75186185091755 23.0591711962841, 73.75060303542168 23.05919286239239, 73.74811040723931 23.06057425412122, 73.74579116558486 23.06424213178833, 73.74467219621918 23.06789105978877, 73.74470274343042 23.06932230962461, 73.74734906437476 23.07101330334812, 73.75116241814577 23.07187117099655, 73.7525612405702 23.07370078980652, 73.75629801925142 23.07484135318719, 73.75794224164854 23.07513147782952, 73.76026205912311 23.07288928977356, 73.7636482828411 23.07313999673654, 73.76756689401054 23.07288981292043, 73.76916626891544 23.07432209800231, 73.77212786977842 23.07487938202032, 73.77384006140491 23.07558028086961, 73.77499585900229 23.07659233281912, 73.77821715922065 23.08259912403865, 73.78094858386007 23.08461890671587, 73.78735443062523 23.08718253459653, 73.79101827778346 23.08912133737475, 73.79231569298875 23.09031842363388, 73.79387559771671 23.09334873364796, 73.79530458197512 23.09492966834909, 73.79813424008582 23.09681832138198, 73.8012325744165 23.09817869968783, 73.80222287898233 23.09915886830169, 73.8033336602042 23.10292937576344, 73.80330256861392 23.10646000232964, 73.80395619000116 23.10721876370833, 73.8058644461249 23.1075988293978, 73.80904605877403 23.10898624775576, 73.81046169855892 23.10870690917417, 73.81205362193853 23.10706858032141, 73.812781472016 23.10570995860732, 73.81475410141303 23.10394078882057, 73.8147449538685 23.1025908906606, 73.81375478674489 23.10115928935733, 73.81532161209378 23.10089802020453, 73.81720118321387 23.09969776517574, 73.81928016864896 23.10001897159215, 73.82210136013811 23.09946010615819, 73.824410625103 23.09748784011295, 73.82889208110359 23.09413911077517, 73.82992223044388 23.09283909162021, 73.83200158867979 23.09187803476089, 73.83622830941528 23.0904388301031, 73.83875170579445 23.08914812289533, 73.84019174382249 23.08792935316693, 73.84241735317654 23.08685984969266, 73.</t>
  </si>
  <si>
    <t>Mahoba</t>
  </si>
  <si>
    <t>169</t>
  </si>
  <si>
    <t>MULTIPOLYGON (((79.39989234332786 25.08143569887761, 79.39821075281156 25.08309556372775, 79.3943249921337 25.08317411584211, 79.3923812732175 25.08411609210397, 79.39098844614927 25.08428201836499, 79.38719057214723 25.08569657529369, 79.38895756010776 25.08845117632532, 79.38936096026416 25.09176906777982, 79.38837275326453 25.0938084996996, 79.38804797905163 25.09664742461345, 79.38677154579645 25.09937718079869, 79.38695292373714 25.10161618616105, 79.38625780018378 25.10282526922195, 79.38132633044663 25.10710040711385, 79.38036916832489 25.10760064427088, 79.38075971628454 25.10866620790338, 79.38040512339414 25.11141928065869, 79.38260987656227 25.11272552607364, 79.38139279859116 25.1153966362875, 79.38246678302235 25.11723003531364, 79.38112567555827 25.11986492684883, 79.38089520199235 25.12243300288744, 79.37793862001686 25.1240781278144, 79.3777044714431 25.12517928828714, 79.37523548961396 25.1250914726034, 79.37443369830709 25.12374119075403, 79.37253917472907 25.12426768632387, 79.37131549144569 25.12345416359792, 79.36842855585417 25.12476515869028, 79.36625719216687 25.12454650676706, 79.36432785527832 25.12513157818657, 79.36369699809867 25.12621875402817, 79.3646419036067 25.12813347677494, 79.36965196155816 25.13524694622225, 79.3706378832437 25.13604671404698, 79.37324171657006 25.14020156877892, 79.37419632208655 25.14260365336926, 79.37279224721262 25.14334264178386, 79.37104703800786 25.14303419790998, 79.36874987334983 25.14423289170337, 79.36483700061842 25.14456787180822, 79.36279918676944 25.14437190677353, 79.36232868335961 25.14385689397534, 79.36030508265503 25.14426129161276, 79.35819875879091 25.14328883328709, 79.3583200511172 25.14125783123332, 79.35766723641707 25.13977673688862, 79.35643753711624 25.13551457568365, 79.35413809612727 25.13021330962906, 79.3530346379716 25.12834812166728, 79.35051840565684 25.12635954879805, 79.35117356855309 25.12578698960005, 79.35303715415274 25.12624472225885, 79.3550621544325 25.12446383001987, 79.35364586965724 25.12302711405176, 79.3525701308163 25.12297641085716, 79.35215235941193 25.11987058209992, 79.35023483806434 25.11896138467739, 79.35105651357999 25.1159831692374, 79.35255426656836 25.1154791182637, 79.35331424758695 25.1142160616591, 79.35521000095858 25.11256588125682, 79.35607404820956 25.11130747817122, 79.35638865978162 25.10939396977254, 79.35736070878426 25.10901121504259, 79.36192959511654 25.10622609283953, 79.36799370478131 25.10484591963124, 79.36899054279424 25.10448565331235, 79.37393819568121 25.10406565038006, 79.37795523705296 25.10227260303344, 79.37969120888164 25.10122228195855, 79.37945551520562 25.09897430469163, 79.37814810714109 25.09776808125324, 79.37604894734139 25.09513933472269, 79.37251309933133 25.09198585105173, 79.37377236398481 25.09176570297407, 79.37513675039115 25.09040371622204, 79.37605063617409 25.08859446829416, 79.37757395611379 25.08692113934362, 79.37956772915764 25.0856093210985, 79.37810237840156 25.0837755904015, 79.37721439014996 25.07961316537036, 79.37667316507275 25.07563162186104, 79.3774861943038 25.07542023178472, 79.37617754297091 25.07077898996732, 79.37466417456795 25.06772644324847, 79.37983366821098 25.06694538399742, 79.37898877214354 25.06441702364679, 79.37463315484288 25.06405226616592, 79.3710217306697 25.06293430108009, 79.37008089991977 25.06226549321109, 79.36982084123829 25.05980076214296, 79.36908330911869 25.05908242324715, 79.36685363398963 25.0588638069059, 79.36378048572455 25.05961477376801, 79.36154755240598 25.06234807529107, 79.3600153041107 25.06325388602056, 79.35962176296449 25.06505904680671, 79.35740282719468 25.06827063863178, 79.35418697256355 25.0680012581833, 79.35113318389119 25.06888285636172, 79.35071463993567 25.06667076116995, 79.34919830170243 25.062498596114, 79.35049238325969 25.06189952905893, 79.35806229930935 25.05935219275198, 79.35842999772144 25.05851300762877, 79.3560375397781 25.0576711060989, 79.35622235197815 25.05642558533818, 79.35976871027701 25.05344538633524, 79.35961156618771 25.05214974601026, 79.35641357635268 25.04113778819536, 79.35610712687328 25.04046940832245, 79.35980458809115 25.03927683619912, 79.36041335120635 25.03986867419686, 79.3629400066734 25.04001552026265, 79.36417756443635 25.04097804919843, 79.36736849081831 25.04547656889379, 79.36629232168436 25.04636028559981, 79.36202420208899 25.04820257314264, 79.36403351868222 25.05037545109451, 79.36616362724011 25.05081527066978, 79.36772820141088 25.05194507569728, 79.3678048896884 25.05436902789886, 79.36903882005424 25.05431588661796, 79.371106507378 25.05290946410634, 79.3727223582835 25.05251366326993, 79.37506741392596 25.05117955891979, 79.37525178595149 25.05015060816719, 79.37420253483502 25.04893551398552, 79.37373412809306 25.04666471609983, 79.37381481207693 25.04532871937991, 79.37452402121399 25.04465224008571, 79.37726346241897 25.04520069101546, 79.37842980713613 25.04318400201626, 79.38141386498286 25.04182327366091, 79.38333039009881 25.04274555735788, 79.38428699975668 25.04236265364925, 79.38470454209062 25.04092314169332, 79.38401279979598 25.03896362825535, 79.38451887110116 25.03821476903122, 79.38732375816789 25.03743599678517, 79.38874087657975 25.03734678740601, 79.39143213394955 25.03616614207877, 79.39419708102041 25.03573937396274, 79.3952729689817 25.03476966502852, 79.39476465009167 25.03243119393679, 79.39598363788106 25.0322424617726, 79.39767249576802 25.03283947206506, 79.39980153712737 25.03442074371033, 79.40125813110608 25.03437207605357, 79.40180750210627 25.0351261800163, 79.40323966101091 25.03466224061675, 79.40409255118607 25.03376451578188, 79.40603946630806 25.03389213040156, 79.40705915566518 25.03507091013996, 79.40924988433508 25.03383998463034, 79.41091355525812 25.03527636637457, 79.4135589024287 25.03562093407525, 79.41393871013081 25.03816689073204, 79.41605454715381 25.03762644073156, 79.41724811801058 25.03832225462973, 79.41630542864637 25.0403393466892, 79.41638417316753 25.04106612139082, 79.42023915576711 25.04060332110224, 79.4220420439996 25.04157468166008, 79.4225211263204 25.04397176508338, 79.42385829377363 25.04500156689467, 79.42402994924802 25.04789043377044, 79.424656094764 25.05300026860229, 79.42245492677216 25.0548497682317, 79.42591134933804 25.05858888277443, 79.4193831825739 25.06173156415716, 79.41848192171393 25.06077415794884, 79.41259272301814 25.06384015467161, 79.40983747865064 25.06375281003837, 79.40738876640754 25.06478041217769, 79.40720448960343 25.06594931267064, 79.4060891036174 25.06646319307931, 79.40572139083227 25.06769517760457, 79.40469015632715 25.06829939794206, 79.40519783202343 25.0719151886626, 79.40485458934666 25.07357603611521, 79.40554808335611 25.07410909988454, 79.4053782083426 25.07580614359921, 79.40415739337989 25.07793583423565, 79.40237258643742 25.07868846520852, 79.39989234332786 25.08143569887761)), ((79.36677457056652 25.17224133594583, 79.37218953604747 25.17934754531261, 79.37226747028825 25.18066108778319, 79.37047575979281 25.18170673572665, 79.3673080701323 25.18446175624045, 79.36541729342733 25.18524994659526, 79.36344627920121 25.18687301111922, 79.35999200360885 25.18843608336116, 79.35852861028179 25.18411057677438, 79.35515606071904 25.1794808142225, 79.35446585005195 25.17589180300742, 79.35678935241582 25.17403899422021, 79.3607400810516 25.17173181233895, 79.36146492806108 25.17109599569574, 79.36537829127265 25.17111318197249, 79.36677457056652 25.17224133594583)), ((79.30447313215195 25.17816523393344, 79.30498241942585 25.17848378517312, 79.30804769485579 25.1786386773934, 79.30868742918706 25.17899096362116, 79.31005487256031 25.18188482762388, 79.30904135103594 25.18504842476788, 79.30898949578618 25.18919192904465, 79.30871031556555 25.19181878188626, 79.30926954018611 25.1942338448908, 79.30851448732518 25.19616079434837, 79.30850833117056 25.19828671330245, 79.30641955769212 25.19875069528105, 79.30143219028645 25.20143394039515, 79.30071943100741 25.19872989906695, 79.30075014710194 25.19713206211862, 79.30016647393259 25.19420244091305, 79.29891311031221 25.19146202371795, 79.29615732785385 25.18775488096078, 79.29390188544922 25.18544264793889, 79.29224457100513 25.18417813578474, 79.29474081131326 25.18250138805219, 79.29765486704319 25.18104749728741, 79.30447313215195 25.17816523393344)), ((79.27933320041083 25.2447623758081, 79.28253168521761 25.24588695722798, 79.28498832239812 25.24593365561337, 79.28881184509811 25.24283050668137, 79.2919888709494 25.24157309027043, 79.29390029992274 25.24032836020278, 79.29815836826836 25.24022227436881, 79.29963265456658 25.23958660166563, 79.30017423088506 25.23856686459677, 79.30191170918847 25.23759726422947, 79.30308899987736 25.23569310075273, 79.30434466857473 25.23491742337902, 79.30462882905532 25.23313916914993, 79.30602385519937 25.23196172512605, 79.3081577034438 25.23194013416992, 79.30805454361152 25.22999922563288, 79.30687133841481 25.22491637561008, 79.30898582796488 25.22368060200444, 79.31298111303877 25.22193099109974, 79.31727401805114 25.22027629368931, 79.32473232112173 25.21850507623634, 79.32777787044633 25.22104277228236, 79.3285270492236 25.22132282129594, 79.32781376083686 25.21798256415708, 79.32833041609274 25.216321684387, 79.32788026581231 25.2129002571526, 79.3293841668705 25.21145629201745, 79.32838762979321 25.2095060943557, 79.33671058827422 25.20067531282605, 79.33836348839699 25.19795855900292, 79.3388443233309 25.1992630597157, 79.34027791235347 25.1997915207354, 79.34340278022273 25.20194526533787, 79.34649785366895 25.20452764278334, 79.34925091333366 25.20654123306546, 79.35144310086758 25.21037813425507, 79.35189431116005 25.21215662211606, 79.34772144801913 25.21308122277152, 79.34488767472612 25.21598294028976, 79.34451522242956 25.21726468635029, 79.34124501613049 25.21893402476477, 79.33606854078107 25.2229950296226, 79.33362154072691 25.22550397635101, 79.3327571027088 25.22827956494832, 79.33451336029322 25.22958898612695, 79.33638950164558 25.22826254926478, 79.3375904063483 25.22799203378825, 79.33951610326332 25.22655714133937, 79.34209619142175 25.2272257761427, 79.34357579844139 25.22705665709115, 79.34466099115237 25.22993443301733, 79.34533963062027 25.23472807833589, 79.34490763169848 25.23613627135323, 79.34533817714617 25.24075821331115, 79.34484142765866 25.24278926977029, 79.34521308943779 25.24498751214245, 79.3444684839836 25.24577718499479, 79.34468353796767 25.25000121566742, 79.34573712525204 25.25353341739682, 79.34714663673006 25.25404820213582, 79.34861509206377 25.25673857036081, 79.34996944159343 25.26000666865422, 79.34958704404836 25.26116656826449, 79.35086215588179 25.26392012594453, 79.34972046273266 25.26408242484912, 79.34736219556733 25.26669538874302, 79.34335087376898 25.26895589392113, 79.33801255524303 25.26807677363498, 79.33688786540561 25.26923873427017, 79.33521489512279 25.26980246821697, 79.33438142562574 25.26856105834332, 79.33193612698075 25.26318018580333, 79.32958546135936 25.25760967195802, 79.32700517018164 25.25578535175605, 79.32342654260114 25.25599176759948, 79.3220364607844 25.25682183495336, 79.32032376430473 25.25547346425574, 79.31651766892124 25.25595765137047, 79.31250624291832 25.25819925377971, 79.31039090985021 25.25989096795518, 79.31038498186767 25.26181825433282, 79.30858754281567 25.26299553578729, 79.3072313194003 25.26500800190135, 79.30653632430604 25.26525137609944, 79.30563167320419 25.26749417009514, 79.3045938809975 25.2680262932669, 79.30282007572231 25.27102701979259, 79.30320153093464 25.27227748230888, 79.30291249439873 25.27429034204505, 79.30154699408143 25.27481325295751, 79.29874496904722 25.2785356223498, 79.29834176202856 25.28034076626743, 79.29698167675581 25.28016409786839, 79.29511923291491 25.28144490219255, 79.29571935962697 25.28232089099669, 79.29378741313255 25.28358362979414, 79.29234901722488 25.28160136908811, 79.29108321463276 25.28145625292923, 79.29011775836597 25.27777258339313, 79.28783216939871 25.27370000735632, 79.28919677409567 25.27271975666436, 79.28665943765992 25.26851776189395, 79.28501773683379 25.26671580695415, 79.28378421070981 25.26333440966198, 79.28267871607341 25.26216188162271, 79.28057900380979 25.26167591569949, 79.27845400127595 25.26249148668925, 79.27475082856949 25.26293134325516, 79.27354265020792 25.26061267724229, 79.27547854389972 25.25923958920096, 79.27683980237222 25.25760656601904, 79.27771005518518 25.25546767392962, 79.27820815304395 25.25326988360633, 79.27808537490415 25.25163591080777, 79.27703542220345 25.24906953860695, 79.27722089286858 25.24801816196301, 79.27933320041083 25.2447623758081)), ((80.21912876410309 25.51348906373395, 80.21575879899339 25.51463735427819, 80.21164409008901 25.51641364062191, 80.2090255477482 25.51665433663599, 80.20697863576203 25.51648175765664, 80.2046539125877 25.51749632097928, 80.20431153678514 25.51871513964387, 80.20069596958184 25.51966939513745, 80.19608806223029 25.52063981990062, 80.1933795158845 25.52045823040252, 80.192894331308 25.51999813732031, 80.19075067076571 25.52039631723818, 80.19010363492781 25.51966768867003, 80.18784312692327 25.51528608863823, 80.18701823993047 25.51191035435408, 80.1860754760061 25.50645396422087, 80.18225370142764 25.5073739938124, 80.17868575032428 25.50869101897496, 80.1752645219546 25.51026741063122, 80.17083102161713 25.511717655229, 80.17075222229874 25.51385033080379, 80.16885997594997 25.51460914814542, 80.16617209175405 25.51615573221678, 80.16452075559816 25.51628264434486, 80.16370544105307 25.5175442982975, 80.16138193689257 25.51530177087506, 80.15955895963536 25.51538794774568, 80.15783237520139 25.51279531823813, 80.15653635597806 25.5116085313188, 80.15554850291466 25.50954162465718, 80.15626470363954 25.50930899506115, 80.15991849685311 25.51141146593309, 80.16245725532198 25.51024641903111, 80.16245920017457 25.5085786631038, 80.16189679282296 25.5073940032781, 80.16022065957199 25.50722971638549, 80.1589571997861 25.50659361637393, 80.15709715983692 25.50703862315819, 80.15577418756178 25.5068200018917, 80.15383715211127 25.50742517766228, 80.15238010807663 25.50856510496017, 80.15061947390015 25.50898518293511, 80.14777002500543 25.51096248979554, 80.14590994642867 25.51190836969741, 80.14555963580723 25.51385593931376, 80.14479627622488 25.51448796919897, 80.14535130391643 25.51741709808757, 80.14373745086409 25.5185343522399, 80.14418290475224 25.52062400297986, 80.14618537887796 25.52293693089161, 80.14554655903164 25.52485742539747, 80.14657628616372 25.52535157165197, 80.14552468595278 25.52810714763704, 80.14654516043744 25.53184409561483, 80.14734139117266 25.53378476630029, 80.14709539741359 25.53509372667452, 80.14464793472706 25.5357462857348, 80.14016345499719 25.53798996867899, 80.13179349666051 25.54106197130622, 80.12939061556493 25.54215653275411, 80.12619658640196 25.54430274338189, 80.12403993442405 25.54501363523706, 80.11693519387622 25.54847290138, 80.11260385534273 25.55103848634014, 80.11094225503643 25.54972939691779, 80.10957181757836 25.54804581239279, 80.1083432654261 25.54555871609412, 80.10569154381027 25.54526954532, 80.10374174779112 25.54239426411539, 80.09949542671445 25.54321275904939, 80.09576380795626 25.54436745666518, 80.09084563957353 25.54535030192597, 80.08803937269452 25.54625681172242, 80.08809361117477 25.54783651831184, 80.08755742295135 25.55206996576823, 80.08820629314906 25.55371982633832, 80.08668056392777 25.55575271914941, 80.08662804302637 25.55670052966502, 80.08878352000791 25.56163202662352, 80.08903945721887 25.56261150173107, 80.08814077721874 25.56440311561085, 80.08602756058146 25.56701580891194, 80.08425557439473 25.56870554236503, 80.08227171156508 25.57122120268835, 80.07926917716955 25.57588495407831, 80.07858428003735 25.57770583767524, 80.07737417209452 25.58595603533601, 80.07701302599412 25.58663287031864, 80.07442435622977 25.5884598946298, 80.07298316656157 25.58912287636194, 80.07028808236865 25.58935205519807, 80.06906164934219 25.58861594303948, 80.06220674644457 25.58692740130343, 80.06143317391573 25.58622067966444, 80.05961669686792 25.58624024574448, 80.05659252205719 25.58752060534505, 80.05650094779715 25.59089435400519, 80.05437017718089 25.59199682608158, 80.05230848700994 25.59387114488637, 80.05009657337069 25.5932088303169, 80.048381836817 25.59337942894361, 80.04390526765155 25.59279482402232, 80.04053093762793 25.59264618934721, 80.03952591955604 25.59208822535133, 80.03498562031108 25.59041546336478, 80.03182789027213 25.5901697812432, 80.02854110017459 25.58948611439702, 80.02348098001065 25.59066522835547, 80.02261076582528 25.58982507696373, 80.01793900442667 25.59077628472244, 80.01163338898596 25.5931095010847, 80.00925617904619 25.59379137132721, 80.00824985662052 25.59468875416409, 80.00694488838033 25.598183343275, 80.0060528972358 25.59928389296183, 80.00148704541257 25.60323384163396, 79.9991706756721 25.6049266176255, 79.99908752042288 25.60823256789246, 80.00093608708924 25.60892698412963, 80.00100195965074 25.61022460628721, 79.9992388137847 25.61118219865274, 80.00047825441652 25.61355732598383, 80.00311648333675 25.61611417004735, 80.00335978843822 25.61669207066028, 79.99985221130848 25.61717650267218, 79.99844069658737 25.61771586436335, 79.99451512257616 25.61791004220587, 79.99218554580435 25.61917710030563, 79.98818108623647 25.62234979732911, 79.98882855775729 25.62488414367713, 79.98859339408726 25.6257965291858, 79.9864667790775 25.62560053932927, 79.98543758105312 25.62593798533073, 79.9834072870014 25.6274070136144, 79.97583167563279 25.63163371838504, 79.96443237986743 25.63730755040212, 79.96111126244796 25.63856377564091, 79.95513098715874 25.63974244516142, 79.95402530387611 25.63965111472687, 79.9538794650847 25.64321699584044, 79.95046650930047 25.64265443723586, 79.9496719278721 25.64186703214042, 79.94945107705949 25.63476831918355, 79.94914304025698 25.63360938565525, 79.94792120121488 25.63172207365591, 79.94476656587206 25.62821135837289, 79.94678696857419 25.62795246360811, 79.9513829229426 25.62815493802785, 79.95731867143814 25.62717966935587, 79.95740244113505 25.62434052639183, 79.95684546769257 25.62319138062697, 79.95465671441795 25.62100927381678, 79.95227588696258 25.61939190967775, 79.95137467730662 25.61802711835739, 79.95248548457963 25.61554587839189, 79.95516801122318 25.61275735967446, 79.95620390798464 25.61025379195929, 79.954812262201 25.60556434338208, 79.95140195824349 25.6014451680459, 79.95030103603186 25.5998779333554, 79.9496027036963 25.59681561118264, 79.94781345997464 25.59484423462505, 79.94452847998244 25.59214633332055, 79.94552800395803 25.59056358795876, 79.94517915040394 25.58907975569741, 79.93803787717019 25.58928193218899, 79.93639947136451 25.5890204746833, 79.93119190801808 25.59132421416912, 79.93005734479736 25.59139981366364, 79.92644821492139 25.59399646133159, 79.92588346117027 25.59472925840242, 79.92403264242745 25.59492870481471, 79.92141789097714 25.5944308456672, 79.91967682659913 25.59470207491142, 79.91909890624088 25.59597198528408, 79.91728319815094 25.5977012703989, 79.9164015448187 25.59750073977254, 79.9159712868319 25.59544386206505, 79.91396576472245 25.59552172416421, 79.91333754499648 25.59664738310254, 79.9122513057482 25.59631640936095, 79.90916795711308 25.59706979270931, 79.90777655117962 25.59478548874598, 79.90621371794386 25.59330489932131, 79.90228297502648 25.59069359321497, 79.89738400364138 25.58720915606896, 79.89522657102749 25.58495375762431, 79.89262254276672 25.58002773263965, 79.89140592832628 25.57931341934865, 79.8819729746493 25.58014168261057, 79.87835809016559 25.57955537059674, 79.87633444005371 25.58014733906637, 79.87263664196763 25.5784777841393, 79.871178999655 25.57702369102228, 79.86852869827561 25.57771194071091, 79.86323178579607 25.58201286266317, 79.8606378132766 25.58330112037025, 79.85710992164503 25.58687529290067, 79.8540396372091 25.58703174038373, 79.8520828424156 25.58673403440446, 79.85034594442385 25.58843970667276, 79.84768410059141 25.59043194029654, 79.84552093942094 25.59108253787448, 79.84443460944279 25.59234430707805, 79.84205596669017 25.59249430404219, 79.84118745391392 25.59335835710571, 79.84140619278729 25.59503682686208, 79.8441011063003 25.60104678674709, 79.8454742997897 25.60601274398936, 79.84577392836114 25.60809268015387, 79.84482587964794 25.60902918163853, 79.83631202377917 25.61014121537325, 79.82788384742555 25.61173102934633, 79.82350248710377 25.61324827904762, 79.81739453336492 25.61514371994335, 79.81567690064277 25.6150752539843, 79.81247401498941 25.61621950833869, 79.81139107974475 25.61708385976721, 79.81126444244249 25.61816285938368, 79.80965220635768 25.61845058319312, 79.80544727785266 25.62105910829106, 79.80344486840566 25.62257073333274, 79.80048718509562 25.62432359002301, 79.79895994311144 25.62478256638872, 79.79737338536903 25.62340017036433, 79.79463317520613 25.61645971386727, 79.79334083997375 25.61115912425738, 79.79214673911098 25.60936519363926, 79.79053891914411 25.60526127209816, 79.78854833961107 25.60131600565965, 79.78855887774769 25.59948363800941, 79.78912946425997 25.59459452615937, 79.78735797843485 25.590590156643, 79.78562460363567 25.58794869759581, 79.78398550882214 25.58720719534485, 79.78022037032741 25.59035128133105, 79.77866106657241 25.58970885631151, 79.7770828254329 25.58730623131811, 79.77478180340904 25.58441297039851, 79.77231789706124 25.58204802191245, 79.77107742606179 25.58147721132102, 79.76998306694163 25.5817048320978, 79.76375151040959 25.58585952939039, 79.76196440737323 25.58566870406834, 79.75202252125688 25.57704302929517, 79.75003802691157 25.57517790388643, 79.74736351503699 25.57409476794734, 79.74249491299669 25.57572768821202, 79.73824423239594 25.57780183890895, 79.73550249060548 25.57799588223809, 79.73337366574013 25.57854991972088, 79.73158460886805 25.57984357137321, 79.73074732242938 25.5818037316408, 79.72938942096107 25.58219846283771, 79.72684023844167 25.58421091774856, 79.72383481416587 25.58449990620603, 79.72183772364366 25.58641663038055, 79.71998132995618 25.58642848392694, 79.7186397023676 25.58759947078483, 79.71453422455103 25.58787183604073, 79.71247156958951 25.58943650577005, 79.71158002939927 25.59185243335455, 79.70999982633916 25.59327642732761, 79.70836518627115 25.59203306399279, 79.70813436236226 25.58810225932591, 79.70846835778153 25.58554717238673, 79.70826947796415 25.58278531287151, 79.71024129258923 25.5805348433299, 79.71311442556639 25.57586381190528, 79.71379743174488 25.57375952713665, 79.71376994958543 25.57230179186547, 79.71312123928784 25.57128720929751, 79.71111783989738 25.56959307892544, 79.71058856241343 25.56854226404839, 79.71070342998881 25.56597845095399, 79.70922753031635 25.56423392138503, 79.70506824700756 25.5645737617803, 79.70316625842955 25.56390847470483, 79.70038506173351 25.56108244420145, 79.69911963463716 25.56017243702819, 79.69714352696336 25.55970119767306, 79.69398505491597 25.56039597905439, 79.69239160799363 25.55964438437515, 79.69170645035004 25.55747433205388, 79.69433516700975 25.55534505704293, 79.69742898640781 25.55478118778078, 79.69855753989928 25.55420646569621, 79.69950504782665 25.55253074384598, 79.69939694456538 25.55035538867793, 79.69806734811333 25.54960343681692, 79.69332652962559 25.55006570267126, 79.69243010799009 25.54953882604825, 79.69038590981437 25.54680635029501, 79.68888275525622 25.54637956497807, 79.68377534328414 25.54777166020373, 79.68212836665235 25.54766541631586, 79.67988720117252 25.54611558960155, 79.67399004160663 25.5450485168097, 79.6712937051622 25.5451374426068, 79.66987209158069 25.54604632795304, 79.66910761539245 25.54726581130553, 79.66845597209543 25.55089534905733, 79.66792010726554 25.55196107307096, 79.66636480011522 25.55337109131061, 79.66518099664056 25.55368382887722, 79.66283725433506 25.55344722535281, 79.65957195373574 25.5523766461683, 79.65800347009686 25.55150732271724, 79.65671303210637 25.55012306109269, 79.65638653222985 25.54768620036946, 79.65708748674773 25.54349250204224, 79.65892408965115 25.54028598231247, 79.65970442559573 25.5397570679728, 79.66254615167396 25.54054374239506, 79.66470457423129 25.53999072709546, 79.66523059801727 25.5390333010938, 79.66520258764838 25.53679015804807, 79.66319588066109 25.53175088733036, 79.66268068516753 25.52968429187834, 79.66025712575241 25.52892419830032, 79.65948999144923 25.52813521765642, 79.65925445318175 25.52677240771665, 79.6600045832749 25.52601785418319, 79.66213927413907 25.5265661212191, 79.66365815999448 25.52412716615024, 79.66527376386331 25.51974282509582, 79.66529670144577 25.51837974635409, 79.66324051435429 25.51695134201561, 79.66356564340168 25.51464460605503, 79.66616781574311 25.51160865779233, 79.66604625032896 25.51004261336339, 79.66507085779682 25.50961497081861, 79.66075575271886 25.51117240681165, 79.65841248113053 25.51067390609817, 79.65584347099617 25.50870884325709, 79.65445708484852 25.50967621500744, 79.65225798208354 25.50913689521207, 79.64894753036145 25.51073803109431, 79.648252244213 25.51158275827977, 79.64573378227965 25.51012748628916, 79.64357973990765 25.50973235717546, 79.64120485031629 25.50763147597866, 79.64070412578369 25.50483363533911, 79.64151934420906 25.50440399189536, 79.641224375199 25.50309087715954, 79.64190817638655 25.50098699900447, 79.64432444597313 25.50034530462534, 79.64406562876336 25.49878821065117, 79.64315545032761 25.49841377114271, 79.6432895032225 25.49699645004141, 79.64220985940503 25.49384175461876, 79.64236374620309 25.49186033133719, 79.64389517343822 25.49065954061164, 79.64375060306794 25.48853818510333, 79.64227340443159 25.48634483386785, 79.63997088401786 25.48495500777032, 79.63781767977399 25.48467087430381, 79.63405348630694 25.48582660710701, 79.62882222181004 25.48660308280558, 79.62705693436037 25.48719438469024, 79.62604742740702 25.48563728571497, 79.62350145995799 25.48596677221211, 79.62250192969418 25.48530780074731, 79.62086601581511 25.48339859825921, 79.61892167795968 25.48375055082983, 79.61736041857228 25.48165172508991, 79.61561011861482 25.48151175038775, 79.61254689224205 25.48301896712559, 79.60909561163287 25.48514000405124, 79.60811085685886 25.486105776756, 79.60698166556355 25.48903032389066, 79.60706097781998 25.49093960234102, 79.60614083616942 25.49197758422606, 79.604424974925 25.49298831733656, 79.60331068398533 25.49518168516473, 79.60088330942519 25.49755996660093, 79.59877964996419 25.49744217915125, 79.59524840043008 25.49871435273987, 79.59375691588578 25.49680488728004, 79.59258835412652 25.49654736406563, 79.59026199691672 25.49270588862989, 79.58925219711256 25.49376626305075, 79.58826251238425 25.49373897881564, 79.58704496369594 25.49126528594061, 79.58598080593563 25.4910077143642, 79.58434403506378 25.49312859896055, 79.5823947645591 25.49277154032892, 79.58111195955361 25.49199484662969, 79.58139591791321 25.49064985315703, 79.58020278992589 25.48968362638575, 79.57747756456027 25.48991754192595, 79.57581733777803 25.4881251406083, 79.57390923436787 25.48475288561779, 79.57290106410764 25.48168797365372, 79.57221489855428 25.48164255671541, 79.57096838279134 25.47798622280812, 79.56917843029892 25.47772827487626, 79.56884089821234 25.4766178108976, 79.56210294787991 25.4774635938162, 79.55959609218003 25.47883016335677, 79.5590775405806 25.48149280622935, 79.55976199125007 25.48486473262814, 79.56051737558934 25.48569100803174, 79.5604419772926 25.48712619833639, 79.55920294988582 25.48861965616319, 79.56045024358987 25.49035787337854, 79.55966881888712 25.49158067718508, 79.55437808861336 25.49080192104864, 79.55237899035649 25.49075126285614, 79.55081819539811 25.48964469298992, 79.5487793457916 25.48957150897249, 79.546496294565 25.49039626407067, 79.54597373198781 25.49112711688002, 79.54150711256246 25.49242911174546, 79.54146923959006 25.48969836405207, 79.54069972475136 25.48789256684244, 79.53869645831161 25.48679017839064, 79.53773308523797 25.48485779692937, 79.53575983241016 25.48371928839971, 79.53485592691 25.48212546133082, 79.53253810010214 25.48304479332651, 79.52827710594362 25.48240564106759, 79.52697892178044 25.48277938765283, 79.52332754413668 25.48466801909109, 79.52353530829221 25.48591843521345, 79.52322504995601 25.48822911240361, 79.52245702182913 25.49082376340419, 79.52235531457265 25.49348662711874, 79.52277529673091 25.49670051100379, 79.520020703642 25.49617950801505, 79.51409512856708 25.49350776030342, 79.51246054509294 25.49183201038859, 79.5117060384077 25.49036911529674, 79.51149488311195 25.48751191196205, 79.50884473534448 25.4871577947792, 79.50757040774033 25.48852437332377, 79.50645661267069 25.488406076701, 79.50357119523203 25.48962687074413, 79.50298856141347 25.4903846280717, 79.50085393343137 25.49165571928664, 79.49968514170338 25.49174942008453, 79.49630228756604 25.49331202420412, 79.49542197631685 25.49322247537565, 79.49351322162809 25.49409055082084, 79.49242840441291 25.4934324898878, 79.48874424365114 25.49426138136467, 79.48809690957256 25.493345663987, 79.48685842295161 25.49318862311499, 79.48439989841066 25.49109175581785, 79.48306664940867 25.49057821121508, 79.47795283694025 25.49440025387729, 79.47343537107314 25.49807735464721, 79.47190541258352 25.50035414076511, 79.46755593077627 25.50307405822825, 79.46657722885062 25.50455956114325, 79.464016178688 25.50488610291493, 79.45792391492388 25.5051876193502, 79.45456664570409 25.50494570040377, 79.45135475713501 25.50651362336033, 79.44992799530857 25.50764726218119, 79.44793901387844 25.50832527563437, 79.44249842575066 25.50932535018488, 79.44160753324573 25.5082741156799, 79.43911113034251 25.50881233187051, 79.43878216728547 25.50749005596387, 79.43666873056092 25.50811382213126, 79.43628533139429 25.50743693281342, 79.4337887820657 25.50770882032472, 79.43381823782386 25.50687375689693, 79.43176394258435 25.50657672982921, 79.42968548985024 25.50762911262888, 79.4257905771363 25.50606433703338, 79.42085704127402 25.50682431837849, 79.4195795075826 25.50844498118386, 79.41678477866512 25.50982241419119, 79.41541786439956 25.51214268299563, 79.41428883480101 25.51222429370648, 79.41220521765233 25.51346600131972, 79.40940441163195 25.51159361879101, 79.40803708593798 25.51357533432732, 79.40640103012512 25.51464537622693, 79.40507344500101 25.5164826348285, 79.40484008604638 25.5182248686903, 79.40362147734604 25.51821163834136, 79.40242789840444 25.51900623332565, 79.40176121730958 25.51821193910481, 79.39744828525627 25.51621323413591, 79.39315139441898 25.51971175281217, 79.39352472706454 25.52185104887242, 79.3930176586294 25.52318707977897, 79.39188365685575 25.52448264727198, 79.39068983536903 25.52425710003013, 79.3874164337625 25.52148160523542, 79.38666491307727 25.51707660273591, 79.38515243220981 25.51281600537273, 79.38544074021205 25.51032912309288, 79.38482883389165 25.50907886940533, 79.38562452114614 25.50758036599542, 79.38534582691406 25.50619025367039, 79.38343582805867 25.50425861067534, 79.38123258406023 25.50306717060603, 79.37677626292125 25.49844912599597, 79.37281768570482 25.49578620928374, 79.37147990919384 25.49464422197878, 79.36850608944636 25.49382265672092, 79.36765080975255 25.49309599863013, 79.36774538528395 25.49090697060378, 79.36514471582406 25.48879906793753, 79.36492109281048 25.48694851289137, 79.36416531500913 25.48616766462161, 79.36210668988996 25.48521065668598, 79.36199751044695 25.4832337449679, 79.36111261239992 25.48092729727748, 79.3613813092812 25.47919857773074, 79.36376835577329 25.47707296596559, 79.36488724159564 25.47473055168517, 79.36769189510039 25.47052417585161, 79.36871123501284 25.46745509506537, 79.36870139576553 25.46562711117055, 79.36792103736305 25.46259855732857, 79.36644460229469 25.45964667070184, 79.36443130526642 25.45772830510803, 79.36131926084788 25.45630632881976, 79.35638768241461 25.45552945473564, 79.35515975728643 25.45492899870764, 79.35302741821167 25.45296534834422, 79.35175010370919 25.45095664461471, 79.34965768935893 25.44883950598846, 79.34803730285952 25.44805383296061, 79.3464671366761 25.44482192084953, 79.34501589755483 25.44338183159948, 79.34183002509464 25.441702089001, 79.34048341365285 25.44001832532934, 79.33521077275394 25.43577424100497, 79.33282563428349 25.43358455033195, 79.33285123626911 25.43127819263628, 79.33250421078665 25.42855644300856, 79.33281273357771 25.4275816533012, 79.33537326900569 25.42519017001334, 79.33787944378257 25.42125959010972, 79.33961502304746 25.41755439134324, 79.33983924074572 25.41555947469604, 79.33937772318366 25.41322589475868, 79.33952735915382 25.41140699572326, 79.3403380689348 25.40914140615411, 79.33981175319634 25.40744875274786, 79.33985208755261 25.40540408000356, 79.3404936</t>
  </si>
  <si>
    <t>Mainpuri</t>
  </si>
  <si>
    <t>148</t>
  </si>
  <si>
    <t>POLYGON ((79.25545720725761 27.33035184028526, 79.25474524837747 27.3294003441983, 79.25401061961287 27.32699882661998, 79.25239027174105 27.32665652039252, 79.2506234993762 27.32469627096278, 79.24993204274583 27.32552948890479, 79.25063790386179 27.3275126423089, 79.24842852257332 27.32834841999615, 79.24767562566909 27.32806436330873, 79.2464694990596 27.32510466410632, 79.24458348791723 27.32373007983712, 79.24375336913621 27.3243670813073, 79.24320457844769 27.32618970707106, 79.24330250289847 27.32805732764207, 79.24238573082853 27.32884707125309, 79.24043871060364 27.32854506603486, 79.23978006763396 27.32660509615671, 79.23836703655664 27.32694661086282, 79.23821651305103 27.32863184230216, 79.23563825835406 27.32958083513106, 79.23488933110505 27.32840671227504, 79.23621971717621 27.32754927487625, 79.23327011780543 27.32676857607888, 79.23007620183019 27.32896841163419, 79.22866645858686 27.33131629464907, 79.22778559936533 27.33129802128499, 79.22685877065577 27.32988620926143, 79.22372212677148 27.33162641068696, 79.22413151240265 27.33350944036623, 79.22051523642857 27.33587412167181, 79.21945730219656 27.33299858679277, 79.21860360713093 27.33238123122624, 79.21709145774182 27.33234589624919, 79.21626262894154 27.33399979939069, 79.21499560464066 27.33215429330121, 79.2123568493076 27.33276815000418, 79.21045249636376 27.33437484370052, 79.2089194485679 27.33518923498675, 79.20960451637997 27.33657209284442, 79.20746453713372 27.33720223761024, 79.20839681502376 27.3389486266151, 79.20628858044306 27.33948142738483, 79.20623605505007 27.34038683968837, 79.2078501955633 27.34281933411235, 79.20726944371525 27.34342945002477, 79.2051251372843 27.34224828030186, 79.20387297381312 27.34299438432259, 79.20417173640863 27.34384579268359, 79.20653824292177 27.34440109333138, 79.20364401480678 27.34714524389012, 79.20183538094969 27.34712214173449, 79.20021706596536 27.34537225334769, 79.1992620544104 27.34598044177226, 79.19903662668142 27.34709399672281, 79.19802342316068 27.34827310405126, 79.19605345008196 27.34908513832025, 79.19476933892602 27.35115463288602, 79.1967137477484 27.3531290338647, 79.19668344757388 27.35544177791587, 79.19754029033626 27.35678363204568, 79.19535736443291 27.35674467862195, 79.19505559158287 27.35760699473746, 79.19597823504152 27.36085807667527, 79.19552214959202 27.36145480720143, 79.19321856018308 27.35953425500624, 79.19305426640243 27.36084315663567, 79.19156419041647 27.3621730196354, 79.18990556892365 27.36061800428945, 79.19013204229162 27.36298772276697, 79.18809061721521 27.36637685031591, 79.18595462918377 27.36506999023496, 79.18630501256874 27.36394324731892, 79.1854857885555 27.3628104702954, 79.1845428180186 27.36273586501024, 79.18334989844045 27.3639279862374, 79.17977452635455 27.36574849898654, 79.18025126317411 27.36678203994401, 79.17716168831578 27.36822885933282, 79.178637516123 27.36910038789674, 79.17926144729178 27.37028785430434, 79.17748753781203 27.37324629071982, 79.17607529904882 27.37216606423312, 79.17680217355591 27.37072084394531, 79.17591588042525 27.37031222962637, 79.17427408168273 27.37095846767359, 79.17293339822348 27.37086784032155, 79.17251387959593 27.37181309214323, 79.17539654100328 27.37221829138657, 79.17565315195071 27.37351538821952, 79.17362763783461 27.37672159865404, 79.17272305859801 27.37649779801412, 79.17075146765349 27.37484216177299, 79.16933080538782 27.37445146994489, 79.167486938707 27.3746392951177, 79.16735131555699 27.37601405268649, 79.16634168822938 27.3774031486048, 79.16469515716196 27.37805163702424, 79.1636975519878 27.37762507920122, 79.1618052849778 27.37832278567559, 79.16176321866966 27.38038681125841, 79.16006185533563 27.38075691562599, 79.15895374839836 27.37991689322101, 79.15985127855492 27.37695589104689, 79.15865018340935 27.37591315574425, 79.15794458190648 27.37698786063891, 79.15738111274621 27.37938612565416, 79.15616379492492 27.37935434820005, 79.15702685492742 27.37591291962153, 79.15558289844812 27.3759052041522, 79.15487330842542 27.37756966220465, 79.15183276271695 27.37778927116498, 79.15177481060134 27.37518546863385, 79.15117771929664 27.37423546725161, 79.14951504999512 27.37504956228602, 79.15063905441795 27.37845689478796, 79.14534875533553 27.37918242816206, 79.1417149074162 27.37781884423108, 79.14065292717217 27.37853766122666, 79.14194879727515 27.37950521783818, 79.14104615839956 27.38038498696517, 79.13974432438143 27.38028943208565, 79.13884505598477 27.38136299288479, 79.13969921727602 27.38274521518926, 79.14194783428115 27.38103022812062, 79.14267629431473 27.38147231066428, 79.14253686140958 27.3839275801414, 79.14282932142508 27.38671799171954, 79.14143485762636 27.38773831636309, 79.13998133498765 27.38634863633682, 79.13915840632217 27.38660533863005, 79.13891591868764 27.3882469760226, 79.13973194559678 27.38900128464262, 79.13992844577697 27.39132355464081, 79.13846109177784 27.39126078902926, 79.13804603059067 27.39466658771629, 79.13843410369174 27.39589038169353, 79.14062041085383 27.3964246670704, 79.14072021278356 27.39839673634979, 79.13809588259737 27.3970343806782, 79.137328477003 27.39744303187801, 79.13665572958502 27.40193846861251, 79.13527097926952 27.403573819645, 79.13442770196619 27.40196839729699, 79.13211418617337 27.40344276037651, 79.12872329930073 27.40371897237856, 79.12848457920049 27.40274874777896, 79.12606001457057 27.40388961015604, 79.12435769902233 27.40433514463504, 79.12319783924325 27.40548180599547, 79.12017772302094 27.40550993536159, 79.11865926656023 27.40726592190705, 79.11731916071767 27.40729261375014, 79.11623473337134 27.40626921978676, 79.11519680102744 27.40614599191401, 79.11400392007683 27.40868560878867, 79.11405936858773 27.41168717869328, 79.11523885835241 27.41323562213819, 79.11713581187327 27.4110625736412, 79.1186431615638 27.4128844972322, 79.11747497260541 27.4176866457907, 79.1127264681321 27.4170775596607, 79.11110331482163 27.41742876134623, 79.10943187526803 27.41953812968693, 79.10966499976234 27.42244162570939, 79.11174016735747 27.42629294991994, 79.10959484672856 27.42673692613527, 79.10819632344308 27.42766879779381, 79.10584170792939 27.43066715131637, 79.10557868660408 27.43190501529735, 79.10684261980211 27.43215930436861, 79.10774033680822 27.43336780709559, 79.10734205794724 27.43444256890325, 79.1062352329059 27.43478147062483, 79.10256199565796 27.43231556665971, 79.10101872233921 27.43199001704681, 79.09946956595365 27.43040227918699, 79.09398606440642 27.42945927123456, 79.08829739573316 27.42711649605004, 79.08739899241417 27.42692820587666, 79.08073354959984 27.42401301406634, 79.07818655986806 27.4227655999598, 79.07197955159772 27.42094452031735, 79.07151564631364 27.41899067773592, 79.06927693323452 27.41768061178545, 79.06804419044151 27.41795695565084, 79.0657489975855 27.41957277339637, 79.06305152028069 27.41799383897866, 79.06132658784851 27.41972579534267, 79.06158789608656 27.42266334469543, 79.05774840673071 27.4228587738472, 79.05784376918636 27.42160499794512, 79.05657571631444 27.42041722301208, 79.04856466817144 27.42499158205932, 79.04614600008303 27.42447049718553, 79.03998759965273 27.42707958307804, 79.03608741831965 27.42979758388545, 79.03512081580259 27.42984965305328, 79.03189573996508 27.42808047878848, 79.02965913613023 27.42991826264586, 79.02655957200595 27.42823831600725, 79.02459442557523 27.42825439664392, 79.02002146987472 27.42747741807335, 79.01671702339031 27.42784825779079, 79.01348624684402 27.42981099964183, 79.01121194430998 27.42993614897227, 79.00944676106486 27.42816958417572, 79.00507291964206 27.42943612008981, 79.0031166350916 27.43033139434634, 79.00096522029182 27.43219696032565, 78.99855220260655 27.43246526691988, 78.99718444392461 27.43054048232991, 78.99750583957372 27.4290323672044, 78.99829518382397 27.42817674902582, 78.99892888417149 27.42629712802514, 78.99830104443286 27.42515646594709, 78.99651031579606 27.42379731870373, 78.99566700525511 27.42229802933531, 78.99351268171041 27.42090405132714, 78.99074347393014 27.42130857630083, 78.99077191638867 27.42229930035452, 78.9945557272649 27.42245334235384, 78.99397553237233 27.42446320132761, 78.99119348137845 27.4264590063567, 78.98724946315784 27.42810630607458, 78.98449053659597 27.42946884312635, 78.98189921769986 27.42810438529395, 78.97860921522688 27.42762847080223, 78.97702447836956 27.42781307369082, 78.9767652632061 27.42612261226366, 78.97557035026634 27.42536790396842, 78.9756179870275 27.42398795288785, 78.9766822436025 27.42290688334477, 78.97627694440754 27.4212804166697, 78.97509736391302 27.42088304415807, 78.97470591763809 27.41979252937333, 78.97543104043035 27.41789733738626, 78.97254097061682 27.41750507607303, 78.97091291340324 27.42077464167997, 78.96885550460296 27.42313202770062, 78.96723788491467 27.42289411979785, 78.96557903794471 27.42103208533125, 78.96296320671941 27.42047906224325, 78.96252143233066 27.41888479398759, 78.96087070702919 27.41825687893083, 78.9595755843245 27.41863807519433, 78.95716181834258 27.42005925777036, 78.95602510455512 27.42217898006029, 78.95683040378314 27.42381625934257, 78.95767849605635 27.42358640234301, 78.95850451043484 27.42492339838377, 78.95904484258664 27.42889722631088, 78.95731415824172 27.43021734734811, 78.95497167357763 27.42960104916622, 78.95369559964855 27.4276764841357, 78.95210521238808 27.42635063566486, 78.95078067165448 27.42806310405085, 78.9485549095868 27.42655437700645, 78.94747843412733 27.42688821110701, 78.94550110833801 27.42831211166273, 78.94322529843092 27.42843492570976, 78.94268995192891 27.43042052980954, 78.94063370105702 27.4303986330487, 78.9386756046047 27.4316845467127, 78.93898658518636 27.43365145877721, 78.94079133742308 27.43544977212645, 78.94004671040935 27.43742583032193, 78.93675771943938 27.43681915081791, 78.93570968733678 27.43807866724281, 78.93757270969269 27.4415986333949, 78.93758061935877 27.44281653812063, 78.93662313114858 27.44412537225661, 78.9371490758828 27.44649965616756, 78.93579555459984 27.44728620270813, 78.93642431241666 27.44826471264456, 78.9390794691901 27.44852613631603, 78.94060349340897 27.44910468979682, 78.93947670690369 27.45106191186293, 78.93680666414762 27.45255408328745, 78.93471151891892 27.45278353478946, 78.93257403159927 27.45156750661944, 78.92998793640653 27.44960146635197, 78.92665165722168 27.44597401236451, 78.92531676070951 27.4467037636989, 78.92372002056334 27.45037889820531, 78.92244415504338 27.45270845214566, 78.92147297022005 27.4534650022266, 78.91932820295334 27.45310935068585, 78.91837910860114 27.45341137381153, 78.91605262562719 27.45513287317364, 78.91337295742287 27.45769626932919, 78.91184277076118 27.45783187634085, 78.90928820014669 27.45645028735972, 78.90821419595258 27.4585537757517, 78.91047968062377 27.45968981932512, 78.9091942902669 27.46097996535675, 78.90787189830344 27.46024013266663, 78.90439928360458 27.4639426316521, 78.90195000721947 27.46717315037649, 78.89965973533464 27.46886215790843, 78.89587744530617 27.47045952268842, 78.89464504926282 27.46983388013459, 78.8936148091927 27.47106072013076, 78.89154234911986 27.47073768232003, 78.89021164414677 27.47093942723675, 78.89021465170634 27.47266062181689, 78.88935521011783 27.4730929950629, 78.88669489072642 27.47336654691933, 78.88559238298834 27.4724657128579, 78.88701734638754 27.46984528170061, 78.88537755987127 27.46795016582515, 78.88672017560671 27.46640082492166, 78.8829961089851 27.46348424090395, 78.8824588472749 27.46248994260744, 78.88351032262001 27.45887636781426, 78.88585221170111 27.45752893029723, 78.88586257197126 27.45635988236821, 78.88459641095135 27.45545786665733, 78.88160637930794 27.45600505164563, 78.87945013786012 27.45490183705922, 78.87604281181775 27.45122411020469, 78.87463157377779 27.44824251968094, 78.87179989086442 27.44548740861039, 78.87145309175743 27.44403914814882, 78.87224457040483 27.44036441232954, 78.87154308588093 27.43745421624537, 78.86774871081693 27.43841854879404, 78.86737579409137 27.4372705933783, 78.86585656238455 27.43661024534444, 78.86442946818147 27.43264725533874, 78.86279009938181 27.4322652112666, 78.86064967996109 27.42938655592523, 78.86050725207279 27.42870814503289, 78.86192574041544 27.42751712638465, 78.86027536905019 27.42580124324306, 78.8527117376142 27.41985945713058, 78.85214872659472 27.4181163630821, 78.85081341955244 27.41704513118522, 78.84879261530335 27.4161156139725, 78.84621182735731 27.4144067377554, 78.84273667042619 27.41301245999067, 78.83787962072044 27.41054649969226, 78.83928656840665 27.40892274663202, 78.84071800955738 27.40633528726809, 78.84089252077605 27.40436720360817, 78.83952406769639 27.39843497167325, 78.8415249769569 27.40022353037098, 78.8428519629047 27.4004706707106, 78.84545820730926 27.3976543387086, 78.84696743807201 27.39677149597248, 78.84828220603367 27.39664143914984, 78.85100230920554 27.39504100463571, 78.8521229233865 27.39391778038167, 78.85287939019568 27.39234868217099, 78.85443625771964 27.39231432264262, 78.85129245516086 27.38553101431682, 78.84885453797254 27.38195149578679, 78.84664336185014 27.37923963117166, 78.84436621704653 27.37524009229871, 78.84438447799963 27.37398966908506, 78.84066393277391 27.36996359539848, 78.83525574598012 27.36530670464941, 78.83543413881911 27.36258862886368, 78.83400353669485 27.3610521088111, 78.83293445167524 27.36067245563395, 78.82975632808268 27.35875121091029, 78.82785138674234 27.35644812535784, 78.82682864311326 27.35579487401456, 78.82515671757109 27.35668241837958, 78.82353691318001 27.35667035168871, 78.82100259508357 27.35614278532793, 78.81891336256606 27.35483585790302, 78.8169846580915 27.35276720925119, 78.81518204384513 27.35357538716801, 78.81480076560092 27.35455069863679, 78.81261243273786 27.35447544630182, 78.80991836723446 27.35695369438097, 78.80651981683415 27.35523161995787, 78.80502827659427 27.35324450561794, 78.803876804385 27.35233579701732, 78.80153977878285 27.35178983789379, 78.79547531787678 27.34961107866446, 78.79279395724646 27.34845584228217, 78.78747386014776 27.34857162530418, 78.78428690791259 27.34766668681828, 78.78206337636178 27.34731894835954, 78.78203418740326 27.34181915394758, 78.78173878181198 27.34068211292453, 78.77941343161359 27.33632272861152, 78.77604919056888 27.33605997738554, 78.77505774604094 27.3344870376217, 78.77180459156261 27.33590956884019, 78.76702713618431 27.33653755161286, 78.76582884737569 27.33629130667382, 78.76225618281205 27.33904143463038, 78.76093528923849 27.33981373532189, 78.75929757962716 27.34163991738487, 78.75444668697439 27.34524065275155, 78.75144302339656 27.34353444290032, 78.75058271942535 27.34200154134945, 78.74732918675628 27.33809099465259, 78.74524388167318 27.337899479838, 78.74354177812734 27.33526181673221, 78.7412334860379 27.33454372027896, 78.73968251415715 27.33313193921672, 78.73740777324524 27.33232657923701, 78.73603271844658 27.332869542729, 78.73460698069958 27.33195424608241, 78.73056522757268 27.33581373537545, 78.72913648765598 27.33842626168611, 78.72716091807305 27.34081503318284, 78.72438568259722 27.34111329923378, 78.72120346358533 27.34295351735466, 78.71805851926779 27.34432747865435, 78.7150075099829 27.34208808604875, 78.71414807108931 27.34259921770573, 78.7118587550119 27.34274409934214, 78.70954017002596 27.34014377203911, 78.7138006251953 27.3367175553205, 78.71410320922402 27.33572178969084, 78.71450485227577 27.32996324676037, 78.71538191701353 27.32026161533001, 78.7124568946506 27.31735912163293, 78.71477756103309 27.31623307794088, 78.71355039498133 27.31359802818728, 78.71165940896893 27.3115010831414, 78.7121603185545 27.30929473589319, 78.71175490437521 27.30751735571252, 78.71299475913034 27.30316832418839, 78.71247071163799 27.29983650480374, 78.71372932411458 27.2989971739507, 78.71558737429541 27.29922622885913, 78.7191148428205 27.29732966669966, 78.71867992886558 27.29555479712515, 78.72042317525141 27.29400022424663, 78.71860662544007 27.2919238567467, 78.71849589101333 27.28988908100351, 78.71698923572048 27.28647802472105, 78.71729244318001 27.28541677585686, 78.71855074124623 27.28450001870071, 78.71800988088503 27.28303494124414, 78.71628058623386 27.28062033722687, 78.71415743333122 27.28036532230421, 78.7087284280807 27.28115284888989, 78.70249365827485 27.28288012399901, 78.70016798108971 27.28029503038391, 78.69615763216683 27.27811067567984, 78.69216963422652 27.27381740964674, 78.68967741118431 27.27073049063829, 78.68838515141046 27.26969745563149, 78.68941503125615 27.26803772415107, 78.69398567738803 27.26906412164128, 78.69577490224506 27.26898198508656, 78.69784820403936 27.26764169328185, 78.69835441997331 27.26847005035028, 78.70114012441546 27.26635993536019, 78.70335521090428 27.26549085631348, 78.70905489202464 27.26456797386115, 78.71372838088354 27.26487118084169, 78.71641314792541 27.26465064468804, 78.71948056044739 27.26365907381228, 78.72158273229826 27.26154781583619, 78.72295703071546 27.2596197480969, 78.72619579058968 27.25713249767536, 78.72683606930001 27.25542405219494, 78.72795826990576 27.2542938203513, 78.72745450727083 27.25047177627573, 78.72772322481335 27.2483696758017, 78.7292160622205 27.24762092708298, 78.73078109273543 27.24784819674162, 78.73437917962163 27.24667689605624, 78.73700298519168 27.24551075909023, 78.7385768353661 27.24343938935424, 78.74144779711524 27.24154256989755, 78.74280303957032 27.24155338320378, 78.74466743365367 27.24006521511976, 78.7474797605676 27.23695526601766, 78.74869017034433 27.23626574199823, 78.75319093383534 27.23231766304713, 78.75905440657807 27.22958299238422, 78.76030481204623 27.22761505562804, 78.76082639276481 27.22566306473254, 78.76060273471694 27.22428084508825, 78.75925263421856 27.22159568133189, 78.75853458296417 27.21795855732087, 78.75668400317325 27.21613875089342, 78.75322936106825 27.21050720832469, 78.75115323586905 27.20751742580046, 78.74907187169508 27.20836779160734, 78.74583656135157 27.20924506700761, 78.74429820630898 27.20911969238425, 78.74062408601714 27.20951053411708, 78.73637809372386 27.20963029597715, 78.73231762689294 27.20642905323904, 78.72663009009695 27.20480117863915, 78.72667095535753 27.20215079475825, 78.72513844385587 27.1974353979382, 78.72453250594221 27.19663115733366, 78.72545729457777 27.19448433907472, 78.73595424342 27.19045822529916, 78.73858215608752 27.18778790582505, 78.73995900392349 27.18552871616808, 78.74209170232434 27.18436345885378, 78.74103748262604 27.18196305791754, 78.7419026204318 27.18078077579636, 78.74666378126913 27.17863791500847, 78.74757134111584 27.18005534732533, 78.74994111300505 27.17923547916974, 78.7523535360056 27.18019703986156, 78.75595485143693 27.17960619587568, 78.7587679356306 27.17862234317267, 78.76779102936598 27.17339608506137, 78.76871921363328 27.17231274913819, 78.77115257276985 27.170442804642, 78.77332334985728 27.16765231121313, 78.77505502684059 27.16591532936265, 78.77762462267651 27.16408704565786, 78.77743917985916 27.16282480100105, 78.78078611306324 27.16225337226824, 78.78510721259914 27.16555479004422, 78.79101067474502 27.16359885116495, 78.7913067199368 27.16252402963012, 78.79608839560032 27.16091145622918, 78.80257720807019 27.15417417486207, 78.80397998577685 27.15375389817542, 78.80533040607547 27.1540873679635, 78.80719385782614 27.15592493210483, 78.81123429492114 27.1534332890863, 78.80842615774972 27.15148688805968, 78.80841700571362 27.15041182686608, 78.81127297458063 27.14949479494626, 78.81528945270871 27.14889882135884, 78.81758458897083 27.1463307266864, 78.82038537522827 27.14492620611421, 78.81951902559524 27.14284333135845, 78.82023165012697 27.14062697938335, 78.82142277756616 27.13971492261928, 78.819527082585 27.1368483801324, 78.81396963980846 27.13975695068343, 78.81227288483181 27.14283334223623, 78.80985799415917 27.14505610217008, 78.80861142898885 27.14426485284631, 78.80663299018693 27.14155681124259, 78.80544835487225 27.14401462968737, 78.80570183608927 27.14598357183229, 78.80190130487064 27.14580573578697, 78.8011907437691 27.14619082890153, 78.79896671095837 27.14516404900459, 78.79670094241953 27.14304619923807, 78.79545237670106 27.1430770938303, 78.79249098604384 27.14029867114229, 78.79127615206434 27.13867835913697, 78.78944782893288 27.13460203324968, 78.79030045769827 27.13378548166803, 78.79380702063004 27.1343832890357, 78.79543088360958 27.1288654066292, 78.79383319843573 27.12610630095611, 78.79302112680878 27.12395995661232, 78.7961308248278 27.1220211927744, 78.79735217967797 27.12209678872902, 78.79947239329306 27.12015315373487, 78.80198844235152 27.12231161608247, 78.80319191264272 27.12175057962606, 78.80595597217807 27.12116865476024, 78.80686482290385 27.12002294570412, 78.80653325383417 27.11889623437774, 78.80278367056688 27.1142601203189, 78.80329003292624 27.11252637291241, 78.80266942732061 27.11105104660149, 78.80167771419642 27.11019777170663, 78.800720983266 27.10780567095019, 78.79925411795035 27.10557133369594, 78.80019715855585 27.10350351615205, 78.79884005568984 27.1022048002476, 78.79915628782265 27.10026022637487, 78.79406221403596 27.09832604766541, 78.79257920599464 27.09963596110084, 78.7912444118904 27.09985788166607, 78.7902590363805 27.1013802216782, 78.78794103889273 27.10315902078806, 78.78743002865008 27.10534746290582, 78.78432706440245 27.10629675082576, 78.78319896456021 27.10714195430109, 78.78161926904824 27.10683958733427, 78.77899023258828 27.11017109881515, 78.77517096161453 27.11126510035091, 78.77422848335441 27.11205368622525, 78.77295726481944 27.11406354017121, 78.77044595796735 27.11207594164735, 78.76911267572773 27.11024189706882, 78.76778663660424 27.10955186966366, 78.7649030795765 27.10588917571218, 78.76957829589566 27.10356143839831, 78.77297504786881 27.10100476639334, 78.77332916644876 27.09970371038757, 78.77453870126644 27.09879505292472, 78.77449410260751 27.09766735216227, 78.7757950553784 27.0969757493824, 78.7758216401209 27.09515725919361, 78.77652869689453 27.0947731523663, 78.77630150756926 27.09052195812212, 78.77433652822521 27.08828788139095, 78.77378720932728 27.08489231067795, 78.77180990958909 27.08364171618003, 78.76931155464676 27.08421089210577, 78.76760696007265 27.0830435897405, 78.77032741987574 27.08135315735333, 78.77146383542252 27.08195889511137, 78.77239436159776 27.08142728270172, 78.77247418409729 27.07889080533716, 78.76977349801028 27.07336912311233, 78.76980930216256 27.07254036162514, 78.76804622906006 27.06958384213873, 78.76827273836065 27.06912973373829, 78.7665197865765 27.06685809864202, 78.76635424683256 27.06581222265174, 78.76801667538555 27.06519803425822, 78.76948911923911 27.06300880378065, 78.77078457072717 27.06353289920041, 78.77616948935849 27.06094809469819, 78.77443440686194 27.05955020793077, 78.77354397070117 27.05797110415916, 78.77023019521252 27.05501037407141, 78.76898668611082 27.0544535869459, 78.76429781360267 27.053193018959, 78.76427600969409 27.05180302470463, 78.7657088827594 27.05109963989332, 78.77123151671701 27.04750592015774, 78.77184109190924 27.04562598208339, 78.77341336733696 27.04470972779846, 78.77799643806756 27.04626177726761, 78.7797062473619 27.04547088811429, 78.78094588741969 27.04590329978773, 78.78386283572485 27.04449503963744, 78.78635275009675 27.04386075061946, 78.78836760839697 27.04224020307707, 78.78731725055609 27.04084769761394, 78.78777696699595 27.03913142833749, 78.78668526419413 27.03817794767034, 78.78475058143135 27.03929053729201, 78.78280400227924 27.03970657267707, 78.77883525523546 27.03614777062732, 78.77515098038766 27.03321930765703, 78.77327766603352 27.0308668469432, 78.77325984884816 27.02905698202974, 78.77393424916623 27.02825464078372, 78.77527229427351 27.02523491039763, 78.77538912556612 27.02306325218386, 78.77638196427935 27.02201791069282, 78.77479832785825 27.0206785900543, 78.776256412142 27.01790394366999, 78.77801611476556 27.01700920607674, 78.7796938344413 27.01857304712695, 78.7799345496998 27.01934269299728, 78.78183350287046 27.02071400224504, 78.78192764002402 27.02483735867395, 78.78474822964192 27.02280052170013, 78.78675268365451 27.02008340893752, 78.78794471210392 27.01920881784265, 78.78924508815638 27.01960864783327, 78.79168843296566 27.01884255378521, 78.79345326766442 27.01630577533331, 78.79388225902665 27.01416739963154, 78.78765322676054 27.01152874664994, 78.78341651496245 27.00926392102941, 78.78175278205568 27.00817294586594, 78.78378967513147 27.00593791335839, 78.7817271064082 27.0030609126806, 78.78171381583357 27.00251352862059, 78.78665173637276 26.99836489798173, 78.78793424583255 26.99670186369729, 78.79073057375126 26.99556860766437, 78.79461068043267 26.99265449584871, 78.79438243738359 26.99208965030735, 78.79647669956842 26.99036188583055, 78.79403024030005 26.98715390863894, 78.79573377037056 26.98535641689522, 78.8006655949422 26.98309076714117, 78.80396513033696 26.98071530390679, 78.80586839003115 26.98335463511558, 78.80532798960736 26.9841034476529, 78.80565756711205 26.98610732063547, 78.80713620844277 26.98855707606299, 78.80896015588048 26.99029107673436, 78.8105750788263 26.99069220628542, 78.81280585259493 26.9926538826986, 78.81575604844707 26.99036472030672, 78.8177104474337 26.98845067778677, 78.81827694661145 26.98689156811869, 78.81727731034644 26.98516975405535, 78.81837552862906 26.98421863971798, 78.81626831183952 26.98104607936986, 78.81210534543808 26.97634118630732, 78.81097293637744 26.97613159927374, 78.80772631444783 26.97239792320004, 78.80262837341384 26.96778850139597, 78.8042383205913 26.96690598477568, 78.8068601184267 26.96443114187619, 78.80801603819495 26.9623338841096, 78.80910674476517 26.96136078713175, 78.80826471342519 26.96049530437613, 78.81006046993265 26.95817977416794, 78.80973641886357 26.95754847473311, 78.81296189355305 26.95494222026215, 78.81470368466816 26.95400910564241, 78.81685313934402 26.95391314589303, 78.81792702136727 26.95433882733075, 78.82165098737755 26.95281741732615, 78.8235712198407 26.95232971174842, 78.82718484398804 26.94957640137924, 78.82932032716629 26.94873209573013, 78.83044111741702 26.94940862531101, 78.83137028533959 26.94893551098808, 78.8356140686756 26.95058419362098, 78.83839377596489 26.95341915367482, 78.84103547328046 26.95424903588687, 78.83841765767671 26.95656593203321, 78.83906735971436 26.95849916823321, 78.83654183612462 26.95940303476637, 78.8393863945909 26.96046213035801, 78.83952468394067 26.96201277065872, 78.84244786206233 26.96401660694216, 78.84503479358662 26.96477118313284, 78.84445970561646 26.96556713585637, 78.84529752834933 26.96673278615, 78.8465676302784 26.96547671524407, 78.8484940557271 26.9673462663725, 78.85039590506626 26.96850717213826, 78.85116907155658 26.96837567518259, 78.85277870612032 26.97031363086837, 78.85235864760527 26.97122315736755, 78.85308601438912 26.97230687879984, 78.85551613869237 26.9709192031553, 78.85540656309233 26.96995838338865, 78.85788686279577 26.96537446894312, 78.85993687396966 26.96476602290875, 78.8629795756348 26.96243641901087, 78.86376321558301 26.9603599619754, 78.86566313623925 26.95890733791455, 78.86913729514211 26.95894256217442, 78.87204365859826 26.96132242576355, 78.87305141024355 26.96073739786697, 78.87392021676891 26.96158332620625, 78.87705243734877 26.96116909465764, 78.87869770897812 26.96250119735889, 78.87978852065123 26.9623218179712, 78.88105732541302 26.9629857923457, 78.88193241565379 26.96229552467419, 78.88401929997515 26.96348510466508, 78.88640391921938 26.96244160095984, 78.89239048720714 26.96657055365997, 78.89503756093971 26.96621612063694, 78.89656590156349 26.96769253336891, 78.898988795327 26.96623325924487, 78.90206010833396 26.96616124600896, 78.90367711267632 26.96543421591389, 78.90542849330706 26.96523848788045, 78.90730531827732 26.96394147771647, 78.90963236090171 26.96551697994384, 78.91357786583411 26.96215514419396, 78.91554022209755 26.96166973935119, 78.9168384403967 26.96296769964772, 78.91824320338014 26.96264470482684, 78.9199204882713 26.96434041530093, 78.92181325384632 26.96250293401543, 78.92321551142841 26.96384319409925, 78.92351745765326 26.9651135900929, 78.92546300643774 26.96795429334585, 78.92409306934124 26.96963939490865, 78.92106782912859 26.97109482519437, 78.92043935517943 26.97276420163579, 78.91903815760938 26.97401241592233, 78.92323237909449 26.97817832409113, 78.9237661265953 26.97946058101741, 78.92547839996845 26.98116673503981, 78.92610526413664 26.98239768238086, 78.92352441510515 26.98334684922641, 78.92375775339852 26.98452317361409, 78.925379379573 26.98462783528665, 78.92870991942149 26.98273752768052, 78.93120059017485 26.98284804366566, 78.93528833794262 26.98047418600178, 78.93558704574092 26.97667128133122, 78.93700111077909 26.97250150893286, 78.93870706001266 26.97221153028715, 78.94078372779431 26.97053106674902, 78.94435194390067 26.96924528063827, 78.94563017558308 26.97159286382093, 78.94509263539517 26.9721298439858, 78.94684063836043 26.97373214594095, 78.94632078330552 26.97538258318629, 78.9472561370271 26.97717705678679, 78.94974663440566 26.97869061891088, 78.95186992564885 26.97699976064057, 78.95354647392149 26.97886145431515, 78.95545802326907 26.98035048031505, 78.95389528705138 26.98152521173603, 78.95096609740384 26.98256617861661, 78.95089633693382 26.98533128571334, 78.9522897371272 26.98504918913259, 78.95805827501241 26.98822726885605, 78.95985918335802 26.98771387114518, 78.9620629591591 26.98473389375773, 78.96362962191293 26.98310135168359, 78.96558552827263 26.98205366127814, 78.97133242125103 26.9795126416326, 78.97629190944187 26.97684154899435, 78.97746594912772 26.97784743372496, 78.97887969975555 26.97789816535279, 78.98447415042688 26.97695700067159, 78.98835198437065 26.9761501157622, 78.98977352159538 26.97893136437626, 78.99137581602494 26.98001323839073, 78.99225390663874 26.97791494433129, 78.99519197343793 26.97671525187129, 78.99612262807224 26.97483659515648, 78.99883393943246 26.97363538478928, 79.00096100629483 26.9722892719636, 79.00335116634768 26.96868956084043, 79.00242210981622 26.96636852012804, 78.99988692664222 26.96138091701647, 79.00002837267189 26.95954592724626, 78.99947382737565 26.95745468231033, 79.00357520707784 26.9558072940761, 79.00412792160756 26.95468976011632, 79.00663943327552 26.95347087961177, 79.00830599587546 26.95133680265964, 79.00799831211089 26.94896280435903, 79.00948520536578 26.94892343620776, 79.01175819815616 26.94542922117888, 79.01514906257088 26.94764275423131, 79.01673809068035 26.94750847183617, 79.02507578422694 26.95267447066983, 79.02776155558531 26.95582130665948, 79.03065339867325 26.96075078930705, 79.0329996724312 26.96393172486098, 79.0346428518843 26.96725849729953, 79.03806025792244 26.96731546666063, 79.03941427238051 26.96638642973285, 79.04116091529647 26.96824634217813, 79.04238946385544 26.9679653813083, 79.0433989995549 26.97012043486192, 79.04511266891002 26.97214968613032, 79.047092432727 26.97089990761177, 79.04793761356041 26.9707969280703, 79.05005432105088 26.97237824762433, 79.04935885793434 26.97396030632895, 79.04974868544515 26.97558495039672, 79.05078358507663 26.97699719962215, 79.05145034342659 26.97923632966824, 79.05175037085004 26.98162187564485, 79.05581656264424 26.98306749267192, 79.05755865289832 26.9840333430766, 79.0599898794344 26.98586079966524, 79.06057571664526 26.98550379530581, 79.06431373500158 26.98848216893974, 79.06665073006099 26.98788323195553, 79.07165962559243 26.9891159877567, 79.07431305760059 26.9892398118842, 79.07659111239757 26.99118191497898, 79.07943610115689 26.98900551715147, 79.08124461463971 26.98642050204012, 79.08330508400014 26.98428107923228, 79.08430703342702 26.98197975689581, 79.08429256875432 26.97842865973961, 79.08477349441807 26.97765520091639, 79.08671036188366 26.97674717381297, 79.08825100583358 26.97778358565326, 79.08978582870049 26.97963103979521, 79.09140732731419 26.98063175931263, 79.09425497957831 26.98101852239021, 79.09734270660212 26.98222597496206, 79.09888077687874 26.98365879670614, 79.09907568973587 26.98452505002103, 79.09777005584404 26.98907046192128, 79.09634954269873 26.99058667613891, 79.09404284332227 26.99398328033395, 79.09369959974715 26.99770276275724, 79.09299330564323 26.99946377710808, 79.09446638999559 26.99999380002778, 79.09832737513788 26.99831109637855, 79.10016175201602 26.99780585214898, 79.1022988045511 26.99623359138299, 79.1054948351605 26.99677324186416, 79.10879583840246 26.99424889815089, 79.11009737777323 26.99371468661895, 79.11250498670216 26.99344527420119, 79.1154227920001 26.99825041436329, 79.11707555108737 27.0003756252967, 79.11954818636481 26.99711025105586, 79.12069453188874 26.99637452168322, 79.12063459000478 26.99533120200383, 79.</t>
  </si>
  <si>
    <t>Malappuram</t>
  </si>
  <si>
    <t>592</t>
  </si>
  <si>
    <t>POLYGON ((76.43936116723742 11.20295587489296, 76.44896115994656 11.20546855955975, 76.45056937427385 11.21829859760591, 76.45248591735611 11.23501542512183, 76.45308789729262 11.23936734624141, 76.46630243312562 11.24511942160626, 76.47395247440707 11.24999689821125, 76.4871129738808 11.2582850243631, 76.49908952794604 11.26324820765733, 76.49999981058636 11.26332805481352, 76.50838184587373 11.26688674986887, 76.51848955111009 11.27022802841211, 76.52217783424071 11.27133808208083, 76.52304146826665 11.27544979873691, 76.52392142827455 11.2784450908129, 76.524600322864 11.28161248465722, 76.52626077063181 11.28826299162826, 76.53571781442977 11.29339017020937, 76.53819361626857 11.29491350132046, 76.54575558761792 11.3003103491891, 76.5393563650296 11.3046203984156, 76.5372989589243 11.31404371030239, 76.54285549260577 11.32199348135708, 76.54996694356876 11.33099341642503, 76.54924598536616 11.33486388956636, 76.54842754198889 11.34056053534458, 76.54744285818178 11.34547103771675, 76.5476050543962 11.34893307395881, 76.54785726359876 11.35888557641484, 76.53180300762557 11.35701152982582, 76.50818455427778 11.35412343821748, 76.51278567126414 11.35795310139013, 76.51512033609369 11.35968932366262, 76.51775232711259 11.37156330399402, 76.50372273724592 11.37551802207172, 76.49999961924523 11.37619932656128, 76.49905331865358 11.37725542486661, 76.48925533006931 11.37985824239184, 76.47518333163634 11.38351533229449, 76.46877940097767 11.38532981520838, 76.46208230692264 11.38746976985995, 76.44786005897019 11.39830353820187, 76.44195095540431 11.4026983698798, 76.42995350742389 11.41145606227444, 76.41507825792176 11.42262732009136, 76.41609155756224 11.42830906192824, 76.41694428065075 11.4323002367875, 76.41870494806489 11.44178322709435, 76.40971912722732 11.43892748687726, 76.40680486308823 11.43784290738438, 76.39800257794467 11.43493707367165, 76.39275169693688 11.43803810776899, 76.38614909666659 11.44328616968322, 76.37855184578115 11.44918940678986, 76.37796529081636 11.44951937431035, 76.37256736996962 11.45101089179781, 76.37193495870457 11.45361902682697, 76.37054188639623 11.45461332541023, 76.36728375255629 11.45577945022371, 76.35676695633619 11.45995980599534, 76.35201479032975 11.46206568507562, 76.34630476331229 11.46414887657651, 76.3422259600698 11.46759262375662, 76.33993969556941 11.46473110819256, 76.33885378690117 11.46381783796314, 76.33814832912874 11.46188312797158, 76.33613667601746 11.46192804599084, 76.33220088905978 11.45865031042864, 76.32843008219561 11.4563533958645, 76.32695477181798 11.45512367090701, 76.32547051601676 11.45332888756292, 76.32365101613802 11.45455348041588, 76.31873791066022 11.4584894752573, 76.31377902613724 11.46167054643746, 76.31041948417983 11.46412865394329, 76.30904472672351 11.46432722041812, 76.30593236519967 11.46730975759884, 76.30515322221778 11.46778864437323, 76.30224354038495 11.4672500050922, 76.29846773978612 11.46629068470692, 76.29646998990047 11.4655803897015, 76.29351889393644 11.46568352458583, 76.29046571611843 11.46956981330333, 76.29309118626674 11.47049726007612, 76.29417648677556 11.47288874302688, 76.29023401814879 11.47736695143593, 76.28707543201536 11.48068370218428, 76.28443504444347 11.48292029640287, 76.28156752683515 11.47924446841529, 76.2785612249053 11.4792163343113, 76.27656360527538 11.47805843716623, 76.27562464212298 11.476873837669, 76.2704414671382 11.47716118316254, 76.26768594069971 11.48053214076125, 76.26568772638507 11.4810240015723, 76.26413423922152 11.48066174558188, 76.25830228297222 11.47649630659771, 76.24757339810679 11.46854069727325, 76.24803885298473 11.47287575674793, 76.24910472203567 11.48657664334979, 76.2497881944398 11.49832318321222, 76.25228649458488 11.50000033894433, 76.25191376381058 11.501500541215, 76.24851588535006 11.50646958158179, 76.24896672733327 11.51037022920351, 76.24900450238928 11.51311395343652, 76.24835859573371 11.51404530777504, 76.24816253033812 11.51648623425133, 76.24505057664938 11.51677678738564, 76.24277818213702 11.51920489173505, 76.24271021021271 11.52111696258717, 76.24100562102851 11.5222837524051, 76.23986489716158 11.5237486759814, 76.2384032196167 11.52478439696119, 76.23854138859222 11.5265426046842, 76.23630976501732 11.52813449861345, 76.23410997773613 11.52875000478442, 76.23357819664747 11.52849710368756, 76.23054739137163 11.52532951367874, 76.22930473926272 11.52377958797039, 76.2278050270487 11.52102728183986, 76.22634105071501 11.51557656812623, 76.22616613525445 11.5132306944051, 76.22461179109813 11.51145483196881, 76.22414376883509 11.50969663640425, 76.22193523735291 11.51161834368767, 76.22028529178908 11.51145609424089, 76.21676479059738 11.50971690242272, 76.21380875389926 11.50999805619736, 76.21206691876671 11.50927075567564, 76.20800132614877 11.50834070327313, 76.2059798508582 11.5072383829811, 76.20416947965936 11.50692235760436, 76.20167164933318 11.50713548688129, 76.19919663262192 11.50648057164156, 76.19829806401289 11.50543668041843, 76.19592778906716 11.50181204101931, 76.19129140332446 11.49844837666157, 76.19013473436124 11.49576865479676, 76.18939162639866 11.49472499939729, 76.1893809032091 11.49236546739924, 76.1878450203302 11.49145795491031, 76.1871477569898 11.49032377432555, 76.18546519000478 11.48938917590981, 76.18463472627067 11.48783480912967, 76.18488516040223 11.48521751161234, 76.18442635665065 11.48430017539485, 76.18177277462387 11.48414356897822, 76.18274278624743 11.48168412156258, 76.18469902228883 11.48066132125716, 76.18683802416804 11.47895600260072, 76.18704818592708 11.47789362770118, 76.18565787144669 11.47511915904631, 76.18584473539882 11.47346020121502, 76.18410790567906 11.47340242026538, 76.18140299391693 11.4715689119835, 76.17989497498149 11.47089179915874, 76.17859721122987 11.46938739574649, 76.1769931884417 11.46925272005769, 76.17493027207043 11.46792046392234, 76.1722311436621 11.46788582619144, 76.17127249393023 11.46639928388925, 76.16957686723761 11.46614259308481, 76.16777512166213 11.46468807377645, 76.16707277475554 11.46256854517841, 76.16618327643597 11.46166048257402, 76.16481165769325 11.458903984713, 76.16304222541686 11.45782463309334, 76.16105781281827 11.45743241238134, 76.1595604892246 11.45946277043086, 76.15861168502825 11.45892988812219, 76.15857859917801 11.45708572004182, 76.15299980883705 11.45300232822099, 76.15165708440547 11.45274539985945, 76.14790915044505 11.45363766368453, 76.14548892108468 11.45194833162289, 76.14419678527831 11.45214327223646, 76.14283968241229 11.45163261937281, 76.1404173429093 11.44442018698748, 76.13981654874895 11.44321803277703, 76.13978830122485 11.44149589757957, 76.1402035519565 11.43790674534474, 76.14477346596146 11.43180251956427, 76.14595474157693 11.42988541373749, 76.14546795081267 11.42762562388962, 76.14321274196999 11.42567844671034, 76.14179946655096 11.42136238170064, 76.14214233732521 11.41978021942645, 76.13855046139092 11.42024746501279, 76.13629754504882 11.42315482823629, 76.13461206842059 11.42455230191719, 76.13308207938825 11.42529424784801, 76.13107598595028 11.42702180509768, 76.13010763710827 11.4233654716151, 76.12921334807326 11.42144023342416, 76.12691723444411 11.41979589376238, 76.12578496013076 11.41847647283704, 76.12487235624371 11.416497034081, 76.12248041662828 11.41575669238206, 76.12185667500403 11.41422905675237, 76.12201635683398 11.41260176331845, 76.12110386793132 11.410662996257, 76.11886766833834 11.40963330859382, 76.11786380011004 11.40845839775194, 76.11606793670305 11.40863088391808, 76.11299457014736 11.41097344439019, 76.1089351184127 11.41056807720836, 76.10783063617762 11.4097910023623, 76.10543914122826 11.41009009220857, 76.10629050786068 11.40770318165347, 76.10609292880383 11.4059087786263, 76.10646294217442 11.40300221706206, 76.10377720764696 11.39995198879304, 76.10313108898897 11.39966741542415, 76.09941890707854 11.39588531643672, 76.10007278987554 11.3918757186251, 76.09980145733725 11.38871168460985, 76.09897637271507 11.38730174005758, 76.09747688867317 11.38292664960091, 76.09833591164674 11.3757213031558, 76.09923742942485 11.37274675043204, 76.10118315697407 11.36915260680214, 76.10208994067636 11.3684426551013, 76.09868091681813 11.36586279963212, 76.09590404910344 11.36318316320527, 76.09434113861255 11.36040829719092, 76.09289241297746 11.35639936061782, 76.09357437800854 11.35460013358813, 76.09206216663569 11.35260721721689, 76.09273041259574 11.35062267690753, 76.09448376502856 11.34726818822488, 76.09697455525786 11.34392252591976, 76.09873756457996 11.34232633929241, 76.10143950022353 11.34073441903091, 76.10439802435668 11.33937290731578, 76.10694922359389 11.3388431546667, 76.10778752063725 11.33900566411056, 76.11134133315636 11.33746299827282, 76.11314186959943 11.33861054631666, 76.11497368178746 11.33758828386777, 76.11755232904819 11.33715337281105, 76.11778532598176 11.33559388530496, 76.11653876440469 11.33373653901677, 76.11519089621979 11.33055940256571, 76.11514012074498 11.32951521966455, 76.1181392909498 11.32703708161667, 76.11901319631269 11.32467728389573, 76.11909933037538 11.32243973416359, 76.11868618529476 11.32005324960964, 76.11639064479078 11.31758607543214, 76.11382002128217 11.31445910676183, 76.11233589394003 11.31399404224086, 76.10903841209398 11.31436132812944, 76.10696850323654 11.3151937323687, 76.10612099217329 11.31459287979304, 76.10523166633024 11.31240535560629, 76.10359623574476 11.31123072238212, 76.09999643397472 11.31145788281763, 76.09719795908248 11.31128245215035, 76.09385881067864 11.31020765916464, 76.09285575003577 11.31023053358973, 76.09212334370314 11.31139236840752, 76.0870482638948 11.30999710831152, 76.08350724608032 11.30743963060187, 76.08447746162146 11.30467753978381, 76.08303898037383 11.3032675916065, 76.07793604021528 11.29939511093806, 76.07197218073955 11.29528764756588, 76.06946210817267 11.29405339933549, 76.07100973742226 11.29236782382447, 76.07126131061757 11.29066369572074, 76.07257042727775 11.28763935702492, 76.07158095455183 11.28639201415936, 76.07075210598866 11.28668146983224, 76.06957484763915 11.28541155737583, 76.06798938943464 11.2846894072123, 76.06636353129686 11.28511846299322, 76.06419320696028 11.28340482514116, 76.06116634888184 11.2824232331781, 76.0597246516655 11.27902371395326, 76.05835584464964 11.27721982567429, 76.05784353274817 11.27495961067352, 76.05622230003577 11.27536601169491, 76.0536080875746 11.2729877153026, 76.05171714018975 11.27174415785229, 76.05011034520064 11.26975031865251, 76.04908989676711 11.26737486284325, 76.04511045887314 11.26719498700546, 76.04515241109522 11.26476766534527, 76.04369144321942 11.26533677294353, 76.04109448559825 11.26689996314733, 76.03963809733376 11.26740576924546, 76.03615303557831 11.26798323759374, 76.03471977444083 11.26777484064397, 76.03268256066643 11.26607909742265, 76.03184866177472 11.26740774356899, 76.03022783060928 11.26670204318482, 76.02799724458853 11.26796239226719, 76.02391211540979 11.26891919921702, 76.01920922558996 11.26865526840514, 76.01781295617755 11.26757441043185, 76.01370511669013 11.26801123398999, 76.01376971544055 11.26683150482616, 76.01319332581151 11.26537126438371, 76.0116180464175 11.26537513641103, 76.01093679734367 11.26285261277921, 76.00977361469637 11.26297417168923, 76.01002623442899 11.2611888154085, 76.00921174902885 11.25974654301526, 76.00724765811863 11.25885524694857, 76.00349289516542 11.25846488286475, 75.99998595314459 11.25876548522901, 75.99710352440084 11.25606844099153, 75.99546425172093 11.2540975870244, 75.99033073380842 11.25876668959371, 75.98655273323544 11.26160063477577, 75.98169403242623 11.26353936408992, 75.97972476991488 11.26509414162326, 75.97574038679529 11.26896755094336, 75.97395443360251 11.26885432086611, 75.96987914995931 11.26625478566227, 75.96662818737026 11.26356027228896, 75.96409630191164 11.26083426976821, 75.96030117855103 11.25436983323939, 75.9579844575693 11.25237154857837, 75.95192491134613 11.25002645141805, 75.94912897509289 11.24988389943586, 75.94419745864337 11.24927266087817, 75.93906898926274 11.24910876139041, 75.93486113135158 11.24800261406173, 75.9312944001604 11.24685587539352, 75.92704072816976 11.24598685596685, 75.92520018256052 11.24519980507458, 75.9233233890313 11.24338215910187, 75.91939608755976 11.23720162558969, 75.916966654061 11.23620144083964, 75.91296035115015 11.23649480356175, 75.91173747365555 11.23693176942281, 75.90787042937666 11.24001794889633, 75.90523129675123 11.24159629368131, 75.90298393738752 11.24264806703824, 75.90061665383168 11.24253867603533, 75.89929853515402 11.24090193123743, 75.899010680801 11.23917507803393, 75.89942901185576 11.23491274432822, 75.89852347142183 11.23205115969386, 75.8971826550119 11.22998493256516, 75.89571774263369 11.22931537734978, 75.89185314716228 11.22963939936112, 75.88878557923174 11.2291951549934, 75.88169931343607 11.22544505459353, 75.87777183230149 11.223138050264, 75.8769209435728 11.22157821420696, 75.87662903422459 11.21896992656964, 75.87594305911408 11.2173559765996, 75.87148936195409 11.20972387929075, 75.86972316001946 11.20748788038887, 75.86821055338784 11.20635481980388, 75.86276757663975 11.20491034520072, 75.86069832085749 11.20460198333311, 75.85958563790219 11.20499918873214, 75.85854083344636 11.20679767001199, 75.85737288972803 11.20762429560127, 75.85598313759299 11.20360516817249, 75.85557220326629 11.20156182510015, 75.85816832365761 11.20114274439178, 75.85980309937121 11.20041578405295, 75.86033045895202 11.19870288861668, 75.86000266639978 11.1950459634042, 75.85761118223017 11.19536004224345, 75.85707593633953 11.19402993986671, 75.86144387044102 11.19220777018194, 75.86216257656724 11.1897557652549, 75.86501933685005 11.18787029713237, 75.86602155666982 11.18848095975618, 75.86767006223423 11.18781279243539, 75.87201924759744 11.18768819066115, 75.87344821299128 11.18638256409423, 75.87459204862232 11.18634850912699, 75.87607720004388 11.18509429936586, 75.87489104298318 11.18466552923215, 75.87594462218269 11.18334606916211, 75.87589468303942 11.1823922779903, 75.88054124399935 11.18269260879945, 75.88123150497208 11.18493041281594, 75.88393279472696 11.18437552877115, 75.88474820179857 11.18320513839833, 75.8858792229621 11.18261346021342, 75.8859447505705 11.17916005698358, 75.88781258340478 11.17891217313532, 75.88814246992995 11.17840153773248, 75.88627985630747 11.17695883870458, 75.88582282133868 11.17504662499884, 75.88641844659287 11.17383094466364, 75.88745322135851 11.17346525896066, 75.88766437126436 11.17203694097775, 75.88603976178486 11.17072537801774, 75.8839930564112 11.17185916668885, 75.88174565482663 11.17104460618312, 75.88039518062909 11.17116152493329, 75.88107335297305 11.1696475562412, 75.88010306197343 11.1691950985811, 75.8779436593541 11.16626510974606, 75.87527033864558 11.16787228878473, 75.87069099682172 11.16937633536798, 75.87053394076734 11.17244994058205, 75.8668264768088 11.17135890491931, 75.86567733303275 11.17158432400439, 75.86450153983544 11.17097497064444, 75.86495945784816 11.16980303943177, 75.86295536585662 11.16787652257253, 75.86170561795525 11.16774031601839, 75.86072210195802 11.16648770995556, 75.86080971464767 11.16514078126607, 75.86024795318474 11.16261823304452, 75.86072944119387 11.16086459705012, 75.86004761091007 11.16035797694276, 75.85962278683246 11.15858587130823, 75.85764723431748 11.15734083697641, 75.85663200240081 11.15612332685762, 75.85388410086246 11.15595559804228, 75.852209801073 11.15342911414569, 75.85382617300137 11.15250330890964, 75.85520969891316 11.15040212003854, 75.85477104706835 11.14883332814855, 75.85509195583056 11.14799729470507, 75.85646089220381 11.14746012691305, 75.85750973279022 11.14625369124608, 75.85787743659219 11.14323436711331, 75.85714570669097 11.14190053816615, 75.85784734033524 11.13936957542119, 75.85724167191617 11.13786411136565, 75.85349819629452 11.14068280120821, 75.85143746911757 11.1425169647846, 75.84818723057066 11.14310735942605, 75.84611836106397 11.14293450668782, 75.84406374871921 11.14183044261036, 75.84225653869184 11.14023381958996, 75.83914146425583 11.13663853597708, 75.83347914137325 11.13171807240164, 75.83255692191939 11.13039093969642, 75.83196848678075 11.12761346091547, 75.83049364083212 11.12575847126921, 75.82833773176093 11.12474581038321, 75.8256236904206 11.123833668731, 75.82584875433186 11.12241475429906, 75.82667754809785 11.12173849939076, 75.82765191116064 11.11884769608918, 75.8284402735523 11.11840742043108, 75.8296370972087 11.11549862340174, 75.83247639603901 11.10686412279493, 75.83502995874376 11.09749574036464, 75.83761893483361 11.09041552698159, 75.8406781241775 11.08047342062389, 75.84258741785541 11.07488387364954, 75.84540426509183 11.06418316535893, 75.84670199111417 11.06286782958099, 75.84811941135995 11.05706960731311, 75.84835395698907 11.05480963379619, 75.84806256596879 11.0521967371836, 75.84953190344808 11.04892710618504, 75.85086038688749 11.04206396020122, 75.85146983002738 11.03758788832882, 75.85305462707184 11.03557126512118, 75.85454978482736 11.02844175882046, 75.85796352484083 11.0186616494066, 75.8611227667444 11.00506181541485, 75.86241013788651 11.00141010720386, 75.86225997011373 10.99874473188497, 75.86279724709524 10.99452815070658, 75.86481856338405 10.98621292983092, 75.86597792729309 10.98195144136818, 75.86895127632336 10.96995910676375, 75.86941654794499 10.9690376957358, 75.87019702762001 10.96521490991106, 75.87240865020513 10.95715319485432, 75.87463524680769 10.94497545320632, 75.87583723308204 10.94345220277567, 75.87639853011596 10.94198823940943, 75.87722251609853 10.93774507494449, 75.87966401756482 10.92826169424111, 75.89084273201216 10.87902177229816, 75.89081603408192 10.87702405839671, 75.89187842934763 10.87320977864976, 75.89335352862116 10.86589744038687, 75.8944848552119 10.86082678371368, 75.89598747976403 10.85320707096865, 75.89628115879337 10.85029652056364, 75.89800311241203 10.84278088283188, 75.89820482012591 10.84130754158199, 75.89973001125634 10.83388217771524, 75.90070040107065 10.8305469760768, 75.90227113229439 10.82342441339262, 75.90326058525733 10.81776607864352, 75.90371812957089 10.8166363472944, 75.90525186727294 10.81024139639356, 75.90616783894397 10.8052699999955, 75.90796237014936 10.79790802440483, 75.90977074080007 10.78951545323395, 75.91010100192268 10.78613481819024, 75.91119403782442 10.78457583499861, 75.91215387512908 10.78498293135953, 75.91333337926682 10.78456293094759, 75.91375464691426 10.78225796981746, 75.91315172733995 10.78082958828056, 75.91539740775244 10.77682122742181, 75.91736385584197 10.77391566658645, 75.91824233362965 10.77123568939593, 75.91921256084892 10.76720892689134, 75.92089603423409 10.76252243592963, 75.92567551800829 10.75186617960714, 75.92663498520706 10.75072369414115, 75.92814449804081 10.74668543506612, 75.93373187268263 10.73334099519393, 75.93562597405247 10.72930716038404, 75.93648947872103 10.72912826221016, 75.93636169067689 10.72770453993475, 75.94005256904036 10.72075380776623, 75.94495931264932 10.70935527825028, 75.9464961064199 10.706651632968, 75.95037194520545 10.69757540279387, 75.95615748909728 10.68536038928227, 75.96112715609858 10.68770209883067, 75.96106306489632 10.6881675585764, 75.96351689484159 10.6893250058669, 75.96275351100473 10.69094298040036, 75.96401929832548 10.69172509266626, 75.96453578020652 10.69111047340766, 75.96617163479679 10.69201911866875, 75.96583324571746 10.69346541639721, 75.96793993070432 10.69403519875572, 75.97048573555827 10.69111120783233, 75.97192974324149 10.6914051337994, 75.97296700813716 10.69265724815025, 75.9744703199005 10.69353876913123, 75.97580034844218 10.69206549585544, 75.97719865613197 10.69276168066965, 75.97732650795648 10.6937424414018, 75.97660884028272 10.69548247021208, 75.97973939538603 10.69473249391512, 75.98055293126689 10.69324110957772, 75.98078156957469 10.69126595513117, 75.98193332116004 10.6900095255758, 75.98175979269828 10.68821975001383, 75.98297992404305 10.6882152789845, 75.9863248387327 10.69096354959816, 75.99015436217879 10.69144291337754, 75.9916304702604 10.69190402970237, 75.99333044659565 10.69189952959757, 75.99775860734708 10.69294379134354, 76.00124069028905 10.69426847070193, 76.00181551505284 10.69282635381799, 76.00316417375518 10.6918641095862, 76.00544959743243 10.69150336210514, 76.00732420176733 10.68961468323666, 76.01054618021374 10.69007251330594, 76.01215021827329 10.69053420106968, 76.01395969385176 10.69181865657652, 76.01606096020083 10.69478475395775, 76.01988094803019 10.69734471265122, 76.02436910456451 10.69764461289187, 76.02419050601128 10.69861648934944, 76.02709266355528 10.69923669059131, 76.0274995132424 10.69903794658697, 76.03028719128325 10.70011470668642, 76.03427256614293 10.70062229516195, 76.03412214774018 10.70347878102911, 76.03655857103018 10.70713103461952, 76.03905424809463 10.70757378159277, 76.03983124230638 10.70737930372477, 76.04091892335072 10.70552136243147, 76.04154964757969 10.70539021557157, 76.04264222803555 10.7069496077129, 76.04376198612206 10.70693591387932, 76.04403153191126 10.70538544203592, 76.04497760882239 10.70546664156157, 76.04581874364374 10.70651531499198, 76.04872113744467 10.70624369040489, 76.04851529209058 10.70517236202673, 76.04925107698695 10.70424562673167, 76.05155013798856 10.70444423933318, 76.05171490967292 10.70614381185186, 76.05239613628885 10.70740044378082, 76.05262509439689 10.71047420458997, 76.0563740398603 10.71648570133069, 76.05822550269518 10.71760189072308, 76.06106890592802 10.71974411506258, 76.06130228823885 10.72124929340213, 76.06108341731311 10.72409261631438, 76.05921404835968 10.72544001762879, 76.05876166486745 10.72629898762235, 76.05929669785741 10.72756459417885, 76.06357033041367 10.72609016508542, 76.06487300525494 10.72588658958408, 76.06497788266601 10.72429082842644, 76.06701176728397 10.72345419557026, 76.06774816662802 10.72565546557029, 76.06601575661945 10.72597220200959, 76.06559135564829 10.72928120368588, 76.0692391795568 10.73002637777722, 76.06840283724752 10.73085376304097, 76.06832091718181 10.73267994379004, 76.06886971056531 10.73389131628256, 76.06871504941947 10.73794152542128, 76.06673585603266 10.73846628556336, 76.06495819878153 10.74121041890971, 76.06382500998323 10.74353411229089, 76.06309353161032 10.74311386965544, 76.06138847170887 10.74322712459051, 76.0615801946484 10.7420382572026, 76.05995754169952 10.74249511660776, 76.05838492221709 10.74216987359231, 76.05364883425759 10.74001896733421, 76.05354390833747 10.74106321403911, 76.05131314624693 10.7409685841899, 76.05087419166988 10.74056631079914, 76.04752831578283 10.74242467322096, 76.04658210771767 10.74233888011541, 76.04555845858681 10.74510090581014, 76.04549931530511 10.74760522170642, 76.04673821065954 10.7476231146708, 76.04716388723838 10.7517049289302, 76.04547707301867 10.75184977927759, 76.04523041270966 10.75346356372554, 76.04216313044338 10.75503700325991, 76.03987746422099 10.75547121304837, 76.03973591937661 10.75697197108402, 76.04004698529826 10.75914625371007, 76.04097550104393 10.76304264457495, 76.04045902724772 10.76460217257954, 76.04052334123217 10.76706122197408, 76.03921584872606 10.76701162104203, 76.03997503024399 10.76960624317665, 76.04006666828447 10.77219189014965, 76.04053350656794 10.77700142367146, 76.04132927736576 10.77947844997892, 76.04125201236982 10.78315349691605, 76.0415630612235 10.78517404477047, 76.04215747195541 10.78568476770063, 76.04132573081701 10.78833835310159, 76.04236352841362 10.78863200358066, 76.04267985576786 10.79597299937966, 76.043283529927 10.79690860540738, 76.04428017659872 10.79671869071445, 76.04515327168127 10.79507765341473, 76.04638316591652 10.79555664723073, 76.0465204141189 10.79636577813626, 76.04914945507043 10.79701635768912, 76.04981270460091 10.79914086042623, 76.04932823957493 10.80032972126541, 76.04581704672617 10.80217448341236, 76.04601388377458 10.80363005593557, 76.04478852782813 10.80330920443912, 76.04402962299126 10.80425401919103, 76.0425299709644 10.80401465637775, 76.04199048143229 10.80495944861475, 76.04023006644475 10.80349955263198, 76.0381636196944 10.80499149698432, 76.03757403561049 10.80738735969637, 76.036211614718 10.80796153213477, 76.0356447544175 10.80901483200548, 76.03572273357405 10.81201630583174, 76.0371676467591 10.81268514116194, 76.03666027379508 10.81457469542123, 76.03674730707137 10.81581325742979, 76.03470349157797 10.81595810426381, 76.03464863056526 10.81657735393317, 76.03276033590542 10.81702505165763, 76.03102296090826 10.81926730758091, 76.03081281262398 10.82136927222549, 76.02928554997851 10.82046078098734, 76.02721892536175 10.8221379524354, 76.02725103564157 10.82273005395555, 76.02887888444602 10.82384195332114, 76.02983914665383 10.82502172180847, 76.02935457382999 10.82674851439731, 76.03065776071099 10.82658564333967, 76.03395923017854 10.82754370607507, 76.03202533344162 10.83163026309779, 76.03298104298757 10.83221782490686, 76.035171547977 10.8344008978779, 76.03768223409321 10.83814798724322, 76.03937479932736 10.8442186223861, 76.04003350158587 10.84582780900808, 76.04164780828738 10.84752274213593, 76.04463859092239 10.84879260456709, 76.04613383132292 10.84827706873458, 76.05043223222819 10.84732272141164, 76.05377925526382 10.84577177170427, 76.05688830200428 10.8428104991289, 76.05868035475781 10.84037829243476, 76.05971376228763 10.83986283473885, 76.06544765125399 10.8386955526548, 76.06915140966197 10.83812072708519, 76.07377013183125 10.83938546540118, 76.0763306888188 10.8390820156159, 76.07913840108709 10.83936617241469, 76.08159414624053 10.8401656987771, 76.08602059300641 10.84024598056464, 76.09037821983834 10.8396617245617, 76.09485979261997 10.84084478692773, 76.09823945324648 10.84236718869881, 76.10018327726561 10.84349210899578, 76.10166068700606 10.84494267688608, 76.10282749705051 10.84735168173661, 76.10272415935179 10.85302469988048, 76.10233193064424 10.8565008768264, 76.10249279555543 10.85888300577672, 76.10348127474462 10.86133721893665, 76.10274993471225 10.86219634934179, 76.10288755661375 10.86365179243836, 76.1021344881313 10.86843907063444, 76.10303175058991 10.87125494718559, 76.10390998493418 10.87195077924691, 76.10670827567176 10.87051245063899, 76.10817579675755 10.86893892143324, 76.11075432184741 10.86696268965795, 76.11210335604555 10.86665479861107, 76.11298615383147 10.86744553490189, 76.11344867930327 10.86907268328639, 76.11360232086123 10.87690183280831, 76.11470613115651 10.88137195564264, 76.11659062055281 10.88222568069163, 76.1177887368849 10.88205801356312, 76.12071525584109 10.88087716019814, 76.12566302820397 10.87940612057262, 76.13024048985397 10.87839183738582, 76.13116902087097 10.87884352260647, 76.1315314030532 10.88132044698186, 76.13074111197864 10.8837120074108, 76.13036697983247 10.88578699435325, 76.13045599299566 10.89102593943231, 76.13033395686433 10.89444786037514, 76.13076930021393 10.89651796496948, 76.13366002220438 10.89702759193369, 76.13548467931116 10.89658834128447, 76.13776177740237 10.89543467960095, 76.13900990025139 10.89443068099071, 76.14131846992026 10.89191636087539, 76.14445483712345 10.88970457308001, 76.14696095800143 10.88932375429984, 76.14991109097147 10.88990552957588, 76.15201101344088 10.89143241201956, 76.1563865877139 10.89813838993521, 76.15807071507258 10.90021692562749, 76.15887278575548 10.90344851822149, 76.15911626962165 10.9056995001747, 76.15884775509842 10.90823092209949, 76.15915488639911 10.90955075427641, 76.16025340112577 10.91119103167503, 76.16190508582794 10.91235647317682, 76.16861624839862 10.91481648115938, 76.17050079977869 10.91515451633385, 76.17142429573855 10.91439468728847, 76.17276984357504 10.90761351638973, 76.17385759828123 10.9060986543028, 76.17486359461846 10.90569124026867, 76.17762192380066 10.90635420990518, 76.18039493684442 10.90878910969172, 76.1829065994294 10.90988158091464, 76.18718334195314 10.91037185160259, 76.18856916665376 10.91023084173704, 76.1892086925759 10.90901000775398, 76.18694071687639 10.90237112494184, 76.1866609563441 10.90110556859659, 76.1873918409306 10.89962252281571, 76.18912897158599 10.89826994133698, 76.19125069437072 10.89753633679153, 76.19320805689949 10.89736795406496, 76.1970413371001 10.89833291718792, 76.20009202568643 10.898403365407, 76.20398812327825 10.89757817907056, 76.20616132042706 10.89868878889126, 76.20663443973099 10.90178487177536, 76.20716132230638 10.90307727721951, 76.20942716360879 10.90591002890668, 76.21073126227978 10.90676804375288, 76.21150541871354 10.90854394006556, 76.21187373606486 10.91199270298847, 76.21245067186956 10.91295964918375, 76.21375917857368 10.913496634437, 76.21545239508639 10.914883221685, 76.21643530741576 10.91420902296104, 76.21738102859405 10.91267153408501, 76.21777762041894 10.91075464840386, 76.21767527715528 10.90831376566324, 76.21805420810168 10.90731906978253, 76.21960349294631 10.90558675825944, 76.22087892457996 10.90477222637829, 76.22297496003915 10.90022787876081, 76.22392072703153 10.89887565023226, 76.22596825077041 10.89680396363871, 76.22713786715178 10.89520741840988, 76.22906958727077 10.8912779318069, 76.22962967607063 10.88793706379487, 76.23022354242352 10.88710036642831, 76.23272457524371 10.88619904839223, 76.23781054892149 10.88662923529896, 76.24111316733432 10.88741774942472, 76.24386189532274 10.88759650298566, 76.24691202425865 10.88710589043117, 76.24999996867477 10.88561729939884, 76.25125879405208 10.88562229766711, 76.25352179577985 10.88758956403086, 76.25530832030115 10.89157269686021, 76.25725005304228 10.89635595497891, 76.26082946485201 10.90051153539878, 76.26346649631799 10.90541707635679, 76.26403304130983 10.90691802874226, 76.26517131906421 10.90839659773679, 76.26585203543704 10.91037674095953, 76.26546738671389 10.91152926502995, 76.26640872321525 10.91375812087706, 76.26697599674077 10.91345095739923, 76.26804556595232 10.91529563059277, 76.26875442833965 10.91551738912221, 76.27113776928121 10.91454640521622, 76.27271114963672 10.91460121763502, 76.27900415362919 10.91633919677994, 76.27969941911638 10.91623094417736, 76.28303461044138 10.91370068856117, 76.28576065956213 10.91354787290859, 76.29053040290376 10.91600837556647, 76.29237344672777 10.91674573003686, 76.29449946974776 10.91956248160271, 76.29635637457662 10.91992915416734, 76.29908288004154 10.9183252091891, 76.30073030223771 10.9153332276497, 76.30414324095393 10.91210663856484, 76.30658591382338 10.91107662912962, 76.30855254157596 10.91148393610921, 76.31065628278367 10.91233425025739, 76.313633743403 10.91271463735997, 76.31894865632421 10.91203774427587, 76.32102539956435 10.91088097586219, 76.32058244119605 10.90750875367043, 76.32151118601209 10.9061483336319, 76.32316700476125 10.90547061583567, 76.32842695965169 10.90437315956149, 76.33417144963671 10.90473122310084, 76.33602819456543 10.90585254126689, 76.33525482775083 10.90844706791082, 76.33531843296451 10.91115924873524, 76.33432560143778 10.91313898015044, 76.33216207375467 10.9137985936689, 76.33266931017479 10.91655152972574, 76.33210194322452 10.91778095393913, 76.33224325540523 10.92062875522068, 76.33357405200645 10.92195793402534, 76.33378880685156 10.92331405318252, 76.33127295901568 10.92425838062461, 76.33144189888299 10.92599871737239, 76.32820777521394 10.92762094058706, 76.32780973171155 10.92817686462874, 76.32393036434358 10.93110528742989, 76.32430073524368 10.93177435856408, 76.3217937789325 10.93347801698413, 76.32219588731155 10.93553482335746, 76.32118484244243 10.93628950826296, 76.32167850891186 10.93798019040204, 76.32063091069551 10.93849529133367, 76.31993032897846 10.94196672076791, 76.31982454516726 10.94470598593622, 76.32022248177013 10.94483715598066, 76.32045973941308 10.94775730101456, 76.32015727306366 10.95042872089494, 76.32072377044473 10.95393204726758, 76.32235213578049 10.95461493370622, 76.32305151106011 10.95720066607959, 76.32397972137858 10.95929825057886, 76.32599667365169 10.96148192262994, 76.32796315857219 10.96462838761305, 76.32707544071346 10.96593458574612, 76.3270925113988 10.96704216870708, 76.32559301657709 10.96720902939944, 76.3286752126737 10.97338879419315, 76.32737564600332 10.97522379038405, 76.32786903130008 10.97898021981216, 76.33098871139856 10.98102392288937, 76.33263097816332 10.9816615529135, 76.33428723439199 10.98071708489694, 76.33546748592805 10.98110601238885, 76.33709230471503 10.97623793316598, 76.34147481757532 10.97719685009986, 76.34265056675515 10.97701619628025, 76.34631976607584 10.97527635070989, 76.34707456920512 10.97556573658486, 76.35257342385887 10.97583302130929, 76.35421128079389 10.97493364487064, 76.35856176601933 10.97638954358557, 76.361224</t>
  </si>
  <si>
    <t>Malkangiri</t>
  </si>
  <si>
    <t>399</t>
  </si>
  <si>
    <t>POLYGON ((82.43043995359763 18.48550194435945, 82.41257559232695 18.48785169489509, 82.40242688887932 18.49176744140291, 82.38773581557 18.4997189961264, 82.38553073092355 18.50169145741099, 82.38497372424342 18.50309187516543, 82.38594145055291 18.50389332205171, 82.3873413680237 18.50601123959525, 82.38784739441314 18.50886291313918, 82.38936747772283 18.51061822017153, 82.38810013811326 18.51202791462256, 82.38628636679108 18.51202323720323, 82.38487751916807 18.51291457162332, 82.38354857129967 18.51726611470057, 82.38316246011921 18.51931112580576, 82.38310684991156 18.52241999578716, 82.384210649427 18.5242101562707, 82.38677488591397 18.52680285902054, 82.38869462340536 18.52934143478971, 82.39259252571254 18.52933073087791, 82.39784455027569 18.52460237093542, 82.40300479127126 18.5260866685849, 82.40164031772835 18.52776834777459, 82.40199083316567 18.53183635891865, 82.40150066473595 18.53677816706777, 82.40177583128389 18.54091018714567, 82.40257603886087 18.54202470490447, 82.4060539464334 18.54506654593171, 82.40701709492821 18.54700197018645, 82.40679113359998 18.54889672069881, 82.40871032491569 18.55303911682011, 82.41114588761963 18.55773279157649, 82.4146847036634 18.56295615533412, 82.41226067442933 18.56428000441987, 82.40913550023458 18.56501720814044, 82.40685071525949 18.56656593887895, 82.40265148387003 18.56981390981227, 82.39789619172643 18.57401514178409, 82.39754840806586 18.57668332163153, 82.3969454624404 18.57769077923553, 82.39434057718688 18.57837411341355, 82.38831120178082 18.58209181472594, 82.38704721198894 18.58339777982357, 82.38621900482286 18.58349875059007, 82.38508861876825 18.59137277898657, 82.39301885357 18.59527657739653, 82.39765128133556 18.5968506623656, 82.4025999951329 18.59767678236061, 82.40382829575684 18.59897334686896, 82.40856425256229 18.60215485584138, 82.40518065461987 18.60442103274296, 82.40568918281735 18.6057544466494, 82.40441282771559 18.60611647180577, 82.40187233729488 18.60777530696047, 82.40154054184974 18.6089118923145, 82.39931623684944 18.61157134760366, 82.39921586179454 18.61262477678401, 82.40011227534521 18.61388313401974, 82.39987838099468 18.61483337481393, 82.39838382241544 18.61518323999529, 82.39771978955407 18.61859940537302, 82.39599132225129 18.61990444941698, 82.39596710007795 18.62157158297605, 82.39543167542253 18.62274127611434, 82.39359020185363 18.62241146908251, 82.39307517614168 18.62433089559467, 82.39168441070701 18.62580048795942, 82.39022904203036 18.62573905124873, 82.38960982522019 18.6236020229399, 82.38610082695568 18.62332977590552, 82.3862515921081 18.62148076170494, 82.38538154231442 18.61936363430002, 82.38379850596792 18.61757270081544, 82.38024000963293 18.61761238533469, 82.37412836561488 18.6166044172999, 82.37289574229777 18.61830774827791, 82.37152053119225 18.62114164763891, 82.3720710385613 18.62301705860427, 82.37064210820179 18.62387244780895, 82.36767480393505 18.62320287838416, 82.36380151905989 18.62360137937466, 82.36089918903937 18.62155314665435, 82.35986737242591 18.61873206282812, 82.35569455869233 18.61540980219191, 82.35151612419996 18.61316737557896, 82.34896972286468 18.6129370602866, 82.34543195784983 18.60897747436731, 82.34236952019789 18.60640597882625, 82.33551549136106 18.60188244932996, 82.33391783134002 18.60115732877096, 82.32931521326884 18.59849258616211, 82.32870534702246 18.59686135097389, 82.32875834223435 18.59513072339081, 82.32811087610342 18.59167880340261, 82.32645121525981 18.59028528316405, 82.32320373543911 18.58697386577206, 82.31899121527165 18.58384073590001, 82.31577191560145 18.57922767570019, 82.31266451996446 18.57559419592733, 82.30857558821714 18.57617843168649, 82.3060181924011 18.57755159365402, 82.30357709158341 18.57802472522268, 82.29971486856263 18.577278881275, 82.29569064156692 18.57766811639256, 82.29502162305573 18.57879754400972, 82.29237493020885 18.5790054650561, 82.29133427417301 18.57861048280094, 82.28836465315116 18.57999995770056, 82.28925545043467 18.58191846519382, 82.2890327913134 18.58444106177112, 82.28559710994914 18.58498862760974, 82.28340442924011 18.58702326662077, 82.28370978457147 18.58793827683829, 82.28284581637224 18.59023937162589, 82.28055609156141 18.59134833420036, 82.27688084837546 18.58963846336047, 82.27382318257432 18.58880959080117, 82.27231258996559 18.58891467597423, 82.2682335298049 18.59155366263264, 82.2667923625946 18.58953027766324, 82.26560924183956 18.59035140369273, 82.26232051587259 18.59351823167328, 82.26402591623554 18.59540002706952, 82.26342931720758 18.59674115304805, 82.25982865035989 18.5980846609106, 82.25709559527823 18.59953960439305, 82.25648882282968 18.60144150858003, 82.25709981556344 18.60398099336394, 82.25575274777745 18.60508783167283, 82.25491767119441 18.60364758524648, 82.25383387985524 18.60383101338601, 82.25242661596208 18.60773060991549, 82.25198599860343 18.60968529800824, 82.25191620040414 18.61246479530827, 82.25227579421576 18.61369556139173, 82.25093710501645 18.61464869857837, 82.24825720594511 18.61495122394075, 82.24583485296736 18.61290689510339, 82.24381963444273 18.61208887626017, 82.2427539926656 18.61282334042101, 82.24182307212993 18.61449217367208, 82.24137838270806 18.61721053232763, 82.24066638340378 18.61835832589916, 82.23869714694357 18.61867401599955, 82.24072748411444 18.62166721141319, 82.23745708827087 18.62411754599209, 82.23369514598191 18.62358664973242, 82.23253753199104 18.62802192204432, 82.22912272298237 18.63095415818834, 82.22944955343895 18.63357717930376, 82.23037323265511 18.63482267615676, 82.23120431622674 18.63769992791606, 82.23452024587543 18.64072334859464, 82.23499247494894 18.64310557286069, 82.23287520690971 18.64461055969323, 82.22944477440161 18.64542813604041, 82.23051304015772 18.64961437766673, 82.23115282479465 18.65095172939697, 82.23034203686024 18.65352335876098, 82.2300007022051 18.65812057798673, 82.22822415886493 18.66221211465447, 82.22624701902686 18.66412718580727, 82.22352784381465 18.6650397564104, 82.22293661311885 18.67050584992186, 82.22239526227752 18.67171130183276, 82.21721640729091 18.6680670551876, 82.21555719111338 18.66672677368283, 82.21409397655104 18.66761285905091, 82.212259842218 18.66766989086613, 82.21015393068059 18.6648324911832, 82.20908862666998 18.66301851835832, 82.20841379605886 18.66009958439878, 82.20594334728088 18.65931573793445, 82.20432953375439 18.65765435377092, 82.20172508238714 18.65668163288752, 82.19819983359913 18.65350525018587, 82.19631230340561 18.654032441629, 82.19586596557524 18.65595986711508, 82.19088891891384 18.65189353840907, 82.18780863443214 18.65064783735126, 82.18657826858134 18.64957575093567, 82.18609691531952 18.6485080931026, 82.18462110458027 18.64142363559195, 82.18345713321212 18.63965990640591, 82.18198070802524 18.63864345920505, 82.17938224392934 18.63777880661653, 82.17420448758233 18.63747676961106, 82.17111691596703 18.63855781640521, 82.17001759634988 18.63998348411988, 82.1690257421902 18.64256958542193, 82.16470239057793 18.64525306613642, 82.16435525639928 18.64579731758374, 82.16444212258894 18.64809675894859, 82.1633928014039 18.65271658735249, 82.1628893927052 18.65812796216276, 82.16298979201459 18.66103693400217, 82.16144665074818 18.66553763532795, 82.16037783971471 18.66940297895098, 82.1568982873269 18.67218948697966, 82.15418020356776 18.66771957464832, 82.14800352242145 18.66776195636086, 82.14592789219395 18.6650592373798, 82.14391295214706 18.66713639630603, 82.14413543519852 18.67061400876643, 82.14096373276365 18.67341196363119, 82.13738623526378 18.67366871318541, 82.13628891080486 18.6754690281557, 82.13179603542036 18.67781414504486, 82.1308315134015 18.67965013993877, 82.13405806157773 18.68290191312173, 82.13505605662074 18.68326195020104, 82.13806520261676 18.68305838433, 82.13920533539221 18.68341753691194, 82.14063812042261 18.68499010238487, 82.1402221510387 18.68729699186192, 82.14115070810688 18.69001143881536, 82.1434852893931 18.69241901704202, 82.14354746808213 18.69392761158601, 82.14193908936313 18.69728530903911, 82.14125570229896 18.70072791913833, 82.14136756321309 18.70398938409627, 82.14055458967759 18.70577443988541, 82.13820815242624 18.70728876760289, 82.13636258613288 18.70714182541644, 82.13250652375838 18.70767121029594, 82.13240213682739 18.71122356879009, 82.13318618640739 18.71432710539025, 82.13114038204395 18.71757448857493, 82.13091423925601 18.71993439441949, 82.12922504629742 18.72266479495461, 82.12762718056223 18.72326596997529, 82.12470127425706 18.72337433418742, 82.12303400917456 18.7251055326222, 82.12110621469338 18.7247285096174, 82.12017344183157 18.72566485667438, 82.11910838755264 18.72523773923935, 82.1152373736185 18.72646694266118, 82.11475878357449 18.72796986536766, 82.11262656038241 18.72751715964462, 82.11065889058408 18.72611913191034, 82.10876907058488 18.72794243879761, 82.10807259237207 18.72942073121362, 82.10613209571278 18.72934045230003, 82.10433854007773 18.72992025418368, 82.10362677343709 18.73131608790242, 82.10240625222349 18.73104775196699, 82.10127267535299 18.73248672540436, 82.09830228627158 18.73369700619207, 82.09633863643415 18.73480484164194, 82.09383975058748 18.73665551739757, 82.09247484944648 18.73827643615825, 82.09134256794663 18.73847751024919, 82.08971266828837 18.73575776091389, 82.08768655589428 18.7311292270562, 82.08839241431531 18.73027116316776, 82.08806727897968 18.72913000741661, 82.08606341695686 18.72794880157847, 82.08599200628166 18.7264355768262, 82.08708340724957 18.72359164518407, 82.08650753415186 18.7202831427058, 82.08497455642457 18.71859313401836, 82.08414087762007 18.71875149419193, 82.07906653802355 18.7209179621129, 82.07623977158975 18.72233942764455, 82.07456116258187 18.7246218809926, 82.06844504675033 18.72632404974548, 82.06719845013896 18.72642152481453, 82.06504838101546 18.72007192338486, 82.06389486693554 18.71913865926756, 82.05953222480935 18.71914521891399, 82.05824610771539 18.71971285537882, 82.05676765862414 18.72144278790533, 82.05608917636141 18.72289691891431, 82.05274114361941 18.72365216929311, 82.05127188698847 18.72225077963274, 82.04904823416508 18.72154934281549, 82.04746864824757 18.72149040636992, 82.04020909294204 18.72390752736599, 82.03592190301151 18.72309095836326, 82.03433251377932 18.7229821728344, 82.03255462566115 18.72381884699631, 82.03039076919465 18.7235867693936, 82.0286089482522 18.72144137815355, 82.02759700596613 18.72114862766961, 82.02545464798099 18.72131399337635, 82.02252499120951 18.7206749283152, 82.0186383959968 18.72022609712888, 82.01674191768474 18.71949538114843, 82.01328980343897 18.7163511940436, 82.01117753991417 18.71361088835453, 82.00879090035892 18.71255288412425, 82.00763444160148 18.71264947461206, 82.00583483311806 18.71464724962037, 82.00112872283793 18.7118801507985, 81.99930461100853 18.71052522923849, 81.99842558524851 18.70941386021709, 81.99828760312256 18.70692493657947, 81.99613040317232 18.70534140378733, 81.99472772607697 18.70468021276725, 81.99282485086179 18.70443265793303, 81.98889879176032 18.7052802843255, 81.98152295313449 18.70237762221995, 81.97863275037029 18.70111391635189, 81.97413431171924 18.69886907036764, 81.97098467011108 18.69863697980603, 81.96804360293886 18.69637102559542, 81.96545937175034 18.69339678309635, 81.96294032321711 18.68898170960488, 81.96075269193834 18.68863144678679, 81.96204800328923 18.68713370924483, 81.96446177555931 18.68135121310625, 81.96478850720122 18.67958732538079, 81.96576530200349 18.67793757220177, 81.96914823070104 18.67338809827853, 81.96519366176737 18.67075611809852, 81.96207281655398 18.67051006172677, 81.95930481431283 18.66809327275069, 81.95721790573695 18.6670737949824, 81.95396834362144 18.66246329125932, 81.95280285769371 18.65917530589405, 81.95327268287552 18.65758683636181, 81.95316290784949 18.6540404541126, 81.95194216924358 18.65106442536418, 81.9504977240808 18.64958505396785, 81.94894346526443 18.64370988762747, 81.94433356095797 18.64324961782927, 81.94243740873436 18.64322741313894, 81.9366300169165 18.6448108112895, 81.93498004619988 18.64387022187542, 81.9317854519966 18.64391319430176, 81.93069350934455 18.64359769663334, 81.9276547216391 18.64352677318136, 81.92172626656534 18.64290987136445, 81.92135516443665 18.64443001335432, 81.9202136087298 18.64630619210482, 81.917031731976 18.64962932039258, 81.91346497203871 18.65278708225147, 81.91008871962036 18.65435784569877, 81.90512482609137 18.65782496386028, 81.90151301564259 18.6607110337882, 81.900513574312 18.66066493359951, 81.9004338128979 18.66000285840819, 81.89834961813249 18.65853535608825, 81.89678037002729 18.65851113288164, 81.89430696130042 18.65780898861413, 81.89349721271678 18.65708996139864, 81.8935981761682 18.6555304852154, 81.89555890198936 18.65427854318016, 81.89723477203395 18.65475394494236, 81.89822731520148 18.65419351001039, 81.89799288904834 18.6510813383493, 81.89590771062765 18.64667212796389, 81.89604408207434 18.64555990861958, 81.89414723275804 18.64269512787132, 81.89462136715827 18.6409080356578, 81.89761660723369 18.63811040966119, 81.89753434041829 18.63688626823892, 81.89883090042741 18.63556959926647, 81.89758432357903 18.63376812298485, 81.89521417619405 18.63282147976092, 81.89450747156 18.6300143756433, 81.89556081270598 18.6293224502481, 81.89890667332165 18.62924775065711, 81.9023296992202 18.62944382711767, 81.90848198392003 18.6285555982617, 81.91000495531338 18.62795187739522, 81.91368603844697 18.6258689629104, 81.91768451164184 18.624656602585, 81.92064494020336 18.62342213104257, 81.93074441238014 18.61813996909387, 81.93192720884338 18.61600588021916, 81.93334280730576 18.61486922903026, 81.93384242691059 18.61349763130897, 81.93520998526819 18.61224824172391, 81.93445869365335 18.61092351895286, 81.93506477439915 18.6073553751162, 81.93727152542044 18.60532009360084, 81.93830620316807 18.6047591601979, 81.94221340573344 18.60170771004234, 81.94515427527628 18.60048652567092, 81.94776921716944 18.60031984679338, 81.95097619464892 18.60094974466637, 81.95317074475203 18.59934361010195, 81.95838842492519 18.59684107207637, 81.96007107006365 18.59690923003904, 81.96140388428104 18.59626541108134, 81.96303035596817 18.5947885853518, 81.96369851568998 18.59310418635195, 81.96377636728577 18.59092133830731, 81.96342069192542 18.59002848933856, 81.96020134644112 18.58971506629554, 81.95939178291043 18.58898266767042, 81.95751668540042 18.58585182090368, 81.95594667911713 18.58385355827095, 81.95473077704075 18.5841894829293, 81.95364786425395 18.58374771897446, 81.95270894242404 18.58191341929229, 81.95332054960544 18.580256540994, 81.95331194464333 18.57671084077412, 81.95036969977976 18.5744741402319, 81.9503226532117 18.57221339369272, 81.95107860798117 18.5715832133074, 81.95019312872415 18.56997003468145, 81.94607541495513 18.56990487871051, 81.94508169858786 18.57013578781688, 81.94010993132537 18.56812285006196, 81.93810217600412 18.56660096021013, 81.93537143767759 18.56629370028279, 81.93312656844383 18.5664629671312, 81.92971342042011 18.56612745802209, 81.9273413775899 18.56643717841306, 81.9264017972949 18.56706092895343, 81.92516447309391 18.56954779135934, 81.9242085416641 18.57065943808318, 81.92083654995514 18.57269121668535, 81.91777022978454 18.57079931989054, 81.91556825600391 18.5728072352334, 81.91069073369286 18.57063481320537, 81.91035697003892 18.56577450818532, 81.90833915358648 18.56500251600894, 81.90591576305465 18.56454875222983, 81.90566087238095 18.5611564151356, 81.90745705468987 18.55496643100281, 81.90861685158688 18.55299968722569, 81.90641676337006 18.55177216604625, 81.90140685274231 18.54861053197005, 81.90587496965924 18.54515961631321, 81.90715254916476 18.54216207301593, 81.90891752579734 18.53998474776956, 81.90880772382182 18.53803314594408, 81.90318081971425 18.53549816660676, 81.89789677560113 18.53508947403599, 81.89696881770929 18.53518886364163, 81.89290561281338 18.53725495734243, 81.8892673083519 18.53816228725342, 81.88761438666955 18.536380682688, 81.88140377256171 18.52710588010882, 81.87967945457723 18.52523876631556, 81.8757302342128 18.5255010212201, 81.8738848188364 18.5258891282696, 81.87189948456633 18.52577629240042, 81.86824775298631 18.5249210011946, 81.86498185680398 18.51977575431333, 81.8607627600703 18.51341465180161, 81.85811420142259 18.50889858518643, 81.85698942265198 18.50742642387548, 81.85610936293106 18.50092138636901, 81.8573122358426 18.49879603182007, 81.85783347340472 18.4947711310863, 81.85715193327678 18.49249879075028, 81.85620513771342 18.49140102139199, 81.85184505578577 18.48786349190244, 81.84115173073086 18.47868268009955, 81.83956595182779 18.4774355747436, 81.83191714483152 18.47063610034288, 81.79501978956399 18.44071557194174, 81.76887429806688 18.41709070793755, 81.76424622533381 18.40268683592945, 81.76173857013333 18.39406196232705, 81.75780411717385 18.38014983669524, 81.75699474408601 18.37687315707644, 81.75499790239714 18.37017263286402, 81.75193842469409 18.35940392013742, 81.75102467455675 18.35553832609916, 81.75005754472861 18.35274996665218, 81.72992557067778 18.35144546587353, 81.7251101129697 18.35078593072969, 81.7219256445763 18.35084320975695, 81.71879588358371 18.35042122934012, 81.71287403382227 18.34997802916807, 81.71103804895972 18.3500074818073, 81.69759446518717 18.34900435498233, 81.68888024099256 18.34847119123612, 81.68373888078762 18.34789311861998, 81.66951577674074 18.34715732332202, 81.65914045439808 18.34656083580722, 81.65718544904863 18.34512153209054, 81.65384733999554 18.3420872591907, 81.65087011024326 18.34061975835119, 81.65020453227957 18.33981766124658, 81.64966366742681 18.33690479671671, 81.64984305919239 18.3355260043453, 81.65191872714915 18.33254085636969, 81.65516322186812 18.33088033135714, 81.65750623384331 18.32858569302837, 81.66123438240959 18.32598346464505, 81.66216742925755 18.32498154576267, 81.66285889217613 18.32269247964545, 81.66189764631312 18.32122725741755, 81.65981885940569 18.32206141810282, 81.65741845855858 18.32165857110711, 81.65446800758492 18.32219281870261, 81.6513191618841 18.32153026994734, 81.64924419371501 18.32084142486791, 81.64451705387407 18.31818223788676, 81.64091638702638 18.31816724918117, 81.63709867912121 18.31705038399599, 81.63267576542935 18.31467900113525, 81.63105586761347 18.31418727806986, 81.62810701833597 18.31384452514296, 81.62546288478933 18.31271443039935, 81.62425823860343 18.31190505039489, 81.62146175527621 18.30919366974269, 81.61908732562227 18.30801289595153, 81.61653487503186 18.30734782904291, 81.61298563403926 18.30712426778796, 81.60709658356542 18.30880615330058, 81.60318956874799 18.30910765928856, 81.60053745007679 18.30968540869715, 81.59888546174403 18.3094827236402, 81.59642468243172 18.30791339376504, 81.59420117603376 18.30240707977056, 81.59218292838996 18.30015385604787, 81.59062535029861 18.29986051619025, 81.58836887303475 18.2985434150547, 81.5855138438055 18.29642817207677, 81.5828048420139 18.29271732385214, 81.57953315978284 18.28908053263597, 81.57607164107435 18.28659199129327, 81.57346154828709 18.28264110171456, 81.57015739016185 18.28049993712535, 81.56432652177239 18.27519835904447, 81.56198520312151 18.27378628213015, 81.55919218190138 18.27311200609731, 81.55712101899577 18.27187540957981, 81.55083589682165 18.2693042123106, 81.54287284656256 18.27009069119311, 81.54004821003434 18.26985926726449, 81.53527091186122 18.26837671404969, 81.53166761384806 18.26562120058666, 81.53058518615153 18.26431368369441, 81.52968876721094 18.2619798241637, 81.52890489280246 18.26081616996298, 81.52523930291255 18.2577081239564, 81.52463787723657 18.25585696464681, 81.52572369786995 18.25363956234597, 81.52765936877957 18.25093636580787, 81.52823770505779 18.24824141885892, 81.53011570502447 18.24364487728589, 81.53054956615387 18.2417050927353, 81.53044602633425 18.24028187912088, 81.52870597525585 18.23727239170396, 81.52630361338646 18.23416989618255, 81.52557022968683 18.2325088974159, 81.52521784036379 18.23009207638504, 81.52426428318127 18.22750987425942, 81.52108480403098 18.22380839361907, 81.52011105541581 18.22238753277283, 81.51964159135674 18.22032359264082, 81.51993438105396 18.21859651570111, 81.51959499214972 18.21736824930574, 81.51613427923003 18.21441308363162, 81.5152731559953 18.21260325183889, 81.51522954278826 18.20906041602458, 81.51422164112432 18.20562410314777, 81.51358122856499 18.20165806870176, 81.51290352873488 18.19951331901198, 81.51190490756615 18.19756826018818, 81.50941385592709 18.19456517809583, 81.50736022993247 18.18910704010675, 81.50715126922097 18.18551491721795, 81.5090905801041 18.18092291130461, 81.50992324471061 18.17949275971586, 81.51196121756141 18.17797796427724, 81.51664115812068 18.1762029017639, 81.51776414834556 18.17545883878328, 81.51897466771679 18.17394158864958, 81.52016514836895 18.17045415259696, 81.52133639968419 18.16846709958786, 81.52372553206436 18.16588924293698, 81.52599720972114 18.16041955280869, 81.52537856693444 18.15749739112529, 81.52579803166307 18.15546708258368, 81.52564770668512 18.15258883123259, 81.52338145485264 18.15035805779633, 81.51873897943065 18.14855395416767, 81.51773343225103 18.1474178493905, 81.51623136734929 18.14450263493831, 81.51436129681164 18.14193166115861, 81.51382310085357 18.14053669592651, 81.51289217672462 18.1357534431337, 81.51493085115966 18.12492933965255, 81.51508519969178 18.12275975271642, 81.51422988406536 18.1179807234047, 81.51458024858573 18.11496110713502, 81.51361700127624 18.11198096739152, 81.51326474580222 18.1094873506186, 81.5140619206668 18.10411199071723, 81.51351752094338 18.10054333301091, 81.51285516703324 18.0986877339225, 81.51027551904932 18.09396756768065, 81.50884312388771 18.09212754588336, 81.50569658506058 18.08896799693361, 81.50385356369442 18.08567384892461, 81.50088359771951 18.08126362461043, 81.49962810958348 18.07985334887891, 81.4976232091082 18.0762687064002, 81.49700141772644 18.07190063573528, 81.49659927521139 18.07095220686291, 81.49131875968071 18.06381782196769, 81.48959825863786 18.06172270093439, 81.48587512356917 18.05938480463446, 81.48263771026959 18.05567319133008, 81.48173017467739 18.05435465321279, 81.48040560160442 18.05074136303785, 81.4802297123701 18.04873110360846, 81.48053592020268 18.04749762119609, 81.48046359055095 18.04504918895346, 81.47989939734856 18.04126385894615, 81.48030759091534 18.03679120997768, 81.48013199812509 18.03538183891597, 81.48032867976495 18.0325718047165, 81.48122426866219 18.02996016403013, 81.48312075505909 18.02704531709398, 81.48269355763247 18.0233728492284, 81.48252935188674 18.01727877015851, 81.48174746814492 18.01265769112603, 81.47990576820057 18.00439163758945, 81.47988147326369 18.00310410095197, 81.48043196805632 17.99913713868554, 81.47969931109375 17.9954559017227, 81.47768273880797 17.99022304586227, 81.47761636229164 17.98840649158845, 81.47802028077599 17.98578897073549, 81.4811535990971 17.9796440602284, 81.48280200315187 17.97800862281941, 81.48294996825558 17.97681509626537, 81.48238908175176 17.97550592407257, 81.47934994280503 17.9727928963929, 81.4760917856089 17.96933920696102, 81.47498928326068 17.96669826160478, 81.47397890673813 17.96324796598775, 81.47284995888626 17.96128947099994, 81.47129231701453 17.95973404036538, 81.46788677861963 17.95757757306751, 81.46088386031263 17.95373499720458, 81.45940709017266 17.95234648495568, 81.45762890561049 17.94757838070712, 81.45504866204348 17.94300203427088, 81.45354668427832 17.93907833439184, 81.45306874281792 17.93679723574522, 81.45188367721029 17.9349289413332, 81.44911419185058 17.93193467571943, 81.4489611252144 17.92930935193897, 81.44992043430966 17.92402866059484, 81.45285518991871 17.91593240716363, 81.45340730437377 17.9139923651337, 81.45282448460398 17.9075582260235, 81.45243654265694 17.90535834435665, 81.4518485665574 17.90427961013108, 81.44883860129784 17.90126762234414, 81.44749585800162 17.89848685258351, 81.4474497483764 17.89707695061415, 81.44844120188752 17.89332368784705, 81.44849175188519 17.89097355806917, 81.44778854798581 17.88912679985452, 81.44392224481706 17.88505484491776, 81.44168041278726 17.8832024331476, 81.43928868427589 17.88179330913901, 81.43700208739888 17.88089911496061, 81.43534050595719 17.8808170593558, 81.43393528842624 17.88134894707949, 81.42954728057137 17.88387581241318, 81.42627531716762 17.88548733936221, 81.42145370959311 17.88837660406183, 81.41884580779684 17.89136042803793, 81.41669675736284 17.89282476289037, 81.41260389997774 17.89461859002185, 81.40833998629455 17.89595624326845, 81.40650429877438 17.89625383641161, 81.40368568994168 17.89593882994699, 81.40073168074117 17.89426385021156, 81.39870359564674 17.89071124794311, 81.3954773142701 17.88321138493833, 81.395140225053 17.88018405611371, 81.39541785388316 17.87767085917375, 81.39553055202711 17.87318749474421, 81.3942464839903 17.87085805041252, 81.39449512777948 17.86804202780665, 81.3951670792901 17.866711995157, 81.39765158670234 17.86339430257696, 81.39860508639266 17.86135858436663, 81.40214897612113 17.85701287758234, 81.40364767144226 17.8540270479471, 81.40381525485344 17.85300534039956, 81.40334057966744 17.84968472939496, 81.40207683960718 17.84801058680315, 81.39992074009318 17.84399735708786, 81.39823025895049 17.84137066758322, 81.39575086474886 17.83832056739846, 81.39585714443014 17.83734418238688, 81.39171544025312 17.8335879478729, 81.38906977418061 17.82991912477292, 81.38850325793491 17.8276062730507, 81.38837841366997 17.82442944183229, 81.3893650252617 17.82030134188651, 81.391003432864 17.81651088337777, 81.39181257328815 17.81542010790009, 81.39504797885313 17.81914655240748, 81.39655077588181 17.82023266383021, 81.3986233554306 17.82080240140613, 81.40165271711379 17.82094985625099, 81.40429314510988 17.82010834027473, 81.40625072592923 17.8198918730116, 81.40811641358664 17.81869036861876, 81.40955553084147 17.81875975881433, 81.4109174298128 17.81799304683859, 81.41304269285807 17.81479793623751, 81.41435566418912 17.81333542120604, 81.41559671819515 17.81342317309618, 81.41727828535527 17.81425575425149, 81.42142733056478 17.81901924080688, 81.42311013021349 17.82038034406789, 81.42581730662843 17.82190659892673, 81.42673087530608 17.82310213029071, 81.42813174229612 17.82689527671229, 81.43047966985253 17.83005814439104, 81.43412206883504 17.83193010972497, 81.43611842633197 17.83206133214808, 81.43672132704168 17.83162152439921, 81.43943689461967 17.82687017878851, 81.44088175210919 17.82533036463013, 81.44419313987579 17.82496584170279, 81.44748022012917 17.82621018541882, 81.45139628906637 17.8280089828314, 81.45677334474399 17.82909458186667, 81.45965244343296 17.82942234707614, 81.4630826378875 17.8311992712008, 81.46618990686198 17.83397123395002, 81.46905054517188 17.83622402190238, 81.47216513541596 17.83633401834632, 81.47392006529037 17.83796574257825, 81.47539180396645 17.83778139521733, 81.47635254497628 17.83707856669428, 81.47784268474263 17.83498702627315, 81.48017570026532 17.83042597323488, 81.48111123724324 17.82738672170563, 81.48103753855904 17.82453967304142, 81.48184526323833 17.82315035766751, 81.48455832272006 17.82142180688927, 81.48550823903075 17.82021723403403, 81.48602028233594 17.8176490164116, 81.486266079364 17.81433586836312, 81.48754680476961 17.81341969480242, 81.49004547232566 17.81269488515149, 81.49534339181665 17.81255056567529, 81.49954249384874 17.81427519223685, 81.50093251637662 17.81532010398503, 81.50293960604628 17.81600187862935, 81.50621483841935 17.81631429423095, 81.50965834590639 17.81610207031375, 81.51278261819259 17.81635140796863, 81.51840620392352 17.81625531983929, 81.52130075722864 17.81707003568804, 81.5236585671515 17.81826133619738, 81.52779658104933 17.82154030897564, 81.53017860416233 17.82290771122054, 81.53284403137447 17.8227466269107, 81.53694103807786 17.82169616990817, 81.53883298528767 17.8217089492859, 81.54401577309855 17.82401747927969, 81.54684425082296 17.82471910391505, 81.55380974711184 17.82514246284225, 81.55526276130411 17.82510209521917, 81.56368690062882 17.82570623773692, 81.5652615062864 17.82681793733077, 81.56661853099899 17.82918659587384, 81.56817678731838 17.83250812372892, 81.57039386806714 17.83531261370708, 81.57316903886428 17.83699476520437, 81.57750151735985 17.83727565969376, 81.57901117572068 17.83718532421796, 81.58708290775607 17.83514575300077, 81.58863813315971 17.8345987688508, 81.59214324980385 17.83440270505133, 81.59418526956502 17.83404409694114, 81.59910999744594 17.83080695802721, 81.60305160369005 17.82848995141574, 81.6068879561289 17.82582991514066, 81.61273865931985 17.82308197489846, 81.61580643206628 17.82198320838272, 81.61723240786684 17.8222995722472, 81.61874743186485 17.82380879992352, 81.61969581295469 17.82654442027891, 81.62082672272714 17.83156616128703, 81.62139171812508 17.8325765712925, 81.62330739792633 17.83393074005513, 81.62630192114619 17.83341501311577, 81.62888305674024 17.83213683237337, 81.63014710492261 17.83202429779134, 81.63248827894471 17.83357141779836, 81.63447273286583 17.83569341958357, 81.63779372901274 17.83808228139862, 81.63981218776058 17.8391241247335, 81.64217216262331 17.8419181679393, 81.64397443640814 17.84447016588967, 81.64555856510603 17.84801708200571, 81.64943385412259 17.8522566577587, 81.65201514332858 17.8560984557957, 81.65428284414361 17.86327630373563, 81.65384741635235 17.86809507880437, 81.65788459525781 17.87382984195955, 81.66030681528488 17.87793858236963, 81.66192354923432 17.88119590920244, 81.66302728227446 17.88228578739341, 81.66738158623818 17.88427741337412, 81.66973111818568 17.88655150841144, 81.67091354633968 17.88723434462852, 81.67451847120179 17.88818446878155, 81.68063257480711 17.88622450503878, 81.68367688715156 17.88497560985234, 81.68610400928509 17.88530149218328, 81.68731602165632 17.88625075212, 81.69278462644117 17.8943657648144, 81.69474629639176 17.89871527740869, 81.69601223912103 17.9001929279588, 81.69763067717459 17.90120393098032, 81.69964998842367 17.90096621140509, 81.7012299543285 17.89948278519727, 81.70222278495693 17.89626622404032, 81.70256391299954 17.89421784509024, 81.70181995163745 17.89225020371017, 81.70104228907913 17.88893137920784, 81.70168912010116 17.88660623460766, 81.70411400003975 17.88271115517139, 81.70386805389137 17.88015875539523, 81.70435847205275 17.87768051742315, 81.70594030286016 17.87548746235571, 81.70818132910111 17.87289440962751, 81.70966818193185 17.87176374828426, 81.71341721273521 17.87342664937898, 81.7187683106944 17.87676015579654, 81.72041190427082 17.87705695695466, 81.72562016740487 17.87886325616002, 81.73246322871042 17.88338845607067, 81.74587518998835 17.89096565987624, 81.75035190018932 17.89375027898506, 81.75291370044521 17.89571964592147, 81.75678523091064 17.8982128003632, 81.75934248299623 17.90019122342604, 81.76467081674778 17.90333830410237, 81.76718077343199 17.90525796531771, 81.76881144474306 17.90688299195921, 81.77041554568468 17.91107021716334, 81.771375068579 17.91245827617213, 81.77357662913461 17.91286076806862, 81.77541014003681 17.91225243932423, 81.77841497232286 17.91283704222167, 81.78094236710338 17.91436338119217, 81.78214741124295 17.91574126931454, 81.78458315360996 17.9178779923503, 81.79012862903029 17.92080654881976, 81.7911297394307 17.92194569707956, 81.79348691963456 17.92547908194858, 81.79412630182621 17.92702639835844, 81.79423737042627 17.93074056205923, 81.79469557140828 17.93293953120185, 81.79707073768074 17.93727698759361, 81.80060988430451 17.94213851888243, 81.80426316817334 17.94613628826595, 81.80772715635055 17.94891907303566, 81.80989412368287 17.95098425911954, 81.81234443223219 17.951995313236, 81.81452591364457 17.95201329019859, 81.81650094334003 17.95130455672163, 81.82019667440265 17.95210239817051, 81.8273859751648 17.9568484396813, 81.83200962818668 17.95812562070998, 81.834096016638 17.95800821387401, 81.83762802165528 17.95706219512915, 81.83960487133749 17.95676896325884, 81.84245244544819 17.95685143575962, 81.84702396474253 17.95808781108561, 81.85129616628257 17.95989025597173, 81.85434064032376 17.96067221210769, 81.86422343076916 17.96268457577467, 81.86897126240434 17.96417269539153, 81.87357463865364 17.96603650575506, 81.88027118114307 17.96816619226599, 81.88893865521365 17.97253702720108, 81.89127474926282 17.9741893501236, 81.8933722363995 17.97623588534729, 81.8944642176791 17.9764928582724, 81.89823952240792 17.97601900524614, 81.90144622769783 17.97611267335244, 81.90517800455955 17.97731530036466, 81.90619395602677 17.97838152884215, 81.90826293063631 17.98315742062188, 81.90902871207668 17.98421567535313, 81.9106452232439 17.98543270223129, 81.91468615261573 17.98793068404502, 81.91715646844</t>
  </si>
  <si>
    <t>Mandya</t>
  </si>
  <si>
    <t>573</t>
  </si>
  <si>
    <t>MULTIPOLYGON (((76.97612877796035 12.25437511612915, 76.98236048540943 12.25452207822392, 76.98294527338801 12.2573015708118, 76.9857407964162 12.26062251390657, 76.98370685520443 12.26573076556583, 76.98258178358302 12.26811315023755, 76.98199432311645 12.27023316887947, 76.97943062831362 12.27249408072632, 76.97369064787134 12.27374355013325, 76.9695684847467 12.27498340193851, 76.9691177272051 12.27392589184491, 76.96947524321347 12.27115051760151, 76.9691470554025 12.26539693360917, 76.96909417158176 12.25856741975525, 76.9704267863731 12.25823702598239, 76.97049473943277 12.2552448671494, 76.97186418065924 12.25501842363261, 76.97204748818119 12.25339121099487, 76.9731180185901 12.25289822557551, 76.97495164537499 12.2527800526247, 76.9759628249914 12.25319100661096, 76.97612877796035 12.25437511612915)), ((76.91720728493827 12.38181275371857, 76.9111612565635 12.38345873120429, 76.9104712219662 12.38048025079757, 76.91049858914134 12.37858643460071, 76.90995562312912 12.37488478211848, 76.90793729373864 12.37574375373718, 76.90271881136992 12.37575328187125, 76.90090252925651 12.374270938171, 76.89896222932825 12.37371517282759, 76.89904490757208 12.37215127320507, 76.89843289614878 12.36455800234926, 76.89856600221937 12.36164272338653, 76.89838197874016 12.3596630481336, 76.89760488571373 12.35808115638742, 76.89828061733508 12.35669804429166, 76.90257466141122 12.3570050831708, 76.90323193265348 12.35549988633413, 76.90469403420317 12.35605119406496, 76.9094523779238 12.35599652622936, 76.90926796637238 12.35202353861959, 76.91319424376448 12.35259710141507, 76.9136638704186 12.35797119589538, 76.91777876437592 12.35899212320117, 76.92011427991008 12.35905502659999, 76.92010552762426 12.36180311859692, 76.91946185867205 12.36185742369357, 76.91900238657388 12.36370610243132, 76.91783933597891 12.36490858297057, 76.91753163424801 12.36727700102426, 76.91865370908963 12.36908472881206, 76.92055290660207 12.37123591671531, 76.92143143110216 12.37331489915276, 76.92218549581628 12.37359503875685, 76.92273800283513 12.37849888182194, 76.92289949656704 12.38207859015695, 76.92099594042881 12.38178056816595, 76.91720728493827 12.38181275371857)), ((77.08052168092092 12.74644754079978, 77.07670251415173 12.7455385429948, 77.07237682242814 12.75041767624799, 77.07259589277983 12.75188829658799, 77.07180074002295 12.75381848891953, 77.06736316492734 12.75830959129283, 77.06675567202994 12.75762303517879, 77.06407475965894 12.7565621001639, 77.06093079270845 12.75575662280579, 77.06018853455211 12.75450681816678, 77.06049752626377 12.75300164962033, 77.05921514436474 12.75180847942319, 77.05628769565226 12.75232951028788, 77.05240350612786 12.74920608383936, 77.04886675620926 12.74741829509212, 77.05029155791175 12.75041264882194, 77.04925437206784 12.75310262465702, 77.04944695200012 12.75414405791998, 77.04812447559505 12.75786884185658, 77.04698579090385 12.75968616916506, 77.04669589288358 12.7612575295798, 77.04687787988203 12.76535681518175, 77.04551716578857 12.76757161684868, 77.04486070392839 12.7693890444067, 77.04468599058877 12.77266457315957, 77.04362317041991 12.77806978459159, 77.03447309892086 12.76882693594606, 77.0258897862126 12.76672204503839, 77.02523539856243 12.76312441478127, 77.00917602039549 12.76431038602551, 77.00640384727646 12.77271570506225, 77.00962077359772 12.78243019775009, 76.99896856802663 12.77591000658215, 76.99345039959427 12.78126310732324, 76.99254426178064 12.78371315506511, 76.99085998170835 12.78626745225674, 76.98359462508273 12.78994946040111, 76.98371084192765 12.79262506494724, 76.98337019178875 12.79295964196672, 76.97723592010701 12.79262754057178, 76.97564652907819 12.79101004239162, 76.97496550188825 12.79246113930329, 76.97261057465913 12.80041658920186, 76.97374897458441 12.80287035086212, 76.97306758088183 12.80353953421616, 76.97119343738268 12.80420906180493, 76.96948904043792 12.80315206726256, 76.9673890416117 12.80326128800641, 76.96443735275956 12.8042113463528, 76.96148528841164 12.80432525836816, 76.95631788155502 12.80410537239245, 76.95524015114913 12.80376669656276, 76.95206184519859 12.80176084414485, 76.94975912625712 12.80176149938197, 76.94760412358609 12.80287840025688, 76.944993407368 12.80499878882429, 76.94363036214638 12.80555502219337, 76.9412999921622 12.80561433164085, 76.94011169980607 12.80522140880979, 76.93681825229396 12.80265952565485, 76.9336539259259 12.80052693590143, 76.93193624110143 12.80098821415626, 76.92898003102849 12.80333000777084, 76.92659902211339 12.80321746008328, 76.92455437478006 12.8039996760725, 76.92139114615323 12.80832104275236, 76.92093567425304 12.81105097959953, 76.92013930517724 12.81344652843504, 76.91798419111511 12.81556207962507, 76.91884117311638 12.81795741475364, 76.91696696493851 12.81977007440708, 76.91363736742277 12.82249581417063, 76.9102340784093 12.82500465665847, 76.90861764988705 12.82706585502339, 76.90736953422457 12.82795630218895, 76.90577600196229 12.82834522263207, 76.90518208440544 12.83131920077132, 76.90546795438 12.83410778195352, 76.90492920775465 12.8356309939541, 76.9034508880208 12.83722201561482, 76.90163620311201 12.83861421557542, 76.90086261441353 12.84072503667923, 76.90080286117575 12.84239729831257, 76.900181166812 12.84479277908096, 76.8993291111718 12.8456289424223, 76.89669908297174 12.84676356373173, 76.89317995440577 12.84723829930005, 76.89227254996761 12.84709826938298, 76.89210234976397 12.85161346203927, 76.89258157042534 12.85436135861234, 76.89354926888704 12.86249216716992, 76.89295521388799 12.86582765280179, 76.89352193135633 12.86744118716837, 76.89417170166597 12.8710659319734, 76.89445743868986 12.873899706335, 76.89272567367162 12.88005100642549, 76.89289620894687 12.88267241226535, 76.89156500001891 12.88531197359121, 76.89020151372446 12.88898198573045, 76.88912366294429 12.89369149626641, 76.88915143076802 12.89742473986215, 76.88424947967113 12.89775478772875, 76.87964235475218 12.89770059895267, 76.87680437464871 12.89728023974517, 76.87316935802119 12.89711297169255, 76.8728836614215 12.89945415909466, 76.87078285860311 12.89914669637767, 76.86852056115451 12.90259966205514, 76.86687568837709 12.90415887900071, 76.86548424022284 12.90498586042179, 76.86471906514529 12.91106024362332, 76.8645485208869 12.91347366756783, 76.86482944473752 12.91467141043444, 76.86718824011226 12.91863070662142, 76.87192939636653 12.91868060841177, 76.87494270874883 12.91848185400362, 76.87729708890393 12.91926373880782, 76.88070673259973 12.919598215392, 76.88047636144175 12.92099028785553, 76.88595925123626 12.92046139262552, 76.88630019692086 12.91887504256609, 76.89024887739784 12.91862182563747, 76.8936860634402 12.91957078014761, 76.89621106241385 12.92048806777641, 76.89353424007237 12.92321354641567, 76.89239628391482 12.92566780693741, 76.89182984492425 12.93120886438062, 76.89148887498507 12.93260096315716, 76.88967348400045 12.93329705822459, 76.88836489375305 12.9351094950288, 76.88439301608051 12.93510953530272, 76.88291393727026 12.93477515304576, 76.87825542961534 12.93284980577918, 76.87371219557436 12.93159780408004, 76.87178159834947 12.93011983314921, 76.87024725877622 12.92933788690687, 76.86607273644692 12.92844733761098, 76.86260778886901 12.92789121909352, 76.86246445458058 12.93465710301981, 76.86144150793224 12.93543440985426, 76.85711919836569 12.93771651240504, 76.85552942914613 12.93810503309602, 76.84967743058453 12.93832588284789, 76.84868141632676 12.94408824796349, 76.84754782418487 12.94447683489375, 76.83959882537349 12.9458135983037, 76.84058875444356 12.95112423187467, 76.84058824330214 12.95385411722954, 76.84178142339177 12.95636270312226, 76.84095645465229 12.95672408662726, 76.84098351729854 12.96048901409625, 76.84166485979712 12.96510364036848, 76.84018987640627 12.96722312962268, 76.83993160267725 12.96846142210373, 76.83967733363775 12.97347814987833, 76.84433656263981 12.9733974376204, 76.84768698490049 12.97311766958881, 76.85047049924998 12.97345245470204, 76.85132300764113 12.97400847941109, 76.85296779238364 12.97818927395625, 76.85123466372282 12.98060715659876, 76.84742776344883 12.98238738184235, 76.8453443430312 12.98424470979548, 76.8442608238816 12.98753479109129, 76.84250012143313 12.98865092095669, 76.84034306341671 12.98951386329745, 76.83484872998382 12.99312413291766, 76.83121159872212 12.99665777502508, 76.82757466419146 12.99916549408042, 76.83018767111351 13.00063939805294, 76.82964596004773 13.0021985748095, 76.82707407171119 13.00245116319508, 76.82424859974975 13.00306975721773, 76.82171789377908 13.00454710321547, 76.81983728061326 13.00502123073803, 76.81580760623365 13.01027200313394, 76.81540595779201 13.01280285737677, 76.81469129228795 13.01371111197419, 76.81098089263504 13.013579090264, 76.80964909710721 13.01260250990641, 76.80753358976592 13.0121770930858, 76.80514134292665 13.01240239509005, 76.80162881338475 13.013391147383, 76.80171164883375 13.0138114909637, 76.79291667597657 13.01538150875171, 76.78807245690804 13.01504991877457, 76.78544960265388 13.0155370926253, 76.78476007380807 13.02276360919152, 76.78468095558776 13.02475218425675, 76.78310733987362 13.02939770326305, 76.78232807292422 13.03005726573257, 76.77593370932331 13.03229648482034, 76.77166895212208 13.03436469821607, 76.76459253006529 13.03578531060526, 76.76095987870191 13.03631246138967, 76.75918059729675 13.03621672988597, 76.75838825267346 13.03515878696541, 76.75743402534772 13.03522613195939, 76.75780662586631 13.03682170699831, 76.75541396670035 13.03730868136975, 76.75195740040402 13.03596469838985, 76.74981850542432 13.03599979160884, 76.74899145259336 13.03652890142521, 76.74124874290385 13.03744895893628, 76.73300724904267 13.03898452085339, 76.73071643457538 13.03951873692489, 76.72528222358781 13.04124276360047, 76.72046017314388 13.04058916094496, 76.71550913809982 13.04012081359344, 76.70868660958675 13.03977498040344, 76.7057550097593 13.04040408104486, 76.70209517807039 13.04146271565575, 76.69796885305105 13.03933963089063, 76.69352440135197 13.03671488389059, 76.69233529781711 13.03748350584549, 76.68821513074904 13.04130352496835, 76.68713704820351 13.04390705110872, 76.68572673003838 13.04516380593259, 76.68463871032918 13.04471660084428, 76.68064252873663 13.04734330109966, 76.67922311782418 13.04950394104524, 76.6772232371347 13.05380244402317, 76.67278868756497 13.05533536310576, 76.67141904781084 13.05258315963803, 76.66893799442092 13.04697925789602, 76.66886378818856 13.04413644700854, 76.66703288958718 13.03881264058266, 76.6662308215992 13.03896642092134, 76.66537307243669 13.03658923512129, 76.66383763871541 13.03359747122699, 76.66115857507728 13.02670994779389, 76.65948915403811 13.02017028716564, 76.6584382329535 13.02031955332207, 76.65758009841375 13.01326003138071, 76.65435788730368 13.00976670461766, 76.65256007634915 13.00726301039946, 76.64813990970545 13.00716393290573, 76.64649918265307 13.00899900408142, 76.64439742941711 13.00943753422205, 76.64072852743878 13.00948743268841, 76.63691209873457 13.00844805895224, 76.63223836822887 13.00417260318888, 76.63232450588485 13.00122007740224, 76.62983245801415 12.99428868616955, 76.63228432424218 12.99335761015868, 76.63181422237928 12.99223225632649, 76.63375906778286 12.9840020249578, 76.63356541077056 12.98126306813473, 76.63119046458532 12.9815678236818, 76.63108596805989 12.97739889383353, 76.63175878824141 12.97335830001809, 76.63141768086003 12.97269847915605, 76.62925172323409 12.97279335803514, 76.62717790311189 12.97019010166978, 76.62475393226835 12.96831436404909, 76.62215481240229 12.96580594411003, 76.62135304355336 12.96549409503495, 76.61682762130778 12.9648611390713, 76.61181831704285 12.96529471525315, 76.61144537157116 12.9602100956021, 76.61259298012644 12.957891660796, 76.61574519989946 12.95552804879443, 76.6174548394122 12.95509424987277, 76.61804499572295 12.94908768164339, 76.61803127126203 12.94555784704746, 76.61768581962797 12.94334321593686, 76.61621161777138 12.93711063464495, 76.61260363773897 12.93744933967408, 76.60600042930922 12.93858325770966, 76.6041996494227 12.93008172100625, 76.6031405985848 12.9229451096056, 76.59923790556216 12.92363616123349, 76.59698045542284 12.92198174909815, 76.59652896305936 12.92114555777341, 76.59623925278697 12.91719528842587, 76.59646053568922 12.91603377192735, 76.5980689305779 12.91290640524898, 76.59834560180394 12.91079579614506, 76.59955338221185 12.90558023425326, 76.5995535025861 12.90467184956441, 76.59826394314797 12.90072146082715, 76.59652714576755 12.900102044333, 76.59581314411848 12.89932913012211, 76.59365295726992 12.89510747489292, 76.5913821698436 12.89192085956232, 76.59109679124748 12.89005872567824, 76.59380646767387 12.88502871173241, 76.59537303969786 12.88292726812235, 76.59649436983611 12.8809417499779, 76.59337670825207 12.87929859210927, 76.59095836715041 12.87777511611104, 76.58805406442951 12.87546882610285, 76.58714640397147 12.87578052138519, 76.58498615064761 12.87414403516681, 76.58278444636157 12.87286462059175, 76.57911282338623 12.87313513058585, 76.57999499235142 12.8715236383043, 76.57707901422677 12.86828596868411, 76.57519541775588 12.8659217972351, 76.57611574086613 12.86458786890714, 76.57691313042808 12.86221517459598, 76.57739735740054 12.85943114504462, 76.57753750985623 12.85031502633144, 76.57772359137574 12.84693435204942, 76.57393170015352 12.84600254000977, 76.57284927335529 12.84593450103091, 76.57228758555422 12.84488132342827, 76.56716994087277 12.84517152256295, 76.56059527641119 12.8450519072042, 76.55795768259985 12.84537495428628, 76.55347971924907 12.84515945181309, 76.54871118863311 12.8415516580642, 76.54662614316312 12.84018263014159, 76.5457949374206 12.84017239756508, 76.54096234704342 12.84129307461261, 76.53664567171033 12.84335708143442, 76.53552117860399 12.8442502806009, 76.53064827812506 12.84184189432602, 76.52953473009214 12.84109007838521, 76.52053241798254 12.84136371611567, 76.51810076025511 12.83434219522232, 76.51749309308455 12.83375883042918, 76.51828395458934 12.82633795165187, 76.51459963482577 12.82548661396097, 76.51344412918085 12.82444662683461, 76.51156417627674 12.82364113573012, 76.51002303825341 12.82215812656966, 76.50604077785283 12.82160376840849, 76.50290159173629 12.82195411110099, 76.50230917077269 12.82066750568954, 76.49983290091164 12.81766077942042, 76.49862024265173 12.81716118426227, 76.49713799458515 12.81496444516738, 76.49600232643668 12.81382380635361, 76.49306651440884 12.81159715157415, 76.49270584621216 12.8098855939203, 76.49107156726693 12.80805237435089, 76.49010874755552 12.80642594560607, 76.49054438914582 12.80552577260164, 76.49253786215237 12.80576942069503, 76.49389437123199 12.80547000469045, 76.49436031299682 12.80269840875554, 76.4939194324318 12.79965556462701, 76.49245036175209 12.79563508056611, 76.49089892364572 12.79308172002538, 76.49034363723936 12.78942761177126, 76.49059235379208 12.78857161418025, 76.49223852373677 12.7862615311074, 76.49259795225835 12.78522884427284, 76.49436857839575 12.78267415724435, 76.49816011298678 12.78041737575266, 76.4997760276727 12.78029760174007, 76.49966001833857 12.77312939001968, 76.49940255039837 12.77230659786189, 76.4967853034282 12.7706638992475, 76.49285296959447 12.76722523660152, 76.49205044526236 12.76775872194536, 76.49094413136241 12.7699600396095, 76.49011499713492 12.77305770174172, 76.49122345082191 12.7757743130148, 76.49164044877676 12.77968659035731, 76.49076998575806 12.7832190555648, 76.48960842636644 12.78575998498915, 76.48725509274864 12.78529904070048, 76.48431322158424 12.78416250777302, 76.48074823761627 12.78225853606909, 76.47817308929361 12.78062933476508, 76.47812159516656 12.77280100868933, 76.47617683959449 12.77245186980013, 76.47479242974046 12.77169164139711, 76.47216272223896 12.77180122531294, 76.46981019171503 12.77297032801159, 76.46817778935042 12.77549772089047, 76.46709828117855 12.77568827098328, 76.46527158938765 12.77687072543248, 76.4585033658301 12.77736190164008, 76.45592981291533 12.78047367571269, 76.45504415219862 12.78101732864672, 76.4555990163968 12.78509265899508, 76.45607011988126 12.78674989011213, 76.45756563786118 12.78884156656943, 76.45897735290663 12.78827059214297, 76.46070100344284 12.78921422958912, 76.4617529333355 12.78918668635924, 76.46205792215423 12.79054509286981, 76.46396822194525 12.79073476171735, 76.46592079196201 12.7932744828031, 76.46831551455818 12.79350463284321, 76.4685654168871 12.79537927420759, 76.46958978197523 12.79567785597103, 76.4693273445549 12.79726734387872, 76.469991989169 12.79778337017148, 76.47129304524613 12.79742967558297, 76.47139043430101 12.79873383722267, 76.46906521166341 12.79968555861752, 76.46889942578109 12.80052793540573, 76.46950917255153 12.8024024220819, 76.46712887869542 12.80432895498913, 76.46429164599029 12.8060178049263, 76.4631146194061 12.80493130989453, 76.4624633911308 12.80296171660217, 76.46053938484513 12.80332911339526, 76.45797880809465 12.80447101994675, 76.4578960786469 12.80539483922538, 76.45673418867526 12.80835673822807, 76.4535784690659 12.81002857725241, 76.45087954367683 12.81186328119591, 76.45031229710079 12.8129094852066, 76.44985611642983 12.81523264457863, 76.44742070643947 12.81892843727972, 76.44607786163365 12.81888802556504, 76.44557322314132 12.82163233204283, 76.44634510144751 12.82195815958124, 76.44592667427301 12.82332697837372, 76.44358351587243 12.8228486826282, 76.43645413184142 12.82350236624537, 76.43299332998856 12.82411106767882, 76.42854950082192 12.82440056115193, 76.42532054965228 12.8249751071381, 76.42398189458895 12.82948213881639, 76.42284699629666 12.83132990931238, 76.42215525490033 12.83404703577853, 76.4213530827078 12.83896491820473, 76.42063335070553 12.83986169419764, 76.42013522589734 12.84170926843533, 76.42127103957289 12.84532274320757, 76.42516151640596 12.84540361506604, 76.42523104241569 12.84730548662204, 76.42655382065472 12.85036865431917, 76.42620859719271 12.85489248926003, 76.42544729385406 12.85607450010585, 76.42531606526241 12.85791873657284, 76.42146008104127 12.85816729789508, 76.41763867567042 12.85819507704707, 76.41600517197128 12.86020588485402, 76.41563871143761 12.86328629060741, 76.41356888342852 12.86443114515926, 76.40978899190191 12.86520589843137, 76.40719980291131 12.86500237943541, 76.40771533617141 12.86306650259042, 76.40696721471123 12.85915413595527, 76.40702218442007 12.85570347482947, 76.40815721476471 12.85282338717712, 76.4081845972112 12.85035089101292, 76.40871366628599 12.84537536505228, 76.40785163665113 12.84404755739609, 76.40498597765713 12.84633008413433, 76.40300616173785 12.84634388809614, 76.40238305162922 12.84570541487549, 76.400417185648 12.84709123911417, 76.39842345482494 12.84680611061743, 76.39576524557611 12.84753987619748, 76.39285770442864 12.84627663395388, 76.39053168229042 12.84449712742522, 76.38885645903282 12.84529867441599, 76.3861705134013 12.84512216140768, 76.38548514734855 12.84350556879786, 76.38770715355999 12.84146095795934, 76.38644724032289 12.8388662293566, 76.38604571225551 12.83593191211338, 76.38452966956791 12.83500134243454, 76.38415583476412 12.8331470657478, 76.3828821269975 12.8311093313181, 76.38111702909238 12.83023990257206, 76.37975339457591 12.8300768597681, 76.3774483022855 12.82807987158272, 76.37650691637678 12.82847380456799, 76.37592543868999 12.83076963811335, 76.37478675220217 12.83153383397122, 76.37365079838941 12.83049642241748, 76.36944556805048 12.82863594799384, 76.3681358072982 12.82686009524002, 76.36695534016653 12.82429782515434, 76.36713643513791 12.82217534529705, 76.36958181193633 12.81840710061105, 76.37068938168105 12.815635850193, 76.37073437290374 12.81314009471419, 76.37025193268039 12.81144040092197, 76.36925243924753 12.80974908383451, 76.36828741866367 12.80903875122135, 76.36596088358743 12.80859890583744, 76.36165250958587 12.80928360211464, 76.35530189663423 12.80940148518727, 76.35138544501476 12.80919665875829, 76.34901075395105 12.80929283998137, 76.34751333423768 12.80991456007192, 76.34467398240676 12.8115992626167, 76.33728246907752 12.81240904321771, 76.33442542313045 12.81253703764794, 76.33182078042206 12.81195201757784, 76.33055445141716 12.81023521711005, 76.32991736531935 12.80756290819644, 76.32956466607756 12.80421425722414, 76.33024201736136 12.79969881589011, 76.33163860837062 12.79548787985652, 76.33346991840041 12.79265260517383, 76.33414680525519 12.79092195916116, 76.33441489218038 12.78767608176309, 76.33688754542412 12.78619545058091, 76.33847290840723 12.78595043097573, 76.34202268928729 12.78595102405506, 76.34598632312048 12.78647386366323, 76.34695086939388 12.78683959459138, 76.34880333744354 12.78672989104963, 76.34970824995511 12.78483574601976, 76.34787349578451 12.78157567273817, 76.34783072699383 12.77867524738143, 76.34998513677681 12.77443467066336, 76.34992946009382 12.77196546574192, 76.34904227673269 12.77003313314716, 76.34737970175432 12.76875185506492, 76.34464009705592 12.76784246340103, 76.34267609687551 12.76607482540978, 76.3422802443641 12.76282340185272, 76.34288365980845 12.7605318369246, 76.34833393626656 12.75513356729978, 76.3518474728199 12.75229293599361, 76.35283540403675 12.75122925027339, 76.3570920278914 12.75002742923376, 76.35684592274123 12.74710765096917, 76.35638795891442 12.7455302525762, 76.35527842724913 12.74384435237852, 76.35168221155369 12.74252685140795, 76.34999486014144 12.74313264372148, 76.34812148560016 12.74444652640603, 76.34407870569889 12.74230108060434, 76.34562493986482 12.73849194241003, 76.34514992242069 12.73647761424005, 76.34350590304281 12.7342538467116, 76.34131385025618 12.73203700114874, 76.34326759167602 12.72991893865712, 76.34436978859704 12.7237621049597, 76.34503508269307 12.72144833008011, 76.34597042743151 12.71932389632614, 76.34789656991092 12.7159976455826, 76.35024130844808 12.71342169520409, 76.35227178575613 12.71207617876523, 76.35492565075222 12.71088006002339, 76.35821420873422 12.71105863589469, 76.35992048315792 12.71176384829565, 76.36152047879867 12.71182517768808, 76.36284031415681 12.70593998162148, 76.36277828458813 12.70130928089183, 76.36171880166057 12.69912649758561, 76.36136165485982 12.69697267637116, 76.36183502030215 12.69300939835663, 76.35919484293603 12.69222108438938, 76.359735135562 12.69128266027082, 76.36019240409274 12.6879947364178, 76.36002628583375 12.68686935643652, 76.35768230277978 12.68582060797917, 76.35374144303569 12.68521334682202, 76.35307538267669 12.6762609586048, 76.35345113628192 12.67236781279516, 76.35217423230954 12.67246341931839, 76.35288293839 12.66796271863196, 76.34865276902214 12.66858597661167, 76.34748549904026 12.66795177530345, 76.34409411719589 12.66314085206132, 76.34191299870291 12.65934524189167, 76.3419803292301 12.65568294200938, 76.34425473956198 12.65456182020345, 76.34597509328111 12.65413364466856, 76.34998477206081 12.65227772025341, 76.35160521156079 12.65071079584193, 76.35200579639714 12.64904306986196, 76.35179912459297 12.6452690597183, 76.35218635866755 12.63972793106234, 76.35405972422569 12.6375631120479, 76.35602050843735 12.63575996138115, 76.36087638494334 12.63089262166474, 76.36258405265401 12.62860123604614, 76.3633331946004 12.62614286207264, 76.36365479596367 12.61959645831555, 76.36398815986732 12.61518317524368, 76.36345004655425 12.60964533435385, 76.36348276589183 12.60766586441816, 76.36671791543694 12.60662196990737, 76.36995306677866 12.6061339153631, 76.36896341528804 12.60337844257543, 76.37077242374254 12.60020407758295, 76.37211012299842 12.5984052715671, 76.37318036864143 12.59412094211325, 76.37402118456083 12.58727092937673, 76.37450011596465 12.58481441634824, 76.37628467676876 12.57960783291061, 76.37675033017439 12.57656596802771, 76.37785361944674 12.57550521739583, 76.38004750838984 12.57554807364783, 76.38181437328112 12.57505990386553, 76.38963742379812 12.5739796827239, 76.39614999940221 12.5733218975789, 76.39742685576388 12.56903462689317, 76.39519658505182 12.56751247767315, 76.39119806155131 12.56542450761303, 76.38885778764114 12.56052420732635, 76.38831405087437 12.55805331639987, 76.39026644032974 12.5522784551354, 76.39247301707786 12.55163720088833, 76.39652241576619 12.55161652310418, 76.39891324057236 12.5531619676249, 76.40295737782805 12.55296278964264, 76.41041552279513 12.55767407125209, 76.41129342925431 12.55788473637544, 76.41189962588278 12.55439381908799, 76.41438171592856 12.55216813324843, 76.4147751726331 12.54855481869848, 76.41935364668437 12.54617765928504, 76.41934950365429 12.5452921761755, 76.42765910239041 12.54225952556687, 76.42736779671009 12.53885281103873, 76.42475139235965 12.53873084969983, 76.42275692132478 12.53257045461634, 76.42777494194293 12.52961943680396, 76.43020300730753 12.52766211540498, 76.4325596655902 12.52482662440597, 76.43551124574618 12.52162698396304, 76.43711155579729 12.51867526125673, 76.43792293931472 12.51475543878345, 76.43811779737459 12.51098456962091, 76.44277318877374 12.50648622961118, 76.44654670226187 12.50812656359358, 76.44928756011009 12.50905409362554, 76.45216218608728 12.50538140857454, 76.4517362373189 12.50429008959895, 76.44979163266377 12.50124894885017, 76.44894266812643 12.49805853635729, 76.44885934040067 12.49612404343314, 76.44956718140354 12.49405833237015, 76.44985629160132 12.491500086186, 76.44946418326801 12.48736454357739, 76.4501858385633 12.48544346615157, 76.45174459793925 12.48359901611528, 76.45866554228158 12.47855301085265, 76.46119944535636 12.47692059893868, 76.46511772414914 12.47521995458925, 76.46847975533824 12.47447765727391, 76.47675832177285 12.47312791237634, 76.48208377462728 12.47105136512956, 76.48841121014627 12.46782172605405, 76.49162976780805 12.46538424122638, 76.4941308554255 12.46311885162376, 76.496567069408 12.45994937441551, 76.49829403382934 12.45470572230615, 76.49903321256087 12.45318207879553, 76.5019060958064 12.45147402699715, 76.50481735328424 12.45284736415623, 76.50699093042043 12.45357362718345, 76.50946402743189 12.45355506520045, 76.51171803792199 12.45296809673606, 76.51510930657864 12.4514015223025, 76.52199188567182 12.44717069057565, 76.53176655039806 12.44164702378512, 76.53316271380929 12.44133399494673, 76.54604659865083 12.4402798144298, 76.54807104556836 12.43969735208184, 76.54931786586023 12.43860501333843, 76.55344757662989 12.43380404564251, 76.55584115836565 12.43222690840919, 76.5636797173977 12.42831862056587, 76.56732970983931 12.42594784101516, 76.56743985856451 12.42420343820062, 76.56675369301115 12.41643174816134, 76.56671444741302 12.41371703435188, 76.56600873631572 12.40479866337341, 76.56535209030091 12.39909479973634, 76.56098496198817 12.39993649538935, 76.55869166188252 12.40019076116844, 76.55711688734168 12.39844588657318, 76.55504500578387 12.39187910860686, 76.55923281958609 12.38995939114002, 76.55979183400086 12.38741151066217, 76.56029132784154 12.38374637673211, 76.56623365829317 12.38172889333253, 76.56529727869551 12.37888667662846, 76.56404888455529 12.37614320503776, 76.56393028358157 12.37190935658833, 76.56261506376738 12.36916496407052, 76.56086106634419 12.36693006157421, 76.56016378863076 12.36473455189991, 76.5603834428874 12.36361736883921, 76.56277705606423 12.35949201021902, 76.56365517991573 12.35588564962007, 76.56507134611336 12.35329868475512, 76.56477210291916 12.35147574214424, 76.5660682263471 12.3506527772566, 76.57117243043527 12.34928192534748, 76.57165120643056 12.34796880101033, 76.57412336560087 12.3479104686564, 76.57563420614461 12.34832278763723, 76.57603700981969 12.3492241549056, 76.57898755870973 12.35000871666065, 76.58207757194596 12.35126375012713, 76.58329367883826 12.35149912110269, 76.58516740102755 12.35369472611348, 76.58827746376258 12.35467525103716, 76.5901314391853 12.35563601956452, 76.5920254570118 12.35594991741305, 76.58989181537989 12.35814487783567, 76.589692364234 12.35894846331075, 76.59009064129835 12.3615946554353, 76.59290184441984 12.36208503692466, 76.59499483818347 12.36567228308922, 76.59726787319464 12.36512377636963, 76.59856363190653 12.36669199485569, 76.60039807076845 12.36616293684257, 76.6079544887327 12.36781014314975, 76.61198203320676 12.36661481156255, 76.61608924387347 12.36761464498975, 76.62019661803359 12.36679156680701, 76.62201098314215 12.36755604675742, 76.62485273257658 12.36927610267374, 76.6244738806819 12.37127537768003, 76.62668704118278 12.37341194503635, 76.62618850494616 12.37548960539612, 76.62688074041591 12.37785764936934, 76.63288245040611 12.38042530641934, 76.63391928321209 12.38111136011882, 76.6350359205513 12.38289503865284, 76.63818636525329 12.38340454641749, 76.63870483690269 12.38448255614158, 76.64093810080129 12.38521752440394, 76.64165611342813 12.38815765225265, 76.64239391504231 12.38905920235691, 76.64295230243303 12.39123483992877, 76.64225444171301 12.39204832140251, 76.64347096811851 12.39515504390073, 76.64788782357211 12.39616418484269, 76.6485758360617 12.39691874870781, 76.65048009468242 12.39650705742188, 76.65164656785866 12.39545832802157, 76.65489687288088 12.39569319942793, 76.65789750194972 12.39234117790214, 76.6606888280489 12.38973399656805, 76.66308124556809 12.38667600371217, 76.66696946403654 12.38675389177275, 76.66836535795316 12.3871064597448, 76.66872460232011 12.3892625152162, 76.6727526058333 12.39024193799191, 76.67319136188266 12.39084955701766, 76.67624218341967 12.3906530021844, 76.68277599429875 12.39107368806176, 76.68228361601344 12.38890743378371, 76.68136595640799 12.3864379181458, 76.68282135562734 12.38557519570339, 76.68315974919823 12.3828898408334, 76.68473503757541 12.38326194618395, 76.68615057674899 12.38237956695454, 76.68507315716015 12.3790084762595, 76.68385621483465 12.37599023300194, 76.68136798390557 12.37155967597728, 76.68108834105259 12.36916844584496, 76.68186548168971 12.3668554151203, 76.68328089869242 12.36556148429113, 76.68517497940098 12.36567873604067, 76.68749792391102 12.36639367802419, 76.68863400258959 12.36432548177335, 76.69015924941557 12.36452118158162, 76.69029834814742 12.36214946816151, 76.69137473916527 12.36137496024239, 76.69192245726533 12.35875818578014, 76.69407545938827 12.35788542806591, 76.69673613900412 12.35374898814064, 76.69815121644362 12.35216103732573, 76.70019434742076 12.35059243684474, 76.71246693769461 12.35483254237567, 76.71452082869226 12.35602756542368, 76.71499973494326 12.35732102483588, 76.71896706444552 12.35655540315468, 76.71854732303575 12.35351736442674, 76.71768982001163 12.3528904216051, 76.71766947676369 12.35159674722996, 76.72177611610189 12.35034094928001, 76.72267250360142 12.34816498868096, 76.72404793838744 12.34757644102354, 76.72584146886963 12.34561577658268, 76.72747635238105 12.34565441740159, 76.72909082077938 12.34473253926053, 76.73052540693192 12.34251716327225, 76.73009545257568 12.33907734373992, 76.73025440227866 12.33769545985427, 76.73151000899233 12.33657776205038, 76.73208564223988 12.33028570228639, 76.73196230355136 12.3205636610647, 76.73166168413816 12.3164868440277, 76.73706583659799 12.32113011991734, 76.74342377441246 12.31816783670056, 76.74370173472094 12.31559998919554, 76.74448901104941 12.31533511820922, 76.7448756522359 12.31049350193847, 76.74622104915545 12.31022830282026, 76.74640953007511 12.30825835856601, 76.74765524094759 12.30780697998788, 76.74900771299832 12.30566603316695, 76.75177668542 12.30324419695629, 76.75385005189298 12.30259430440194, 76.75556378682509 12.30416796490646, 76.75839547602666 12.30370824219199, 76.75963145185639 12.30466249821669, 76.75933180442031 12.3065606907186, 76.7613583551923 12.30781803861563, 76.76287443740571 12.30973066077829, 76.76387561517974 12.31173330772931, 76.76310623329172 12.31554322676134, 76.76327498361448 12.31852643342105, 76.76431634033625 12.32339019207243, 76.76399237281048 12.32845678976679, 76.76313270664315 12.32841575758408, 76.76280086089237 12.3305037140216, 76.76370178308744 12.33073465601916, 76.76186104434042 12.33493732708272, 76.76284807095381 12.33811058909601, 76.76213958855385 12.33917251819824, 76.76172966573012 12.34086725803587, 76.76207409687805 12.3417442286111, 76.76549727459189 12.34564178956892, 76.76614451973724 12.34792904518664, 76.76556436616721 12.34992657743097, 76.76687885205784 12.350822035188, 76.76778479314039 12.35013542459646, 76.76983467226196 12.35157809110556, 76.77182095066142 12.35084215858782, 76.77464345099591 12.35167491602578, 76.77613767360522 12.3514721241182, 76.7774292228117 12.35225453535163, 76.77913517563853 12.35126526736507, 76.78146140438925 12.3514921009217, 76.78128293429513 12.34929542000421, 76.78235507358671 12.34671951541638, 76.78976109830104 12.34705656374941, 76.79071735312435 12.34721501626146, 76.79096507344543 1</t>
  </si>
  <si>
    <t>Mandi</t>
  </si>
  <si>
    <t>027</t>
  </si>
  <si>
    <t>POLYGON ((76.93551866675895 32.06212878713635, 76.93138393530519 32.06072394185954, 76.92777303934136 32.06038827602497, 76.92675673573457 32.0599728862792, 76.92172733256348 32.05914919285059, 76.91862411319426 32.05958921120501, 76.91673433631422 32.0590919177626, 76.91132643159143 32.06109037391138, 76.90963181101189 32.06128303223353, 76.9067955511822 32.05942776878685, 76.90320618424248 32.05897421407428, 76.90175522809052 32.05904075987429, 76.89883157296345 32.05994476478918, 76.89294637266896 32.05758173164825, 76.89041509087822 32.05787714315471, 76.88645646515273 32.05637661978409, 76.88440708459616 32.05669949683195, 76.88231654502989 32.05597608401819, 76.87911887140184 32.05575213822615, 76.87706591465212 32.05470405720294, 76.87529795830773 32.05439573036131, 76.87384844844338 32.05349697507861, 76.87104132726652 32.05048216002427, 76.86867143140984 32.04909991871135, 76.86549262599601 32.05062965883779, 76.86219909494061 32.05089225779048, 76.85748760824349 32.05057140916184, 76.85640298236946 32.05011474820362, 76.85634159868947 32.04873938524349, 76.85519933241521 32.04790840063018, 76.85241661756635 32.04665166837444, 76.85078094084248 32.04653711317641, 76.84812752500403 32.04391865770096, 76.84714367034194 32.04348005795961, 76.8459345667156 32.04153069062017, 76.84304116055908 32.04017439635783, 76.84204259957747 32.03899631128663, 76.84112200427768 32.04179085690216, 76.84028345660434 32.0430433293003, 76.83887402597472 32.04376749234693, 76.83672480755575 32.04367002965027, 76.83429656342642 32.04568248962519, 76.83322431813363 32.04728180315722, 76.83211178160371 32.04766814531259, 76.82905258327669 32.04720416630672, 76.82709710990495 32.04826565263477, 76.8252437246754 32.04846606476807, 76.82155181235103 32.05214036171036, 76.81898617898382 32.05376450479437, 76.81604229020328 32.05647472598991, 76.81354165084521 32.05721963278678, 76.81084770841105 32.05928530963972, 76.80987071508106 32.06063207991054, 76.80760368800249 32.06098040996271, 76.80426364038506 32.06300890725787, 76.80295046244147 32.06299328100561, 76.80204790621089 32.06407860413452, 76.80307271955837 32.06524807380114, 76.80286736019285 32.06967560736751, 76.80199783501527 32.07260522172557, 76.80000642004904 32.07272381295097, 76.79866638158013 32.07044014228314, 76.79685071930429 32.07008999770309, 76.79460774461747 32.07147523929034, 76.79029637114118 32.07178835599809, 76.78687897678113 32.07254919964397, 76.78406060240874 32.07076788568835, 76.78243821625954 32.06935373832581, 76.78209384709535 32.06718424197764, 76.7791296132703 32.06450530305536, 76.77679693012423 32.06565097914749, 76.77572835983926 32.06741220965451, 76.77158150741738 32.06338719786736, 76.77147186264706 32.06276022373093, 76.76782442591244 32.06240641532148, 76.76522893703675 32.06067916237794, 76.76219035324885 32.05630874730353, 76.76200324226002 32.05496021708273, 76.76071503298976 32.05355542617796, 76.76048004628787 32.05226987862631, 76.75953458023109 32.05142040685566, 76.75778823375921 32.05111952676027, 76.75600227697315 32.04977241088369, 76.75414154442291 32.04671615510304, 76.75191471605497 32.04594976426333, 76.74758297777119 32.04250979176568, 76.74554529956784 32.03851070833591, 76.7426656636863 32.03657956169391, 76.7402010288048 32.03580347792995, 76.7395309179422 32.03504907729506, 76.73900792058043 32.03278440030723, 76.73680164656452 32.03057493910032, 76.73586874614195 32.02919316409426, 76.73258487826405 32.02807261611058, 76.73154492740575 32.02711448935364, 76.72912402880047 32.02779918366763, 76.72830485958447 32.02919526222488, 76.72921528236196 32.03098284975883, 76.72872116493828 32.03160853526836, 76.72673019194315 32.03183427418513, 76.72229668531745 32.03108068236993, 76.72029079310208 32.03102661871601, 76.71782182295105 32.03177868025973, 76.71403695296108 32.03354687207875, 76.71006503666101 32.03581946673843, 76.70811534125316 32.03636056928999, 76.70563243913037 32.03641350580332, 76.70561205455994 32.03783382409308, 76.70408051593373 32.04166744964532, 76.70429916138232 32.04611842370288, 76.70468178530287 32.04730519402183, 76.6996712108201 32.04637816729709, 76.69692806675951 32.04822488427405, 76.69647259485932 32.04989667064055, 76.69394575703429 32.0503189587004, 76.69213020255626 32.05179350325653, 76.69104855100412 32.05067259990503, 76.68659238707033 32.05174387699951, 76.68460412339411 32.05100850467666, 76.68218466658489 32.04947838637438, 76.67954394933128 32.04913359570786, 76.67701247799602 32.04786016489744, 76.67519793591931 32.04745867205729, 76.67463462396424 32.0465554407385, 76.67478433359621 32.04165442701568, 76.67456665203991 32.04034172166652, 76.67283547541824 32.03888536663786, 76.66963993708561 32.03982855787002, 76.66788895440854 32.03947679828066, 76.6668704984383 32.03859486333148, 76.66706392099033 32.03632726682734, 76.66323525543534 32.03238074709655, 76.66048727664186 32.02827466872103, 76.66212961886509 32.02496040873042, 76.66215733368824 32.02031158337474, 76.66342451609266 32.01678882936204, 76.66240367958694 32.01515833136059, 76.66306669375878 32.01158514468539, 76.66397224676915 32.0095298236239, 76.66565926310979 32.00766377766372, 76.66608966123377 32.00570345173752, 76.66759712770533 32.00295679428772, 76.66759888840326 32.0009909047956, 76.66970138544428 32.00049585123132, 76.67051266655379 31.99854998234528, 76.67087989065543 31.99610681070264, 76.67207234400796 31.99443721866585, 76.6744721223226 31.99362726870387, 76.67589546965262 31.99211129525382, 76.67666423799128 31.99014728370168, 76.6797065605674 31.98708429469063, 76.6831428608709 31.98014882172916, 76.68454865781523 31.97900703566021, 76.68562945866279 31.97542489387688, 76.68506366376423 31.97380026863649, 76.68752826181479 31.97231998331266, 76.68740301510464 31.97031590721262, 76.68829223404819 31.96849433070492, 76.68784959727677 31.9665338588104, 76.68537339568768 31.96674420219221, 76.68480653718382 31.96545767426895, 76.68451263088073 31.96322948979182, 76.68550096005127 31.95877236033551, 76.68845427934566 31.95348593821964, 76.68947604291274 31.94686899920254, 76.6881262568247 31.94411503795826, 76.68834098741529 31.94315066596113, 76.69092374357012 31.94094291437958, 76.69436623596091 31.93933245584833, 76.69592330470746 31.93377190372707, 76.69500480787219 31.93170452306763, 76.69403934082564 31.93106187137888, 76.69043039420598 31.9303271959493, 76.68870887088033 31.92968722132421, 76.68849354021515 31.92766657634948, 76.6878445792876 31.92568997685834, 76.6857435824331 31.92316420696382, 76.68498929942837 31.92109708492073, 76.68498730157519 31.91856746335942, 76.68434154044667 31.91415591465106, 76.68364385310147 31.91254887662378, 76.68197124483967 31.9116293453237, 76.68041181082897 31.90855468871541, 76.67825985524334 31.90717402175504, 76.67465111343959 31.90667327899799, 76.67298561983483 31.90529376202753, 76.67357730956975 31.90387032233092, 76.67535073485757 31.90313541521014, 76.67792971718993 31.90023803868668, 76.6808838368832 31.89734158073105, 76.67958985144566 31.89554816802571, 76.67867476820845 31.89573522529631, 76.67781663995689 31.8978027997129, 76.67614541240569 31.89807813493484, 76.67539275086006 31.89716078898956, 76.6752836513671 31.8951358921939, 76.67657650402906 31.89269976164892, 76.67705794442747 31.89104607864497, 76.67630473760447 31.88879406624896, 76.673185738429 31.88452047027166, 76.6728058633532 31.88282398384999, 76.67388261459548 31.88020239574987, 76.6783991309433 31.8761601603581, 76.6803323216044 31.87487081995454, 76.68130172057697 31.8726637479548, 76.68011411363538 31.87073540363906, 76.67774922858133 31.87004854070194, 76.67010888641001 31.87143133668772, 76.66693305441974 31.87147714461944, 76.6627390916494 31.87101974324424, 76.65951280039134 31.8689504170783, 76.65773445413238 31.868309847759, 76.65558377595111 31.86835367826338, 76.65209123931419 31.86973305597257, 76.64918805319917 31.87170912483349, 76.64692881900571 31.8724919836556, 76.64144167209507 31.87304479571205, 76.63916693567474 31.87357948721899, 76.63809064167495 31.87199328063257, 76.63457349928406 31.86554005511496, 76.63290201032312 31.86117439831361, 76.63298653640146 31.85437476777604, 76.63221663528719 31.85269512127842, 76.63216408474139 31.84870035863909, 76.63053484624319 31.84766208835315, 76.62947442367786 31.84641183072614, 76.62771468691835 31.84095230715561, 76.62835462516716 31.83672268489718, 76.62803467939895 31.83484285084006, 76.62798470881465 31.83049323534152, 76.62829253091981 31.82884914426821, 76.62944799793713 31.82671258190346, 76.63069439242754 31.82323772404941, 76.63036444841023 31.82096408932181, 76.62838473310225 31.81721441389483, 76.62749486826999 31.81391470282147, 76.62494522940644 31.80966506826989, 76.62354542242842 31.80816519363651, 76.62280647636054 31.80447671387478, 76.6239753974459 31.80257569099548, 76.62257559136621 31.80097582807408, 76.62090581908579 31.79985592029769, 76.62037262494719 31.79840586872567, 76.62217535956781 31.79516876718095, 76.6220927756471 31.79349083080952, 76.62324727158561 31.79119018113147, 76.62217617344145 31.78772982871417, 76.62214715156955 31.78646618014353, 76.6233032635773 31.78456045718522, 76.62633717522739 31.78295168872874, 76.62687512774201 31.78223750371578, 76.62672516478511 31.7794777467228, 76.6272279024423 31.77403978717128, 76.6279261736924 31.77240952466794, 76.62918834259921 31.7708486426927, 76.63047409407885 31.77018031026138, 76.63324147199087 31.76717146881323, 76.63407427583627 31.76491906566288, 76.63452423387724 31.76190933364008, 76.63404430624178 31.76041946362178, 76.63490397869731 31.75770597571278, 76.6335344099101 31.75387004079245, 76.63357440919476 31.75288012929386, 76.63576413175154 31.75109029561913, 76.63784387536471 31.74793058414502, 76.63799385988119 31.74692067415343, 76.64029356677148 31.74514084116491, 76.64664273702873 31.74337102435177, 76.64965867159339 31.74137478416929, 76.6543329383933 31.74149166929509, 76.65639519360454 31.74023433895196, 76.65806124955465 31.73967139972977, 76.66050092923756 31.7394514297011, 76.66202073586615 31.73835153199488, 76.66665607057998 31.73812411306001, 76.66866986257995 31.73751163477816, 76.67220940895402 31.73526184787917, 76.67319928502346 31.73409195635233, 76.67447913008012 31.73144219464347, 76.67452912941053 31.73060226993182, 76.6730691532748 31.72643923393429, 76.67302935341613 31.72573269529048, 76.67121139684303 31.72248933804537, 76.67066969655704 31.72047314889656, 76.67137961087158 31.71890329137073, 76.67361933186045 31.7160135552681, 76.67586905738662 31.71212390992891, 76.67880866659316 31.71230390635749, 76.67984853839971 31.71122400584322, 76.6818366053449 31.71019621588816, 76.68324810299802 31.70878423598866, 76.68568186727478 31.70765974732551, 76.68737992211364 31.70554314866019, 76.68663752202346 31.70365204771995, 76.68653120640961 31.7006256312722, 76.68569576780547 31.69897186634395, 76.69033683197418 31.69781643468101, 76.69061903502576 31.69744738463632, 76.68990815502229 31.69449311229832, 76.68989377568955 31.69208123190898, 76.68898969411961 31.68939872406134, 76.68699126510765 31.68685895407696, 76.68758864207663 31.68575653200281, 76.68911997229368 31.68511556028693, 76.69107613197831 31.68372273367273, 76.69255616659599 31.6810431513731, 76.69274662201265 31.67924838623509, 76.6941396781513 31.6772403636301, 76.69713466759676 31.67417697802609, 76.70083897757033 31.67479471171188, 76.70378963156327 31.67379085110203, 76.70549358204534 31.67375484638023, 76.70867928202898 31.67287419230242, 76.71272733414266 31.67008865319019, 76.71402718737563 31.6694493386476, 76.71673428024727 31.66878807778176, 76.71882497162879 31.66782776972719, 76.7223012074366 31.66737072134878, 76.72369704655598 31.6658860253186, 76.72446115712992 31.66441749880359, 76.72446709140068 31.66055285214303, 76.72521430107086 31.65741631214562, 76.72302430722286 31.65457528228945, 76.72288915658667 31.65234210831887, 76.72088508256145 31.64889262172145, 76.72053159100558 31.64557295797233, 76.71865440581088 31.64394111003278, 76.71807411030701 31.64061190773459, 76.71628504355347 31.63783039790174, 76.71650862344789 31.63358295294384, 76.71465167460158 31.63032311227876, 76.71457494140836 31.62822155669202, 76.71528714912176 31.62443996000246, 76.71522867059342 31.62108949635206, 76.71649525112656 31.61887321635422, 76.71594431795609 31.61636692570643, 76.71757260693502 31.61469528573056, 76.71828430440539 31.61103096072239, 76.71989967022064 31.60841442027424, 76.72079268634292 31.60568377075395, 76.72087524331414 31.60441242176701, 76.7223408330221 31.60073565985546, 76.72492263157285 31.59523129293385, 76.72574698676297 31.59422684636111, 76.72816860132554 31.58971396262788, 76.72836837137335 31.58803657868285, 76.72962192723323 31.58430965191543, 76.729332126231 31.5823292267009, 76.73067864873957 31.58151237065559, 76.7304640403199 31.57531968862646, 76.73089416805099 31.57413940767506, 76.72939098923831 31.56944656335991, 76.72804355583798 31.5672344143582, 76.72691377614619 31.56451299723619, 76.72691374740009 31.56270453615462, 76.73188004931237 31.56287709735941, 76.73352464540864 31.56217705694978, 76.73524039616028 31.56085021307889, 76.73333486642341 31.55854159064421, 76.73060039919015 31.5573054752367, 76.73049531606485 31.55518580923315, 76.72869721225953 31.55413583421702, 76.72753387869525 31.55225731600525, 76.7289021979259 31.55079489169953, 76.72942856127504 31.54919923664769, 76.72842163607982 31.54582455735357, 76.72954395705982 31.54363936086736, 76.73073588220299 31.54290201829944, 76.7308505647254 31.54166219615119, 76.72903156790323 31.54064354076281, 76.72459989743398 31.54191969402926, 76.72267471525363 31.54107210412091, 76.72357457743668 31.53947303662242, 76.72503339384735 31.53938669728417, 76.72924031301905 31.5376815986208, 76.73180054571478 31.53534703468097, 76.7340813601363 31.5349501469189, 76.73288429932467 31.53239714772597, 76.73544650831401 31.53045740232503, 76.73519966744362 31.52865250636341, 76.73586555173281 31.52751805027516, 76.73757916269746 31.52683130167859, 76.73838516171305 31.52548372923884, 76.73805343543823 31.52458193974117, 76.73892037706104 31.52342456132909, 76.73884882535035 31.5207953363799, 76.73660950770504 31.51961893275584, 76.73554831438517 31.52062217663985, 76.73393174392911 31.52077211825231, 76.73197276712779 31.51860123535182, 76.73082221389504 31.51655863706473, 76.73283954076565 31.51623824785725, 76.73473242940983 31.51499254478314, 76.73737447257679 31.51505214292852, 76.74167174070649 31.51445716528732, 76.74452858543093 31.51510264773786, 76.74711687341129 31.51731284299302, 76.74848117986757 31.51718960000388, 76.7507589418138 31.51781162493287, 76.7531928040069 31.51708585181689, 76.75597173515183 31.5172805906461, 76.76005907867773 31.51664152535665, 76.76358156424791 31.51807493967655, 76.76635117267679 31.51780045812785, 76.76925787210286 31.51562165431198, 76.77085766113112 31.51566165724286, 76.77187753643946 31.51415179510305, 76.77395800768805 31.51393877562729, 76.77626111470167 31.50809597176693, 76.77860800200898 31.50573678781515, 76.78205711857667 31.50505727462676, 76.78392601411794 31.50301282932519, 76.78554581940733 31.49984311368444, 76.7874555802092 31.4979232927887, 76.78684567713188 31.4950135472778, 76.78700567157557 31.4920938067909, 76.78812554644303 31.4885041261446, 76.78676573695304 31.48624431967242, 76.78504342580491 31.48712029720659, 76.78545591870864 31.48472444796053, 76.78446605521557 31.48380452524524, 76.78234633118238 31.48436446728901, 76.7830562508868 31.48213466570414, 76.78196640759761 31.47980486802635, 76.7824863443992 31.47902493762516, 76.78488603378059 31.47804503379031, 76.78781757072598 31.47839424725727, 76.78875315172135 31.47946391080574, 76.79032386767369 31.47956116814986, 76.79186021408331 31.47875885217776, 76.79221635297436 31.4770512543176, 76.79131153837915 31.47528574787894, 76.79330353725032 31.47560760208104, 76.79562463841742 31.47492535318445, 76.79568464228512 31.47288553493533, 76.79481476137471 31.47199560934032, 76.7954046975982 31.46944583615847, 76.79548470065907 31.46709604480762, 76.79751444673848 31.46517622229144, 76.79649458580316 31.46417630427961, 76.79637460861045 31.46292641588443, 76.79693454469671 31.46115657266868, 76.79695455466968 31.45915674969122, 76.79970420343126 31.45726692784877, 76.80194392442013 31.45466716788201, 76.8016739761857 31.45183741592058, 76.80039415089198 31.45057752068294, 76.79916431684383 31.45034753511878, 76.7983444289756 31.44931762382782, 76.79922431711829 31.44848770028787, 76.79840443284328 31.44713781627823, 76.7960120027477 31.44795514582695, 76.79558362134154 31.45118238966965, 76.79362503710399 31.45152740879406, 76.79222522563443 31.45064747869313, 76.79570478790367 31.44746777504081, 76.79608475191267 31.4449779952836, 76.79719462763272 31.4412283322715, 76.7991643563697 31.44299818263306, 76.80020422098976 31.44287819782221, 76.80138407457213 31.44129834324781, 76.80306386127137 31.44010845534335, 76.80152407521254 31.43818861767121, 76.80174405555763 31.43625878817225, 76.79971433103778 31.4351088797944, 76.8033638824066 31.42981936163217, 76.80167412530601 31.42645964894612, 76.80109421158613 31.4243598321592, 76.80158416621684 31.42138009768104, 76.80258403694212 31.42073015874225, 76.80479374521737 31.42094015005079, 76.8077833375846 31.42323996067813, 76.80933313267232 31.42325996732963, 76.8139725313645 31.42187010930333, 76.81541234840694 31.42107018374965, 76.81739210144418 31.4186104099431, 76.81967345844815 31.41747248732372, 76.82445469932705 31.41977831030244, 76.8262527186907 31.4201631836937, 76.82943330905704 31.42176266092672, 76.83479433429841 31.42184067266426, 76.83741945320543 31.4208003023156, 76.83885927024785 31.41987039071662, 76.84339501144109 31.41583276791165, 76.84694405121105 31.41361677331802, 76.85285748016507 31.41100123194827, 76.85751687086388 31.41040130400641, 76.86343608856156 31.41086128966171, 76.86816545981765 31.41202120897478, 76.87262486577129 31.41336111017013, 76.87430464258907 31.41365109224119, 76.87587443866659 31.41340112231675, 76.87711429162511 31.4104713840029, 76.87940401374098 31.40647174634915, 76.88136376938168 31.40436194177758, 76.88231366323447 31.40113222963367, 76.88236367693791 31.3976725338697, 76.88276366169961 31.39188304529521, 76.88161383340734 31.3880833753175, 76.88177382425775 31.38585357284249, 76.88138388625414 31.38425371128616, 76.88044401670163 31.38302381465921, 76.87780437473141 31.38122396066416, 76.87556466811559 31.38125394994954, 76.87057531183987 31.38350373027719, 76.86911549740088 31.38451363477597, 76.86793565280168 31.38454362684541, 76.86728574684642 31.38314374720469, 76.86739574465464 31.38095394086124, 76.86673583595874 31.38027399770046, 76.86473610169465 31.3796340447154, 76.86370624610349 31.37813417166491, 76.86596596359058 31.37560440593551, 76.87077534599239 31.37335462433491, 76.87233514561744 31.37230472361958, 76.87360499062835 31.37044489127769, 76.87462488120806 31.36617527336475, 76.87645466589848 31.36200564828532, 76.87653466177285 31.36080575309645, 76.87556480196456 31.35875593034406, 76.87290516259783 31.35695607713564, 76.87221525915457 31.35588616784583, 76.87355509999408 31.35286643971678, 76.87543486604861 31.35064664223979, 76.87812753826498 31.35117884688877, 76.88129891730637 31.35322470301408, 76.88284169295846 31.3549713393032, 76.88310812878018 31.35622066822287, 76.88561749706786 31.35830639428554, 76.88716161570133 31.35910141063382, 76.88932119708537 31.35936933234188, 76.8905132264331 31.36016412185031, 76.89203711680298 31.3603006302985, 76.89379874092295 31.35927847362299, 76.8960525214443 31.35996119980941, 76.89931181231435 31.36386455688196, 76.90054666435169 31.36405491923923, 76.90447510309033 31.36155961103771, 76.90694516469445 31.3614847279479, 76.91283533087586 31.36264778012767, 76.91847725840826 31.36541585764891, 76.91975951094987 31.36552941709924, 76.92306687156906 31.36356075901169, 76.92803156998855 31.35885108068998, 76.93293296143503 31.35389314232736, 76.9354734437709 31.35039497563724, 76.93706105074558 31.34925933407856, 76.94015173322668 31.3477456011917, 76.94125601513747 31.34653302490065, 76.94383816313285 31.34280470968044, 76.94419245508766 31.33886799198914, 76.94326873185405 31.33723513672767, 76.94163554076857 31.33594917579343, 76.94115282655909 31.33484859070795, 76.94187910907642 31.33282857294502, 76.94360251257596 31.33248658868708, 76.94774741385704 31.33302046137665, 76.94946577241795 31.33237631869064, 76.9522459638992 31.3304427592323, 76.95366005319191 31.32855368884637, 76.95877789909596 31.32643135003025, 76.96488843189802 31.32407017426868, 76.96784173861599 31.32115319520814, 76.96824182219241 31.31857824008315, 76.96802196401819 31.31649474902094, 76.9687053753369 31.31462347000458, 76.97086482556692 31.31269384298848, 76.97307136458581 31.31144062135565, 76.97686394840912 31.31030492029792, 76.98453837266231 31.30671183289985, 76.99536363418133 31.30127853380006, 76.99881421590123 31.29880730771611, 77.0022435946855 31.29696731620571, 77.0097739740829 31.29075269215396, 77.01471517796445 31.28835751629074, 77.01852189857539 31.28618337492235, 77.02092647569022 31.28412658212346, 77.02231711715739 31.28046002881115, 77.02254775331838 31.27875983061878, 77.02349784569887 31.27780816962873, 77.02682113434635 31.27622454213892, 77.03068060043751 31.27277599979124, 77.03496812723627 31.27102290461843, 77.03941986337402 31.26979502128054, 77.04402917479237 31.26892765937978, 77.04834422866637 31.26770391428556, 77.05440803020905 31.26760677832823, 77.05607187810018 31.26683489535145, 77.05814434086798 31.26457915398898, 77.06006357709947 31.26111032526207, 77.06280753144048 31.25859714365368, 77.0666394794395 31.25823892272464, 77.07111262871868 31.25883627834883, 77.07290790732242 31.25867742328334, 77.07376306304872 31.25798691625436, 77.07542849466971 31.25313354370226, 77.07722637299788 31.24986302895994, 77.08032628207528 31.24718683503689, 77.08489640269271 31.24514548790255, 77.09106291491003 31.24419420907755, 77.10555657714744 31.24090903361883, 77.11977331573223 31.23536762021046, 77.12267670217156 31.23231718713832, 77.12796539326963 31.23102916237174, 77.12908933031882 31.23105405607651, 77.13271305961477 31.23031603882568, 77.1358865326291 31.23021121678456, 77.14061422134066 31.23161245975585, 77.1480514265785 31.23198737861605, 77.15668995962557 31.23197705806288, 77.16876050441896 31.23481190327663, 77.18211479924555 31.2443179912396, 77.1878171016499 31.25325697701453, 77.18921548389984 31.25430117275933, 77.19040047943892 31.25430399803046, 77.1925603869114 31.24960577476979, 77.19297863801613 31.24630926663502, 77.19458671040962 31.24329004730816, 77.19575765270434 31.24253920872784, 77.19922624564572 31.24219469866633, 77.20130784787321 31.24270744029545, 77.20333574072818 31.24369643677802, 77.20904918942855 31.24790501367735, 77.21114280123311 31.24985196772152, 77.21369543777479 31.2528240757965, 77.21679820798636 31.25762167884299, 77.21985147204262 31.26127383271001, 77.22257192376084 31.2616929577115, 77.22512262443307 31.26142696801945, 77.23010179920335 31.26022310326836, 77.23192275435287 31.25996274965473, 77.23447602420683 31.25860071136561, 77.23945230011371 31.25635476470579, 77.24125609564463 31.25524655337077, 77.24340483256657 31.25154144071285, 77.24550262782539 31.25118113715123, 77.2468136444224 31.25193243768483, 77.24878836958899 31.2552817233761, 77.24879130618163 31.25639560775321, 77.25058806880226 31.25894001966122, 77.25327667704025 31.26117155909598, 77.2582989592661 31.26436789808007, 77.26167370520972 31.26592133230577, 77.26408477983902 31.26639445702378, 77.26588963358539 31.26781119171467, 77.2660469258967 31.26962831910654, 77.26672352708722 31.2712233210749, 77.26860175342937 31.27259934763539, 77.27140147158993 31.27302635670681, 77.27291783856928 31.27267142911348, 77.27404252930502 31.27123487965169, 77.27488284755778 31.26771108894836, 77.27747566125053 31.26566715719984, 77.2795092907469 31.26452631817205, 77.28214309636272 31.26395230332446, 77.2842743736288 31.26564772591136, 77.28602543266267 31.26655034135826, 77.28823120362203 31.26854312575643, 77.29103350264242 31.26810835970725, 77.29545764522956 31.26787822526513, 77.30307928357838 31.26715454880117, 77.30539143572859 31.26817154236639, 77.30660289563593 31.26932491733812, 77.30579624803667 31.27221619566041, 77.30555567381369 31.27561263828531, 77.30602042441242 31.27696625283583, 77.30819461958956 31.27933968771702, 77.31555535843376 31.28174162213692, 77.31855009185938 31.28382219365672, 77.31946730859539 31.28641742672285, 77.3195707891262 31.28904624729823, 77.32000495119125 31.29009589804905, 77.32218044443391 31.2920701792868, 77.32377320324674 31.29253067115448, 77.32616746231226 31.29238028227132, 77.33137244210394 31.29260599063042, 77.33355283206325 31.29436357203882, 77.33428814714074 31.29587683620118, 77.33476483006143 31.29850023788287, 77.33573255457428 31.3018528603063, 77.33622516821823 31.3044986466292, 77.33739394018325 31.30675493367305, 77.33690894784621 31.31506739828713, 77.33760299701449 31.3167296173068, 77.3389310950766 31.31794820288166, 77.3395405157586 31.31943020824797, 77.33952357712563 31.32204133191005, 77.34023542012307 31.32422211868834, 77.34171534784127 31.32526885525543, 77.34405978723942 31.32567293861869, 77.3451303670557 31.32680653365571, 77.34512475168684 31.32957544662291, 77.34454924420344 31.33166035166682, 77.34319044980973 31.3336346726829, 77.34333089331957 31.334712142762, 77.3445903547041 31.33717549374469, 77.34710540573428 31.33814728663575, 77.34930177043431 31.33961138786487, 77.35060969413178 31.34094269863734, 77.35153271578118 31.34328967874384, 77.35304187198378 31.34502169936257, 77.35382076164072 31.34815364413205, 77.35529052581981 31.35191960928209, 77.35685687326495 31.35343042277021, 77.3600723541969 31.35465254066, 77.36186327058164 31.35576139297603, 77.36638068075317 31.35722440615408, 77.37057692614263 31.3595394457761, 77.37242979933248 31.36011402211546, 77.37672228842489 31.35800298731774, 77.37879150198631 31.35749372320474, 77.38291160168072 31.36010054369283, 77.38327771995623 31.36223341732281, 77.38467706520017 31.36258093596053, 77.38458953605385 31.36688782981305, 77.38483710905118 31.36833470286487, 77.38625082823802 31.37087832834491, 77.38766134403251 31.37133856364277, 77.38862404786124 31.37283728886615, 77.38839908815454 31.37436218594983, 77.3891346062513 31.37555049728384, 77.38721958940673 31.37824282423266, 77.3866158047548 31.38039685187929, 77.38719223121473 31.38124737675669, 77.38715128510574 31.38281229596734, 77.38803333369673 31.38381527138165, 77.38734912197908 31.38489066803585, 77.38754433756843 31.38633765037174, 77.38491998582268 31.38792330569151, 77.38525669056084 31.38938518863522, 77.38522580468474 31.39195977981031, 77.38394440284772 31.39270551413649, 77.38261299808701 31.39232251571586, 77.38137334096125 31.39343068202841, 77.3817139884052 31.39788148566586, 77.38138151742695 31.40015074121214, 77.38227152958289 31.40161129132668, 77.38029920022319 31.40292629428076, 77.38013768583005 31.40461439618813, 77.38151551372799 31.40597216703523, 77.38114805157284 31.40742076498811, 77.38236947559329 31.40911725866628, 77.38455904274151 31.40964734732873, 77.38593683560515 31.41098700412526, 77.38550068107685 31.41232313433824, 77.38267673894633 31.41458346737588, 77.38031656016607 31.41471609575552, 77.37906150322135 31.41547649126847, 77.37696104984762 31.41882423135122, 77.37617489371831 31.41947143600799, 77.37394912626075 31.42013722761865, 77.37134102324183 31.4204890572008, 77.36802054003294 31.42428377877645, 77.36690508936825 31.42516228227209, 77.3634210085731 31.42583515010188, 77.36241802967692 31.42895403994114, 77.36076543857457 31.4300093787367, 77.3602753240438 31.43110207500816, 77.35910357326526 31.43138041809549, 77.35714830740439 31.43308602734981, 77.35654801180904 31.43428720570995, 77.35458799475857 31.43612805506166, 77.35121635518922 31.43719686016835, 77.34950481573965 31.4385028537113, 77.34716378275303 31.44176624772782, 77.34678974313336 31.44486459170846, 77.3461880901836 31.44555445603422, 77.34244414923465 31.44636611209898, 77.34057131008927 31.44775101566283, 77.3393980501411 31.44767302701851, 77.33762280576482 31.44842174337318, 77.33292202159599 31.45192445072811, 77.33081380857485 31.45468408265921, 77.32928122161468 31.45594900323484, 77.32887586762251 31.4592871686835, 77.32625362601935 31.46484092477151, 77.32479331391373 31.4674404459769, 77.32430533288171 31.47219808767098, 77.32373116478641 31.47393756637806, 77.32158516323449 31.47639467833984, 77.32134143682316 31.4781832339832, 77.32220236242853 31.47961815730584, 77.32211434998857 31.48243664636188, 77.32324030195898 31.48457537392947, 77.32270379573194 31.48806416965457, 77.3207457244324 31.49008706195212, 77.32020238831427 31.49162350568513, 77.31867242263812 31.49337041037373, 77.31750678759006 31.49393065364045, 77.31916783902574 31.49523550979069, 77.31779134692263 31.49812635611583, 77.31758107556914 31.50132582195953, 77.31668114331751 31.50439759264001, 77.31495571142206 31.50618747168781, 77.31433473481222 31.507785291658, 77.31542499581803 31.5111377231192, 77.31451081718431 31.51320531488082, 77.31445344717702 31.51493706210199, 77.31355462075152 31.51689635525734, 77.31417386181619 31.51946972367573, 77.3138712158037 31.52184699664516, 77.31408805923182 31.52371787670892, 77.31550640114909 31.52747977527859, 77.3168405233135 31.52970863865542, 77.31452297498336 31.53721354817596, 77.30894539107983 31.54147955563356, 77.30484945067666 31.54347381127436, 77.3028918941118 31.54558309737408, 77.30181428497842 31.54833849037992, 77.29917731908945 31.55114403319935, 77.29888505760165 31.55196090727043, 77.29975194622388 31.55460591562462, 77.29985331840874 31.55667099501385, 77.30132680071478 31.55798423632589, 77.30178406116072 31.55932702938107, 77.30100996132082 31.56096575629203, 77.30331802972974 31.56464452838218, 77.30332587741208 31.56706152980182, 77.30382147256442 31.57045594268601, 77.30314392814284 31.57268515513252, 77.30341121107585 31.57551192430645, 77.30191858477282 31.57814899217696, 77.30388327216441 31.58299642472192, 77.30387533914212 31.58539545778515, 77.30325825672908 31.58841826766964, 77.2991393949131 31.59197236773938, 77.2973503658888 31.59429442815921, 77.2985057295999 31.5964561949809, 77.30041906569659 31.59833669966987, 77.30232024129926 31.59973010276969, 77.30196595114111 31.60094849270335, 77.30300759173051 31.60210942668298, 77.30191273494368 31.60405554502436, 77.30207383701011 31.60501121822785, 77.3036859958398 31.60657206862428, 77.30407442557203 31.60774817163972, 77.30374248100657 31.60936778880415, 77.30426268011621 31.61051641171692, 77.30392365143642 31.61159954131058, 77.30561657330175 31.61337170409783, 77.30616927794998 31.61669427438004, 77.30599319737451 31.61763710167864, 77.30388420281905 31.62042399170554, 77.30367679888792 31.62154783022109, 77.30523517558156 31.62269398967531, 77.3046549752991 31.62417893197317, 77.30239828423623 31.62706583527731, 77.3020839637183 31.6292942002693, 77.30091954319252 31.62940968462228, 77.30108525271804 31.63173615698977, 77.29924066199509 31.63178559436944, 77.29861252042254 31.63311735495184, 77.30110363494367 31.63581259510026, 77.30146974693099 31.638179145274, 77.30055888577562 31.64175720825063, 77.30132446240009 31.64380718167288, 77.29869608889679 31.64604546803952, 77.2976523776907 31.64934431700033, 77.29587500161225 31.65074630568391, 77.2958144075514 31.6515897522415, 77.29733995980455 31.65221299431581, 77.29755880108586 31.65470612116397, 77.29811000375092 31.65564728773167, 77.30041192678502 31.65667904781797, 77.29972920357582 31.65913822367166, 77.30041729421885 31.661630332068, 77.30262607812764 31.66316271770452, 77.30243625243001 31.66478661824013, 77.30269434020778 31.66796052504308, 77.29980163473721 31.67019500564062, 77.29826658459653 31.6732650011163, 77.29614566760063 31.67453256896539, 77.29491492894897 31.67384099469702, 77.2935417246798 31.67481360337338, 77.29315786557576 31.67681219499099, 77.29141610141011 31.67797051796707, 77.28883049939245 31.6790857632066, 77.28735750307501 31.68023897875125, 77.28675434634548 31.68300007630224, 77.28737206296914 31.68493771492612, 77.28685824638953 31.68590834372404, 77.28402834303878 31.68657755863732, 77.28157438373611 31.68949157296902, 77.27958433690405 31.69064126466048, 77.27894347698374 31.69324905329368, 77.27524435388261 31.69611155183557, 77.27330465133403 31.69650351020806, 77.26958876926295 31.69914946469142, 77.26640128432682 31.70037821068638, 77.26570711208933 31.70108305018149, 77.26128209005</t>
  </si>
  <si>
    <t>Mandla</t>
  </si>
  <si>
    <t>454</t>
  </si>
  <si>
    <t>POLYGON ((80.52932365678475 23.08335328329631, 80.52819053625842 23.07790313528714, 80.52581919141917 23.0774772857797, 80.52277355585633 23.07832865783533, 80.5202358753658 23.07848956559448, 80.5164647558879 23.07730859763116, 80.5110668718721 23.07826650585603, 80.50860147881249 23.07956048189028, 80.50730801709278 23.07985301195846, 80.50734461266083 23.08262974616526, 80.50531820741595 23.08397367835968, 80.50608310311746 23.08551826434488, 80.50951193123444 23.08765191688822, 80.51162804673517 23.08996053708074, 80.51227594495573 23.09141478877434, 80.51174088232138 23.09514371916965, 80.51238835563879 23.09709004960862, 80.5118003993022 23.09977607611007, 80.51261673343518 23.10417863408217, 80.51193105476871 23.10703156613802, 80.50359506532615 23.10635266993726, 80.50056931487043 23.10593494175777, 80.49727971843595 23.10664425016217, 80.49281846913937 23.10685987036342, 80.49098272143209 23.10713661424438, 80.49063905744539 23.10990022433703, 80.48859893941773 23.11599726361062, 80.48681823957274 23.11732147066877, 80.48566524741398 23.11617995172694, 80.48340947712427 23.11555389724555, 80.48140316898892 23.11567259731165, 80.47937843461047 23.11706010490484, 80.47852625859596 23.11984656161583, 80.47940425309005 23.12528686067157, 80.4788532345796 23.12605479801937, 80.47750104459988 23.1261956951328, 80.47456637433079 23.12538480791879, 80.47121018219104 23.12211781669032, 80.46659806443574 23.12381378859865, 80.45881202810173 23.1246986031732, 80.45863691860509 23.12571910737159, 80.46106947374948 23.12789415498117, 80.46297600959946 23.13174460692682, 80.46262501266513 23.13260266834482, 80.46233487928625 23.13697351264078, 80.46238681628269 23.14175510273096, 80.46201113633933 23.14214813922475, 80.45737324771515 23.14300855597473, 80.45474138695192 23.14272988874435, 80.45045467043353 23.14297136832774, 80.4405520406951 23.14120128717553, 80.43791021042884 23.14045283859761, 80.43445832525347 23.14036384094659, 80.4298983726667 23.1410698829475, 80.42701776211311 23.14126952269256, 80.4246060999856 23.14204238170779, 80.42314176702074 23.14316266322521, 80.42283957016591 23.14448117685143, 80.42341631912103 23.14635479484586, 80.4236369633211 23.14867553460036, 80.42326715656303 23.15247747213802, 80.42261319561261 23.15335810818202, 80.4199863905678 23.15397744214098, 80.41821037723366 23.15837578259919, 80.41577487741178 23.16208797435635, 80.41424748271396 23.16557859717773, 80.41301742408702 23.16766941393187, 80.41151945101137 23.172004313334, 80.40527829328555 23.17235329068188, 80.40066319581842 23.17186652496409, 80.39386523443173 23.17170499002147, 80.39130619469871 23.1712808371277, 80.39351314604434 23.168733990399, 80.39411853059578 23.16757349289186, 80.39366898038995 23.16563202784737, 80.38998611859208 23.15860230284887, 80.38966370964336 23.15705359480628, 80.39028828220926 23.15323368203565, 80.3903611652232 23.15007752303608, 80.38965743221613 23.1444516360435, 80.39229375041978 23.14264533084901, 80.39251824659581 23.14197247139268, 80.38513596255783 23.14160294330163, 80.38295342203173 23.14172042339807, 80.37994579418854 23.14127805811852, 80.37317873933918 23.14077252834517, 80.37066912401477 23.13991458033203, 80.36009385375786 23.13954817810995, 80.35892209938612 23.13881660560772, 80.35717942792203 23.1365588436929, 80.35619360055958 23.1334251729284, 80.35600349638419 23.13144745634283, 80.35540316755117 23.13003864936453, 80.35388510365424 23.12822783768127, 80.35317771899557 23.12485041167352, 80.35247502444096 23.12333768889017, 80.35060566357235 23.12086762980773, 80.34662742762424 23.11902473964108, 80.34520684980025 23.11904251887508, 80.33692327974948 23.11656646109849, 80.33758389901283 23.11096321139932, 80.33340228807762 23.10508336533071, 80.33033872932823 23.10026464874701, 80.3294122850976 23.09697271883481, 80.32498043676195 23.09731002738748, 80.31365658780236 23.09757257272275, 80.31165052490711 23.09769815113813, 80.30930823787234 23.09636529077135, 80.30530567285139 23.09703184366177, 80.30179068192561 23.09842098081257, 80.30138514108386 23.09909802075898, 80.30138396518915 23.10129698266819, 80.30065001016101 23.10467859723751, 80.30007829626304 23.10582520124195, 80.29870606666596 23.10693976764727, 80.29557151585627 23.10779178673504, 80.29620588095707 23.10865905108962, 80.29707301571767 23.11172063116601, 80.29672447298071 23.11515654195651, 80.2971910588376 23.11868321926628, 80.29672457628695 23.12340590788576, 80.29620082074709 23.12544664234321, 80.29358673943997 23.12920204627385, 80.29182909485675 23.12938176389962, 80.29067558796334 23.13170191023547, 80.2895077385681 23.13332226513159, 80.2875842272542 23.1332174440424, 80.28591404444366 23.13385309365075, 80.28366311876826 23.13418603622884, 80.28045894942237 23.13631986380049, 80.27951697960869 23.13577749659498, 80.27693958819273 23.13515726402813, 80.27630402473935 23.13635795040009, 80.27732810326491 23.13805634764613, 80.2774830087525 23.13981559627097, 80.27832258769176 23.14019714902988, 80.27907830889929 23.14172374570217, 80.27838818177551 23.14409377816457, 80.27723485634179 23.1455514933468, 80.27506162236203 23.14623646637394, 80.26966656534444 23.1458808467838, 80.26670318941048 23.14536407006523, 80.2637924709218 23.14620192366528, 80.2616866653856 23.14792525605235, 80.25844840138143 23.14903824696593, 80.25109403159256 23.15008021490931, 80.24835182088152 23.15149448325193, 80.24784659758595 23.15141988138423, 80.24548078187726 23.1493395719176, 80.24396004818732 23.14726763221503, 80.24371292973748 23.14377652483674, 80.24325789621517 23.14282385419749, 80.2414253015945 23.14143866412059, 80.23911911515609 23.14027951863282, 80.23711185839981 23.14025835461584, 80.23384616703338 23.14229746888496, 80.23046709390505 23.14306302900301, 80.22911423737536 23.14301875820813, 80.22729194283778 23.14225658373245, 80.22553269206684 23.14080341475453, 80.22468197761131 23.1394264163606, 80.21934960144095 23.13336390887566, 80.21798161728188 23.13242979010427, 80.21651639228998 23.13215960384988, 80.21491966921178 23.1325037647995, 80.21268268359297 23.13195848174779, 80.21077753923335 23.1310336137544, 80.20971771314935 23.13098001563444, 80.20690547966022 23.13210605326716, 80.20437594599103 23.13233764963586, 80.2004444475905 23.13179298630541, 80.19259633407711 23.13120480194661, 80.18850332038512 23.12982891936107, 80.18609527577325 23.12867812465395, 80.18259134041369 23.12550428659394, 80.18111689421538 23.1232782137942, 80.17965140781368 23.1221133918116, 80.17971381826806 23.11922734676111, 80.18020596658467 23.11668434317015, 80.1817138849088 23.1144888339381, 80.18164902295202 23.11088913972733, 80.18763284838325 23.10555743936115, 80.19004439732305 23.10455380864414, 80.19024167634258 23.09828928266718, 80.18873014499437 23.09201188684536, 80.19238623879339 23.09064636158709, 80.19378203299704 23.08975601824601, 80.20274366400064 23.08636453799336, 80.20383497783199 23.08242105939539, 80.20356286375939 23.07599409271393, 80.20422246972304 23.06857298925336, 80.20409504459833 23.06752971832083, 80.20150814271842 23.06795093711225, 80.19709002692852 23.06684193199409, 80.19488890924234 23.06751584735001, 80.19325904641502 23.06850115299335, 80.19061759164457 23.06718333785775, 80.18687367674673 23.06723900535061, 80.18371458126856 23.06509934669748, 80.1823715585963 23.06324796363672, 80.18086726317769 23.05824213989779, 80.18086494911753 23.05657947625815, 80.18137615429458 23.0550349621485, 80.18522423244285 23.0535754816073, 80.18573897069392 23.05076733979094, 80.18650954374802 23.04961531407261, 80.18634246159674 23.04682405183653, 80.18786855822897 23.04351727181588, 80.18738447768192 23.04142178591525, 80.18945766000024 23.03932524566276, 80.19181679673478 23.03330806000968, 80.19106999579807 23.03300569519504, 80.19135652333939 23.02996590523494, 80.19095063664626 23.02814583603622, 80.18926131522859 23.02637598916435, 80.18665891741007 23.02295333259544, 80.18622930082041 23.02270055208268, 80.1830870316858 23.02332949761468, 80.17663631856374 23.02418537234419, 80.17540795865099 23.02781718441259, 80.17396441899001 23.03039207701189, 80.17391112463913 23.03153032300838, 80.17141360333339 23.03468373285617, 80.1698383670585 23.03808514787196, 80.16986806176855 23.03911050420746, 80.16919075270557 23.04265169438807, 80.16769309044703 23.04452651958823, 80.16544376017958 23.04654155867357, 80.16327714588516 23.04784737597337, 80.15784519775377 23.04865255387031, 80.15441867471381 23.04725758501712, 80.15220760010105 23.0460475079153, 80.15124132187579 23.04650831621904, 80.14959640058936 23.04562331912856, 80.14815177756016 23.04542483420284, 80.14735146218531 23.04607081119212, 80.14658061334845 23.04814858329075, 80.1445651307191 23.04919220697327, 80.14370116701146 23.04855538225738, 80.14255861058137 23.04501445888205, 80.14141657786909 23.04518624189913, 80.14142173958871 23.04773360130111, 80.14063624192451 23.04997848164756, 80.14075374336028 23.05272462988176, 80.14169612370405 23.05618426840204, 80.13867490435058 23.0561393630977, 80.13788417130489 23.05654596930397, 80.13593688967025 23.05886314919082, 80.13365265985399 23.0594955535872, 80.1312560211513 23.05861046498034, 80.12926463942274 23.05975773222053, 80.12784907599466 23.05847958496578, 80.12562823759305 23.05483464867718, 80.12373938507942 23.05392682925493, 80.11782879659836 23.05229170365604, 80.11101532759493 23.0512840730245, 80.1084430161519 23.05270653107975, 80.10794977817883 23.05509127112219, 80.10744164793502 23.05934135940617, 80.10784631920755 23.06313988923841, 80.10766536257674 23.06631960359539, 80.1085629295642 23.07103056660872, 80.10877725411628 23.07573686468341, 80.10562362039501 23.07665786485767, 80.10336817709204 23.07764678774737, 80.09730482919859 23.07936219328911, 80.09655802107534 23.07897363560612, 80.09100785375426 23.07755435514485, 80.08741015404199 23.07740003290322, 80.08402724331076 23.07696116633571, 80.08119584336671 23.07722688772233, 80.08291002655818 23.07494644133517, 80.08251986128086 23.07377651008859, 80.08140223309989 23.07292713237952, 80.081076712387 23.06800391985968, 80.07964713164722 23.06596208625011, 80.07844150539935 23.06574494992621, 80.07456088218665 23.06584313564351, 80.07191504273928 23.06655140267268, 80.07068504879102 23.06634323892071, 80.06643000866619 23.06290463191965, 80.06526350135401 23.06261067065304, 80.05775321726951 23.0588860940098, 80.0558657939755 23.05595850602275, 80.05420716978774 23.05411504389449, 80.05301667835577 23.05331051280864, 80.05017176235998 23.05220718304923, 80.04859522442624 23.05225843617034, 80.04723871624495 23.05158705973611, 80.04610261600681 23.04966250131314, 80.044717215311 23.04833845591551, 80.04240970565418 23.04674293593947, 80.04162047908321 23.04424929221359, 80.04015773523808 23.0418456953009, 80.03659663558541 23.03937318463774, 80.03243943097817 23.03809277390327, 80.03087270624061 23.03834926787789, 80.02680862189405 23.03663508634338, 80.02520367384113 23.0357579473305, 80.0207440630716 23.03454918222311, 80.01920760257593 23.03349582480469, 80.01495359371707 23.03169093040197, 80.01296752642172 23.03146377777339, 80.01074204283178 23.03172417403269, 80.00560441243191 23.03050101763714, 80.00094343081672 23.03115701236347, 79.99790384989886 23.0301837399633, 79.99482672389371 23.03019518836139, 79.99248288457015 23.02867994540285, 79.99237451540755 23.02746100335992, 79.99330888008402 23.02490484764787, 79.99411808428856 23.02426309063109, 79.99528149510796 23.02162544563068, 79.99461731222794 23.0206688218444, 79.99410788302019 23.01831693604004, 79.99287152810142 23.01567211710085, 79.99112857007475 23.01368682183606, 79.9961438454414 23.01498780479798, 79.99760349908193 23.01646762184091, 79.99998173310108 23.01493682771089, 80.00054862394427 23.0139662245967, 80.00094589130227 23.01162687823463, 80.00350471004974 23.00928905404596, 80.00530736921185 23.00663005021415, 80.00451039377323 23.0028941861847, 79.99801606205426 23.00351846205695, 79.99389781558426 23.00131825162955, 79.99181367920936 22.99937310072689, 79.99121280240402 22.99826288199102, 79.99186477268778 22.99646536689117, 79.99509885233937 22.99176739226517, 79.99638075633464 22.99101698730809, 79.99848722123424 22.990627064188, 80.00156280213713 22.98731097524578, 80.00506848741487 22.98236979899975, 80.00577726176729 22.98041081360677, 80.00459836309405 22.97908254277114, 80.00294498057598 22.97947861675298, 79.99919027960652 22.97945305906589, 79.99863010277177 22.97876634090307, 79.99839662793448 22.97694225636053, 79.99700045913339 22.9752096129335, 79.99382021641507 22.97406067430848, 79.99216606763406 22.97271645302791, 79.98963770267302 22.96966172412704, 79.98848175685363 22.96926976262245, 79.9844395788236 22.96922743040759, 79.98212604326781 22.96620399910153, 79.9747519267124 22.96365786359036, 79.97183050659378 22.96242260061267, 79.96989409726901 22.96129051217137, 79.96595734462238 22.9582587806896, 79.96725742063757 22.95573862437588, 79.96530208291144 22.95527928285293, 79.96450679720387 22.95439027941037, 79.9618786653474 22.95393571195974, 79.96118601126277 22.95341235564079, 79.9611851381003 22.95198110315675, 79.96018517125526 22.95113732934031, 79.95797631907452 22.95060573067091, 79.95669810535841 22.94912550964418, 79.95588911135962 22.94968124389124, 79.95456726377525 22.94854867739167, 79.95290959898819 22.94823345881965, 79.95167067937926 22.94718661566637, 79.95135307102738 22.94598573516619, 79.95217656742813 22.94518169762281, 79.95425316783616 22.94487359540699, 79.95529001142191 22.942254392997, 79.95372383196172 22.94011506902994, 79.95366976236477 22.93922567889839, 79.9548291720879 22.93799697739109, 79.95419966956771 22.93687308239079, 79.95878978668341 22.93376438119181, 79.96232751127407 22.93179842724691, 79.96683822989505 22.92709128802365, 79.96935701701852 22.9252612256041, 79.9721480772164 22.92258664063219, 79.97325730255618 22.91969184819333, 79.97449856227642 22.9173974101954, 79.973279557419 22.91677062262202, 79.96941849861487 22.91554041008887, 79.96931866704071 22.91225352833198, 79.9682289773634 22.90817707402874, 79.96951691264752 22.90292537778392, 79.97005697710139 22.90164727769532, 79.97015258479706 22.89899696717005, 79.96980937176467 22.89609400716519, 79.97033763235571 22.891903714854, 79.96896664602696 22.88952962805867, 79.97103677766663 22.88820551125223, 79.97276526113909 22.88615915405047, 79.97557146513599 22.88538535224864, 79.97339178933734 22.88334587636796, 79.97018383808413 22.88105425397552, 79.96747726443873 22.87777340935433, 79.96588681968609 22.87485315066274, 79.96230296660558 22.87097674990946, 79.96524155442759 22.87173356691864, 79.96578539899218 22.86894295996592, 79.96660708618593 22.86632827822156, 79.96518531180597 22.86037830467139, 79.96549775484493 22.85399836274008, 79.96437105996783 22.85198533588632, 79.96643990432169 22.84965435464955, 79.97019683490966 22.84388190382248, 79.97411351829449 22.83733725112056, 79.97669297134405 22.83426989723025, 79.97902981189323 22.83259777603299, 79.98247228272442 22.83084370836713, 79.99145189440675 22.82791157866625, 79.99502148134226 22.827114262349, 79.99848846540092 22.82670429704027, 80.00079722820757 22.82597564929656, 80.00311674025494 22.82484410174757, 80.00654838638697 22.82187585171302, 80.00789186270842 22.81706376739943, 80.01237059591541 22.80773435137048, 80.01527932014415 22.80007430514685, 80.01675869180518 22.79522605963369, 80.01895183155332 22.79297908793685, 80.02023816963283 22.79202272629475, 80.02388691072126 22.79001588460768, 80.02935682165652 22.78804608428943, 80.03609795382174 22.78522354777799, 80.03955141015054 22.78344196192411, 80.041719167102 22.78190346113358, 80.04356567842304 22.7801434929952, 80.04507145157027 22.77806282213325, 80.04850155709158 22.77389255325264, 80.05197989585542 22.77021893434607, 80.05649072496922 22.76570127394851, 80.05897552792713 22.76183737106667, 80.06095299026039 22.76012244999513, 80.0631929358281 22.75910742801966, 80.06927401826186 22.75810281038513, 80.07183462914831 22.75851907222699, 80.07792416742386 22.76100424424361, 80.08247066055273 22.76312311181922, 80.08405267012485 22.76427932781315, 80.08839491779915 22.76634832064279, 80.09276671196145 22.76747350940562, 80.09670540766402 22.76807927761209, 80.10044927315452 22.76924027902808, 80.10491886600347 22.76901055602182, 80.10925215927101 22.7678777403435, 80.12048921929603 22.76684000204841, 80.1272810945967 22.7665465236686, 80.13027527466006 22.7661084656136, 80.13571851191962 22.7662842378547, 80.14012469089604 22.76697022214537, 80.14642964158348 22.76676629434869, 80.1537814772249 22.7671082391271, 80.16241841576235 22.76658719699685, 80.16966728470928 22.76453548611295, 80.17490048597395 22.76320192161927, 80.17857121332892 22.7627492390852, 80.18136136622836 22.76377770120401, 80.18284200181901 22.76507747640345, 80.18519973089349 22.76804306936131, 80.18619380029868 22.76993442798989, 80.18860543457841 22.77332887865447, 80.19034923702145 22.77487685470402, 80.19585652505904 22.77575043080095, 80.20058459914786 22.77620875794016, 80.20324332941958 22.77671318727218, 80.20462167384881 22.77732647898334, 80.20610279093643 22.77893760861613, 80.20627878257868 22.78009345211882, 80.20535036115614 22.78273070338094, 80.20337874775367 22.79203277036705, 80.20498227107858 22.79447011804136, 80.20660001024279 22.7960676250438, 80.20994189940659 22.79816987986, 80.21252862701331 22.79941010971415, 80.21811512040784 22.80049961039531, 80.22058917682006 22.80075549614615, 80.22594073202171 22.80018780022701, 80.23130155873541 22.79893808707707, 80.23554647305032 22.79698472922827, 80.2373772773286 22.79674864973363, 80.24215449106009 22.79670905204589, 80.2463133925849 22.79686845471843, 80.25460697076625 22.79600009869594, 80.26816159079949 22.79320584468022, 80.27071399557582 22.79233166565276, 80.27467464790058 22.7899772903807, 80.27684723599162 22.78897175540155, 80.27986800169586 22.78643158707498, 80.28081441008536 22.78398047563069, 80.28157142486684 22.78056302710257, 80.28053862729311 22.77422775537207, 80.27884507660711 22.76603187658727, 80.27902705372408 22.76338156515006, 80.28285568604143 22.75313458704079, 80.28465425337741 22.74231535278297, 80.28483846370621 22.73603045401493, 80.28668159466683 22.73108292888788, 80.28942498037425 22.72632994398883, 80.28523080560151 22.72402946860806, 80.28110519294619 22.72140831139219, 80.27874125112322 22.71936608266901, 80.27628904802692 22.71825842582242, 80.27228972143256 22.71752954195021, 80.27091626743173 22.71783059562097, 80.26582885555116 22.71964229633908, 80.26330729802338 22.72016433115395, 80.25790971494321 22.7201108196381, 80.25260451011526 22.72035067502548, 80.24509267014867 22.72101378182031, 80.24246144359607 22.71753913658676, 80.23939329894712 22.71515279825045, 80.23767167860341 22.71073832609628, 80.23845168576463 22.70643031860148, 80.23582400665904 22.70081534939056, 80.23365300229783 22.70001317177593, 80.23459529191175 22.69778651366343, 80.23676047069834 22.6974192762264, 80.24104179103679 22.69046743274674, 80.23978900233818 22.68779546632995, 80.237875624919 22.68059965926421, 80.23605551957574 22.67417139003503, 80.23342731226079 22.67310761566784, 80.23176372577939 22.67356933298334, 80.22972982858506 22.6732816697591, 80.22844952628594 22.67246076286838, 80.22674202925513 22.67272370685201, 80.2215449573329 22.67150786003263, 80.2202452855596 22.67063268389963, 80.2188001639654 22.67045293681739, 80.21775058137061 22.6723409043684, 80.21337319339902 22.67463713877391, 80.2110951430936 22.67299482902262, 80.21037918401554 22.67186647587814, 80.20882170833212 22.67091458681011, 80.20740977319946 22.66919957799013, 80.2064402143268 22.66689727596791, 80.20222961296079 22.66288091435063, 80.20182433712203 22.66023974463307, 80.19881791481795 22.65142312796998, 80.19706929920164 22.64724290725223, 80.19544832071249 22.64515757887089, 80.19434858158209 22.64436341026602, 80.19847195563572 22.64128225111397, 80.20271231189891 22.63905422822074, 80.2062715735985 22.63674065623438, 80.20742374739206 22.63576027966624, 80.21430556381557 22.63446078409173, 80.21429478043889 22.63290756765133, 80.21488518288804 22.62831075727889, 80.2160371536623 22.62717232479962, 80.2150571671458 22.62350204667445, 80.21149382170491 22.61851474506718, 80.21124431643138 22.61619409726694, 80.21068427164897 22.61494815670568, 80.20806571942667 22.61147742596068, 80.20417463802741 22.61067113038058, 80.2034434992177 22.60769144310097, 80.20243062987022 22.60532154375825, 80.20235199763844 22.60391730808315, 80.19968688034511 22.60342192286385, 80.19675929059709 22.60317947126909, 80.19380664144592 22.60154628386606, 80.19249362519909 22.60144751127891, 80.19171981371841 22.6002513123979, 80.18986166382459 22.59907811065673, 80.18743068073194 22.59987828235512, 80.18522833325213 22.60117042766989, 80.18192151431704 22.60098201693274, 80.17535209332176 22.60168407192138, 80.16820837038222 22.601234691359, 80.16755186899617 22.60102715890329, 80.16092363080767 22.60033343203181, 80.15547712278216 22.59996891864306, 80.15375584918816 22.60039815722, 80.15147601303198 22.6050175703182, 80.14925942725492 22.60993501320783, 80.14481056572608 22.61618462821792, 80.14230592257677 22.61655068414453, 80.14052573027992 22.61528205876137, 80.13924633438093 22.6120267289575, 80.13779222783727 22.61125927776299, 80.1374518382098 22.61252803478403, 80.13655225809777 22.61325509838452, 80.13141666956851 22.61446549204367, 80.12792965038405 22.61351740194281, 80.12590165781606 22.61095283958849, 80.12317818057195 22.61402313135757, 80.12169489584957 22.61538218220207, 80.12010945920464 22.61504804073813, 80.11919992755587 22.6173778559323, 80.11976393301036 22.62041655065947, 80.11560047612875 22.62560426908331, 80.11518207141212 22.62708977260597, 80.11290092371564 22.62704444764958, 80.10953066126361 22.62436216170954, 80.10455558101435 22.62141327499127, 80.10322777041311 22.62158009928121, 80.09951693058575 22.62115068963637, 80.09418632858808 22.62198053363445, 80.09198328940552 22.62131631936, 80.0903736916727 22.62003374165223, 80.0890460607345 22.61974441894999, 80.08762626174989 22.61851151110036, 80.08545267203728 22.61725121517578, 80.08683421267229 22.61589699735577, 80.08795840574133 22.61311592462172, 80.08201530902677 22.61349372263906, 80.07611841805719 22.60698122038062, 80.07397485363464 22.60410888359204, 80.07282316672799 22.60211282331385, 80.06677212126239 22.60591248967007, 80.06467555669549 22.60736111012729, 80.06099448613831 22.60669146138143, 80.05579123290862 22.60630550016974, 80.0528355788928 22.60410085505051, 80.04944111672533 22.60441983683041, 80.04484080193453 22.60435895239839, 80.03536528338445 22.60811959278958, 80.03410375497643 22.60377078961779, 80.03369176512925 22.60158975539248, 80.03302654738999 22.6002077550275, 80.03221696679134 22.59643252985942, 80.02896857338398 22.59658419066978, 80.01971430360017 22.59726472239842, 80.0154159556955 22.59696379976711, 80.01347405856265 22.59298014982716, 80.01066185292132 22.58906799087215, 80.01031274604235 22.58786669637652, 80.00877291237279 22.58018980122614, 80.00808944805351 22.57761559418333, 80.00773692128823 22.5747934259221, 79.99848853187625 22.5773565583439, 79.99209249830723 22.58019138465222, 79.98980294507462 22.58078905992361, 79.98871331288949 22.58012609091427, 79.98429700900148 22.57825533367044, 79.9832317220589 22.57753367915243, 79.97970575911025 22.57631242723525, 79.97873264829892 22.57538737534826, 79.97879516116124 22.57440307440269, 79.98008049492427 22.57037468341114, 79.97948546435479 22.56789620797326, 79.9773840857163 22.56637595670565, 79.97577957424461 22.56611506812288, 79.96860938244521 22.56716244197338, 79.96501737805181 22.5683475147986, 79.96408873833865 22.56817191017067, 79.96189972904422 22.5662135450165, 79.95804137955896 22.56124885008326, 79.95669424978921 22.56025165119216, 79.95426789930849 22.55938145359836, 79.95280398136529 22.55828954079804, 79.95275465307641 22.55707495921658, 79.95350278890963 22.55612642340802, 79.95532526670357 22.55533075786526, 79.95806683332252 22.55504943265333, 79.96335027376776 22.5538456066648, 79.96465257041831 22.55303663336256, 79.96919924410854 22.54819822739411, 79.97043837212662 22.54755178260158, 79.97188697020097 22.54762773284525, 79.97774050218673 22.5488251070344, 79.98075919008772 22.54874181926328, 79.98309271405688 22.54905640933083, 79.98601134400822 22.54558213912247, 79.98851914024418 22.54506565405209, 79.98996286765305 22.54510073640923, 79.99365798606465 22.54603725408506, 79.99848705414762 22.5484305736041, 80.0017589070586 22.55043396735103, 80.00413420358676 22.55247662779212, 80.00522117226707 22.55462214837835, 80.00526823769975 22.55642373937931, 80.004712705155 22.55799914179447, 80.0051253956881 22.55863605633406, 80.00763352430072 22.55905328693526, 80.00902882802421 22.55894594500347, 80.01012808655589 22.55821981997309, 80.01035306512723 22.55658089466874, 80.01024962502059 22.55235008912911, 80.01115136558089 22.54935265122288, 80.01101131104159 22.54824186010992, 80.01175606741269 22.54694649636877, 80.01393482782809 22.54562954513435, 80.01555522600556 22.54350850363545, 80.01682440626314 22.54283654419684, 80.01817054159788 22.54324387559894, 80.01955380430329 22.54590869925218, 80.02165750598512 22.54732791062539, 80.02418522685406 22.54738367974475, 80.02563931093984 22.54649507139532, 80.02726300234116 22.54625218278997, 80.02992126459058 22.54725622711334, 80.03199268441435 22.54626855026872, 80.03340432040801 22.54323515322109, 80.03502400981473 22.54160600697672, 80.03701219264258 22.54146714995326, 80.03758151342861 22.54048768130986, 80.03705425895069 22.53644180002948, 80.03751795492731 22.53324527770963, 80.03742591084838 22.52514031882878, 80.03638739639615 22.52257060599081, 80.03419664616669 22.52085360797426, 80.03246155558531 22.52092939864338, 80.03059120028172 22.51977241700335, 80.02663120821869 22.51849675839421, 80.02413921155195 22.51681106587819, 80.02299389100573 22.51471073623044, 80.02208329934494 22.51057421078211, 80.02212325820543 22.50900299009879, 80.02333602785642 22.50530576569812, 80.02588012501302 22.5016635486562, 80.02787613126867 22.49969609009854, 80.02907427095697 22.49943153666053, 80.03121698557324 22.49971724684908, 80.03503028544532 22.50164289513804, 80.03614796483022 22.50170219494411, 80.03911369794351 22.50059959300501, 80.04036756372213 22.49893211693756, 80.04342567418938 22.49616134439157, 80.04441829640865 22.49369652438777, 80.04404560516018 22.49119491276535, 80.04459113406593 22.4889510927693, 80.04723607968957 22.48588198836169, 80.04983511691061 22.47762935117316, 80.05034681705939 22.4746404428669, 80.0522297263191 22.46952554214975, 80.05206598679901 22.46682982282044, 80.05127077026171 22.46386300509635, 80.04930042797542 22.46011438918633, 80.04922874331407 22.45784766961798, 80.05012836744356 22.45618200237378, 80.05929624983978 22.45356713369413, 80.06282315871441 22.45303116762574, 80.06785130963401 22.45197640077566, 80.07157768762086 22.45030709464819, 80.07379353767769 22.44807721963756, 80.07649125393439 22.44299839464516, 80.07828047340155 22.43786053234304, 80.0786513805958 22.4323293680613, 80.07984754668544 22.42808539196876, 80.08088242565567 22.42702904540106, 80.08819706026455 22.42571237434294, 80.09172816157664 22.42462952038859, 80.09266573234035 22.42351441465209, 80.09269511802994 22.42222752332176, 80.09184596215141 22.41923825692014, 80.09107008634221 22.41422160359001, 80.09125998660004 22.41194143063621, 80.0922123130906 22.40983295596538, 80.09223713084694 22.40754828364897, 80.09034879755957 22.4047393671513, 80.08614929128559 22.40146933364473, 80.0826586725518 22.39897600115508, 80.07811945398011 22.39617979002996, 80.07508005003037 22.39534356064958, 80.07273998632594 22.39441266237424, 80.0723280566659 22.39231298673169, 80.07335804790266 22.39053428632505, 80.07316430644873 22.38930146962062, 80.07403900771898 22.38712991634648, 80.07337450593698 22.38531457324003, 80.07314727978084 22.38261889364301, 80.07145810119528 22.38144433965067, 80.07103614633665 22.38027018525435, 80.06923123958973 22.37731654681675, 80.07018963420002 22.37214236196274, 80.07094817072765 22.36907669068683, 80.07228403742032 22.36691884619452, 80.07327524209812 22.36463890114409, 80.07533458407286 22.36184462012221, 80.077102269126 22.35990802158511, 80.07781658788036 22.35776794593511, 80.07778823794834 22.35537931704944, 80.07668199321866 22.35382578683603, 80.07643983796079 22.35219116466474, 80.07701318499591 22.35070573014317, 80.07893104141512 22.34911694440979, 80.08299030719849 22.34474716410571, 80.08807278642983 22.34319064220577, 80.09262612112791 22.34139896807398, 80.09673277573746 22.33954843362412, 80.09799186701612 22.3385359907596, 80.10007204182062 22.34035270980592, 80.10338196802827 22.34266959838165, 80.10591064470471 22.34384383717447, 80.10799776079142 22.34427301937545, 80.11081301082328 22.34439516665143, 80.11554554414914 22.34421945590171, 80.11922482436395 22.34484270341223, 80.12403989040659 22.34486542335892, 80.12690374109194 22.3459851810425, 80.12937925097825 22.34616121609245, 80.13616980036556 22.34473398827071, 80.13914514365572 22.34349203020123, 80.14000906244762 22.34253470976104, 80.14117848389461 22.34031309380771, 80.14281888935012 22.33897186972081, 80.14505655409531 22.33947727081161, 80.14546931829025 22.34071896718995, 80.14769773937115 22.34412768664366, 80.14974645158117 22.346326401627, 80.15267828856385 22.34646588535168, 80.15984752994567 22.34624322063912, 80.16403128965101 22.34472053991118, 80.16495332944179 22.34407915401713, 80.1702771653287 22.34145436306712, 80.1724269389065 22.33996365510669, 80.17232957859767 22.33922773371804, 80.17039163225547 22.33513282972683, 80.16978429656324 22.33328169860112, 80.16917626108339 22.32888848089496, 80.16845264027425 22.32744825778478, 80.16806857276109 22.3254210392851, 80.17096092429544 22.32499127222238, 80.17352825458021 22.32489563704808, 80.17694467426817 22.32421732320465, 80.18028362055109 22.32392715426742, 80.18498112227583 22.32307662837951, 80.18854267198448 22.3216303628983, 80.19046910911126 22.32110577489969, 80.1925987918677 22.31945683967276, 80.19454463260467 22.31890510995391, 80.196810359821 22.31777074566333, 80.20080367039787 22.31635566787523, 80.20320548788821 22.31575847819498, 80.20696160639918 22.31572051063682, 80.21258048585634 22.31450293633806, 80.21387547561037 22.31331462934232, 80.21364093986271 22.31080428321571, 80.21509632830231 22.31007650292407, 80.21802704059424 22.30956909715746, 80.22017274570209 22.31081856175542, 80.2208469780352 22.31032597165263, 80.22214877342584 22.31216297517618, 80.22755602597174 22.31390251260625, 80.22812862201532 22.31385700029366, 80.22981556199915 22.311426710175, 80.23044058641763 22.31003555110931, 80.23115170357633 22.30714983905802, 80.23152279582357 22.30378565861245, 80.23317105255465 22.30168488395115, 80.23504883512901 22.30154360677649, 80.23702422594722 22.30209315775991, 80.24084848975731 22.30274515634227, 80.24313476773241 22.30366467424023, 80.24926059255556 22.30505200888695, 80.25051673107185 22.30585674903574, 80.25368038100855 22.30610297905074, 80.25620255028906 22.30741426674478, 80.2597346145951 22.30827020033579, 80.26360700205329 22.30835417271664, 80.26578614155771 22.30788609336729, 80.27311401194399 22.30740314764591, 80.27661560539562 22.31714490487085, 80.27810711868602 22.32190494290402, 80.2794408680496 22.32317007181233, 80.28228913565974 22.32396184300983, 80.28416725600066 22.32408030436859, 80.2871958056068 22.32376589936691, 80.28900552822201 22.32472411979788, 80.28976158629774 22.32641328416841, 80.29095941427063 22.32798071941553, 80.2942388327929 22.33041611413459, 80.29600912565535 22.33260243090257, 80.30085530305119 22.3373819049613, 80.30171888766979 22.33792417571694, 80.3090075861198 22.34135891366645, 80.31437959057058 22.34404304035468, 80.31897537515741 22.34609919108123, 80.32013531758147 22.34644731079368, 80.32213035994484 22.34631694816821, 80.32407701455543 22.34571254362812, 80.32518412975259 22.34447119665467, 80.32576223965539 22.34306260298063, 80.32772849281054 22.34185307924329, 80.33223834635388 22.339596652919, 80.33506348863362 22.33866713090556, 80.33386972284246 22.33769603415703, 80.33302087059452 22.33603416821493, 80.33423855043688 22.33392142660827, 80.33594225927213 22.33392186866199, 80.33733173921762 22.33278422793333, 80.34409332063194 22.32985064058883, 80.34599143836941 22.32771075989845, 80.34571504292614 22.32627928558498, 80.34391953255709 22.32528562126664, 80.34278415636103 22.32399400304956, 80.34228007302758 22.32137048030025, 80.34089275802191</t>
  </si>
  <si>
    <t>Mandsaur</t>
  </si>
  <si>
    <t>433</t>
  </si>
  <si>
    <t>POLYGON ((75.91759580264497 24.54095927033836, 75.91610259333528 24.54266163863899, 75.91303156778923 24.54394458999855, 75.90945443859863 24.54487832963372, 75.90596296287205 24.5453734706008, 75.90419314611673 24.54639555510372, 75.90446408159968 24.54838072697244, 75.90373858959983 24.54840765588615, 75.90358422220307 24.55097786972456, 75.90440357557371 24.5530229686061, 75.90525266857014 24.55301787161711, 75.90584598605237 24.5627631451841, 75.91218960561953 24.5613070332641, 75.91307741420806 24.56595706607931, 75.91406097512109 24.56610011173888, 75.91481771142486 24.56900345415574, 75.91441657232798 24.57223893419232, 75.91230973642415 24.57244587125867, 75.9097158582278 24.57426772880423, 75.90644699221512 24.57561948626003, 75.90091210793196 24.57565720517925, 75.89873412006773 24.57628431496099, 75.8960933057961 24.5777946576737, 75.89411734005611 24.57976158494448, 75.88561203075895 24.58154125018264, 75.88207724096431 24.58165230294004, 75.87836611277771 24.58338534678525, 75.87670728107909 24.58556242798271, 75.87459737293699 24.58750279389089, 75.87218746432092 24.59034344339959, 75.8726713589167 24.59532117692103, 75.87256967411813 24.59703763595419, 75.87115475208715 24.60666372370082, 75.86284381126799 24.60613362501781, 75.8630236782424 24.6100339386258, 75.85924826661407 24.61047096461218, 75.85842475763694 24.60994282829589, 75.85444430105343 24.61000613518744, 75.84923943265285 24.61087547422935, 75.84732418134796 24.60957678881176, 75.845871450125 24.60948110534033, 75.84579485617063 24.60763922917107, 75.84165674615308 24.60701671701898, 75.84101754721769 24.60596818837122, 75.84080529957059 24.60377034318916, 75.8383740981873 24.59764738304025, 75.83746707014328 24.59641519112913, 75.83546216158312 24.59494977067099, 75.83252800604872 24.59559367628546, 75.83406455008769 24.59792870361884, 75.83561229791489 24.60119835266402, 75.8362336509188 24.60403061612946, 75.83638604202191 24.6061520392513, 75.8343296887421 24.60588800962598, 75.83275354337215 24.6050478313926, 75.8295225871628 24.60790590620321, 75.8275972774217 24.61029615864778, 75.82587637213695 24.61073006878361, 75.82555234891568 24.61253352031755, 75.82470084034941 24.61449338869617, 75.82580074566815 24.61576071817399, 75.82809371878704 24.62043065432078, 75.83436595822171 24.62103267709245, 75.83715591169516 24.62089977566397, 75.83810907721218 24.62309801071762, 75.83978914688075 24.6231879796151, 75.84181387856424 24.62384946636922, 75.84246782873488 24.62635185133399, 75.84342985792884 24.62627545594129, 75.84465661794208 24.62715740374095, 75.84269752256316 24.62819286802024, 75.84416796407194 24.62868135024548, 75.84551401227006 24.63060197622308, 75.84627305634581 24.6309949461558, 75.84309538730078 24.63300413474311, 75.84156147442728 24.63484148182885, 75.84096062996129 24.6380688721584, 75.84220593838855 24.63887011697531, 75.8473611110893 24.64583110885144, 75.84808017743993 24.64915038865918, 75.8469144983744 24.65212359623, 75.84709845627663 24.65464232137719, 75.84811175142553 24.65601367622699, 75.84833509596135 24.65762442840008, 75.84766788755543 24.65833262681369, 75.84689747619811 24.66131713480928, 75.84776378630528 24.66301907228396, 75.84418365584331 24.66481830859806, 75.8412625716946 24.66543524611012, 75.84126013815849 24.66654605525837, 75.83971227804189 24.66710108101456, 75.83844759924219 24.66862533032237, 75.83616042025685 24.66798785731823, 75.83301583616375 24.66770730912686, 75.82968152967928 24.6671297231932, 75.82493995930163 24.66745385462811, 75.8265730749286 24.6700773776917, 75.82842040102157 24.67220300187671, 75.82882508217561 24.67361861615493, 75.82853265539779 24.67647849939419, 75.83005817980317 24.67924254906157, 75.83168946017202 24.68344948635834, 75.83215967073109 24.68538092788402, 75.83357211161525 24.68820426188778, 75.83386019234369 24.69139054870702, 75.83386634400678 24.69602784873308, 75.83489253267497 24.69945837412392, 75.83532245020025 24.70240906164939, 75.83648931594026 24.70838547863595, 75.83650048199921 24.71079664398439, 75.83687022497691 24.71286715269517, 75.83716441514761 24.71694292102815, 75.83780611319608 24.71828041179062, 75.83731543542162 24.7217825869318, 75.83731750873329 24.72504720720148, 75.83602065497504 24.72776368106935, 75.83413202973519 24.72848763087409, 75.83394592935107 24.73097664902432, 75.83320330198714 24.73230378919412, 75.83089740031467 24.73348607298447, 75.82859812910728 24.73342230736831, 75.82439128808905 24.7365157118632, 75.82016928620372 24.74031824862027, 75.81376036540365 24.74532928320522, 75.81061985966194 24.74914814061021, 75.80837095429762 24.75158053985427, 75.80563780489284 24.75407873084423, 75.80256627269696 24.75626260866479, 75.80126719920166 24.7564863006675, 75.79797276444108 24.75630972111497, 75.79514118124074 24.75737686516771, 75.78473274160683 24.76179857818789, 75.77830455374051 24.76150207532993, 75.776972112324 24.76114775803415, 75.77433623788809 24.75953133809142, 75.77073992158134 24.75852488180786, 75.76677483966391 24.75865811294997, 75.7647397387271 24.75902523467091, 75.75720417155891 24.76158312313113, 75.75360940933761 24.76000278629193, 75.74910414079545 24.75830497363496, 75.74777303068218 24.75732725610904, 75.74047539758837 24.75501548006843, 75.73165058000251 24.7500023698138, 75.72652813562252 24.74689726997106, 75.71923731175852 24.74303107420151, 75.71150677424107 24.73913496996501, 75.70479668875043 24.7355045932072, 75.69591879959589 24.73139631296888, 75.68342069355819 24.72511860798877, 75.67822448581524 24.71865790583687, 75.67425409395616 24.7139435912841, 75.66907399570121 24.7075592162189, 75.66297803177646 24.69986921263847, 75.65948830776468 24.6951478541659, 75.65772235196846 24.69298809869064, 75.65079791497628 24.6882227676807, 75.64978992887069 24.68733308182363, 75.64596206730785 24.68491568180461, 75.63887759544782 24.68445383766212, 75.63048651412556 24.68363587760332, 75.62647498032479 24.68194125419572, 75.61360563112285 24.68090616383234, 75.61078618236537 24.68040740194869, 75.60851350218873 24.68155003304129, 75.60758517329266 24.68374838724144, 75.60311110503697 24.69168221795372, 75.60059385403261 24.69547181074889, 75.59856985896765 24.69807634033435, 75.59290499744606 24.70317884209545, 75.59057423669471 24.70577995108394, 75.58804327200929 24.70680587181281, 75.58582163410708 24.70737904826589, 75.5845702701365 24.70829608283076, 75.58364927688305 24.71006523774419, 75.58297213939829 24.71326491971683, 75.58096799979603 24.71176897095022, 75.57814528206924 24.7128139230501, 75.57533957573901 24.71218808029308, 75.57478544187114 24.70777392595827, 75.56660531102872 24.70794048121386, 75.56113307884677 24.70680958498669, 75.55742367542551 24.70523843819099, 75.55388107388116 24.70445686235906, 75.55201069701799 24.70515012797867, 75.54883672543868 24.70331413361872, 75.54966555423894 24.70306267180703, 75.55400654337352 24.699958598986, 75.55657509267213 24.69694590870621, 75.55942183224796 24.69277912238897, 75.56087704192278 24.68977060474135, 75.56194871319212 24.68693260623416, 75.56313070476487 24.68204599716578, 75.56484485921025 24.67728362803063, 75.56928484987563 24.6700368872624, 75.5726201723547 24.66730269533038, 75.57785492411153 24.66472934931436, 75.58387051756446 24.6613974347394, 75.59744400132041 24.65492223519086, 75.60470847490214 24.65001748697591, 75.60742116337966 24.64783501060576, 75.60851016494746 24.64619556597961, 75.60823140513838 24.64271956678709, 75.60689098308886 24.64066589638587, 75.60266115597912 24.63945582334943, 75.59822985022589 24.63949274161419, 75.58397711524934 24.64283744915711, 75.58144883203502 24.64222642167925, 75.57950037360735 24.64053637416547, 75.57686530585858 24.63570349767752, 75.57304489671935 24.62664211371329, 75.57201268664382 24.62200041778389, 75.57208691443576 24.61984179225075, 75.57396694369665 24.61715399703525, 75.57740562812891 24.61534617673696, 75.5834425008743 24.61190595507954, 75.58785258662391 24.60797149034838, 75.588662610092 24.60620873001584, 75.58845588528726 24.60122760538104, 75.584747228366 24.58659516516482, 75.5841537653567 24.58247449007292, 75.58490432664119 24.57795654525641, 75.58902915866055 24.56883236720341, 75.59340820582044 24.55806297384849, 75.59389921417498 24.55415490765175, 75.59228401095476 24.53818174439059, 75.59185882216111 24.52907477377634, 75.58992721343324 24.5195242636659, 75.58607442272297 24.51367438206918, 75.58232529220658 24.50840991798763, 75.579582578439 24.50331951359204, 75.57438578768947 24.50040794611345, 75.56268731790018 24.49781617426779, 75.55980221307522 24.49631632708411, 75.55753903976922 24.49410794440724, 75.5526436158312 24.48886489537811, 75.54812285674026 24.48447491526144, 75.54648590440873 24.4834132623915, 75.53876408504112 24.47958114505131, 75.53024138885162 24.47223162523532, 75.52685068882857 24.4688800722496, 75.51806492010981 24.45938097630553, 75.51544930268356 24.45584002480394, 75.51266818324262 24.44997419284602, 75.51168832788015 24.44834385765957, 75.50265856056059 24.43880310768888, 75.49904718579469 24.43590068066168, 75.49615238455455 24.43196354623658, 75.49363053058272 24.42950086380507, 75.49030502309647 24.42682656459246, 75.48742721708319 24.42303234232105, 75.48664566212473 24.42006268980161, 75.48599974379106 24.414443035612, 75.48567823585255 24.4132379772486, 75.4840242325986 24.41034117238724, 75.47947945525193 24.40478751516655, 75.47663334898839 24.40264523499677, 75.47431413518174 24.39954551596191, 75.47126165265979 24.39791790527914, 75.46604528223027 24.39630061774481, 75.46417172982257 24.39552978539898, 75.46186872881013 24.39406852613032, 75.45935338492916 24.39175427731649, 75.45755653876526 24.38763379706548, 75.4567295658844 24.3817207051969, 75.45599330128763 24.37865148661466, 75.4544294475657 24.37635013970719, 75.45102778090966 24.37451914587178, 75.44675300030644 24.37109044406141, 75.44411999419125 24.36862245274758, 75.4352068973658 24.36233804534533, 75.4318200205726 24.35912981136855, 75.42945835058896 24.35608813005437, 75.42909292491453 24.35415172318313, 75.42938110086443 24.34824703424739, 75.42994674484602 24.34604848238845, 75.43018199834756 24.34315029402626, 75.43007685862837 24.33943517331291, 75.42906070504023 24.33653736481392, 75.42758189302963 24.33480901308752, 75.42562046382757 24.33342833137856, 75.4217375148766 24.33160588729197, 75.41763307371589 24.33000455964241, 75.41149430237289 24.32920717507225, 75.40745951568098 24.32946541238634, 75.40091222468274 24.33048239339537, 75.39924712094682 24.33047817059542, 75.396044607196 24.32980145587103, 75.39353191873502 24.32895317317953, 75.39012738914816 24.32677317212541, 75.38498395113997 24.32390265913356, 75.37809186158283 24.32146977728916, 75.37290946633571 24.31883802508801, 75.36746621829639 24.31638220077383, 75.36526868219325 24.3152351149383, 75.3646483505738 24.31776792992576, 75.36374179594191 24.31933425483176, 75.36120463198267 24.32152793883674, 75.35673618987559 24.32322935059835, 75.35690317231385 24.32681813778085, 75.3561734672153 24.33131416438037, 75.35373432562325 24.33418485818079, 75.3530097579898 24.33567444583583, 75.35152659903153 24.33708720171582, 75.34903342018188 24.33807537483839, 75.3439833512677 24.33795706162337, 75.34314095341507 24.33736101840782, 75.34225999358223 24.33372700102605, 75.34180694533669 24.33284656386553, 75.34000392595011 24.33207426764403, 75.33796428133459 24.33220017730415, 75.33514497271432 24.336077132705, 75.33488840488602 24.33737263763832, 75.33367610595222 24.33812618616917, 75.33153308680706 24.33781865289718, 75.32736543209809 24.33630067483189, 75.32473995835657 24.33504036268035, 75.32424746329028 24.33433601092079, 75.32279415085729 24.33428130034347, 75.31974494359287 24.33306595364153, 75.31605971383591 24.33328122018964, 75.31564626242978 24.33232857513625, 75.31590343033268 24.330243136644, 75.315278282845 24.32900148916539, 75.31182004658054 24.32867514737967, 75.3113641650486 24.32398466868199, 75.31136085924835 24.32070737893729, 75.31099234965755 24.31881575818682, 75.31032291163309 24.31779982389567, 75.30836261610492 24.31714440983862, 75.30070285505209 24.31659461738954, 75.29230885420513 24.31646397696846, 75.28817547830914 24.31705305789649, 75.28686944556534 24.31798670237492, 75.28356017961941 24.31646801604557, 75.28215705695972 24.31530700120106, 75.28217001336104 24.31788463704541, 75.28030165770727 24.31967561415517, 75.27800590160759 24.31981405088439, 75.27599673143978 24.31887389066357, 75.27182204921036 24.31553058896875, 75.26949797102642 24.31423793964641, 75.26819785009552 24.31390753788557, 75.26566591343293 24.31390115578559, 75.26336112926464 24.31317273061583, 75.26044136923265 24.31166286491563, 75.25837242696244 24.3117244381907, 75.25562101570627 24.31469272038072, 75.25287151157346 24.31555268535386, 75.25126094006687 24.31528054066269, 75.25077470356311 24.31380401127761, 75.25087508939784 24.3118269300839, 75.24905715079103 24.31049837835025, 75.24745150744211 24.31075229933308, 75.24651636482457 24.31157463791565, 75.24493259994438 24.31407232709932, 75.24363359292444 24.31556301560903, 75.24131892010152 24.31620130733802, 75.24048615757863 24.31597625214082, 75.23776010306797 24.31377988518284, 75.23308393992446 24.31210404811383, 75.23003685627735 24.3086438131209, 75.2247757479501 24.30815984213344, 75.22152406221726 24.307340367259, 75.21831360107112 24.30879591814088, 75.21540797872508 24.30961931402475, 75.21049160427798 24.30902627877721, 75.20703858093711 24.30902817972718, 75.20541287910621 24.30861826564879, 75.19954169432677 24.30933003171992, 75.18960784274228 24.31227785462603, 75.18408238627805 24.3153723564068, 75.1805067653588 24.31694015822315, 75.17646300090395 24.31831842210981, 75.17406907331682 24.31865325332106, 75.16914783718738 24.31876758976039, 75.16536972342668 24.31943678314164, 75.16209933656627 24.32174886504911, 75.15872573866956 24.3248419233828, 75.15771123169333 24.32618287578412, 75.15454423643052 24.32920349164696, 75.1531402540831 24.32979962071532, 75.14964726379694 24.32942558890456, 75.14655801143378 24.32782352074767, 75.14261683458439 24.32868177920984, 75.14110955855568 24.32995039561269, 75.13958730940782 24.33058255613984, 75.13755755434526 24.33077236738879, 75.1343453585523 24.33043404768851, 75.13239442167277 24.33069593478033, 75.12938433783557 24.33248372036502, 75.12607361122902 24.33330533602485, 75.12440339697743 24.33471833931976, 75.12342789305423 24.33643371508906, 75.12294011144819 24.33885783187786, 75.12206801259734 24.34109231220637, 75.12296465701502 24.34306957366352, 75.12511780735997 24.34329522077478, 75.1278425907545 24.34422513297774, 75.12967058779752 24.34604880239466, 75.13178444762856 24.34660845840861, 75.13292273256944 24.34817485485358, 75.13162191095259 24.34918154637754, 75.12981362384525 24.34877086763629, 75.12371847109917 24.35007551033265, 75.12066843828299 24.34988587859593, 75.1180667950493 24.35026043596869, 75.11619929369336 24.35014750695728, 75.11542554689137 24.35197574199441, 75.11589334277895 24.35615586367069, 75.11238976315222 24.35729776791423, 75.10772817427589 24.35745529179573, 75.10379107937115 24.35661062079959, 75.09936608518112 24.3562397820414, 75.09366980238747 24.35629295688362, 75.09022062832764 24.35576403082333, 75.08855004936008 24.3561880008517, 75.0868261095663 24.3536550864017, 75.08254543511653 24.34948744634054, 75.08064978594948 24.34542862235432, 75.08001497258934 24.34316235305116, 75.08001568405504 24.34120773577952, 75.07944447321366 24.34025958233472, 75.07731588730016 24.34062905768588, 75.07599084171335 24.33968070265754, 75.07001439234892 24.33967867530415, 75.06552561597705 24.34030892936993, 75.06466363574957 24.33993843981957, 75.06446441636899 24.33387581665123, 75.06291217157548 24.3346651947051, 75.06181917430129 24.33303060037918, 75.06147545911068 24.33065602737669, 75.0586586145692 24.32838872106921, 75.05917687780942 24.32643874462744, 75.05851719818391 24.3256981793705, 75.05133437337668 24.32569485437321, 75.04351203522371 24.32437280659956, 75.04167497328118 24.32373976296144, 75.04130003444787 24.32447541023561, 75.04169619687806 24.32895823421588, 75.04117731739355 24.33132788859389, 75.03933848936316 24.33311902362377, 75.039047189971 24.33412095161012, 75.04025376663647 24.3348077550488, 75.04433890300172 24.33354601284014, 75.04873460313033 24.34008027806877, 75.0507175496784 24.34455932937763, 75.05296106604933 24.3503611633208, 75.05588996104944 24.35584272500025, 75.05387386936238 24.35695227331485, 75.05111402741724 24.35768674731988, 75.04797979281453 24.35810499062571, 75.04579605124093 24.35926403797193, 75.0444696357233 24.36068534495388, 75.04268409665389 24.36332058939601, 75.04038145137432 24.36526943578601, 75.03704873760283 24.36721771208192, 75.03359365083182 24.36805980503752, 75.03172584315031 24.36810836468096, 75.02401647802581 24.37047339060456, 75.02252327320771 24.37036858789646, 75.02281048257038 24.36863080088227, 75.02402035964617 24.36551686013653, 75.02206459432198 24.36472553536105, 75.01700258230606 24.36593635738488, 75.01314893909461 24.3658794166782, 75.01065848214024 24.35685826421677, 75.00721174431143 24.35401171913323, 75.00511645175901 24.34989768736579, 75.00471434068503 24.34783892312761, 75.00402584490179 24.34641642021211, 75.00486177488439 24.34304040494271, 75.00354169967606 24.34261506662794, 74.9990936062068 24.34184489083477, 74.99649677614642 24.34108771735973, 74.99581549742818 24.34041369394917, 74.9961792899654 24.33537361830466, 74.99765818731598 24.33251014784578, 74.99420185817489 24.3325212076552, 74.99410337856526 24.33353137295306, 74.99226819140669 24.33718893728251, 74.99013491988067 24.33934207117176, 74.98939486259677 24.34079748460649, 74.98819721159201 24.34115372877331, 74.98793075421075 24.34205371267502, 74.98537486486943 24.34202338887863, 74.98501330195074 24.33873603677246, 74.98314282717121 24.33325670900814, 74.98145391897856 24.33339440324656, 74.98008076142177 24.33540784875126, 74.97712574970141 24.33849610317421, 74.97540116222234 24.33683620310721, 74.97480711620639 24.3345270197486, 74.97514708093072 24.32836299012872, 74.97475069482003 24.32665319160007, 74.97288610759885 24.32211872999858, 74.97057509541074 24.31932432108757, 74.96712711970346 24.31655049538, 74.96516487123789 24.31587883580178, 74.96307471525222 24.31575304336408, 74.95873661959118 24.31623423807838, 74.95864429703448 24.3118045841796, 74.95893848540857 24.30666985582008, 74.95790155738118 24.30386606963703, 74.95555738388431 24.30166116908021, 74.95372562559521 24.29792771735857, 74.9527255177147 24.296332989267, 74.95259808540339 24.29528754781654, 74.95374227676734 24.29373431610426, 74.95490829719265 24.291352643639, 74.95910782143288 24.2880486799398, 74.96147841438223 24.28391304679663, 74.96188748021318 24.28178609924698, 74.96186470792071 24.27824110614311, 74.96306584528712 24.27503727323083, 74.96317888299428 24.27267886481945, 74.96297693183695 24.26842865418427, 74.96261310875695 24.26696231361838, 74.95916787470794 24.26361947813677, 74.9569312223641 24.26116132502359, 74.95363482478463 24.25558014992572, 74.95105280075674 24.2541923610721, 74.94479567098516 24.25250318826217, 74.94227859874557 24.25141112995824, 74.93965466920798 24.24791886286473, 74.93645662906727 24.24636772711936, 74.93592794357311 24.24535762487849, 74.93685504716714 24.24377172440206, 74.93642276797098 24.2429149592352, 74.93335174062828 24.24109043081541, 74.93115524567257 24.24034243635672, 74.92897289738596 24.23899511783591, 74.92772710207183 24.23724485716627, 74.9255252980728 24.23517126276279, 74.92514277656021 24.23261695632565, 74.92597425000066 24.23155348260572, 74.92556846032558 24.22896295785184, 74.92357536011986 24.22664246603858, 74.91502906159457 24.2213612043551, 74.91376304969499 24.21992972809425, 74.91094408063789 24.21791507326924, 74.90917001395293 24.21500669918545, 74.90954954766893 24.21397400873786, 74.91119970433681 24.21294104938603, 74.91166103415098 24.21198169036856, 74.91007703840376 24.21019733574476, 74.90896725431185 24.20783995459793, 74.90767631056988 24.20194905417175, 74.90654379640635 24.20004882788025, 74.90502263781323 24.19851434136677, 74.90265512788196 24.19745850067847, 74.90214326334147 24.19681299436886, 74.90216741005632 24.19502534889416, 74.90098101494205 24.19303027526596, 74.89816539121105 24.18974889387207, 74.89652188926277 24.1904714159257, 74.89447455417007 24.19019183010877, 74.8905274286769 24.18771850134303, 74.8877024301276 24.18473029801134, 74.88449864615896 24.18223867405474, 74.88240217142361 24.17926388960873, 74.88143758742098 24.1768984691083, 74.88094050555682 24.17466848285103, 74.8797545712783 24.17360773734144, 74.8817080324238 24.17310196236195, 74.88209653042799 24.17027601966405, 74.88479288573703 24.16976130805348, 74.88511263028261 24.16844309379197, 74.88593424022126 24.1682308862027, 74.88667704634992 24.1656441863058, 74.88973749243688 24.16544532032408, 74.89055385890919 24.16279080436517, 74.89276770123136 24.1609352232378, 74.89500604689951 24.15959412310914, 74.89610797342763 24.15795090334461, 74.89572891312383 24.15647914336373, 74.89627484177987 24.155829046243, 74.89540360800662 24.15306188038151, 74.89780862888922 24.14866469437469, 74.90070985398198 24.14229907689804, 74.90096023601123 24.14006002992203, 74.90207178978423 24.1389853085959, 74.90158350871491 24.13290920132338, 74.90123774356877 24.12603862781589, 74.90333303162966 24.12551005472109, 74.90343118335421 24.12443561120992, 74.90487725536597 24.12458882587868, 74.9082407984197 24.12124300471817, 74.90729553897546 24.11781239891051, 74.90632128011721 24.11623704628458, 74.90352120532548 24.10930371860861, 74.90542397094622 24.10685207816808, 74.90847250267754 24.10461688870837, 74.91130478836044 24.10331614172108, 74.91520453041734 24.10262441374685, 74.91635944497079 24.10033533812338, 74.91817333307394 24.09806421540574, 74.91753734381912 24.09332881397135, 74.917698854619 24.09093166899153, 74.91861788415525 24.08925665413104, 74.92066262671003 24.08685442874187, 74.91914754881304 24.08539675210815, 74.91873794219633 24.08099090265942, 74.91954413614637 24.0802096622551, 74.92088140061767 24.08023638813961, 74.92051710502388 24.07870164804655, 74.92089531013153 24.07753687999959, 74.92305365812869 24.07721569969591, 74.92647968529862 24.07471370081398, 74.92841676117332 24.0743292753353, 74.93119981468708 24.07453140373514, 74.93239442130134 24.07429173418102, 74.9349944385844 24.07228631997438, 74.9384355466713 24.0710027937737, 74.94067698434068 24.06991851475387, 74.93936792068111 24.06757166264588, 74.93820044318841 24.0630803213966, 74.93826342676789 24.06104894205516, 74.93933419343374 24.05909830465514, 74.93915085177584 24.0562497950641, 74.93934139432908 24.05392029182407, 74.94142046600241 24.0530662043638, 74.94227984920043 24.05140912759435, 74.94412786070798 24.05070850773665, 74.94578872439577 24.04949787240098, 74.94845280503328 24.04876985422678, 74.95531009655122 24.04860390661084, 74.95534845820714 24.04695619891222, 74.95726997795605 24.04626889129192, 74.96006204336874 24.04602815416375, 74.96041780676397 24.04145494817914, 74.96009694920572 24.03935143911899, 74.96056849466127 24.03884108733478, 74.96535605788318 24.03877508910026, 74.96978083827416 24.04001389211319, 74.97091523440821 24.03867696705705, 74.97176565241971 24.03864476205411, 74.97308383757267 24.0398222211005, 74.97424276669713 24.03838590835828, 74.97552538844634 24.03802842869182, 74.97617310790216 24.03650217965293, 74.97833544891076 24.03595448733511, 74.97867644669769 24.03216218715366, 74.97920109067138 24.03071730033593, 74.98229816825898 24.02541074738844, 74.97771467442188 24.02185663462004, 74.97524523085866 24.01900976720166, 74.97324258605308 24.0159548340364, 74.9722625788753 24.01326493610032, 74.96992674623588 24.01127548581494, 74.96836833630456 24.01056333124493, 74.96676537083351 24.0091692721216, 74.96482190075059 24.00594266265194, 74.96339429720275 24.00219669583772, 74.96326422923445 23.99773721018613, 74.96431637741772 23.9970283930265, 74.96469029666315 23.99582724379623, 74.96369348739634 23.99206506911269, 74.96278955584508 23.99017256215402, 74.96242639302685 23.98807248515725, 74.96284092869953 23.98229637473976, 74.9627240479996 23.97873763262955, 74.96216406340433 23.97734198693269, 74.95972741284056 23.97354783229703, 74.95914300844257 23.97216124897225, 74.95590045408458 23.96847061635052, 74.95182710361588 23.96587713214257, 74.94870237768046 23.96356834102586, 74.94569539572595 23.96190085378056, 74.94105688995917 23.96037263363082, 74.93362215957993 23.95885222278208, 74.93075318400591 23.95698577337286, 74.92916715716783 23.9546863278776, 74.92899078913145 23.95381455009186, 74.92943439608339 23.95128119224693, 74.92907666986926 23.94953329023864, 74.92818348037216 23.94741482580335, 74.92806157359821 23.94570310286229, 74.92927692141406 23.94270044194708, 74.92823704331927 23.9394031050628, 74.92694078065252 23.93776312086502, 74.9238556111323 23.93690813339536, 74.92013714730309 23.93522163129934, 74.91664575781479 23.93198169179744, 74.91621474434484 23.92989499819022, 74.92099851757452 23.9246045961922, 74.92022352660587 23.92258089164704, 74.92101606436697 23.91996643867126, 74.92072205565593 23.91862947091837, 74.91872915577453 23.91592325409945, 74.91429029159652 23.912592441699, 74.91245456544878 23.91034684699519, 74.91048740589352 23.90629013438251, 74.91034101194326 23.90488107807315, 74.9107412563181 23.90150769015946, 74.91068406956711 23.89893795740875, 74.90998422087532 23.89515292436445, 74.90894449279919 23.89288517431257, 74.90870075560809 23.89031077989625, 74.90914482788732 23.8873664807368, 74.90847837676118 23.88518479089146, 74.90826933520133 23.88209102866769, 74.90780869080172 23.8806907138201, 74.90542871584755 23.87790733713421, 74.90314764001623 23.87429293933833, 74.9026676917195 23.87251774334365, 74.90383347588789 23.87007073786763, 74.90399209501088 23.86802042515871, 74.90305183109794 23.86453331272148, 74.90301085534458 23.86009839101702, 74.90345261805523 23.85381663091436, 74.90366946327994 23.85273735602258, 74.90601011268593 23.84806896896566, 74.90793995263103 23.84789408091923, 74.91112248335835 23.84680294911942, 74.91240457420322 23.84595463572181, 74.91332362170579 23.84462285585091, 74.91379607176485 23.84293861996757, 74.9137187052593 23.84110953368554, 74.91049985833997 23.83815859408866, 74.90890098559333 23.83571885340985, 74.9088484027082 23.83369104359401, 74.909635845225 23.83098171763858, 74.91163690540243 23.82671054918664, 74.911504836886 23.82594720234588, 74.90917931780434 23.82378713429236, 74.90787996672961 23.82159595939423, 74.90638191280564 23.81583235510383, 74.90579277608275 23.80908015693119, 74.90671181909372 23.80746395633207, 74.90682636058065 23.80522389198258, 74.90647426500671 23.80332685512104, 74.90507692659912 23.80119439193059, 74.90368056106699 23.79774302681913, 74.90370765605256 23.79430620909692, 74.9074720184029 23.79457494314516, 74.91080390482601 23.79560667702465, 74.9179938613583 23.79648674582411, 74.92433999441161 23.79662101202956, 74.92745562041317 23.78971715228375, 74.92860515226145 23.78774859780188, 74.92941503559237 23.78765406615224, 74.93028471258522 23.78578020503499, 74.93203767155593 23.78410101233334, 74.93225454732342 23.78238943119386, 74.93319821225801 23.77951744904768, 74.93409212130567 23.77819454971347, 74.935241698968 23.77559824572709, 74.93530667590915 23.77328590135021, 74.93789364965424 23.7716205082315, 74.93882179080244 23.77013046090002, 74.9403631013023 23.76473356840796, 74.94167925985599 23.76554975381318, 74.94617476640596 23.76531091614795, 74.94839583028467 23.765874900762, 74.95149814505042 23.76613225601556, 74.95259418042689 23.76678824438824, 74.95241492879846 23.76778962063122, 74.95584030558813 23.76839330382693, 74.95703739514585 23.77206293302401, 74.95946157170359 23.77811583907367, 74.96083242508165 23.78252579335026, 74.9617124219205 23.78441426019022, 74.96558616673306 23.78980195504187, 74.96616121966896 23.79232608419749, 74.96730704955993 23.7988864086579, 74.96901263677243 23.79901996388111, 74.97370427698998 23.79881252705601, 74.97708745541915 23.79835534672308, 74.98501521266734 23.7981787157403, 74.99576526723077 23.79765307487575, 74.99610076193824 23.79985928080856, 74.99703950859666 23.80242105108424, 74.99909522497093 23.8039208261466, 75.00201376419247 23.80462655633314, 75.00877934041483 23.80532706615842, 75.00965263222842 23.81101595461719, 75.0100245958415 23.81213126865101, 75.00989433024382 23.81524622618461, 75.0112731139492 23.81532396183832, 75.01904629628984 23.81467482837682, 75.01988365459373 23.81071620903441, 75.02130184200075 23.81052305008584, 75.02268345270436 23.80694855501705, 75.02135288427519 23.80179661565213, 75.02093374024508 23.7982976223796, 75.0211849307581 23.79699308236435, 75.02398890423818 23.79387992110948, 75.02532543298925 23.79111338638612, 75.02620161468309 23.78730821397781, 75.02674911269592 23.7833809602762, 75.03964665103149 23.78292812680517, 75.04085760788223 23.78423796537237, 75.03939522066828 23.78496399368129, 75.0392697385995 23.78927074911997, 75.04027029473937 23.78969568608363, 75.04457249282336 23.79035257239528, 75.04949815674881 23.79039567719142, 75.05463451962585 23.79078182861773, 75.05538484285678 23.79143675888966, 75.05788975909394 23.79555056494856, 75.058305686257 23.79766807193926, 75.05713571324443 23.80201047833256, 75.05671728068006 23.80470547529489, 75.05625552955603 23.80570298264135, 75.0546255903719 23.80743580135636, 75.05082646681333 23.80997113831879, 75.04877915956844 23.81189338608046, 75.04773282258675 23.81400563893072, 75.04869450503099 23.81408281401528, 75.04827647940344 23.81573940124382, 75.04956916497875 23.82043061786474, 75.05245963005099 23.82599539104787, 75.05390939503692 23.82535343809976, 75.05841963575415 23.82451125364647, 75.06230644656257 23.82424202274413, 75.06677732669731 23.82358914633358, 75.0717041027371 23.82393853495337, 75.07421170942852 23.82389871275981, 75.07462910893034 23.82316748080687, 75.07663614470108 23.82320881364794, 75.07834861300866 23.82366973840211, 75.07884978939387 23.82190021363531, 75.08498987856538 23.81809626362789, 75.08795392104933 23.81755517772425, 75.08799833555359 23.81671105412873, 75.09221353359894 23.81659460596742, 75.09334213470107 23.81675286239221, 75.09355278963523 23.81802143965727, 75.09693351656199 23.81944417989479, 75.09814513816605 23.82155717768439, 75.10019102337789 23.8239050025947, 75.10140252999759 23.82748065123785, 75.10135799691571 23.82920965974776, 75.10344866314443 23.82917389116, 75.10729132355324 23.82859648529312, 75.10904318298604 23.82894434596409, 75.1148536497371 23.82886798419989, 75.11610504425039 23.83010052761016, 75.11639925059079 23.83313431240049, 75.11610465617817 23.83652016732833, 75.11777303157835 23.84040267735321, 75.11865143211095 23.84351773016568, 75.11936302807169 23.84498041979838, 75.12031995124157 23.85051517330038, 75.12407971331933 23.85005474161017, 75.1245410916425 23.84886289995317, 75.12880128630042 23.84267356186686, 75.13009683839984 23.83986553235915, 75.13114203901267 23.83686783912481, 75.13227052602879 23.83098540718878, 75.13719766139465 23.83017701766066, 75.13744812786557 23.83217687167659, 75.14133495574194 23.83205913332545, 75.14463282566015 23.83175180090912, 75.15281888179018 23.83240504135006, 75.15465886325741 23.83105939538473, 75.15628847186152 23.83202070808244, 75.16009175641646 23.83151877534888, 75.16297248464936 23.83136453708277, 75.16861139294411 23.83190023736961, 75.17111942184373 23.83243671360994, 75.17416689535966 23.83201139224781, 75.182018214062 23.83004940767138, 75.18611079207106 23.82939322669995, 75.19070420241056 23.82931460131547, 75.19751620895674 23.83008352433682, 75.19993538459329 23.82958123076137, 75.20189940723156 23.83127312029036, 75.20462005118925 23.83434610502656, 75.20616679829322 23.8356138512877, 75.21001247344813 23.84003597861405, 75.21089257538986 23.84241911816805, 75.21118875263399 23.84495610179369, 75.21357181958939 23.84887778511141, 75.21587074135211 23.85144969492224, 75.21650057355399 23.85364337982226, 75.21700438110467 23.85810332195108, 75.21951316189417 23.85879250387148, 75.22623808306179 23.85898236225743, 75.22644989322933 23.85990312194287, 75.22828610356902 23.86040304702273, 75.22824409475305 23.86309372073282, 75.23451351707099 23.86412761507232, 75.23881866342573 23.86420125081681, 75.24094876210216 23.86389264978104, 75.24194961917766 23.86327797907546, 75.24307516600784 23.85950752876495, 75.24386878534054 23.85770110399445, 75.24449442959659 23.85485654421139, 75.24553438314986 23.84885598772451</t>
  </si>
  <si>
    <t>Mathura</t>
  </si>
  <si>
    <t>145</t>
  </si>
  <si>
    <t>POLYGON ((77.89977150276353 27.57952453168461, 77.89789102883657 27.5785224811553, 77.89561505543611 27.57924053121511, 77.89751826482458 27.58118074625431, 77.89776284373708 27.58273639772023, 77.89451687667936 27.58580719182579, 77.89317217775076 27.58564551669725, 77.89038594959081 27.58802978825249, 77.88936112007367 27.58937283534164, 77.88768362497672 27.58854627113556, 77.88579821840052 27.5881102658095, 77.88243425403694 27.58626795667259, 77.88208168864415 27.5848600258477, 77.88081026439494 27.58214845383694, 77.88092771822004 27.58168878082135, 77.87759645971933 27.57867001193573, 77.87528394644636 27.57614842680003, 77.87481895330247 27.57471377690375, 77.87553732705203 27.5734991516181, 77.87404904320506 27.57124808530296, 77.86873948603957 27.57204084106245, 77.86618842065133 27.57514230276558, 77.86482230858131 27.57921283476603, 77.86479421826236 27.58086463019289, 77.86405878191231 27.58597627767195, 77.86263848076941 27.58777441811447, 77.86315351366788 27.59017688901638, 77.85797313783353 27.59514574731134, 77.85513997629323 27.59828761705354, 77.8527959860527 27.59990794784485, 77.85211930221718 27.6015508020274, 77.85003040926281 27.60449625218818, 77.8491641602411 27.60638434832174, 77.8508860931985 27.60863804784545, 77.85076523386016 27.61028842881081, 77.85230470371204 27.61237445665237, 77.85505287294833 27.61422901661613, 77.85761021127222 27.61641136233732, 77.86189275242117 27.62068198732588, 77.86206396322946 27.62151039131639, 77.85943428267743 27.62661259406912, 77.85832073644114 27.62960478698139, 77.85636561700564 27.6327062618208, 77.85282026032833 27.63593493692588, 77.85203368558408 27.63724351795252, 77.85175664335382 27.63878599312741, 77.85270546731311 27.64031672287459, 77.85184570412771 27.64148247675477, 77.84872894355392 27.64453249015769, 77.84915881706176 27.64662357106566, 77.84785430157248 27.64726545400405, 77.84981410841714 27.65135608887396, 77.84990467925904 27.65234320937703, 77.84775615613613 27.65322181017094, 77.84790244139023 27.65467061790677, 77.84670712061529 27.65497355362729, 77.84342601685354 27.65482250281438, 77.84079940494652 27.65502780538595, 77.84097357839865 27.65739913203141, 77.83899625799921 27.65757073307631, 77.83860115827601 27.65925336035273, 77.83759801498813 27.65925380035237, 77.83713274785806 27.6571480913786, 77.83322213708453 27.65771874938337, 77.83392100930762 27.65896955623688, 77.83119455055508 27.66034356582011, 77.82879880837102 27.66261572066324, 77.82864671281364 27.66312425510615, 77.82975842918174 27.66535944675881, 77.82678267625975 27.6664036863832, 77.82759200892339 27.66817371539414, 77.82934289637906 27.66889996501475, 77.83094110706735 27.668099141118, 77.83183361204821 27.66920360835916, 77.83106505032204 27.67037036779562, 77.82864884271919 27.66989753062501, 77.82658479357234 27.67024506491154, 77.82584922067834 27.67088032762662, 77.8240820889874 27.67109008389028, 77.8227988896215 27.6720865936794, 77.8189714826062 27.67379270896524, 77.81797414243505 27.67345269760283, 77.81689316821266 27.67220373593176, 77.81862810608042 27.67109996888711, 77.81616702942578 27.66771840369472, 77.81553491460474 27.66744017961793, 77.81403206906701 27.66847630421003, 77.80720256244081 27.67226844638335, 77.80227398258394 27.67637042239516, 77.79320821797427 27.68163440562948, 77.79003423381855 27.6830440599674, 77.78851654721404 27.68444850801625, 77.79034967094236 27.6863818856211, 77.78833107834551 27.68819064828045, 77.78851184543183 27.68945549662226, 77.79218580492524 27.69244999320316, 77.7925791277808 27.69317890115862, 77.79629391300891 27.69567041834064, 77.79981659710677 27.70072648680424, 77.79899745394191 27.70225405610647, 77.79989038562252 27.70423803472898, 77.79786320513158 27.70833749515323, 77.79571716495212 27.71126500176123, 77.79433840729783 27.71222454562734, 77.79597648342181 27.71463736367481, 77.79759848868532 27.7188795587757, 77.79776795496538 27.72034313191604, 77.80025940455808 27.7240655556429, 77.79879739463655 27.7252224506123, 77.79829944140658 27.72454889716202, 77.79534152812784 27.72606795769298, 77.79587702914007 27.7273236209677, 77.7940175686042 27.72843241025732, 77.79500345615381 27.73080064568864, 77.79470994510945 27.73117946866851, 77.79641217621607 27.73358604224148, 77.79481038304642 27.73498203975627, 77.7944426819394 27.73595710517342, 77.79595417915159 27.73924034573617, 77.79766399203922 27.74167536419712, 77.79952866280371 27.7450485949037, 77.80164805356195 27.74956714008508, 77.80318311178746 27.75029711796606, 77.80455905771487 27.75154360534157, 77.80548608315546 27.75309705064821, 77.81026504321186 27.75360202733441, 77.81114944269393 27.75280657264195, 77.81220085785191 27.75370344738205, 77.81494350604251 27.75249489095913, 77.81611099072171 27.75350998389093, 77.81708432341691 27.75286983931254, 77.81812170060194 27.75397652669285, 77.82034634157213 27.75225192501509, 77.82178687008027 27.75248647530363, 77.82586284003638 27.75059115469793, 77.82771737241455 27.75023379415104, 77.83047863459613 27.75127072583134, 77.83238311869403 27.7528840542948, 77.8313905647467 27.75341666364305, 77.83334554763829 27.75620240808698, 77.83443972529875 27.75706692598246, 77.82979232800727 27.76105544522593, 77.82864153672099 27.76330378727503, 77.82451602557529 27.76681839068251, 77.82429142339808 27.76796838765833, 77.82332285716377 27.7687813870098, 77.82098990631978 27.77520074519687, 77.81750572311668 27.77754286320197, 77.81551605986523 27.77673589033975, 77.81454393091254 27.77758606596096, 77.81489202359354 27.77882328437592, 77.81606973559227 27.77941371523609, 77.81422128930015 27.7834448320294, 77.81311360996095 27.78454990829299, 77.81271059967335 27.7867430946237, 77.8132761699931 27.79024743376107, 77.81528187805382 27.79179220321684, 77.81447419739199 27.79253258561086, 77.81446120595633 27.79372742225286, 77.81302586791392 27.79691454876714, 77.80954130113017 27.80000335336105, 77.81079214767112 27.80151907663506, 77.81152604610543 27.80513753914689, 77.81100918872862 27.80649345785629, 77.81284191001171 27.80908617803849, 77.81504591937477 27.81130570998025, 77.81402173844127 27.81196842536476, 77.81367830891487 27.81435365368568, 77.81196484976552 27.81572574020273, 77.81209357115922 27.81646964924073, 77.81043419687818 27.81700225233024, 77.80894570282544 27.81855952182651, 77.80637433910505 27.81977494425962, 77.80863752588576 27.82207019810784, 77.80267293158813 27.82797190022902, 77.80161369479896 27.82643549901346, 77.79994069577002 27.82549273468924, 77.79654278586848 27.82521208431729, 77.7939423814116 27.82673022682588, 77.78995088004166 27.82960609618554, 77.78874365119931 27.8293278031597, 77.78787497672631 27.83023522735965, 77.78824836776235 27.83122068626929, 77.78587671929256 27.83646366465753, 77.78397542062068 27.83785093069115, 77.78313999638958 27.83787459374933, 77.7806632603029 27.84076656999322, 77.78069343112001 27.84175667380541, 77.78201876955761 27.84325974228053, 77.78024415939193 27.84556771185019, 77.78290043007635 27.84736509109817, 77.7842854921073 27.84774497994863, 77.78651790979289 27.8501301679299, 77.78875228221254 27.84925651180928, 77.79100996771048 27.85066645483187, 77.79358081400129 27.85145864628728, 77.79738625990284 27.85350503235244, 77.80023687930233 27.85467565469595, 77.8011995139608 27.85466073265573, 77.8055582600936 27.85782441418549, 77.8089625920511 27.8591792586153, 77.8072585517375 27.86110672939669, 77.80640224257438 27.86140591765774, 77.8042943098276 27.86322879803102, 77.8022549904022 27.86385795100568, 77.80005148768895 27.86251256967734, 77.79493618311882 27.86346650231562, 77.79382783722968 27.86407314969897, 77.79222626235068 27.86332982511585, 77.7905476614276 27.8646990186895, 77.78803456333483 27.86422570365284, 77.78469856442439 27.86485774236902, 77.78298314604942 27.86470652269772, 77.77892884794956 27.86502443120727, 77.77740775044187 27.86423260174787, 77.77162875616679 27.86894420780819, 77.76890681683848 27.87036918868203, 77.76738782857508 27.87258157334526, 77.76617625188678 27.87272002163098, 77.76407069877718 27.8748109999502, 77.76357686971264 27.87662779616172, 77.7644580074119 27.87717745190639, 77.76321279779937 27.87919570982242, 77.76270428127997 27.88316826302468, 77.76285286172966 27.8846477293464, 77.76238536677768 27.88587816266576, 77.76024984227693 27.88873912683123, 77.76149678563797 27.8897463528117, 77.7619802948565 27.89207170865573, 77.76380313556979 27.89647292162717, 77.76204939865806 27.89933218470003, 77.76487676157319 27.90229138808171, 77.76467727539298 27.90321456014339, 77.76273923921924 27.90614189282839, 77.76066279871137 27.90568140666628, 77.75739997656393 27.90793258412151, 77.75601731842471 27.90827352362666, 77.74868085565274 27.9120451106354, 77.74572563911647 27.91288695904784, 77.74350205456507 27.91391757736028, 77.74417479928809 27.91598797970204, 77.74269806777565 27.91719393709315, 77.7436611129642 27.91998598122769, 77.74350970012647 27.92086139492323, 77.74215495174478 27.92227026139574, 77.74287232477111 27.92331193264718, 77.73734558371601 27.92815330889643, 77.73477214219236 27.93022182112088, 77.7335837725811 27.93060180030822, 77.7304322238496 27.93378515669027, 77.72732330466989 27.93396341399554, 77.72538745409726 27.93370767319461, 77.72360364697968 27.93293740109947, 77.71872960114879 27.9362345403239, 77.71798357905143 27.93721861762407, 77.71423717222699 27.94071785186561, 77.7122866854034 27.94124700880304, 77.70902717624274 27.94408704691028, 77.70579763038839 27.9463675140862, 77.70374067433902 27.94738388236624, 77.70151461043741 27.94646465289669, 77.70052324675784 27.94558541924678, 77.69677216330405 27.9433495031271, 77.6956592252272 27.94294401692568, 77.69430328657776 27.94389221576927, 77.69293161932607 27.94398769664246, 77.69151349390276 27.94291901026923, 77.68979156543692 27.94365083766315, 77.68701675306762 27.94233913133578, 77.68485310501025 27.94361246014205, 77.68215524412481 27.94342413471881, 77.68046366613913 27.94399332072411, 77.67800957388583 27.94362879201683, 77.67294984628569 27.94502932838803, 77.66981102668176 27.94759771116253, 77.66778498255964 27.95071605217135, 77.66594097663996 27.95178142938521, 77.66274124856483 27.95530158602485, 77.66071412736265 27.95639854238242, 77.66063903988301 27.95967873916511, 77.6595319049229 27.96139350385233, 77.65881114614625 27.96400608101105, 77.65664686657325 27.96577977466187, 77.65471590912396 27.96586143232124, 77.65001550763748 27.96695424370752, 77.64695636680264 27.96678780315343, 77.64325694905409 27.96762759860824, 77.64215901374079 27.96611627976707, 77.64010577941164 27.96455989538629, 77.63737163018195 27.96185302586595, 77.63528781001402 27.95846933536409, 77.63293492555385 27.95570367808828, 77.62970313840287 27.95097087824197, 77.62800595313323 27.94751935435084, 77.62869175576721 27.94583639991144, 77.62658832896989 27.94393240730947, 77.62584149479548 27.94246602381543, 77.62640538885891 27.94154107828538, 77.62492179870927 27.93711043272466, 77.62472370581611 27.9358245973337, 77.62360098598411 27.93440333536027, 77.62125393877666 27.93313542106927, 77.61840399760518 27.93225100027955, 77.61467009173627 27.93264327962723, 77.61121030587796 27.9344568160863, 77.60585013673104 27.93759646910448, 77.60477841695267 27.93654047793119, 77.60308165029797 27.93598980231256, 77.60185763373958 27.93475784765176, 77.59840773923088 27.93618301996153, 77.5945770237204 27.93692220231248, 77.59247341995496 27.93804966327214, 77.59069093336085 27.93568053700821, 77.58537743708287 27.93450153413068, 77.58371687433069 27.93263305569143, 77.58360566110191 27.93135169093929, 77.58228553379128 27.9294608261555, 77.58199143794366 27.92808906573552, 77.57770833355107 27.92983828173131, 77.57473688086438 27.92909730560537, 77.5728266071245 27.92944402227805, 77.57009986899588 27.92709681827335, 77.56841348866249 27.92668549290928, 77.56717982419795 27.92534952235286, 77.56879614043079 27.92349122796045, 77.56861916782825 27.92204289685837, 77.56753365711364 27.91909166498761, 77.56558953126057 27.91666791607545, 77.56323400485518 27.91437931917111, 77.55980679729898 27.91211726333991, 77.55705424158911 27.91145276030738, 77.55347235941234 27.91317900608727, 77.55219779914455 27.912722608616, 77.54441878314447 27.91643616365052, 77.54296943767181 27.91872730231036, 77.54224805815929 27.91888031267017, 77.53708786926597 27.91820036877637, 77.53582771258544 27.91874544137494, 77.53224461588638 27.92108926676738, 77.52791182657373 27.92096450103116, 77.526477963565 27.92260586466955, 77.52619539759405 27.92537420606542, 77.52582863342987 27.92726183816986, 77.51675762625221 27.93306029109591, 77.515971912094 27.93227657608085, 77.51055728078636 27.92864690498289, 77.50700772718002 27.92551510369081, 77.5054290261031 27.92605511999647, 77.50389451584992 27.92546784998272, 77.50233412693002 27.92599087161993, 77.50146551264417 27.92525845393755, 77.49999985286763 27.92664235507145, 77.497324346558 27.92975310462957, 77.49791663457091 27.93033342414321, 77.49600934503439 27.93280312195171, 77.49447662692023 27.93416705985296, 77.49223587915698 27.93847334010559, 77.48958735734018 27.936995655838, 77.48473866555986 27.93494673817773, 77.48424505029439 27.93413504482643, 77.47737291591301 27.93025558419226, 77.47528413884133 27.92925096163441, 77.47590244655645 27.92770743714268, 77.47750316084941 27.92827927116126, 77.47692239013676 27.92650198117371, 77.47567619597065 27.92474333101896, 77.47761090119131 27.92409218932912, 77.47791994141201 27.92320303931237, 77.47965065809626 27.9216632026981, 77.47813519392375 27.91986412967823, 77.47831175240297 27.91858262704807, 77.4770905808091 27.91633207131821, 77.4789992798023 27.91518459703633, 77.48049242622989 27.91502552403641, 77.47937791340632 27.91279300814428, 77.47884277800843 27.91088036973095, 77.47901351989616 27.90888148863656, 77.48070385910502 27.90789203466617, 77.47921366004988 27.90570489614253, 77.47911638418272 27.89961843632216, 77.47949558103046 27.89785851060473, 77.478755883971 27.89444799826959, 77.47743686697808 27.89051014570481, 77.47525502803622 27.88696537860672, 77.47326733029864 27.88451685769955, 77.4721747300798 27.8835926916408, 77.46798395722705 27.88172315182494, 77.46563174740167 27.88027191116635, 77.46434052518194 27.87851311134106, 77.46176045498981 27.87769809295328, 77.46091641411853 27.87620059592822, 77.4599006261447 27.87593956737566, 77.45764520260467 27.87448807531749, 77.45526822982015 27.87354199562272, 77.45053439663207 27.87102705184706, 77.44852487432465 27.87259384062046, 77.44614508442341 27.87358868120457, 77.44565911112603 27.87587840995925, 77.44357206870119 27.87679695312722, 77.43935934461615 27.87957842907318, 77.43780145930097 27.88114023861868, 77.43673678321275 27.88404637416055, 77.43332118817821 27.88730551077892, 77.43054414798698 27.88862864407201, 77.42829066211301 27.89092165469801, 77.42784322204977 27.88984346072169, 77.42539049074412 27.8897541147148, 77.42197328592859 27.890725448659, 77.42013486573335 27.89044177535715, 77.4179047926506 27.88861517731562, 77.41654249033574 27.88482563967291, 77.41579550344773 27.88350379862592, 77.41210287786105 27.88057666833117, 77.41039144441268 27.87980555808718, 77.40969502728528 27.87738280869631, 77.4093233502348 27.87417046376983, 77.41209962506142 27.87103840765707, 77.41284532376528 27.86943199818218, 77.41150410041853 27.86678386615618, 77.41415335795553 27.86418418721318, 77.42049766832713 27.85977406472062, 77.42232944727751 27.85779267360305, 77.42185584378159 27.85437733978492, 77.41774338964858 27.85294385196485, 77.413235056953 27.85171350367928, 77.41043290076473 27.8517593559613, 77.40451429931133 27.85321811716965, 77.40025528414138 27.85374689435821, 77.397031661778 27.85335037604217, 77.39500131113239 27.8541177812143, 77.39319438587101 27.85601303937124, 77.39225519185159 27.85605829972783, 77.38997605458466 27.85731286430678, 77.38791998696912 27.85755674067426, 77.38620917066335 27.85731323123327, 77.38286368913674 27.85748947015877, 77.37701544643133 27.85885680283377, 77.37704081305834 27.85707458025196, 77.3723094241861 27.85596916729753, 77.37035499016517 27.85477798117318, 77.36738031971312 27.85345585532003, 77.36525321691815 27.85378515682725, 77.36384214776146 27.85230961836842, 77.36089297239548 27.85077080489861, 77.35811594028907 27.85268358467124, 77.35608517462181 27.85345485695861, 77.35509541802828 27.85268313989287, 77.35373499229402 27.85275067231499, 77.34932288713169 27.85572325176065, 77.34833300028244 27.85554710765366, 77.34154697570924 27.85131801363843, 77.33661909563997 27.84777037715129, 77.33515722765226 27.8474179651152, 77.33515917160653 27.84199911168607, 77.33199357861389 27.83745919428436, 77.33293352003163 27.83497336377866, 77.33642577190263 27.8342254292978, 77.3324371020225 27.83263606779362, 77.33117891714397 27.83105191178858, 77.32473436826139 27.82848695526407, 77.32070106917962 27.82533614209569, 77.31824915893412 27.826612017704, 77.31718360968345 27.82614689633813, 77.3125033044082 27.82799470904825, 77.31186993733567 27.82620317931428, 77.31080944739665 27.8257695940429, 77.30647923175728 27.82752264233383, 77.30556633232452 27.8265612102087, 77.30356224482459 27.82552694432831, 77.29694948640505 27.8253699918996, 77.29641298826286 27.82331219969744, 77.29729865796274 27.81962195437174, 77.29826389414227 27.81816962735587, 77.29881326424416 27.81631546213151, 77.29762760035852 27.81367528228978, 77.29631348906538 27.81336779615309, 77.29061678765683 27.81082868737847, 77.28945547530192 27.80977217569013, 77.28824461636752 27.80741619690059, 77.28497994099568 27.80351573472862, 77.28369451290953 27.80106734926474, 77.28290365320139 27.79936951839316, 77.2841173813548 27.79806179432835, 77.28517741405133 27.79862202760702, 77.28578815256185 27.79621302332921, 77.28665605178877 27.79591580010421, 77.28904557763103 27.79621506163287, 77.29400777424249 27.79609618197856, 77.29542291905564 27.79674222686213, 77.30148731258807 27.79485507866504, 77.30360911532284 27.79338972072755, 77.30339124691697 27.79297004732313, 77.30580752189347 27.79104915672061, 77.30446866201423 27.79006935079968, 77.30596132424989 27.78846383891582, 77.30794588686717 27.78712025511898, 77.30902716831341 27.78589806417621, 77.30867795633155 27.78446759884881, 77.31062255380012 27.78181090404057, 77.31140491544566 27.77994326123025, 77.31129422862963 27.77843619360823, 77.31050351983843 27.77719505322462, 77.31141187559251 27.77665406537531, 77.31158597538277 27.77398757109573, 77.31044550214583 27.77242131631107, 77.30896148978802 27.76864412639098, 77.30784131757821 27.76721329266411, 77.30836121575223 27.76311209280868, 77.30990960677319 27.76065829591929, 77.30930170244739 27.75943978628515, 77.31169651397678 27.75804218720416, 77.31005931101528 27.75636743615474, 77.30797183111088 27.75280650029903, 77.30839895038407 27.75097482827094, 77.30973308422658 27.75056938300087, 77.31118065193331 27.74827346132745, 77.31095696873263 27.74686636867545, 77.31210719228368 27.74659528135211, 77.31413962522407 27.74464231504355, 77.31253981104304 27.7429960059101, 77.31216868825307 27.7419410430681, 77.3155105747219 27.7406514677064, 77.31791125314844 27.73874728431804, 77.31945152878912 27.73666922817013, 77.31907210466761 27.73518968506959, 77.31937609725468 27.73348638293687, 77.31561230623289 27.73182218733516, 77.311572442263 27.72966895960536, 77.30805203539438 27.72845308826923, 77.30579884955773 27.72699297323573, 77.30480740413149 27.72774619462946, 77.30280424998112 27.72539949462652, 77.30252867200477 27.72398301597909, 77.30295668689827 27.72263011805777, 77.30289512625018 27.71979319768442, 77.30359004408936 27.7173618979054, 77.30309520442015 27.71551077862376, 77.30410798124116 27.71480788788321, 77.30373465757874 27.71249919378531, 77.30442257484691 27.70985795298081, 77.30921002218612 27.70668891739025, 77.31110495809082 27.70729236012168, 77.31175303597449 27.70869129971995, 77.31634150198666 27.7083999851832, 77.31875969756123 27.70802660167189, 77.32240555865089 27.70666078872564, 77.32301846299956 27.70765363839531, 77.32436218725606 27.70703603237276, 77.32733815397704 27.70712286204455, 77.32791063323963 27.7080434533696, 77.32940633267927 27.70766939898981, 77.33023209822441 27.70906380294886, 77.33395807466434 27.70695075110428, 77.33637110043443 27.70591298971614, 77.34123016506135 27.70320420276133, 77.34097328461935 27.70204131510728, 77.33842816428165 27.69867400416431, 77.33853431640215 27.69813126621591, 77.34139910942019 27.69508449600967, 77.3406765180804 27.69421377462825, 77.34064591158035 27.69073694287057, 77.34145099700935 27.68779790433533, 77.340824072654 27.68635439763781, 77.34129086602175 27.68517801269743, 77.34354158328799 27.68340097334485, 77.34455262995375 27.68120186790537, 77.34332773035146 27.67938916068575, 77.34097868439251 27.67714878436761, 77.34109291506235 27.67649124894511, 77.3445500401108 27.67438381717336, 77.34567934279718 27.67343282620277, 77.34490630656256 27.66811085307134, 77.34397845916349 27.66352066331842, 77.3447822941376 27.66091613738525, 77.34818281813662 27.65616269473158, 77.35078301328606 27.65299993285952, 77.35258300984167 27.65123742832867, 77.3507322458961 27.64883812528652, 77.34890899195779 27.64584696836351, 77.35001809333006 27.64496164619141, 77.34796014823556 27.64229482597501, 77.34619175441165 27.63950230977367, 77.34086142729848 27.63421206331914, 77.33920780493018 27.63200267818208, 77.33712638865397 27.62988629320284, 77.33607620059466 27.62832602873167, 77.3340082204201 27.62682679675572, 77.33339185126938 27.62720892689609, 77.33139065544633 27.62473810091992, 77.32720833663872 27.62039622222893, 77.32439332106715 27.61720058302599, 77.32241997930612 27.61460161025763, 77.31877680058592 27.61079537566455, 77.31786245306894 27.60791286362794, 77.31705933674706 27.60675158024285, 77.32074601907982 27.60355371120985, 77.32576400556196 27.5986607943159, 77.32778339226952 27.59728338069647, 77.32909520207895 27.59579238160465, 77.33073720743396 27.5949631597616, 77.33452855337876 27.59129973061736, 77.33515793732133 27.59129527534276, 77.33782461498832 27.59338517890422, 77.33958707274483 27.59348493418712, 77.34020735765191 27.59416741698745, 77.34410865738752 27.59707773574959, 77.34882428531809 27.59481551874257, 77.35325659269284 27.59325754273964, 77.358218056279 27.5889607741486, 77.35737574556296 27.58772705261899, 77.35253483229467 27.58439226282589, 77.35078532914288 27.58352805529726, 77.35055393660041 27.58252280233116, 77.35143678918355 27.58122241837247, 77.34723822973389 27.5777259032406, 77.34663278858859 27.5752739310121, 77.34721885756478 27.57473437809801, 77.34526485832845 27.57237413465563, 77.34411564897536 27.57176015610425, 77.34001396115103 27.5726481276249, 77.33779146625602 27.57141585103397, 77.3372728382998 27.56976106812659, 77.33837660817085 27.56907458724379, 77.33708398907086 27.56773809779824, 77.33705541276336 27.56541070107541, 77.33739401115014 27.56405192333365, 77.33660941269953 27.56319606306402, 77.33736315132519 27.56070414808416, 77.33661943789811 27.56027396910338, 77.33625240334099 27.55766678975138, 77.33683042431058 27.55496288818139, 77.33804131827927 27.55304228602664, 77.33836198719128 27.55174437530111, 77.33808067257354 27.54974148768968, 77.34140555573067 27.54707192770374, 77.3424935592702 27.54718659764758, 77.34536141913665 27.54635243264173, 77.3483462162969 27.54458646476945, 77.34916377303699 27.54315237330203, 77.34719178863034 27.540893234876, 77.34598249995105 27.53873612119741, 77.34428175016633 27.53829375197546, 77.34221658261697 27.53847448868433, 77.34070271025914 27.53932164597771, 77.34005517855121 27.53889116339571, 77.33908746571642 27.53633260937742, 77.3392120018592 27.53394237478383, 77.33870837576823 27.53108006726775, 77.33922605959511 27.53078091296256, 77.34007713966496 27.52834500508845, 77.33999299626892 27.52661962889935, 77.34109185774527 27.52559946529639, 77.3446705338348 27.52338551428812, 77.35076937686006 27.52085304381706, 77.35209089116948 27.52010213967555, 77.35569494466574 27.51728252336833, 77.35761410364213 27.51681445092568, 77.36152000544693 27.51664248526893, 77.36548295027229 27.51546964298557, 77.36790191031319 27.51546980232627, 77.36918787199858 27.51447487625757, 77.37135107628818 27.51357387178539, 77.37403064927108 27.51186471310491, 77.37487215240169 27.51238499693757, 77.37888568225901 27.5136108673376, 77.38283628872394 27.51568503790339, 77.38739095292863 27.5128927546366, 77.38921181734825 27.51110258932365, 77.39164782202336 27.50813668499856, 77.39056557937975 27.50469839921859, 77.39524514534153 27.50187392280455, 77.39897840262685 27.50019074895257, 77.3997317226376 27.49841216523903, 77.40099828071287 27.49727349931073, 77.40027741503671 27.49661343736116, 77.40113808911381 27.49499589704689, 77.4010651557942 27.4936520073643, 77.40006410737756 27.49200431527896, 77.40104345339525 27.49113738387733, 77.39879560085642 27.48846161394806, 77.39990550622088 27.48766968962584, 77.39916379783351 27.48548599786084, 77.39879508342683 27.48283314129615, 77.39915075878714 27.48007340279804, 77.40012499608582 27.47959613214714, 77.40051482180002 27.4783061139726, 77.40190207931349 27.47678037867572, 77.4056400797035 27.4753257786888, 77.40680232540797 27.47551410660306, 77.4107315609523 27.47417774517069, 77.41334628814809 27.4726000766908, 77.41521657068816 27.47288639630332, 77.41626592421258 27.47149548593717, 77.41865781442068 27.47040308583742, 77.42008249395226 27.46777308967163, 77.42100457865881 27.46491436536794, 77.42164273824339 27.46192511192197, 77.42570109313506 27.46688851524147, 77.42709153158296 27.46417466031011, 77.42608804693529 27.46293756729786, 77.4278669923705 27.46176730216683, 77.42859273859361 27.46251794824766, 77.42990257480433 27.4613782360931, 77.43367238813181 27.45999634162057, 77.43420155422463 27.45897503121643, 77.43614679578528 27.45715923216768, 77.43781399439244 27.45631836299031, 77.43662463034616 27.45331002619953, 77.43848820336936 27.44995152106162, 77.43866393809344 27.44905051478494, 77.43620344264879 27.44646449714631, 77.4351003474125 27.44576591106708, 77.43314703987893 27.44719273773589, 77.43003762303258 27.44616985465275, 77.4297803751796 27.44474321405784, 77.42831404795481 27.44444929562356, 77.42665876190665 27.44511017631947, 77.42589281966785 27.44184636997176, 77.42608852843226 27.44094955237936, 77.42584257869062 27.4363133632976, 77.42326631825361 27.43055249631172, 77.42272315101874 27.42674782823468, 77.42307540469616 27.42609089528812, 77.42110203329072 27.42201797416588, 77.42432619104999 27.42016193327969, 77.42519775270831 27.41895892362625, 77.4297007413263 27.41648252309087, 77.431528603622 27.41584241213462, 77.43576915212466 27.41238921091705, 77.43688912401021 27.40948784863633, 77.43805798041686 27.40894910871831, 77.43830254226138 27.40571546326055, 77.43792990042029 27.40397740082647, 77.43854471009568 27.4022459097544, 77.43825995762535 27.40039010132983, 77.43930770496205 27.39957814120125, 77.43892800326113 27.39728213907726, 77.43898445698682 27.39378712520503, 77.43952940198764 27.39071573575558, 77.44778259460875 27.38835357667848, 77.44945771725502 27.38837752687605, 77.45056118978373 27.3878329866217, 77.45382212187579 27.38697811978291, 77.45518238142174 27.38690274512227, 77.45724785619494 27.38605012123194, 77.45833930028196 27.38651070161887, 77.46535405838442 27.38495239016995, 77.46697903886813 27.3841465032619, 77.47049872079631 27.3833494716679, 77.47050066834387 27.38244907138838, 77.47199925676547 27.37930377722304, 77.47342160696552 27.37713688761933, 77.47577743071328 27.37827662867027, 77.47816222872223 27.37998587522876, 77.48243126190422 27.38202406363796, 77.48462297872095 27.38353221023246, 77.48945095355418 27.38248427631551, 77.49200976331851 27.38166518832791, 77.49586744625383 27.38089446535477, 77.49877415825631 27.37971483116161, 77.50122014501082 27.37916915303287, 77.50422389662354 27.3771406910673, 77.50718835233253 27.37709004489207, 77.50765769242408 27.37515939285428, 77.50953116398341 27.37405154306772, 77.50844451779827 27.37181734011615, 77.50990578660971 27.36980584167929, 77.51266102558731 27.37027024312086, 77.51414272478323 27.36960596695456, 77.51579573629711 27.36787558429784, 77.51529710843235 27.36444973468627, 77.51648126584325 27.36227427535357, 77.51969241060732 27.36117759529154, 77.52035443034414 27.35922812326042, 77.52238779214257 27.35794583927389, 77.52331949870414 27.3566306697873, 77.5287412967711 27.35345780139454, 77.53001681015145 27.35255617812435, 77.52951944621631 27.35166447402215, 77.53343379667635 27.34921399833598, 77.53654084107205 27.34965648163804, 77.53885072228123 27.34878039716753, 77.53973118444739 27.34807175500983, 77.54445577756449 27.34993111166273, 77.54556212560044 27.34956945134318, 77.54660472828549 27.3428081612116, 77.5476582670608 27.3419264608276, 77.54711123437528 27.34099185085661, 77.548172948718 27.34009630480887, 77.54765440879666 27.33850261336987, 77.54827938290951 27.3366460462353, 77.55007598562996 27.33630913313434, 77.55534179304449 27.33481914507163, 77.55998518923967 27.33302474033251, 77.56045879093891 27.33370565111006, 77.56435130335441 27.33175918219971, 77.56646282127753 27.33137079630814, 77.57049233665532 27.32963681721919, 77.57335212965053 27.32952644830869, 77.57550605793651 27.32815632970971, 77.57755689466215 27.32765465868136, 77.57694680024369 27.32549834323403, 77.57726635614308 27.3235808006189, 77.57878339416398 27.32266390771574, 77.58036954586785 27.32264615727443, 77.58379458399268 27.32129550005762, 77.58437327690207 27.32223048679392, 77.58594596914807 27.3229140943808, 77.58732984180958 27.32443665178956, 77.59019131195942 27.32915315607174, 77.59117116822019 27.33045905611888, 77.59283495861916 27.330077541603, 77.59494306384248 27.33068495368096, 77.59684779138379 27.33166821233542, 77.59964872316833 27.33217390720942, 77.60107034573299 27.33420213081944, 77.6042426356661 27.33211747232489, 77.60711827673956 27.33241363903552, 77.60997285681115 27.3317552973899, 77.61042599758316 27.33228136308281, 77.61253685075296 27.33192038173633, 77.61179615656356 27.33454726503887, 77.61199185634482 27.33623408865576, 77.61311033163709 27.33604048625882, 77.61470164685724 27.33658375235298, 77.61573009478838 27.33783416309051, 77.61636405115571 27.34042567039179, 77.61776768675347 27.3396891183663, 77.62270954910011 27.33618560230342, 77.6220366633416 27.33066081623088, 77.62202494392041 27.3283733887242, 77.62081387927181 27.32640466702505, 77.62187454438229 27.32594363467364, 77.62164934213045 27.32456503368395, 77.62231116064467 27.32070209205162, 77.6225956894345 27.31644059218871, 77.62189835602553 27.31304831124661, 77.61919187131335 27.31254442001613, 77.61749260464718 27.30983851375834, 77.61621231582276 27.30946840069679, 77.61472937156186 27.30819701508054, 77.61448981333348 27.3071690203717, 77.61016092360745 27.30613526500608, 77.60917455276424 27.3018684169487, 77.60800606466685 27.30057369112145, 77.6005152794139 27.30072650403305, 77.5986673532463 27.29720423885069, 77.601410560189 27.29452359112673, 77.60324932982887 27.29234837431038, 77.60570867722663 27.29054748269849, 77.60629138740198 27.29209994926269, 77.60804259825115 27.2908074078914, 77.60894146779577 27.29141047577595, 77.61330724324567 27.29005925393654, 77.61371486368732 27.28884464022284, 77.61682881612755 27.28644997608824, 77.61622797974638 27.28502362834747, 77.61616263808924 27.28308604636028, 77.6146954790245 27.278924153, 77.61621712989437 27.27813320617269, 77.61781326367773 27.2767259849287, 77.62177654177806 27.27504568126565, 77.62117279126213 27.27377358928982, 77.62004830803723 27.27306902309446, 77.61820593255979 27.26965917188335, 77.61710029598954 27.27086336694798, 77.61374177631491 27.26713599021324, 77.61307139955098 27.2652453608236, 77.61459868555262 27.26456680883056, 77.6142399011231 27.26362113693776, 77.61601805244764 27.26171148420079, 77.61642945928818 27.25780241067956, 77.62116295560809 27.25519357893621, 77.6248768317411 27.25817095506224, 77.62656432239221 27.25851600229689, 77.627307271353 27.25950005677455, 77.62985062380622 27.25978846931334, 77.63094073209847 27.25884585836447, 77.63401085573595 27.25757160695293, 77.63425178120022 27.2563244380987, 77.63592011258295 27.25437605001119, 77.63560047134361 27.25318985318992, 77.63667104307503 27.25245543185548, 77.6378556918644 27.25061087483434, 77.63992274228262 27.25060011032511, 77.64052855443211 27.24951344217639, 77.64300996535155 27.24789105538045, 77.64416159476602 27.24623775095752, 77.64554324140222 27.24327502402149, 77.64561069859187 27.24248251135885, 77.64650109971831 27.2421191</t>
  </si>
  <si>
    <t>Mau</t>
  </si>
  <si>
    <t>192</t>
  </si>
  <si>
    <t>POLYGON ((83.63139418135518 26.22490780567146, 83.63012792601214 26.21924400718074, 83.6296075813754 26.21875204960611, 83.62601513770585 26.21989392232665, 83.62384861234463 26.22140132666231, 83.62301294826335 26.2225656336351, 83.6231480665602 26.22364429779722, 83.61995067859638 26.2246189626479, 83.61739871129959 26.22569749736825, 83.61349531040453 26.23005677134741, 83.60871126588363 26.23212778028127, 83.60821553957724 26.23434816715448, 83.60949622635532 26.23664537860563, 83.61056185465772 26.23923600530944, 83.61202776236927 26.24194387981217, 83.61432959108025 26.24463387130282, 83.61609598974592 26.24736888307459, 83.60952493741011 26.24655141065225, 83.60658741499 26.24569812940164, 83.60527612081356 26.2459191346923, 83.60418993097262 26.24681701366185, 83.60349394144329 26.24873042733763, 83.60200216225155 26.25066632233955, 83.600625609063 26.25158218168017, 83.598683720015 26.25188869435061, 83.59696208709491 26.25141906128981, 83.59536098472971 26.24992945997853, 83.59130229296981 26.24923805021166, 83.58958582536258 26.24844332979752, 83.58106643497332 26.25212805690987, 83.57968506681483 26.25219081214661, 83.57805939462834 26.24982547871329, 83.57309353289054 26.25245441067962, 83.5669363757286 26.25460468976278, 83.56477850563518 26.25597124163439, 83.56306526657309 26.25890852981301, 83.55995143091383 26.2599947379844, 83.55762834357166 26.2611264570876, 83.55601600058733 26.26226294633517, 83.54513363226739 26.27067847307087, 83.5408771880758 26.27291453563365, 83.53267087403779 26.27523365369218, 83.53028290856915 26.27534944820527, 83.52419018396928 26.27601316106711, 83.51473278174352 26.27739621264209, 83.51266979440533 26.27789104161003, 83.50818903909062 26.27823496134485, 83.50409527530543 26.27718454161427, 83.50309885321246 26.27738675464362, 83.50080967906892 26.278752279628, 83.49081729595545 26.28063762999891, 83.48817922693532 26.28077059960398, 83.48223688121234 26.28062167862992, 83.47530751875745 26.27960679928022, 83.46829392756659 26.27953931303396, 83.46714961043853 26.27578074520037, 83.46671503964006 26.27060912004927, 83.46554556698912 26.26659328018438, 83.46554423029598 26.26475647585037, 83.46490996670477 26.26010851918625, 83.46495613292387 26.25502230994489, 83.46514521571476 26.25364581083825, 83.46119385556329 26.25025494012973, 83.45959588203026 26.24839652833553, 83.45769294572959 26.24675038978829, 83.45698064189642 26.24437245462513, 83.45576370316417 26.24323132503325, 83.45646830484213 26.24161073400756, 83.45608573302387 26.23837513976213, 83.45450244065751 26.23564114031437, 83.45160309573865 26.2327138150201, 83.45045610432604 26.23103559601892, 83.45007495094761 26.22973149491098, 83.4507582499769 26.22614328802451, 83.45097148666913 26.22328193711006, 83.44848970205054 26.22329672382836, 83.44366356966195 26.2188853970997, 83.43845276699058 26.21476292282823, 83.43552404177206 26.21127556933886, 83.43344580732854 26.20740877430807, 83.43080268438661 26.20399343198991, 83.42996616331259 26.20191330116047, 83.43000563798111 26.2006586838295, 83.43108533210423 26.19875369535772, 83.43141466975875 26.19703862517553, 83.43023799800912 26.19473749206231, 83.42858982571967 26.18955714302157, 83.4253624573816 26.18748223908336, 83.4248518558724 26.18638579063379, 83.41968474995141 26.18663116537039, 83.41845824056814 26.18383801819305, 83.41830225440725 26.18128366022606, 83.41842081495678 26.17735726022097, 83.41727493476012 26.17607593871578, 83.41413359358521 26.17508843998294, 83.41317298462771 26.17417256212923, 83.41263702816964 26.17163182540278, 83.41200660757121 26.1708060706583, 83.4094153479639 26.16909178390992, 83.40875473229386 26.16760261207028, 83.40933464781035 26.16654641983616, 83.4133698656936 26.16422120521496, 83.41554005258787 26.16333153622436, 83.41615980209903 26.16226174364588, 83.41505403078152 26.16056968497636, 83.41368871461883 26.16060617137137, 83.41304309003424 26.15909450334426, 83.41550774018711 26.15660258175831, 83.41571212218562 26.15487402861869, 83.41503650195536 26.15321340376588, 83.41332066766043 26.15153052565462, 83.41599564126905 26.15036093005743, 83.4171252403995 26.14889837699099, 83.4191186981347 26.14438921482713, 83.42011158266203 26.13875661087404, 83.42112595219604 26.13691945482351, 83.42199974886277 26.13398117296133, 83.42228346916885 26.13082642074172, 83.42199664518347 26.12632701161445, 83.42013640041837 26.12510899704028, 83.41993601143132 26.12399887683863, 83.41893574544731 26.12309657227446, 83.41693110368681 26.12325061967149, 83.41427677785498 26.12422621378782, 83.41233188484065 26.12407772316437, 83.41146673266188 26.12317536194393, 83.41296556542522 26.12016022204999, 83.41400446076312 26.11736639311601, 83.41894617129449 26.11067202761262, 83.41606107365604 26.10842988163192, 83.41135253612802 26.10955042398128, 83.40838861491665 26.1106478163624, 83.40773832897406 26.10901876077352, 83.40661846758131 26.10863989697166, 83.40567839770446 26.10738541363471, 83.40547296827037 26.10564339294605, 83.40615240544224 26.10427129306582, 83.40597214859903 26.10296709406972, 83.40588017369033 26.09517750772778, 83.40086708122985 26.09589602180139, 83.39767346619024 26.09728661985842, 83.39642413959874 26.09820290412531, 83.39529896197614 26.09508458436337, 83.39241475456815 26.09322099801953, 83.392284347935 26.09063506190615, 83.39304888790363 26.0894750979409, 83.39060463220265 26.08720530235566, 83.38686144404188 26.08942605108174, 83.38420753143508 26.08924576922773, 83.38380750804578 26.08745860020942, 83.38240289777599 26.08372629459943, 83.38147330674693 26.08269282338123, 83.38074354056295 26.08086502733905, 83.37816975498454 26.07851832998232, 83.37613572573783 26.07929465503086, 83.37465147622481 26.07944354059946, 83.37377692766817 26.07826113903653, 83.36922438258922 26.07634291431954, 83.36756530475225 26.07510177825572, 83.36780619069062 26.07273092863574, 83.36603079000749 26.0721436049003, 83.36446547472661 26.07115438490078, 83.36324012866162 26.07162397616615, 83.35940466016497 26.06889099125561, 83.3600248857832 26.06773474238668, 83.35957501757376 26.06592353363296, 83.3584202494457 26.06310947621516, 83.3585205589236 26.06118537462307, 83.35940073722212 26.0602098647635, 83.36197114064349 26.06030043036418, 83.36639663699179 26.06243722061434, 83.36808688906409 26.06275344864856, 83.37053728924161 26.06228835861315, 83.3723925699164 26.06053133290789, 83.37281773176059 26.05852141885912, 83.37192268814073 26.05696316032763, 83.36998250409516 26.05600104727557, 83.36469212685931 26.05388687529162, 83.36243191170556 26.05333563719669, 83.36040190870797 26.05248181039618, 83.35912200256587 26.05063886337243, 83.35755185434874 26.05152396130075, 83.35274637782179 26.05209691815644, 83.35031609541508 26.05275592907191, 83.34857611889686 26.0521459257736, 83.34763127357597 26.05088103927259, 83.34583639112925 26.05026187663782, 83.3454610013417 26.05173877333865, 83.34242531641725 26.05337769331903, 83.33990041625829 26.05229761965341, 83.33920534840045 26.05241483014357, 83.33521532655583 26.05163695333239, 83.3327701869126 26.05150977908093, 83.32841458937489 26.0522265976336, 83.32497939759244 26.05197696582382, 83.32170967279038 26.05104084724937, 83.31965026793353 26.0493598531843, 83.31882690538175 26.04594038967539, 83.31947764227863 26.04435077125181, 83.31930963037105 26.04021328771318, 83.31866175909992 26.03587252037093, 83.32104168824004 26.03565207518322, 83.32696619791305 26.03574904193017, 83.32927606744413 26.03562327668806, 83.33113673082413 26.03372690536122, 83.33113759590178 26.03126519807704, 83.32862545631141 26.02469707963215, 83.32755835117868 26.01792156262967, 83.32590549507336 26.01371593063138, 83.32518623109333 26.01247809533187, 83.3226077527159 26.01049437166337, 83.3218184021774 26.00949580162722, 83.32009607935116 26.00488362572942, 83.31861758534416 26.00276468439996, 83.31963339577587 26.00039064332972, 83.31941598910407 25.99507892316302, 83.31963724505687 25.99218822132007, 83.32041330681733 25.98920296660768, 83.31978889684649 25.98847546282717, 83.31589653265301 25.98694731466708, 83.31116514198415 25.98435716063517, 83.30911118720616 25.98428850629239, 83.30554785074841 25.98460751689177, 83.30535533818978 25.98044294311991, 83.30697635081492 25.97725935235615, 83.30560346275273 25.97495966772092, 83.30534485574871 25.97293156284038, 83.30590507570263 25.97196518727776, 83.30922934620874 25.96973543332122, 83.31021515470658 25.9670800598619, 83.30956688907506 25.96464067528634, 83.30813886511565 25.96280165469552, 83.3055762662575 25.96187456299939, 83.29908779963898 25.95855147197943, 83.29873383467095 25.95739942632154, 83.29829687615045 25.95326635071035, 83.29768403468387 25.95064632627291, 83.29663152986942 25.94810277689238, 83.29735651881273 25.94732176880264, 83.29968986940705 25.94680809880893, 83.30112967566969 25.94532733789856, 83.30265864421587 25.94493511199869, 83.30506632860329 25.94543319364218, 83.3082897290828 25.94351954110581, 83.31046278878939 25.94378251303884, 83.3114959924016 25.94550384567028, 83.31549624156577 25.94813434563899, 83.31605031704312 25.94915989476506, 83.31924213455387 25.95049361739771, 83.32185540827552 25.94978545634735, 83.3236837385935 25.9502513346118, 83.32595210506018 25.94994047467399, 83.33038743526589 25.95295914398979, 83.33324497887961 25.95358788960652, 83.33790203485702 25.95170112007917, 83.33964031176271 25.95309270260524, 83.34103422309751 25.95298920260716, 83.34200378736008 25.95212672466249, 83.3423688492168 25.9506227063568, 83.3419802568895 25.94678784812183, 83.34303961495125 25.94591634717277, 83.34630663402768 25.94716361209914, 83.35037828488387 25.94733150314387, 83.35203710580268 25.94658656482656, 83.35327636227986 25.94491102565637, 83.35415105007539 25.94242233339979, 83.35534535575403 25.94080102365491, 83.35842784559973 25.93958186067015, 83.36030144831309 25.93768947203875, 83.36096082161313 25.93790642864663, 83.36102057664749 25.93960022634809, 83.36223445212464 25.93983521468221, 83.36488222384814 25.93853456233638, 83.3679794909803 25.9387650847395, 83.37204093338161 25.93484918488898, 83.37496328505318 25.9352647442394, 83.37526794598683 25.93326836984467, 83.37481838859451 25.93203524490066, 83.37532291659402 25.93029176133676, 83.37532295971315 25.9276313552638, 83.37497330306522 25.92509742235326, 83.3741191857914 25.92362042896848, 83.3715917263322 25.92246853524437, 83.36943401344394 25.92195806376168, 83.36859495193426 25.92032748238298, 83.36696655695413 25.92163730382045, 83.36634228801877 25.92045835602808, 83.36499857005049 25.92123062335469, 83.36375992891929 25.92052140410408, 83.36205159106537 25.92214736787716, 83.36212112785489 25.92521424593088, 83.36167637105942 25.92716549336251, 83.35859945795499 25.92688508292893, 83.35856464105119 25.92605857740398, 83.35966921671111 25.92028618738438, 83.35873536587096 25.91919302931793, 83.3574966789257 25.91901671077918, 83.3570423532758 25.91770227421522, 83.35594345676513 25.9184202283172, 83.35460992838715 25.91773350287522, 83.35555923384341 25.91616179279544, 83.35112859284348 25.91798144526303, 83.34912023026108 25.92034333592265, 83.34765169587563 25.92064123373297, 83.34635753257166 25.92269609165562, 83.34553863644349 25.92191909215122, 83.34424946507758 25.9234951739165, 83.34128687427116 25.92563999389227, 83.33922421032648 25.92474965259993, 83.3383155608233 25.92338536466709, 83.33854603528756 25.92115863982487, 83.33815708632909 25.91916660837805, 83.34138401089947 25.917749096599, 83.34345216444886 25.91652554131765, 83.34632935960772 25.91539694831536, 83.35177862186791 25.91443578794303, 83.35090513781485 25.91196947368813, 83.35135039497196 25.90799023239527, 83.34704036896858 25.90812495464788, 83.34519845163193 25.90417239340244, 83.34458966785547 25.90240162298534, 83.34745133473635 25.90169758985048, 83.3444856321658 25.89886046061013, 83.34328692564053 25.8995558156304, 83.34075481919636 25.90013785119394, 83.33977588999697 25.90078355261636, 83.33534132874912 25.90057910063918, 83.33617958716492 25.9026435403258, 83.33313308293118 25.90293626031522, 83.33284377510404 25.90200575607452, 83.33145046384386 25.90212271485241, 83.33064671780299 25.90119658317197, 83.33080197363354 25.90003578590342, 83.32875488288259 25.89898271713428, 83.32882039611795 25.89736570536837, 83.32526480403629 25.89739167865358, 83.32116036197729 25.89632416068773, 83.31909850561802 25.8950541772672, 83.31865945581954 25.8942138987966, 83.32041350803995 25.89159475236625, 83.32028895932075 25.89089916375694, 83.31702868928703 25.88978675863876, 83.31737007514616 25.88611017633896, 83.32044593273011 25.88622427778688, 83.32011335934396 25.88201896331071, 83.32060798072256 25.88140487031751, 83.32060909822674 25.87898384023618, 83.32143794858658 25.87895705386207, 83.32106952792903 25.8766443093811, 83.32205378323972 25.87500050261188, 83.32082090120782 25.87428639271168, 83.32035242260062 25.87255631594642, 83.32074712706513 25.87177500708172, 83.3199638401548 25.87063190815111, 83.32023005499094 25.86716762515552, 83.32070514699527 25.86544687000427, 83.3235513296156 25.86433227464487, 83.32484032940327 25.86211941896806, 83.32343850570749 25.85983340802196, 83.32030425673172 25.85789457776786, 83.31809413343484 25.8550074624005, 83.31755578027158 25.85353621912767, 83.31786561999286 25.85267208902077, 83.31912885070834 25.85213060240397, 83.31906989068298 25.84997153673996, 83.3183367818678 25.84853486028283, 83.31906088686887 25.84796151259926, 83.3234284319999 25.84857747307539, 83.323409014915 25.84717721239396, 83.3210194809879 25.84388356672394, 83.31908783542909 25.84388278978387, 83.31697153218049 25.84343025972296, 83.31540128155538 25.83944122777265, 83.3160702461677 25.83904853263143, 83.32064631812392 25.84134943027125, 83.32219386383018 25.84102926626664, 83.32294787734031 25.84021651765372, 83.32409087663983 25.84039763263104, 83.32505354992587 25.84194728604229, 83.32696035077888 25.84183494799336, 83.32771821716327 25.84397623518449, 83.32857752400449 25.84193033537274, 83.33027051414177 25.83978081863492, 83.33252656380755 25.8397047502242, 83.33372472056385 25.83910884697462, 83.33484352733443 25.83711275171355, 83.33686015441745 25.83646284238063, 83.33922664386259 25.83460249662851, 83.33830373540091 25.83308455677227, 83.33838904301359 25.83169344665618, 83.34098973403306 25.83033000781642, 83.34180354839168 25.82948550437731, 83.34324549623797 25.83088156133634, 83.34402416490937 25.8308456006575, 83.34541197398845 25.82946368272042, 83.34796739800245 25.82940552395861, 83.35043314499828 25.82840772334488, 83.35340777682278 25.82811910415668, 83.35456079413433 25.82707136984521, 83.35477067921227 25.82562150527506, 83.35401258914736 25.82302869617234, 83.35452691058015 25.82103679818313, 83.35315954176704 25.82072940488628, 83.35241553459085 25.822951642615, 83.35028972716654 25.82180397039342, 83.34839868186529 25.81998340059797, 83.34722596629619 25.81997410939638, 83.34479532097009 25.82094018910896, 83.34395241107775 25.81893910459862, 83.3454598829392 25.81744885022381, 83.34532058567964 25.81578652783519, 83.34575006842037 25.81471159962244, 83.3470077017333 25.81419243981705, 83.34985704642341 25.81479822914077, 83.35182329059541 25.81454559498199, 83.35351554231751 25.81183573795187, 83.35979333603559 25.81141200015833, 83.36261780098559 25.81107802273823, 83.36297216839887 25.81002555634915, 83.36216887960047 25.80915373390374, 83.36261821690559 25.80667851922007, 83.36494869199265 25.80612765037046, 83.36514841892135 25.80448349110607, 83.36439003870062 25.80315097608168, 83.36448990530907 25.8020533786314, 83.36889110672051 25.79994428327937, 83.370966853729 25.79975916284785, 83.37162049218423 25.79724330440278, 83.37339185314352 25.79839056027675, 83.37505836543781 25.80109165373481, 83.3786011008311 25.80109163836833, 83.37973892673291 25.80330493907207, 83.38177010742186 25.80980012811299, 83.38379138957465 25.81403687928675, 83.37949486165675 25.81687818868447, 83.38342247664029 25.81914543478769, 83.38490493491265 25.82182839803081, 83.38788921374498 25.82136743863142, 83.38834336242675 25.82054081475517, 83.39069883044166 25.81979979532199, 83.39234092922148 25.82186836007892, 83.39358410235326 25.82474549910805, 83.40053098105788 25.82338029428757, 83.40392110795578 25.82926965916433, 83.39662475765618 25.83175526299759, 83.39893164567887 25.83684994468754, 83.39947110826148 25.83916245475745, 83.40008033580571 25.84021934900488, 83.40604491123874 25.8395316003386, 83.40644633869478 25.84171254581367, 83.41284885271027 25.84175225779453, 83.41709705036756 25.84298872402081, 83.41973263644428 25.84320926570489, 83.42332281366438 25.84637446374179, 83.42439685558774 25.84826667097271, 83.42624807677581 25.8465541973478, 83.42829476957303 25.84689670731496, 83.42864320361387 25.84470593270355, 83.43095863102162 25.84316025108745, 83.43082296205752 25.84124068700298, 83.43171572395654 25.8397813716479, 83.43372170510513 25.83868746009215, 83.43471057955304 25.83988403069505, 83.43610310029577 25.8396938031475, 83.43629855393867 25.84124748962491, 83.43771632003582 25.84154043615467, 83.43886985208204 25.8424478463204, 83.44278287842539 25.84198088419281, 83.44556224884647 25.84033995140342, 83.44669078257496 25.84115241538873, 83.44811313457167 25.84088070291473, 83.44968160743076 25.84259631634618, 83.45146869519574 25.84283926167713, 83.45293247210344 25.84482139920724, 83.45440547201414 25.8454755951593, 83.45737183125321 25.84737547195126, 83.45738809255647 25.84931772864232, 83.45855659502692 25.84994045183971, 83.45990898533094 25.84937051770682, 83.46068866281047 25.85058960967013, 83.46225565614428 25.85010535831042, 83.46209476158872 25.84842070626776, 83.46373619561521 25.84724082429229, 83.46508970791504 25.84829692523632, 83.46624773602927 25.84817423385392, 83.46773813271378 25.8454405896644, 83.47133151961438 25.84472453466875, 83.47248275377014 25.8425241150873, 83.47572048058178 25.84043965168657, 83.47738640986944 25.83898406012201, 83.47837026632816 25.83963828027025, 83.48176965306003 25.83987071069375, 83.48205039455263 25.84132037402673, 83.48367852812299 25.84225421029464, 83.4840988462512 25.84338763375736, 83.48530800916633 25.84466501467589, 83.48457028031565 25.84579923077271, 83.48525716991114 25.84914118770164, 83.48733997857607 25.85036825068536, 83.48670207680797 25.85149342409323, 83.48785630415024 25.85268494436142, 83.48670437469848 25.85403184115003, 83.48691569169097 25.85572555533122, 83.48810421311752 25.85617632860847, 83.48908401997095 25.85763450880961, 83.49116693463709 25.85878466522344, 83.49287873729305 25.85829538701882, 83.49490605612456 25.85882227213926, 83.49664746635398 25.85788130910581, 83.49744711967043 25.85875693332859, 83.49726354894213 25.85988169467082, 83.49879250491188 25.86119936434093, 83.49704707023001 25.86296987000243, 83.49715084720491 25.86394560987202, 83.49960210617181 25.8639476929468, 83.50091942355223 25.86461286365078, 83.50171217780729 25.86565686162209, 83.50354455144237 25.8654958131428, 83.50557003321913 25.86697453318883, 83.50771699507008 25.86677754725866, 83.50819507217611 25.8680065061522, 83.50933330860798 25.86807970465724, 83.51113689213652 25.86678026804319, 83.51365266810713 25.86723846633784, 83.51659345500498 25.86704645277518, 83.51864962502849 25.86788355393323, 83.52124724201306 25.8663090872084, 83.52222069508251 25.8663278433967, 83.52432097508139 25.86826251319505, 83.52539965410827 25.86782963908096, 83.52599543566932 25.8658787796295, 83.52706400056439 25.86564013421472, 83.52791671287309 25.86690537233104, 83.52913977811559 25.86701460931777, 83.53045908975592 25.86537590164944, 83.53186205700709 25.86530000005082, 83.53369865541896 25.86621358208048, 83.53666511257437 25.86498684764577, 83.53904187874636 25.86445526935858, 83.54319057720618 25.86452990161451, 83.54446341181031 25.86483779140402, 83.54673889562896 25.86641089066068, 83.54973478338971 25.86586145571326, 83.55073236790263 25.86727577714717, 83.5524847968673 25.86727667194685, 83.55332325021752 25.86780553133145, 83.55285307559106 25.86916036629184, 83.55337199729641 25.86978394764432, 83.55685157304042 25.87016045977317, 83.55814385527219 25.87173744066014, 83.55964621302469 25.87249701607522, 83.56217797721077 25.87177995536997, 83.56537280497599 25.87283373962758, 83.57026060491222 25.87303891537127, 83.57202282281855 25.87367644714347, 83.57491210391129 25.87720510495408, 83.5765800508151 25.87662305411574, 83.58181266458151 25.87663826935569, 83.58330022797965 25.87762786596881, 83.5839334432369 25.88022520525222, 83.58483678190008 25.88120107903035, 83.58664916981672 25.88162615905044, 83.58867164044064 25.88080010985691, 83.59114837113744 25.88044389776707, 83.59486791294501 25.88152879125084, 83.59471258974079 25.88377365414458, 83.59586585229242 25.88441521662415, 83.59695951701488 25.88413087936548, 83.59946663322616 25.88175095666093, 83.60214832084323 25.88005759931275, 83.6047996678616 25.8799270380846, 83.60771033873957 25.88172964735624, 83.60978249158859 25.88205511613714, 83.61129530573101 25.88285923564092, 83.61213924329601 25.88189269584859, 83.61312316084022 25.87895229419222, 83.61469137228957 25.87541121073928, 83.61602449732403 25.87448086859608, 83.61843614328187 25.87367704606908, 83.62142185492706 25.87396170997897, 83.6230044924216 25.87496446239858, 83.6243875125819 25.8749644931124, 83.62550091329112 25.87351907832211, 83.62582548089148 25.87223624533446, 83.62882110544584 25.86982879336588, 83.6305584561885 25.86935893816843, 83.63092302756505 25.87052880133343, 83.63159230658771 25.87628323607246, 83.6325311861968 25.8784332441333, 83.63327548622379 25.88352819296529, 83.63418960377204 25.88852822607945, 83.6360124660449 25.89188865217357, 83.6366119109357 25.89390765577236, 83.64054684808713 25.89305808367947, 83.64306874877134 25.8935908205971, 83.64328365543173 25.89513550808943, 83.64177077571225 25.89669851297822, 83.64150630270946 25.89812592484297, 83.6423455501704 25.90001835709777, 83.64553992428642 25.90003750308673, 83.64726909766503 25.89739791075428, 83.64890172281184 25.89554130233151, 83.65172270409521 25.89345847624153, 83.65381979776978 25.89232887218435, 83.65547753981195 25.89204855913144, 83.65831899639556 25.89228731362745, 83.65935256472382 25.89197090807466, 83.66217328190247 25.88982014761712, 83.6633466622249 25.88952628872474, 83.6643448459141 25.88786380262894, 83.66663109424479 25.88570868396767, 83.66699999999263 25.88397861610937, 83.666399934366 25.88157131860084, 83.6676774438029 25.87957447735275, 83.6725200108696 25.87771199317971, 83.67681300032363 25.87540701589667, 83.67902948638768 25.87465636864214, 83.68338834301323 25.8747224050811, 83.68374157226106 25.87220194288118, 83.6847899520117 25.87193047392187, 83.684629544343 25.87072451038294, 83.68691083576994 25.87010474912868, 83.68751028155903 25.87060137185292, 83.69031613611133 25.87060466724197, 83.69096599984573 25.87210395221346, 83.69446058643818 25.87140672194502, 83.69752092562561 25.87117936729513, 83.6964813763142 25.8692918406711, 83.69663960556834 25.86678498212955, 83.70023886565427 25.86628623608202, 83.70106100559892 25.86370219622751, 83.71480282196099 25.86723106140297, 83.71954240885852 25.86927873737279, 83.72273794180126 25.86968760712402, 83.72471928755145 25.86877385472757, 83.72613109961492 25.86749468601333, 83.72699344815167 25.86585442090276, 83.72707694835398 25.86424641535266, 83.72574267167934 25.86271605664998, 83.72396465689872 25.86186359100404, 83.72205721734359 25.86144485736704, 83.71808144277935 25.85890896475694, 83.71713197472796 25.85778039398656, 83.71714094530442 25.85646593429417, 83.71800899185504 25.85566139101636, 83.72111389556538 25.8555284019092, 83.72469505819161 25.85770310599577, 83.72814197927673 25.86037924793402, 83.73095754731217 25.86033205681345, 83.73178173811064 25.86081475466486, 83.73188372025159 25.86318603202741, 83.73125241032105 25.86630760879643, 83.73130536600705 25.86964545862689, 83.73329428635174 25.87170826094178, 83.73499696392105 25.8718785702978, 83.73412507168268 25.87390281737057, 83.73619894570382 25.87582989973527, 83.73441806709408 25.87757930368744, 83.73681079183709 25.8787473186542, 83.74042806134787 25.88114296511026, 83.73719228657531 25.88089703939529, 83.73794888364021 25.88368331539932, 83.74194773143252 25.88288971704532, 83.74470398281146 25.88291909524411, 83.74587797129333 25.88344659471379, 83.74879262619957 25.88345763876399, 83.74981906909098 25.88688504134391, 83.75056356944225 25.88740011198728, 83.75249405078448 25.8872266876812, 83.75501718305894 25.88622670637021, 83.7551013048954 25.88812841483832, 83.75628910856805 25.89226260072465, 83.75817895641501 25.8935623412706, 83.75724120059832 25.89505721660787, 83.7572871772729 25.89642665506303, 83.75918373643331 25.89605093296584, 83.76254402039922 25.89584287263677, 83.76269757841385 25.89439231432288, 83.76426361594025 25.89422754966228, 83.76503571702861 25.89662030334447, 83.76587244202024 25.90025520374455, 83.77043071116415 25.90067157191178, 83.77300472940624 25.90018623126639, 83.77641990043594 25.90256503726298, 83.78011374234153 25.90075955906885, 83.78257275826094 25.90165273764597, 83.78517693743868 25.90148795483962, 83.78572164079266 25.90188088371598, 83.7898494651002 25.90200894230537, 83.79098663343522 25.90251426466476, 83.79175355663428 25.90188639235372, 83.79512012880716 25.90187168137324, 83.79754954793289 25.9024673247189, 83.79824328718242 25.90423973612266, 83.79890653401793 25.90720736336544, 83.79976319711726 25.90854808732411, 83.80109640389841 25.9093615763557, 83.79969901159188 25.91149055632132, 83.80099236731043 25.9134642386263, 83.80296962842102 25.91387129331742, 83.80499527638612 25.91326711209933, 83.8070917816642 25.91567892285318, 83.80723485544119 25.91754452293824, 83.8062554034223 25.91775337477312, 83.80184851657341 25.91982958707687, 83.80089379786921 25.91970166579667, 83.79864496437011 25.92037482727378, 83.79972933242769 25.9256786443399, 83.80079326291423 25.92748018467875, 83.80086761916523 25.92953558584027, 83.7965491615746 25.9315930750422, 83.79189787278132 25.93218586514075, 83.78914564226163 25.93438522331345, 83.78216423860567 25.93318673409624, 83.78105122507033 25.93329400480873, 83.78080706117949 25.9390526613361, 83.78111008358609 25.94084912208199, 83.78207220440821 25.94249705286775, 83.78197131731358 25.94385095595494, 83.7828604113913 25.94959227664385, 83.7835274715752 25.95193504067889, 83.78460168956839 25.95726576920788, 83.78452955485108 25.96024438876137, 83.78566000558436 25.96352428888452, 83.78684471006929 25.96873962623538, 83.78828662198298 25.976837166628, 83.78804652207046 25.97744627977093, 83.78427921234767 25.97824875773357, 83.78241477155191 25.97811997930077, 83.77607823699742 25.97862160372399, 83.77504208241947 25.97829872487103, 83.77395276913626 25.97617870171425, 83.77364826361114 25.97456186735531, 83.77111541336191 25.9735209782837, 83.77045028186095 25.97272496510334, 83.76832096202386 25.97231243238003, 83.76568675755607 25.97434837900797, 83.76703746711219 25.97663608493272, 83.76647703785088 25.97937602168874, 83.76652505100617 25.9809991523925, 83.76707218160806 25.98214609838921, 83.77013990315048 25.97957755334405, 83.77394376262723 25.98453222176021, 83.77417216288147 25.98574483864227, 83.77588260728473 25.98500736905329, 83.77893383486023 25.98620955304148, 83.7800955963728 25.99076406227048, 83.77882182213082 25.99108503438363, 83.77592236402427 25.99283755635905, 83.77613777104624 25.99793708936905, 83.77600894544798 26.00008648732435, 83.77458975192783 25.99983077221481, 83.77106472771865 25.99997415615387, 83.76691742164753 26.00077046199206, 83.76568268459457 25.99807394364299, 83.7624242686836 25.99420804234822, 83.75823523407094 25.99575933230804, 83.75627825602109 25.99685060060543, 83.75251734499811 25.99769528782339, 83.75351148177694 26.00133568082512, 83.75363060377349 26.00286817208347, 83.75167002617434 26.00437102416142, 83.74950109063323 26.00480402982574, 83.7425061035519 26.00419923338009, 83.73904052715326 26.00458903737662, 83.73589180631829 26.00568459632084, 83.73430978596636 26.00557442131659, 83.72597563807017 26.00703759294302, 83.72154979407385 26.00931016122071, 83.71784230406415 26.01050058728369, 83.71465006973514 26.01118039606418, 83.71128192191728 26.01110250061631, 83.7074909326036 26.01061281796598, 83.70254678134962 26.00873721980112, 83.6992458311083 26.00905540916341, 83.69561490990014 26.00694679082982, 83.69408551016264 26.0066940633345, 83.69065531301317 26.00462548280983, 83.68941818374658 26.00436726262273, 83.68530364013219 26.00577739036147, 83.68360853625907 26.00690984475076, 83.67822484562475 26.00971529405214, 83.67701690801165 26.01085633189916, 83.67793198855389 26.01223755164964, 83.67957755393242 26.0132382869844, 83.68071137424636 26.01468721438644, 83.68020261787677 26.01615576767951, 83.67781759618732 26.01758466033913, 83.67597388132178 26.02029403031924, 83.67673359643904 26.02125953702031, 83.67947128592925 26.02216567481016, 83.6782781273992 26.02375481493117, 83.67799912863828 26.02529836479972, 83.67937372080455 26.02719788731747, 83.67954414918026 26.02850213916559, 83.67875190965981 26.0330426311267, 83.67783875420722 26.03532207333692, 83.67777014986895 26.03822863490825, 83.67812066081471 26.04006082514861, 83.67734782670107 26.04346850939224, 83.67938525427449 26.0523360162201, 83.68016535486046 26.05391077385987, 83.68253412872136 26.05468613703228, 83.68472337337442 26.05630093775544, 83.6865721556365 26.05639942962553, 83.68756798124807 26.05937769525981, 83.68699852122315 26.05958100781343, 83.68557129856099 26.0631831409073, 83.68428327524202 26.06542669785508, 83.68328371443546 26.06515177362613, 83.68176034778338 26.0665920500298, 83.68219088424794 26.06818497133331, 83.68112355992628 26.07251354314651, 83.68121897897574 26.07357859973007, 83.68244376179705 26.07455294768274, 83.68364327860269 26.07474198993775, 83.68708609528525 26.07412221267618, 83.69200331504703 26.07388084894292, 83.69276399405659 26.07590690568844, 83.69437328726055 26.07601898825234, 83.69475056081524 26.0802204719101, 83.69550053909312 26.08078430419896, 83.69587718562376 26.08379434535273, 83.69721157189289 26.08394263460378, 83.69798785643555 26.08651463422576, 83.70041675633504 26.08649081411574, 83.70066799266212 26.08859387136582, 83.70249752312932 26.08899457289084, 83.704187921627 26.09066793884994, 83.70497905442301 26.092770678996, 83.70805786656597 26.0928095286019, 83.70811377411599 26.09405963595888, 83.71470160967625 26.09439414829609, 83.71729547529621 26.09426620323456, 83.71741375557137 26.09205020061211, 83.71895284543585 26.09162490065918, 83.71906049325129 26.08882672137685, 83.71953455039639 26.08787419100026, 83.72180292943948 26.08709640929832, 83.72345728842627 26.0870953080151, 83.72569235973523 26.08836195192957, 83.7273721302648 26.08892486559794, 83.73135992788079 26.08833536731825, 83.73095683494817 26.0846890383547, 83.73101041855655 26.08310041283551, 83.7332848684143 26.08364931790587, 83.73533823389748 26.08297080465179, 83.73907613726944 26.08253009024835, 83.73953604684712 26.08274186015313, 83.74047018335153 26.08738505486609, 83.74120679290134 26.08929807880392, 83.74291214834854 26.09041595331017, 83.74697986817701 26.08974462738275, 83.74893549695729 26.08871564504182, 83.74951243276202 26.08667630409862, 83.75081343134696 26.08527385128053, 83.75194292717114 26.08518908339515, 83.75355158077458 26.08582226368523, 83.75653811886986 26.08794132120886, 83.75678689291476 26.08911500284953, 83.75581131443136 26.09008902140069, 83.7556449491357 26.09149245320972, 83.75082996304315 26.09324844717263, 83.75067947906336 26.09377182167906, 83.75238718180837 26.09537542634988, 83.75282569800758 26.09656276486284, 83.75531966557806 26.0967544442786, 83.75716567833408 26.09509064060392, 83.75884527099721 26.09495659487915, 83.76159709997 26.09200271027927, 83.76255629408091 26.09246381707872, 83.76407605220049 26.09211298479525, 83.764219449371 26.09368361510411, 83.76593329569421 26.0942220126092, 83.76590759669055 26.0950614420511, 83.76415621605982 26.09718125998635, 83.76237058895549 26.09842092761586, 83.76069562890427 26.09901989919791, 83.76051403806285 26.10063084233768, 83.76145309104682 26.10132213219158, 83.76272796482667 26.10110651486114, 83.76332353618194 26.1002675176357, 83.76686813737612 26.09944882265422, 83.76764888205415 26.09843849561669, 83.76918846958529 26.09823207688552, 83.77028759157308 26.09886920324898, 83.77087036642715 26.10116227182648, 83.77283452111777 26.10142095566013, 83.77367981244394 26.10079416339307, 83.77709882826306 26.10062502113589, 83.7786076107665 2</t>
  </si>
  <si>
    <t>Mayurbhanj</t>
  </si>
  <si>
    <t>376</t>
  </si>
  <si>
    <t>POLYGON ((86.06549221817777 22.55497634365414, 86.06367356271539 22.556250959278, 86.05630892158959 22.56019149302362, 86.05131372177294 22.56247907773542, 86.04986122501029 22.5634388410045, 86.04544360509038 22.56750735413042, 86.04046791398677 22.56339931192272, 86.03216692380602 22.55503013024574, 86.02585142330391 22.5472597240935, 86.02402711923504 22.54462457136476, 86.02702100644763 22.54224721611971, 86.03275232443566 22.53661978816388, 86.03353320655594 22.53549534771225, 86.03385695938434 22.53368616359943, 86.0323888543936 22.53086806173518, 86.02652975285305 22.5240218050495, 86.02091089585377 22.52731640739547, 86.01318055057581 22.52325401730877, 86.00879300714993 22.52019196491107, 86.00409491433375 22.5177556720526, 86.00235059805436 22.51559953167473, 86.00102598365892 22.51457510517074, 85.99904019214635 22.51433266497349, 85.99348550360445 22.51438423012626, 85.99222311640705 22.5158526289446, 85.98974036070962 22.51666718002085, 85.98850976219518 22.51533602522035, 85.98749436678511 22.51570705834244, 85.9851371416655 22.51547834738107, 85.9839894881945 22.51453542932007, 85.98339006665992 22.51244076872426, 85.98179004766298 22.51092022699171, 85.98000681995877 22.51135937667279, 85.97814818856796 22.50842112273644, 85.97615070368533 22.50811541201034, 85.97500286336475 22.50676601428159, 85.97315035039931 22.50531327383276, 85.97351354555688 22.50355656503015, 85.97338122102057 22.49932972059591, 85.97106544955807 22.49764384833625, 85.97106484768685 22.49641084286115, 85.97190058812488 22.49447408565303, 85.97170090970522 22.49321271074749, 85.9723614795612 22.49195682298309, 85.97116911424355 22.48888251720815, 85.96838878442173 22.48629486116827, 85.96389315839586 22.4856382337463, 85.96276749208974 22.48514519277659, 85.96348779542053 22.48198630539955, 85.96343623302154 22.47977289382771, 85.9629354851327 22.47457570933322, 85.96176712908765 22.47028203808597, 85.96005810132762 22.46812117571859, 85.95747554100549 22.46646050235971, 85.95712253184495 22.46428126978761, 85.95781456339708 22.46336437769602, 85.96034644705907 22.46138893983486, 85.9642784404313 22.46062384292041, 85.9670121431983 22.46155821982891, 85.96788465976579 22.4611934512406, 85.96837596905591 22.4598100262308, 85.96798946800661 22.45819516171623, 85.96537612960624 22.45283539825385, 85.96563642364633 22.45115241035048, 85.96919498286337 22.44893498677646, 85.97288128610708 22.4471699467637, 85.97489532514375 22.44484770908693, 85.97949209069088 22.44147137537636, 85.98262316412209 22.43718236379204, 85.98461319029292 22.43544699275747, 85.98757243307828 22.43404286400748, 85.99337528840393 22.43040267234514, 85.99776454042545 22.42805877873803, 86.00317929390397 22.42631276278808, 86.00721845269634 22.42807199899597, 86.01068676536335 22.4301889661288, 86.01226080508225 22.43019408359638, 86.01500148236912 22.42872938658692, 86.01578474322827 22.42650749259223, 86.01642270428518 22.42077081384512, 86.01728205424553 22.4194617182993, 86.01779516564761 22.41695813808225, 86.01728674704457 22.41534262776664, 86.01778605942557 22.41341708401732, 86.0177770448317 22.41055351662391, 86.01917136939153 22.40775718462642, 86.01858933834254 22.40555859198588, 86.0183293191869 22.40246766934469, 86.01949958325361 22.4018243826518, 86.02040652865267 22.40063298409414, 86.02026131329204 22.39848220607255, 86.02140900000072 22.39689480029654, 86.02388340406094 22.39658907778062, 86.024342847413 22.39548076770545, 86.0226855671049 22.393542173717, 86.02394962157548 22.39266907159669, 86.02333410941752 22.39108906310933, 86.02378653423226 22.38959228401085, 86.02515888061035 22.38920310023453, 86.02540859429303 22.38751991327512, 86.0272355726465 22.38600429806549, 86.02531676940299 22.38396930869266, 86.02546335110117 22.38244809616528, 86.02694946821167 22.38105237699185, 86.02670560705309 22.37980432678028, 86.02494691862748 22.37919754567714, 86.02475002857845 22.37539337628813, 86.02368189307806 22.37535531864337, 86.0228975614271 22.37640295462409, 86.02164626842344 22.37686060332424, 86.02106337409347 22.3761841040527, 86.02020429542434 22.37125580517814, 86.0215177320827 22.36954292483094, 86.02150598301709 22.36774976031054, 86.02194043433963 22.36603607421194, 86.02124451937051 22.36416650719918, 86.01952786760864 22.36313536596696, 86.01900526820052 22.36079259530308, 86.01620631989617 22.3603826672392, 86.01467216986742 22.35965068105197, 86.01411088181665 22.35729862918894, 86.0130989655817 22.35550388800253, 86.01139770555392 22.35369138423613, 86.01080063401211 22.35229210666656, 86.00868463169913 22.35214818721252, 86.0075335098328 22.35151332838412, 86.0050253650505 22.3477898080978, 86.00366860444262 22.34672006641349, 86.00209001026519 22.34612319034037, 86.00050109983506 22.34629405813297, 86.00019025220399 22.34562819907223, 85.99800622316948 22.34482881636748, 85.99802444818999 22.3415995606595, 85.99878436722479 22.33988795001677, 85.99998033209181 22.3383009761488, 86.00280351604421 22.33591554002213, 86.00432335860542 22.33656624393238, 86.00605706218801 22.33650010578899, 86.00782506434645 22.33776204294292, 86.00792343525997 22.33895503074128, 86.00935757944137 22.34006134222249, 86.00829285035259 22.3409536337382, 86.01075249239774 22.34122611760678, 86.01624896112605 22.33978265262932, 86.01877433379886 22.33829393093075, 86.01956059323444 22.33902586561574, 86.026711915023 22.33486399914974, 86.02392835216448 22.33231342859247, 86.02206523009554 22.33214863112266, 86.02090131082969 22.33057885040749, 86.01826672188297 22.32827298308656, 86.01193440671535 22.32231772973597, 86.01166094786477 22.3204777967506, 86.01048996784078 22.31787359485079, 86.01305781375855 22.31788924634944, 86.01304273733312 22.31381967129408, 86.01413101665541 22.31299523039368, 86.01604849039229 22.31437089838702, 86.01872772021876 22.31233206372554, 86.02256630227619 22.30899937960182, 86.0235937324161 22.30853583761464, 86.02572247194152 22.30885125260674, 86.02657778666961 22.30940741927389, 86.02791579314932 22.30895474663228, 86.02813238504915 22.30781784813024, 86.0296619033643 22.30774570673841, 86.03235623926059 22.31121703971509, 86.03489274565301 22.31153928579265, 86.03814828066685 22.31035719572694, 86.03914531900405 22.31220138416234, 86.04067263105686 22.31245884219013, 86.04408049159682 22.3110020168846, 86.04512833415488 22.31181215538295, 86.04730712062143 22.3112061860282, 86.04720588677711 22.30895629160396, 86.04519025772238 22.30770235739326, 86.04178275022035 22.30698669731995, 86.04057865380341 22.30632014699472, 86.03834535307389 22.3063882225898, 86.03627261093004 22.30569390664395, 86.03409949912117 22.30618684635482, 86.03352643685196 22.30552400222986, 86.03326727828239 22.30368417868674, 86.03234389461194 22.3031457093526, 86.03057105772062 22.30331579036186, 86.02920656710972 22.30269336714478, 86.02881748430229 22.30069919375469, 86.02731675699199 22.30083022068684, 86.02574206419786 22.30252806595113, 86.02496498015459 22.30259566301023, 86.023245593921 22.30136130861089, 86.02217733714808 22.30002698002607, 86.01898111699411 22.30037805133565, 86.01698590305256 22.29834251896255, 86.01493201564818 22.29776096667666, 86.0120203153009 22.2942383522367, 86.00998920108734 22.29319166393902, 86.00929247673614 22.29219375205061, 86.00906593958776 22.29059347884039, 86.00817372835601 22.28910205558915, 86.00631976011979 22.28772669065076, 86.00603933483418 22.28688939571987, 86.00695783436441 22.28534129381808, 86.00647642091549 22.2834142613599, 86.00299407386881 22.27899370577871, 86.00199037901534 22.27887010725706, 86.00107633602724 22.27773984433736, 85.99889494714132 22.27739669464084, 85.99776783903918 22.27620638290383, 85.99629038707792 22.27378989231068, 85.99402302492776 22.27122848089171, 85.99060693761645 22.26984326288339, 85.98852901668495 22.26727844060834, 85.98833220209441 22.26495566640684, 85.98779343031624 22.26295144240278, 85.98910019518702 22.26139682372609, 85.98928094969692 22.25987584158485, 85.9901970426405 22.25866204573796, 85.99064124607376 22.25693945036336, 85.98954951722079 22.25423171478221, 85.98745600782419 22.25319340865476, 85.98143784608784 22.25072585294826, 85.97387588282336 22.24707853623147, 85.97626364257778 22.24432038060828, 85.97872712402246 22.24114261493885, 85.98092166244747 22.23891161560085, 85.98240293943523 22.2380265991033, 85.98567443481673 22.23713919392733, 85.98750229531582 22.23392570034918, 85.99036073904148 22.2283744380115, 85.99212111270653 22.22574762935002, 85.99710646788598 22.22120305964879, 85.99774923942122 22.22017722234251, 86.00207960597757 22.21559683425002, 86.00286336630003 22.21383110279217, 86.01041534029854 22.20977605139542, 86.01633420495833 22.20683543005678, 86.01836734577118 22.2053300936921, 86.02455648744881 22.19972593720323, 86.02633454355193 22.19720270776138, 86.02877337522521 22.19520733620651, 86.03143036366355 22.19250861577532, 86.03143202914006 22.19085099121217, 86.02982203704684 22.18799587961377, 86.02660540357638 22.18393875108745, 86.02484209242036 22.1822434716638, 86.02225161524565 22.17884493059575, 86.02101571038281 22.17663787239404, 86.02006734815757 22.17562946233739, 86.01722918839104 22.17161960011004, 86.01668879425549 22.16983223860715, 86.0166539971146 22.16786274271543, 86.01558029295779 22.16258074284096, 86.01401746241699 22.16000580564434, 86.00927041321441 22.1558442422988, 86.00728940343413 22.15277438206806, 86.00504891079242 22.15007328777794, 86.00455202925259 22.1483358396945, 86.00455446458533 22.14661047134983, 86.00394785563013 22.14531047167495, 86.00337645075263 22.14176587976741, 86.00351313032144 22.13956707483053, 85.99947284144842 22.13569411359374, 85.99877422344859 22.13302045113761, 85.99676151571518 22.13244801970632, 85.99736519256929 22.1300352891665, 85.99716611961411 22.12802412817235, 85.99907448443402 22.12688859412592, 86.00146901119746 22.1241751598308, 86.00281205902257 22.12207405926807, 86.00438016177579 22.1203627561983, 86.00634615262285 22.1192816829158, 86.00758381099713 22.11767673661115, 86.00665806835076 22.11627543859074, 86.00380536755473 22.11385967981241, 86.00103822859457 22.10963318916094, 85.99776977131535 22.10366464034938, 85.99666370175717 22.10242930124386, 85.99396767792646 22.09711911997038, 85.99250673340686 22.09468012111702, 85.9894237171484 22.09203235305772, 85.98641647827571 22.08896946139143, 85.98497687143906 22.08628662810244, 85.98234519393213 22.08021334099777, 85.98043778761466 22.07521047896617, 85.97639792723803 22.07093952498312, 85.97210942217396 22.06490087699606, 85.96877148200414 22.06079675678257, 85.96618680255627 22.05441187237344, 85.9650388158103 22.05236757459513, 85.95815197870266 22.04335368419537, 85.95419503642005 22.03723992417003, 85.95233865081741 22.03209255035759, 85.95125048108956 22.03052731765869, 85.94815319868606 22.02747674277082, 85.94631725604437 22.02484976563116, 85.94359421268653 22.02035616623837, 85.9404376522541 22.02141979790105, 85.93885175297676 22.02167150469639, 85.93629944072691 22.02289705182217, 85.93342368197418 22.023320994671, 85.93088034838557 22.02334055302102, 85.92860682738581 22.01968975940127, 85.92583724321146 22.01567434981452, 85.92386679222898 22.0123326166156, 85.92295474260251 22.01123810175728, 85.92028016694753 22.01006874907362, 85.91615347002566 22.00877684263747, 85.91667840864677 22.00789955707222, 85.91580611486147 22.00413590118101, 85.91615616227656 22.00268835568666, 85.91437009230282 22.00189966886861, 85.91437735158861 22.00030983935589, 85.91359162036242 21.99854764098441, 85.91220711888023 21.9971879723291, 85.91226296714144 21.99558039941048, 85.9104952542405 21.99240246335022, 85.90998491234446 21.99010459014209, 85.91054896810462 21.98917338023826, 85.90951806597613 21.98782055541516, 85.90975118058901 21.98646709462329, 85.91128947903771 21.98415572488098, 85.9111364932499 21.98199121040628, 85.91189133680335 21.98016695194534, 85.91094885135671 21.97865663808125, 85.90802950724471 21.97729126327986, 85.90746965919332 21.97641129635695, 85.90802997077537 21.97533101683941, 85.91115710239913 21.97420906470506, 85.91107820785932 21.97312453065051, 85.90942330269682 21.97233215396443, 85.90824964479495 21.97066672230715, 85.90721702778262 21.97019011395739, 85.90586933656581 21.97038890715078, 85.90347113569284 21.97307389218436, 85.90327707443863 21.97438243830248, 85.90200012734711 21.97608121228363, 85.90239205242409 21.97801246300343, 85.90063572477106 21.9790711642324, 85.89925948599287 21.98107638264031, 85.89894660816931 21.98271384234483, 85.8979945808177 21.98371015521134, 85.89571233268498 21.98325217741525, 85.89576630616217 21.98441332880058, 85.89385356834346 21.98439141186894, 85.89369555019343 21.98228557221302, 85.8917642801304 21.98215962393275, 85.89158756085277 21.98121896133501, 85.88450975898368 21.98031734860383, 85.8820753101907 21.98013818360145, 85.87300023094983 21.98074909418769, 85.86425818323598 21.98149278766491, 85.85763978698969 21.98311800575882, 85.85320835457401 21.98376459169007, 85.84976952012309 21.98322562464874, 85.84195808482274 21.98145436414436, 85.83613729912402 21.9808531229095, 85.83559702536266 21.97940848866581, 85.83258297097193 21.9772823322927, 85.82974049569879 21.97668396320477, 85.82761071772092 21.97657391437323, 85.82437069840864 21.97544868485437, 85.8209014820365 21.9774562711009, 85.81868223634791 21.9840616462303, 85.81699246397596 21.98577481168591, 85.81258439314756 21.9864972386048, 85.81045509666666 21.98631470032226, 85.80536840703159 21.98942128016375, 85.80299120068513 21.9893452370528, 85.79701630720277 21.98748135428562, 85.79040546309311 21.98582033441547, 85.78584291257854 21.98704223565509, 85.78275174410888 21.98494623298222, 85.77804810689075 21.9879373559465, 85.7749119130624 21.99053356135171, 85.77027140315423 21.99234158483059, 85.7660893852822 21.99488008398342, 85.76299343777522 21.99614397330405, 85.76241052817386 21.99969407885768, 85.76250839243755 22.00125301733176, 85.76104560726992 22.00405576069519, 85.75856692543233 22.00949296017957, 85.76079951020459 22.01453672995916, 85.76476420225316 22.02094397631583, 85.76715929226033 22.02348674506477, 85.7725809501901 22.02727616174004, 85.77566665330959 22.02896584909849, 85.77958921706629 22.02967259715865, 85.78126210380582 22.03344280263838, 85.78115619782372 22.03562801260419, 85.78375748712119 22.04018194540318, 85.7809163153035 22.04270813528978, 85.77925203981427 22.04470106968096, 85.778232575036 22.0466355670725, 85.77754126572933 22.04871703578818, 85.7774625301913 22.05055015179268, 85.77601367340216 22.05282919559852, 85.77483961575 22.0558238885998, 85.77494223120324 22.05628534013299, 85.77906291300597 22.06165464858599, 85.78468174664901 22.06922099174803, 85.7868683942726 22.07190648263188, 85.79075161092153 22.07738215733548, 85.79343735982201 22.08181011538478, 85.79670968255188 22.08051540592388, 85.8125870180248 22.07506258220661, 85.8161126476985 22.07357058209341, 85.81746583660481 22.07458756202796, 85.82266184671839 22.0744263210259, 85.82414932297993 22.07503320795477, 85.82799436033096 22.07768944525763, 85.83095394178119 22.07902043166, 85.83586325906343 22.08015749815229, 85.83569330859146 22.08256361685078, 85.83420068857663 22.08492869285274, 85.83433508372964 22.08862871462295, 85.83412045105544 22.09056930476861, 85.83322202527852 22.09256372934679, 85.83210050379914 22.0933957975855, 85.83042635043506 22.09365481918554, 85.82881429311497 22.09284836160412, 85.82730971382875 22.09370023481424, 85.82485515265486 22.09455881409637, 85.82176712739039 22.0946585283901, 85.81975563058596 22.09643256273789, 85.81704122542791 22.09589353517163, 85.81542218729976 22.09418810709908, 85.81325906924845 22.09438017402218, 85.81305243158023 22.0964878939188, 85.81527176530375 22.09943522822918, 85.81614338355594 22.10127074084954, 85.8179170810333 22.10187524936538, 85.81942938583096 22.10302435073451, 85.82104358742961 22.10649567228455, 85.81554970584929 22.11026336435251, 85.81417800266493 22.11142319164025, 85.81328846212453 22.11288460140413, 85.81010563495313 22.11383701061446, 85.80742544123439 22.11611185174426, 85.80426828072731 22.11343305736297, 85.80260085843965 22.11114000335442, 85.80068989209869 22.10956778615118, 85.79754925879622 22.108402020373, 85.79781921062391 22.10571668595383, 85.79731848159972 22.10475098438488, 85.79608812922365 22.10466514063334, 85.79283192137169 22.10513792897011, 85.79016870581175 22.10484272067105, 85.78785843922533 22.10351581209555, 85.78662770326864 22.10177685937338, 85.78606427812582 22.10021899759268, 85.78399181535799 22.09830214402132, 85.78099274396789 22.09650030071188, 85.77882017024986 22.09553110015764, 85.77375522074298 22.0950189430484, 85.77141377542966 22.09397159961234, 85.76812370737967 22.09334162466164, 85.76653980056567 22.0921282968751, 85.76336866406939 22.08842340664831, 85.76033914877429 22.08683324465063, 85.75817145560323 22.08533990717439, 85.7570634744301 22.08403074366075, 85.75758678710056 22.08015958838859, 85.75747150809677 22.07893474790411, 85.75606304135944 22.07763684462663, 85.75429053325152 22.07696394806982, 85.74939229219676 22.07356631235141, 85.7419617910859 22.07161692981959, 85.73835610894398 22.07004452961855, 85.73539189128857 22.06772728159338, 85.73214652969533 22.06597687807468, 85.73020491822676 22.06527983620864, 85.72531011771953 22.06431138462576, 85.72195805423685 22.0642129701245, 85.72053640112942 22.06389474095592, 85.71800234084952 22.0617431476485, 85.71439781663601 22.06278074299017, 85.71336847128792 22.06248360039962, 85.71135895976029 22.05967211936076, 85.70916754118421 22.05822765586633, 85.70823242731284 22.05822931016504, 85.70365036269534 22.06073581690854, 85.69903938490211 22.06214898798789, 85.69307633480845 22.06252600561177, 85.69168309810844 22.06228905160032, 85.69025674771042 22.06091368780333, 85.68985471568817 22.0572205731617, 85.68938098912309 22.05605154776899, 85.68793384272627 22.05483859074281, 85.68628826926295 22.05412986441299, 85.68294999761481 22.05466758267249, 85.67733315733331 22.05695256711229, 85.67546126770722 22.05554655337836, 85.67353725513338 22.05301082976251, 85.67297959717467 22.05046796937306, 85.67304227892024 22.04790330936284, 85.6740349164109 22.04484021135588, 85.67394576760208 22.04296970529277, 85.672719862785 22.04143775105068, 85.66777061898163 22.03969488336722, 85.6665001765911 22.03879029933404, 85.66265366959622 22.03519099412692, 85.66215176467732 22.03395844127045, 85.66377159422123 22.03118921595386, 85.66533094558694 22.02502360862817, 85.66626954402336 22.0225562740588, 85.6684554855711 22.0187802856526, 85.66858580596602 22.01571923084314, 85.66944217711287 22.01478253015559, 85.67112023186024 22.01454774314427, 85.672680959445 22.01494880105499, 85.67493589519981 22.01465993200695, 85.67648642870272 22.01355239060392, 85.68020460057946 22.01006860665726, 85.68408147242754 22.00826159539372, 85.68693677474464 22.00798188996222, 85.6880527590086 22.00828890803454, 85.69016646522775 22.00965170501917, 85.69284362892905 22.01031440794042, 85.69540282856219 22.00958055240675, 85.69733980023234 22.00803326887285, 85.699740521778 22.00714452436262, 85.70211225558775 22.00518060095075, 85.70281622575006 22.00286472036705, 85.70246264166768 22.0007391936545, 85.69765383867924 21.99486131465883, 85.69707180134203 21.99283775216723, 85.69824081136062 21.99104930864573, 85.70233367323729 21.98777569637551, 85.70428761857474 21.98591681339933, 85.70678800011632 21.9846719318447, 85.70984821443795 21.98577545808378, 85.7124744580357 21.98721416835287, 85.71470868223334 21.98809442315135, 85.72128749511489 21.9889046023567, 85.7261886476095 21.98887046730026, 85.72770905161777 21.98943779370474, 85.73123598744188 21.99309184779119, 85.73476204740859 21.99358879963311, 85.73801040308666 21.99263374534594, 85.73918058181341 21.99173032183124, 85.74507975540217 21.98836144333119, 85.746185610263 21.98706462780852, 85.74639386489869 21.98540866097052, 85.74505204057901 21.98160001960375, 85.74524755979894 21.97974044180262, 85.74609607428035 21.97796290672404, 85.74722360459064 21.9769553016653, 85.75138780617563 21.97752450087916, 85.75299720358416 21.97733810076268, 85.75443323871926 21.97646367635593, 85.75650342964769 21.97451911237599, 85.75863391010812 21.97341974640057, 85.76251853531542 21.97440658436491, 85.76418993803811 21.97430174702198, 85.76529447507045 21.97369581037168, 85.76640787128808 21.97204223259686, 85.76596141937168 21.96935605924257, 85.76659407857176 21.96842149916844, 85.77102806669443 21.96576740517047, 85.77240948426027 21.96447245604412, 85.77398161505921 21.96239741983383, 85.77545462844466 21.95944116735082, 85.77732285384275 21.95895826525868, 85.78102664279345 21.96011493972735, 85.78279571394708 21.96104040665758, 85.78468749766347 21.96120346633692, 85.78565292338754 21.96041117478067, 85.78709768924887 21.95790612096405, 85.78896511514635 21.95579711163417, 85.79313593372169 21.95210614835812, 85.79373167216359 21.95035808834545, 85.79234153465133 21.94756565895588, 85.79313607565553 21.93946873931792, 85.79302740465894 21.93685720994101, 85.79411645383745 21.93516237014457, 85.7943804543264 21.93254933594239, 85.79318094291068 21.92668710917297, 85.79296233429304 21.92276058168236, 85.79143864514579 21.91689587829709, 85.78936992565778 21.91310930588994, 85.78829875025848 21.91042307691537, 85.78819386027095 21.90737359765999, 85.78776172031365 21.90524761265261, 85.78794465503474 21.90308084834372, 85.78856681831903 21.90220004797438, 85.79121989818759 21.90095481595923, 85.79411161191807 21.89895267770808, 85.79625020955541 21.89614084085674, 85.79809305485175 21.89453744804394, 85.80014434343001 21.89229852772551, 85.80390538920031 21.88990507411719, 85.8048528369406 21.8882860936652, 85.8049797374492 21.8858301123177, 85.80363378716743 21.88300196092901, 85.80041885690272 21.87799221568522, 85.80021228840484 21.87665378799032, 85.80058383160635 21.87504405638029, 85.80269176704809 21.8717892717779, 85.80308881342053 21.86943454559358, 85.80292291435046 21.86379657441069, 85.80544364183494 21.85800194201538, 85.80845633258311 21.85411684311905, 85.80912608861115 21.85211628958946, 85.80906488459421 21.85016013522112, 85.80845643678767 21.84651981011783, 85.80941763863326 21.84086739964873, 85.80918396706491 21.83870674879972, 85.80678148931285 21.83556385733696, 85.80553979480803 21.8318783107262, 85.8056487029598 21.82925473805805, 85.8072147943851 21.82473124296471, 85.80873364340961 21.82182896237891, 85.80933634559162 21.81971499160747, 85.80884363223468 21.81320318216671, 85.80942813544733 21.81154074471314, 85.81170405315225 21.81064025414684, 85.81498527459333 21.81041541710354, 85.81662771293632 21.80832657623114, 85.81779272904512 21.80781559184931, 85.82332863201783 21.80748918897882, 85.82443762469393 21.80671578809493, 85.82473457628585 21.80411641861904, 85.82560663111926 21.80335004060025, 85.82765793496885 21.80446677967259, 85.82880767971785 21.80582543161899, 85.83005902212886 21.80837728324486, 85.83134224395265 21.80938448321792, 85.83360301157032 21.80972567138102, 85.83637056555214 21.80962767192204, 85.8380741755727 21.81069666914464, 85.83891639825386 21.81062120199732, 85.84052502041628 21.80847351626352, 85.84182574681169 21.80791814466742, 85.8442459833586 21.80587990436943, 85.84527879889865 21.8055439481549, 85.84567582730476 21.80368131709363, 85.84730604496663 21.80364744458714, 85.85162489062944 21.80248068731535, 85.85465684485052 21.80255594106363, 85.85603997191033 21.80194227564403, 85.85755556993182 21.80052532708703, 85.86010597056675 21.80033065919861, 85.86014406093145 21.79856072023152, 85.86374704543256 21.79613267872334, 85.86657223262807 21.79605271563122, 85.86840111091838 21.79718080099449, 85.87323341742791 21.79586783563335, 85.87546222568271 21.79410802514838, 85.87810783426305 21.79347108020559, 85.8805878177595 21.79172663232431, 85.88201402442705 21.79116717365012, 85.88316182432347 21.78971150235202, 85.88338208943451 21.78812272478077, 85.88511962343345 21.7829450400652, 85.88642273844923 21.78265571629553, 85.89053183018812 21.78347830288634, 85.89323445304292 21.78168067373367, 85.89452419214412 21.77809387584874, 85.89745214481151 21.77525887666703, 85.89965966838393 21.7724054149195, 85.90153294590719 21.77152354305458, 85.90182770920305 21.77091573129279, 85.90020165882578 21.76854715535055, 85.90091861772878 21.76710654314646, 85.90478848541258 21.76691089132729, 85.9059469294468 21.76782192141288, 85.90826035540807 21.77074603630879, 85.91019914077678 21.77014453816924, 85.91172804733922 21.76746703918392, 85.91161666343052 21.76556478840059, 85.91319038155257 21.76527250960893, 85.91479501519514 21.76344018293964, 85.91670976793502 21.76281118436482, 85.9172389313329 21.76059247225865, 85.91855175893352 21.76154965320739, 85.9189915435539 21.76287144090164, 85.92010274608563 21.76364204323084, 85.92262436559719 21.76397014860955, 85.92629536604004 21.76384496361222, 85.92740241566023 21.76322882317378, 85.92927304764493 21.76331772893383, 85.93226425518303 21.76226657341632, 85.93293607104806 21.76230704160417, 85.93540082810041 21.7637908987034, 85.93712330184367 21.76298894378711, 85.93815933514904 21.7608455776502, 85.94014403520855 21.7592321026006, 85.94060272667069 21.75734255533806, 85.94180021058884 21.75624364922261, 85.94434645831222 21.75583984664122, 85.94736001503628 21.75367740414964, 85.94787496169651 21.75135891963639, 85.94897096563194 21.75090073819131, 85.9513551896174 21.75215348459502, 85.95202327657564 21.75070328626227, 85.95135179039235 21.74796627908341, 85.95270441874993 21.74745093522765, 85.95412515377915 21.74755025628747, 85.95598300902554 21.74871378926095, 85.95877851498575 21.74657224089931, 85.95871315087075 21.74491860965338, 85.96044328544671 21.74502411281124, 85.96156783155367 21.744624742695, 85.96275109783581 21.74343970493542, 85.96340299535602 21.74154217981884, 85.96619178371454 21.73963090837277, 85.9672431620416 21.74065367914665, 85.96724246764387 21.74211723771371, 85.96847287930875 21.74245906905625, 85.97030898903711 21.74124199694447, 85.97004995443503 21.7389278693482, 85.97277376136084 21.74002419608579, 85.97331530264503 21.74069605589833, 85.97403301613285 21.74311243710807, 85.9747734641839 21.7436772114065, 85.97584916978718 21.7426588052418, 85.97490573931283 21.7413882347198, 85.97567218640484 21.73967619589633, 85.97677196775604 21.73934883688809, 85.97815581706135 21.74055436166275, 85.9797876912166 21.74292676711736, 85.98254796435303 21.74368001082029, 85.98350982825696 21.74440410761634, 85.98422791095238 21.74609323208231, 85.98821040132171 21.74698947804967, 85.98985094062616 21.74608247600537, 85.99081079859209 21.74640903284575, 85.99207480096037 21.74818736259018, 85.99330159690624 21.74837108002286, 85.99443613856735 21.74722164696379, 85.9948719643123 21.74572043271084, 85.99501541807663 21.7431781463944, 85.9959749912766 21.74285409710696, 85.9966830469768 21.74462893219246, 85.99875570827228 21.74554034982704, 85.99911907410979 21.74752556537009, 86.00064896342911 21.74791414060941, 86.00194741439194 21.74963849662216, 86.00272297938403 21.74935408936766, 86.00388835571728 21.74652899561845, 86.00462524284656 21.74553970567815, 86.00577616888013 21.74549269031247, 86.00593001076243 21.74702485164083, 86.00783715656851 21.74670656076385, 86.00908696286037 21.74706185059726, 86.00979727063699 21.74853409561009, 86.00921189785512 21.74999408541435, 86.0102822135667 21.75186571070097, 86.01318633033632 21.75141771918924, 86.01350061312502 21.75000145785316, 86.01514977984947 21.74850732059937, 86.01541211665851 21.7469052363851, 86.01448166055185 21.74580221863147, 86.0156665087672 21.74433667168959, 86.01618660457061 21.74181034069813, 86.0173006727281 21.74078710838086, 86.01909101059778 21.73985811601994, 86.01926989840851 21.73771823134788, 86.01892720460235 21.73549838138556, 86.01873615090773 21.73160347561869, 86.02243393641737 21.72667005386483, 86.02427362503383 21.72627446560787, 86.02757084906337 21.72478977363858, 86.02630205058978 21.71938475977841, 86.02559585170728 21.71298910663818, 86.02505747788275 21.7111068840766, 86.02352387043646 21.70771916661771, 86.02376178474786 21.70469420132716, 86.02458291678278 21.70334367372327, 86.02492275843791 21.6994053922989, 86.02471408608562 21.69750391408485, 86.02412049192228 21.69595129634552, 86.02716965337264 21.69388226630472, 86.02873477731239 21.69256344759639, 86.03217980924046 21.69055546373547, 86.03615854914344 21.69398886695906, 86.03772145334614 21.70028115728979, 86.03899715896594 21.70469713086711, 86.04122682421354 21.70667492896766, 86.04205221516118 21.7083103316429, 86.04904001572025 21.71590776138402, 86.04994994442436 21.71794110661709, 86.05094090925195 21.71131566819451, 86.05275687515834 21.7085889411524, 86.0551497301571 21.70708037198481, 86.05609103521743 21.70579376615582, 86.05634548212336 21.70234885260752, 86.05513479925874 21.70048095539846, 86.0553441273812 21.69728862872289, 86.05677016157225 21.69428806169496, 86.05926948040685 21.69273043032251, 86.06498236406694 21.68820958840281, 86.06908132730103 21.6888740608974, 86.07088364600163 21.68970626362873, 86.07164463762491 21.69236216108638, 86.07124338893358 21.69464113307017, 86.07296865464072 21.6954277147441, 86.07506388071781 21.6958052928211, 86.07619932967738 21.69434810740294, 86.07747666843437 21.69565160258814, 86.0783431456282 21.69544412122292, 86.08208218626727 21.69193254459011, 86.08214310461999 21.69070876709385, 86.08158590659868 21.68787802212448, 86.07998462457044 21.68507762528839, 86.07606898143469 21.67916565832796, 86.0762328736684 21.67468115960762, 86.07393769608377 21.67236468179666, 86.07345621705778 21.67132743741107, 86.07280174316932 21.66712310019662, 86.07219281566242 21.66486533672624, 86.0720847285708 21.66213644388751, 86.07394666755853 21.66036297173245, 86.07346344220761 21.65733837726435, 86.07277676102127 21.6498588432414, 86.07226044443028 21.64900207675479, 86.07301176838445 21.64634126586438, 86.07278005244848 21.64480402005626, 86.07380889923161 21.64410509872046, 86.07456837360033 21.64167931221468, 86.0771305825897 21.64068601859871, 86.07820100340413 21.63950397558876, 86.07989321560039 21.63853333335464, 86.08104316965685 21.63698592992457, 86.0790213565997 21.63430975510382, 86.07838414743271 21.63271606339861, 86.07932174963746 21.63112232488606, 86.07790707733814 21.6287069440553, 86.07654275111892 21.62825669964039, 86.07622841443131 21.62678690934621, 86.07500055218522 21.62539334495029, 86.07369759796789 21.62517378987475, 86.07127346902087 21.62350691310179, 86.07149755287017 21.62169685809967, 86.07067457300073 21.61744178262534, 86.06585145266328 21.61400890871526, 86.0660781820511 21.61181462240604, 86.06820744259937 21.60969026639063, 86.06837890134271 21.60856196110547, 86.0655824674228 21.60775579262006, 86.06359963585909 21.605133752332, 86.05841062362158 21.60234458158416, 86.05770414715964 21.6003033907632, 86.05689746542441 21.59956705871255, 86.05665211755402 21.59793045923929, 86.05487886743767 21.59727901226602, 86.05356784904404 21.59611519706233, 86.05149932538875 21.59557492732547, 86.05029716484125 21.59475952030971, 86.04890424794146 21.5913547449837, 86.04930296518033 21.59020517477948, 86.05084893524159 21.59013710539651, 86.05117261530646 21.58789859284643, 86.05023013255474 21.58578375497846, 86.04777036744039 21.58601362581585, 86.04884887668568 21.58282167039809, 86.04840502898527 21.58127434661805, 86.04666006412229 21.579294932055, 86.04636060443411 21.577825174765, 86.04506342458743 21.57679688763305, 86.0428302711816 21.57710478076184, 86.04102739193225 21.57660656934991, 86.03921096429178 21.57451365905676, 86.03447364923362 21.57229558100851, 86.03223076976823 21.57262134434901, 86.02949121717209 21.57138580426836, 86.02777479358232 21.57242374933411, 86.02704179076837 21.57227040729684, 86.02655505659796 21.56995032198172, 86.02412743140785 21.56830095264625, 86.02257619542243 21.56630887958294, 86.0207396050954 21.5658283246185, 86.01897298005427 21.56284572287756, 86.01643742767267 21.56219387498973, 86.01560210944281 21.56076136112757, 86.01592480764906 21.5594533936639, 86.01722805022558 21.55666057690749, 86.01887385904752 21.55389236861055, 86.01871037195403 21.55163740390109, 86.01756569909311 21.55025296432292, 86.01621389718559 21.55023144218131, 86.0134779432405 21.5456892029279, 86.01060999533915 21.54285357187215, 86.0091592700542 21.54032897584484, 86.00628707222324 21.53388848267117, 86.01271593472433 21.53128409035634, 86.01903340882512 21.52801026431631, 86.02373390732967 21.52607300208782, 86.03013415669233 21.52407755391674, 86.03189807421116 21.52306702828298, 8</t>
  </si>
  <si>
    <t>Meerut</t>
  </si>
  <si>
    <t>138</t>
  </si>
  <si>
    <t>POLYGON ((78.11378755718695 29.25628143111407, 78.11175486014183 29.25580576880046, 78.109641636318 29.25578092370881, 78.10613800997891 29.25501754531295, 78.10225145698698 29.2545618382373, 78.09568923239546 29.25303994817269, 78.09287626138948 29.25222590828487, 78.09067023441031 29.25100925872284, 78.0887373896006 29.24899113691801, 78.08734696822069 29.24659787708793, 78.08276646577349 29.24848457826939, 78.07809021100179 29.24853757330477, 78.07487346614026 29.24918849594744, 78.07059853641671 29.24937308131307, 78.06897308162253 29.25033719674361, 78.06643622668376 29.25110286418382, 78.06560052127998 29.25073095929823, 78.06375303798183 29.25173642974617, 78.05849895358176 29.25319308167878, 78.05428183314173 29.25376451525928, 78.0516827806493 29.25432247701849, 78.05085338141885 29.25257841994707, 78.04994499871532 29.2525104062979, 78.04580718604014 29.25328526498415, 78.04085464811465 29.25444097894922, 78.03773484943858 29.25553197165386, 78.03563457213461 29.25581033874174, 78.03120729532543 29.25713133162807, 78.02094440342879 29.25907526390956, 78.01581178293324 29.25908436117956, 78.0122041721084 29.25662232339007, 78.00868980641006 29.25452319193431, 78.00751980465142 29.25442182506513, 78.00343411402564 29.25500812478108, 77.99971799569765 29.25315240102125, 77.99844338692081 29.25293705229717, 77.99534380662679 29.25332696838385, 77.99543635825388 29.25385023135336, 77.99053369299635 29.25605972430568, 77.98950819782758 29.25417137196652, 77.98996601343232 29.25381506932194, 77.98724700171353 29.24994070904858, 77.98870374571088 29.2494201606936, 77.98715273430425 29.24670889168713, 77.98569633615828 29.24290194691432, 77.98413998606391 29.24052702391094, 77.98450518895616 29.24023544967421, 77.98297253372407 29.23782039024451, 77.9811272782478 29.23905578900938, 77.97785045226343 29.24060953810047, 77.9749310138283 29.24093609118576, 77.97024933592726 29.24303055780261, 77.96964964938967 29.24405924783781, 77.96836755225664 29.24320854895425, 77.96394510299378 29.2388658187153, 77.96331151224071 29.23915394630401, 77.96142540138534 29.23727253512924, 77.95916983591148 29.23873119506899, 77.95568884532091 29.23359918322029, 77.95489313920181 29.23349476583808, 77.9511443895711 29.23527756894569, 77.94692155404924 29.2378954151782, 77.94469277993041 29.2377255286305, 77.94426637930945 29.23708074920544, 77.94213558982854 29.23747745918002, 77.94012897896097 29.2368728973636, 77.93825665634689 29.23740079015831, 77.93660175387934 29.23501732365192, 77.93560090758362 29.23571114579962, 77.93439464802351 29.23310460407361, 77.93172821559658 29.2338913392007, 77.93035006789839 29.23193543937856, 77.92824224923763 29.23279657405885, 77.92422002368836 29.2284712783018, 77.92336011587423 29.2271611470999, 77.92332053161122 29.22495323236064, 77.92189990797314 29.22234377081059, 77.92187751207479 29.22002838735544, 77.92078612009003 29.21745018332408, 77.92123523012137 29.21718676680393, 77.91901622158801 29.21418331475594, 77.91553515823388 29.21647354995942, 77.91390411861353 29.21589375733083, 77.91279252082309 29.21633695325108, 77.91200422311012 29.21535095565593, 77.91000221341342 29.21631423428802, 77.90743699237294 29.21657022669639, 77.90252589822308 29.21906366813361, 77.90005501286382 29.21647389336599, 77.89836451375483 29.21398866535212, 77.89396247241861 29.21000056962278, 77.88962896714865 29.21324824766528, 77.88963708612219 29.21501833479204, 77.88853275300744 29.21503754387665, 77.88533186341067 29.21704142285289, 77.88331913232103 29.21861663683908, 77.88178369770145 29.21828006571198, 77.88048112975967 29.21912427235021, 77.87882182734388 29.21885339160822, 77.87674481999908 29.21969412036385, 77.87596325875241 29.21877520803525, 77.87237795668935 29.22055454027086, 77.87302313031967 29.2218952046631, 77.87227359041962 29.22273987933816, 77.86611444079443 29.22564909515841, 77.86532311575894 29.22558827529265, 77.86220118268572 29.22728958177753, 77.85932037540111 29.22827332429069, 77.85596450575656 29.22417358937833, 77.85507262330817 29.22276257962849, 77.85306606094962 29.21739874730298, 77.85244014540234 29.21441609680184, 77.85126646773756 29.21494500466654, 77.8498752782981 29.21262233469384, 77.84773481755484 29.20782626238546, 77.84511268913944 29.20275560937628, 77.84216573620547 29.20427446669276, 77.83991385741754 29.2009849316922, 77.83860627507988 29.20099245013854, 77.83760458436781 29.19987305107588, 77.8364042761464 29.200292543782, 77.83449059958825 29.20166609927927, 77.83198541475481 29.20247850633613, 77.8310697673756 29.20190475634107, 77.82949054886905 29.20215990023345, 77.82729692762392 29.20099078538455, 77.82616484285509 29.20078274738422, 77.82169396900855 29.20159357824879, 77.82035880210343 29.20154192333267, 77.81911576910883 29.20221207629281, 77.81790017964612 29.20078796906061, 77.81591557929964 29.20077767234424, 77.81399778486418 29.19858986914721, 77.80593535488359 29.20280334534428, 77.80469648827525 29.20162185066691, 77.80211921633521 29.19789980268806, 77.80073942921165 29.19391788233773, 77.79875968066598 29.18986904530805, 77.79565113698209 29.18494138488533, 77.79427752487777 29.1859782523584, 77.79353975290796 29.18508000215461, 77.79169605241547 29.18626966262168, 77.78836632374569 29.18783254034293, 77.78801165180354 29.18738355335323, 77.78557578726563 29.18754270616583, 77.78309722400566 29.18846370072621, 77.78078615432534 29.18855751393393, 77.77717100394032 29.18529835616828, 77.77552551941022 29.18552694836152, 77.77249309896351 29.1880656747575, 77.77352618040486 29.18952117612966, 77.77370965142018 29.19098999970517, 77.7754517560473 29.19388804330419, 77.77765478085681 29.19981723061576, 77.77239031642364 29.2033303826084, 77.76934716380421 29.20483824428797, 77.76708886924851 29.20623131892722, 77.76439918213384 29.20666310003473, 77.7634210479435 29.20744546695348, 77.76226525034609 29.20696851132021, 77.7566331324166 29.21019117525469, 77.75780485714397 29.21084434032197, 77.75539389660069 29.21220990591861, 77.75541445095271 29.21265418488292, 77.75017842089322 29.2147803566725, 77.74172027764003 29.22123882980323, 77.73726359088677 29.21756062034516, 77.73247737603613 29.21989139475938, 77.73096756136844 29.21997179308265, 77.72859100630052 29.21851203875171, 77.72761696393628 29.21888937475406, 77.7256731003913 29.22096927020298, 77.72357370074138 29.22227909567718, 77.71925462600818 29.22446295700918, 77.70932711024138 29.22746908274758, 77.70732347189907 29.22577471495697, 77.70633134015995 29.22671486532894, 77.70374301624699 29.22464554864223, 77.70202218911565 29.22408037087511, 77.69845333969704 29.2256375207284, 77.6960974943897 29.22626445799276, 77.69484459879158 29.22539077197607, 77.69040652782593 29.22853076532373, 77.68913677893478 29.22817940318603, 77.68629474293778 29.22968203331551, 77.68499350090939 29.2296678692293, 77.68644087008842 29.23376912208226, 77.6862453023595 29.23552654833338, 77.68680797381582 29.23802384893265, 77.68476025424417 29.23913594967043, 77.68371504464818 29.24027292638145, 77.68014664169225 29.24194674969829, 77.67970500833901 29.24542423967455, 77.67850656681676 29.24588581193074, 77.67617509100646 29.247490991126, 77.6771132322004 29.24903319712236, 77.6753566404427 29.25085733208856, 77.6740292385749 29.25291499902484, 77.67143676264867 29.25177500734714, 77.66863745142494 29.25372515466061, 77.66734279764083 29.25528035037175, 77.66511236972356 29.25339531380033, 77.66391473399015 29.25337048379817, 77.66241169441631 29.25453747719586, 77.659736869928 29.25595615275685, 77.65665528109253 29.25245455495617, 77.655498428873 29.25248917823016, 77.65125802679574 29.24720813375218, 77.64881894089925 29.24326202877644, 77.6503414963726 29.24170020093834, 77.64686332918698 29.23570000913148, 77.64484640027001 29.23065571233804, 77.6461922319742 29.23009005661908, 77.64431785940461 29.2260408736351, 77.64176503062346 29.22638701489913, 77.637912267761 29.22636697302811, 77.63597859739951 29.22587227271157, 77.63264879416957 29.22732097114749, 77.63097436142944 29.2277070086543, 77.63019771306907 29.22644359308388, 77.62899425355766 29.22658904285519, 77.62652074242285 29.2278067666738, 77.62436630928369 29.23027636109104, 77.62486244342523 29.23224483128835, 77.62460780877142 29.23404567799492, 77.62306276217828 29.23581405429399, 77.62305917700196 29.23702177196724, 77.62169148479539 29.23887118973606, 77.61970329927257 29.24346762119685, 77.61930332618896 29.24545852201841, 77.62020077010726 29.24993406889003, 77.61382530436497 29.25350168122597, 77.61195124081588 29.25424182430648, 77.61054531181922 29.25632080326873, 77.60693821213579 29.25733685464218, 77.60533201991619 29.25707183928437, 77.604777953422 29.25636725717212, 77.60170863916656 29.25609138464449, 77.59849529712329 29.25732342324307, 77.5977227720301 29.25676903831466, 77.59523377663474 29.25878861563232, 77.59523636557937 29.25948250231593, 77.59074594079898 29.26304858024562, 77.58538854475134 29.26648383436881, 77.58413587103708 29.26440401189219, 77.58341641122436 29.26115342363007, 77.58148032888637 29.25707556431648, 77.57753756561218 29.25596256681003, 77.57159903683086 29.25242995123167, 77.57109228819591 29.25171560515596, 77.57041606609442 29.24860940036832, 77.56895378937325 29.24632305986518, 77.56535384117781 29.24533386537906, 77.56387562564854 29.24368253680178, 77.56336908272785 29.24220931634153, 77.56351897471781 29.24080707711961, 77.56481140517157 29.23846968007188, 77.56560716429131 29.23636739575896, 77.5648149795681 29.23451283508349, 77.56102750176889 29.23283824661328, 77.55496687307583 29.22959990228403, 77.55318066026992 29.22625052234963, 77.55074481459665 29.22447976928854, 77.54805131143863 29.22441036187832, 77.54523508942967 29.22737980815936, 77.5438828329746 29.22704747408353, 77.54239812442245 29.22438170532901, 77.54275053530505 29.2235390637243, 77.54521717881953 29.22148005669074, 77.54626058370012 29.2201279051087, 77.54582885067963 29.21873772267496, 77.54440725326778 29.21802502781001, 77.54237553358971 29.21831964535472, 77.54084446029078 29.21780236080538, 77.53917341958919 29.21639821688516, 77.53749043668415 29.21596260522123, 77.53562354169104 29.21640555779316, 77.53394258179202 29.21743472782361, 77.53240937140107 29.21744013995393, 77.527004930582 29.21295118808644, 77.52640148190001 29.21086245169841, 77.52771714817692 29.20724167307768, 77.52676861617012 29.2065410339067, 77.52349768313401 29.20606412503178, 77.52082880818782 29.206193221291, 77.51736842405153 29.20675679936229, 77.51524162219221 29.20637245969789, 77.51226625374916 29.20506924173295, 77.50806141956727 29.20043507911777, 77.50692618710168 29.19872451967879, 77.50567823133932 29.19366716831254, 77.50450218661373 29.19130718107465, 77.50340653212294 29.18711887533064, 77.50151246309247 29.18513321979252, 77.49876364706917 29.18483102486958, 77.49464154862325 29.18515429006696, 77.48989712878951 29.18628408288735, 77.48739703291217 29.18805563635044, 77.48430296557909 29.18938298207795, 77.48218071907654 29.19144080128789, 77.47969033398743 29.19245886576603, 77.47495016857489 29.19188740608935, 77.47157973813789 29.19039965928619, 77.46854847741619 29.18808173620673, 77.46698252792473 29.18618965273661, 77.46593816544001 29.18342688729457, 77.46564205017964 29.18140597418261, 77.46632752942013 29.17862932917009, 77.46822611338325 29.17631244762497, 77.47076752098387 29.17493818469515, 77.4723350299507 29.17443030291934, 77.47746216173985 29.17394161894312, 77.47973834534609 29.17202598273882, 77.47965766944708 29.16947724279995, 77.47798904072198 29.16756957129096, 77.47540056858696 29.16614030322229, 77.4699854351211 29.16458774137614, 77.46860776263171 29.16359114102323, 77.46808265243234 29.16057104332276, 77.46864214295425 29.15845750573024, 77.47133603598107 29.15356453367105, 77.47109623430927 29.15098423573218, 77.46935611855216 29.14886896862608, 77.46899571985008 29.14669478331843, 77.46930877015018 29.14556468732573, 77.47069803090673 29.14336060190767, 77.46839051855497 29.14232144208822, 77.46702107912513 29.14208261662412, 77.46099634711082 29.14287554867068, 77.45780779856941 29.14192201399227, 77.45695453918667 29.14065219668316, 77.45631913383676 29.13619084028482, 77.45729479586348 29.13354042369997, 77.45768742342301 29.13140667367892, 77.45758163691683 29.12883304800848, 77.45635611568036 29.12805059178437, 77.45075068490132 29.12722803066499, 77.44753709402472 29.12754183467148, 77.44141554158909 29.13011127179789, 77.44031862855857 29.12992852364333, 77.43996653298467 29.12611898977523, 77.43953234037691 29.12499641834223, 77.43958879230603 29.12257620177959, 77.44145360500433 29.12019425716694, 77.44145353673234 29.11902140470854, 77.44276096905136 29.11777626861879, 77.44237307381675 29.11683792626859, 77.4403463523649 29.11437492513311, 77.44018962599223 29.11260662274153, 77.43956023665974 29.11087660114453, 77.43835560844016 29.11006690600617, 77.43504235936426 29.10917593535834, 77.43238660700777 29.10881274165292, 77.43047322958854 29.10783829469097, 77.42966174096821 29.10636084902413, 77.43067896265325 29.1036452143612, 77.43120568622685 29.10010171126326, 77.43382021309831 29.09652000672092, 77.43457268599776 29.0948576610525, 77.43411555490923 29.09380201577752, 77.43161687567508 29.09330344781392, 77.42772896083723 29.09306195734475, 77.42421592195055 29.09320147179124, 77.42261099096564 29.09198784732162, 77.42339474499988 29.08823237365022, 77.42530802540102 29.08652058202508, 77.4277218830111 29.08567494180202, 77.43116802525687 29.08384584305022, 77.43364341836222 29.0835256866273, 77.43631385907192 29.08386409380005, 77.43929764472918 29.08296853618054, 77.44150070816623 29.08131744705863, 77.44529827943599 29.0802819508555, 77.45042335857474 29.0795981011131, 77.45182784667367 29.07974682234348, 77.45458324016151 29.08130054538517, 77.45692777657771 29.08194986236579, 77.45798297633803 29.08147151287933, 77.46138704868238 29.07827704426219, 77.46211322789345 29.07636193961362, 77.46200239105876 29.07454624076103, 77.45933926982197 29.07196175801717, 77.45616047428958 29.07076006090981, 77.45142855990294 29.07051031986205, 77.44760810764457 29.06956554730598, 77.4468197039304 29.06797772575164, 77.44706102824667 29.06684995204073, 77.44933790355569 29.06429642970476, 77.45029021477491 29.06280989325022, 77.45098043622177 29.06044596473315, 77.45237144420155 29.05725422017375, 77.45411158960303 29.05519238628331, 77.45482488966789 29.05328858478487, 77.45373083956818 29.05009711422778, 77.45210061831308 29.04884322797779, 77.45076836644105 29.04849149838389, 77.4479190729549 29.04838796470817, 77.4468561961922 29.04693321986039, 77.44670721958549 29.04493025862541, 77.44752811626179 29.04077996837431, 77.4473816513446 29.0393431816815, 77.44464280662096 29.03673360880831, 77.44354156999896 29.034602123639, 77.44422662613297 29.03128418771727, 77.44507351286707 29.02990822029833, 77.44612827874107 29.02979081564618, 77.44721650057119 29.03060055730914, 77.45084050924322 29.03153404732063, 77.4546028764353 29.03100125934748, 77.45895767986232 29.02858713868806, 77.46104840627814 29.02463720165003, 77.46109943597619 29.02337412196684, 77.45979038040144 29.02222397770682, 77.45710600502504 29.02169656413007, 77.45557379625562 29.02104942697159, 77.45187068104137 29.02035971635516, 77.45178317435291 29.01892519687254, 77.45356388767264 29.01729420269031, 77.45756619218216 29.01287038228855, 77.45644924492419 29.00946693968939, 77.45740330695989 29.0069202188281, 77.46055093813844 29.00390623498927, 77.46163590896556 29.00217598761636, 77.46152253798344 29.00000385520084, 77.45911227273618 28.9990048143869, 77.4578673847205 28.99647001187426, 77.45755172481451 28.99512363531279, 77.45875891323266 28.9920576157135, 77.46008212984955 28.99077074582058, 77.46173611783212 28.99009272398939, 77.46567165326154 28.98975259169562, 77.46718927788231 28.99014546415662, 77.47036427084608 28.9896925900962, 77.4706476012833 28.98889223201612, 77.47025121786757 28.98682359437537, 77.46903829999452 28.98365217026256, 77.46883658958571 28.98232435364712, 77.46656869832782 28.97759359883768, 77.46668757508432 28.97457729675673, 77.46712317625045 28.9728571036778, 77.4683644907679 28.97089812265928, 77.46954984383645 28.96981016929443, 77.4736724067114 28.96774570138138, 77.47527230892734 28.96595998388572, 77.47499909980841 28.96439625781387, 77.47412784896717 28.96317522907433, 77.46947181976415 28.95869174970019, 77.46639022733538 28.95647994961368, 77.46240917427053 28.95257700434064, 77.46093941817632 28.94987077436891, 77.46408248860816 28.94906536826477, 77.46712144789183 28.94775520034085, 77.46880312195148 28.94662475460739, 77.46921200722103 28.94527296485066, 77.4627404190484 28.94198455860754, 77.4622076516096 28.9391422106181, 77.46293948841034 28.93598450567423, 77.46458376111313 28.9338808968748, 77.46496359396808 28.93115357833789, 77.4646298518737 28.93069553313174, 77.45986447344609 28.92790345067166, 77.45869684593474 28.92535279578862, 77.45808783218956 28.92344821737328, 77.45935247326001 28.92219382393713, 77.45841488902157 28.92144110212086, 77.45964826961846 28.9198508223788, 77.45824776464947 28.91843674865535, 77.45900596969874 28.91771093065308, 77.45887366223043 28.91579712434358, 77.45981656000376 28.91349790171008, 77.46026714956039 28.91103993302461, 77.45881423597945 28.90846791030648, 77.45680056704867 28.90815085989845, 77.45656238324264 28.90675519732272, 77.46006018939704 28.90625731564132, 77.47306463982781 28.90310912203079, 77.47403591088941 28.90314121738282, 77.47590162908952 28.90229860965461, 77.47731175232023 28.90230406194412, 77.48391263141846 28.90101602862814, 77.48739001257823 28.8977502127475, 77.48972396594209 28.89636138314471, 77.49311619399946 28.89540833510717, 77.49397217168421 28.8964279279852, 77.497523510243 28.89797598478081, 77.50055845765061 28.90105406064029, 77.50236457532658 28.90042536436652, 77.50485784310945 28.89853257569894, 77.50533563634784 28.89854002106138, 77.50892981915578 28.89618614001493, 77.51200134955502 28.89469420909517, 77.51255173744816 28.89526831362361, 77.51445144071209 28.8937103546409, 77.51796499613005 28.89273497324639, 77.5189049564124 28.89353369213652, 77.52070703616117 28.89351273369144, 77.5237744747343 28.89142194315198, 77.52442302333513 28.89158500661347, 77.52638056193366 28.89038163304329, 77.52894199657526 28.88973422529518, 77.5308922453453 28.88834903863826, 77.53357651202556 28.88828514867055, 77.53483267838962 28.88883035071246, 77.53681640557367 28.88794285570951, 77.53768993544078 28.88935249530786, 77.5416130597462 28.88901208409029, 77.54313970794401 28.88960071013398, 77.54649980865355 28.8953579407335, 77.54852434540264 28.89460480477369, 77.55074376805933 28.89654869985636, 77.55231973825781 28.89485138689013, 77.55565296406903 28.89257077431281, 77.55783024495911 28.89157411663806, 77.55933267637346 28.89029646669263, 77.56002951301411 28.89076609867234, 77.56295215484154 28.88885362721311, 77.57003809724371 28.88734625970692, 77.57231915960027 28.88710450171171, 77.57502335899837 28.88824514800924, 77.57677598289746 28.88971574126499, 77.58205010511823 28.89283120125747, 77.58304115618408 28.89270266704105, 77.58620473156061 28.89058922194529, 77.5868761279124 28.88865024985104, 77.58657835166704 28.88274067899729, 77.58807363698337 28.88011667620284, 77.59100915077049 28.87597717386589, 77.59287384758611 28.8749481750096, 77.59801526528322 28.87557106998709, 77.60136828816667 28.87685499108887, 77.60355876710493 28.875912267047, 77.60609877063874 28.87562521437837, 77.60823383520207 28.87811488036898, 77.61260420373803 28.87539996562753, 77.61570674218426 28.87886664216812, 77.61617694106519 28.87870153637599, 77.61807622930746 28.88094501592871, 77.62167989922315 28.8798406923301, 77.62700130786217 28.87972004103955, 77.63420761463097 28.87972326372651, 77.63634902040187 28.88002731203196, 77.63860046171027 28.87890245620755, 77.64039748214732 28.87944591720591, 77.6423093827362 28.88188779891493, 77.64644194565685 28.87890202672233, 77.64861779193747 28.87863746427389, 77.65218783701373 28.87635214715841, 77.6514017266985 28.87521389061461, 77.65429163301864 28.87349904863254, 77.65210004106774 28.87124958384668, 77.65297674558109 28.87026911967222, 77.65303253904507 28.86909872838554, 77.65521741788585 28.86807085166588, 77.65579080983676 28.86889468693445, 77.65914044157996 28.86851897635599, 77.66271207757261 28.86927427525336, 77.66404452258239 28.86909016383054, 77.66696685359274 28.87345980768162, 77.66949529401222 28.87544539032422, 77.67402024194733 28.87682451591142, 77.68016818239444 28.87714286080046, 77.68075196425993 28.8768204003223, 77.68184966960449 28.87455085304572, 77.68483415594766 28.87408496137096, 77.68662396021806 28.87260908391678, 77.6872437851877 28.86866439513169, 77.68745417242384 28.86512941537199, 77.68716026342584 28.86231692726109, 77.68881170737956 28.86050807316349, 77.6897718384333 28.86014011475157, 77.69130346958599 28.85855864614302, 77.6931375625965 28.85803986910551, 77.69657689381582 28.8563840468119, 77.69990200694164 28.85309743378934, 77.69969294112725 28.84789752934961, 77.69674817828599 28.84363545261033, 77.69474375661272 28.84245954684629, 77.69611516964123 28.8406465293317, 77.69816102520862 28.8365512840406, 77.69748752140922 28.83324180992011, 77.69627070215289 28.8316112202444, 77.69203090015024 28.82376565967078, 77.6935545362969 28.82245628372016, 77.70110631266604 28.8171075156095, 77.70511317432903 28.81527252501198, 77.70463715167008 28.81466603386479, 77.70712511310457 28.81253961519486, 77.70952781004553 28.81299764630104, 77.70721333125871 28.81013120992134, 77.70780465627766 28.80956752196015, 77.7072874395747 28.8071339246463, 77.7071082759812 28.80330775673055, 77.70776453482212 28.80142460766043, 77.70744278433845 28.80058375110129, 77.70860573971204 28.79984118794014, 77.70848410692425 28.79898669283476, 77.70503540088666 28.7944809079755, 77.70635607886456 28.79280532998317, 77.70701140794915 28.7908011021124, 77.7079883357021 28.78964323610568, 77.70514850506915 28.78650504092065, 77.70386855311297 28.78716338830722, 77.70203959577094 28.78610279280245, 77.69867076343682 28.78321544536995, 77.69692354470078 28.78145723064669, 77.69494195640543 28.7785347280326, 77.69338728256741 28.77751098107542, 77.69003935313164 28.77461407701768, 77.68502426461463 28.77632416835869, 77.6846538613752 28.77433675898969, 77.68293709013739 28.77196809199173, 77.68400455459624 28.77098220820264, 77.68478530376591 28.76862768930657, 77.68455283234677 28.76769999912299, 77.6818064336899 28.76563549469734, 77.68111882993374 28.76433806664989, 77.67960282138216 28.76276452105862, 77.68234870799934 28.76066956810674, 77.68279083542599 28.75972963080716, 77.68227731529046 28.7584732320325, 77.68352078037472 28.75741835600553, 77.68325244371789 28.75607197291013, 77.68419114995213 28.75495214865684, 77.68343890342815 28.75377481663799, 77.68579654626437 28.75222986329157, 77.6880304291022 28.7502869309842, 77.69005454274479 28.74806642269765, 77.6888233666136 28.74468737707781, 77.69014397092964 28.74341514717342, 77.69916850556272 28.74321611214219, 77.700143690584 28.7435521452961, 77.70363778759459 28.74658567615013, 77.70617638795994 28.74436351866129, 77.70779400764826 28.74469257928864, 77.71159195710877 28.74333396882109, 77.71270748323192 28.7421540909355, 77.71518221697387 28.74120622317273, 77.71636437563326 28.74036678968663, 77.71863119879424 28.73792565207739, 77.7204504642127 28.73668238071539, 77.72391836994285 28.73704462270896, 77.72683399143632 28.73846262687171, 77.72638660257707 28.73974400661891, 77.72753863174182 28.74060304336561, 77.73300510841779 28.74588632506069, 77.73549580162903 28.74660954917558, 77.7374782729683 28.74939455363928, 77.74094325737717 28.75301847429759, 77.74368882958397 28.75190181165129, 77.74719029637315 28.75006948133321, 77.75045555205668 28.74774251096267, 77.75225793363937 28.74734736088204, 77.75326908810297 28.74766036801941, 77.75391892758286 28.74929711478458, 77.75290355193574 28.75059099823908, 77.75440549556491 28.75140594760813, 77.75794070127954 28.755763104272, 77.76388159622334 28.76170672034885, 77.76643666540279 28.76117529717863, 77.76952835309871 28.76268762904599, 77.77356769155412 28.76290312388112, 77.77460139912125 28.76433120307077, 77.77536192721384 28.76388259837286, 77.78023180126854 28.76906731813113, 77.78099431643454 28.77061033564419, 77.77838986955885 28.77303909502671, 77.77633502095713 28.77804167620872, 77.77919851411301 28.78264623200386, 77.78223446943036 28.78495669613304, 77.78301252994234 28.78604410394966, 77.78402384071279 28.7862360259179, 77.7873873370541 28.7902066452876, 77.78960757807603 28.78899125538691, 77.79032443726604 28.78976735196704, 77.79278805255967 28.7873677018153, 77.79576084373616 28.78735229602406, 77.79772753706577 28.78558178085275, 77.79910756044627 28.78615036488655, 77.80036964491146 28.78749488138487, 77.8016471624332 28.78972124508163, 77.80501398793093 28.79354037781133, 77.80781789224075 28.79358781424435, 77.81101110842837 28.79215556470321, 77.81281121727338 28.79250518738118, 77.81640644033045 28.79623593525467, 77.82080599782493 28.79898310867964, 77.8237897385664 28.8033520927617, 77.82502905702731 28.80193316037743, 77.82718261430908 28.80112765438529, 77.82770498374849 28.80044642873107, 77.8295589178487 28.80004920792771, 77.83015834297653 28.80143856609353, 77.8321660282292 28.80120369781148, 77.83376422723939 28.80235383674662, 77.83404629464533 28.80413576361437, 77.83630253205901 28.8045278750936, 77.83699896894935 28.8038330197654, 77.84268369401849 28.8022551020479, 77.84634292832777 28.80153016176976, 77.84818951061568 28.80240710769406, 77.84871396594318 28.80081221223796, 77.85004827316057 28.80119989410644, 77.85171783793017 28.8010031529432, 77.85368619404137 28.79869271613749, 77.85457743599096 28.79892255667155, 77.85734801100708 28.79835096507889, 77.85573680169665 28.79725746264021, 77.85962240067772 28.79372151880345, 77.86128234359232 28.79513971985337, 77.86294706644256 28.79573236232043, 77.8647278920517 28.79803697638479, 77.86302090167069 28.80000009533823, 77.86261443197095 28.80158597732888, 77.86330425456582 28.80343079127617, 77.86283153141893 28.80567759005884, 77.86433053935376 28.80734172227016, 77.86255687870734 28.8095349136279, 77.86371578088234 28.81216679990629, 77.86391886301858 28.81375473836964, 77.86219068138006 28.81501857903682, 77.86267303356848 28.81676200607082, 77.86412963114044 28.82030510779804, 77.85952598359997 28.82382334429371, 77.85991100602232 28.82552849738678, 77.86239410757109 28.82776290922887, 77.86054766721701 28.82863201631516, 77.85381494238455 28.83236960766813, 77.85443520842698 28.83331901819275, 77.85406179942463 28.83472670183792, 77.85633564022461 28.83858992932708, 77.85642390688778 28.84122674366699, 77.85795717656757 28.84437062489143, 77.85949523157284 28.84636632733156, 77.8605894981665 28.84695240323459, 77.86260831085062 28.84707794896437, 77.86433861700479 28.84906222270611, 77.86337841588244 28.85012957570052, 77.86318300805361 28.85387397562521, 77.86201015683889 28.85510599791507, 77.86324047058739 28.85608897410193, 77.8646864446828 28.85794709894018, 77.86719475924667 28.86251376733873, 77.86794648474778 28.86439238922792, 77.87081300881941 28.86293631678453, 77.87154650211353 28.86410213270175, 77.87513112235528 28.8613409277246, 77.87440652058585 28.86054879807955, 77.88009369266585 28.85785361037802, 77.88201338344487 28.8567378951965, 77.88374536944863 28.85679949775404, 77.88517147640319 28.85882102532694, 77.88968867996222 28.86455652335379, 77.8904771312871 28.86620114662665, 77.89188065459544 28.867780600692, 77.89572994457104 28.86681639937947, 77.89784133223841 28.86672457321346, 77.90247001402925 28.86391082860889, 77.90407705066521 28.86272474607421, 77.90801324006812 28.86100234829261, 77.90851778693228 28.86204002598653, 77.91124440558494 28.86075708621737, 77.91378366531373 28.86061543431099, 77.9182732708306 28.85789815291627, 77.92166325579468 28.85634215583933, 77.92531987780309 28.85333573662213, 77.92570936036084 28.85242898118889, 77.92505872497357 28.85136432537779, 77.92801813843884 28.8488021203783, 77.92705243872865 28.84714635714438, 77.92810544839628 28.84583142507492, 77.92984250988138 28.84458191033336, 77.92785740558003 28.84146443631909, 77.92612063964063 28.83949514661356, 77.92953310224974 28.83764801031858, 77.9331426642154 28.833802246355, 77.93589635180248 28.83577826817046, 77.93737447300866 28.83785801415309, 77.94076886870079 28.8408263632218, 77.94221635196587 28.84266467570804, 77.94335902966851 28.84290823595231, 77.94715080860129 28.84581999917817, 77.94816792518343 28.84591244968395, 77.95066286562935 28.84317385168902, 77.95211530939142 28.84202782413057, 77.95425204931277 28.84308543698694, 77.96065615873619 28.84095969632746, 77.96190631896425 28.84088053436581, 77.96297225808377 28.84180959004012, 77.96792879530892 28.84848524976181, 77.96915657041843 28.85038872029749, 77.96971251439159 28.85035707837531, 77.97173477391141 28.85272044735988, 77.97156843197193 28.85331370474455, 77.97336504906545 28.85489442228461, 77.9745620344186 28.85642800934118, 77.97593782224253 28.85599905111301, 77.97736001344079 28.85653087515121, 77.9785151732343 28.85547046038223, 77.98079021238689 28.85510425283016, 77.98303749269887 28.85578470626774, 77.98565720284955 28.85828982116741, 77.98825932039372 28.85594523009026, 77.989312198009 28.855662932638, 77.99108407370296 28.85352608533537, 77.99324803078076 28.85158760097034, 77.99443139408092 28.85099386165028, 77.99919254593513 28.85050368311328, 78.00186601217072 28.85171167292008, 78.00238289829365 28.85140569669996, 78.00374384774571 28.85353987234409, 78.00277973356201 28.85691616864011, 78.00183088355156 28.85830052817018, 78.00263940773145 28.85961576676853, 78.00247998012475 28.86091369462975, 78.0035185933916 28.86204905214654, 78.01024565524449 28.8663869223129, 78.01093657737729 28.86886089121026, 78.01192819977166 28.86985640668389, 78.01134132231172 28.87072787924607, 78.01418660841337 28.872933320344, 78.01767529756594 28.87052668636609, 78.01897950044153 28.87122133878276, 78.01919653161755 28.87247687932928, 78.02125285974455 28.87409816904644, 78.02437801237973 28.87734855525173, 78.02748612936385 28.88007538395431, 78.03120395538917 28.87831065534934, 78.03598612961768 28.88157592719767, 78.03827045914693 28.88268273837403, 78.04145132799098 28.88306000863469, 78.04493221617362 28.88385512632481, 78.04741226794202 28.88383312765955, 78.05080355097171 28.88323419081179, 78.05433568983796 28.88321672895259, 78.0571086930003 28.88079224085827, 78.05945582734431 28.87916756073581, 78.06319290157124 28.87773955710362, 78.0664044433907 28.87704752364839, 78.06965396957358 28.87672364774586, 78.07082153060961 28.87587822817789, 78.07214993320061 28.87567481675481, 78.07480929498793 28.87656548519524, 78.07567794430811 28.87606329512175, 78.07770537273409 28.87646109900707, 78.07933484030268 28.87494449828732, 78.08108015640695 28.87514807082642, 78.08211464281342 28.87469065231411, 78.08327009096615 28.87535704003394, 78.08606692733129 28.87421532081851, 78.08958102443336 28.87451961415532, 78.09281681088402 28.87223515437778, 78.09301105629281 28.87437777018662, 78.09541089299793 28.87675091433297, 78.09706848681807 28.87688376637531, 78.09799184264072 28.87786911434233, 78.10919030744789 28.87795636910826, 78.11310345865704 28.87809948879077, 78.1129846546641 28.87969993483727, 78.11079147808505 28.87942917208813, 78.10103798036185 28.87960544877068, 78.09444560202118 28.8832502981945, 78.09225217391383 28.88660405366069, 78.08867635087364 28.88982968608411, 78.08845713768982 28.89141920767657, 78.09128394185284 28.8915999006939, 78.09259818160508 28.89296270905807, 78.09135146911107 28.89444197177636, 78.08831402438697 28.89298506128568, 78.08800237635704 28.89490656567832, 78.09131685971811 28.89644021972769, 78.09392819757035 28.89847978730106, 78.09746471123201 28.90006490371172, 78.09970940798924 28.90178222706829, 78.10258248077928 28.90609841796761, 78.10558475915498 28.91113017324241, 78.10578880069197 28.91364571402934, 78.10785125622749 28.91589816764243, 78.10832043102904 28.91774542680634, 78.10590678362475 28.91721814967661, 78.10303437738466 28.91760176968591, 78.10261384635577 28.9194583963142, 78.10317171721519 28.9209734472846, 78.10236557896069 28.92298162990678, 78.10096343097305 28.92761618403206, 78.10193715263873 28.92814966432186, 78.09955816942463 28.93201870432354, 78.09808729043628 28.93123571570855, 78.08985742975807 28.92771608599821, 78.08787852293385 28.92868996394683, 78.08557646874574 28.92796651900993, 78.08208748764069</t>
  </si>
  <si>
    <t>Mirzapur</t>
  </si>
  <si>
    <t>199</t>
  </si>
  <si>
    <t>POLYGON ((82.66722590556491 25.25486542894927, 82.66511658761596 25.25511430590046, 82.66425337669651 25.25618423667028, 82.66055593344495 25.25716458432541, 82.6593054875526 25.25803602815056, 82.65764757932212 25.25781978371089, 82.65713159061617 25.25860524032604, 82.65533473007922 25.25794661833705, 82.64872814757729 25.25662533637043, 82.64301029533539 25.25580911583388, 82.64243941776894 25.25527211803585, 82.64348157488963 25.25386370397559, 82.64198734329717 25.25190496077362, 82.64136652209588 25.2490373306032, 82.64009562515781 25.24610814023331, 82.63976794579327 25.24456906636784, 82.64111747855642 25.2421405643771, 82.64288903624674 25.24106161336061, 82.64304773442147 25.24000087019917, 82.64094827907603 25.23799710268164, 82.63957334644824 25.2359570261378, 82.63977675916452 25.23514003130848, 82.64114128480973 25.23398895336618, 82.64096751739612 25.23314487521723, 82.63908632391863 25.22953423162148, 82.63718010158068 25.22166713522952, 82.63656966400576 25.22083665059532, 82.63311134509631 25.22263329501694, 82.63029793391587 25.22345946189455, 82.62253246540861 25.22508885307976, 82.61708406732777 25.22533695073141, 82.61565495281361 25.22588297523435, 82.61479137358489 25.2276793671473, 82.61440375772632 25.23402548103811, 82.61471563482665 25.24336870839383, 82.61411992602913 25.24468212877927, 82.61073028422148 25.24495267861819, 82.6040748989451 25.2463375828168, 82.59307135328324 25.24890378360479, 82.58684264890221 25.249516160633, 82.58324930242577 25.24963254883075, 82.5827432167475 25.24930294867684, 82.58225766655667 25.24688798178474, 82.57965229531456 25.24662087397839, 82.57769186144581 25.24681883988301, 82.57623294891538 25.2462902979539, 82.57519609185491 25.2453059437662, 82.57535552934307 25.24373526622665, 82.57229368457924 25.24318812422957, 82.56421334219183 25.24513488438453, 82.56353917094415 25.24351873063193, 82.56273721075404 25.23963665101209, 82.56023092907765 25.23994248177016, 82.55927917122064 25.23784326106246, 82.55841569978978 25.23784288565643, 82.5537251510253 25.23942496964078, 82.55290681993749 25.23861205117952, 82.550558977721 25.23950456359574, 82.54643463708013 25.24011629001124, 82.54492607556227 25.24000262531307, 82.54304115317801 25.2386881492147, 82.5409276023674 25.23788804731872, 82.53710578736478 25.23877497219447, 82.53677359666092 25.23827381688967, 82.53292265737846 25.23829853265511, 82.52750808356299 25.23875087163468, 82.5259552827123 25.23816760331486, 82.52419365320249 25.23811677980128, 82.52133384224099 25.23971710126103, 82.52022226780673 25.23957187815887, 82.5189362755786 25.23464661636256, 82.51796532431725 25.23271859663513, 82.51077860890651 25.23402665767233, 82.50942837455911 25.23447246388818, 82.50430170989392 25.23503707183985, 82.50398880242592 25.23526702693848, 82.50487565430872 25.24173124582503, 82.50253829902488 25.24169767568181, 82.50137781940825 25.24089784223671, 82.49812271109415 25.24045721440119, 82.49474062860963 25.24121383475496, 82.49369344721156 25.24118300762024, 82.48954062728123 25.24225607722403, 82.48882517664963 25.24133125714827, 82.48699893671129 25.24140495566548, 82.4841861166223 25.24252190838077, 82.48400198534524 25.24196229900102, 82.4750105356641 25.24325507680119, 82.4742386798158 25.24000121878429, 82.47069274282677 25.23028573383688, 82.46861548844527 25.2263150776224, 82.46651201044395 25.22028620437716, 82.4635796811845 25.22050916172654, 82.45999207584104 25.22026303311455, 82.45197291411441 25.21894036214874, 82.44817956402815 25.22301353159712, 82.44178704017699 25.22934470023008, 82.44009217166244 25.23361533637657, 82.43835685111233 25.23653186971453, 82.43564843322567 25.23881237761898, 82.43277078082428 25.24021276183083, 82.42779901535846 25.24205170514114, 82.4223859992217 25.24561469668724, 82.420068759912 25.24677095963942, 82.41661032511992 25.24886177769845, 82.41373220469627 25.25028140759744, 82.40984209168089 25.25342381131537, 82.40562383756696 25.25564549133006, 82.39554403400332 25.2590278379927, 82.38930503403078 25.25954762264844, 82.38530443003212 25.25896570286269, 82.38130876137758 25.25705671688982, 82.37416160777195 25.25206477738505, 82.37342206971432 25.25032696112926, 82.37220124936171 25.24878623527992, 82.36888632941938 25.24201120412639, 82.36766077943683 25.23832799866433, 82.36621701429871 25.23272201687445, 82.36469402673571 25.2274229366208, 82.36433198411663 25.22536915688909, 82.36383657671217 25.21715889491049, 82.36341006739508 25.21537139479329, 82.36156470322267 25.21197252932406, 82.35968452843466 25.21016234063148, 82.35770502063752 25.20893443016262, 82.35424720208971 25.20775134204701, 82.34917688964057 25.20669887661595, 82.34184390963696 25.20745119937818, 82.33736337261287 25.20863719034717, 82.33290786175431 25.20934011067171, 82.33127510455515 25.21057183859529, 82.32684154313222 25.21794127899587, 82.3235139704191 25.2256990169831, 82.32162538111187 25.23235601171487, 82.31849760809102 25.24640118123713, 82.31713084743737 25.25043136198916, 82.31568498203812 25.25362344061795, 82.31021644013535 25.26125363921428, 82.30927262338544 25.26275631818272, 82.30493671242716 25.26734459827647, 82.30305464309227 25.26879711661432, 82.300224533129 25.26995567309625, 82.29664502789447 25.27072558735977, 82.28886574239979 25.27196705307932, 82.28604109060019 25.27222258701063, 82.2816084777982 25.271876801381, 82.27977180662282 25.27191625995393, 82.2773698409105 25.27118799319792, 82.26884344186539 25.26928641231527, 82.26695781520198 25.26855382913634, 82.26299926673161 25.26576594381458, 82.26031622355676 25.26335813164266, 82.25589665878428 25.25519853517355, 82.252794422172 25.25039646583948, 82.25117001481341 25.2469557943869, 82.24978493481619 25.24260801765349, 82.24858638459779 25.24021027298607, 82.2472039519357 25.23618903369398, 82.2459068816835 25.23434851708043, 82.24350862421664 25.23290154883198, 82.23746486768123 25.23332606262375, 82.23456104735563 25.23243904761043, 82.23234071470554 25.22993107770921, 82.23094917132984 25.22749021561658, 82.23038703796442 25.22582962737827, 82.23037359557448 25.22179448381591, 82.23123510777974 25.21960919973644, 82.23384171061211 25.21587458524835, 82.23603311661172 25.21404493291947, 82.23855712204868 25.21244969537431, 82.24158226434497 25.2109533011078, 82.24927094126848 25.20680545091067, 82.251494289563 25.20608972036418, 82.25575667161863 25.20542970194604, 82.26583819994761 25.20516664421064, 82.27251653358624 25.20454407739085, 82.27721065764551 25.20352712863492, 82.28116086525847 25.20216657866087, 82.28385607880875 25.20041699166984, 82.28580714863895 25.19848640305626, 82.28711932855427 25.19502519823418, 82.28700160792954 25.19320162488658, 82.28613973460156 25.19144528495448, 82.28409259444328 25.1892548818318, 82.28189638515185 25.18743902109421, 82.27988328126136 25.1862958591898, 82.27546982682948 25.18460928635132, 82.26816973325009 25.18281226360985, 82.26821313086145 25.17855147575108, 82.26861341296554 25.17450749284215, 82.26830934042839 25.1706255319121, 82.26835206969319 25.1670823211201, 82.26885903482211 25.16584591499021, 82.26861528595292 25.16101613965481, 82.27030757360764 25.15968134034411, 82.27164940241889 25.15637377905516, 82.27670421533611 25.15480642360641, 82.27879890691561 25.1586580051023, 82.28344210458312 25.15694569638829, 82.29166141544665 25.15437326980871, 82.28893263634575 25.14908175276564, 82.28990515067569 25.14838714420081, 82.29206240272822 25.1481221247594, 82.29394229095365 25.14743706711321, 82.29694279425831 25.14688799932051, 82.29755686462023 25.14818373832816, 82.29945288299488 25.15351086306372, 82.30236491482047 25.15184678839512, 82.30112703725729 25.14873627737184, 82.30001855212927 25.14481784767194, 82.29816191499839 25.1401587536191, 82.29677644064073 25.13566690787374, 82.29656406992443 25.1343848996122, 82.29763749740015 25.13057590662039, 82.29729075937855 25.12991674724755, 82.29784715879757 25.12822893934421, 82.30007384702827 25.12746269838097, 82.30542414458853 25.12649489910872, 82.30541477695677 25.12557415715595, 82.30373117780744 25.12202101282579, 82.30378669369203 25.1203600551698, 82.30276029032648 25.12045882926805, 82.3027566117254 25.11842314323325, 82.30385744859706 25.1179317274054, 82.30270411418019 25.11490691965723, 82.30401853539212 25.11381079832387, 82.3019055810629 25.1072242368797, 82.3042914238125 25.10475186478275, 82.30585856806329 25.10354746435091, 82.31108879410775 25.10270128125596, 82.31134708670137 25.10171742721794, 82.31321680599775 25.09989465398575, 82.31367347355561 25.09867159783468, 82.3170513267718 25.09410514074139, 82.31942190265316 25.09143839788774, 82.32214885817403 25.08942635227334, 82.32483654833383 25.08652947966951, 82.32499765219688 25.08041796977707, 82.32546211623308 25.07155766674155, 82.32081570169852 25.06684365280384, 82.31877465481286 25.06534435083742, 82.31759616397477 25.0632314807624, 82.31660195622899 25.05939894874628, 82.31366375288593 25.05862143892641, 82.31207905465615 25.05679714100024, 82.31129088091068 25.05731140320561, 82.30815432955285 25.05702109937214, 82.30673255607122 25.05627118266359, 82.30679267043172 25.0551789647036, 82.30553508383117 25.05335027067639, 82.30342018015777 25.05168366477978, 82.30007565174368 25.0516052796448, 82.29940208865547 25.0510317016346, 82.29696452540334 25.05059710508399, 82.29585585342578 25.04866466764658, 82.29755271440361 25.04497330507714, 82.29841518600958 25.04445018112571, 82.3006067671807 25.04182885031717, 82.30370881335013 25.04104045819264, 82.30546416273782 25.03862643324368, 82.30269751425777 25.03370961400088, 82.30292640409387 25.03191325011593, 82.3051115865652 25.03132757272127, 82.30500821742547 25.03007261520219, 82.30409265538621 25.02846988033495, 82.30359345259967 25.02645198426185, 82.30392214436552 25.02345046928589, 82.30298872471671 25.01865185972854, 82.30383125102843 25.0179797560901, 82.30306949583716 25.01593915399243, 82.3019505094035 25.0151668170829, 82.30236230701121 25.01406105920934, 82.301703822145 25.01336564176968, 82.30154671039507 25.01103200713865, 82.2991242235684 25.01152726617883, 82.29721799404393 25.01015859788994, 82.2950319069691 25.00505693778836, 82.29099431304192 25.00616055991324, 82.28965363587089 25.00383063023535, 82.29056203384573 25.00092880215099, 82.28905351814197 24.99793000622916, 82.28592094632086 24.992699319597, 82.28434806632696 24.99077270321387, 82.28177455563299 24.99210248377506, 82.28075487795401 24.99095326338608, 82.27586619407555 24.98394330593401, 82.27379845824277 24.9820927280096, 82.2706207918927 24.9771677593605, 82.26966570937084 24.97617476207315, 82.26902604959973 24.97456286234338, 82.27046127625107 24.97403505490729, 82.26584174110646 24.96806077909813, 82.26486985919044 24.96650436372913, 82.26497847269484 24.96486858664495, 82.26232138544182 24.96465744470148, 82.26205511041854 24.96374849985042, 82.26009325990661 24.96364406811039, 82.25804326759734 24.96475323578708, 82.2564957299759 24.96331151277835, 82.25605365824481 24.9609930930396, 82.2543397068187 24.95659649180448, 82.25408139625875 24.95524521611659, 82.25028774793185 24.95114513734865, 82.24814614812483 24.95180825061131, 82.2434855105644 24.95597452304884, 82.24157655824627 24.95833224785516, 82.23927617941617 24.96055033666796, 82.23556354026327 24.95600322478235, 82.2348488046906 24.9540041083298, 82.23058672087565 24.94908264172381, 82.23193737204129 24.9480480113966, 82.23011349826544 24.94574273793384, 82.22994581873451 24.94067841584999, 82.23054860895139 24.93919295538673, 82.22975897364698 24.93623692161677, 82.22849437659396 24.93357019539867, 82.22589743244755 24.92992933270513, 82.22326513959469 24.93140256195472, 82.22061230586452 24.93205875638125, 82.21917718790934 24.93272320160926, 82.21749398042547 24.93245799514341, 82.21473723137991 24.93324502540143, 82.20871031466282 24.93711691133619, 82.20508788612736 24.93146303977623, 82.20371584068489 24.93014579169925, 82.20464597429637 24.92934635864881, 82.20360543683816 24.92779411771053, 82.20304011175853 24.92609726863953, 82.20190550092713 24.92441414832547, 82.19947228282602 24.91970749236044, 82.20175293734748 24.91785565640219, 82.19524528091786 24.91111974472342, 82.19466154576477 24.91160301707653, 82.1925023039439 24.90935157769055, 82.19155245860014 24.91016899223205, 82.19005698373935 24.90855368496879, 82.18819160240744 24.90965584072424, 82.18879618655997 24.91117229368903, 82.19000472694262 24.91273800436614, 82.18777331087855 24.9143910246615, 82.18697152855485 24.91439141979898, 82.17962265106566 24.90603917786255, 82.18054292566688 24.90528504167641, 82.17962642309153 24.90326768474305, 82.18039254499338 24.90099696328056, 82.17980807142514 24.89989578700003, 82.17787273289218 24.89916075495774, 82.17672896104152 24.89785661139387, 82.17406098441063 24.89657557497207, 82.16912952814822 24.8896935306186, 82.16743151283525 24.88772600789267, 82.16368546713356 24.88755995061591, 82.16246345112332 24.88830956163132, 82.16006819313121 24.88796264430085, 82.15849999156332 24.88962854232977, 82.15669898440304 24.8904820381235, 82.15617001504123 24.89295124234208, 82.1553291218667 24.894445463723, 82.15116258735692 24.89569655814382, 82.14972223491858 24.89486175265143, 82.14990507262162 24.89347597312706, 82.14845969860083 24.89140888980958, 82.14700987881771 24.89200944540076, 82.14611375901612 24.88994225523026, 82.14483710477539 24.88989277583535, 82.14468836083233 24.88828585162872, 82.14372316687361 24.88701756194777, 82.14396060867121 24.88622763313534, 82.14182278807658 24.88519426331213, 82.14096145822933 24.88322626715381, 82.13995705191016 24.88341143282099, 82.13862581513442 24.88255843824058, 82.13707188060988 24.88041448792072, 82.13537453813503 24.8790334522821, 82.13248973514402 24.87933146604434, 82.13137138831085 24.87798188867502, 82.13130210125298 24.87704751762572, 82.13257861535654 24.87489436186077, 82.13037168557048 24.87195144921634, 82.13029728440372 24.8683629778706, 82.12748201191397 24.86856161362415, 82.12569100030785 24.86727971996874, 82.12297470599277 24.86486030712801, 82.12041687269715 24.86482860193904, 82.11928379888323 24.86702683628005, 82.11908069608567 24.8710395959177, 82.11498856813257 24.87452405035792, 82.11236118367442 24.87502485837829, 82.1114654070293 24.87605851619388, 82.10868967388681 24.87522767402653, 82.10888771198277 24.87439257696495, 82.11148581675256 24.87113835870488, 82.11131798989793 24.86768530707511, 82.11035332774185 24.86613690776908, 82.1103536071179 24.86362728470873, 82.1118677399872 24.86190763565006, 82.10962178558857 24.86090982606586, 82.10624243757574 24.86235834498331, 82.105698336093 24.86125697584296, 82.10334318518336 24.86240761533883, 82.10171552412679 24.86209141912891, 82.10142391481591 24.86064244472004, 82.10235452633111 24.85815542092222, 82.09950533165966 24.85557305898072, 82.0982644079093 24.85223712616642, 82.09724546056061 24.8514515283781, 82.0931694052646 24.8502184081314, 82.09200216672376 24.84930183707529, 82.09324443525207 24.84713545714513, 82.09616796012344 24.84710445660165, 82.09939778625214 24.84980885838713, 82.10423098658542 24.84950719578442, 82.10903439788551 24.85032480339471, 82.11091413609225 24.85116006384222, 82.11196276737118 24.85212608387718, 82.11349641344505 24.85204498113523, 82.11612322926965 24.8534940921393, 82.11694448527206 24.85274489921864, 82.11648946073289 24.85112435772443, 82.11709305134869 24.84977472184428, 82.11648959997173 24.84892609991474, 82.1172020906545 24.84669634835485, 82.11873577715258 24.84482765535559, 82.11789477438357 24.84422729601832, 82.11400653255895 24.84599647838393, 82.11178063394733 24.844059862156, 82.10949566661424 24.84108942982389, 82.10754175720942 24.84077324107495, 82.10058230298915 24.83860563411991, 82.0948790304043 24.83809902098206, 82.09451395686948 24.83419449832225, 82.09473190163212 24.83319239711413, 82.09201160981401 24.83225747731102, 82.08885545901332 24.83371016662761, 82.0877228622048 24.83359253517357, 82.08449824001654 24.83246322138504, 82.08122881794671 24.83222761277212, 82.08051680067611 24.83146455717417, 82.08794226223822 24.82777423796374, 82.08929303287981 24.82577489033192, 82.09277993528327 24.82597432416, 82.09486241157155 24.82517582379562, 82.09531781340314 24.82397521489433, 82.09459095237081 24.82305875606809, 82.09725726442348 24.82079335121972, 82.09877125895218 24.81835610926593, 82.10029968042436 24.81713306574701, 82.10251082780066 24.81483140136226, 82.10348074240619 24.81145060427994, 82.10553827158071 24.81047137209486, 82.1066560713399 24.80941977121968, 82.10557323131663 24.80831827430158, 82.10658238433375 24.80461203399145, 82.10764599591838 24.80390396824951, 82.11031672858057 24.80055048400506, 82.11218101576439 24.80051902818615, 82.11283886462338 24.79904302337003, 82.11369974710962 24.79370770137462, 82.113566344595 24.79275979662982, 82.11505524558454 24.78673385633844, 82.11589596897748 24.78450398518423, 82.12032105210076 24.7881334113555, 82.12310479102905 24.78693726602513, 82.12593302261509 24.78830955989948, 82.12957712659998 24.78563273206071, 82.13009137257427 24.78808822588785, 82.13392341938801 24.78811062737759, 82.1318765226732 24.79160905626121, 82.1346408373301 24.7946964116583, 82.13556580113715 24.79739565331433, 82.13866151687877 24.79946279417183, 82.14047118110346 24.79836123732722, 82.14435280773434 24.79701563636794, 82.14708690486174 24.79470862629546, 82.14989494681173 24.79194571290961, 82.15044437260917 24.79446883818307, 82.1512305880273 24.79436038960086, 82.15239213214757 24.79233799695915, 82.1547949162251 24.79074868197012, 82.15878486261128 24.78968253832683, 82.16278438324173 24.78727117388537, 82.16592362056227 24.7858123511161, 82.16709038119939 24.78552762609704, 82.16714064912603 24.78792003108719, 82.16761637534094 24.79096670263096, 82.16802190719952 24.79120590625568, 82.17132970439997 24.79059102500686, 82.17361468880105 24.79219718335534, 82.17496965098177 24.7926120320214, 82.17865866174773 24.79304412012755, 82.17890183659348 24.79506629819586, 82.17756716106685 24.79606885293118, 82.17264738919133 24.79704996033769, 82.16965117534212 24.79804848115174, 82.16769822713466 24.79907365593214, 82.17318754527336 24.79999739488575, 82.17525994875236 24.80108000295529, 82.17763160890028 24.80821110417367, 82.17811234142626 24.81069356962147, 82.18479804574176 24.80971156804247, 82.18636575862617 24.80971097116491, 82.19110396121982 24.81068847174028, 82.19417593179354 24.81233914117236, 82.19723429738232 24.81592173837524, 82.19940159798958 24.81774883293125, 82.20290416431668 24.81926818372051, 82.20330928115359 24.81861800988803, 82.1999009579813 24.81740097894301, 82.19813959167786 24.81627334066486, 82.19699633815513 24.81479786833516, 82.19599556282633 24.811733496305, 82.19455022473817 24.8094726373982, 82.19162054820374 24.80575909760278, 82.1887622464119 24.80578744203343, 82.18723742987896 24.80242067768515, 82.18495136570291 24.79943792710772, 82.18378398073668 24.79868006314019, 82.18425728599188 24.79563299307739, 82.18680316181273 24.79408819329706, 82.19132682605529 24.79267344792378, 82.19603874843529 24.7918904318319, 82.19922872170473 24.7930173222649, 82.20022756565567 24.79308453709999, 82.20298619397687 24.79218935760895, 82.20372324100623 24.79271259199292, 82.20548540411534 24.79560057127543, 82.20632139518332 24.79612371461272, 82.21214967283153 24.7936423038384, 82.21626889487192 24.79400999572073, 82.21652939732118 24.79179353697582, 82.21728967478377 24.79018163203515, 82.21512393095688 24.79020546930362, 82.21183337332506 24.78671368759721, 82.21152514518141 24.78429893139005, 82.21078714414121 24.78250287034526, 82.20940139130582 24.78036853265795, 82.20921214322492 24.77843672059841, 82.20976023143091 24.77738915129262, 82.2142786800549 24.77667784872453, 82.21787290777861 24.77654480982601, 82.21613608794033 24.77450107437114, 82.21432549575593 24.77298093198758, 82.21280315497994 24.77356866532481, 82.21199203287222 24.77306810433496, 82.2101141577714 24.77437368633263, 82.20944487335885 24.77152577809839, 82.20401946136947 24.77622774678978, 82.19963962998031 24.77722749794483, 82.19790420702228 24.77716517639885, 82.19654510001484 24.77805954671861, 82.19604491896298 24.77662441965187, 82.19490196817247 24.77518954596775, 82.19761393530284 24.7711663760273, 82.20006455556759 24.76861933440542, 82.19539538491027 24.7645590018564, 82.19580029872795 24.7638185523183, 82.19777731100525 24.76299158299648, 82.19963106364575 24.76290486934812, 82.2004656156127 24.76143298598784, 82.20200746510177 24.7605565072166, 82.20377218212123 24.76038855409126, 82.20288632557178 24.75891293011221, 82.20288553595263 24.75756781588978, 82.19946654528633 24.75230178699557, 82.19843617765545 24.75045994566717, 82.19747093518771 24.74977667803358, 82.19750378657763 24.74676586915697, 82.19194070597435 24.74252091082177, 82.18927103422251 24.74120854878529, 82.18702098530282 24.73888938626643, 82.18602735158055 24.73850155039145, 82.18397635405643 24.73884546869512, 82.18158311817206 24.73653078130221, 82.18100417732764 24.73500978921821, 82.1775584186625 24.73289855228374, 82.17806703938645 24.73191433113545, 82.18056798686671 24.73230164823313, 82.18205093921244 24.73290591098579, 82.18473098291255 24.73552742926268, 82.18581836841118 24.73568047127614, 82.18713714465559 24.73395114496249, 82.18815038770221 24.73418991175595, 82.19078139057434 24.73726276139812, 82.19175029008359 24.73762800615571, 82.19445372321873 24.73731526668816, 82.19671780921308 24.73813574524463, 82.19809634228849 24.73747601005085, 82.19953329729846 24.73524997200604, 82.20325909677028 24.73404285664091, 82.2044511907967 24.73558149608967, 82.20582013615311 24.73543178769938, 82.20791491576753 24.73419829923477, 82.21002999820566 24.73375926535885, 82.2127684719251 24.73440319586608, 82.21420655701571 24.7342488802893, 82.21523242408699 24.73130524718079, 82.21585483620464 24.7307993021665, 82.21516639342204 24.72881356912024, 82.21536797806674 24.72737804619694, 82.21619229822261 24.72591056363154, 82.21935908238132 24.72460401877091, 82.21996988557055 24.72194953306893, 82.22130446407913 24.72232777729594, 82.22163666017289 24.72372690089625, 82.22079001598392 24.72810589110761, 82.21888265997205 24.72845019309148, 82.22002620814223 24.73104950201578, 82.21883683870607 24.73328463919017, 82.21755489787985 24.73746072125433, 82.21668593235269 24.73860330864665, 82.2132070860407 24.73965262792079, 82.21176859401328 24.73937358566065, 82.21057774415353 24.73979407793091, 82.20987222170241 24.7416496783978, 82.2090721362963 24.74251227833402, 82.20667541315198 24.74328100061043, 82.20625073010982 24.74388609438327, 82.20656922420056 24.74719459412834, 82.20817655638224 24.74861553090574, 82.21096931978589 24.75000036539596, 82.21491038883741 24.75439685709001, 82.21584991792847 24.75488381210827, 82.21702081440915 24.75405699459423, 82.21769115703708 24.75144754993887, 82.21873320276666 24.75012889933953, 82.22059899013703 24.74969598964128, 82.22224887820869 24.74825046364056, 82.22227226135554 24.74656680072991, 82.22365119687623 24.74644854164702, 82.2259647917208 24.74685774678499, 82.22884050016789 24.74558281013732, 82.22927572224495 24.74597972282303, 82.22942117565911 24.74846233186227, 82.22886870906446 24.75067389529314, 82.22688636079435 24.75272812873791, 82.22813335625767 24.75436128869588, 82.22672101239158 24.75605045925219, 82.2247450520415 24.75783028292121, 82.22645826235751 24.76123711259563, 82.22719371757219 24.75988697006642, 82.23115506070138 24.75601580171886, 82.23162521107331 24.75666092460399, 82.23131595795195 24.75925661900476, 82.23323814335249 24.75825770939711, 82.23412496109927 24.76058619895427, 82.23541981520771 24.76020159418666, 82.23640620581385 24.75762793903935, 82.2379116097535 24.75501323915928, 82.23728700664489 24.7531134272102, 82.23744394861322 24.75173649812639, 82.23993440377093 24.75078220664612, 82.24190577732317 24.74717112387801, 82.24256576507085 24.74466993780509, 82.24473536985684 24.74432062335527, 82.24576679210988 24.74776386198332, 82.24553061244526 24.74896925413729, 82.2464362166596 24.75250139199568, 82.24622551591139 24.75444712238181, 82.24669587379415 24.75520506801372, 82.24860702518805 24.75592130411392, 82.24870525506607 24.75925832797613, 82.24968137074201 24.76058870161203, 82.24980733790103 24.76283963666922, 82.24903398725611 24.76492587203159, 82.24660309309667 24.76661622035798, 82.24655587674704 24.76885071881175, 82.24613640573016 24.76965905103373, 82.24666185639096 24.7710353614021, 82.24898621035771 24.77020410813293, 82.25093426723843 24.76993031396563, 82.249468371205 24.76813131982663, 82.25030690360694 24.76450411561617, 82.25047545360542 24.75911470414685, 82.25141357503638 24.75517034172034, 82.25327077541098 24.7515607953232, 82.25463422128121 24.75241951432919, 82.25558362824711 24.75209533071146, 82.25547589060017 24.74824214890092, 82.25473633457621 24.74630057588595, 82.25333397907772 24.74481884208332, 82.25265562886734 24.74102658978847, 82.25110086429945 24.73884058977989, 82.25066930285719 24.73547284105579, 82.24771029004053 24.73286109624674, 82.24521671503386 24.73278529724275, 82.24469753281709 24.73069771539778, 82.24494317802981 24.7291537976266, 82.24647483703028 24.72616784682925, 82.24769719080706 24.72537342372774, 82.24740533356115 24.7233498759069, 82.2492874747613 24.72052704476535, 82.24988498288431 24.71864598809058, 82.2495252776816 24.71469979186067, 82.25096993125354 24.71147251934126, 82.25066970260748 24.71024450006469, 82.24942264426208 24.70965674232246, 82.24653022625242 24.70941775708009, 82.24592635626054 24.70841619394389, 82.24525077106459 24.70471532917144, 82.24528375630351 24.70302255281056, 82.2469322789359 24.70121115918938, 82.24804713401755 24.69936400493811, 82.25011060195445 24.69745295763873, 82.24894196204174 24.69481327032796, 82.2469334781868 24.69224646972041, 82.24482352512892 24.69202252018761, 82.24322518598156 24.69456960366267, 82.24147061184 24.69397513978288, 82.24067808665529 24.69178657239835, 82.23940193097953 24.69021215418744, 82.23791923824687 24.68956781225184, 82.23591413744728 24.69049917228243, 82.23525670899988 24.69015204905921, 82.2350756796055 24.6865862003248, 82.23452153855112 24.68562516917809, 82.23258848712891 24.6840105774013, 82.23263222430346 24.68325223072769, 82.22978084313259 24.68230632171033, 82.23018040029621 24.68148898423469, 82.23349984325598 24.6809901079586, 82.23455049843925 24.67914312495739, 82.23544414517886 24.67864598202435, 82.23654357439045 24.6760676866228, 82.23542011793995 24.67373028016711, 82.23510146125417 24.67089582015576, 82.23668910595806 24.66758586324722, 82.23848794997518 24.66297579819411, 82.23921282213747 24.66157141733596, 82.24084261220126 24.66137609865927, 82.24114946143096 24.66204847365268, 82.23961931519345 24.66860838897882, 82.24011426894867 24.66966425730848, 82.2412461183589 24.67030886700571, 82.24458595936383 24.67092462391025, 82.24543555990842 24.67083820691256, 82.24667881299027 24.66917610763366, 82.24776534958093 24.66895849137988, 82.24816282894133 24.67032135100512, 82.24946130056539 24.670972460087, 82.25108701587102 24.66808004696829, 82.25184762032043 24.66824771895952, 82.25452805299106 24.67019987175213, 82.25634246301537 24.66860787632213, 82.2558651279178 24.66673876007059, 82.25708241339977 24.66445561937761, 82.2551591643939 24.66111829060009, 82.25573296507827 24.66023857130654, 82.2577274828255 24.66135055740315, 82.25896707706923 24.66160430431767, 82.26087401805941 24.66131235327135, 82.26282263818382 24.6640627971827, 82.26351259283103 24.66590960186333, 82.2653935419668 24.66706198638112, 82.26738710480487 24.66953710966259, 82.27039408136949 24.67115526268368, 82.2709218945995 24.67212161667919, 82.27255093277343 24.67354910578133, 82.27280647562397 24.67518336112047, 82.27073571965519 24.67618851121602, 82.26947647027309 24.67560083198949, 82.26607684908093 24.67656441210413, 82.26403159807971 24.67666670422206, 82.26285936131264 24.6782592620499, 82.2629767908832 24.67947814429954, 82.26604892584862 24.6802973927521, 82.26763395465844 24.68117880470568, 82.26898574398956 24.68340511662235, 82.2708688904045 24.6823547093823, 82.2732129327473 24.6795034892066, 82.27495773771018 24.67843488223567, 82.27697861382447 24.67797577961162, 82.28061653829856 24.67540511080741, 82.28288822583681 24.67637251997835, 82.28446917180366 24.67618391391169, 82.285596120904 24.67540816535647, 82.28605727285174 24.67299348016051, 82.28530469305277 24.66837981327, 82.28716307291532 24.66695449770917, 82.28800860768494 24.6658625670339, 82.28970814294738 24.66537156238963, 82.29086874114164 24.66567917788825, 82.29252378823794 24.66527385708242, 82.29361974456266 24.66639389401956, 82.29491384228962 24.66649841820542, 82.29636682144758 24.66541583323223, 82.299541915921 24.66731783273816, 82.30112803798052 24.66646097321919, 82.30265369982811 24.66765343160909, 82.30403281680852 24.66601101534771, 82.30422157440925 24.66417837113953, 82.30335776700846 24.66313523172709, 82.30181194157598 24.66273732020217, 82.29877486875441 24.66134996471142, 82.29676928915276 24.66161976733525, 82.29693302058804 24.66040562766741, 82.29905328630534 24.65849281899817, 82.30184008669214 24.65686912815094, 82.30307060795147 24.65573224387674, 82.30390153521626 24.65369229776622, 82.30318194424947 24.65101970710061, 82.30105887489016 24.64973669998767, 82.29998388075256 24.64697813081629, 82.30043906429356 24.64553833382465, 82.30321050079407 24.64426223179796, 82.30365543096438 24.64349506866471, 82.30238668728802 24.64257363009601, 82.30103844899722 24.64263614478569, 82.30185005889012 24.63967089123573, 82.30121392231155 24.63812676100118, 82.30131354278163 24.63670945321349, 82.30021382970237 24.63402305936463, 82.30120725411719 24.63262872080087, 82.30182612687261 24.63007861784633, 82.30165937170811 24.62804731694287, 82.30205022419668 24.6267654637308, 82.30357685173321 24.62547973070368, 82.3025955482865 24.62312751718475, 82.30237448008162 24.62106896300184, 82.30134325725459 24.61971878002849, 82.3019863746412 24.6177600209077, 82.30178953220289 24.61654113630879, 82.29990034192272 24.61328562176407, 82.2999603421972 24.61206686261182, 82.29787805725006 24.60987202800091, 82.29557272241453 24.60914411772471, 82.29531172858682 24.60804704589373, 82.29680412222622 24.60584043438028, 82.2989612368365 24.60485800437122, 82.30010653043327 24.60707000324217, 82.30204650067981 24.60778863610236, 82.30362666421404 24.60748698718527, 82.31024285509626 24.60721009518981, 82.31542690773509 24.60781710403483, 82.31645893635094 24.60756029619537, 82.31865180929941 24.6060985541691, 82.31992057004379 24.60637891894901, 82.32020075278425 24.60921828822057, 82.32194332723029 24.60990958632548, 82.32197186491024 24.61246454926209, 82.32583690055613 24.61529610931191, 82.32960815657795 24.61843450821428, 82.33384447671057 24.6197402979888, 82.33616516465263 24.6199981849302, 82.33705924078691 24.61895116567455, 82.33863893899381 24.62036447728955, 82.34247651314149 24.61739519010268, 82.34433354103955 24.61553126498617, 82.34717743565083 24.61663321040522, 82.34801214841623 24.61527467715501, 82.34962686205459 24.6151034410884, 82.35047156139099 24.61326188618528, 82.35345962302897 24.60846841811284, 82.35558840657181 24.60422560791942, 82.35708448959208 24.60311535210077, 82.36150388458297 24.59859272533014, 82.3647673481275 24.59719821138527, 82.3671470715534 24.59667021915959, 82.37096333676423 24.59704952937883, 82.37351077834863 24.59618291470123, 82.37717899401409 24.59562313859887, 82.38550245016175 24.59381727220664, 82.39399877271282 24.59317094700302, 82.40014983480555 24.59199190973371, 82.40196640797312 24.59135962225394, 82.40436147642068 24.59438350107391, 82.40414463568752 24.59632458220194, 82.40529003259053 24.59609419814583, 82.40640538803382 24.59475775723774, 82.41139655890642 24.59453550333849, 82.41246773430571 24.59404768985902, 82.41470829881261 24.59169082964661, 82.41611021144168 24.5911984381402, 82.41721672656423 24.59312563361359, 82.41714794166462 24.5943489096713, 82.41956745596603 24.59544968739922, 82.42202268638484 24.5996198368376, 82.41803003337469 24.60418926893467, 82.41733927383697 24.6055391327827, 82.41531094440079 24.60826164103506, 82.41160406524547 24.61230711975159, 82.4106270350846 24.61448306496709, 82.41235060477244 24.61545763805925, 82.4133138089628 24.61666715782646, 82.41261328833122 24.61878444096159, 82.41320630308118 24.62031004362329, 82.41182396923374 24.62150204035216, 82.40899552744199 24.62523581838586, 82.40970249438405 24.62806137221893, 82.40983701979282 24.63260243303724, 82.4095463159837 24.6348234041575, 82.41026267840533 24.63585691134599, 82.4</t>
  </si>
  <si>
    <t>Moradabad</t>
  </si>
  <si>
    <t>135</t>
  </si>
  <si>
    <t>POLYGON ((78.77140659567094 29.26471719025761, 78.77014129793201 29.26392056711593, 78.7671546520389 29.26445420412793, 78.76536209173722 29.26365056585774, 78.76400969065338 29.26238475627877, 78.76320276367805 29.26094996234394, 78.76063725427838 29.2629000052583, 78.75690057441183 29.26626824100439, 78.75507134218529 29.2667230989471, 78.75261649983871 29.26816104437738, 78.75063772596515 29.26491223221804, 78.75010606884402 29.2635902897157, 78.74781486989778 29.26161410674885, 78.74610861433874 29.26155820003411, 78.74222240270662 29.26224268097507, 78.73932250083232 29.26225404594083, 78.73346018691632 29.26082096567726, 78.73089323841552 29.2624175016256, 78.73021748523462 29.26211429877977, 78.72917113387987 29.25918736372488, 78.72766312302927 29.25871594068861, 78.72504477562289 29.25591266430565, 78.71960405993433 29.2531211222441, 78.71746090334692 29.25502687963283, 78.71435283397349 29.25458534029243, 78.71325749119812 29.25360645282835, 78.71100907900886 29.25255032775017, 78.70839988184194 29.25258902809408, 78.70591539419267 29.2537092202796, 78.70329261360035 29.25042907068068, 78.70405389537947 29.24841203238399, 78.70396473040097 29.24683214364797, 78.69819470310908 29.24423307903165, 78.68886669331852 29.23971389799493, 78.69290908694421 29.23620543172417, 78.69484238899641 29.23491673467703, 78.69432815020863 29.23405162073077, 78.69649751155121 29.23271167205601, 78.69489823905425 29.23103169680351, 78.69365401758851 29.23028654195765, 78.69124198355848 29.22745409128891, 78.69096606062905 29.22625461696417, 78.68767051375416 29.22114384306672, 78.68451399733915 29.21980826567432, 78.68009495538615 29.21661067413932, 78.67418282719269 29.21149551438941, 78.67852424302704 29.206923654178, 78.68177671927732 29.2055795531193, 78.6821155691924 29.20436068607505, 78.67960411860986 29.20165768617114, 78.67303252638656 29.19384341726844, 78.67025221363274 29.1906986052056, 78.67288677293509 29.19216639635446, 78.67653824759689 29.19290202186817, 78.67886228625497 29.18929222267602, 78.68598403460604 29.19420949275638, 78.68679421797428 29.19423911917734, 78.68971159118257 29.19646088422552, 78.691183610133 29.19849148869643, 78.69553606266891 29.20332380764654, 78.69830122084387 29.20029677822974, 78.6968928044122 29.19932329761586, 78.69692606273894 29.19755457912197, 78.69762204418343 29.19523143504277, 78.69753396796308 29.19355949262073, 78.69655650481423 29.19061512776889, 78.6948232629657 29.19002457736966, 78.69215535281013 29.18857015834352, 78.68287374190231 29.18643287729215, 78.68197749992986 29.18571360600174, 78.6763705105738 29.18734241364235, 78.67407323632129 29.18609545385726, 78.67347782756109 29.18486646469317, 78.67138618666029 29.18426581967326, 78.66752904181585 29.18214702968988, 78.66351821498924 29.18035684330891, 78.66321916223787 29.17920641882131, 78.66027970305002 29.17778409097079, 78.65898021273641 29.1764263580968, 78.65703346110779 29.1726271896416, 78.65405124301074 29.16935932028646, 78.65330750263418 29.16693464270454, 78.65444147656002 29.16345168204764, 78.6575216900748 29.15930363028475, 78.6601106661647 29.15695213393652, 78.65798081811822 29.15462967009512, 78.66325513257848 29.15181977738652, 78.66330948155147 29.15091536226467, 78.66645407822099 29.14820462912677, 78.67130630307534 29.1450142866908, 78.67381311296111 29.14312747265663, 78.67448434941278 29.14026147368829, 78.67578217065656 29.13768802262753, 78.67668923642987 29.13351397335462, 78.67529207499037 29.13159514424545, 78.66965733218359 29.12498620034281, 78.67712366259957 29.12197355460884, 78.67486638134352 29.11961896108787, 78.67362464371955 29.11899128100595, 78.67204995272202 29.11904727019881, 78.67204437238749 29.11702870414575, 78.67145716704248 29.11460151775168, 78.67079380701924 29.11006477985789, 78.6701715952259 29.10841453961565, 78.67234067180249 29.10812657688345, 78.67446479668229 29.10082871695095, 78.67542416776134 29.09868827729969, 78.67530276314564 29.09784409572521, 78.67266968157192 29.09536217225956, 78.66959804786644 29.09314078694334, 78.66749534241626 29.0907087016234, 78.66508192228574 29.08984013531384, 78.66299858541144 29.08708671509966, 78.66173032862194 29.08626456519974, 78.66187673694529 29.08540379919177, 78.6607796667096 29.08412416427862, 78.65848732510634 29.08388385811494, 78.66147758941339 29.081113520635, 78.66128097514715 29.08079907023997, 78.66463887498426 29.07733268992181, 78.66357503343094 29.07560780369953, 78.66712899776529 29.07453266765829, 78.67151828482115 29.07471077130823, 78.673794621141 29.07377255534871, 78.67646581194398 29.07353688396948, 78.67836226689984 29.07373820935896, 78.68040022897085 29.07450452827409, 78.68393527298869 29.07662546463363, 78.6905694176002 29.08004542764147, 78.69236885989527 29.0800093283142, 78.69689701661257 29.07871197924653, 78.69837259199319 29.07865512571519, 78.70221737512102 29.07981433269071, 78.70318393901056 29.07702527031701, 78.70433664730166 29.07506770312898, 78.70378434509868 29.07342071764724, 78.70125977012984 29.07194823011198, 78.6979362578018 29.06819921169987, 78.69708753940286 29.06774577930979, 78.6904515227023 29.06650151800983, 78.68885661422102 29.06588054379842, 78.68506716461974 29.06361029966199, 78.68706965761005 29.05965187135036, 78.68814878489624 29.05813022729685, 78.69422097041547 29.05458051511487, 78.6965242058882 29.05389880668953, 78.69906520116211 29.05266566123473, 78.7000066490546 29.05148065283533, 78.70224558940745 29.04721076984101, 78.70009185425928 29.04674191475209, 78.69783932239615 29.04582017034095, 78.69556348464127 29.0433015137722, 78.69289828829619 29.04139412200768, 78.69051822081553 29.03812621807165, 78.68721742238947 29.03459361909911, 78.68439212739611 29.0312826160391, 78.68127103155275 29.02817452269704, 78.68344431134658 29.02529561327052, 78.68540456016235 29.02325957620112, 78.68684463861455 29.02052775196406, 78.68383864480684 29.01546900107519, 78.6873467806887 29.01328345536209, 78.6878423902141 29.00918080123146, 78.68737732520498 29.00740870378864, 78.68465220314559 29.00562201487612, 78.68164177884694 29.00420664528571, 78.68025194137194 29.00409868717912, 78.67821624125884 29.00505658713212, 78.67635355038125 28.99999744637443, 78.67543029067832 28.99669719134094, 78.67651324209265 28.99434014169314, 78.67666981665005 28.99281986375399, 78.6774244473028 28.99191331282863, 78.68443842297259 28.98721063489328, 78.69647203802468 28.97950965861959, 78.69583572357971 28.97800065966812, 78.69669502233609 28.97746836263049, 78.69568659875095 28.97403311372436, 78.69816689755608 28.97260737724615, 78.70275230210977 28.96718222233811, 78.70488579462135 28.96403986838718, 78.70699878757816 28.96193282317695, 78.70980509488133 28.96393984110825, 78.7102512782015 28.96352477182487, 78.71900568942861 28.95754110899289, 78.71647901779191 28.95567626991685, 78.71461884399375 28.95286847392856, 78.71148657041331 28.94875709430265, 78.70958053402661 28.94580032490095, 78.70835452141168 28.94461408999769, 78.70731622165682 28.94552777095207, 78.70540805087302 28.94443629964923, 78.7033152277893 28.94200046584226, 78.70017160130031 28.94356627371507, 78.69851220366306 28.94092505423706, 78.70018650974077 28.94007681497218, 78.69922469344755 28.93831756413943, 78.70171184190667 28.93725038236419, 78.70066796541055 28.93488889367033, 78.69878304033136 28.93240789088896, 78.69586785631742 28.93400052134181, 78.69533193758859 28.93371865619689, 78.69350893158527 28.93488714835367, 78.6919781412557 28.93369176779348, 78.69036278532192 28.93542407161895, 78.68812174201297 28.93214676292929, 78.68756526623716 28.93083619001989, 78.68787297784951 28.92965654764775, 78.68332201290717 28.92476401635616, 78.68679610084311 28.92231449898586, 78.69267217425431 28.91953091712573, 78.69366184730453 28.92035418766217, 78.69530771002536 28.91921502965265, 78.69715864914244 28.91876602134167, 78.70502343628583 28.91504568971368, 78.70550266772698 28.91420428817847, 78.7056766237868 28.91174329697158, 78.70754519144297 28.91051824430756, 78.70694498388254 28.90870484524044, 78.70473718991717 28.90521115866752, 78.70310152576974 28.90331894092875, 78.70041018036504 28.90455075992378, 78.6994746415905 28.90547793397571, 78.69678006764067 28.90142705673794, 78.69358090370753 28.89832574666718, 78.69326815524138 28.89701976638075, 78.68635270140204 28.8900138991798, 78.69165801941769 28.88741082431587, 78.69048671420357 28.88606653237697, 78.68869261239284 28.88316355914632, 78.68644246555679 28.88033730765708, 78.68352609486837 28.87758759382307, 78.68254722405945 28.87637407818528, 78.68075859927704 28.8752394246505, 78.67807804982542 28.87543552835415, 78.67593037561046 28.87668724613692, 78.67542799188948 28.87776991638071, 78.673319230896 28.87480205312365, 78.67294506371553 28.87493959677737, 78.67056734263443 28.87275134329098, 78.67057263191481 28.87149951830478, 78.66961742812036 28.86765803082475, 78.6698944739439 28.86612422709091, 78.66962575190981 28.8636182271031, 78.67022548336314 28.86275209736724, 78.66946725855098 28.86180912737312, 78.66708956621591 28.86073284123779, 78.66493803283849 28.85700396892059, 78.66241133604895 28.85886439361277, 78.66012067519358 28.85880535473999, 78.65814801076228 28.85774258871668, 78.65596589603764 28.85471271262711, 78.65519584400639 28.85109905236184, 78.65702711091704 28.85296487786282, 78.65842857528675 28.85323583072978, 78.65940001523163 28.85168636993357, 78.65972322368097 28.85013908364195, 78.65890126339936 28.84834344580196, 78.65688533161239 28.84714751695141, 78.6546361351939 28.84642519229133, 78.65327043006072 28.84714667030799, 78.65210163923108 28.84878851607309, 78.64860124862362 28.84375745120381, 78.6461144972198 28.84151011899256, 78.64471084904567 28.84098633570169, 78.64394213640252 28.84150942731983, 78.64019344695895 28.83730140824152, 78.63477611441726 28.84106631122645, 78.63506540607472 28.84160552965634, 78.63294087335981 28.84310468392393, 78.63227295887808 28.8417329837383, 78.62927265589768 28.8377212673719, 78.62755711355521 28.83632423670599, 78.6254760808596 28.83356692694218, 78.62324445458974 28.82919633927755, 78.62177323603824 28.82810235394308, 78.61821662257208 28.8237102439961, 78.62360557913057 28.82013444061058, 78.62657376015302 28.81794252000649, 78.62362117298559 28.8141087388129, 78.62229181458711 28.81313762669728, 78.62491566956454 28.81087929537299, 78.62475562481519 28.80877691638491, 78.63495503995722 28.80065860074994, 78.63654728223877 28.80187055238034, 78.63827054110955 28.80220726337293, 78.64101484489518 28.80435105711006, 78.64170394883786 28.80393850216426, 78.6440332650982 28.80664603322351, 78.64526803718546 28.80564720186627, 78.64591145999931 28.80391501930814, 78.64861406309114 28.8015564373189, 78.65094036280878 28.79867883763203, 78.65302795679922 28.79680940416641, 78.65161261256007 28.79468423962649, 78.65556935721332 28.79304534928726, 78.65474272030237 28.79152934007033, 78.65611572065397 28.78968226067651, 78.65480023943 28.78771951032644, 78.6586903245976 28.78507678732075, 78.66092328217069 28.78395164730685, 78.66146384518954 28.78266377215631, 78.66527661864885 28.78075610779841, 78.66436020859996 28.78005448105711, 78.66764033319808 28.77786922334141, 78.66877739822685 28.77627009827946, 78.67290738837254 28.77339010462665, 78.67205751114683 28.77270657962116, 78.67381652925415 28.77125415394114, 78.67504537874873 28.7709790569527, 78.67299249206759 28.76902991032231, 78.67481540015453 28.76772856835771, 78.68115414007305 28.76389209765113, 78.68149728303685 28.76204695903173, 78.67711792595817 28.7563849688611, 78.68030234314759 28.75416556994617, 78.67902771999769 28.75257757370365, 78.68062764736651 28.75108886736426, 78.68001810720855 28.75008647172013, 78.67775516476958 28.74855998866383, 78.67516610603472 28.7488340310906, 78.67394405678682 28.74997432393192, 78.6717855938053 28.74843477471346, 78.66935246463743 28.74937321805129, 78.66684374583167 28.74848957670632, 78.66471635557582 28.74596721080241, 78.66755437340854 28.74402566083412, 78.66716808436165 28.7436029857327, 78.66675374721663 28.74072348962519, 78.66435393117276 28.73700664575293, 78.66427822744882 28.73646073198305, 78.66035475100381 28.73189351265181, 78.66036883928238 28.73070291701283, 78.66417850726576 28.7284339640002, 78.6656099960272 28.72707829234214, 78.66384588896382 28.7255610333907, 78.66027221738875 28.7217083032498, 78.66132365590293 28.72063084477987, 78.65931894407387 28.71911660962372, 78.66189917236949 28.71671870329819, 78.66220926272072 28.71504954108035, 78.66195676336237 28.71357339337266, 78.65993973024084 28.71064436597505, 78.66242261978725 28.70880767534841, 78.66215276407925 28.70767894716917, 78.65895493324602 28.7052552202644, 78.65855522067383 28.70293902382346, 78.66124147622411 28.70239229630376, 78.66147995467752 28.70138162509262, 78.65960577614409 28.69971209838344, 78.6592123939997 28.6983905436769, 78.65973813212142 28.69657338314002, 78.66181010800233 28.69659074232926, 78.66267947597476 28.69535165933745, 78.66195257092492 28.69471038105494, 78.66172625566047 28.69301869635976, 78.66058700682723 28.69093591020655, 78.6554784306386 28.6849717688887, 78.65469816655919 28.68344633996795, 78.65264711872948 28.68420495725774, 78.64957167976043 28.68132919084453, 78.64780692591002 28.68014922413298, 78.64702981671394 28.67914791765727, 78.64622394615739 28.67517407989408, 78.64511213726286 28.67420935661725, 78.6428996585833 28.66871244034359, 78.64405342958138 28.66754798197984, 78.64543565563098 28.66927681464861, 78.64800388512933 28.66828583992102, 78.64917528556488 28.6686253721928, 78.65003033708663 28.67119732806134, 78.65236557234638 28.67038407869157, 78.65194191967187 28.66842696726359, 78.64909821191014 28.66291448194298, 78.6508126699861 28.66171253028505, 78.65239026074534 28.66154598567384, 78.65840875485831 28.65890841206575, 78.66066324325213 28.65736923687605, 78.66155926603567 28.65616029813977, 78.66253051014782 28.65679164995876, 78.66507955342836 28.65614645666622, 78.66304561940306 28.65284779592237, 78.66406863522167 28.65131072328897, 78.66715557891457 28.64875968128125, 78.66741285641196 28.64725168222841, 78.66867995706966 28.6449737530499, 78.67272921112918 28.64295350498094, 78.67394342796612 28.6430834650961, 78.67963589381809 28.64159917577605, 78.68284525542632 28.64121815809767, 78.68733568110504 28.64555316468971, 78.68906038716173 28.64389345504809, 78.69235578401802 28.64234353527663, 78.69332958114217 28.63797767604386, 78.69563561127376 28.63437091906176, 78.69475970895596 28.633392904609, 78.69510956233495 28.63079493290267, 78.69456844236063 28.62962794819584, 78.69510254020436 28.62812551767113, 78.69647885264443 28.62642642713432, 78.69515506290239 28.62536907635877, 78.69407654018241 28.62369615502139, 78.69481921515701 28.62301898818971, 78.69367475429851 28.62211360129031, 78.69162075011319 28.61966624028365, 78.69165777597424 28.61855770972899, 78.68897616561229 28.61431298024024, 78.6911533476877 28.61189750730209, 78.69447696332196 28.6108136591277, 78.69616796099595 28.61132241366125, 78.69960109114483 28.61061441220729, 78.70035920456591 28.6115827653671, 78.70242047432528 28.61018927261517, 78.7039956809558 28.60839592669736, 78.7037731673616 28.60784533606729, 78.70653955173694 28.60656216308469, 78.7080842551736 28.60775543031211, 78.71239502588033 28.60360898792305, 78.71557959757999 28.59972549902086, 78.7174630125912 28.59782513586637, 78.71581980708699 28.59610941207073, 78.71606508938035 28.59568568635952, 78.71320448879972 28.59155195434568, 78.71215406987338 28.59137544427692, 78.71089019326924 28.58977461498658, 78.71039633456031 28.58848241685299, 78.71150519877736 28.5879200926659, 78.70992116260594 28.58540939073792, 78.71080334594419 28.58467719432399, 78.71014781743359 28.58310372624785, 78.7124723286055 28.58143102718064, 78.71433834774123 28.58207670417315, 78.71617964703698 28.58025566466519, 78.71597073213954 28.57961546694778, 78.71313718162875 28.57657947134874, 78.71578028840101 28.57401491972239, 78.71362167360418 28.57196170732854, 78.71016177994805 28.57378855474523, 78.70646575244139 28.5781386046682, 78.70494522805889 28.57929122905242, 78.70190906612899 28.57990500206088, 78.70053740157222 28.58084763298832, 78.69991950708213 28.57984386725802, 78.69810333186824 28.58016516102303, 78.69700619425893 28.57961850089737, 78.69383089227469 28.57415983669404, 78.69574559021733 28.57168871289537, 78.69563937431646 28.57093740632948, 78.69299097107729 28.56964987917091, 78.6920512497468 28.56860049968929, 78.69214284287148 28.56712265516115, 78.69023928403834 28.56492277007114, 78.69299223231195 28.56227927693167, 78.69504993216638 28.56066064125431, 78.69324077459152 28.55793500264012, 78.6882734953122 28.55301019066728, 78.687096254929 28.55407588770149, 78.68422725869372 28.5509268582835, 78.68256925614014 28.54951297735322, 78.68251516767853 28.54742891372511, 78.68153422625292 28.54671511218855, 78.67715891338963 28.5493786080756, 78.67603543627787 28.54910556216816, 78.67291671378349 28.54564068566837, 78.67438194955521 28.54355290200705, 78.67366290027257 28.54205699123166, 78.67917839621694 28.53820449478827, 78.6770706781675 28.53500559367968, 78.67768845857152 28.53411455728966, 78.67574377576301 28.53109621904446, 78.67432035656776 28.53148767010752, 78.67123386562577 28.53362181470218, 78.6685717145695 28.52969647464782, 78.67100721888293 28.52791939992583, 78.67493784322269 28.52574574463506, 78.67342828457487 28.5235432768975, 78.67645054327907 28.52195289289656, 78.67830539006762 28.52201376770219, 78.68134831541329 28.52155145264264, 78.68423509379961 28.52037288869983, 78.68646853286971 28.52087474174561, 78.68851569638414 28.51954864462673, 78.69342665758339 28.51743210434255, 78.6950186061158 28.51759805571944, 78.69863739557603 28.5153263821068, 78.69974769709754 28.51362452889553, 78.69832433808942 28.51245748865391, 78.69992086174159 28.5112846083666, 78.7028837759415 28.50858987966358, 78.70934193609725 28.50320453471934, 78.70974475594203 28.50356731705169, 78.71270752461486 28.50013506680784, 78.71015616727415 28.4975977672087, 78.71108383501019 28.49657438363675, 78.70674855107596 28.49325619321902, 78.70930118582102 28.49120719788538, 78.70992501637852 28.4926152329821, 78.71266312358532 28.49539992700689, 78.71426575757805 28.4955719281539, 78.71467001921884 28.4992345029777, 78.71945321842507 28.49899820690124, 78.72299565108614 28.50239389030732, 78.7243930451893 28.50133217991651, 78.7268835048386 28.50264971966678, 78.72762988895703 28.50422431895641, 78.73226220443318 28.50998960826835, 78.73687246087921 28.50918832837914, 78.73886976789541 28.51056845436991, 78.74307478443532 28.51596680261576, 78.74700040156569 28.51869739875405, 78.74859809123109 28.52081106663845, 78.75425803806979 28.52512208283017, 78.75778624321337 28.52818676136442, 78.76010592144907 28.52737340373599, 78.76732655904155 28.52731054232489, 78.76873070308577 28.52890583111727, 78.76822484827453 28.52929363615522, 78.77042562819415 28.53177341125261, 78.77009602194337 28.53210038177863, 78.77336416840551 28.53570372237931, 78.77067357758564 28.53778950637204, 78.77096197362276 28.53840771898823, 78.77637350394603 28.54262747635138, 78.77777130139275 28.54123824662306, 78.77889483240344 28.54255817127284, 78.78253837943286 28.53964687171653, 78.78473312896202 28.53821714437514, 78.78842349259081 28.54187664733559, 78.79460204313122 28.54709283797249, 78.79596636396056 28.54587272886873, 78.79771124977178 28.54545327112888, 78.79876401419934 28.54351802408704, 78.80011288759906 28.54242636570957, 78.79902253766002 28.53950729008303, 78.8006012944325 28.53817425777926, 78.80246355322045 28.53752702508267, 78.80306908689221 28.53594806009682, 78.80161324839668 28.53466212535839, 78.80355207418957 28.53389986718826, 78.80566707937261 28.53365408205839, 78.80651508271258 28.53261878398752, 78.80631341272793 28.53022988639323, 78.80837217169608 28.53016683806005, 78.80817043793103 28.52888783411036, 78.80984860496784 28.52782311504139, 78.80942972683904 28.52666816469891, 78.80815774293946 28.52599368236809, 78.80975668934796 28.52413944263049, 78.81202728902639 28.52274317578316, 78.81331714940016 28.52244536564055, 78.81576913061257 28.52521995660671, 78.81715605125781 28.52581542067524, 78.81978672624484 28.5251295453477, 78.82090060755274 28.52826722790414, 78.8193146058675 28.53022532228426, 78.81928664580428 28.53194642089825, 78.82174905555883 28.53337870117193, 78.82259728437597 28.53531403503428, 78.82364197474574 28.53466657484189, 78.82536637896848 28.53642359237107, 78.82789006730016 28.53555719066163, 78.82867445644331 28.53699170021462, 78.83140313044133 28.54018099699508, 78.83432614417129 28.54312204390881, 78.8354625839726 28.54166234000191, 78.83738320540624 28.54033566476205, 78.83889792577369 28.53987738374176, 78.84120476259241 28.54034162286623, 78.84304150383637 28.54034118567549, 78.844484945581 28.54092286390023, 78.84516475375708 28.54184079979466, 78.85074838242419 28.54026476724249, 78.8498793845577 28.53895222962476, 78.85319417424427 28.53681502837969, 78.85454040929203 28.53686423211688, 78.85653510670228 28.53626355399241, 78.85939529136297 28.53458658039207, 78.86106429199057 28.53671992907901, 78.86196183741851 28.53871593415251, 78.86585685882859 28.54258983299242, 78.86344598182862 28.54394867065816, 78.86145371705612 28.54470511606646, 78.86205699326159 28.54546510863557, 78.86013151463719 28.54699063418615, 78.85970550208845 28.54846153879985, 78.86126440519485 28.54961371809837, 78.86053445216127 28.55108015701216, 78.8646197394435 28.556661648358, 78.86618097816961 28.55703773989327, 78.86846708905809 28.55598786775496, 78.86957351704407 28.55635960229093, 78.87296010727469 28.55428061992385, 78.87782927525362 28.55153923438353, 78.87673946160881 28.54963942564268, 78.87777195195869 28.54899025673976, 78.87551013331216 28.54604093966811, 78.87304878895955 28.54426957213166, 78.87776618657124 28.54101162965266, 78.87934397855309 28.54268160710238, 78.88102678628664 28.54381465806882, 78.88419370968423 28.54529793697109, 78.88529630096561 28.54739171634541, 78.88788030308376 28.55028682064111, 78.88652043340667 28.55190592434472, 78.88657839630206 28.55360225230694, 78.88994362010364 28.55816460592837, 78.88944205205297 28.55983592568903, 78.8914260379518 28.56283900436816, 78.89574101457072 28.56401103080583, 78.89576437076808 28.56308848562963, 78.8970321173145 28.56194521789999, 78.90080402910648 28.55971761563515, 78.90308883025125 28.55780984331748, 78.90084140620881 28.55499183735085, 78.90136106992259 28.55208653828759, 78.90016073834498 28.55088393425229, 78.89778083615434 28.54770269310583, 78.89984037306355 28.54643779267313, 78.9033042121204 28.54730491925194, 78.90592302395578 28.54636933839243, 78.90800979329282 28.54775483272342, 78.91120472256769 28.55146398006164, 78.91594091922332 28.55354905904143, 78.91743030530314 28.55347936031012, 78.91843673822157 28.55488709183011, 78.91703902970808 28.55560650563747, 78.91661472306004 28.557038841376, 78.91901063592398 28.55997163792225, 78.91954217895909 28.55966032735147, 78.92172119090272 28.5618825349165, 78.92271519562922 28.5616547836147, 78.92372424444177 28.56272638469455, 78.92255393815427 28.56340747072675, 78.92064526880546 28.56361252721785, 78.91893563737754 28.56550718276699, 78.919313505617 28.56699373083388, 78.91845999380764 28.56762069738241, 78.92128054389966 28.57042951663738, 78.92289278806933 28.57055827265836, 78.92769686412275 28.56761035111238, 78.92922755743429 28.56623671181929, 78.93134326959144 28.5650345621342, 78.93287885782294 28.56470525277033, 78.9362132226979 28.56212248587283, 78.93636915316324 28.56312181460746, 78.93750099269199 28.56483166072216, 78.93783061421415 28.56649414639046, 78.93669618933401 28.56688433217139, 78.93677538121618 28.56856037335006, 78.93725577058572 28.57124469870189, 78.93810408114959 28.57248536786442, 78.94004097825955 28.57348009275735, 78.94015862522241 28.57464856661452, 78.93877614405129 28.57504564469055, 78.9392055046211 28.57616665687683, 78.93856156168275 28.57765322079621, 78.93868169338569 28.57955258465401, 78.93772087871399 28.58191659871725, 78.93611089560389 28.58186919013889, 78.93486389924223 28.581165406219, 78.93333313676045 28.58164812731379, 78.93258427329184 28.58285262879397, 78.93050151942413 28.58354737090907, 78.92831659387097 28.58296301030357, 78.92656342918606 28.58359900685221, 78.92560002107813 28.58326056965736, 78.92355813336933 28.58356263238216, 78.92187126255578 28.58508280583083, 78.92298004502614 28.58707927518105, 78.92219796275663 28.58772433536038, 78.92251210810305 28.5892491931917, 78.92091451365907 28.5911776646843, 78.92068686798964 28.59274086769467, 78.92531469458434 28.59811448912015, 78.92376050044668 28.5999437349721, 78.92133467907365 28.60158115226825, 78.9200926198528 28.60052307023115, 78.91255143282419 28.60556348132544, 78.91378063715332 28.60689009137079, 78.90947833576308 28.60829229507792, 78.90872658960072 28.60931849163219, 78.90751758838235 28.60887839735759, 78.90470024976746 28.61061017965225, 78.90366008241514 28.60994218222791, 78.90212845305909 28.61134033663858, 78.90184079543711 28.61533744931766, 78.90059822237991 28.61604543234057, 78.9000839261 28.61727692530456, 78.89817391556647 28.61853282099948, 78.89880424543504 28.62150370837365, 78.89900525695458 28.62400769866546, 78.89725861942854 28.62568908760685, 78.89524508344842 28.62932462936434, 78.8961498603144 28.63008060272701, 78.89571998770485 28.6310301408276, 78.89193804173114 28.63236883405511, 78.89031676230638 28.63318938373524, 78.88849315443184 28.63467301462262, 78.88804008642336 28.63569693338736, 78.88499640739116 28.63796951825847, 78.88213971627864 28.63917069900928, 78.88263279794485 28.63998292118826, 78.88196231697634 28.64111728199626, 78.87925340232131 28.64311023066001, 78.87811574440448 28.64286167015514, 78.87606939296704 28.64408786599121, 78.86900814615034 28.64946184564065, 78.87009002138299 28.64985838084031, 78.86516962068677 28.65409210127651, 78.86601391578129 28.65493537465104, 78.86374399343255 28.65675439983242, 78.86192103144673 28.65750395370059, 78.85965085217983 28.65919203737672, 78.86163392179706 28.66150346467639, 78.86299796055542 28.66353980885636, 78.86163763273751 28.66397118238322, 78.8673934163423 28.67155036797971, 78.86254581421839 28.67515688108739, 78.86025211526072 28.67660813691689, 78.8585028627389 28.67728093363486, 78.8631175433877 28.68333586313799, 78.86224568079378 28.6840308907675, 78.86314681229631 28.68559374728906, 78.86608512433554 28.68898969832253, 78.86550985400737 28.68954936599992, 78.8684380968306 28.69282338722445, 78.87077590396704 28.69665938635058, 78.87358084942424 28.69854841016659, 78.87524097110358 28.70045567561023, 78.87355313370277 28.70107711919404, 78.87191729168893 28.70228497230238, 78.86934415110086 28.70353413274307, 78.86932247026149 28.70538949573415, 78.87025859114436 28.70950346671163, 78.87048753038776 28.7117139691045, 78.87029492081108 28.7150614997101, 78.86785264589531 28.7176182421056, 78.86921779227639 28.71997938466388, 78.87290213629447 28.72360937285853, 78.87628020330969 28.72207423278045, 78.87893044090868 28.72279636676901, 78.8800368877593 28.72166755163726, 78.881309513056 28.72155062690191, 78.8846683004286 28.7196081356254, 78.88595189056166 28.71841543761825, 78.88647187407568 28.71713442822148, 78.88625522019207 28.71536581206704, 78.88694224094156 28.71278563415004, 78.88818648037361 28.7117118371402, 78.88792674957719 28.70849559501529, 78.88639055677952 28.70532581499227, 78.88524221340236 28.70453360967623, 78.88219008032505 28.7042798157158, 78.88022555103694 28.70361355735001, 78.87979903812658 28.70212918924109, 78.88032973584698 28.70061077801081, 78.8812509437978 28.70025928431079, 78.88382768303686 28.70030929717885, 78.88334686696756 28.69856211129646, 78.88433803661101 28.69689731474996, 78.8864084934408 28.69563376131199, 78.88686711393605 28.69318584498403, 78.88759643006408 28.69314503970773, 78.89281582781608 28.69454893600782, 78.89764904881061 28.68861265282106, 78.90115491644636 28.68554306226527, 78.90588410893768 28.68753152635524, 78.91129100485243 28.69076054205868, 78.91447045705327 28.69245744520315, 78.91681647029979 28.69179011630978, 78.92073244042234 28.69547190478338, 78.92393247572126 28.69781144700685, 78.92583067879869 28.69879055932896, 78.9270663635743 28.69836882969772, 78.92874459708638 28.69884266809126, 78.93227509113733 28.69800146429216, 78.93878855158199 28.69691203731428, 78.94096824265198 28.69671574337831, 78.9447721937569 28.69452078173628, 78.94779124367891 28.69741459684113, 78.94830811812373 28.6984183667499, 78.95247851179596 28.70060596285313, 78.95808188273806 28.70298042568518, 78.96007974221814 28.70166282910804, 78.9628770960129 28.70588272667341, 78.96252664974584 28.70630680707636, 78.96397562601091 28.70954120862778, 78.96424038288133 28.71410665802576, 78.96470123928336 28.71531559131629, 78.96670515790002 28.71672497519584, 78.96669540489097 28.71858591515459, 78.96435227164324 28.72128874813896, 78.96607766491113 28.72378771179575, 78.9667510357599 28.72540709212057, 78.96621929329883 28.72695916165383, 78.96460524980367 28.72973169316619, 78.96536319434148 28.73127898163297, 78.96633554158478 28.73109378971206, 78.96760782192842 28.73246272236565, 78.96837285417386 28.73202270862219, 78.97285533335555 28.73615624235838, 78.97035047191565 28.73787342730748, 78.97150021217304 28.73994387766358, 78.97073522843667 28.74067487604164, 78.97410733872324 28.74489662625496, 78.97624223889486 28.74564722666884, 78.97752783676259 28.74765437836165, 78.98022630760413 28.74928666199121, 78.98276144855733 28.75196472214098, 78.98322510680471 28.75285781625098, 78.98600174095742 28.7516049197796, 78.98776828155691 28.75247947784485, 78.99066817444807 28.75709120032971, 78.99149736257444 28.75665324023258, 78.99433493304613 28.75917168769804, 78.99507938039682 28.75842928327763, 78.99853045259688 28.7601829633923, 78.99932362277195 28.76234518119652, 79.00107962074324 28.76422122509994, 78.99856301293266 28.76667669785542, 78.998652069215 28.76772583514196, 78.9998245260693 28.76848830979833, 78.99856262935202 28.76965416210512, 78.99566222442115 28.77070885463445, 78.99619768860245 28.77145524895084, 78.99094386112056 28.77538007764634, 78.98772717285287 28.77330608501297, 78.9840953982452 28.77552471712594, 78.98416389209071 28.78000219783541, 78.98123236412846 28.77994678722895, 78.97809251685189 28.77760864870311, 78.97494131756503 28.77909379826403, 78.97409702067388 28.78065503627266, 78.9758545763239 28.78376959809252, 78.98029048324803 28.78682235762096, 78.98042717359661 28.78927875886753, 78.98611197142932 28.79007531615201, 78.98810200299 28.79110545992356, 78.99023833777115 28.79272188495982, 78.99287856634123 28.79303891901104, 78.99437692569242 28.79390670198757, 78.99338302157723 28.79791540362814, 78.99211873534132 28.79920162225818, 78.993289315615 28.804580974902, 78.99217619158688 28.8063069743305, 78.9923532980384 28.80694526609442, 78.98951368479774 28.80807875271192, 78.98857961027714 28.80931070715849, 78.98968135893881 28.81038616273291, 78.99329607274257 28.81234943078741, 78.99588573155205 28.81301148905401, 78.99802005859853 28.81463910597646, 78.99590072982403 28.81698817362557, 78.99492146914631 28.82002022420659, 78.99438398734888 28.82070618265475, 78.99728764867264 28.82372516669126, 78.99391032186924 28.82573418691564, 78.99142119442152 28.82684053567439, 78.98738738689329 28.82790673231946, 78.98711498266486 28.82590606871587, 78.98507843813537 28.82558197133597, 78.98343924810047 28.82587808914836, 78.98169947819473 28.82462453274803, 78.97902307716312 28.82523437128688, 78.97885577222966 28.82322014312286, 78.98051801123813 28.82290386200096, 78.98224123866788 28.82162427792056, 78.98150319900009 28.82065462580079, 78.97998970123976 28.82130929135196, 78.97626062740873 28.82193300504242, 78.97530313740188 28.8230339542725, 78.97386086167053 28.82233290567507, 78.97292639368779 28.82366853268673, 78.97028079409061 28.82481729109281, 78.9698509160912 28.82596780915587, 78.96978773578063 28.82873773173125, 78.96733142199359 28.82954582979391, 78.96577952664472 28.8306130753037, 78.96417600242154 28.83086383931689, 78.96321835610786 28.83248586368791, 78.96385918728211 28.83396538763587, 78.96675123788083 28.8339873819034, 78.96824744486861 28.83471330895216, 78.96845793271609 28.83584785079582, 78.96662128130363 28.83630169287154, 78.96466406609856 28.83587800432783, 78.96312461061977 28.83624148991847, 78.96286115810314 28.83787459363363, 78.96436531338452 28.83957287038811, 78.96590503206971 28.83980709266023, 78.96774150471745</t>
  </si>
  <si>
    <t>Morena</t>
  </si>
  <si>
    <t>419</t>
  </si>
  <si>
    <t>POLYGON ((78.54522686182041 26.7642089096436, 78.54407703622304 26.76460854267389, 78.54093959104151 26.76641403110215, 78.53640623128209 26.77034105325282, 78.5320293885879 26.77304113675874, 78.52994558638625 26.77465870240092, 78.52641959109826 26.77805843332477, 78.52450176791673 26.77966861034297, 78.52183315617692 26.78058450126021, 78.51616086738453 26.78070989015031, 78.51172157920168 26.78119583985982, 78.50349360139231 26.7809052666369, 78.4999809532728 26.78170776113777, 78.49779368042176 26.78159413480133, 78.48922189938685 26.78407189002406, 78.48326841455432 26.78601744077638, 78.47962677374994 26.7870348591001, 78.47623871926538 26.78752205195924, 78.4684853986757 26.78708105180705, 78.46302270211045 26.78767626909196, 78.46073859626169 26.78875766682299, 78.45899453330728 26.7904591638031, 78.45316895329984 26.7977067479984, 78.45139655029483 26.80183296727515, 78.44972564074725 26.80514742635346, 78.44498426171074 26.81324654414886, 78.44011999314338 26.81998484692231, 78.43522688326551 26.82512852734513, 78.43249647911226 26.82601488997761, 78.42764780889151 26.82537364390203, 78.42542749061444 26.82468942181733, 78.42051074606147 26.8228052619383, 78.413396780714 26.82039946815978, 78.40820232738081 26.81896784200048, 78.40554746255982 26.81840935335663, 78.40168178461848 26.81805840034575, 78.39964171779476 26.81817069622402, 78.3975473639818 26.81998483489709, 78.39481808990917 26.82148469533036, 78.39289533857 26.8236033844005, 78.38519694367173 26.83680603407893, 78.38256453493621 26.84064604311508, 78.38057072416306 26.8448862756463, 78.37847818674364 26.84861961267946, 78.37675289678199 26.85272290894511, 78.37616291833767 26.85488382631026, 78.3744432392533 26.85963288139051, 78.37276328007754 26.86336185810383, 78.37145831004069 26.86481899864441, 78.3686005912555 26.86709357831543, 78.36511076393745 26.86850271868497, 78.36264776398978 26.86923734030727, 78.35831746211214 26.86956164910599, 78.35391057436497 26.868918564603, 78.35051199881181 26.86750131819353, 78.34768445713192 26.86698943660069, 78.34231972095012 26.86643412015115, 78.33988305780993 26.86570539835252, 78.33297039413786 26.86290039093183, 78.32915119413101 26.86238088259992, 78.32442441810777 26.86330471764204, 78.32048377306103 26.86316741308847, 78.30862311424387 26.86298463579952, 78.30424017378553 26.86245317685258, 78.300103306138 26.86130127801526, 78.29651267976027 26.85965913129351, 78.28950182304114 26.85778115675222, 78.28251343408556 26.85443537117148, 78.27946057157622 26.8522212800032, 78.27823776594687 26.85085605500215, 78.2741036516357 26.84461368635699, 78.27312235357887 26.84293521225739, 78.27297719481213 26.84090122061414, 78.27402344106397 26.83270369673924, 78.274912518972 26.82788231223647, 78.27466611827612 26.82324123627241, 78.27361061488526 26.81884306539746, 78.27245727597681 26.81592507419476, 78.2706121804007 26.81446623882693, 78.26790772857599 26.81357933689845, 78.26379668928953 26.81351061039397, 78.25996132230253 26.8141677440041, 78.25626836793244 26.81570715213321, 78.24999985920115 26.81959984963493, 78.24897634930915 26.81993058425067, 78.24540493879364 26.82324221028824, 78.24206813858594 26.82502832238125, 78.2357363453395 26.82782075934545, 78.231409770572 26.82931188826164, 78.22802466884977 26.83021913937982, 78.22401300209837 26.83071415235859, 78.22199639298168 26.8304642834, 78.22186314857049 26.83006110671719, 78.21846538958593 26.82920004030554, 78.2152582252569 26.82772044693974, 78.21040804137488 26.8251706698554, 78.20872147868346 26.82382018419325, 78.20527425486608 26.82209647008149, 78.20210911821759 26.82137972040073, 78.19917284355743 26.82157870170223, 78.19005656128944 26.82322941099807, 78.18687580293818 26.82436619572766, 78.17983769043499 26.82553416418831, 78.17730710843185 26.82559196422993, 78.17444578740236 26.82479045197689, 78.17096659523895 26.82296158435747, 78.16872252101422 26.8203949370687, 78.16793895293124 26.81854324808473, 78.16726771827624 26.81541262265125, 78.167976094675 26.81341483994093, 78.1688289183748 26.8124755412089, 78.1749942681721 26.80876881070891, 78.17610969009073 26.80757758812537, 78.18047304817422 26.80414148537388, 78.18332881132702 26.80046758878757, 78.18482077377507 26.79807026865761, 78.18663923340475 26.79608539810884, 78.18721717891582 26.7948698542066, 78.18777927814527 26.79205704369622, 78.18760674322021 26.78967626778291, 78.18608232194602 26.78606405330261, 78.18400156503321 26.7838212021323, 78.18179559015631 26.78359235290566, 78.17865004576414 26.78416575499599, 78.17516110867659 26.78398789280534, 78.17118128989692 26.7833400552607, 78.16211358402792 26.78355548934761, 78.16085994821802 26.78384166597975, 78.15618725796142 26.78397337534536, 78.1540209499925 26.78477796605577, 78.14810731532432 26.78789793460247, 78.14325543362639 26.79116530835141, 78.13972726082216 26.79234814166431, 78.13503134192894 26.79439137386518, 78.13283565455866 26.79514985606745, 78.12628729815849 26.79628916033185, 78.12057945494547 26.79658810234083, 78.11732360192802 26.79633242011565, 78.11326453377403 26.79484214914715, 78.10960231436304 26.79277354333155, 78.107426292911 26.79077585333926, 78.10596133382039 26.78888285823728, 78.10324858605406 26.78387882295396, 78.10216345083523 26.78148833221756, 78.10121563119245 26.77408899284986, 78.10130219375151 26.77167281167974, 78.10196749233917 26.76764011392786, 78.10345406220056 26.76332194369822, 78.10474698043953 26.76128228708737, 78.10734648658116 26.75944083311284, 78.11044161841784 26.75806042790977, 78.11535562400756 26.75728549818515, 78.11842721818719 26.75583679707251, 78.12168761937491 26.75327764016571, 78.12370975043568 26.75000232081301, 78.12352702681868 26.74688223691148, 78.12246578139654 26.74533148733214, 78.11988502309489 26.74306862092244, 78.11675737763478 26.74137206730679, 78.11164106066333 26.74064079738633, 78.10988804959032 26.73863829300373, 78.10808264787164 26.73751429198368, 78.10561566030245 26.73732409571736, 78.10375697231774 26.73790860681905, 78.10219115487858 26.73764655728061, 78.10078276539637 26.73652152195844, 78.09741671873797 26.73019138098239, 78.09593010935069 26.72780171433763, 78.09473848424481 26.72309935396676, 78.09277532937911 26.72009542630424, 78.09232514855596 26.71863815118446, 78.09214269982343 26.7149489028859, 78.09305274261358 26.70858904213748, 78.09559862921421 26.69516227768654, 78.09600028574067 26.69120534824826, 78.09616089912359 26.68487517964934, 78.09574118556159 26.6812261981222, 78.0952083300879 26.67927104430987, 78.09267365086873 26.67625543015452, 78.08973140331024 26.6744673898915, 78.08499517701023 26.67253876416269, 78.0787874752405 26.67043530989966, 78.07650394880514 26.67019433913417, 78.07408857214394 26.67060020969017, 78.07090521586485 26.67236601011493, 78.06559876866687 26.67743040624083, 78.06008331135004 26.6814212783836, 78.05601433208352 26.68363293602519, 78.05227243300517 26.68463337816635, 78.05068077822185 26.6848258408199, 78.0436991445972 26.68488808603056, 78.0407421970074 26.685051981695, 78.03588280808863 26.68674136299394, 78.03436875427114 26.68703004830327, 78.03163556803543 26.68630974467481, 78.02711194242046 26.68801935727465, 78.02448053081488 26.68995355766294, 78.02143162358773 26.69152248767452, 78.01796127264339 26.69249606396285, 78.01204582517497 26.69325572217494, 78.00758639227188 26.69306254662024, 78.001450085906 26.6947733508591, 77.99807411555864 26.69424660872898, 77.99666517361253 26.69318025506234, 77.99496771884827 26.69125841796844, 77.99373578633561 26.68927711479985, 77.99040595885116 26.68503049516876, 77.98896766714807 26.68283245832238, 77.98708189585587 26.67849216260834, 77.98476166874956 26.6748150385994, 77.98011876303451 26.67120920065557, 77.97477227343276 26.6683396733819, 77.97186416185504 26.66713754178448, 77.96856237438388 26.66624129705541, 77.96213656435812 26.66393963771643, 77.95978553581732 26.66291507563314, 77.95498638342997 26.6598213192804, 77.95317634640445 26.65893875089497, 77.9450067402239 26.6581069968683, 77.9408107355829 26.65854130139043, 77.93521622831773 26.66024039682238, 77.93049095876921 26.66000869705787, 77.9238607972877 26.66028521603849, 77.91553510972487 26.66101577368334, 77.91141286395522 26.66080714088837, 77.90677473997243 26.65985560737664, 77.90425941495607 26.65906351439938, 77.89953347706103 26.65642189120464, 77.89775171361072 26.65385989737795, 77.89737379326901 26.64923476116098, 77.89789783626978 26.64335068406984, 77.89869095074931 26.6375874252125, 77.89873342399424 26.63191616533929, 77.89810553215337 26.62314594299916, 77.8971445962091 26.61828456302526, 77.89593503444199 26.61609427581752, 77.89269312058281 26.61371076526527, 77.88931994579261 26.6126876760767, 77.88577068234214 26.61244398526553, 77.88011010129283 26.61286101274768, 77.87719540596241 26.61290649467631, 77.86806344090621 26.61338874336013, 77.86238201085747 26.61357993190353, 77.85603054989623 26.61346857368331, 77.85066251689732 26.61253873786852, 77.8461344688762 26.61127609718766, 77.83911182985379 26.60816843260248, 77.83682164330888 26.60687882094327, 77.83532669935238 26.60568158601783, 77.83455341518278 26.60240832402145, 77.83206349631929 26.59891210481506, 77.82990934794607 26.59743018639715, 77.82732613275212 26.59604698396322, 77.82670352390343 26.59439921962006, 77.82704068229081 26.59178502304226, 77.8281080416468 26.58927811200683, 77.83110423483474 26.58522607525689, 77.83310472997186 26.58353514389603, 77.83571490630241 26.57788020174664, 77.83567937164474 26.57603130504662, 77.83491461069055 26.57268567269056, 77.83409696322062 26.56698621967061, 77.83351209888521 26.56442194511119, 77.83250634958469 26.5614690503533, 77.83111550779324 26.55917342166716, 77.82550631037819 26.55218411990072, 77.82390859106837 26.55065040162832, 77.81906376923028 26.54821556085354, 77.8136095931855 26.54711890312217, 77.80838238637878 26.54750628506964, 77.80390020633605 26.54862317918941, 77.7968840594382 26.54991604097005, 77.7917191103722 26.55101890207627, 77.78819682063474 26.55139468010758, 77.78440582323623 26.55206886411099, 77.78254491820941 26.55186613562169, 77.77710528229582 26.55053327918919, 77.77087301699299 26.5483582841697, 77.7678146316413 26.54758314461943, 77.76301179166971 26.54476202771659, 77.75748185440882 26.53984346113542, 77.75421449666754 26.5387066278476, 77.75146446791857 26.53969814909723, 77.74653256160022 26.539008328689, 77.74496898186446 26.53759028733075, 77.74302970332067 26.53281390676615, 77.74028919042556 26.52724534393629, 77.73938952677018 26.52315268638618, 77.73903080612102 26.51712772960856, 77.73810900079053 26.51420846263104, 77.73652255264261 26.51159519335813, 77.73374493483463 26.50780468770593, 77.72978819377464 26.50418557403024, 77.72701125868628 26.50231680294891, 77.72244787094188 26.4999587527034, 77.71916167193582 26.49902440130818, 77.71522021840532 26.49836862876214, 77.71331004437846 26.4982699083392, 77.70242025866921 26.49862529101369, 77.6972402861784 26.49989636664263, 77.69241431368989 26.49958151834658, 77.68893493467695 26.50024720931008, 77.68228486113884 26.50364788001936, 77.68023814678202 26.50425934103523, 77.677803450054 26.50414266564983, 77.6737164829222 26.50283428476884, 77.67135722222015 26.50142575315809, 77.67094322643494 26.50000331714067, 77.6679075055779 26.49709147362253, 77.66258123256159 26.49290492738737, 77.65832500037237 26.49031791303209, 77.65492319357915 26.48912250777196, 77.65058324199873 26.48789933378179, 77.64214674814389 26.48358923893423, 77.63612569742561 26.48074543237823, 77.6333214391796 26.47869023262268, 77.6306619686961 26.47638415713208, 77.62746857464205 26.47241850565673, 77.62588300414812 26.46904582361239, 77.62451153632242 26.46427955569754, 77.62296800967873 26.46142490564776, 77.61959617337831 26.4575164550512, 77.61492220032748 26.45364529707931, 77.61056942529638 26.45133368978958, 77.60603438838234 26.44982385768608, 77.60150566123484 26.44903565030698, 77.59640036030372 26.44846081115215, 77.59055865374033 26.4470058013401, 77.58728837467773 26.44577920526965, 77.58288618511948 26.44346308707443, 77.58037054928604 26.4419068427845, 77.57824001043514 26.43986083019522, 77.57572871076957 26.43804272761373, 77.57035804840181 26.43610008969002, 77.56595301387907 26.43588600623587, 77.5623957302697 26.43683870339071, 77.56013870683013 26.43608056015261, 77.5577459623242 26.43439535268021, 77.55516713809538 26.43131473203667, 77.55118791220379 26.42403137593504, 77.54758314814012 26.41780151110387, 77.54633360415632 26.41612276863698, 77.54371962256219 26.4139178429944, 77.53838080816622 26.41129654080084, 77.52782060804654 26.40842001870011, 77.5245653497138 26.4073450263108, 77.52146087090655 26.40721030729771, 77.50948709982208 26.40797595960309, 77.49840149036406 26.40881082803984, 77.49110623511081 26.41045870061135, 77.48774249173276 26.41085568283924, 77.48396002383789 26.410420612799, 77.47598835963358 26.4080998006721, 77.46897606201672 26.40587476462047, 77.4646859525615 26.40464928937996, 77.45825109919579 26.40364556527591, 77.45078817878466 26.40449110829698, 77.44874128925635 26.40460739711301, 77.4394711713943 26.40387244306705, 77.43668278997259 26.40280096389261, 77.43540518172102 26.40113516839785, 77.43475837675014 26.39848849832966, 77.43468542456593 26.39620656629615, 77.43565720587061 26.39285550410004, 77.43818212040262 26.38760089811412, 77.44145371370047 26.38189132233105, 77.4462238711654 26.3752807080653, 77.44627579558544 26.37417884671531, 77.4471794082348 26.37118084076788, 77.44856009187704 26.36752942684447, 77.4474690430487 26.3642451651977, 77.44567394859961 26.3624890189597, 77.4432659201574 26.36111782266747, 77.44094530677552 26.36080545892776, 77.4336638415602 26.36134455863196, 77.42522862690632 26.36252553211497, 77.4203526631723 26.36337514065881, 77.417243374785 26.36367585560517, 77.40990602088428 26.36298736731841, 77.40618815084149 26.36220160261991, 77.39704753321244 26.36077565411109, 77.39568574922548 26.36032014630857, 77.39164230367258 26.35660644163195, 77.38977572668306 26.35668724730211, 77.38541726172292 26.35957110697145, 77.38198192710836 26.36107225230216, 77.37972832535171 26.3623145236837, 77.37663311625988 26.36502370995857, 77.37568700790771 26.36553569318608, 77.37451941183741 26.36572102118026, 77.36978070528887 26.36465648585077, 77.3668503370517 26.36345414589765, 77.36203724370945 26.36041867183393, 77.35827653301075 26.35677051037533, 77.35598567722097 26.35502899397692, 77.35407767711703 26.35429282129916, 77.34906047127087 26.35358817080127, 77.34250947023051 26.35201859398659, 77.34139288319699 26.35088628334099, 77.33935808499238 26.34764984310734, 77.33697476920369 26.34345357713721, 77.33525483499777 26.34133867968275, 77.33310609358423 26.34211526865504, 77.33058848055887 26.34386944766642, 77.32846613524165 26.3420267936996, 77.32578451320157 26.33838928999876, 77.32272271425182 26.33579241632913, 77.32094419461804 26.33319733692291, 77.32007414841756 26.32970280939088, 77.31805117204215 26.32579319005276, 77.31735736541897 26.32311949066777, 77.31617293581854 26.32063972109552, 77.31507695074775 26.31950756239881, 77.31507401235844 26.31772337464884, 77.31762134524668 26.3174560400696, 77.31683951899701 26.31193060696581, 77.31398773807584 26.30854257869382, 77.31130138460919 26.30473757206599, 77.30178326525335 26.29445487524498, 77.29842746298246 26.29101609192989, 77.28644115321323 26.28074794037298, 77.28130639742224 26.27757233167729, 77.27792051865733 26.27501776997762, 77.27105472817846 26.26758047130059, 77.26975549837628 26.26681881081736, 77.26538121588068 26.26497638636302, 77.26064811392121 26.26368684996286, 77.25460176933944 26.26076797136581, 77.2517702139869 26.25978191220963, 77.24779164296719 26.25664074415773, 77.23943692544762 26.25158626961682, 77.23227855457904 26.24680934987589, 77.22944734417953 26.24521307827433, 77.22417556386668 26.24305794412806, 77.2204603339725 26.24136715835262, 77.21679645177997 26.24003863663202, 77.21569459711711 26.2390139768987, 77.21330320277902 26.23420111972213, 77.2107754908932 26.23270987710319, 77.20756326455754 26.2321760403424, 77.20514355172847 26.23037067205263, 77.20388886488966 26.22986681373224, 77.19865725274475 26.22999249406496, 77.19349389639174 26.23141116303458, 77.18995728840697 26.23306558883538, 77.18284179143197 26.23665337262052, 77.18004604112998 26.23790692501292, 77.17635530020877 26.2388939336863, 77.17355279906744 26.23880120212748, 77.17145020860164 26.23795470405496, 77.17071763338573 26.23659838626023, 77.17065144641393 26.23462770180421, 77.17012875986924 26.23349243293619, 77.16897525926406 26.23275091378493, 77.1661928228929 26.23226095531014, 77.15615495268672 26.23170943962681, 77.15254449869403 26.23188893414202, 77.1485646808127 26.23241763768655, 77.14470308032445 26.23342291428134, 77.14247830640358 26.23426279038554, 77.13945944872103 26.23421463835978, 77.1347183436707 26.23294773204264, 77.13013847184082 26.23025663932653, 77.12414541083015 26.22642067227691, 77.12242849226865 26.22559490626368, 77.11642564141803 26.22058400930319, 77.11458411574682 26.21786364077543, 77.11905876072096 26.21507651181491, 77.12151415463315 26.21394684106072, 77.124913689587 26.21177254809449, 77.12694024395223 26.21021688929207, 77.1323379276437 26.20467861693554, 77.13390928589152 26.20330656331173, 77.13734875634968 26.20086119364873, 77.1382181836109 26.19986496861613, 77.14170974018583 26.19684042829176, 77.14253372616842 26.19583872238282, 77.14719678558687 26.19200230429296, 77.14620002842233 26.19059806987247, 77.14358255328005 26.18858315509927, 77.14308323011927 26.18691337566596, 77.13984392586599 26.17974860911631, 77.13574227127933 26.17428478667298, 77.13764056418826 26.17320835631038, 77.14057220533819 26.17284656181452, 77.14099203478284 26.16990727782491, 77.14172016872797 26.16816846732781, 77.14335709770332 26.16667623687216, 77.1458121799001 26.16499708198836, 77.15055361103886 26.16431587237648, 77.1536454837877 26.16441596967001, 77.15766695565047 26.16733256885052, 77.15816946333894 26.16928396995819, 77.16044896262689 26.16958633934543, 77.16518898880058 26.17236065474057, 77.16632327174689 26.17267034459778, 77.16705961359877 26.17159068735779, 77.16876391801706 26.17219335028388, 77.16787653073837 26.1738569627727, 77.17378847477717 26.17507419615931, 77.17562621943934 26.17518775892093, 77.18060912760797 26.17444506695243, 77.17919376270754 26.17264207564705, 77.17758878501022 26.17243843403064, 77.17681361437852 26.17141947889178, 77.17420629289393 26.16975801086076, 77.17603047658855 26.16855709102795, 77.17570784216268 26.16669113962291, 77.17736603156585 26.16242110597332, 77.17887170769504 26.1621246087101, 77.18192585120197 26.16274021376364, 77.1837491895819 26.16223977729801, 77.18423177802728 26.16080662380321, 77.18408943817386 26.15926747474461, 77.18629405659469 26.15824514863866, 77.18738083393386 26.15646250273816, 77.18907307218123 26.15539583780702, 77.19081503307793 26.15238193463683, 77.19316256807056 26.15045780500128, 77.19480801756637 26.14799524635252, 77.19628098603604 26.14724367305808, 77.19699903729041 26.14445746896662, 77.20088376760063 26.14041665274069, 77.20092342822041 26.13777325183776, 77.20151693165391 26.13589654099767, 77.20030064959013 26.13141923159952, 77.20192929789518 26.12901401113992, 77.20176077664283 26.12787431668604, 77.20059327220066 26.12508463634505, 77.19944642541678 26.12434072291858, 77.19920213216852 26.12312672039722, 77.20115165689644 26.12189432293524, 77.20153300431097 26.12047575128611, 77.20375593039728 26.11767692661867, 77.20374879507897 26.11570431767129, 77.20488374996513 26.11499522631145, 77.20539289440691 26.1131199966794, 77.20555434771461 26.11084661626971, 77.20677586605819 26.10778347270866, 77.20774737696998 26.10431783701958, 77.21001059609004 26.10119745137069, 77.2135918674124 26.09867264824993, 77.21872583717754 26.09717267636458, 77.22016483405811 26.09633342664721, 77.22301451202323 26.09608631391208, 77.22420878176925 26.09549970032466, 77.22637850243792 26.09602457013482, 77.22793933602389 26.09356508088458, 77.23000024735545 26.09139013368068, 77.23072172658094 26.08994407113785, 77.23187789428421 26.08884238437648, 77.2320565916521 26.08675823660708, 77.23272817844672 26.08450889362342, 77.23267793207961 26.0820218299406, 77.23379304228284 26.07856860138458, 77.23614511915756 26.07863323163286, 77.23961655796171 26.07939473966087, 77.24113168436769 26.08182201364108, 77.24242481460905 26.08300500533495, 77.24573952524392 26.08414036165009, 77.24881342539889 26.08583660876019, 77.25118619855944 26.08470939839198, 77.25354789100096 26.08686869840308, 77.25360465195051 26.08995562989222, 77.25432754871751 26.09175702767151, 77.25636860189141 26.09486817460274, 77.25888541541619 26.09718550500656, 77.25939714880263 26.10032244731693, 77.25912382829259 26.10384702896413, 77.2604477878162 26.10454304631468, 77.26213540333316 26.10653015226929, 77.26289855181142 26.10822315868138, 77.26485573198217 26.11080160268616, 77.26615840592513 26.1130050256512, 77.26981413770308 26.11687088884297, 77.27365919212214 26.12192832834101, 77.27701598792976 26.1252116032263, 77.27953978944913 26.12633255570302, 77.28629817555597 26.12763663029807, 77.29148558160578 26.13071759492153, 77.29371505641052 26.13129652734449, 77.29711014919529 26.13092834767301, 77.29967539718525 26.13022565233327, 77.3019184850598 26.13312869504725, 77.3053483489343 26.13318904417352, 77.30647885266823 26.13225987627825, 77.30720341760673 26.13302747409679, 77.31179751605576 26.13436088527577, 77.31086663324935 26.1360122806411, 77.31199097633704 26.13724032832942, 77.31197492074796 26.13917190076781, 77.31151421975449 26.14053467091281, 77.3138780555763 26.1428192876396, 77.31784347166698 26.14234702670721, 77.31902834323854 26.1426679619061, 77.32097373930939 26.14203229362234, 77.32543511257352 26.13913194964827, 77.32834382063255 26.14258550166916, 77.3296230943607 26.14475212575743, 77.331897682559 26.14624662926139, 77.33521838944837 26.14484405162755, 77.33713840182429 26.14528678824792, 77.33874407930917 26.14335565406268, 77.34210909919322 26.14359561076032, 77.34366974592959 26.14161470994824, 77.34575486955301 26.14140304989985, 77.35326952843295 26.14451380601937, 77.35983954141798 26.14783178725362, 77.36184969344441 26.14838255835722, 77.36462485795333 26.14862199267154, 77.36941036223659 26.14776471401808, 77.37150060086722 26.14758426087374, 77.37759618929623 26.14897878538509, 77.38275665397231 26.14842346590019, 77.38437686979179 26.14977281167336, 77.38332698626137 26.15302228625416, 77.38321710343749 26.15424529197202, 77.38487743801758 26.15553144701652, 77.38836301720262 26.15609525875144, 77.39275348015316 26.15429856667006, 77.39810942721822 26.15532681276284, 77.39961443859411 26.15403126564696, 77.4009345173957 26.15393170936552, 77.40325964660852 26.15292937501956, 77.40514943965823 26.15113276965517, 77.40627901363584 26.1490159463078, 77.40886889343086 26.14798636729585, 77.410373378394 26.14590093870662, 77.4115536038789 26.14630232920713, 77.4129481341529 26.14439740387446, 77.41957231644791 26.14137171137083, 77.42213725272246 26.14099629431575, 77.42482704044846 26.14018302163275, 77.42627647215936 26.13898206831289, 77.42548050103727 26.13673028726043, 77.42376925264183 26.13378835616109, 77.42396875858496 26.13253366534833, 77.42603755712472 26.12991537639116, 77.4265466063451 26.1278482241631, 77.42561093641652 26.12610649797934, 77.4262996424055 26.1234660711438, 77.42930910640514 26.1230587643124, 77.43114463133021 26.12465574484214, 77.43455879085693 26.12367950262139, 77.43433341702691 26.12290782834711, 77.43691232659569 26.12153478337872, 77.44075601018559 26.12008886614666, 77.4426255255644 26.11969085381705, 77.44309981088159 26.11860752765815, 77.44094352721294 26.11574273215876, 77.44106777230159 26.11442485031481, 77.44437601506638 26.11259541170825, 77.44391047035691 26.11148546140121, 77.4463143719387 26.11047787284602, 77.45038275831716 26.10956415228895, 77.45314762992955 26.11022610502615, 77.45335083693163 26.10763999393953, 77.45588882284935 26.10565273502528, 77.45705740167658 26.10408604636519, 77.45876717144507 26.10451835704691, 77.46068632682815 26.10403877469018, 77.46296983529724 26.10296327519246, 77.46512454421919 26.10336364838387, 77.46598894540639 26.10299751278621, 77.46806161029514 26.10072610961976, 77.4673110526039 26.09975632371985, 77.46750396940443 26.0971701028914, 77.4684472956742 26.09551327135354, 77.46872569885207 26.09365813695713, 77.47056681668813 26.08970793490338, 77.472446085076 26.08976083564451, 77.47455972481977 26.08922240228071, 77.47702419890284 26.08980731921635, 77.47819355028122 26.08951762919061, 77.48103102822647 26.08799463824794, 77.48347816572287 26.08609736286689, 77.48403682799807 26.08489647094425, 77.48406452665154 26.08241868681722, 77.48521243344744 26.0808382772354, 77.48715988216874 26.07913980822291, 77.4876385395864 26.07798858161515, 77.49065484874852 26.07578383897586, 77.49274284428589 26.07482987996649, 77.49431544759868 26.07333019632468, 77.49510332040852 26.07171834638387, 77.49877153966723 26.06801267363856, 77.50084871679367 26.06692408367797, 77.50223403484446 26.06580600419336, 77.5067277420689 26.06436553333111, 77.50995554070003 26.06458932422927, 77.51011764798125 26.06229674789212, 77.50944164057712 26.05859546975979, 77.50978640679665 26.0535636376588, 77.51122545488121 26.05344739191464, 77.51360474711578 26.0524157203085, 77.51627444042717 26.05056284872728, 77.51718966469988 26.04960671428445, 77.51874120790916 26.046575107393, 77.52109619802035 26.0445639443137, 77.52539858744547 26.04364627738435, 77.52821115870113 26.04390543939754, 77.53089982892293 26.04282853431788, 77.53260840842363 26.04282962229653, 77.53488831105517 26.04064665914598, 77.53755175568546 26.03968250492306, 77.54061948800766 26.03927812205033, 77.54488266686897 26.03684342864518, 77.5468627073671 26.03406899820178, 77.54860730841239 26.03237297734878, 77.54896389107117 26.02939899475285, 77.55112797660804 26.0276399706292, 77.55195905658641 26.02469780533244, 77.55261385566499 26.02402112618189, 77.55510200933894 26.02294819502493, 77.55725972402385 26.02331030333382, 77.5597225227489 26.02306325368384, 77.56124140680771 26.02228311077209, 77.56335445007014 26.02205832288266, 77.5644936710556 26.02149019032323, 77.5664566902757 26.02159030172037, 77.56803053056866 26.02072887593381, 77.57027845766764 26.02041381001549, 77.57205222701023 26.01910561436595, 77.57536079316854 26.01470649269589, 77.57807356159613 26.01318647223978, 77.58121055133182 26.01225772002375, 77.58522132156457 26.01210539874061, 77.58848268574629 26.01275615031357, 77.59168859782383 26.01511278959678, 77.59429518628315 26.01809204572978, 77.59611264339296 26.02100792932231, 77.59705075943404 26.02476299483634, 77.59801435079829 26.02696557429803, 77.59983261639182 26.02702457362789, 77.60162036711347 26.02996300865357, 77.60277428184203 26.03046407833937, 77.60732443111408 26.03516738634183, 77.60945251486935 26.03578593534534, 77.61335910208871 26.03614285924701, 77.61185525762438 26.03742219280661, 77.61364334341766 26.04128336439351, 77.61392290991387 26.04378366835889, 77.61073530101021 26.04555251717489, 77.61109969901197 26.04843641533284, 77.61002479919752 26.05383401806209, 77.61092883944494 26.05651942101026, 77.61042383713492 26.05966959274009, 77.60667087710047 26.06226419464581, 77.6044171792241 26.0633877097561, 77.60203868020193 26.0635903907615, 77.59976988434057 26.06450621983695, 77.60398140468317 26.06926822226403, 77.60867837011369 26.07173744183348, 77.60988278183929 26.07120955660412, 77.61398049911008 26.07117833562354, 77.61652903035092 26.0717651913531, 77.62160607297815 26.07529467732861, 77.62677343312239 26.07811534063491, 77.62871242240863 26.07958656338749, 77.63410996326799 26.0820233976227, 77.63560439518476 26.08316962901227, 77.63715403666059 26.08631514186469, 77.63894345735035 26.08810671488505, 77.64068340242756 26.09292652025374, 77.65235930114694 26.09430575663756, 77.65969187331544 26.09524734198799, 77.66245587176537 26.09524662963246, 77.66416543042975 26.09562524962666, 77.66588885369222 26.09306587920401, 77.66780764256269 26.0915398638794, 77.66668131419821 26.08665704569087, 77.66768955003543 26.08319062428735, 77.66880727613275 26.07846055637059, 77.66849559127191 26.07351884033416, 77.66924389059849 26.07005253903921, 77.6698081062588 26.06903233239081, 77.66832860703697 26.06805345034682, 77.66718956391797 26.06872629020823, 77.66522577394333 26.06878101036938, 77.6642261583396 26.06833895226832, 77.66236232300831 26.06861475260274, 77.66062821877711 26.06802853066623, 77.65857459188418 26.06859770382124, 77.65621572823751 26.06764598764695, 77.65471161697354 26.06787640526981, 77.65289258511706 26.06721337531216, 77.64858534209445 26.06808975179675, 77.64561197958946 26.06766593507683, 77.64334306874373 26.06598291037738, 77.64219390520472 26.06679986973828, 77.6388985739255 26.06675537340228, 77.63733689143163 26.06736906419597, 77.63573808426197 26.06960767038881, 77.63356435800546 26.07054658666918, 77.63208520822832 26.07003894569186, 77.63364407540209 26.06740998314914, 77.63663668610867 26.06135313180988, 77.63759528014498 26.05465107263251, 77.63829412631691 26.04883357002557, 77.63541595019771 26.04521423420385, 77.63180365825195 26.04312944236013, 77.62613310320806 26.0388963003786, 77.62047792462691 26.03742943772242, 77.62137222803497 26.03663514174607, 77.61901738614583 26.03336766963467, 77.61597218626586 26.03181492961362, 77.61491829624927 26.02902121567133, 77.61631225429645 26.02670150894925, 77.61645712919557 26.02576282504189, 77.61623265907069 26.02111874937185, 77.6206883307277 26.01832534665945, 77.62419483257403 26.01448462322022, 77.62662727093746 26.01316679809884, 77.63081275630644 26.01267929411597, 77.63613715543705 26.01267443005346, 77.64036755657028 26.01222719216642, 77.64318965176457 26.01248407026743, 77.64423364593998 26.01287212073075, 77.6482287010452 26.00976190222149, 77.64816360013654 26.00858400506806, 77.65035150180825 26.00994213117433, 77.65200472801948 26.01028023894245, 77.65326322281678 26.00964369483876, 77.65228852558066 26.00638084331264, 77.65132926140114 26.00485106138995, 77.65340673407327 26.00391189271794, 77.65191275670408 26.00136380710326, 77.65006472543358 26.00023888071471, 77.64948508030997 25.99902497297343, 77.64730226669603 25.99674622430015, 77.64718207390764 25.99543737820639, 77.64542365497665 25.99234158017205, 77.64400025015445 25.99109622095739, 77.64397509463156 25.99021610872506, 77.64520821292039 25.98841067871932, 77.64513771044193 25.98499419140379, 77.64603604459069 25.98211919333146, 77.64615531211432 25.97895997121166, 77.64510639696776 25.97724510382554, 77.64553538563507 25.97479436236867, 77.64717283832823 25.97335441027147, 77.64740708302169 25.97098951072573, 77.64885307508341 25.96169204087281, 77.64626676878656 25.96042424781499, 77.64356571708522 25.95973869119636, 77.63967135234361 25.95819106295393, 77.63580219882044 25.95791159060821, 77.63091465759901 25.95808343126707, 77.62481396943416 25.95784888561825, 77.62021105222401 25.95690103910788, 77.61665148779215 25.95643157189617, 77.61252291788291 25.95634547673669, 77.6081045981754 25.95664294831826, 77.60694635356721 25.95717081990336, 77.60571294602084 25.95907076308086, 77.60365071955572 25.96069074462307, 77.60200336203822 25.96024361339482, 77.6012053202994 25.95610491024561, 77.60046660959013 25.95529245384715, 77.59676269936682 25.9539287700206, 77.59613370259815 25.95396029439601, 77.59299886522588 25.95274552436213, 77.58914058221599 25.95039331861575, 77.58186813518776 25.94766988792489, 77.57950230869932 25.94665825333512, 77.57936282459022 25.94592704126299, 77.58293881112377 25.94078305883645, 77.5750628103107 25.93888957309603, 77.57484845791085 25.93815838468595, 77.57251347597601 25.93574293167344, 77.5715603436966 25.9351649381984, 77.57075749417437 25.93355344338631, 77.56937997439857 25.93316472316541, 77.56692523356159 25.93316969634679, 77.5667003618898 25.9317962000489, 77.5651740083394 25.92987293433822, 77.56461606561474 25.92771541935872, 77.56296835865261 25.92881595682168, 77.56322154522218 25.93143376700665, 77.562746994902 25.93231808606329, 77.55770925177181 25.93496513763447, 77.5570249816637 25.93578174118351, 77.55520284433128 25.93620506299522, 77.55260524441468 25.9362740127897, 77.55051992136526 25.93770566737767, 77.54731784239904 25.94145901686734, 77.5440978177884 25.94199427195815, 77.54285998873422 25.94190786493174, 77.53821118557933 25.9439677318581, 77.53813312467608 25.94128252888299, 77.53731458967066 25.93455713466137, 77.5</t>
  </si>
  <si>
    <t>Mungeli</t>
  </si>
  <si>
    <t>717</t>
  </si>
  <si>
    <t>POLYGON ((81.83691249287021 22.57054305189538, 81.8351266483736 22.57051758838703, 81.83309040477971 22.57105793933338, 81.82833938143034 22.57033214021054, 81.82792011433104 22.57081144579681, 81.82745559819257 22.57349904067753, 81.82819429812204 22.57532184293141, 81.82798367103571 22.57730876675025, 81.82660414981345 22.57765906662872, 81.82539290370516 22.57707009718956, 81.82526132207562 22.57508329435203, 81.82311631226376 22.57394271941097, 81.81951872394258 22.57356588041268, 81.8171657316846 22.57371620603474, 81.81541239901472 22.57424747563931, 81.81343647729219 22.57424348165008, 81.81248180619873 22.57355014409951, 81.81009517472827 22.57073882470004, 81.80884431381428 22.57017732240062, 81.80268318520049 22.569800890354, 81.80225320209819 22.56936449804966, 81.80204881740474 22.56642907937034, 81.80046400598722 22.5632804442198, 81.79823429312891 22.56314934959337, 81.79597506881693 22.56495634319351, 81.79438693003959 22.56751538480518, 81.79258522937991 22.56921585077605, 81.79356949277545 22.57074248781634, 81.79529056514681 22.57091763211027, 81.79554775910087 22.5717621011749, 81.79297528326617 22.5727315854099, 81.79077293219312 22.57261305838225, 81.79007746817824 22.57297391061033, 81.79031410957693 22.575592851175, 81.79135324386664 22.57780132370274, 81.79273287558168 22.57981129468718, 81.79218777876561 22.58072308631995, 81.78927558434494 22.58035583691228, 81.78716037704095 22.58064367475896, 81.78633341943143 22.5812663202217, 81.7864929305815 22.58274287669674, 81.78815891286975 22.58556126171105, 81.78823004866047 22.58845102310528, 81.78643083363914 22.58864420097835, 81.78472954396699 22.58778537217311, 81.78330472609483 22.58799678381649, 81.7831145060368 22.58888616892031, 81.78462039955828 22.59113558337711, 81.78484758618858 22.59322172780866, 81.78679616858373 22.59529075909026, 81.78885256767764 22.59610460319617, 81.78856998643532 22.59698491341228, 81.78690159396717 22.59774707916831, 81.7830401982948 22.59832738560602, 81.78030410331424 22.59591921102474, 81.77929267127121 22.59591409885927, 81.77809233340541 22.59484779933351, 81.77641480057922 22.59473841933116, 81.77450311558603 22.59566736864172, 81.7730305738161 22.59451507183757, 81.77079381816598 22.59444591589121, 81.76874078236452 22.59576752708913, 81.76649843560007 22.59661037504531, 81.76504978811839 22.59605854234178, 81.76321789508199 22.59439569437402, 81.76169158824401 22.59371283700454, 81.75872592340266 22.59309214707658, 81.75477867843355 22.59174372774598, 81.75369255057633 22.59378829322341, 81.75193298270007 22.59300583394501, 81.74974988521852 22.59278742424154, 81.74845784912515 22.59124222180131, 81.74685312205779 22.59134931879334, 81.74673927766352 22.59352554898361, 81.74879014942348 22.59478238813862, 81.7502662179792 22.59720367473659, 81.75087329316 22.60350733629477, 81.75060761910969 22.60694318324933, 81.74975122370829 22.6074933717858, 81.74572551808562 22.60691236841341, 81.74412604975593 22.6074372811751, 81.74178147830541 22.60682944331548, 81.74059573177477 22.60777855474938, 81.74074566329067 22.61258251041245, 81.73978290735963 22.6127864563193, 81.73771051915199 22.61206097993547, 81.73722035431553 22.61328946681066, 81.73852976472479 22.61470626360201, 81.73878824596464 22.61561817739352, 81.73485156877651 22.6189350216257, 81.7352663550792 22.62065506630037, 81.73529309702688 22.62371632634914, 81.73468824427809 22.62760880999311, 81.73278055768623 22.63237360670901, 81.73163756377659 22.63244659825314, 81.73068534957541 22.63387858628861, 81.7284527315655 22.63383939996089, 81.72837568306359 22.63491408397568, 81.72955878495402 22.63637163111619, 81.73045546620263 22.63861058527023, 81.73148936780586 22.64212269190557, 81.73270629216505 22.64322809627443, 81.73277021358571 22.64403175681481, 81.73165284411958 22.64585209023039, 81.73195004813806 22.64648854776577, 81.73425172683039 22.64746231487332, 81.73513319510968 22.64868525162773, 81.73475061430827 22.650938628267, 81.73673870730458 22.65499632275527, 81.73593894080039 22.65864513530338, 81.73594202831003 22.66245593940237, 81.73464073867093 22.66561740920804, 81.73458371990489 22.66734673860121, 81.7323671781453 22.66988128535268, 81.73059228141703 22.67109698661181, 81.72937213569925 22.6724659219207, 81.72642243481883 22.67407807813296, 81.7252565141065 22.67307812614959, 81.72436438731638 22.67069920040618, 81.72393890387532 22.66764270684523, 81.72463761619825 22.66498282341359, 81.72272486580312 22.65706447260631, 81.72123969461862 22.6550967695873, 81.71694642039868 22.65135170921941, 81.71515563516799 22.65041812872933, 81.71314025135332 22.64808941499024, 81.70109889731509 22.64507500597805, 81.69888539275948 22.64476446138416, 81.69515971006864 22.64560149499241, 81.69095316908769 22.64799631416806, 81.68876917418918 22.64846675210302, 81.68464869810063 22.64781819967288, 81.6833153978947 22.64690660563368, 81.68017594497849 22.64222547786773, 81.67815658701704 22.64047883896616, 81.67640514619916 22.63967116306056, 81.67450739227939 22.63754515730491, 81.67358212035025 22.63446157839451, 81.6720541183913 22.63255659500174, 81.66904315510345 22.6319615067658, 81.66518521614829 22.62925337990414, 81.66244139655457 22.62681139407136, 81.66201797115383 22.62597620201769, 81.66162795679344 22.62248607520918, 81.66089754022919 22.61928944128465, 81.65599516063591 22.61926338892428, 81.65274131175985 22.61855968310126, 81.64921488168727 22.61598659234995, 81.6472544693781 22.61326420276346, 81.64644150931736 22.60807183094574, 81.64571148801178 22.60487071964388, 81.64685900044734 22.60341663184535, 81.64803478106819 22.597700221031, 81.64643943959891 22.59504550734044, 81.64649267915254 22.59340653475714, 81.6494337139854 22.58894509617544, 81.64497941225923 22.58686422671812, 81.64548469394528 22.58444397425442, 81.64895643458337 22.58496277108381, 81.64935029822476 22.58470528183724, 81.64971433061217 22.58145428266413, 81.65183898100641 22.58085347496074, 81.65268020925254 22.58129575562227, 81.65567593711317 22.58418500433658, 81.65738738223966 22.58361118832722, 81.65646281458967 22.58045076270254, 81.65517394595599 22.57881198969428, 81.6555622930432 22.57581834203654, 81.65654409056333 22.57431913268078, 81.65617894695987 22.57229185037153, 81.66004352087174 22.56992055540583, 81.6593966539171 22.56883700385545, 81.65415941831851 22.56345148506549, 81.65345918604613 22.56301808312411, 81.64928814199364 22.5632807113365, 81.64385751258908 22.56127665136409, 81.64276832237508 22.55971452974325, 81.64078498595818 22.56062682513468, 81.63873838119584 22.5610966235991, 81.6362492357818 22.56005377960561, 81.63577291488218 22.56198180720645, 81.63579745416079 22.56483991237858, 81.63423205084501 22.56538640428288, 81.62902523489689 22.56335932823375, 81.62787782037773 22.56045150268308, 81.62404217581131 22.55588218291786, 81.62440682713796 22.55429735934478, 81.6280719022932 22.54537978539983, 81.62868926138735 22.54441797663301, 81.62740110242275 22.54298670502141, 81.62194250487016 22.53801547080129, 81.61541955821613 22.53692249615438, 81.61321270478686 22.53866528902529, 81.61130750563002 22.53726089020141, 81.60498898499193 22.53460980335073, 81.5999777475525 22.53525931732973, 81.59686683680783 22.53608956510238, 81.59633691074028 22.53653203579497, 81.59583571818538 22.53915975623675, 81.59434770113805 22.54222986831024, 81.59182913140691 22.54521843999605, 81.58928202399581 22.54514111616222, 81.58737687155134 22.54402092416825, 81.58623461605684 22.54391677307226, 81.57884039879865 22.54654273926477, 81.57699277177004 22.54768904389681, 81.5752330682482 22.5477924122769, 81.57251493508171 22.54999946340358, 81.57139673467394 22.55057252415235, 81.56954941397082 22.55072995158903, 81.56747867866331 22.5504673251978, 81.5650972430485 22.54945508169543, 81.56283283905054 22.54749912805563, 81.56275252337595 22.54236077124735, 81.5630333025978 22.53396261537213, 81.56720397744269 22.53310627537098, 81.56561490531583 22.5324283683381, 81.5625329158317 22.53344313961314, 81.5619448705619 22.53323521965557, 81.55895200203879 22.5307867678065, 81.55295892485846 22.53104614168802, 81.5517635906088 22.53049922170101, 81.54720135091132 22.52750347916649, 81.54448395795667 22.52833296122545, 81.54098176173548 22.53304057434345, 81.53709629570504 22.53610885937285, 81.53267155663656 22.53852656760443, 81.52583747399227 22.53859927618523, 81.52223054409042 22.53901248275674, 81.52133794298983 22.53659623420624, 81.52321554230788 22.53464237097302, 81.523440913443 22.53217263961956, 81.52167981573582 22.52785498007417, 81.52087022974726 22.52509566979413, 81.52014679129614 22.52409279613237, 81.51824490332943 22.51980211695975, 81.51695694828241 22.51987798786794, 81.51452130473004 22.5208380755911, 81.51105065015511 22.52158977438179, 81.51006788874271 22.52283978359701, 81.50931183156531 22.52606304571817, 81.50571669474654 22.52443495234351, 81.50163190513099 22.52150603536331, 81.49647142608183 22.51923193327572, 81.49558363186634 22.51468068498449, 81.4958599626309 22.51352722106428, 81.49712225730183 22.51273835137908, 81.49743555104537 22.51164164483362, 81.4954768302639 22.50876921489134, 81.49442159996089 22.50500907662171, 81.48938074237159 22.50316636724495, 81.48813022371571 22.50059013510522, 81.48765830725593 22.49833054165403, 81.48768568071928 22.49614063112486, 81.48631347717331 22.49375754066349, 81.48701033986508 22.49023516701028, 81.48471014069803 22.48783013069344, 81.48261156480324 22.48842756425747, 81.47843246735422 22.492261118616, 81.47856070994585 22.49183241921205, 81.4760712339518 22.48996371814069, 81.47205997683217 22.4862881670785, 81.4699408322123 22.48382852658938, 81.47180221693948 22.47668221483227, 81.47226023197022 22.46965733408439, 81.4731429444162 22.46812639804272, 81.47345865013628 22.46549302837311, 81.47568800366845 22.45576002382947, 81.47988084534133 22.4536059428455, 81.48527713844076 22.45114141066077, 81.49132229634799 22.4478313486208, 81.49196340330502 22.44130002586079, 81.48733087223322 22.43871936234612, 81.48634014366252 22.43787428804587, 81.48697218572002 22.4341824657087, 81.48484145912123 22.43075496537128, 81.48773187658276 22.42481310379835, 81.48817995355155 22.42274561201104, 81.48910545455109 22.42217894485659, 81.49362796895009 22.42045302483134, 81.49514499259793 22.41682280409629, 81.49652887783581 22.41164187170463, 81.49758595597336 22.41041060581923, 81.49842014412262 22.40781324833337, 81.5004909414139 22.40554550661752, 81.50024674159043 22.40157634924829, 81.50227765817468 22.39974606320647, 81.51113983669318 22.39938391111748, 81.51377292006349 22.39820708098951, 81.51372999676258 22.3973779043708, 81.51628131367912 22.39479682990974, 81.51609319118727 22.39317121466637, 81.51701211921387 22.39155081226956, 81.51421167162131 22.38756761676726, 81.51263400630187 22.38408322118631, 81.51222933323267 22.381168527143, 81.51355442463357 22.38007059612984, 81.51631141981754 22.38095292608384, 81.51796284131336 22.38004193860344, 81.52015764743636 22.37968672599715, 81.52362061422907 22.3780227767351, 81.52429687855135 22.37600032183882, 81.52431803657126 22.37361618905444, 81.52594071467291 22.37193304612907, 81.52884000569284 22.37062985640426, 81.52963234402796 22.36913118165405, 81.52956556057481 22.36731148914836, 81.53116891591471 22.36539343897968, 81.53189229867029 22.36530804797412, 81.53285443117051 22.36387724385084, 81.53260264956603 22.36285664359623, 81.53408928769943 22.36118225065146, 81.53372588592931 22.36001262170266, 81.53480402057711 22.35943980867351, 81.53524813417887 22.35569680780469, 81.53762212365831 22.35526467488637, 81.53781267070309 22.35330961893117, 81.53885215803075 22.35214066497309, 81.54054098357838 22.35292272811448, 81.54103178891363 22.3520289138918, 81.54332258092306 22.35265769461094, 81.54495999319202 22.34984094680048, 81.54484431443791 22.34844113787649, 81.54683433701548 22.34861370023452, 81.54730098485614 22.34754831518822, 81.54831550800205 22.34742691096069, 81.54957879441304 22.34519240074425, 81.55099141585858 22.34490854679625, 81.55177718840727 22.34595650736184, 81.55311198161321 22.34606996490499, 81.55322907341721 22.34491856699885, 81.5546168411738 22.34533906506547, 81.55572661358758 22.34249481437736, 81.55606313866269 22.33988725539062, 81.55540409504439 22.33776093866992, 81.55419696501673 22.33535945739031, 81.55059713000902 22.32995418219606, 81.54678548573203 22.32465066920338, 81.54412908838512 22.32164522535551, 81.54290250983158 22.31974518635375, 81.54105851199672 22.31512473765566, 81.53932209729859 22.31441849312891, 81.52977277585971 22.31243394541557, 81.52686780479223 22.31153822785155, 81.52560834789927 22.31001487158517, 81.52562133035175 22.3091437807278, 81.52403968190238 22.30821344165965, 81.52446127473993 22.30672526905862, 81.52814731028569 22.30587086269345, 81.52901236724307 22.30477602940216, 81.52911028720227 22.30326960638581, 81.53025898900724 22.2967953567863, 81.53137289097637 22.29328938129939, 81.53304490275684 22.29207885432472, 81.53571472901889 22.28929900873283, 81.53864069012128 22.28563600822014, 81.53888411559699 22.28473028133378, 81.53780278294678 22.28311755064635, 81.53662104110568 22.28274431937096, 81.53488405957063 22.28435151924901, 81.5335124974218 22.28359120738865, 81.5335442887997 22.28038649310923, 81.53395627325698 22.27809189266506, 81.53257924935122 22.27685850058706, 81.53135696115145 22.27503209639992, 81.53293983580122 22.2741235833641, 81.534995559362 22.27612430063652, 81.53610648970421 22.27632808765091, 81.53699875303825 22.27560933083891, 81.53819208404481 22.27299498706454, 81.54164754271841 22.27226084497643, 81.5448882986492 22.272904896748, 81.545897467836 22.2723139298001, 81.54663892559341 22.27056437365129, 81.54869564179259 22.26872607511797, 81.55061164858064 22.26866344126513, 81.55174555603118 22.26690983662921, 81.55078434430412 22.26179055004586, 81.55118544836668 22.26056060492073, 81.5490720439815 22.25953922587831, 81.54890152936751 22.25878826764121, 81.55149249342911 22.25723480823418, 81.55196544744305 22.25427288913158, 81.55115905137207 22.24984999693102, 81.54917600511099 22.2466028452257, 81.54958337492268 22.24535985918473, 81.55162605943711 22.24331237781553, 81.55236227821979 22.24105288660392, 81.55156222694967 22.23984487440818, 81.5495545937993 22.23876832683452, 81.54822038539659 22.23629505899953, 81.5490857926969 22.23243535534479, 81.54819662226238 22.23112300885685, 81.5464833849969 22.23093412459985, 81.54554352083427 22.23177833838097, 81.54473750564897 22.23434901538042, 81.54349301199372 22.23356707917083, 81.54233156758646 22.231671606625, 81.54144952079211 22.22901477087672, 81.54109971771879 22.22701715989353, 81.53997573126226 22.22515544969884, 81.53846683467279 22.22144691641254, 81.53681346113784 22.21978613834001, 81.53621068259905 22.21781262259396, 81.53679162758486 22.21590100721581, 81.53661573116403 22.2142839517786, 81.53555629225391 22.21361000484046, 81.5336833372259 22.21327847992728, 81.53313837695372 22.21271330364927, 81.53445275324989 22.21142053025227, 81.53468824121174 22.2103633475847, 81.53657558455568 22.20937631815777, 81.53848127958256 22.20497891208748, 81.53859683436912 22.20322274303712, 81.53815109212179 22.20186802859418, 81.53575776011765 22.20123843236485, 81.53289447357429 22.19333737289433, 81.53226547141573 22.1869964579808, 81.53244381933897 22.18605042206347, 81.5309253476069 22.18027861663528, 81.52960886116814 22.17753539541492, 81.5292307575701 22.17349043311323, 81.52781351069915 22.17008163520719, 81.52743387277863 22.16837835870725, 81.52756377994849 22.1659426256286, 81.52886160298894 22.1617568043725, 81.52543845941105 22.15614888077532, 81.52056654079074 22.15624219515122, 81.51790095188187 22.15650066364386, 81.51663225581622 22.15579022399644, 81.51566891328531 22.15413383874477, 81.51541806772535 22.15188860872762, 81.51575058361936 22.14860099141165, 81.51478915090675 22.14552696272733, 81.51494302243344 22.14349286176937, 81.51431297283926 22.14079685058508, 81.51456893969464 22.13802955837252, 81.51398616394228 22.13675187206016, 81.51363542662105 22.13251554566356, 81.51434974357878 22.13059864599242, 81.51485992557473 22.12726383363018, 81.51473208093675 22.12537043608333, 81.51521854561256 22.12033175694361, 81.51489447567886 22.1148919171593, 81.51385718024049 22.11082279291632, 81.51431854958054 22.1075820036732, 81.51589631730791 22.10377403526216, 81.51637985257757 22.10192936990755, 81.51663638267661 22.0950958316561, 81.51709721931572 22.09253988310074, 81.51738304437447 22.08624781931255, 81.51829690230964 22.08563341905152, 81.52065700473312 22.08494897686472, 81.52055726119386 22.0826526380627, 81.5182998326141 22.08179965433605, 81.51723914774068 22.07723584034038, 81.51597320321476 22.07385251963848, 81.5126030503572 22.06733039839954, 81.51070186666966 22.06321511620821, 81.50991284940616 22.06048381825762, 81.50834637440023 22.05619007299882, 81.51129108783421 22.05347194911302, 81.5111157878947 22.05262249596081, 81.50825130479538 22.05030241459425, 81.5067602801885 22.04524016765953, 81.50622826733452 22.04445920818672, 81.50559743261277 22.04173693290671, 81.5050432906601 22.03712403108961, 81.5051760221332 22.03213522531965, 81.51106035016358 22.0318554795841, 81.51084275304892 22.02423214559544, 81.51191054359624 22.01936491434991, 81.50846854797381 22.01562882584112, 81.50750757969021 22.01369040609805, 81.50437078488893 22.00877289991666, 81.5013169755553 22.00487216525685, 81.50098287503315 22.00340663033557, 81.50349391778055 22.00229409611496, 81.50415171274061 22.00281039033074, 81.50751912124497 22.00289480089636, 81.50725390803036 22.0019203021073, 81.50921490693942 22.00080057080778, 81.51173749932644 21.99859457473255, 81.51532459981668 22.00250895324185, 81.51772795342615 22.00484031029042, 81.51818431915005 22.00570029109378, 81.51980930861694 22.0057774048352, 81.52048251956559 22.00676337313194, 81.52247262478814 22.00572188740981, 81.52306562426675 22.00632721923214, 81.52476388392147 22.00435949573706, 81.52686303294145 22.00389484992995, 81.52779661698195 22.00520085059048, 81.52966048285595 22.00504204329838, 81.53187324899636 22.00408289341149, 81.5330588652713 22.00444456835079, 81.53326116228001 22.00612896777307, 81.53962386475875 22.00702587736804, 81.54113447263882 22.00670882887783, 81.54339647005011 22.00559694605487, 81.54602395062798 22.00497878818404, 81.54755735056349 22.00510768623261, 81.54740106975518 22.00399320559289, 81.54855588998555 22.00383361820444, 81.54962047175063 22.00285342892294, 81.55067368713246 22.00347901704784, 81.55283285978305 22.00262098422255, 81.55309917343391 22.00202250376738, 81.55735862788001 22.00176911877544, 81.55685372079141 22.00090697024847, 81.55917452641279 21.99812775028802, 81.5577150227909 21.99614917659312, 81.55784203019901 21.9952439371872, 81.56007305819088 21.99495844884381, 81.56385606597327 21.9951385546726, 81.56752722631622 21.99454946314123, 81.56927317663107 21.99512089734648, 81.57140337142722 21.99681410072752, 81.57251692125679 21.99616368616404, 81.57379397973943 21.99429446222693, 81.57290544261718 21.99201924676062, 81.57343019708368 21.98966621930175, 81.57654963373871 21.98830722185662, 81.57629710024433 21.98646704214538, 81.57730990940468 21.98585724821555, 81.57724015612119 21.98331936898706, 81.57985640685973 21.98202120206479, 81.58070695961851 21.98362596480347, 81.58247853258021 21.98517132968268, 81.58318138793321 21.98697060273095, 81.58419366259598 21.98816151080788, 81.58622443095815 21.98862591578567, 81.58827078778552 21.98856733880919, 81.58980043186477 21.98789854100677, 81.59058045519568 21.99151085213952, 81.59162429755581 21.9934495701319, 81.59118667338369 21.9955074689279, 81.58933366634484 21.99856894687066, 81.58934537229132 22.00066862459607, 81.58978643880762 22.0028762758353, 81.58840820127789 22.00291235064511, 81.58902692670962 22.00652524887187, 81.59132616827256 22.00670952765073, 81.59149432031735 22.01002156760459, 81.59127509904867 22.01077025707024, 81.58635981874957 22.0159096296483, 81.58443569478464 22.01619627838039, 81.58329433221557 22.01463789565951, 81.57347979486713 22.01656548928771, 81.57339807512575 22.0203521938595, 81.577338362643 22.02424936625977, 81.58006714623546 22.02319841307119, 81.58060665642883 22.02449173029508, 81.58478386921236 22.02328536808765, 81.5842127266429 22.02034270428731, 81.58476677786578 22.02005002624846, 81.58487502665412 22.0181937299501, 81.58873356209064 22.01770783564788, 81.5889373655741 22.01867846666836, 81.59001001690541 22.01927816679003, 81.59611695285307 22.01691836961257, 81.59670973943093 22.01806769363461, 81.59980906819666 22.01728110193814, 81.60369970492985 22.01742172213359, 81.607191900207 22.01674658702223, 81.60604356042309 22.01510852083934, 81.61112561924288 22.01346874092319, 81.60916471914851 22.00962194407105, 81.61172170173954 22.00827286725143, 81.61096113232445 22.00421762159235, 81.61477116592215 22.00181751984734, 81.61679865363693 22.0020634012352, 81.61648306290121 22.00085325330819, 81.61628343927877 21.99631572005763, 81.61578774441342 21.994780635021, 81.61628355516144 21.99430833395793, 81.61566751838737 21.99275447925067, 81.61613171292898 21.99170160997325, 81.61547345443822 21.99003058898714, 81.61571616575327 21.98836761898374, 81.61964329564654 21.98829986338103, 81.62022346179303 21.98768979078358, 81.6233067322747 21.98772817596506, 81.62430880207583 21.98649816238262, 81.62590154382067 21.9858880670455, 81.62833236521655 21.98619222000011, 81.62871211542651 21.98699910230345, 81.63007283401156 21.98756978975314, 81.63142725630478 21.9875310446829, 81.63274583042828 21.98862323778642, 81.63271430944324 21.99078807008471, 81.63332612593213 21.99103404139461, 81.63521913944216 21.98977219312074, 81.63748696242806 21.98924066229881, 81.64021522859092 21.9890141326847, 81.64221950922865 21.99002746288083, 81.64382987861433 21.99001803125197, 81.64446291331019 21.99101180812923, 81.64611898538425 21.99090335802251, 81.64775421923866 21.99239883419556, 81.64772793902499 21.99060700416209, 81.65085014518607 21.99011452570691, 81.65513626342646 21.98905974933342, 81.6552759963689 21.98777926983911, 81.65759663670025 21.98804450221766, 81.65795497826034 21.9867848922326, 81.65932227341158 21.98641876161601, 81.65969123844825 21.98555275135189, 81.6611255685809 21.98482426710139, 81.66325948599561 21.98462843958538, 81.66320584309842 21.98129264387576, 81.66110931626079 21.97921511526803, 81.65962208883261 21.97906783879141, 81.65876385457985 21.97794620025034, 81.65814734978349 21.97534073184764, 81.65807784533334 21.97318630962138, 81.65869526910622 21.97030357502436, 81.65783039001526 21.970126630037, 81.65817793562228 21.96801092493679, 81.65995584799495 21.9676253848115, 81.66304561778773 21.96619786536372, 81.66301994842848 21.9654982364021, 81.66573003089336 21.96427739774753, 81.66575096433445 21.9637263431995, 81.66889950101478 21.96234867540069, 81.67023883161124 21.96223022505873, 81.67479761189657 21.96056688859933, 81.67802842437544 21.96003493517869, 81.68320200894627 21.95883178140591, 81.68416198998138 21.95954976812823, 81.68625659801758 21.95985624697099, 81.68656347060345 21.96224729162497, 81.68899355268589 21.96151888358942, 81.6929863350534 21.96150885771165, 81.69320757303989 21.96102659665994, 81.6982418792158 21.96047223861888, 81.70012242231304 21.96002959393115, 81.70235825269842 21.96015647079165, 81.70378788733709 21.9597021111737, 81.70546472666389 21.95974065388668, 81.70674031370611 21.95890360598556, 81.70670389241123 21.95718202224634, 81.70599102623267 21.95588181260514, 81.70582037956635 21.95251655858602, 81.70972713566898 21.95363573593453, 81.71504649255591 21.95355483540693, 81.7156782103216 21.9519603793344, 81.72044791773055 21.95110962462444, 81.72108675284825 21.95069793138394, 81.72161443402592 21.94653471319873, 81.72602652571354 21.94484000621202, 81.72741763430463 21.94369767988582, 81.72923131669361 21.94365717388995, 81.72966199958353 21.9468859195977, 81.73939503188792 21.94649546033657, 81.74149857636456 21.94791089536556, 81.74263871183497 21.94943530641576, 81.74463147696908 21.9490894546384, 81.74512490807992 21.95081034569653, 81.747859998744 21.9540376817067, 81.7494350194232 21.95489160992628, 81.7511714898169 21.95637949206877, 81.75235371584992 21.95834477315666, 81.75272198469223 21.95990053663332, 81.75410230631341 21.95921029034194, 81.75499048500785 21.95765127584806, 81.7559363382385 21.95393777921668, 81.75721357009597 21.95358024727084, 81.7586772490873 21.95243019341055, 81.75989060174494 21.95057510539808, 81.76124205241121 21.94989148772939, 81.76140563831937 21.94902342835494, 81.76308259712212 21.94735178601892, 81.76834731218523 21.94794612927094, 81.77010172912162 21.94882426115666, 81.77253938310359 21.9509631113724, 81.77323366044398 21.95309851004433, 81.77295994198026 21.954024503407, 81.78341914900413 21.95119822605034, 81.78678426860115 21.95009815386504, 81.78591284079184 21.94690636919258, 81.78670563457277 21.94715013017003, 81.7930759727314 21.94687617431444, 81.79488247758127 21.94711551514517, 81.79682766524297 21.94806827179779, 81.79801375133678 21.94718964531362, 81.80021621919082 21.94696136969778, 81.79784208957419 21.94287315941474, 81.79766202856369 21.94096216398761, 81.79624969817233 21.93645156085505, 81.79582982471022 21.933799503953, 81.7958282724214 21.93126678632659, 81.79510308944198 21.93041409787702, 81.79587470544011 21.92911366765592, 81.79810158411367 21.9273709158641, 81.80346701109998 21.92488064437561, 81.80336185610943 21.9230016406276, 81.80578314009196 21.92263354728826, 81.80601696167892 21.92200668972451, 81.8115247401967 21.92191531835763, 81.81161122819562 21.92128448498078, 81.81459837534864 21.92075049538042, 81.81495067933172 21.92007948915046, 81.82013894956083 21.9189237383166, 81.82040513295594 21.91794397068512, 81.82234947440463 21.9175741758288, 81.82420733144771 21.91441602283281, 81.82473624331732 21.91245757225238, 81.82437246515312 21.90703451460521, 81.82374164300779 21.90383515136352, 81.8226440490543 21.9036617951107, 81.82293108144884 21.89988626475125, 81.81872299356895 21.89767197594005, 81.81869297636374 21.89578333791979, 81.81778571116445 21.89329770789078, 81.81817102464096 21.89116832462438, 81.816288989442 21.88858305838639, 81.81640505896324 21.88376490358846, 81.82062183085696 21.8820204466886, 81.82084211034105 21.88013709566749, 81.82778785357516 21.87958807529781, 81.83182594966053 21.87880416576601, 81.83350623043316 21.87994552630445, 81.83598266019433 21.87834194640353, 81.84165784425687 21.88065617675882, 81.84213029521428 21.88627673883754, 81.84041049216236 21.88756841761693, 81.84034702798419 21.88838335567693, 81.83789277044085 21.89265888841475, 81.83952518178863 21.89250361207789, 81.84004926611192 21.89357754069707, 81.84244956724601 21.89499006029707, 81.84347676382397 21.89478891540258, 81.84652609685253 21.89596655504669, 81.85300388340062 21.89742269661553, 81.85874644560101 21.89743671782852, 81.85807991093156 21.8949357507034, 81.85856123185407 21.89433177481598, 81.85796691275031 21.89120208303592, 81.8582857347261 21.89036563059713, 81.85773019858809 21.88887808780923, 81.860694457566 21.88823827993833, 81.86093861606697 21.88513198628334, 81.86196124740664 21.88362605836956, 81.86547786428306 21.88307037438346, 81.8696073334059 21.88211141933797, 81.87063437008371 21.88297050294934, 81.87396290399417 21.88486631273141, 81.87509341042303 21.88614447126786, 81.87549532925755 21.89137555196642, 81.8779589975518 21.89138894111741, 81.87933385472112 21.89226960490832, 81.8822800925961 21.89280389213992, 81.88596338109373 21.89276650907791, 81.88796002964483 21.8910214029229, 81.88857126761866 21.8892488282013, 81.89147716215422 21.88802872574048, 81.89641713983541 21.88644387863705, 81.89708496628224 21.88554446596743, 81.89931419764352 21.88472857474364, 81.90072467211554 21.88340367683535, 81.89887727595396 21.88199716939139, 81.89783187771175 21.87974000792358, 81.89693295786145 21.87630982434079, 81.89598825806765 21.87517024787546, 81.89559071492685 21.87259170602821, 81.89484356364716 21.86985366578666, 81.89622461380202 21.86766982268841, 81.89687767374221 21.86754781379962, 81.89860976844214 21.86890676517496, 81.90020136842826 21.86895619519892, 81.90069946269374 21.86794462367292, 81.90035931561138 21.86190687096108, 81.90033597109212 21.85732739305652, 81.89986587641573 21.853846024239, 81.89923396371564 21.85113358413318, 81.89720255305799 21.84640009112727, 81.89576965124661 21.84369172796634, 81.89430897891653 21.84019156740381, 81.89810352286378 21.83901925613722, 81.90294403458513 21.83719565914505, 81.91030179461586 21.83564161363185, 81.9203864068612 21.83362237364585, 81.92154112827687 21.8332891851546, 81.92177982142763 21.83098390629594, 81.92109667780691 21.83050759028584, 81.92154208318603 21.82867493360271, 81.92232552191162 21.82811094939187, 81.92318312734368 21.82432117617032, 81.92435245536586 21.82326427522653, 81.92705514918755 21.82228356888977, 81.92923873355601 21.82065731036472, 81.9335258282651 21.81685934690517, 81.93710662976861 21.81390590639946, 81.94232678480036 21.81739194641284, 81.94592548343927 21.82055409033668, 81.94806891311454 21.82341651126718, 81.94896678732584 21.82504256163979, 81.9513019165844 21.83197416436778, 81.95217448974574 21.83547861538245, 81.95190498527903 21.83726129112249, 81.95100362560441 21.83971821718601, 81.95116306758422 21.8420952712196, 81.95219155144794 21.84368817173094, 81.95545693828548 21.84570111522429, 81.96135517672801 21.8483615690309, 81.96835191282922 21.85065293124213, 81.9750324832729 21.85241869986559, 81.9796837028959 21.85281692665597, 81.9828319898446 21.85330133336882, 81.98873661620712 21.85384191130521, 81.99272389908847 21.85407345186872, 81.99768851665957 21.85386652804188, 82.00555675423196 21.85428662273379, 82.0097788216943 21.85529657265227, 82.01486622189677 21.85700695936191, 82.01685404360184 21.85737852041195, 82.02002718064627 21.85756573627032, 82.02184088010321 21.85793717080648, 82.02547682558874 21.86046813930179, 82.02703821972342 21.86208559203806, 82.02838154692456 21.86419070603154, 82.02877695836318 21.86615069079236, 82.02830392260253 21.87185358819735, 82.02847717528151 21.87322641463357, 82.03050100505644 21.87800504840207, 82.03318873923369 21.88150164064676, 82.0354134385944 21.88281239436167, 82.03700009604982 21.88329193368676, 82.03334008020623 21.88687979524401, 82.03129099609373 21.89077111921946, 82.02821016543635 21.89616543279424, 82.0283635455846 21.89831943801177, 82.02743721094843 21.9015159128851, 82.02457988203206 21.90501381810021, 82.02453910839964 21.90806630658448, 82.024150848449 21.9095787988203, 82.02194676722071 21.91293249225332, 82.02055692166088 21.91425016677573, 82.01724139984734 21.91522342929511, 82.0149233942747 21.9151857187539, 82.01157012255797 21.91478610341307, 82.00901986026358 21.91478435159996, 82.00465423034073 21.91564372418109, 82.00288223157762 21.91658161800514, 82.00261241719211 21.9208350472146, 82.00168107444829 21.9234172716151, 82.00183328858328 21.92655116910798, 82.00128959493564 21.92842477773331, 81.99674048411606 21.93273770639165, 81.99493564294612 21.93589351305374, 81.9919867873804 21.93728875427659, 81.99092786410326 21.93869260858789, 81.99093026709664 21.93984483670201, 81.99258654218995 21.94279974274835, 81.99169413332882 21.94553771963769, 81.99250762429392 21.9474779817974, 81.99367465891717 21.94839166865426, 81.99717667727194 21.95021899059214, 81.99810101315657 21.95137533958532, 81.99995311469362 21.95616795107785, 82.00142588194066 21.95811208060061, 82.00391649430358 21.95971210302024, 82.00794349619518 21.96151086805267, 82.00953495334917 21.9625764805843, 82.01169723956055 21.9650185290404, 82.01229659192487 21.96734727712153, 82.01160259396052 21.96986246217969, 82.0091359477511 21.97278722377669, 82.00815926164496 21.97451114838907, 82.00797754593771 21.97616610109137, 82.00889078134038 21.97893057015011, 82.00867870886475 21.98095018088349, 82.0065127108146 21.98277203105836, 82.00219439695444 21.98500009922067, 82.0018631234305 21.98567310477577, 82.00222222496534 21.98760897379124, 82.0021746412047 21.98958825633875, 82.00148154514895 21.99146723286854, 81.99983518835468 21.99233135372503, 81.99825408697932 21.99229045761561, 81.99672773971713 21.99286341188359, 81.99249250385108 21.99324833289324, 81.99105691158539 21.99269617135447, 81.98843847434749 21.99103748400204, 81.98699656333211 21.9910370716888, 81.98537777044402 21.99168515167063, 81.98343951867461 21.99372309882412, 81.98241417621942 21.99796806884232, 81.98125089026585 21.99947353371181, 81.97626737034452 22.0024372573323, 81.9732564</t>
  </si>
  <si>
    <t>Muzaffarnagar</t>
  </si>
  <si>
    <t>133</t>
  </si>
  <si>
    <t>POLYGON ((78.02159921059221 29.58085230263001, 78.01741894174005 29.58178409885582, 78.01426367308498 29.58270790012445, 78.00079961580877 29.58620557884833, 77.99912230576476 29.58914260930257, 77.99617300463464 29.59145740484296, 77.99547393568055 29.59479277829643, 77.99352933012713 29.59121903607374, 77.99121022232166 29.58929971623422, 77.98956813881323 29.58861130891989, 77.98878939109004 29.58694145234326, 77.98687552588567 29.58467921385693, 77.98272397168155 29.5835641403562, 77.97997412888388 29.5851477432424, 77.9749326784065 29.58501609217164, 77.97337086475858 29.5827626843363, 77.97310798267216 29.5803127642485, 77.97038356040039 29.581227758162, 77.96889480134463 29.58141368038519, 77.96749704522043 29.58006510605188, 77.96512160855507 29.58071728666777, 77.96159075338139 29.58205473709689, 77.95959190126291 29.58372423236998, 77.9584785742155 29.58525720274512, 77.9484564299167 29.58949323210461, 77.94710479509584 29.5897101816332, 77.94259084703138 29.59187230382761, 77.94034437430483 29.59271027518334, 77.93330234155376 29.60051485390374, 77.94276873591551 29.60864639730706, 77.94655183981763 29.614429384216, 77.94842095185287 29.61691446897907, 77.95698014659237 29.61248053970261, 77.96021320935107 29.61164660631674, 77.96694336500178 29.6114201633705, 77.97074811381066 29.61262479513794, 77.97514710177325 29.61256223683469, 77.9776897571338 29.61344546570055, 77.97596861828711 29.61737939295115, 77.97613562408158 29.61972812068309, 77.97694534841071 29.62493650871171, 77.97769963231374 29.62693920806369, 77.97738599631207 29.63124899293707, 77.97855406759116 29.6340143787374, 77.98081246724972 29.63824296387541, 77.98260916698824 29.64054779463397, 77.98376744303749 29.64472369867364, 77.98185974207257 29.64512470237226, 77.97945268201426 29.642657037888, 77.97642358623241 29.64506365388302, 77.97074423578358 29.64731162917798, 77.96645055911839 29.65014346436995, 77.96734888158905 29.6525382638951, 77.9692727468392 29.65508156415759, 77.96942848237009 29.65831209835111, 77.96903384168601 29.66111688199537, 77.96999415240282 29.66256446480022, 77.97025635087132 29.66462376420249, 77.96948091433828 29.66579019630328, 77.96911367766025 29.66745389612356, 77.965772043618 29.66886632870967, 77.96386039635404 29.67012570482445, 77.96110696568512 29.67282527419002, 77.95752938643857 29.67382151906295, 77.95651290137207 29.67541304004116, 77.95372403665677 29.67791259622219, 77.95155233610119 29.67814973981989, 77.94936849301794 29.67980082037058, 77.94761934110743 29.68207220632234, 77.94769101858225 29.68375952030841, 77.95065295361852 29.68720208337609, 77.95053253714963 29.68786562311556, 77.94869130882078 29.68929542135526, 77.94589231290571 29.68996132666103, 77.94495665914681 29.69077708728637, 77.94567235322187 29.69182444711332, 77.94338218105001 29.69311735014848, 77.93989451328191 29.6960831319243, 77.94220187741169 29.69735424185316, 77.94490252037957 29.69920400362902, 77.94821845990974 29.69999401015874, 77.94999048831731 29.70141804422702, 77.95098097703776 29.70159422664344, 77.94956759292256 29.70413375584151, 77.95139360918037 29.7054439143659, 77.95301840011962 29.70734714113363, 77.94839512259352 29.71083146409624, 77.94702238814322 29.71248411499922, 77.94554335604536 29.71306386792268, 77.94404684363042 29.71206575413095, 77.94094039930935 29.71084110138321, 77.93934230899531 29.71346896200752, 77.93815053566742 29.71448416522897, 77.93456606724097 29.71111590021237, 77.93387567511419 29.7113022560327, 77.9296538394172 29.7137627522483, 77.92775325041438 29.71323729920097, 77.9264435273914 29.71421959226619, 77.92402790998172 29.7109144366442, 77.92280069272597 29.70966872471625, 77.92113102195515 29.70674800494027, 77.91978733363128 29.70500123994545, 77.91692205372631 29.70555636888048, 77.91576582763254 29.70221380825376, 77.91972002466366 29.6992265686643, 77.91560789122917 29.69897053972409, 77.91396220188319 29.69847612129002, 77.91271279085004 29.69607934183525, 77.91126691017945 29.6957706781251, 77.90872478572322 29.69778778431285, 77.90207469691374 29.70119376876832, 77.89847110784645 29.70120988031249, 77.89660691768063 29.7021992043868, 77.89602472134163 29.70091506470723, 77.89388411237636 29.69939085988422, 77.89089826059399 29.69885545676157, 77.88900117142752 29.69961547099917, 77.88429160622681 29.70074576489904, 77.88264662744821 29.70242757722379, 77.88099526074964 29.70075132296991, 77.87992149999893 29.70112276105498, 77.87900548520876 29.70023957886866, 77.87948390457291 29.69290755837051, 77.87853562409437 29.69209919262428, 77.87471002898101 29.68729255405217, 77.86911112536082 29.68897681413928, 77.86560408093204 29.6878114540311, 77.86281030602538 29.68944925212138, 77.86157895741766 29.68689606216752, 77.85923955487331 29.68464961519689, 77.8563683182397 29.68125935714241, 77.8557042323777 29.68005898432375, 77.85396759130413 29.68144655036259, 77.85298192474011 29.6803255749971, 77.85143127804947 29.68045097418776, 77.85025114868432 29.67997773374067, 77.84971026766186 29.67846291336807, 77.84862843105678 29.67821034834056, 77.84694321404166 29.67533138765029, 77.84581151914168 29.67573672833552, 77.84413670282092 29.67494498181216, 77.84310387470445 29.67522462971849, 77.84133455381917 29.672774803673, 77.8401712867302 29.67323489516321, 77.83861729112019 29.67048685861145, 77.83677951771196 29.67171350265312, 77.83568145843115 29.66955652632137, 77.83352874017585 29.66909043122285, 77.83194777803935 29.67040772881149, 77.83117488823014 29.66890150716269, 77.83004879971585 29.66829945819403, 77.82792302642751 29.66963567006023, 77.82709063580714 29.66942403480497, 77.82365843271964 29.67144879987426, 77.82046581930156 29.67369720119448, 77.81944989029222 29.67271879068098, 77.81716610424373 29.66939857975392, 77.81640093096281 29.66776337505149, 77.81375417433556 29.66491420106852, 77.81222682185859 29.66279388002463, 77.81032291268248 29.65958569208684, 77.81019402959204 29.65814438406101, 77.80935988366359 29.65605850218784, 77.80656256400484 29.65205750534063, 77.80475292493297 29.65024032789752, 77.80158226184886 29.65213960677714, 77.79965875772147 29.65082021428839, 77.79554298341515 29.64551330261211, 77.79178147501246 29.64108599731926, 77.79087376784206 29.64100846369897, 77.78907881892 29.63763636764472, 77.7900427282879 29.6365436272817, 77.78833938237202 29.63486272271662, 77.78749639342793 29.63546759601853, 77.78639465464772 29.63423352963386, 77.77933551887192 29.63836106132727, 77.77613178071736 29.63517560703364, 77.77416911543351 29.63409797687794, 77.77115644534661 29.63086814762489, 77.76689901031324 29.62744812987024, 77.76473033797851 29.62848624392322, 77.76249661773572 29.62705774122083, 77.76072550381313 29.62530414514123, 77.76111370806824 29.62493519838269, 77.75927010189885 29.62302133137716, 77.75570961938875 29.61855180467909, 77.75344246924102 29.6170755232972, 77.75227157994684 29.61752136726432, 77.74800224672755 29.61535529815168, 77.74501908360278 29.61339152130062, 77.74307369382014 29.61354314628115, 77.74021153196753 29.6086358091049, 77.73747202877878 29.61131746832035, 77.73464969193768 29.61334545380833, 77.72888111003505 29.61635990267574, 77.72663774637768 29.61797932790715, 77.72667564360455 29.61963894884573, 77.72536800557133 29.62108115874727, 77.72249378473435 29.62169834779574, 77.72081035267171 29.62050777095106, 77.72036373726189 29.61965579971841, 77.71884022957434 29.62040253935209, 77.71806872676393 29.61972663535847, 77.71898477658839 29.61734079234698, 77.71794808302128 29.61727356378507, 77.71726741156421 29.61616534501552, 77.71773479961662 29.61516549383683, 77.716179440364 29.61437710771192, 77.71565286501246 29.6121440787756, 77.71333800264502 29.61244477688092, 77.71162266601674 29.61315723734347, 77.70701134596538 29.6136274307033, 77.70638710757279 29.61477868284657, 77.70180319242581 29.61674641161749, 77.69991251812878 29.61824888662015, 77.69856120041318 29.61716746898569, 77.69670517323836 29.61831675177741, 77.69685527723077 29.61920604023031, 77.69530051356119 29.61953775296283, 77.69352660138652 29.61843166527891, 77.69171483420571 29.61509230507132, 77.6896325672249 29.61277024683082, 77.68804120619068 29.61014283328132, 77.68677763321708 29.60894149271667, 77.68333572832452 29.60311917413076, 77.68263064784455 29.60164696418342, 77.68315128712869 29.60098668320784, 77.68292885707783 29.59773266365058, 77.68340440632461 29.59594800810479, 77.6826714708843 29.59245566637101, 77.67953802500242 29.59321857617352, 77.67777809241016 29.59427127016674, 77.67629276761375 29.59415197591343, 77.67485121322954 29.59328512166122, 77.67394763471616 29.59171272701623, 77.66770595956075 29.58250044684787, 77.66709106364708 29.58284311888309, 77.66390437282165 29.57900763967602, 77.66457072962469 29.57806112093801, 77.66242364829782 29.57548748906478, 77.66150703882295 29.57344121972881, 77.65681793185452 29.56466244179024, 77.65420589331636 29.56747078862909, 77.65453577085835 29.56913274235999, 77.65314924098027 29.57058068737102, 77.65055694471711 29.57460037612835, 77.6471576792578 29.57677068463867, 77.64733928267563 29.57810681939022, 77.64852950281637 29.58068839365809, 77.64677961877889 29.58242776013488, 77.64668217941836 29.58362335667405, 77.64769064073272 29.58610692264461, 77.64740854368237 29.58869270979722, 77.64792943629141 29.59295304915626, 77.64629037741055 29.59424599764709, 77.6404219064416 29.59771227386261, 77.63348900282784 29.60153751621327, 77.63348626476285 29.60192538714301, 77.62899759798546 29.60563535194953, 77.62806351268505 29.60479634530156, 77.62675299465303 29.60509574067596, 77.62402971144503 29.60646881489166, 77.62441096184151 29.60764658323708, 77.62392232234438 29.60862902521974, 77.6245411690487 29.6095993028301, 77.62252856731648 29.61326390413483, 77.6226490448708 29.61415613769588, 77.61949496558516 29.61692373572611, 77.61720171758176 29.6182555816119, 77.6140407140819 29.61934068137353, 77.61142811768995 29.62075937814753, 77.610018304378 29.62101238333959, 77.60404045004844 29.62431962608436, 77.60332211762142 29.62527164315946, 77.60109233559284 29.62678778830416, 77.59967351038196 29.62556306269733, 77.5972823936233 29.62422659367116, 77.59625206461997 29.62467578412917, 77.59455682599956 29.62368195532473, 77.59233007398845 29.62386529418325, 77.58985487491921 29.6228571121882, 77.58793315484594 29.62403346930195, 77.58670754557458 29.62527882261402, 77.58399670493161 29.62606237962019, 77.58057087179779 29.62418709922428, 77.57874790172708 29.626507913645, 77.57840060675004 29.62793899474821, 77.57655529557826 29.62867965101748, 77.57361806421227 29.6292855531343, 77.56587530601371 29.62987791871214, 77.56282672667167 29.63068788709863, 77.55949565142727 29.63096808824944, 77.55747357157048 29.63063071611391, 77.55595993726619 29.63137103010717, 77.55462345343091 29.63068514321692, 77.55260456888159 29.63188019813182, 77.54939023240331 29.63283262631254, 77.54643381841278 29.63479902730298, 77.54441547644591 29.63532368482469, 77.54108608194939 29.63722166791805, 77.54050654911521 29.63673840794115, 77.53883764730227 29.63751840129652, 77.53718912556818 29.63653459111271, 77.53625161409327 29.63721089532794, 77.5341826843995 29.63506052835758, 77.53435616255557 29.63425442815401, 77.53236165828308 29.63327388037715, 77.53169420104383 29.63144891471558, 77.53065638009105 29.63082975833004, 77.52982813699234 29.62944570063215, 77.53119046356173 29.62925896818614, 77.53168355241444 29.6275993620102, 77.53380320637905 29.62668081488692, 77.53420926644708 29.62555446127582, 77.52738920740271 29.62322730662621, 77.52489762935087 29.62578122776751, 77.5203289074103 29.62589382603764, 77.51856799655269 29.62660096815886, 77.51781361203835 29.62894339886569, 77.51412594964361 29.63116719226603, 77.51256366887173 29.63023453264341, 77.5092749779391 29.62654361291091, 77.5064740650192 29.62645857481325, 77.50373533168663 29.62677563011005, 77.50090541396281 29.62762875304979, 77.49876104285315 29.6291778756959, 77.49800095763 29.63016202166538, 77.49669476318944 29.63028597869077, 77.49499360377298 29.63116823234374, 77.48698377194887 29.63389955874694, 77.4857647446336 29.63298627561151, 77.48389398239316 29.63000162699658, 77.4849262921817 29.62834461614338, 77.48308215600628 29.62450798569094, 77.48338825873596 29.62285410102423, 77.48284268671109 29.62128783297713, 77.48677158089561 29.62120488017578, 77.49012397136507 29.6194540966649, 77.4927625748828 29.61871621596577, 77.49165793544255 29.61786251073376, 77.48951522441952 29.61451161629377, 77.48824534257767 29.61366968534831, 77.48967858125729 29.61297085114459, 77.49010153324591 29.61165042223564, 77.49204892627164 29.61081524566492, 77.49166888860077 29.60841491319687, 77.49448955727043 29.60682881072451, 77.49578713866404 29.6054930953432, 77.49825334200402 29.60429088708789, 77.49876100961549 29.60354518171406, 77.50214972256515 29.60162442334441, 77.50180658499123 29.60004151334533, 77.50004468419019 29.60080515466281, 77.49755102204692 29.59907275515058, 77.49629219756791 29.59769731895342, 77.49453254794497 29.59498703506791, 77.49423085504502 29.59359759530042, 77.49327250265551 29.59205370706186, 77.49530639984985 29.59100340915214, 77.49426491377069 29.58867925729987, 77.4917928031094 29.58613090433695, 77.49013630074232 29.58485011666237, 77.48721766270614 29.58155905521935, 77.4861337321281 29.58132575118782, 77.48397579376272 29.58198452418691, 77.48312153365674 29.58181247985186, 77.48153660635657 29.57865750309724, 77.48328156493136 29.57802116075192, 77.48806585918393 29.57474913276213, 77.49524429302605 29.57053332366864, 77.49664898324592 29.56958868033461, 77.49336087891317 29.56420022837039, 77.49069565112704 29.56387017766053, 77.48722207972237 29.56436427975075, 77.47934179394539 29.56339014708162, 77.47763481075093 29.56137268664697, 77.47655077057844 29.55551345862086, 77.47677881240487 29.55404562261652, 77.47806193092244 29.55138253025758, 77.47750133637106 29.54976532761228, 77.48018802221439 29.54822054086468, 77.47867085393777 29.5458021032913, 77.47769276735809 29.54282955024643, 77.47619363186253 29.54155096594109, 77.47581803995404 29.54056418215009, 77.47633511023156 29.53866799092221, 77.47509346243912 29.53890819065828, 77.47334473633003 29.5373372493809, 77.46968032413149 29.53671712066814, 77.46803531391184 29.53732598702292, 77.46433543083597 29.53922980478155, 77.46277325067543 29.53901764322447, 77.46161040399801 29.53783084892848, 77.45948514903759 29.53453698996981, 77.45927550560647 29.53350944790024, 77.46094923406741 29.53230963777546, 77.45598434790003 29.52599910270271, 77.45169364825171 29.52219476736357, 77.45306574040654 29.52122105216605, 77.4585619926409 29.51853785416787, 77.46218588902352 29.51709461994712, 77.46524090569289 29.51525281188107, 77.46879808689431 29.51383713430143, 77.46938879926219 29.51316835693836, 77.46808817168146 29.51147443519706, 77.46834821329496 29.51005022562545, 77.46938167292704 29.50869595969356, 77.46768622320252 29.50696687280388, 77.46603601263573 29.50383910368931, 77.46298569864686 29.5022618369531, 77.46094705655119 29.50199880575004, 77.45800918288977 29.50216890705877, 77.45654711817103 29.50112152689087, 77.45516057481818 29.49783225868097, 77.456039363423 29.49574586329679, 77.45090303558025 29.49070565423152, 77.4495776926511 29.4884030026957, 77.45022449762199 29.48656024027188, 77.44960821381119 29.4854145862038, 77.44546001391637 29.4797312427934, 77.44265267624556 29.47728643965647, 77.443108815594 29.47553846671761, 77.4445108854282 29.47302589769197, 77.44207499124589 29.4708698072809, 77.44153368082875 29.46975559564327, 77.44131187690363 29.46564398124206, 77.44352303056813 29.46350798022087, 77.44413896583258 29.46219302219459, 77.44978791459727 29.45950413990448, 77.45058154381142 29.45827257408126, 77.45326920522515 29.45633705697329, 77.45516065925985 29.45550910865342, 77.45586178086435 29.45624650271595, 77.46190186778183 29.45330219615569, 77.46401461460023 29.45167335989948, 77.45926108315456 29.44495075413374, 77.45811678039959 29.44374650907671, 77.4565572260146 29.44083725266827, 77.4554748899462 29.44042688790842, 77.45372769097311 29.4388257630822, 77.45039059162642 29.43694065520221, 77.44698937502632 29.43571621264878, 77.44515991642434 29.43460889397324, 77.44155247807605 29.43024481964624, 77.43816699277323 29.427091726315, 77.43676802572 29.42654820779537, 77.43462196218435 29.42427247227419, 77.43611621982794 29.42368828062842, 77.43584567421384 29.4221906703429, 77.43638673040776 29.42042465435317, 77.43549794265557 29.41757603313131, 77.43554437297934 29.41408902931082, 77.43468669837698 29.41053216870664, 77.43448057903673 29.40824293290088, 77.43297124856097 29.40447628870229, 77.43274732461178 29.4022703816105, 77.42990382975078 29.39983438497566, 77.42748816832361 29.39634731567116, 77.42607446440817 29.39371062988737, 77.42577334822664 29.39156114895197, 77.42488233624576 29.39078063690601, 77.42389869987429 29.38891530192518, 77.42210091227595 29.38997515381668, 77.41986340922752 29.38686234328822, 77.4185655286949 29.38609761732923, 77.41677107294797 29.38337498031699, 77.41674039817599 29.38229682134064, 77.41515190007254 29.37983360970345, 77.41048085642785 29.37876821961908, 77.40913174407626 29.37759058334362, 77.40755909584773 29.37496041920703, 77.40171508600395 29.3702404958791, 77.39819865418045 29.36684035315129, 77.39511148770536 29.36770482802684, 77.39345509044119 29.36625718668935, 77.39075014723804 29.36686125525611, 77.38692346606149 29.36436585229236, 77.38438028698313 29.36560369309953, 77.38245632202002 29.36302531326387, 77.37989716101441 29.36439933686833, 77.37835218359157 29.36161122007413, 77.37890865936733 29.36046030085608, 77.37722234461096 29.35890322986878, 77.37780780902096 29.35821903284004, 77.37569685344323 29.35436341721967, 77.37565239671812 29.35309466769207, 77.37339862697654 29.34912652437296, 77.37185772341348 29.34680633014545, 77.36965297024537 29.34483826071555, 77.36389558404612 29.34749759000302, 77.36236846602944 29.3463817057141, 77.35920228823353 29.34702570464712, 77.35746580616176 29.34385061282057, 77.35702478186629 29.34208925772165, 77.35429249843747 29.33950537508682, 77.35130843789572 29.33819808668423, 77.35026818700011 29.33737512368233, 77.3478662653052 29.3366066641367, 77.34729187891929 29.33558960707642, 77.34504189916989 29.33470156634937, 77.34172859889003 29.33299942927395, 77.34062699755204 29.33318013079773, 77.33736628914049 29.33568660191582, 77.33783759744081 29.3363496056929, 77.33678766360472 29.33792417911657, 77.3351817624393 29.33913788131977, 77.33402045906753 29.33771716197724, 77.33043713509474 29.33705455864826, 77.32832398223782 29.33810593692863, 77.32483858091921 29.33808372662685, 77.32327365999872 29.33961537487603, 77.32348230629987 29.34022658419421, 77.32128670876114 29.34273485539091, 77.31667128520556 29.34607991966698, 77.31367216800137 29.34636876211128, 77.3125703420846 29.34694617361447, 77.31015305470676 29.34528157269564, 77.30825072926052 29.34360346893637, 77.30925472415129 29.34239005091005, 77.30866006728098 29.34102096296837, 77.31411472212777 29.3379287038798, 77.31163589386477 29.33470344428731, 77.31113399882736 29.33117355609242, 77.31007089568918 29.32958569068118, 77.31065782525143 29.32863390219385, 77.30898230285484 29.32489879313119, 77.30729925886439 29.31930284982334, 77.30721700282876 29.31791121838573, 77.30811012585056 29.31620165923183, 77.3072892372591 29.3144739290558, 77.30538725676588 29.31556321717503, 77.30338274795609 29.31213929095873, 77.30482653016219 29.31128680399635, 77.30333674163712 29.30901317034136, 77.30466463398506 29.30880343512744, 77.30317486701954 29.30499839221849, 77.302073625906 29.30451562909664, 77.29861252581246 29.30463939026529, 77.29701235859346 29.30149506994702, 77.29549937736439 29.30082720589137, 77.29310944728024 29.29803239132886, 77.29273390118583 29.29694290122607, 77.29104625961776 29.29538185178685, 77.28618008302874 29.2976884016694, 77.28428182874735 29.2950694207715, 77.2813867041137 29.29636113517646, 77.28053308899811 29.29446184629937, 77.2789973408665 29.29334049538488, 77.27816929000726 29.29176369903227, 77.27979560269257 29.29135359563546, 77.28019498468475 29.28947484563449, 77.28243382173137 29.28811303277819, 77.28341975240012 29.2861103958207, 77.28236536741177 29.28436887032592, 77.28137064313472 29.28132824515847, 77.28109334578293 29.27947640596204, 77.27862413039182 29.27771877014729, 77.27793793609234 29.2755668502237, 77.27721209824109 29.26896481332484, 77.27787604486421 29.26827257471585, 77.28412290240053 29.26402694397091, 77.2860369876922 29.26316793567648, 77.28737478486444 29.26202912721882, 77.29131338444726 29.25951498761881, 77.2940530798755 29.25726435813895, 77.29517968132784 29.25754192738874, 77.29679724442229 29.2593329746481, 77.2993846664267 29.26050159828674, 77.30155550370127 29.26220016931502, 77.30279786385775 29.26205589708825, 77.30381636743866 29.2637317871486, 77.30939307278986 29.26176976969646, 77.315427403303 29.25939019214969, 77.32065386001649 29.2571051349378, 77.32010326461256 29.25545189437304, 77.31855470381004 29.25291904398004, 77.31635552378995 29.25031399468174, 77.32210149330025 29.25230750074561, 77.32743289300186 29.25052291885823, 77.32854125685729 29.2494790853278, 77.33098709359315 29.24932087832994, 77.33424038910698 29.24833699634879, 77.3360096471102 29.24742091035916, 77.34515660055695 29.24382146104734, 77.35096265029173 29.24117637965623, 77.35144115319919 29.24169506521807, 77.35432134423955 29.24128368471994, 77.35454540203772 29.2419602779606, 77.35933906841362 29.24199249605225, 77.36185448415984 29.24250576118583, 77.36646994813957 29.24103113794714, 77.37042697666047 29.23957465463101, 77.37367157917731 29.23805272585026, 77.37458520894037 29.23973814969079, 77.37693836469177 29.23959715836055, 77.37854510757862 29.24048433234691, 77.37931988025663 29.24394230623063, 77.37991588639652 29.24509512216201, 77.38227001592165 29.24808918070248, 77.38454791890335 29.2497975607096, 77.38695003283772 29.24977588924424, 77.38901994618676 29.25084797230762, 77.3918105518371 29.25070910462814, 77.39278000830181 29.25107709231954, 77.3964535680449 29.24918818008297, 77.39904851613476 29.24951593162573, 77.40226658062147 29.2476808160837, 77.40345220857449 29.24750296125353, 77.40432386994584 29.24835351235432, 77.40585958394149 29.24713360316786, 77.40820023963566 29.24629284967751, 77.41045069459388 29.24613990571364, 77.416394924084 29.24216899109777, 77.41824204805607 29.23891684026588, 77.42266325944045 29.23519352030478, 77.42571059731077 29.23400066887382, 77.42717129479367 29.23421733598664, 77.42837735492783 29.23377753412151, 77.4318823655708 29.23354768867767, 77.4321678348967 29.23305822427062, 77.43515848458107 29.23137795289569, 77.43744711883714 29.22915179829887, 77.44262059740674 29.22695478736447, 77.44386002186889 29.22685547301676, 77.44686613964407 29.22878602479138, 77.45003936831665 29.23006009406521, 77.45551906909188 29.23021277905929, 77.45583757396241 29.22812871181199, 77.45554914558591 29.22578301319456, 77.46091684800479 29.2206124450722, 77.4616904897039 29.21910342936467, 77.4652044242109 29.21642763618052, 77.46982892434407 29.21337482667654, 77.4683989258877 29.21188207570832, 77.47226449603119 29.20851808896227, 77.47638985176836 29.20611034063306, 77.48011900914267 29.20336194712426, 77.48034143290536 29.20034622794077, 77.48094215430214 29.19840179520317, 77.48290673389592 29.19995517771062, 77.48411772578099 29.20025247805611, 77.48580500981956 29.20217803902134, 77.48829854440207 29.20210717524741, 77.49957814594401 29.19434276570728, 77.50169399284846 29.19399640483052, 77.50450218661373 29.19130718107465, 77.50567823133932 29.19366716831254, 77.50692618710168 29.19872451967879, 77.50806141956727 29.20043507911777, 77.51226625374916 29.20506924173295, 77.51524162219221 29.20637245969789, 77.51736842405153 29.20675679936229, 77.52082880818782 29.206193221291, 77.52349768313401 29.20606412503178, 77.52676861617012 29.2065410339067, 77.52771714817692 29.20724167307768, 77.52640148190001 29.21086245169841, 77.527004930582 29.21295118808644, 77.53240937140107 29.21744013995393, 77.53394258179202 29.21743472782361, 77.53562354169104 29.21640555779316, 77.53749043668415 29.21596260522123, 77.53917341958919 29.21639821688516, 77.54084446029078 29.21780236080538, 77.54237553358971 29.21831964535472, 77.54440725326778 29.21802502781001, 77.54582885067963 29.21873772267496, 77.54626058370012 29.2201279051087, 77.54521717881953 29.22148005669074, 77.54275053530505 29.2235390637243, 77.54239812442245 29.22438170532901, 77.5438828329746 29.22704747408353, 77.54523508942967 29.22737980815936, 77.54805131143863 29.22441036187832, 77.55074481459665 29.22447976928854, 77.55318066026992 29.22625052234963, 77.55496687307583 29.22959990228403, 77.56102750176889 29.23283824661328, 77.5648149795681 29.23451283508349, 77.56560716429131 29.23636739575896, 77.56481140517157 29.23846968007188, 77.56351897471781 29.24080707711961, 77.56336908272785 29.24220931634153, 77.56387562564854 29.24368253680178, 77.56535384117781 29.24533386537906, 77.56895378937325 29.24632305986518, 77.57041606609442 29.24860940036832, 77.57109228819591 29.25171560515596, 77.57159903683086 29.25242995123167, 77.57753756561218 29.25596256681003, 77.58148032888637 29.25707556431648, 77.58341641122436 29.26115342363007, 77.58413587103708 29.26440401189219, 77.58538854475134 29.26648383436881, 77.59074594079898 29.26304858024562, 77.59523636557937 29.25948250231593, 77.59523377663474 29.25878861563232, 77.5977227720301 29.25676903831466, 77.59849529712329 29.25732342324307, 77.60170863916656 29.25609138464449, 77.604777953422 29.25636725717212, 77.60533201991619 29.25707183928437, 77.60693821213579 29.25733685464218, 77.61054531181922 29.25632080326873, 77.61195124081588 29.25424182430648, 77.61382530436497 29.25350168122597, 77.62020077010726 29.24993406889003, 77.61930332618896 29.24545852201841, 77.61970329927257 29.24346762119685, 77.62169148479539 29.23887118973606, 77.62305917700196 29.23702177196724, 77.62306276217828 29.23581405429399, 77.62460780877142 29.23404567799492, 77.62486244342523 29.23224483128835, 77.62436630928369 29.23027636109104, 77.62652074242285 29.2278067666738, 77.62899425355766 29.22658904285519, 77.63019771306907 29.22644359308388, 77.63097436142944 29.2277070086543, 77.63264879416957 29.22732097114749, 77.63597859739951 29.22587227271157, 77.637912267761 29.22636697302811, 77.64176503062346 29.22638701489913, 77.64431785940461 29.2260408736351, 77.6461922319742 29.23009005661908, 77.64484640027001 29.23065571233804, 77.64686332918698 29.23570000913148, 77.6503414963726 29.24170020093834, 77.64881894089925 29.24326202877644, 77.65125802679574 29.24720813375218, 77.655498428873 29.25248917823016, 77.65665528109253 29.25245455495617, 77.659736869928 29.25595615275685, 77.66241169441631 29.25453747719586, 77.66391473399015 29.25337048379817, 77.66511236972356 29.25339531380033, 77.66734279764083 29.25528035037175, 77.66863745142494 29.25372515466061, 77.67143676264867 29.25177500734714, 77.6740292385749 29.25291499902484, 77.6753566404427 29.25085733208856, 77.6771132322004 29.24903319712236, 77.67617509100646 29.247490991126, 77.67850656681676 29.24588581193074, 77.67970500833901 29.24542423967455, 77.68014664169225 29.24194674969829, 77.68371504464818 29.24027292638145, 77.68476025424417 29.23913594967043, 77.68680797381582 29.23802384893265, 77.6862453023595 29.23552654833338, 77.68644087008842 29.23376912208226, 77.68499350090939 29.2296678692293, 77.68629474293778 29.22968203331551, 77.68913677893478 29.22817940318603, 77.69040652782593 29.22853076532373, 77.69484459879158 29.22539077197607, 77.6960974943897 29.22626445799276, 77.69845333969704 29.2256375207284, 77.70202218911565 29.22408037087511, 77.70374301624699 29.22464554864223, 77.70633134015995 29.22671486532894, 77.70732347189907 29.22577471495697, 77.70932711024138 29.22746908274758, 77.71925462600818 29.22446295700918, 77.72357370074138 29.22227909567718, 77.7256731003913 29.22096927020298, 77.72761696393628 29.21888937475406, 77.72859100630052 29.21851203875171, 77.73096756136844 29.21997179308265, 77.73247737603613 29.21989139475938, 77.73726359088677 29.21756062034516, 77.74172027764003 29.22123882980323, 77.75017842089322 29.2147803566725, 77.75541445095271 29.21265418488292, 77.75539389660069 29.21220990591861, 77.75780485714397 29.21084434032197, 77.7566331324166 29.21019117525469, 77.76226525034609 29.20696851132021, 77.7634210479435 29.20744546695348, 77.76439918213384 29.20666310003473, 77.76708886924851 29.20623131892722, 77.76934716380421 29.20483824428797, 77.77239031642364 29.2033303826084, 77.77765478085681 29.19981723061576, 77.7754517560473 29.19388804330419, 77.77370965142018 29.19098999970517, 77.77352618040486 29.18952117612966, 77.77249309896351 29.1880656747575, 77.77552551941022 29.18552694836152, 77.77717100394032 29.18529835616828, 77.78078615432534 29.18855751393393, 77.78309722400566 29.18846370072621, 77.78557578726563 29.18754270616583, 77.78801165180354 29.18738355335323, 77.78836632374569 29.18783254034293, 77.79169605241547 29.18626966262168, 77.79353975290796 29.18508000215461, 77.79427752487777 29.1859782523584, 77.79565113698209 29.18494138488533, 77.79875968066598 29.18986904530805, 77.80073942921165 29.19391788233773, 77.80211921633521 29.19789980268806, 77.80469648827525 29.20162185066691, 77.80593535488359 29.20280334534428, 77.81399778486418 29.19858986914721, 77.81591557929964 29.20077767234424, 77.81790017964612 29.20078796906061, 77.81911576910883 29.20221207629281, 77.82035880210343 29.20154192333267, 77.82169396900855 29.20159357824879, 77.82616484285509 29.20078274738422, 77.82729692762392 29.20099078538455, 77.82949054886905 29.20215990023345, 77.8310697673756 29.20190475634107, 77.83198541475481 29.20247850633613, 77.83449059958825 29.20166609927927, 77.8364042761464 29.200292543782, 77.83760458436781 29.19987305107588, 77.83860627507988 29.20099245013854, 77.83991385741754 29.2009849316922, 77.84216573620547 29.20427446669276, 77.84511268913944 29.20275560937628, 77.84773481755484 29.20782626238546, 77.8498752782981 29.21262233469384, 77.85126646773756 29.21494500466654, 77.85244014540234 29.21441609680184, 77.85306606094962 29.21739874730298, 77.85507262330817 29.22276257962849, 77.85596450575656 29.22417358937833, 77.85932037540111 29.22827332429069, 77.86220118268572 29.22728958177753, 77.86532311575894 29.22558827529265, 77.86611444079443 29.22564909515841, 77.87227359041962 29.22273987933816, 77.87302313031967 29.2218952046631, 77.87237795668935 29.22055454027086, 77.87596325875241 29.21877520803525, 77.87674481999908 29.21969412036385, 77.87882182734388 29.21885339160822, 77.88048112975967 29.21912427235021, 77.88178369770145 29.21828006571198, 77.88331913232103 29.21861663683908, 77.88533186341067 29.21704142285289, 77.88853275300744 29.21503754387665, 77.88963708612219 29.21501833479204, 77.88962896714865 29.21324824766528, 77.89396247241861 29.21000056962278, 77.89836451375483 29.21398866535212, 77.90005501286382 29.21647389336599, 77.90252589822308 29.21906366813361, 77.90743699237294 29.21657022669639, 77.91000221341342 29.21631423428802, 77.91200422311012 29.21535095565593, 77.91279252082309 29.21633695325108, 77.91390411861353 29.21589375733083, 77.91553515823388 29.21647354995942, 77.91901622158801 29.21418331475594, 77.92123523012137 29.21718676680393, 77.92078612009003 29.21745018332408, 77.92187751207479 29.22002838735544, 77.92189990797314 29.22234377081059, 77.92332053161122 29.22495323236064, 77.92336011587423 29.2271611470999, 77.92422002368836 29.2284712783018, 77.92824224923763 29.23279657405885, 77.93035006789839 29.23193543937856, 77.93172821559658 29.2338913392007, 77.93439464802351 29.23310460407361, 77.93560090758362 29.23571114579962, 77.93660175387934 29.23501732365192, 77.93825665634689 29.23740079015831, 77.94012897896097 29.2368728973636, 77.94213558982854 29.23747745918002, 77.94426637930945 29.23708074920544, 77.94469277993041 29.2377255286305, 77.94692155404924 29.2378954151782, 77.9511443895711 29.23527756894569, 77.95489313920181 29.23349476583808, 77.95568884532091 29.23359918322029, 77.95916983591148 29.23873119506899, 77.96142540138534 29.23727253512924, 77.96331151224071 29.23915394630401, 77.96394510299378 29.2388658187153, 77.96836755225664 29.24320854895425, 77.96964964938967 29.24405924783781, 77.97024933592726 29.24303055780261, 77.9749310138283 29.24093609118576, 77.97785045226343 29.24060953810047, 77.9811272782478 29.23905578900938, 77.98297253372407 29.23782039024451, 77.98450518895616 29.2402354496</t>
  </si>
  <si>
    <t>Mysuru</t>
  </si>
  <si>
    <t>577</t>
  </si>
  <si>
    <t>POLYGON ((77.1240567569931 12.24268122283309, 77.12278947218076 12.24269207086992, 77.11968899357147 12.24160918141503, 77.11809374822194 12.2416091401542, 77.11721756203653 12.24105665735018, 77.11557738744806 12.24143224008471, 77.11362278095059 12.24037140517641, 77.10841517538331 12.24071503096618, 77.10718022812459 12.2373411262621, 77.10647275543101 12.23406780418025, 77.10620351776394 12.22994658014582, 77.1063053013772 12.22233381031428, 77.10617064211947 12.2205548544185, 77.10348603587603 12.2201900558588, 77.10002634164589 12.22047691970021, 77.09521806776513 12.21917710238692, 77.09099461510064 12.21873457389568, 77.08810508697123 12.21801182993891, 77.0867007354162 12.21991205209499, 77.08108370020034 12.22313742194693, 77.07967841260076 12.22110332128064, 77.07784736398072 12.22124662412437, 77.07820608642653 12.22531271020162, 77.07830591889899 12.23151122459125, 77.07874346401937 12.23649287939282, 77.07110980711039 12.23707018923009, 77.06930804626356 12.23700394605005, 77.06922301084046 12.23505892138191, 77.06704380306407 12.23470485600058, 77.06690929831656 12.23330160660886, 77.06523547732914 12.23351112935524, 77.06461776789199 12.23289226512921, 77.06327236827748 12.23305591962402, 77.06352779794032 12.2344940858082, 77.05893262061464 12.23715574804561, 77.05510143977685 12.23907718835025, 77.04928251538738 12.23848448277907, 77.04849707162208 12.23556725612455, 77.04714963103527 12.23366646960299, 77.04586919398882 12.23324624339168, 77.04377969556997 12.23357702838988, 77.03778081796784 12.23410545530126, 77.03683733628957 12.23379574357132, 77.03625377540963 12.23222660189396, 77.03481569391232 12.23280066660755, 77.030799659552 12.23640992072263, 77.02909164688823 12.23770750508292, 77.02554096320128 12.23982760041354, 77.02374338940199 12.24044568638197, 77.01897982467293 12.24163704738341, 77.01727215157231 12.24185732994606, 77.0131820547101 12.24410965270408, 77.00999136458503 12.24470491432468, 77.00608245522065 12.24381921080686, 77.00376630107584 12.2430402033341, 76.99949770986495 12.24252994986731, 76.99898056592556 12.24211824185567, 76.99527816487192 12.24216939988734, 76.99463125389985 12.24452903993711, 76.99380449930959 12.24560063056165, 76.99429209316773 12.24666260500789, 76.99413958258867 12.24995990690394, 76.99379801616821 12.25180560658126, 76.99168924529323 12.25326191501777, 76.99111994786338 12.2547039477848, 76.98958561817159 12.2561147610234, 76.98910087376954 12.26209920056221, 76.99037989776603 12.27635882538047, 76.99035353400907 12.27921987862028, 76.99072897769555 12.28697584962806, 76.98846772768256 12.28703094702031, 76.986223910376 12.28506114400369, 76.98436272687144 12.28564497884649, 76.98199567957255 12.28560973395609, 76.97970728336999 12.28706144403462, 76.97784615466267 12.28788013635735, 76.97267581660329 12.28922886116688, 76.97166501158435 12.29031395203898, 76.97184550558282 12.29392979856962, 76.97299127259171 12.29766730819848, 76.97527760626235 12.30281912716402, 76.97587057340162 12.30291388559028, 76.97684598839166 12.30547176213585, 76.97696611380637 12.30711236294722, 76.97968258419125 12.30682666676999, 76.98038544942577 12.30589084364567, 76.98389223334308 12.30471889437798, 76.98590469583641 12.3027112560763, 76.98741152899569 12.30079878203665, 76.99301000142455 12.30058412210892, 76.99359397822444 12.30126634586526, 76.99433533177728 12.30411357763924, 76.99551290094391 12.30614241773806, 76.99604249193985 12.30851515513936, 76.99698993339193 12.30964473234344, 76.99792916783554 12.31304768785613, 76.99136072959719 12.3136290426026, 76.99092911515432 12.31469589528002, 76.99139402565321 12.31616918383967, 76.98715714856512 12.31941607010368, 76.98755864339482 12.32337984760329, 76.98744047990067 12.32676520890401, 76.98657443569482 12.33344588496856, 76.98515788591654 12.33191423205147, 76.98285360570317 12.32889585083318, 76.98166231566891 12.32700247382647, 76.97683115361302 12.32770928866765, 76.9777425304014 12.3309316157161, 76.97710376804724 12.34391736422529, 76.97720698986329 12.34968006920184, 76.97686688590009 12.34990163896485, 76.97687712220275 12.35275369374344, 76.97127756281239 12.35294093943075, 76.97117630112031 12.35243474720021, 76.96283739484805 12.3548419150751, 76.96095239880198 12.35472952690109, 76.95893442963593 12.35565665330412, 76.95829935756099 12.35335173940186, 76.95633590625123 12.35233083834377, 76.95709300816928 12.34727745739756, 76.95720229541014 12.34382426338307, 76.95820892865289 12.34329064324313, 76.95859853158488 12.33939897786054, 76.95952633676315 12.33650596168118, 76.95956244185106 12.33443135717474, 76.95839434362247 12.33296281538803, 76.95798934087158 12.33117754834156, 76.9585448365854 12.328682482015, 76.95766169115147 12.32690642173111, 76.95448508211852 12.32638295878209, 76.95323546986275 12.3292579731121, 76.9497237550928 12.33064644043715, 76.94754920058962 12.33010014995288, 76.94497029910563 12.32983403513788, 76.94419776413099 12.3288172969932, 76.94180724565032 12.32848790769931, 76.94137481823211 12.32716365377609, 76.9398897826932 12.32626452572301, 76.93635922396355 12.32577719703683, 76.93550857508505 12.32475134056585, 76.93348576579626 12.32368059442529, 76.92977616294903 12.32423722341377, 76.92828212898593 12.32403410309876, 76.92806587125935 12.32264198496599, 76.92192427291818 12.32165317911338, 76.92757911642771 12.32574720738763, 76.92851774181358 12.33005898814338, 76.92927207961554 12.33265770093893, 76.93189352441306 12.33817148700726, 76.92829410712193 12.33912578177179, 76.92788077878497 12.34107845287492, 76.92689734902599 12.34326165688314, 76.92532068442979 12.34412074467785, 76.92383201879882 12.34953573060706, 76.92421881898713 12.35311984593849, 76.92545553592697 12.35324166723193, 76.930016138894 12.35302390696818, 76.93388240523188 12.35258027762166, 76.9390130781799 12.35259731640723, 76.93867377371728 12.35651603561577, 76.93827836317701 12.35651616899665, 76.93680081329934 12.36943410825656, 76.93764693736381 12.37006664733379, 76.93687519021162 12.37323526358961, 76.93694065583627 12.37836977294137, 76.93729595390418 12.38402398257909, 76.93644561943601 12.38553827261008, 76.93659815696451 12.38923997579528, 76.93648852117735 12.39263890531115, 76.93714611491477 12.39279244666045, 76.93714260968856 12.39773707218418, 76.93760305466215 12.40061160624881, 76.93480368325126 12.4053173026984, 76.93467060502846 12.40659193936989, 76.93352566357127 12.40666442673342, 76.93348452971442 12.40784413200732, 76.93241788002754 12.40845000358545, 76.93212841858849 12.409932562718, 76.93135602644594 12.41050224770957, 76.93098402061204 12.4130062700117, 76.93019341692377 12.41446626683721, 76.92760043524606 12.41758541827534, 76.92444645208013 12.4210526714183, 76.92740381289497 12.42361936598302, 76.92733505943637 12.42522849875985, 76.9277908205941 12.4276599899574, 76.92778192457784 12.42943179888607, 76.92680755702347 12.43234722861904, 76.92580997969706 12.43441752299419, 76.92443521595257 12.43624819761961, 76.92318971259091 12.44102584132697, 76.92241727912587 12.44179886599617, 76.91895885062196 12.44157335841606, 76.91743171463895 12.43966174723967, 76.91320997057014 12.440163995422, 76.90965481956128 12.43864127712465, 76.90732304012039 12.43714543976827, 76.90491774794657 12.43668466936368, 76.90345449206174 12.42675931739792, 76.90391872702754 12.424395369026, 76.90636037222428 12.42244716105173, 76.90193179914614 12.42132212436108, 76.90011528257246 12.41978098131993, 76.89991747714015 12.41846570262791, 76.90030356496442 12.41668493893003, 76.89860655396794 12.41485448364078, 76.89947087520507 12.41237310865696, 76.90028455840964 12.40887466837661, 76.89601730299361 12.40903771742686, 76.89171777739757 12.4071034283475, 76.88941858075037 12.4068413496141, 76.88346366759656 12.405142053629, 76.88092543194723 12.40516020057691, 76.87972533213497 12.4044189286612, 76.88050242605971 12.4029635649371, 76.88076908735853 12.4005092414109, 76.87759169229967 12.39974088442817, 76.8731866326241 12.4005137150589, 76.86197162444265 12.39973576415221, 76.86238526988492 12.40226687994509, 76.8622563948793 12.4045719814088, 76.8616631375842 12.406257913983, 76.8543670046769 12.40867474678399, 76.85266859590185 12.4086345422371, 76.84933985358225 12.40422740159871, 76.84829612530814 12.40320572999938, 76.84348644017408 12.40285266265281, 76.83860310306817 12.4029468110675, 76.83239549292665 12.40251640575394, 76.83205533686116 12.40178416919967, 76.83020718521641 12.4002832812899, 76.83421754402079 12.39585454584884, 76.83353755079173 12.39271312588006, 76.83342311440769 12.38993795027599, 76.83368560033708 12.38796288265491, 76.83364460212582 12.38534593235693, 76.83324477187435 12.38451868532671, 76.83075686793204 12.38685949085742, 76.8281540344306 12.38859010630794, 76.82213554031762 12.38748152557728, 76.81984572657353 12.38752624323159, 76.81470069585235 12.38697818777844, 76.81322334719735 12.37440370100741, 76.81243365440072 12.36991082437859, 76.8119014681719 12.36551286337349, 76.81141940793596 12.36292740036204, 76.80866622969361 12.36013797707364, 76.80737899958702 12.35977151617296, 76.80623872936931 12.36009669187268, 76.8044075298323 12.36500923138854, 76.80356111561206 12.36668128970164, 76.80276553435876 12.36708337674198, 76.80261034500356 12.36351715511655, 76.80282425902551 12.35503347398816, 76.8007689513847 12.35593686624097, 76.79814851359865 12.35564682608437, 76.79619016382138 12.3551400792381, 76.79450793819616 12.35377452295024, 76.79178794012714 12.34874313099743, 76.79096507344543 12.34874285896256, 76.79071735312435 12.34721501626146, 76.78976109830104 12.34705656374941, 76.78235507358671 12.34671951541638, 76.78128293429513 12.34929542000421, 76.78146140438925 12.3514921009217, 76.77913517563853 12.35126526736507, 76.7774292228117 12.35225453535163, 76.77613767360522 12.3514721241182, 76.77464345099591 12.35167491602578, 76.77182095066142 12.35084215858782, 76.76983467226196 12.35157809110556, 76.76778479314039 12.35013542459646, 76.76687885205784 12.350822035188, 76.76556436616721 12.34992657743097, 76.76614451973724 12.34792904518664, 76.76549727459189 12.34564178956892, 76.76207409687805 12.3417442286111, 76.76172966573012 12.34086725803587, 76.76213958855385 12.33917251819824, 76.76284807095381 12.33811058909601, 76.76186104434042 12.33493732708272, 76.76370178308744 12.33073465601916, 76.76280086089237 12.3305037140216, 76.76313270664315 12.32841575758408, 76.76399237281048 12.32845678976679, 76.76431634033625 12.32339019207243, 76.76327498361448 12.31852643342105, 76.76310623329172 12.31554322676134, 76.76387561517974 12.31173330772931, 76.76287443740571 12.30973066077829, 76.7613583551923 12.30781803861563, 76.75933180442031 12.3065606907186, 76.75963145185639 12.30466249821669, 76.75839547602666 12.30370824219199, 76.75556378682509 12.30416796490646, 76.75385005189298 12.30259430440194, 76.75177668542 12.30324419695629, 76.74900771299832 12.30566603316695, 76.74765524094759 12.30780697998788, 76.74640953007511 12.30825835856601, 76.74622104915545 12.31022830282026, 76.7448756522359 12.31049350193847, 76.74448901104941 12.31533511820922, 76.74370173472094 12.31559998919554, 76.74342377441246 12.31816783670056, 76.73706583659799 12.32113011991734, 76.73166168413816 12.3164868440277, 76.73196230355136 12.3205636610647, 76.73208564223988 12.33028570228639, 76.73151000899233 12.33657776205038, 76.73025440227866 12.33769545985427, 76.73009545257568 12.33907734373992, 76.73052540693192 12.34251716327225, 76.72909082077938 12.34473253926053, 76.72747635238105 12.34565441740159, 76.72584146886963 12.34561577658268, 76.72404793838744 12.34757644102354, 76.72267250360142 12.34816498868096, 76.72177611610189 12.35034094928001, 76.71766947676369 12.35159674722996, 76.71768982001163 12.3528904216051, 76.71854732303575 12.35351736442674, 76.71896706444552 12.35655540315468, 76.71499973494326 12.35732102483588, 76.71452082869226 12.35602756542368, 76.71246693769461 12.35483254237567, 76.70019434742076 12.35059243684474, 76.69815121644362 12.35216103732573, 76.69673613900412 12.35374898814064, 76.69407545938827 12.35788542806591, 76.69192245726533 12.35875818578014, 76.69137473916527 12.36137496024239, 76.69029834814742 12.36214946816151, 76.69015924941557 12.36452118158162, 76.68863400258959 12.36432548177335, 76.68749792391102 12.36639367802419, 76.68517497940098 12.36567873604067, 76.68328089869242 12.36556148429113, 76.68186548168971 12.3668554151203, 76.68108834105259 12.36916844584496, 76.68136798390557 12.37155967597728, 76.68385621483465 12.37599023300194, 76.68507315716015 12.3790084762595, 76.68615057674899 12.38237956695454, 76.68473503757541 12.38326194618395, 76.68315974919823 12.3828898408334, 76.68282135562734 12.38557519570339, 76.68136595640799 12.3864379181458, 76.68228361601344 12.38890743378371, 76.68277599429875 12.39107368806176, 76.67624218341967 12.3906530021844, 76.67319136188266 12.39084955701766, 76.6727526058333 12.39024193799191, 76.66872460232011 12.3892625152162, 76.66836535795316 12.3871064597448, 76.66696946403654 12.38675389177275, 76.66308124556809 12.38667600371217, 76.6606888280489 12.38973399656805, 76.65789750194972 12.39234117790214, 76.65489687288088 12.39569319942793, 76.65164656785866 12.39545832802157, 76.65048009468242 12.39650705742188, 76.6485758360617 12.39691874870781, 76.64788782357211 12.39616418484269, 76.64347096811851 12.39515504390073, 76.64225444171301 12.39204832140251, 76.64295230243303 12.39123483992877, 76.64239391504231 12.38905920235691, 76.64165611342813 12.38815765225265, 76.64093810080129 12.38521752440394, 76.63870483690269 12.38448255614158, 76.63818636525329 12.38340454641749, 76.6350359205513 12.38289503865284, 76.63391928321209 12.38111136011882, 76.63288245040611 12.38042530641934, 76.62688074041591 12.37785764936934, 76.62618850494616 12.37548960539612, 76.62668704118278 12.37341194503635, 76.6244738806819 12.37127537768003, 76.62485273257658 12.36927610267374, 76.62201098314215 12.36755604675742, 76.62019661803359 12.36679156680701, 76.61608924387347 12.36761464498975, 76.61198203320676 12.36661481156255, 76.6079544887327 12.36781014314975, 76.60039807076845 12.36616293684257, 76.59856363190653 12.36669199485569, 76.59726787319464 12.36512377636963, 76.59499483818347 12.36567228308922, 76.59290184441984 12.36208503692466, 76.59009064129835 12.3615946554353, 76.589692364234 12.35894846331075, 76.58989181537989 12.35814487783567, 76.5920254570118 12.35594991741305, 76.5901314391853 12.35563601956452, 76.58827746376258 12.35467525103716, 76.58516740102755 12.35369472611348, 76.58329367883826 12.35149912110269, 76.58207757194596 12.35126375012713, 76.57898755870973 12.35000871666065, 76.57603700981969 12.3492241549056, 76.57563420614461 12.34832278763723, 76.57412336560087 12.3479104686564, 76.57165120643056 12.34796880101033, 76.57117243043527 12.34928192534748, 76.5660682263471 12.3506527772566, 76.56477210291916 12.35147574214424, 76.56507134611336 12.35329868475512, 76.56365517991573 12.35588564962007, 76.56277705606423 12.35949201021902, 76.5603834428874 12.36361736883921, 76.56016378863076 12.36473455189991, 76.56086106634419 12.36693006157421, 76.56261506376738 12.36916496407052, 76.56393028358157 12.37190935658833, 76.56404888455529 12.37614320503776, 76.56529727869551 12.37888667662846, 76.56623365829317 12.38172889333253, 76.56029132784154 12.38374637673211, 76.55979183400086 12.38741151066217, 76.55923281958609 12.38995939114002, 76.55504500578387 12.39187910860686, 76.55711688734168 12.39844588657318, 76.55869166188252 12.40019076116844, 76.56098496198817 12.39993649538935, 76.56535209030091 12.39909479973634, 76.56600873631572 12.40479866337341, 76.56671444741302 12.41371703435188, 76.56675369301115 12.41643174816134, 76.56743985856451 12.42420343820062, 76.56732970983931 12.42594784101516, 76.5636797173977 12.42831862056587, 76.55584115836565 12.43222690840919, 76.55344757662989 12.43380404564251, 76.54931786586023 12.43860501333843, 76.54807104556836 12.43969735208184, 76.54604659865083 12.4402798144298, 76.53316271380929 12.44133399494673, 76.53176655039806 12.44164702378512, 76.52199188567182 12.44717069057565, 76.51510930657864 12.4514015223025, 76.51171803792199 12.45296809673606, 76.50946402743189 12.45355506520045, 76.50699093042043 12.45357362718345, 76.50481735328424 12.45284736415623, 76.5019060958064 12.45147402699715, 76.49903321256087 12.45318207879553, 76.49829403382934 12.45470572230615, 76.496567069408 12.45994937441551, 76.4941308554255 12.46311885162376, 76.49162976780805 12.46538424122638, 76.48841121014627 12.46782172605405, 76.48208377462728 12.47105136512956, 76.47675832177285 12.47312791237634, 76.46847975533824 12.47447765727391, 76.46511772414914 12.47521995458925, 76.46119944535636 12.47692059893868, 76.45866554228158 12.47855301085265, 76.45174459793925 12.48359901611528, 76.4501858385633 12.48544346615157, 76.44946418326801 12.48736454357739, 76.44985629160132 12.491500086186, 76.44956718140354 12.49405833237015, 76.44885934040067 12.49612404343314, 76.44894266812643 12.49805853635729, 76.44979163266377 12.50124894885017, 76.4517362373189 12.50429008959895, 76.45216218608728 12.50538140857454, 76.44928756011009 12.50905409362554, 76.44654670226187 12.50812656359358, 76.44277318877374 12.50648622961118, 76.43811779737459 12.51098456962091, 76.43792293931472 12.51475543878345, 76.43711155579729 12.51867526125673, 76.43551124574618 12.52162698396304, 76.4325596655902 12.52482662440597, 76.43020300730753 12.52766211540498, 76.42777494194293 12.52961943680396, 76.42275692132478 12.53257045461634, 76.42475139235965 12.53873084969983, 76.42736779671009 12.53885281103873, 76.42765910239041 12.54225952556687, 76.41934950365429 12.5452921761755, 76.41935364668437 12.54617765928504, 76.4147751726331 12.54855481869848, 76.41438171592856 12.55216813324843, 76.41189962588278 12.55439381908799, 76.41129342925431 12.55788473637544, 76.41041552279513 12.55767407125209, 76.40295737782805 12.55296278964264, 76.39891324057236 12.5531619676249, 76.39652241576619 12.55161652310418, 76.39247301707786 12.55163720088833, 76.39026644032974 12.5522784551354, 76.38831405087437 12.55805331639987, 76.38885778764114 12.56052420732635, 76.39119806155131 12.56542450761303, 76.39519658505182 12.56751247767315, 76.39742685576388 12.56903462689317, 76.39614999940221 12.5733218975789, 76.38963742379812 12.5739796827239, 76.38181437328112 12.57505990386553, 76.38004750838984 12.57554807364783, 76.37785361944674 12.57550521739583, 76.37675033017439 12.57656596802771, 76.37628467676876 12.57960783291061, 76.37450011596465 12.58481441634824, 76.37402118456083 12.58727092937673, 76.37318036864143 12.59412094211325, 76.37211012299842 12.5984052715671, 76.37077242374254 12.60020407758295, 76.36896341528804 12.60337844257543, 76.36995306677866 12.6061339153631, 76.36671791543694 12.60662196990737, 76.36348276589183 12.60766586441816, 76.36345004655425 12.60964533435385, 76.36398815986732 12.61518317524368, 76.36365479596367 12.61959645831555, 76.3633331946004 12.62614286207264, 76.36258405265401 12.62860123604614, 76.36087638494334 12.63089262166474, 76.35602050843735 12.63575996138115, 76.35405972422569 12.6375631120479, 76.35218635866755 12.63972793106234, 76.35179912459297 12.6452690597183, 76.35200579639714 12.64904306986196, 76.35160521156079 12.65071079584193, 76.34998477206081 12.65227772025341, 76.34597509328111 12.65413364466856, 76.34425473956198 12.65456182020345, 76.3419803292301 12.65568294200938, 76.3380914262454 12.65322195809687, 76.33849435478629 12.65068245661083, 76.33859472714624 12.64723010696019, 76.33725951442709 12.64596315241675, 76.33241720697347 12.64466866861285, 76.32904668311167 12.64128036617505, 76.32807081267585 12.63881062785333, 76.32320580299834 12.63421466828144, 76.32378780440294 12.63264403825172, 76.3276770810868 12.62823753360619, 76.32841800973652 12.62664963661328, 76.32836447194219 12.61474837303507, 76.32768634271737 12.6113764548378, 76.32553958837725 12.6109422010803, 76.32127790521091 12.61218872987937, 76.31745846355724 12.61137433511742, 76.30747685214237 12.61002796459535, 76.30632202382719 12.61039065759651, 76.30664681420974 12.6126284096639, 76.30801289034714 12.61546925067978, 76.30935217602784 12.61927443663811, 76.30976860265419 12.62247240800675, 76.30660052941306 12.62389954341633, 76.30516768778878 12.62508147769671, 76.3042638613404 12.62183864530972, 76.30146529302338 12.62192708609272, 76.30140226542645 12.62433154775647, 76.30071679606742 12.6243517612208, 76.30064731497346 12.62826369876843, 76.30033544775456 12.62914970994279, 76.29871824039296 12.629222460907, 76.29431205063678 12.62762934732812, 76.29255377992779 12.62628921686084, 76.29175445090313 12.6225101712284, 76.29102192239964 12.61778783621669, 76.29059327958372 12.61655585595986, 76.28900294891712 12.61572625158268, 76.2864186234055 12.61553448494438, 76.28026996340783 12.61665425438682, 76.27964526777272 12.62067275291751, 76.27929030567475 12.62542988017255, 76.28209709627154 12.63023631322344, 76.27956253024011 12.63114315724098, 76.27982025060693 12.63370818572887, 76.27848759359472 12.63373582120801, 76.27782020283078 12.63249739607952, 76.27467055673108 12.63157313059821, 76.27093410234168 12.63010724242701, 76.2675563084143 12.62947760016479, 76.26542112617169 12.62885298793376, 76.26654323604757 12.62658340586976, 76.26732991140315 12.62320116119863, 76.26493176442906 12.61929073641639, 76.26258566763921 12.62008842669501, 76.25747103321227 12.62219348297594, 76.25666980694575 12.62042269886435, 76.25454555720015 12.62027868916245, 76.25341037144695 12.62174707939401, 76.25333330857198 12.62376341630177, 76.25028993676365 12.62374094291699, 76.25033468633953 12.62471967158904, 76.24577775838031 12.62592716701565, 76.24633086367714 12.62778905079114, 76.24661114523234 12.63060920196818, 76.24673996184744 12.63591081704886, 76.24569422763531 12.63695266628434, 76.24385606435821 12.63746344715736, 76.23976402084674 12.6380363166064, 76.23693963225354 12.63966947603227, 76.23488903627637 12.64160156161228, 76.23253034510621 12.64330641965878, 76.22870137592066 12.64414856184532, 76.22088383207637 12.64461215184051, 76.21912814043058 12.64426945016159, 76.21147242988137 12.63882557737908, 76.20935927522781 12.63677885776413, 76.2073101695557 12.63333993941892, 76.20600068368795 12.63032692589059, 76.20573020904075 12.62896020267408, 76.21079846165293 12.62848952866548, 76.21344707060629 12.62791497493961, 76.21420448873137 12.62655045660538, 76.21590717438552 12.6247955330996, 76.21543261867542 12.62166323372163, 76.2122861876461 12.6166266275817, 76.20968654855382 12.6165314051542, 76.20543790623044 12.61687578943482, 76.20392772235517 12.6144329015859, 76.20097759567329 12.61030206116802, 76.20090697641388 12.60748814891232, 76.20058490343506 12.60538808091396, 76.19756496507921 12.60099642873072, 76.19346893484453 12.59611084412585, 76.1919871601901 12.59410713056458, 76.19212525909705 12.58746353777717, 76.1937035604237 12.58400403686806, 76.19616189362348 12.57950121036731, 76.19649674334057 12.57730486783408, 76.19135411740939 12.57686688976809, 76.1861557276586 12.57703268941268, 76.18369640990527 12.57736271459959, 76.18213110270923 12.576649183156, 76.18207486098594 12.57494714031471, 76.17697035596213 12.57654084706976, 76.17437865258705 12.57760893977499, 76.17214926761386 12.57892332910719, 76.16852636566625 12.58042957401666, 76.1652098215699 12.58010151668913, 76.15907820530813 12.578623930068, 76.15645839993603 12.57862425709721, 76.15236719185776 12.57957178968961, 76.1511350751905 12.57692738269334, 76.14926915936103 12.57462960683959, 76.14907230344798 12.57109650710172, 76.14806861218777 12.56622371307753, 76.15199114180849 12.5653816400277, 76.1524230868314 12.56591544358462, 76.15408117562325 12.56510766468707, 76.15773170256246 12.56279410931771, 76.15608740740177 12.56191818539282, 76.15318869938845 12.55737410294746, 76.15157204718574 12.55326788033189, 76.14967677261615 12.54927116039194, 76.15132069587428 12.54714945496225, 76.14818569590693 12.54656105140218, 76.14261236642459 12.54521999066638, 76.14255643641667 12.54198967762646, 76.14089251127041 12.5366159761491, 76.14041049864515 12.53635037262201, 76.13862719368585 12.53823937781975, 76.13441945974219 12.53698013112656, 76.13375064155528 12.53377722858878, 76.13335343887603 12.52874001683771, 76.12978683973716 12.52819258681179, 76.12504981573315 12.52805561358867, 76.11930273410856 12.52845244436362, 76.11685060287748 12.52883562433452, 76.1141757083206 12.52694650023196, 76.11679516155307 12.52390790642866, 76.11796557294353 12.52147156589944, 76.1189130503282 12.51876138643069, 76.11531876870556 12.51659852028338, 76.11531897980963 12.51282065607981, 76.11189183603382 12.51243714625748, 76.11002461764718 12.51799435229907, 76.10606808858959 12.51733700816593, 76.10456296402597 12.52234665661536, 76.10316977673331 12.52190846838769, 76.10160904825027 12.52585049138879, 76.1026398470725 12.52700033057966, 76.10325262565701 12.52908098482747, 76.10152508990718 12.52908075858138, 76.10166450125277 12.52812265021203, 76.09940741942269 12.52806765027897, 76.09795842788625 12.52894352187615, 76.09798590016429 12.53187273333092, 76.09726132803927 12.53255704226291, 76.09469759281225 12.53365175458763, 76.09313722455362 12.53335043942486, 76.09239847162354 12.53562245760835, 76.09025283658427 12.53537579938979, 76.08927734972903 12.53655278605286, 76.08858043942655 12.53833217398666, 76.08615601044224 12.53879718992678, 76.08844052771936 12.54205527079038, 76.09094831407386 12.5428221631859, 76.09064677029423 12.54564335003205, 76.08961058517355 12.54419073597548, 76.08710224815181 12.54613400808281, 76.08548641700922 12.54372465560346, 76.08395373572597 12.54402559122342, 76.08217012533946 12.54492866429493, 76.08063752939616 12.54490095699022, 76.07801763958243 12.54684419304706, 76.07492425586726 12.54802068361279, 76.07447788479922 12.55007377526592, 76.07105047063048 12.54922443634006, 76.07057521243786 12.55584925156941, 76.06753735269209 12.55727210257866, 76.06252140358899 12.5562306353664, 76.05683648358541 12.55581852037063, 76.05519284060165 12.55417548316305, 76.05304714986683 12.55365472277191, 76.05112391523403 12.55515983208729, 76.0505098861946 12.55808888038589, 76.04869803726712 12.55951192418203, 76.04886462534499 12.56151036887667, 76.04939354260449 12.56337207595697, 76.04719036867463 12.56829903422161, 76.04603196057305 12.57392441202358, 76.04555717758922 12.57696294494449, 76.04001150184455 12.57592085610452, 76.03786571319334 12.57534519640132, 76.03701602730882 12.57441419371064, 76.03421553210553 12.57345500294601, 76.0336293975523 12.57572700894385, 76.03148319298114 12.57632851297779, 76.02967212468968 12.57512333613582, 76.02440416221677 12.57670911062194, 76.02172852744808 12.57687224238779, 76.02097696005048 12.5747366443629, 76.01989058335994 12.57353165469502, 76.01905526872332 12.57158769176436, 76.01880647940708 12.56690633843229, 76.01713535875537 12.56471556989665, 76.01184211319881 12.56077119568248, 76.01167550356138 12.55940236735323, 76.01290358858968 12.5552417801064, 76.01245817961731 12.55420127533361, 76.01073042108527 12.55414576977268, 76.00760870630269 12.55529419459251, 76.00404054140027 12.55764684757356, 75.99908821727384 12.56016462581303, 75.99759980227282 12.56208878557491, 75.9964498077922 12.56262718518523, 75.99380412195674 12.56258762796316, 75.99126388575928 12.56144520504864, 75.99036103488127 12.55904560500385, 75.99030074265434 12.55785693489167, 75.99104975614162 12.55583627358328, 75.99221337986172 12.55476913734192, 75.99800441156162 12.55134973289147, 75.99908844544591 12.54922066060557, 75.99889519896367 12.54742164572757, 75.99805241663212 12.54560504587174, 75.99540507969319 12.54146161008948, 75.99380845363305 12.54101031339768, 75.98914919857984 12.54406310643402, 75.98735536626369 12.54497232885457, 75.98543218642814 12.54488716734815, 75.9846451939673 12.54435867082464, 75.98337412365431 12.54119084497175, 75.98347951490179 12.53998399523372, 75.98434859720994 12.53899384465849, 75.98751304844383 12.53701747373795, 75.98898925264517 12.53556147618155, 75.99096609514089 12.53237424220745, 75.993435427313 12.52964326537706, 75.99435860077767 12.52625311331146, 75.99394278410738 12.52210415820763, 75.99159611958225 12.52096610883536, 75.98619933959593 12.51972986360676, 75.98271740667261 12.52081152435399, 75.97754198325042 12.52089932642149, 75.97502514906436 12.5194674312953, 75.97426981592909 12.51711741396841, 75.97415377066238 12.51434227875147, 75.97253360784349 12.51184797065418, 75.97061951356868 12.51050623561304, 75.96730276196152 12.51061126956885, 75.96412826037619 12.50926996835068, 75.96221835943716 12.50645475497032, 75.96150015996076 12.50476902358986, 75.96182582440409 12.50184011139059, 75.96112167457872 12.50054396009343, 75.96202713685925 12.49827021316897, 75.96101440585232 12.49604678367411, 75.95873635644523 12.49230059872118, 75.9581606594173 12.48985555609197, 75.96023815544567 12.48479731661889, 75.96154426993616 12.48407375215744, 75.96385347022235 12.48463350911679, 75.96518737140121 12.48448388029362, 75.96642880180137 12.48312757438753, 75.96692924965289 12.48038845231506, 75.96644082844641 12.47765860199945, 75.96375855872103 12.47562562439789, 75.9640525764152 12.4742695413547, 75.96717008977718 12.47151151314386, 75.96874744068627 12.47086012576296, 75.9713095382845 12.47130223967587, 75.97169095307268 12.47040268163578, 75.97119846159966 12.46929551542928, 75.96724633608356 12.46578945541357, 75.96693775310536 12.46450588684562, 75.96688611255294 12.46137819572219, 75.96767101014257 12.45662766888898, 75.96889340434352 12.45363520776529, 75.97164277911894 12.45098113397166, 75.97117762697327 12.449376831752, 75.96872571133785 12.44748831942873, 75.96566275625631 12.4473853633857, 75.96452241058014 12.44822638610435, 75.96333190208018 12.45014313859223, 75.9604256850494 12.45145477013256, 75.95707727142172 12.45062866833202, 75.95119495831254 12.45030935209995, 75.94899188319737 12.44993935400579, 75.94561134761176 12.44898195685057, 75.94212464193934 12.44655116082416, 75.93927293198504 12.44501957281254, 75.93574472414652 12.44140898323142, 75.93443385127996 12.44073131411288, 75.93235054943993 12.44098485491354, 75.93062594129961 12.44063259062133, 75.92904825082735 12.43951199859578, 75.92615968389526 12.436782568877, 75.92562142056356 12.43585607658256, 75.92516110943895 12.43328892998175, 75.92431013806524 12.43214105534895, 75.92290740257943 12.43124177560408, 75.92217133381537 12.42953339615116, 75.92207446757999 12.42767585531991, 75.92309951538775 12.4249185820183, 75.92339811808314 12.42335469835567, 75.92143396159589 12.41950865539802, 75.91893635225524 12.41586604858869, 75.91676995355651 12.41237248839316, 75.91529807833652 12.4095297442314, 75.91317800665527 12.40789389258801, 75.91134784018087 12.40715731342411, 75.91049232333182 12.40568401373633, 75.90921818706879 12.40184685610887, 75.90867977821 12.39815868628988, 75.9098886626474 12.39432129765209, 75.91312919399937 12.38557501407989, 75.9150790960197 12.38830923964052, 75.91821951372648 12.3877529066781, 75.91949304362669 12.38712904058799, 75.92437119475845 12.38536098518435, 75.92919422975598 12.38422116273789, 75.93231587896156 12.38228612357798, 75.93342347475739 12.37988132837338, 75.93363463005313 12.37850729639431, 75.93528944628243 12.3763781499889, 75.93761039743086 12.37235949015566, 75.93869070779827 12.3716089643905, 75.94235375725255 12.36606685260982, 75.94724854518337 12.35947132325479, 75.95406899589321 12.35161402739819, 75.95571935558037 12.35104414717153, 75.95746116825502 12.34929445559872, 75.95902818404673 12.34683519692169, 75.96018126513871 12.34427667601985, 75.961661304248 12.34334515489649, 75.96480628270147 12.34477245440536, 75.96682910815997 12.34489832067805, 75.96875093603104 12.34555310864426, 75.97046574085668 12.34556612172235, 75.97131145079776 12.34508217501248, 75.97268080758256 12.34330089215091, 75.97507559934905 12.34222891073787, 75.97664307867147 12.34192548759843, 75.97992570328103 12.34246675927164, 75.98172317826563 12.34245248762854, 75.98458673699848 12.34104577087476, 75.98724740044464 12.33838708501637, 75.99000558499807 12.33813731716766, 75.99319512527957 12.33609310456907, 75.99557920822953 12.33200619362969, 75.99710502099411 12.33116032211296, 75.998801383407 12.3312996685707, 76.00060788196862 12.33088834342923, 76.00144505881281 12.3297316065932, 76.00054489569416 12.32797751714857, 75.99812802243969 12.32635983208771, 75.99613624724901 12.32342730297279, 75.99444798225014 12.3205534305755, 75.99473160913141 12.31738485589334, 75.99673088884796 12.316760</t>
  </si>
  <si>
    <t>Nabarangapur</t>
  </si>
  <si>
    <t>397</t>
  </si>
  <si>
    <t>POLYGON ((82.01768394858384 20.04897679367233, 82.01227433975694 20.05391482438338, 82.00775944307159 20.05474288366553, 82.00574884188751 20.05561099405899, 82.00325422393676 20.05513056221281, 82.00336800814392 20.05333978966951, 81.99876965886696 20.05370908668292, 81.99534483903275 20.05356630097561, 81.99397432791281 20.05517502689008, 81.98923114865251 20.05930180175444, 81.98738513499812 20.06133085517472, 81.98658793677735 20.06274061296099, 81.98602340580841 20.06551624391638, 81.9843231959112 20.06769670531741, 81.98405848036325 20.06853686327927, 81.98386100640931 20.07324324637672, 81.97759063097885 20.07894464102331, 81.97589053337104 20.08170971900699, 81.97303587065444 20.08441889278662, 81.96919625014455 20.08704072833132, 81.96333227883683 20.09044915778018, 81.96144581763851 20.09390960082237, 81.9581538325837 20.09785420106803, 81.95652379907648 20.09829078940935, 81.95276524343615 20.10179733532619, 81.94688123071445 20.10503141659491, 81.94564290040036 20.10516952673235, 81.93955305220604 20.10263367881968, 81.93869428974385 20.10163583441786, 81.93734647455958 20.10245150914533, 81.93630583738835 20.10060680337974, 81.93498117089061 20.09968369617792, 81.93384272874449 20.09820941036349, 81.93394967228079 20.09654953518037, 81.9315803827869 20.09565379069705, 81.92900059556409 20.09409183695822, 81.92766617426066 20.09250243068307, 81.92588022915274 20.09157706534952, 81.92276183274679 20.08716066224041, 81.92264833959379 20.08337583867714, 81.92138293765028 20.07997074410605, 81.91886282371514 20.07678721708188, 81.91606265819357 20.07198228703277, 81.91437245463032 20.07029801758947, 81.91179047282323 20.06714596205673, 81.91037288638913 20.06592224060243, 81.90807586096999 20.06461971958791, 81.90475077838683 20.06163030565042, 81.90144496197162 20.05790693112938, 81.90018979004257 20.05520395132762, 81.89682167097079 20.04959258914177, 81.89528017362133 20.04823780267185, 81.88905706843944 20.044803515161, 81.88627049622474 20.04380774829579, 81.88191417105163 20.04433869028122, 81.87908017856972 20.04909018880007, 81.87596614258618 20.0520435269173, 81.87432695794115 20.04865437060851, 81.87201846822234 20.04599188520356, 81.86942818867701 20.04126289814381, 81.86885254644629 20.03970695236095, 81.86906769205854 20.03385120682103, 81.86882173513038 20.03191142189642, 81.86502751098337 20.02670357515543, 81.86536131955306 20.02343447930991, 81.86625249143403 20.01827704660473, 81.86675825910868 20.01231153614085, 81.86611812592541 20.01003744536839, 81.86502398240094 20.00854012434112, 81.86214999422761 20.00644425512298, 81.8605734877349 20.0035105553637, 81.85818085911163 19.99307258383983, 81.85630672729056 19.98293936711906, 81.85535746225847 19.97228010032518, 81.84583397816377 19.96015395934656, 81.84527524312503 19.95953286673386, 81.84488228768041 19.95341268361145, 81.84501639177931 19.95183870196367, 81.85125485725423 19.94971689740364, 81.85678157225819 19.94754960660494, 81.85437620282924 19.93321360730083, 81.85400872719933 19.9304584041248, 81.8527439477883 19.92566383783025, 81.85180817724843 19.92314791500521, 81.85315559897064 19.9184779773785, 81.85924497285446 19.91266354375577, 81.86535793919262 19.90668389022408, 81.86799638101361 19.9043918910724, 81.86965106608886 19.9025355907111, 81.8732799939354 19.90142446311061, 81.8866925750509 19.89388593700741, 81.89375906892715 19.8902179619927, 81.90171535307549 19.88622416472509, 81.90625797087223 19.8843060853245, 81.91336917929006 19.8819131828689, 81.9304694452582 19.87645941370841, 81.93267009132882 19.87549895513263, 81.94106212127205 19.87287633920437, 81.94867288012446 19.8692262361185, 81.9577271894176 19.86504208976128, 81.95760490535125 19.86389049613498, 81.96813140876633 19.85989490323972, 81.96615141318395 19.84512183209006, 81.96537360330194 19.83690431894778, 81.97386828013941 19.82276710799198, 81.98011892676958 19.81320622317855, 81.98260963884547 19.80877174731144, 81.98491768210158 19.80635387381316, 81.98655796269126 19.80427968032987, 81.98655690986574 19.80283882888491, 81.98594945110433 19.80108930967646, 81.9919062480253 19.79958818702891, 81.99536864528611 19.79682166296054, 81.99826359025671 19.79835335275114, 82.00218749699474 19.80176322820621, 82.00368398874846 19.80257251442244, 82.00904742686468 19.80417929008763, 82.01040012618921 19.80413041892606, 82.01369165579814 19.80280774608258, 82.01766268635937 19.80170575725312, 82.02237390356188 19.80005088629821, 82.0310507362811 19.79780642585413, 82.03872472215646 19.79664507687923, 82.04400945258242 19.79708106805063, 82.04868357744854 19.7969567483659, 82.05088743769126 19.79334885136487, 82.05227163913617 19.79255225105237, 82.05392765731131 19.79218477014402, 82.0563990753715 19.7930168269315, 82.05673698205553 19.79503819471746, 82.06022226479652 19.79637417261322, 82.06239265920166 19.79254027136445, 82.06554750744519 19.79065788038403, 82.06625723491013 19.78781707498833, 82.06623020639985 19.78315364388897, 82.06537204221567 19.78132632020793, 82.06427626016412 19.7770756742426, 82.06293225024336 19.773166053705, 82.0619628737287 19.7691457678032, 82.0604658905965 19.76663413208222, 82.06105586005769 19.76464693236747, 82.06382912373148 19.76105702027336, 82.0632005743238 19.75777771532651, 82.05598469420904 19.75296705929452, 82.05563871975545 19.74997659462953, 82.05327397214366 19.74835908512718, 82.05204642879947 19.74816006457803, 82.05040069184278 19.74580541720739, 82.04974371524794 19.74206147315912, 82.04992502671331 19.73961566659374, 82.05092331909866 19.73699178794025, 82.0505958481433 19.73321801974055, 82.04935502410598 19.7293737879855, 82.04933691676477 19.72740436373426, 82.05083783631456 19.72070908800132, 82.05102218857716 19.71908987915817, 82.05057949880513 19.71712492933762, 82.04567510878225 19.71035677173696, 82.04475059592951 19.70887712304629, 82.0445022216349 19.70462667540853, 82.04458772238534 19.70052779910149, 82.04579555669218 19.69814813883666, 82.04708823867422 19.69274214920866, 82.04910203426745 19.68493129930248, 82.05186505624867 19.68046761132458, 82.05532389438436 19.6656563955918, 82.05361945791373 19.66539369531196, 82.05244346618878 19.6616240566587, 82.05189791123189 19.66066393809328, 82.05247120167316 19.65811211261961, 82.0542449171168 19.65799771614353, 82.05543783040677 19.65601313278496, 82.05550991302181 19.65446387578022, 82.0536463058626 19.65306060569416, 82.05386462612107 19.65034396439505, 82.05215094957941 19.64945791198344, 82.05187288326975 19.64741625996411, 82.05220974072149 19.64611330706952, 82.05310381775411 19.64575459173085, 82.05349313232689 19.64389833393983, 82.05480469240466 19.64258451470989, 82.05473415489189 19.64050234500577, 82.05704200411193 19.6393491068423, 82.05685919425665 19.63774785220827, 82.05761573742265 19.63541513768221, 82.05646077525849 19.63311569984961, 82.057259414377 19.63248148115501, 82.05771803397396 19.63013741323488, 82.05873840515233 19.62963868797845, 82.05901786205408 19.62817540415578, 82.05763611570487 19.62678595077031, 82.05610394825796 19.62595650885733, 82.0556680865804 19.62475033616575, 82.05590714624381 19.62344966585935, 82.05383726792908 19.6202915566201, 82.05215987074851 19.61949374034162, 82.05171008428574 19.61817685720434, 82.05052858229483 19.6164848251412, 82.05126854256066 19.61409349599424, 82.05031858223255 19.61198825258349, 82.05126565088378 19.60992227294915, 82.0505015726492 19.60793684498013, 82.04837850778142 19.60736675886288, 82.04626938656351 19.6072845953886, 82.04413520234918 19.60500275709431, 82.04372357362473 19.60376026461374, 82.04204983887557 19.60071300797953, 82.03993766967389 19.59785738623415, 82.04012724923314 19.59528059858123, 82.04067174956788 19.59302479661411, 82.04043409756451 19.59187300183022, 82.04178868694437 19.58986814733859, 82.0432569320723 19.58912801695217, 82.0429746859016 19.58636817777409, 82.0447547227899 19.58163307164637, 82.04558884715877 19.58128351818184, 82.0459779946449 19.57971623671152, 82.0487545802886 19.5782675566458, 82.04877025319536 19.57532717330448, 82.04974291664566 19.57420738637676, 82.04947930602555 19.57259934836417, 82.0483049438445 19.57195287624337, 82.04811087540378 19.56912530205947, 82.04921446201851 19.56797177639283, 82.04792635066462 19.56640158488295, 82.04762665471955 19.56513449725418, 82.04671232696549 19.5642690993738, 82.04634629043666 19.56217316303742, 82.04557028976163 19.56092166208773, 82.04606460301808 19.55862511099529, 82.04600319508357 19.5573062172433, 82.04772627608793 19.55620703240233, 82.04914824001241 19.55182401637387, 82.05071011205082 19.54881879303814, 82.05006014231519 19.54784515388249, 82.04995470255872 19.54423165342245, 82.04753407165143 19.53982214768822, 82.04816354632382 19.53846969812632, 82.04755204783856 19.53724534560639, 82.04784589125957 19.5354139471932, 82.04772286518477 19.53345141379246, 82.04646975578763 19.53396794235336, 82.04356255959321 19.53141238772177, 82.04309401810396 19.52977704757823, 82.04121240331656 19.52956841329189, 82.03987578114069 19.53018441060476, 82.03870214210347 19.5288355775954, 82.0372138097475 19.52797666674655, 82.03725056431733 19.52626928411119, 82.0363332631397 19.52218791762902, 82.03655586297215 19.52028636762153, 82.03568495528734 19.51869162125066, 82.03451129469053 19.5176497988531, 82.03467425267633 19.5158523251167, 82.03370810830006 19.51439509812425, 82.03184542281235 19.51452726926232, 82.03155923663081 19.51104017796427, 82.02919792327836 19.50885506935884, 82.02914777213267 19.50764819203248, 82.03191118038946 19.50793785536827, 82.03851431964891 19.50913160773441, 82.04544225198588 19.50900797327355, 82.05133999904996 19.50815832037825, 82.05387941508559 19.50930730479779, 82.05546299311622 19.50964805823304, 82.06254684963028 19.51040393676404, 82.06474314875327 19.5104330212549, 82.06608033507115 19.51083804186939, 82.06876525572493 19.5155251397053, 82.07602727241435 19.52362588977058, 82.088061755239 19.51958177593776, 82.09173488828235 19.51812799135725, 82.09586507156583 19.51727975041942, 82.10025490928892 19.51658923137082, 82.09880558088425 19.50996507521782, 82.09776388819256 19.5008341271036, 82.09797275997084 19.4989277321064, 82.09982304780934 19.49800098190384, 82.10615872716765 19.49545916217324, 82.10796252000365 19.49427979206652, 82.10766637060732 19.49147741022505, 82.10797957721427 19.48590631878412, 82.1081062540424 19.4802834150368, 82.1073424506923 19.47504220791764, 82.10655642032711 19.47230009724058, 82.10282099181376 19.46610643428811, 82.11342217307673 19.46036147563493, 82.11367384778168 19.45791825090897, 82.11341726288536 19.4538637006818, 82.11353460711602 19.4482635223841, 82.1146937096153 19.4459941726388, 82.12253571278814 19.43417403483755, 82.12441989765554 19.43233386725734, 82.126141562915 19.42908572406529, 82.12729519826749 19.43051264995663, 82.13222528100583 19.43019724637542, 82.13524756037131 19.4303849298362, 82.1352386904062 19.43178129878467, 82.14398165080841 19.43298970779816, 82.14971982563699 19.43423147893019, 82.15232066398019 19.43457343562821, 82.16073789256541 19.43630021259991, 82.165975709374 19.43617429039, 82.1682079545831 19.43672394761187, 82.17149170837496 19.4371878196436, 82.17415497334217 19.43657054174873, 82.17818535828916 19.43660884515402, 82.18113736155163 19.43189377512595, 82.18274866698185 19.43000664763768, 82.18382931870904 19.42997005562286, 82.18468360935772 19.42842723138865, 82.1861916660224 19.42665441923682, 82.18780178208316 19.42633523061505, 82.18889848939945 19.42675472018539, 82.18987905892257 19.42572978720341, 82.18912146113445 19.42371987131691, 82.18990499328484 19.42224109925453, 82.18878469800579 19.42118014108241, 82.18995421916578 19.41971447340632, 82.18919102038186 19.41765028735103, 82.18927219035429 19.41536289841457, 82.18760048220442 19.41437231341658, 82.18520467893492 19.41368949531748, 82.18317429235671 19.41159658466151, 82.18322123112694 19.40989692095847, 82.18211309903687 19.40569093263121, 82.183197819234 19.40231488422054, 82.18429032063814 19.400796083015, 82.1828505682744 19.39705063966329, 82.18213856178359 19.3945566051081, 82.18073625659079 19.39241031938647, 82.18136202481432 19.39022881017799, 82.182210010188 19.38860019983825, 82.18098959228065 19.38618490940725, 82.18179706633001 19.38505380306138, 82.18169050457774 19.38393008068503, 82.18057825730533 19.3830814318857, 82.17897002501175 19.38315646908542, 82.1780972641025 19.38206969487017, 82.1792350774279 19.3804011787375, 82.17808876514162 19.37849111564922, 82.17613206467122 19.37817749331139, 82.17552909299462 19.37663996913365, 82.17369548776929 19.37726461582168, 82.17363976706885 19.37570629622846, 82.17192727271014 19.37314835642285, 82.17192431635452 19.37261516984228, 82.1666129302191 19.37276495639363, 82.16219331693763 19.3743580663082, 82.16003714915165 19.37707427029633, 82.15647878576732 19.37729607410267, 82.15326564764162 19.37701638823003, 82.15135135843242 19.37331295591457, 82.14964808528009 19.37340260764857, 82.14907993859214 19.37160687969356, 82.1477355262261 19.37181840026086, 82.14895995061963 19.36952531534427, 82.14783673042604 19.36719445386044, 82.14838521658569 19.36491015172438, 82.14811421372909 19.35955917210475, 82.14877795284139 19.35297621340838, 82.15010154225909 19.35365964802833, 82.15243537794363 19.35273976886258, 82.15343810890481 19.35160176599292, 82.15412669541786 19.34980359677281, 82.15589212480134 19.34942400932871, 82.15866180779038 19.34969583298972, 82.16205888764861 19.34888409592089, 82.1641861736999 19.34918206988731, 82.16680689176033 19.34802325865308, 82.16815414459926 19.34635663420777, 82.17142080255296 19.34509458259353, 82.17244066258995 19.34518073062223, 82.17515441467278 19.34453579830968, 82.17688551314102 19.34341990141388, 82.17844762592794 19.34347197235887, 82.17874237934232 19.34245606338328, 82.17729069286004 19.34114187687811, 82.17858051460624 19.33946696697015, 82.1809146620062 19.3392513510906, 82.1832152690084 19.33835859714591, 82.18485932881045 19.3381519291112, 82.18603869909923 19.33740919330577, 82.18789016732397 19.33475532861364, 82.18798463865083 19.33305055626735, 82.18755377969111 19.3295815249917, 82.19012617916903 19.32676011993608, 82.19412196999443 19.32593531941653, 82.19038561082645 19.32527013413788, 82.18122447477801 19.32338736002061, 82.1791715889952 19.31896764864862, 82.17862510068873 19.31538710362524, 82.17783131696433 19.30850210276449, 82.17667868143675 19.29948015664896, 82.17441408789431 19.29453457237319, 82.17335519156661 19.29337348875472, 82.16593605594075 19.28768545518048, 82.16358206295951 19.28244724211026, 82.16209690614807 19.27874771015218, 82.15898646612061 19.26846755431693, 82.15842558321002 19.26516728835578, 82.15800698355899 19.25848087822747, 82.15784446484936 19.25240566108492, 82.15758402977376 19.25000012261876, 82.15769589607777 19.24628110582301, 82.15769470401339 19.23593480797918, 82.1578448672946 19.22749874896414, 82.1586599626508 19.22435818931746, 82.15942067759296 19.22296174014445, 82.16257397264935 19.21957132516351, 82.16555493579999 19.21671508129358, 82.16877175791666 19.21294013259068, 82.16581731842311 19.21144542331561, 82.16233148591316 19.20403101362156, 82.16170556856925 19.20224584919401, 82.16442880416653 19.19793194734163, 82.16758185577952 19.19525973839257, 82.1740614883655 19.19364158863538, 82.17635667672991 19.19275499892433, 82.18046248332983 19.19168496382936, 82.18063415677051 19.19043228490217, 82.17786415937113 19.18540809763928, 82.17514213560115 19.18243002729544, 82.17609369762543 19.1804993514007, 82.17961277768235 19.17988933466207, 82.18106323526935 19.17858342962205, 82.18179455643711 19.17711931958432, 82.18204915605661 19.17416300121398, 82.18169862714453 19.17368183125775, 82.17889990341898 19.17325697219342, 82.17670947478639 19.17346990883195, 82.1760102477288 19.17277400758477, 82.17629467141572 19.17129931524382, 82.17889774566567 19.16894238293238, 82.18172600509943 19.16885182337338, 82.18395330059131 19.16848506886908, 82.18575318216256 19.16752476562023, 82.1861394846842 19.16634750110537, 82.18353301031092 19.16221236664822, 82.18283351914862 19.16012955530503, 82.18102737272659 19.15819843485493, 82.17842108160961 19.15605999122453, 82.17723951583829 19.15570612613619, 82.17864306070621 19.15919867465283, 82.17865706184824 19.15983101623454, 82.1759641560699 19.16156973030848, 82.17492263315978 19.16288210112197, 82.17321129583115 19.16290650509991, 82.17017988688744 19.16115929927902, 82.17017987071777 19.15913531706576, 82.17097710576948 19.15690276225859, 82.17204657975964 19.15619573925487, 82.17635131288934 19.15582476633307, 82.17740430369236 19.15547916927485, 82.17730417836911 19.1534286329372, 82.17803716860664 19.15220867940917, 82.18033372959678 19.1515839188234, 82.18093194828722 19.15081653240979, 82.17814081981737 19.1493841649061, 82.1755775041036 19.14927407660156, 82.17223053856014 19.15060568292731, 82.1715430452968 19.15020796386021, 82.16980459142299 19.14569197704727, 82.17002672143657 19.14483213792171, 82.17272227544836 19.1435093413992, 82.1733869811479 19.14137250057709, 82.17557647822754 19.13905883818259, 82.1748305046392 19.13776702440239, 82.17145397374311 19.13757170332141, 82.16895150541509 19.13661173525217, 82.16756664909839 19.13639463325523, 82.16621249719809 19.13514721268957, 82.16609557876889 19.13269908767264, 82.16808004796137 19.13029645183799, 82.1692049812422 19.12804844810996, 82.16959994531979 19.12270552711604, 82.17032533311509 19.12041478703237, 82.17175256565874 19.11925821286791, 82.17360518193041 19.11841057040602, 82.17626999828815 19.11816765295336, 82.17711393944643 19.11921035025526, 82.17751771509865 19.12185993933457, 82.17807472357539 19.12332473332614, 82.18072417694515 19.12626244541354, 82.18163810764383 19.12777914965266, 82.18184658775665 19.13102626567718, 82.18246927835204 19.13169093014343, 82.18604970076652 19.12983356072238, 82.19057781436466 19.12889618626327, 82.19289579388612 19.12667186158453, 82.19542052695846 19.12280161441463, 82.19738943733019 19.12164123842343, 82.19851033178553 19.12150743617482, 82.20183990594506 19.12248419536069, 82.20399078175569 19.12412823487548, 82.20581606139498 19.12412983389823, 82.20899829477996 19.12052166675607, 82.21577403903305 19.11501938925359, 82.21843960997562 19.1142381326211, 82.22000948240994 19.11442652462265, 82.22162810731305 19.11542781388991, 82.22351010029118 19.11733097614027, 82.22582314806172 19.12034257559742, 82.22803397563783 19.12105522576899, 82.23278420667312 19.12065759508787, 82.23444094439878 19.1210123518052, 82.23564146821586 19.12265786410828, 82.23471976259837 19.12463387921463, 82.22890644639122 19.13042416684043, 82.22668122061778 19.13354737821771, 82.2256800185892 19.13573622890193, 82.22564640273295 19.13696538328989, 82.22758861876771 19.14183629031328, 82.22981484436609 19.14395839959531, 82.23138645324386 19.14435449331492, 82.23562308688851 19.14383821907601, 82.2387242904382 19.14406121863775, 82.24282993534139 19.14512232476065, 82.24628664896143 19.14519822199373, 82.24831745325622 19.14405504905573, 82.25244730595969 19.1426218819975, 82.25616490920285 19.14202734699351, 82.25848956230858 19.14204307240702, 82.2598116470482 19.14274775524779, 82.26193975236302 19.14627980405346, 82.26382413036819 19.15089309741834, 82.26716782873896 19.15298896130768, 82.27084902506029 19.15442281308243, 82.27264925607619 19.15545850133149, 82.2753857454172 19.15645162040735, 82.277421262274 19.15593147463617, 82.27978445400372 19.15290160320369, 82.2815428783246 19.14913499123396, 82.28288254309435 19.14778374114377, 82.28583684694225 19.14806136838009, 82.28743980882008 19.14980093462428, 82.29110721600179 19.15213111706432, 82.29223439956242 19.15341976265103, 82.29231537909203 19.15527151640546, 82.29352893476891 19.15786083370515, 82.29366646504226 19.16026783715735, 82.29440291199704 19.16202465623839, 82.29709267097697 19.16492872699424, 82.30221992942857 19.16820853325759, 82.30484339004558 19.17110382004325, 82.30728839314484 19.17428053104391, 82.30874076234673 19.17576567364441, 82.31035132936177 19.17679770921953, 82.31236598015116 19.17723057799714, 82.31637156890137 19.17690371668892, 82.32259220730946 19.17709852878103, 82.32537251018181 19.17576370094558, 82.32804315660572 19.1726226406477, 82.33050835023934 19.16935645079564, 82.33193917963735 19.16874529992165, 82.33704873858295 19.16796272522696, 82.34023272278438 19.16779946364989, 82.34289003461623 19.16833121270431, 82.3459321020708 19.16999849592071, 82.34894493205779 19.17272770558738, 82.3502216240278 19.17537928385675, 82.35025215686596 19.1791379308408, 82.35109619863559 19.18292664038036, 82.35207146360693 19.18415732064439, 82.35423801142605 19.18395602471141, 82.35601307524094 19.1829807230582, 82.3579701799532 19.18044525263602, 82.36008242281673 19.17882580507396, 82.36522718314502 19.17887796140499, 82.3675286633097 19.17716676407893, 82.36981623665542 19.17380206130293, 82.37080696792104 19.17113371936417, 82.37199659158044 19.17010833959829, 82.37398304964294 19.1711505433511, 82.37613229860459 19.1746176140865, 82.37749582262828 19.1762111788571, 82.38108083902706 19.17792816837415, 82.38315252834542 19.17777694362304, 82.38530080532992 19.17597624319919, 82.38711445807451 19.17339648521548, 82.38859651120667 19.17210234140786, 82.38950057121703 19.17048719518884, 82.39318497542222 19.16706638527996, 82.39510698205805 19.1660896107347, 82.40000965090883 19.16508993458375, 82.40401665989552 19.165560804771, 82.40831908794821 19.16722650637479, 82.41044780501574 19.16876424796958, 82.41099509911101 19.17050395560428, 82.41137363300207 19.17531679963013, 82.411665886405 19.17613676799385, 82.41164413010715 19.17916386641852, 82.41081195957402 19.18306901801432, 82.41092315034494 19.18494751363481, 82.41169844943575 19.18553788339021, 82.41352934534217 19.18501780735367, 82.4160003932965 19.18207130465428, 82.42026370241351 19.1791108218452, 82.42391384577211 19.17729354427436, 82.42645769319704 19.17567002360265, 82.42865749574963 19.1738187492602, 82.43133318441724 19.17205870094022, 82.43349148121042 19.17093954762316, 82.44034356429636 19.17107105364628, 82.44194368839619 19.17192587714807, 82.44326420827061 19.17453120501144, 82.44509541589245 19.17678916091134, 82.44601816355566 19.17737821763967, 82.44790070720104 19.17736337375601, 82.45083429859348 19.17628769474065, 82.45338369670854 19.17585190389293, 82.45450824461211 19.1772207748315, 82.45505759495107 19.17969206790379, 82.45589707687229 19.18160990869082, 82.45681958288871 19.18270488119253, 82.46025918090764 19.1845524311884, 82.46199613908651 19.18472381936221, 82.46411009324065 19.18397502106739, 82.46472427768859 19.18245681758043, 82.46826300300251 19.17885060801111, 82.46988948636772 19.1778300768659, 82.47280583100502 19.17697998534712, 82.47379694495291 19.17731454462378, 82.47590855360588 19.17942616525708, 82.47789525870505 19.1804175932124, 82.48166220371185 19.18057243586629, 82.4872410587315 19.18024730608699, 82.48891201678813 19.1804822017158, 82.49068123706211 19.18159272518386, 82.49374385617374 19.18431891072839, 82.50000310417275 19.18823884237785, 82.50305063787583 19.19030993582159, 82.51152861862542 19.19711148262678, 82.51525905879399 19.2010289879314, 82.51808875193896 19.2026228408623, 82.51971965771031 19.20211692071259, 82.52088164200505 19.20126251437744, 82.52345110039874 19.19836354062294, 82.52473991243856 19.19734534040369, 82.52645599916012 19.19832942397624, 82.52777905857181 19.20154849164993, 82.5293275933232 19.20343291913622, 82.53057053468967 19.20363486736808, 82.53385429476971 19.20135772029135, 82.53548278766621 19.1995641171621, 82.53912764443935 19.19728385964054, 82.54221803766293 19.19622348635123, 82.54753633543616 19.19496339578958, 82.54968283734966 19.1946788297974, 82.55127085665104 19.19569528869275, 82.55113897678082 19.1968439241095, 82.55002702595246 19.19842982437346, 82.54723569536169 19.20096058437104, 82.54611877415486 19.20303899576904, 82.54624428407145 19.2042576482493, 82.54757918687183 19.20564678940816, 82.54955480765874 19.20589215689916, 82.55267660957792 19.20311909017236, 82.55401552335607 19.20238947159261, 82.55933592857696 19.20083999240148, 82.56465516059804 19.19815198336507, 82.56624016156007 19.19782223081122, 82.56883582920048 19.19828349226083, 82.57024907767007 19.19938710290618, 82.5711524837069 19.20089721060856, 82.57166315618301 19.20358972438333, 82.57179420421328 19.20636228436668, 82.57140385567959 19.20983047814538, 82.57273973584704 19.21129629664007, 82.57440851818406 19.21125477201723, 82.57595634057142 19.210017342605, 82.57650248482311 19.20794819891314, 82.57681255630975 19.20056853840933, 82.57715251833912 19.19883093415295, 82.5783259247127 19.19621881863484, 82.57971614037839 19.19491496212832, 82.58112447955499 19.19451885670592, 82.5831942860045 19.19516947241774, 82.58489025495524 19.19750846834576, 82.58587474023467 19.20099184325428, 82.58748144988387 19.2024370962871, 82.58913696679909 19.20202513318895, 82.58973193807975 19.20109843068234, 82.59002347013551 19.19778923134124, 82.58982366056182 19.19431254086915, 82.59045846763375 19.19258600562057, 82.59175320765613 19.19224500417105, 82.59595367333084 19.19247502397537, 82.59795617620262 19.19156305938846, 82.59970497956681 19.18998936505296, 82.6012476438278 19.18776244936974, 82.60398501531442 19.18273782005365, 82.60530304505883 19.18135753503188, 82.60651455167856 19.18080033219495, 82.60897639279952 19.18118983917985, 82.61314130674852 19.18315896821886, 82.61452254195635 19.18292537960489, 82.61616240303276 19.18093691169049, 82.61630840441927 19.17689712664757, 82.61614567370724 19.17192049940329, 82.6157648437223 19.16503029835819, 82.61520945939958 19.15926657708975, 82.61694619838954 19.15748405439241, 82.62096688332807 19.1539937683831, 82.62426913792321 19.15142133857734, 82.62647288767313 19.1512347029409, 82.62985781781717 19.15273607285624, 82.62996293328179 19.15375154395438, 82.62745837816739 19.15381440464126, 82.62751559635942 19.1576987993334, 82.62497029276541 19.1579562378151, 82.62374856421607 19.15941710434033, 82.62446386123578 19.16158813186928, 82.62621522659516 19.16227742437979, 82.63147503955177 19.16249729166003, 82.63414254995705 19.16160615921942, 82.63683160286116 19.15759794388585, 82.63845660670111 19.15463826293733, 82.6388124392666 19.15312622659699, 82.63786019811596 19.15200538335207, 82.63738134756051 19.14942385092082, 82.64000681770881 19.14940684990375, 82.64199354436757 19.15323333123951, 82.64263517144914 19.15610511499145, 82.64230395901063 19.1601104026119, 82.64191396710812 19.16201115591317, 82.64073803107873 19.16471406783657, 82.64035813624 19.16714776910906, 82.64059291543107 19.16925516040746, 82.63993441978511 19.1718992353337, 82.63762281740384 19.17369508117303, 82.63675283318715 19.17513934439916, 82.63733986785226 19.17586139235685, 82.63955406500898 19.17669087612271, 82.64191659468034 19.17667436239226, 82.64383869024935 19.17776831815562, 82.6462766038444 19.18150935973877, 82.6484894418501 19.18266850106417, 82.65145503213125 19.18494563861485, 82.65315507134859 19.18808789688832, 82.65456539759855 19.1888567582311, 82.65868883273761 19.18804245693747, 82.66095012856468 19.18738966996544, 82.66611926018662 19.18418514658049, 82.66749871134027 19.18379325580032, 82.66903749667591 19.18457872394977, 82.67152674359956 19.18909145408211, 82.67224406632022 19.1899837528913, 82.6763578814009 19.19386263063455, 82.67812358027899 19.19684148760807, 82.67951651784 19.19729391612019, 82.68074916541163 19.19694391989533, 82.6814520369343 19.1954603027825, 82.68146516132063 19.1906674646379, 82.68174547341852 19.18971167184021, 82.68395296105834 19.18703990635651, 82.68569184163191 19.18599844368442, 82.68764948802831 19.18682072764937, 82.69228200832035 19.19025628908243, 82.69397316858941 19.19058389338484, 82.69631065143403 19.18949624492941, 82.69832184909944 19.18997460035874, 82.70049933570374 19.19088035670937, 82.70164558959954 19.19093757074382, 82.70485308630526 19.1893809801623, 82.70732488974271 19.18703155626048, 82.70788020579346 19.18601905774137, 82.70769705906996 19.18393383061858, 82.70673184624667 19.18161647139346, 82.70707660617798 19.1800096679304, 82.70933238006099 19.17839410711924, 82.71219038271381 19.17801521286182, 82.71445032388142 19.1781883514239, 82.7169833367257 19.17672821294589, 82.72025215961924 19.17608769498687, 82.72207903017487 19.17484641464526, 82.72506127072981 19.17408220290725, 82.72510994774014 19.17236975261148, 82.72261438116843 19.17284029484897, 82.72130651406481 19.1723376101066, 82.72208645295404 19.17051892228983, 82.72557930759461 19.1672203130522, 82.72611925257253 19.16566124975331, 82.72535843701907 19.16426808691312, 82.72293177033139 19.16221307518109, 82.72298365612386 19.1612593786734, 82.72409715474944 19.16091918807859, 82.7277175324311 19.1616666172268, 82.72930405334259 19.16109155375431, 82.73255928831914 19.16055052874906, 82.73441800864315 19.15738002686915, 82.73632070419532 19.15705488527913, 82.7393220716793 19.15905910209485, 82.74072009729811 19.15910006201379, 82.74116498614592 19.15983220081682, 82.73974703230087 19.16831065073868, 82.74220908542422 19.16872103426649, 82.7496853368342 19.17310369660576, 82.75178434841193 19.1720086967715, 82.75346298796254 19.17070529936935, 82.75434351211244 19.16946367386905, 82.75574466656337 19.1684519583048, 82.75728306742005 19.16649037587453, 82.7611889728181 19.16456490137309, 82.76203865690603 19.16668871823862, 82.76142578759163 19.17073742437415, 82.76677636722286 19.16964251657688, 82.77259606416348 19.16665493358902, 82.77580919240771 19.16618572963004, 82.77772472937684 19.1652862778072, 82.77926009841944 19.16528504659515, 82.78070588836019 19.1658040411134, 82.78196493202812 19.1675037691143, 82.78447952401919 19.17235774732471, 82.78708627058204 19.17251758327738, 82.78826727760121 19.17315192540937, 82.78877063329931 19.17045948233494, 82.78949188614934 19.16945870841738, 82.79156560566025 19.16957390057861, 82.79357354423782 19.17019122037872, 82.79242812577522 19.16800259429232, 82.79523015619935 19.1638150483735, 82.79536155726754 19.16235034212739, 82.79302648460283 19.16047592073988, 82.79104589972566 19.15797926699958, 82.79124692202498 19.15635578689792, 82.79305240459205 19.15407966040378, 82.79497370874529 19.15373567030548, 82.79714358661916 19.15176762216522, 82.79801928771431 19.15143373828941, 82.80320922611487 19.15139651284385, 82.80542145955435 19.15552581385032, 82.80737825255126 19.15799552124535, 82.8095903835828 19.16426589770105, 82.81099603769496 19.16587354369107, 82.81421922796868 19.1685202862768, 82.81652591836199 19.16993396136837, 82.81756752481539 19.16955316906711, 82.81721233724028 19.16578050136178, 82.81658457655342 19.16184796226531, 82.81567103302862 19.15871765618287, 82.81542007697588 19.15576603558103, 82.81582134543014 19.15464637707204, 82.81816760212016 19.15274871601513, 82.81959846385753 19.15234148174774, 82.82043870844841 19.15137104302066, 82.8200228441674 19.14899020478455, 82.82278924740734 19.14771168933476, 82.82468593592519 19.14946340369452, 82.82597730097706 19.15149223806817, 82.82690540978588 19.15420230963087, 82.82720357590004 19.15667914786735, 82.82675477488917 19.15821476884401, 82.82693952420712 19.16160967728905, 82.82654668015357 19.16348820967204, 82.82462660130237 19.16611349239666, 82.82448263370168 19.16857214464901, 82.82308033389876 19.17202799487136, 82.82470973229707 19.17365606366521, 82.82535543503511 19.17488719585515, 82.82705911602257 19.17677196502292, 82.83108721835043 19.1795142466116, 82.83495992920211 19.18150356741813, 82.83570099709068 19.18230477400127, 82.83569335242761 19.18376824319651, 82.83395780819703 19.18545243791287, 82.83290637956431 19.18753612460219, 82.83302930502779 19.18962176169649, 82.83480438770729 19.19149203969569, 82.83770924199378 19.19364010736303, 82.8400547593703 19.19636738209057, 82.8413611909661 19.19968774206739, 82.84261559663221 19.20047462915863, 82.84440955471246 19.19976098768453, 82.8460526137913 19.1983080742392, 82.84725173443989 19.19669701624363, 82.8493061473587 19.19505483263251, 82.85156091063701 19.19388469782881, 82.85404109266112 19.19332673566368, 82.85442817042885 19.1952017529932, 82.85407960792894 19.19888653524864, 82.85560952958765 19.202615545188, 82.85614494975148 19.20499503341391, 82.85592274877099 19.20589118303086, 82.85522332677901 19.20676567373314, 82.85376804434063 19.20714626715026, 82.85030267275789 19.20678380302576, 82.84808245599048 19.20850003933415, 82.84557455734655 19.21214370509391, 82.84689655135635 19.21642349368714, 82.84706006180605 19.2187093845872, 82.84666407275071</t>
  </si>
  <si>
    <t>Nagaur</t>
  </si>
  <si>
    <t>112</t>
  </si>
  <si>
    <t>POLYGON ((74.68112751735958 27.66850653114231, 74.6750910093302 27.66701991992534, 74.67443336169387 27.66955144399239, 74.67126492732996 27.66726935863906, 74.6719736774279 27.66550495986137, 74.66781770800418 27.66437824863436, 74.66690501787888 27.66302489106555, 74.66487266129526 27.66234869571174, 74.66487215464542 27.66108536506697, 74.66071635230838 27.65981860566494, 74.66003237684767 27.66024745903871, 74.65125964268366 27.65627426280115, 74.6491313756721 27.65604906891272, 74.6475602518846 27.65474076933903, 74.64462109542897 27.65406440736799, 74.64426648457224 27.65465110672336, 74.64223443611078 27.6540647678188, 74.63754722907917 27.6533162983036, 74.62700227875975 27.64834903272628, 74.62644498012713 27.65056454109362, 74.62467157011069 27.65426893874251, 74.62353140679252 27.65424183416204, 74.62180852880741 27.65726943727441, 74.62104838968536 27.65790110100977, 74.62023749664803 27.65975108076788, 74.61739475906684 27.65853265765916, 74.61587430385458 27.66142027266525, 74.61516483600278 27.6613751532977, 74.61260525638227 27.66545834562958, 74.61148995483789 27.66889194706683, 74.61250357158366 27.66916281463031, 74.61159100183264 27.67214514970552, 74.61055210379982 27.67184730069924, 74.60811899259825 27.67487010590563, 74.6073587187289 27.67468956779791, 74.60543226094084 27.67839371667911, 74.61110835589508 27.68173327465468, 74.61113361023267 27.68216188531385, 74.61402254906726 27.68351579815554, 74.61407316284532 27.68414750984799, 74.62244131826323 27.68834863063695, 74.6219343702023 27.69010826013373, 74.62652172679512 27.694191698166, 74.62682591162171 27.69504896475983, 74.62611632429392 27.69735468274365, 74.62479827658321 27.69749005268299, 74.62388585685078 27.69870828709075, 74.61921721440287 27.6965424508325, 74.61886228374588 27.69758018839297, 74.6170879906855 27.69798613938353, 74.6163274958306 27.69938484197258, 74.61511094337391 27.69911406924392, 74.61419819395982 27.70177610766889, 74.6134631178342 27.70184375134302, 74.61255050676064 27.70347248309368, 74.61148588906292 27.70302119026913, 74.61072523879946 27.70554785631919, 74.61006612780751 27.70563808160767, 74.60905194781803 27.70762327198535, 74.60601049481114 27.70581807624237, 74.59802159732641 27.70258608718796, 74.5953301755649 27.70064535714479, 74.59512768541839 27.69955793678402, 74.59066795157968 27.69572165364463, 74.59033888880965 27.69429576969593, 74.58476417771837 27.69091026218482, 74.58415561762239 27.69154172031124, 74.58075627041643 27.6869339132746, 74.57743772756854 27.68343142524706, 74.57191044213438 27.67819101162128, 74.5696309590161 27.67570840896853, 74.56833962540527 27.67374071395996, 74.56271632084704 27.66967285965519, 74.56215845358088 27.67030438170246, 74.55977693262606 27.66967158831271, 74.56084231299349 27.66764159586339, 74.55531492425307 27.6651978986164, 74.55501048161003 27.66578886078171, 74.55131174478444 27.66469958401008, 74.55108318822333 27.66539884162561, 74.54520581225496 27.66381637569054, 74.54317738130914 27.66562000397722, 74.53851146794304 27.66381230208442, 74.53407369342143 27.66815912339527, 74.5265610629374 27.67609975169544, 74.51368237844302 27.6714426177278, 74.51337771481441 27.67202897082125, 74.50394936500327 27.66908822273066, 74.50389918331484 27.6686820736097, 74.50000413585363 27.66795616464731, 74.4946275149606 27.66651509681364, 74.49401198932793 27.6691714586855, 74.49419075317117 27.67218739581867, 74.49504915181562 27.67846005030182, 74.49485646857707 27.67956521786552, 74.49322096073648 27.68458305632434, 74.49256504056044 27.68717154888427, 74.49192635635971 27.68822091191662, 74.48743186939762 27.68753631819284, 74.4811014874045 27.68693499032451, 74.47436252467074 27.68590301733069, 74.47196048170326 27.68455781192368, 74.46458543988309 27.68196118393919, 74.46299992418639 27.68165262567832, 74.46218192278027 27.68406430598579, 74.4598646367582 27.68820341602641, 74.45639519490891 27.68740445261404, 74.45380854365897 27.69364580004111, 74.45102075422707 27.6934045776988, 74.45078635681999 27.6946449253309, 74.44314100294767 27.69332346884528, 74.44124504565846 27.69221899731147, 74.43659488964076 27.69225883826748, 74.4341581285842 27.69181107370145, 74.43204750268818 27.69203714839337, 74.42557964971054 27.69058865232239, 74.42384435521159 27.6907981026804, 74.42165497760786 27.69057232132307, 74.41855569555455 27.68981458126805, 74.41848159801832 27.6904010536884, 74.41530551629644 27.68978735823406, 74.41518920243347 27.69068058265449, 74.40980734975219 27.68912760564299, 74.40887862919065 27.69209818338924, 74.40819886323538 27.6921494450279, 74.40743102285637 27.69442558594664, 74.40688825177855 27.69445937228524, 74.40603886503303 27.69680286129077, 74.40371131486053 27.70052569388897, 74.40049749671017 27.69935630896915, 74.3951754224195 27.6979610006856, 74.39540366726521 27.6970321747893, 74.39098929116182 27.69475598084373, 74.38932349212988 27.6924782543884, 74.38837392526385 27.69180603629188, 74.38516169443659 27.69042867508101, 74.38388481292206 27.68935776809078, 74.38144676457971 27.68829069499649, 74.37224989444759 27.68275614768833, 74.37162985927219 27.68389530321566, 74.36725538543541 27.68279210375196, 74.36516657063449 27.68451580685077, 74.36251100333091 27.68515809808856, 74.35678077589766 27.68439587772463, 74.3563181776623 27.68546347411671, 74.35288922198457 27.68568672293083, 74.34936668431207 27.68458693665113, 74.34172057765157 27.68118811928519, 74.34284426227418 27.67811963183908, 74.33943437872821 27.67604968776117, 74.33718912501548 27.67508206294032, 74.33434935187472 27.67434174613486, 74.33326857977323 27.67365046867243, 74.33303739923321 27.6724803122023, 74.33396481005106 27.67003383917897, 74.33429411267126 27.6650523063389, 74.33387102144381 27.66125425592893, 74.32839513311863 27.65809984070258, 74.32444671405143 27.65472246602915, 74.32251378929165 27.65334087118839, 74.32026700125644 27.65272052311477, 74.31920352441911 27.65174034782735, 74.31742476134188 27.6516729229754, 74.31339813943762 27.65035761004795, 74.313325322899 27.64984268779767, 74.31007530264272 27.64918109536437, 74.31096311482452 27.64663076067835, 74.30874080857573 27.64537392007776, 74.31067727629102 27.64209759183062, 74.31160386155712 27.63981826463225, 74.31212911369025 27.63687342464129, 74.3080247911072 27.63511523392505, 74.3036562551344 27.63428541680772, 74.29856998860585 27.6323685476505, 74.29500962108013 27.6319894016842, 74.2906194402006 27.63062193924647, 74.28334428744675 27.62792597831498, 74.2786029685974 27.6252834629753, 74.27880084679323 27.62370018738225, 74.27608817179042 27.62239062860701, 74.27559033623974 27.62180576517812, 74.27502745367934 27.61878768005298, 74.27498950435016 27.6168556222902, 74.27449189697158 27.61547183237127, 74.27491850959495 27.61378593999408, 74.2678575250863 27.61035005631146, 74.26859607409885 27.60900886865256, 74.26401299079183 27.60560839786051, 74.25964489319692 27.60343213539043, 74.25701466107932 27.6027771356901, 74.25729015102075 27.60174497506546, 74.25415242466653 27.60122261719072, 74.25500588976347 27.59863634210325, 74.25425188343988 27.5977566367892, 74.25533383772424 27.59434106530818, 74.25476000380222 27.59379182885614, 74.25528539158097 27.59101421211806, 74.25548723044891 27.58588322029665, 74.25663282228636 27.5805180501965, 74.2577188953463 27.57645249707743, 74.25609524616581 27.57610528205523, 74.25474543043337 27.574965105317, 74.25480297471385 27.57394531583258, 74.25627586413178 27.56960199478486, 74.25665208306435 27.56337959780617, 74.25316852688532 27.5624807406688, 74.2533640685631 27.56127662985861, 74.25000426878917 27.55932215239818, 74.24801523525674 27.55763681334527, 74.24785880622646 27.55680995666939, 74.24355200876822 27.55562204003203, 74.24363376444222 27.55403817233936, 74.24301504889195 27.55342545072312, 74.24506143356707 27.54670211767338, 74.24079625236099 27.54541504468321, 74.24071948682841 27.54111305083885, 74.23756265420643 27.53775110515333, 74.23807913339249 27.53701820130754, 74.23911779786333 27.53325041815277, 74.23617876537523 27.53064793930037, 74.23736206130179 27.52939961778353, 74.23857260941908 27.52713133424507, 74.23850888832274 27.52535709035768, 74.23683072218427 27.52422397226586, 74.23495277162495 27.52416400199097, 74.233780295906 27.52458635123085, 74.23031768394782 27.52379086934281, 74.2301376867177 27.52273817535168, 74.22805604137105 27.52212630925683, 74.22689099292289 27.52221011176952, 74.22694543981224 27.52020180780352, 74.22559173796789 27.51976998602046, 74.22543890399534 27.5177379583649, 74.22258536417286 27.51676061513749, 74.21936967573006 27.51617387472116, 74.21913668867796 27.51475525667472, 74.21668119056123 27.51406439267756, 74.2167746997924 27.51301322212856, 74.21514180155775 27.51197940304996, 74.21450877674333 27.51058560429828, 74.20908680530148 27.50707480268286, 74.20722707257615 27.50663541425579, 74.20468000828416 27.50463483995021, 74.20447993730072 27.50359553991156, 74.20224585773181 27.5024317488007, 74.19894783240507 27.50000698834952, 74.1960516378779 27.49872644207829, 74.19686466621066 27.49689856702753, 74.19694440157357 27.49428106862755, 74.19652455775586 27.49215268102806, 74.19719643740126 27.49023822675465, 74.19398574089652 27.48909123798855, 74.19294231894791 27.48642209408415, 74.19400801821723 27.48255549116266, 74.19146222144812 27.48118209633289, 74.19263640486443 27.47909454078981, 74.19442551833038 27.47942989270154, 74.19551622220564 27.47698073135925, 74.19704431040283 27.47771626277033, 74.19791431617909 27.47708032935446, 74.19965714844159 27.47681502035173, 74.20154262778132 27.47711923876937, 74.20335822897172 27.47447556219272, 74.20358835758459 27.4720304312238, 74.2066906310278 27.46989057073366, 74.20895730956003 27.47065726225319, 74.20989241085503 27.46797237793681, 74.20353472277223 27.46470883290121, 74.20406974318578 27.46137623219673, 74.20380739739358 27.45704153336375, 74.20305613542315 27.45667162315805, 74.20229821424154 27.45441492433817, 74.20246527303659 27.45088612630681, 74.20230004770302 27.44923765913289, 74.20093823856323 27.44653965738312, 74.20138171615774 27.4432697251893, 74.20129007003246 27.44124252265117, 74.20159880931753 27.43771001770148, 74.2025281901408 27.43087698574832, 74.20355304391246 27.42552500193123, 74.20383608060061 27.42273710819522, 74.20171491926293 27.42227360168258, 74.20126370178393 27.42311960625196, 74.19888191043624 27.42302469032695, 74.19499948430474 27.42200026915659, 74.19335132189678 27.423277165104, 74.1906935366528 27.42357321068799, 74.18667381021663 27.42334669735069, 74.1831283116055 27.42398046164361, 74.1752249454139 27.4208735991039, 74.16870036741931 27.41742696318139, 74.16834364103009 27.41643181120707, 74.16233677021856 27.41482055267675, 74.15781545417218 27.41275761566239, 74.15796633341068 27.41220333662842, 74.15571933606799 27.41104777121934, 74.15172924774804 27.41429602114425, 74.15096588636904 27.41424623726875, 74.14820500866641 27.41810670169391, 74.14626063398001 27.41706116321481, 74.14410718629271 27.42148947634293, 74.1408024047367 27.42715274322905, 74.14918722659806 27.43052095761333, 74.14865381416887 27.43213361835658, 74.14941140117719 27.43493224068748, 74.14873144477907 27.43783944417225, 74.14680873655902 27.44314033936849, 74.14494192780418 27.44772837493007, 74.14195921293876 27.4520025796867, 74.13616989342776 27.45669265300906, 74.13492057671778 27.45598527475781, 74.13414803725153 27.45772276484527, 74.13288991795001 27.45943465869621, 74.1320325811142 27.46165457337326, 74.13035538605456 27.46130558167417, 74.12757116562931 27.46017328678828, 74.12516879567507 27.46003183430042, 74.1225436848529 27.46054342278241, 74.1193891330534 27.45890761064996, 74.11869208261373 27.46002711065879, 74.12129442383841 27.46174973027229, 74.1198653991558 27.46456176368861, 74.11897166078806 27.46432140005074, 74.11466423361078 27.47017541411107, 74.11192368657967 27.47431957481768, 74.10771108556382 27.47521794535525, 74.10680083705948 27.47576277597821, 74.10485829942786 27.47566905380711, 74.09798111292127 27.47750235163815, 74.09518467271317 27.47785883861334, 74.08925453060334 27.4777298966491, 74.08727834208118 27.47741905463309, 74.08599119282295 27.47824112165234, 74.0842787631429 27.47724589331861, 74.08236840855466 27.47815409935489, 74.08001411823108 27.48010651327662, 74.07953635733207 27.48096094762641, 74.07974168884982 27.48365695463766, 74.07956342357154 27.48561921418834, 74.07700855471641 27.4885361638154, 74.07484973600202 27.49007452392592, 74.07422594586875 27.48961901188201, 74.06971920139455 27.49289294332176, 74.06773288257091 27.4937598099011, 74.06620382059997 27.49621851482773, 74.06566204395716 27.49863869731111, 74.06580740035326 27.50000730229477, 74.06454661125873 27.50125361960302, 74.0667866475563 27.50333139037728, 74.06687786877845 27.50391877536565, 74.06514395499006 27.50484145484662, 74.0650812966007 27.50566702613329, 74.06340380060546 27.50709558866442, 74.06312674040889 27.50992376338729, 74.06130367871005 27.50881015090866, 74.05986752140406 27.51101663911221, 74.05814988059707 27.51238618565232, 74.05399492357468 27.51638864364965, 74.05278512375401 27.51873651326986, 74.0508907412115 27.51884998031789, 74.05010632242394 27.51999559300366, 74.04749241988155 27.52194113218913, 74.04599191355683 27.52216555327891, 74.04499961562939 27.52392355972822, 74.04360450324707 27.52542151235409, 74.04132215090975 27.525888750737, 74.0399802169956 27.52708462209722, 74.03765305309867 27.52629671108593, 74.0354731769757 27.52894011104236, 74.03357141387482 27.52929702012053, 74.03118360111979 27.53253920861532, 74.02989821076288 27.53534671867387, 74.02779430157027 27.53391927267216, 74.02674283700492 27.53372685870574, 74.02261288099523 27.53183377927478, 74.02296591441029 27.53083424560965, 74.01963698613943 27.52768741902117, 74.018000145199 27.52785641196917, 74.01404473544223 27.52515638597813, 74.01408998537971 27.52462410466364, 74.01025555713217 27.52200607560669, 74.00647436843828 27.51911751033717, 74.00888915760127 27.51630021505953, 74.01037715398735 27.51520949831458, 74.00978344843294 27.51367065613911, 74.00735243659418 27.51322905128843, 74.00536582761471 27.51178405696352, 74.00268310424013 27.51512294501878, 74.00100584090853 27.5141811143368, 74.00030609372639 27.51262793188207, 74.00208715110085 27.51216228239783, 73.99999351234688 27.50856798436805, 73.99764889867552 27.5108981652587, 73.99672727210979 27.51093214367397, 73.99596589960083 27.5089271386803, 73.99340014585937 27.50773506960348, 73.99390053262547 27.50670508197692, 73.99124724165283 27.5051286866118, 73.98987139992997 27.50501940523261, 73.98901524258214 27.50731059203638, 73.98916455336213 27.50869734118237, 73.98836082708418 27.51078579109847, 73.98468949606129 27.50982022332946, 73.98091842239748 27.50814971116939, 73.98079762055133 27.5075259559209, 73.97808559143721 27.50684708007823, 73.97798286369459 27.50426908461029, 73.97121689940001 27.50353766988215, 73.96042680422943 27.50551112437131, 73.95672502840324 27.51050246776629, 73.95323177041914 27.50840451197127, 73.95142518382261 27.50834576963396, 73.94984722744903 27.50766586465522, 73.94609276004157 27.50697398169287, 73.94601673382245 27.50592175380395, 73.9449069524255 27.50392738783619, 73.94251511791292 27.50314644221957, 73.94219260565792 27.50087819888761, 73.94036503890794 27.50038134430774, 73.93614545438908 27.50019117126399, 73.93355349319751 27.4991828662518, 73.93203223129815 27.49789838520514, 73.92838723438784 27.49587989836524, 73.92019820124096 27.49256431016757, 73.91744113778502 27.49104243962356, 73.91047104032526 27.48958434395095, 73.90797725062122 27.48947501685678, 73.90640418737098 27.490395609246, 73.90574610584837 27.49192589096856, 73.90258787814273 27.49192810309028, 73.90073248517848 27.49355395831388, 73.89939932421143 27.49596605961087, 73.89751078700645 27.49555293316401, 73.89368020175168 27.4988139652585, 73.89175702281443 27.49999814768301, 73.8912514186332 27.50297302096848, 73.89117031244113 27.5060144622307, 73.89068608007879 27.50634911306648, 73.88822406468468 27.51359164494897, 73.88729836336081 27.51503306938876, 73.8871411402198 27.51657090539826, 73.88627021456867 27.51659101398807, 73.88569717475735 27.51869872833847, 73.88381942631895 27.52367105097104, 73.88141089212526 27.52904528366592, 73.87847329783993 27.53763329176177, 73.87750494720133 27.53875383772241, 73.87471812525496 27.53845147116175, 73.87470030357805 27.53771563513616, 73.87173290588655 27.53774574283302, 73.86803121090873 27.5367994190387, 73.86474263585873 27.53556751275345, 73.86137659099697 27.53596424638296, 73.85898164741522 27.53400834505866, 73.85709367884382 27.53150593315786, 73.85398277259074 27.53074463534056, 73.84991646042226 27.52789918931596, 73.84770439406942 27.52543459383539, 73.84698978965082 27.5250224622976, 73.84534404910083 27.52263474136122, 73.84324380683118 27.52111431436653, 73.84387964516907 27.51937290315794, 73.84357578014274 27.51696471600437, 73.83902212744105 27.51480546523548, 73.8364906219698 27.51147596739157, 73.83416732621848 27.51097809064602, 73.83248433882191 27.50832813266475, 73.83015840292195 27.50617373999374, 73.82750823539158 27.50500953234298, 73.8186685237383 27.50044840961575, 73.81338149991342 27.50023642232203, 73.80959398528326 27.49802408516098, 73.80809060794289 27.49944647912502, 73.80391135418701 27.49883741737922, 73.80207710756457 27.50014241101699, 73.80019359014541 27.4995501189846, 73.80021347884582 27.49818273304167, 73.79673160341467 27.49768326702758, 73.792980745438 27.49957348728254, 73.79139861279667 27.49984409606626, 73.79000645138005 27.50171859494462, 73.78914098029936 27.50217594374632, 73.7890463616488 27.50434606113521, 73.78556588758948 27.50693348610967, 73.78314204789999 27.50962484631967, 73.78188384505518 27.51172158215484, 73.77917475433036 27.51363858192574, 73.77918039934362 27.51496105028183, 73.77785196081996 27.51836149239101, 73.77671160256737 27.51848235382758, 73.77467032211973 27.52269792138049, 73.77411933864357 27.52444876311641, 73.77243942438358 27.52619415274821, 73.77248673505635 27.52740415117795, 73.77144876857646 27.52832473534295, 73.76851205643673 27.52835291462971, 73.76624444275829 27.52876158039108, 73.7639101624077 27.53150753031515, 73.76238544289278 27.53293372276152, 73.76076586308054 27.53288318791574, 73.76027363840713 27.5338852750726, 73.75906000727176 27.53375258715214, 73.75848832481482 27.53506537833331, 73.75509301194278 27.53443925301714, 73.75347109471416 27.53504304513958, 73.75159246143518 27.53416865366508, 73.75000412323189 27.53448836687112, 73.74713594356521 27.53381713964549, 73.74366219519244 27.53208426667394, 73.74456335633937 27.53030512878028, 73.74613449270329 27.52837406064089, 73.74523901609547 27.52742720765858, 73.74332299044285 27.52674193111085, 73.74201644476099 27.5267752498085, 73.73601666614864 27.52372398794895, 73.73452163236063 27.52209461910729, 73.73269520916597 27.52243905172221, 73.72963372911816 27.52144526578442, 73.72699309181459 27.51995880115675, 73.72408642742282 27.52266723198961, 73.7201704285542 27.52027980884949, 73.71665783074036 27.51978707862148, 73.71522705703791 27.51919165066175, 73.71172545819638 27.51949775561747, 73.71073822676713 27.52037321421069, 73.70816542484394 27.51960464135789, 73.70452730723207 27.5194624780821, 73.70428858174195 27.5216898226301, 73.70257696413893 27.52518520497668, 73.69952824196476 27.53000850714101, 73.69755550117665 27.53114995210956, 73.6965691420115 27.53450761587628, 73.69459478784914 27.53663289560388, 73.69386521929452 27.53881498129788, 73.69033693240424 27.54174248507679, 73.68872079224118 27.54438104760443, 73.68870680098065 27.54641188424921, 73.68755885735381 27.54628821566221, 73.68621456805698 27.54692091128622, 73.68353717977686 27.55106582266028, 73.68180607232543 27.55143303832054, 73.68136292441262 27.55292272095452, 73.68047291764655 27.55366798436582, 73.67847005724531 27.55431239664737, 73.67540553909517 27.55354304329363, 73.67383032797309 27.55568083436048, 73.67085138513356 27.55705598620884, 73.67088958060113 27.55850961479057, 73.66958365206187 27.55888073971848, 73.66766676222993 27.56078049418486, 73.66576340282278 27.56323096421758, 73.66535465409716 27.5652038313127, 73.66405190739066 27.56530413860926, 73.66339869743182 27.56613280190155, 73.66022862094759 27.56528085515649, 73.6592268422006 27.56561870682515, 73.65668548670227 27.56470956330157, 73.65460292687067 27.5627261586369, 73.65354832359174 27.56241355472262, 73.65113382458455 27.56025086695441, 73.64747977894439 27.55800386607005, 73.64331032760489 27.55444291019773, 73.64252702991482 27.55266607524961, 73.64024799056425 27.54981852716017, 73.63646439438536 27.54703742124403, 73.63247084755155 27.54446175868615, 73.63239723959718 27.54345458833511, 73.62870093630771 27.54224022331764, 73.62597333310151 27.54049375431397, 73.62500966178722 27.54103483438129, 73.62114561428812 27.53988630661249, 73.62006647891711 27.5411573451705, 73.61586029816057 27.53782089096485, 73.62098031619101 27.5304159766345, 73.62303072711522 27.52797660496742, 73.62456496338221 27.52551403864727, 73.62583355075172 27.52283219682511, 73.62847239142469 27.51864290734843, 73.62884320788915 27.51731516535579, 73.62590903528675 27.51594577897464, 73.62083166387613 27.51190132839535, 73.61633207178822 27.50782634233672, 73.61520557903208 27.50643408132128, 73.61543759231039 27.50447766506024, 73.61416192441979 27.50368416595927, 73.61369692768264 27.50242034662381, 73.61425538963353 27.50147359370195, 73.61324124467838 27.50001026485416, 73.61363461694127 27.49769891760692, 73.61057897414616 27.49517714239078, 73.61069504366741 27.49439751802942, 73.61225078829723 27.49423702793785, 73.61179631981523 27.49213836282755, 73.61323542090038 27.49118688363262, 73.61153949776372 27.49001910279561, 73.61102391509628 27.48875928317829, 73.60877886170788 27.48820429897544, 73.60737288420219 27.4873282098815, 73.60669694507001 27.48795780932321, 73.60487742632668 27.48696924089616, 73.60274249381568 27.48691622965292, 73.59785374256356 27.48572973411322, 73.59613270522648 27.48496316421577, 73.59387049401619 27.48338329364999, 73.59291051926925 27.48206928476008, 73.59164860728062 27.48420480532833, 73.59095951860932 27.48665752125483, 73.58963173316091 27.4868065468783, 73.58119086361233 27.48323205030108, 73.57851345826424 27.4816883028736, 73.57629730637345 27.48638644334869, 73.57595235240608 27.48762852311847, 73.57097540815261 27.48428291477215, 73.56683117342143 27.49012096172271, 73.56343807669322 27.49186416032284, 73.56213868878757 27.49215763438549, 73.56156545314352 27.4930408018636, 73.55986467640933 27.49228756590765, 73.55755252875068 27.49184840691407, 73.5545981027319 27.49215172239079, 73.55369662807291 27.49413716735376, 73.55275648543255 27.49404615419922, 73.55154545402161 27.49493166919446, 73.54979900873502 27.49496312333201, 73.54682223892016 27.49657484719465, 73.54316925958021 27.49610789865343, 73.54110154620533 27.4944028338553, 73.5411737500929 27.49314893968216, 73.53949880441475 27.49121782166565, 73.53738688224979 27.489805591688, 73.53274045513882 27.48718417918748, 73.52892783978299 27.48467075320466, 73.52741268463095 27.48254257034709, 73.52750989941268 27.48094144777432, 73.52628619456972 27.47897432467602, 73.52467264604626 27.47740469705903, 73.52566968438346 27.47472994998338, 73.52442253440989 27.47301078583192, 73.52487299371082 27.47148108614608, 73.52154642980578 27.46899517515269, 73.51923329040706 27.46792355002177, 73.52228065343023 27.46136675394174, 73.51942309813838 27.4594002841682, 73.51723013356174 27.45730089639031, 73.52143932457278 27.45313490506756, 73.51657740240495 27.45125989029705, 73.52201786207364 27.44541003938434, 73.51936582694576 27.44399182594836, 73.51926731679339 27.44303398768972, 73.51799441032401 27.44214040695298, 73.51608299302876 27.44170935531592, 73.51285933922433 27.43992840761653, 73.50778738016329 27.43680073860976, 73.50238112115412 27.43372795922402, 73.5028323557011 27.42990116566562, 73.5020872948011 27.42776747714733, 73.50201964806695 27.42640828868845, 73.5031082301215 27.4248223363719, 73.50316896431953 27.4233201250052, 73.50242580874622 27.42067195238728, 73.50338326282046 27.41830381186707, 73.50110343744404 27.41560303003735, 73.50101438385666 27.41395930132878, 73.49931984771877 27.41174892233297, 73.50078592072035 27.40878026669182, 73.50171514793172 27.40624935822454, 73.50089069841846 27.40289178897295, 73.49953986040322 27.39598553467898, 73.49953350931418 27.39336179014742, 73.5002483266335 27.39091598231268, 73.50171811506709 27.39103106609261, 73.50240272473837 27.3882538028769, 73.50213505912308 27.38635540667612, 73.5033840946604 27.3855880353717, 73.50466843129347 27.38595383263202, 73.50564713860899 27.38498496366244, 73.5070705721773 27.38515816367717, 73.50901884555199 27.38615835597268, 73.51047882258607 27.38737896426533, 73.51178461637798 27.38576816275019, 73.51284330699147 27.38599608199052, 73.51539614655239 27.38224123805314, 73.51670216043159 27.38211973268089, 73.5177252364373 27.3785697101309, 73.51994846256093 27.37486542407105, 73.52141733022134 27.371613449198, 73.51985556059088 27.37082965370302, 73.51221403713494 27.36841057620219, 73.5120389105703 27.36903152834004, 73.50974146024804 27.36845640864341, 73.50692715883712 27.36722131300993, 73.49999682889667 27.36458352872886, 73.49828588772507 27.36288623633762, 73.49600966908453 27.36150326733632, 73.48901537640089 27.35952769764209, 73.48765044741212 27.35879532562226, 73.48591106198536 27.35586548910993, 73.48571630094357 27.35234763119901, 73.48601482189224 27.34897954190268, 73.48778599959522 27.34249075763768, 73.48820719178418 27.34013041961341, 73.48903043216507 27.33830698406936, 73.49262546567761 27.33294356163391, 73.49582262636766 27.32895226867704, 73.49435442705381 27.32728463060106, 73.49025301770718 27.32603083994494, 73.48392896883682 27.32361551188988, 73.48065412812923 27.32290747738652, 73.47951944722922 27.32200152805326, 73.47701354913347 27.32086399962345, 73.47424695634896 27.3199492391695, 73.47139757662457 27.31954801888087, 73.45762145090686 27.31567781337633, 73.45343750704687 27.31388047532662, 73.45045931789386 27.31294937311426, 73.44579254663667 27.31245977823534, 73.44569746086214 27.31384425169063, 73.44073414315325 27.31324287486941, 73.43879579077252 27.31275187172325, 73.43782969490529 27.30958189213101, 73.43702222444921 27.30843555913609, 73.43697110581796 27.30703592009229, 73.4355071959596 27.30694733335435, 73.43139282931334 27.30456342779937, 73.42838911902309 27.30188951935168, 73.42276457838301 27.29986297189647, 73.41778479994485 27.29762687384947, 73.41489724092251 27.29570317686011, 73.41344029660088 27.29407096332385, 73.40982573191744 27.2921298876769, 73.40985811259019 27.29092074836282, 73.40552609942192 27.28829444063134, 73.40334372059256 27.28760160403052, 73.39921738299682 27.28544681985988, 73.39570637340438 27.28336667499128, 73.39295074904955 27.28145308372235, 73.39316994875865 27.28061165624776, 73.38828414038738 27.27651623828923, 73.38861420208403 27.27569414661117, 73.38634950613366 27.27373193190919, 73.3801745452611 27.27115581419979, 73.37877037336914 27.2697720891801, 73.37907425097187 27.26901741369949, 73.37679038766827 27.26804770365562, 73.37709213356882 27.27126450769339, 73.37619400513427 27.27328947867053, 73.37185346785228 27.27065755767442, 73.37145992401115 27.27063041290751, 73.36464552525136 27.26623193330756, 73.3614378066618 27.26284120785763, 73.35922003241366 27.26082948038374, 73.3566020003159 27.25891230364174, 73.35443142714601 27.25679274465303, 73.35403448228323 27.25700019030417, 73.34972927663968 27.25239583231717, 73.34626525522479 27.25000365314422, 73.34462395055573 27.24831894205952, 73.34231724039947 27.24450520718835, 73.34209722591842 27.24265677019409, 73.34045697856639 27.24158579915578, 73.34038408117941 27.24071391961167, 73.33856728163644 27.2399747986968, 73.33907204858782 27.23726394035514, 73.3381981010041 27.23253744938419, 73.33732520534758 27.22978316091652, 73.33718704715184 27.22650956730241, 73.33780265542951 27.2224506263436, 73.33551743656813 27.21952142214882, 73.34012319604788 27.21881806367411, 73.34246014080162 27.21645381868372, 73.34460488740709 27.21581576068739, 73.34604287098801 27.21415388808622, 73.34796375383142 27.21363047203602, 73.34911293623503 27.21409081210477, 73.34942011155319 27.21242911109962, 73.35208636880863 27.20996025778247, 73.35184644316929 27.20945648477182, 73.348416916163 27.2072046991562, 73.34380722296065 27.20387380775184, 73.34398956659028 27.20280636662092, 73.34549918362863 27.2007256223513, 73.33935701306056 27.19695226716773, 73.33956271019264 27.19567299425747, 73.33778468642888 27.19372935683226, 73.33601254842687 27.19241308299492, 73.33698717828931 27.19067358201894, 73.33226034297729 27.18883928108183, 73.33101668655186 27.18796700065513, 73.331220073217 27.18549175391716, 73.32711289578796 27.18307345270079, 73.32593575601607 27.18485108387599, 73.32671540474946 27.18536133994517, 73.32561692685373 27.18795225235684, 73.32839871014967 27.19126643690112, 73.32529531920225 27.19529113281951, 73.32405790696636 27.19602550694511, 73.32212977382031 27.19536158710788, 73.31938965977716 27.19533327100442, 73.31703425644095 27.1979180528134, 73.31448997423141 27.19560388569505, 73.31281782231376 27.19839086766226, 73.31060723368957 27.20039509629694, 73.30896608173406 27.20011354806999, 73.30768747186094 27.20189429365651, 73.30800745356179 27.20309861882631, 73.30734773980029 27.20433624381064, 73.30672817444376 27.20725770060593, 73.30535635897 27.20851829775804, 73.3012995770284 27.21374486979719, 73.2988718188876 27.21804788522031, 73.29765922440808 27.22176990975585, 73.29603664242615 27.22456176910269, 73.29480406941471 27.22560731939867, 73.29340989217857 27.22764825604526, 73.29102345743918 27.23019606538785, 73.29020072819971 27.23249666236371, 73.28910578697126 27.2324562108006, 73.28849429207928 27.23381616889367, 73.287351578444 27.23491689934809, 73.28575467031287 27.23567358736465, 73.28358318984458 27.23603509966013, 73.28282846307211 27.23751060860673, 73.28005801022685 27.23971954198637, 73.2779847802978 27.24090803967084, 73.27644777721972 27.24137201199633, 73.2762805630161 27.24304876971229, 73.27259586955334 27.24722295069547, 73.26814983681936 27.25000213417345, 73.26636739064945 27.25228166113868, 73.26441709067544 27.25528565122523, 73.26157601318087 27.25516465435042, 73.26079756190173 27.25748815865138, 73.25945875142986 27.26012509326816, 73.25801158077847 27.25998525038494, 73.25711080411048 27.2620499732926, 73.26062944758623 27.26764012504551, 73.26104689469875 27.26872389963715, 73.25730598915712 27.27511275082004, 73.25429468540779 27.28003487460285, 73.25137974214235 27.28330189537839, 73.25113175591996 27.28430065598424, 73.24960630876969 27.28460595035672, 73.24781189524356 27.28664190067052, 73.24615812195835 27.28548843692206, 73.2464311756687 27.28804163797443, 73.24356702943764 27.28965740267099, 73.23962801213821 27.29280297776797, 73.24064383424802 27.29437270315687, 73.23923476743606 27.29563661228202, 73.24226524123355 27.29822448523324, 73.24324476242272 27.30018188007084, 73.24081006210146 27.30081014018417, 73.23926317575859 27.30247847481606, 73.23952528619219 27.30443584413165, 73.23892252202644 27.30517737575224, 73.24087904642705 27.30604592802537, 73.24302940840136 27.30776078463287, 73.24645835060436 27.3117029639467, 73.24475316943037 27.31379357737087, 73.24450987870198 27.31480591481828, 73.24286565091494 27.31622936418757, 73.24131856424779 27.31821812233854, 73.24144596601634 27.32135164515162, 73.24014655116122 27.32204831506973, 73.23829680860013 27.32175874491748, 73.23602833343733 27.32079145234822, 73.23484714406014 27.32263581874444, 73.23510565943599 27.32322124825969, 73.23377453764461 27.32463950904908, 73.23167734425702 27.32402179807712, 73.22987700274834 27.32730238429021, 73.23084384242064 27.32910172261917, 73.2296315057576 27.33162257375435, 73.22849837265487 27.33201887360652, 73.22841947003018 27.33412085083742, 73.22662519304799 27.33541582674895, 73.22439093381605 27.3348278513376, 73.21960329513568 27.33528587816805, 73.21697697787607 27.3333073542609, 73.2131913173687 27.33147190621164, 73.2116643718285 27.32995408123764, 73.20701250991009 27.32638352379476, 73.20559239471845 27.32702867182307, 73.2034282337231 27.32461810131728, 73.20065565636219 27.32422139512358, 73.19715505105739 27.32166715629977, 73.19601259703525 27.32139066688506, 73.19552260557361 27.31982291107065, 73.19224892279442 27.31762348790052, 73.19194041707132 27.31701929419264, 73.1895931389968</t>
  </si>
  <si>
    <t>Nainital</t>
  </si>
  <si>
    <t>066</t>
  </si>
  <si>
    <t>POLYGON ((79.84859782827083 29.43206666908874, 79.84495719896944 29.4300653646302, 79.84190691642161 29.42763243463235, 79.83882699575761 29.42673032064347, 79.8303903680538 29.42553095777137, 79.82858619163717 29.42550473703745, 79.82594826275422 29.42620660018574, 79.82458615537374 29.42761453226375, 79.82408211965098 29.43072435270073, 79.82321852694754 29.43286178709812, 79.81921973485078 29.4339022327593, 79.81577583030837 29.4351133173658, 79.8103850708311 29.43865479505017, 79.80855140901191 29.43962459424946, 79.80677518098038 29.43937948777238, 79.80649887716532 29.43855301112824, 79.8042218266848 29.43901187662472, 79.8008911511907 29.43864335429957, 79.79839503574837 29.43723088735477, 79.79578290917532 29.43887996102576, 79.79555719398546 29.44106660775872, 79.79333433078122 29.44227877096706, 79.79155686397293 29.4427138300131, 79.78813272057015 29.44829812717922, 79.78713175120528 29.44917160317856, 79.78349535386714 29.4488994766617, 79.78080212110206 29.4490416407554, 79.77943859977333 29.45081358513077, 79.77810508307338 29.45134635264977, 79.77411013935931 29.45022291828013, 79.77215564964281 29.4482156331259, 79.76867952702277 29.44776348814349, 79.7676184163479 29.44720075373342, 79.7675993567925 29.44258389765305, 79.76719302273838 29.43721312124038, 79.76389694406082 29.43339338297396, 79.76192509440146 29.43387646482813, 79.75925808525614 29.43499026626305, 79.75776285294044 29.43304403492857, 79.75526349368164 29.4335991509029, 79.75381765163858 29.43478762979791, 79.75259804221501 29.43391096628388, 79.74882766294888 29.43407219876446, 79.74869786896676 29.43331975277416, 79.74701354128376 29.43265215822789, 79.74564209681424 29.43053427837673, 79.74425468658713 29.4300199779922, 79.74169452575664 29.4298314288025, 79.74039704497432 29.43068581069107, 79.73841690296659 29.43369085119168, 79.73739035766722 29.43304352717032, 79.73751659791414 29.43166744597258, 79.73580618585022 29.43146228204055, 79.73546506409582 29.432406214207, 79.73395145314771 29.43383391987523, 79.73385511063015 29.43561483807952, 79.73244869025501 29.43733963618513, 79.7290658397109 29.44059917897498, 79.72878365372733 29.4427440203647, 79.72674002328689 29.44673440534349, 79.72736651734917 29.44924508889973, 79.72864241610678 29.45092029029859, 79.73159588631812 29.4538260959906, 79.73157557540955 29.45609275036568, 79.73286215872913 29.45995364517483, 79.73381491281779 29.46141237223876, 79.73253381011976 29.46191113029218, 79.7289014237594 29.45931290006947, 79.72411064456878 29.45757778764575, 79.72189107728333 29.45735810792653, 79.71928439270427 29.45793372480212, 79.71593824642436 29.45826516922296, 79.71478805431435 29.46228378779774, 79.71223411970706 29.46001257408607, 79.71001490995108 29.45963080383226, 79.70823889841357 29.46093637792769, 79.70474613001129 29.46446496999112, 79.70318360669432 29.46672875797031, 79.69875272764084 29.46914910396272, 79.69540479820506 29.47001974838507, 79.69256917617922 29.46948821296672, 79.69175016237178 29.4702152053606, 79.69186910740021 29.4719963837137, 79.69144912344532 29.47345270008657, 79.68950578092318 29.47371877800433, 79.68887519413644 29.4761258689493, 79.68667824642984 29.47906282592162, 79.6866119049478 29.48089756528505, 79.68574278041882 29.48310850506346, 79.68472133305872 29.48459061234077, 79.68456370118425 29.48591245282548, 79.68368636605358 29.48779617531118, 79.68097493611575 29.49196594073479, 79.67993312843973 29.49908968638404, 79.67936959370243 29.49997268568852, 79.6818185404058 29.50496468423617, 79.6834065731819 29.50648389826506, 79.68161035404208 29.50652990662407, 79.68119769315339 29.507447993745, 79.68214529720052 29.50914397015783, 79.68208762356262 29.51243160837187, 79.68099378277041 29.51662910119304, 79.68194615058347 29.51959138828431, 79.68367613603913 29.52021613708306, 79.68367260206681 29.5215943459419, 79.68151995298177 29.52180916738554, 79.68137130066688 29.52284597628612, 79.68242005232005 29.52357305088852, 79.68082321425753 29.52533584761978, 79.67979883030476 29.5272808038661, 79.67268505180685 29.53004279824471, 79.67130778894924 29.5309516108075, 79.67277610324743 29.53206899638996, 79.67051074523867 29.53280914809638, 79.66714879399966 29.53306782466859, 79.66507718103811 29.53424080869057, 79.66557331787459 29.54034566632946, 79.66540038409755 29.54124126823576, 79.66191452194319 29.54261102369167, 79.65819261037993 29.54244829215765, 79.65650300868791 29.54173519337989, 79.65488598637924 29.54256722000818, 79.65208975008872 29.54508809661689, 79.6481383575979 29.54770454466339, 79.64456294508783 29.54762705333771, 79.64276321712848 29.54689785407563, 79.63865630110918 29.54446032772716, 79.63466057855574 29.54278131229449, 79.63350360775858 29.54193165298945, 79.63208909266446 29.54239589864858, 79.6323896869248 29.544527578232, 79.63139289742094 29.54845886736091, 79.62915050574072 29.55161202588907, 79.62643004503934 29.5539942009746, 79.62425055519196 29.55395507912428, 79.6212412591773 29.5558124516493, 79.6169354327979 29.55632269428308, 79.61485923663176 29.55688242131854, 79.61268668806657 29.55688618460958, 79.60785539216172 29.55371579426089, 79.6053492739787 29.55300664234178, 79.60272758573777 29.55323019766618, 79.60090615717613 29.5527792082063, 79.59767030065692 29.5502346363578, 79.59559369216404 29.54966636385256, 79.59341901998152 29.54959913161461, 79.59140141193825 29.55034004820944, 79.58971682913371 29.55022450231023, 79.58689724562893 29.54889656287616, 79.58486116732507 29.54673508333445, 79.58404722360908 29.54505261704334, 79.58198785378654 29.54411775834414, 79.57707619639299 29.54316294582013, 79.57409196067981 29.54008051765006, 79.57183823944723 29.5396115931738, 79.56919640019785 29.53994949168142, 79.56654282176433 29.53969146732907, 79.56325167932923 29.54045627870986, 79.55984006922132 29.54021121285614, 79.55767317375422 29.53945887236275, 79.55224028508673 29.5396807867045, 79.55047862683082 29.54047265903236, 79.54935969070281 29.54190183293086, 79.54984485371978 29.54319856829353, 79.55128229561662 29.54521241999516, 79.55203419718752 29.54749346996566, 79.55126020514547 29.55070712581887, 79.54984922671858 29.55100823206962, 79.54703881141961 29.54980828731594, 79.54449831830394 29.5507582326415, 79.54255943771382 29.55093030097041, 79.54068353890661 29.55046894138041, 79.53882234462225 29.54922567315731, 79.53740571219899 29.54759483267096, 79.53656921987105 29.54573361964514, 79.53489591271995 29.54551058462994, 79.53338651666718 29.5461802977668, 79.53008503731813 29.54883078289104, 79.52738863529672 29.54909267331516, 79.52679346818329 29.54766909023428, 79.52649426900656 29.54005943236708, 79.52583021009404 29.53451240670966, 79.52451854760835 29.52805611738997, 79.52336752006511 29.52393874676333, 79.52121920535137 29.51916598096838, 79.517891911116 29.51372915935208, 79.51662115341676 29.51198101310164, 79.51080527701104 29.50544178367036, 79.50879122539797 29.50396955722479, 79.50611733515755 29.50299897617376, 79.50402341523089 29.50120931164614, 79.50411066500118 29.49952953063366, 79.50330348020934 29.49795570893028, 79.50141129584433 29.49678962266786, 79.50006920203009 29.49687989129493, 79.49903251564949 29.4977266271314, 79.49646202239661 29.50227787085194, 79.49420086041852 29.50288170385094, 79.49175844356895 29.50245403873071, 79.4876551037428 29.49996884834884, 79.48537064755109 29.49805634331741, 79.48190610511334 29.49665294003043, 79.48075261977951 29.49761612206217, 79.48092687857159 29.49929059862236, 79.48021108478352 29.50064432266058, 79.48066213158262 29.50291980171461, 79.48027423724631 29.50434078026083, 79.47541893206885 29.50937445991454, 79.47318679465761 29.51077979532706, 79.47044033940685 29.50998815179281, 79.46694756112315 29.51018663063012, 79.46648234160378 29.51176953081168, 79.46478928139793 29.5146656138436, 79.46351740260123 29.51603588165763, 79.46039065994798 29.51734262010594, 79.45761840418395 29.51742877732747, 79.45406280671237 29.51697770712906, 79.45134267030285 29.51638623132545, 79.45027974323447 29.51737530380947, 79.44988592271224 29.51881520473065, 79.44410356694135 29.52330058163203, 79.44331164901779 29.52467232164128, 79.44165771223919 29.53321866835654, 79.4389270942869 29.53845875120843, 79.43444749510397 29.53945482237574, 79.433832663869 29.54023533362046, 79.43244210414855 29.54355191791639, 79.43154188443602 29.54467499979112, 79.42830002357744 29.54703059891405, 79.42395832028221 29.55113827235119, 79.42098555785184 29.55189115108384, 79.41979718734224 29.5539103262221, 79.41743721068293 29.55435995797194, 79.41476279582638 29.5566409233842, 79.4123610681676 29.55667028196597, 79.41139406859517 29.5580029561478, 79.41015403956686 29.56162525398686, 79.40936460997666 29.56234768577948, 79.40375555808869 29.56186892238899, 79.4033979450623 29.56358559336233, 79.40260980096126 29.56402170204803, 79.39994842065948 29.56353465008172, 79.39909567780803 29.56377962890844, 79.39823643923879 29.56536071131425, 79.39800703556635 29.56763136871242, 79.39702879267982 29.56897340696397, 79.39486340728074 29.56972881004127, 79.39323416429096 29.57246182821912, 79.39271034227573 29.5746359062658, 79.39193143285581 29.57539646321581, 79.38920437672363 29.57488987095201, 79.38758021999499 29.57656341838159, 79.38571710780752 29.58233997634613, 79.38321642443198 29.58458269196175, 79.38044769455546 29.58800790501951, 79.37895904868742 29.58872746786749, 79.37323607784505 29.58897252383574, 79.36969399732357 29.58979855972281, 79.36724264403354 29.59085789169228, 79.36553280958636 29.59211092883018, 79.35855721623369 29.59800041280323, 79.35690005989311 29.59749754033795, 79.35280802177151 29.59484713414241, 79.35089121368625 29.59388506563187, 79.34891805338491 29.59532777517979, 79.34873503601881 29.59689214230778, 79.35208668358153 29.59911973600653, 79.35374250772057 29.59988985165767, 79.34877821893282 29.60525241037329, 79.34855229892709 29.60666394579674, 79.34208792332787 29.60652316678835, 79.34060068062834 29.60689882436585, 79.33932899586772 29.60780978767147, 79.33594420675924 29.6117277386881, 79.33216473833909 29.61186486867924, 79.32716074042254 29.60823663377598, 79.32272921188712 29.6038090671976, 79.32035253105508 29.60309286424154, 79.31609319159331 29.60315121306031, 79.31348038769053 29.6016895011284, 79.30782652424293 29.60116908466416, 79.30700084673268 29.60040205466392, 79.30577424122967 29.5971519459725, 79.30229466279074 29.59454111332398, 79.30122746692811 29.59402113724545, 79.29967489874113 29.59052147032576, 79.29321875081163 29.58909987802464, 79.28994154124658 29.58935275409301, 79.28714201173221 29.59006569563373, 79.2867085719127 29.58949114093405, 79.28646026319511 29.58712324019024, 79.28679655021666 29.58183742268548, 79.28664250082355 29.57826734584051, 79.28274650743633 29.57607404404182, 79.27830077743457 29.5745653256828, 79.2748551660931 29.57378637418479, 79.26797458305647 29.5668262701847, 79.26321706937917 29.56275791697057, 79.25865938593681 29.5581939650993, 79.25335297287484 29.55475258705246, 79.25253603597231 29.55264906297796, 79.250535067423 29.55139896898176, 79.25008638498974 29.54979821261729, 79.2468594676059 29.54907265975081, 79.24610379131417 29.54659803520312, 79.2453957374106 29.5421826222428, 79.24393303758292 29.5403248749617, 79.24244151620768 29.53926192963918, 79.2405719846592 29.53637924887388, 79.23306720365409 29.53752192061037, 79.2341103067008 29.53565280170105, 79.23251818659013 29.53250419764558, 79.2331276342216 29.53139308070467, 79.23128405589996 29.52943995971417, 79.22855860326057 29.52813123034468, 79.22757939468512 29.52716920001897, 79.22696440085507 29.5248685931895, 79.22462373977098 29.5229188481336, 79.22305735279997 29.52209837415119, 79.21974203759892 29.52201248589625, 79.21769052084861 29.52158256669909, 79.21618788641497 29.52192720024722, 79.21521875783532 29.52458582274692, 79.21465864927252 29.52521351101156, 79.21194909591533 29.52540743262882, 79.20995936529026 29.52392595865872, 79.20821873120525 29.52367492220975, 79.20622391791225 29.52395376184085, 79.20381498666323 29.52294909276847, 79.20215002036957 29.52283719414034, 79.19948978362312 29.52360039688978, 79.19696448730714 29.52383243738702, 79.19538065325666 29.52545479325108, 79.19093310057319 29.5280713108512, 79.18854630471104 29.53016932318986, 79.18658351276473 29.53034899263894, 79.18458416657285 29.53181143261783, 79.1809525572552 29.53306867113965, 79.17917541473872 29.53442126812656, 79.17618446861034 29.53500115937887, 79.17088175930226 29.53503138867756, 79.16786064684834 29.53462708424937, 79.16511137897244 29.53526186323759, 79.15865610510372 29.53808699994131, 79.15369763021248 29.53853631833923, 79.14841858881719 29.53939175603882, 79.14606955363804 29.54014992969205, 79.14398005342255 29.54135211722276, 79.14367524696182 29.54211450268136, 79.1454817886426 29.54444906225506, 79.1431552400916 29.55054327810428, 79.14076134574212 29.55265328279182, 79.13869778797373 29.55281781632056, 79.13759629802684 29.5524449058312, 79.13555154918386 29.55010672675456, 79.13283408077071 29.54839620128841, 79.1309197205946 29.5485010000335, 79.1292977162294 29.54812329876011, 79.12725396721132 29.54853082908602, 79.12416307093117 29.54956312769466, 79.12216633704013 29.54895154907793, 79.11849035993062 29.54840228901666, 79.11341175692972 29.54663253111531, 79.10941617271682 29.54497884678079, 79.10802229911131 29.54602945934842, 79.10893653344056 29.54857027578688, 79.10874954641923 29.55002452267842, 79.10930483192728 29.55340113025928, 79.1108297778176 29.55339855931766, 79.11137351278774 29.55490096032581, 79.11121385431397 29.55606863211315, 79.10963380666239 29.55882254025822, 79.10827796772598 29.55945907000805, 79.10406349012952 29.56011928590913, 79.10201143708498 29.56154105035796, 79.09891399657799 29.5628357068962, 79.09688681429039 29.56427960724686, 79.09316356962724 29.56785742318259, 79.09049539896026 29.56816490473608, 79.09082652605882 29.57134185928181, 79.0903306524287 29.57319947465094, 79.08832335704487 29.57425473381131, 79.08666829108395 29.57560965232836, 79.08546485942031 29.57726480095416, 79.0827628285553 29.57829122627074, 79.08151964284708 29.57954916469295, 79.07887364439794 29.58065028602805, 79.07636656501758 29.582149102121, 79.07558414857478 29.58058183303563, 79.07301579241395 29.58076551666363, 79.07191661922221 29.57984141012218, 79.07018166518473 29.58047632930723, 79.06624466639971 29.57975903805865, 79.06507815369763 29.58024839375355, 79.06248169643808 29.58040693403071, 79.05977543001653 29.58195387535677, 79.05776705665436 29.58124761067318, 79.05763755192973 29.57963452516416, 79.05650422658748 29.57947910003808, 79.04964134665015 29.5811998371438, 79.04829916480099 29.58238257767959, 79.04598596431686 29.58258784770148, 79.04307997366153 29.58425648030191, 79.04123116894158 29.58491485529135, 79.03709684442464 29.58454327416684, 79.03463781503051 29.58514189130615, 79.03218240315202 29.58659737637378, 79.02989995559331 29.58835145279508, 79.02646929940474 29.58923280331431, 79.0249990258809 29.58863716169693, 79.02406911056002 29.58623349066992, 79.02290800302102 29.58438742381386, 79.02176929138032 29.5836173046603, 79.02030495841548 29.58359037721801, 79.01783926262361 29.58496464098822, 79.01361678283457 29.58547105926342, 79.01053622616335 29.58633635968815, 79.00849512088718 29.58534909073359, 79.00974016071814 29.5827228916289, 79.00882572157296 29.58100321405203, 79.00912740189655 29.5781272576714, 79.00910423075209 29.57459970032358, 79.00810791825363 29.57151711385774, 79.00712858840562 29.570193946047, 79.00395512976435 29.56855953426446, 79.00229584621316 29.56715987880937, 79.00081655719713 29.56486822602869, 78.99850833517625 29.56249320136488, 78.99854908904577 29.56095825771198, 78.9994643968618 29.55980015666142, 79.00117260984989 29.55859742122096, 79.0063937476386 29.55638845532598, 79.00646702501292 29.55499013703275, 79.00396893956518 29.55234997072241, 79.0021632665553 29.55162068831775, 78.99855633575517 29.55153171494152, 78.99608469311612 29.55307000494764, 78.99301376997802 29.55268639191365, 78.98951883034769 29.54999955713915, 78.98594929281956 29.54690209366683, 78.98072839218607 29.54350124431827, 78.97683893494087 29.54133466712202, 78.97087945744711 29.53918060771181, 78.96929875043213 29.53664118718788, 78.96768504111024 29.53182291912992, 78.96679119224974 29.52969791799268, 78.96665120059247 29.52776016178469, 78.96801330797297 29.52683461363479, 78.96887481299169 29.52503998489024, 78.97081619538984 29.52336616717498, 78.97054655617585 29.52133635136558, 78.96859275187391 29.51984266468507, 78.96633074637782 29.51937238392323, 78.96558411162941 29.52040536481275, 78.9635184904308 29.52094953336669, 78.96253110359301 29.51904557475082, 78.96238106338102 29.51674377477316, 78.96282690444302 29.51532350033759, 78.96317797144596 29.51207403092807, 78.96201125392797 29.51110978171675, 78.96170831057314 29.5085918381631, 78.96238556214394 29.50753816687371, 78.96313529787669 29.50509695169463, 78.96189299431407 29.50349369630354, 78.96126578159956 29.50100815224181, 78.96205233119097 29.49996406262001, 78.96171575940348 29.4988925720346, 78.96010930577415 29.49795008572391, 78.95973517542461 29.49639616807768, 78.96046421307491 29.49428493896545, 78.96303694223455 29.49325151638378, 78.96059706402396 29.489142550281, 78.95970695664658 29.48571896929782, 78.95913962742554 29.48479881472122, 78.95821609373645 29.48149926263918, 78.95637800142627 29.48071017023961, 78.95588777460604 29.47847733867181, 78.95492609575506 29.47705206916761, 78.95565532564481 29.47598963469668, 78.95450524941748 29.47308483386648, 78.95442506938849 29.47177663511966, 78.95350739361336 29.47110694262691, 78.95340403974497 29.46933643904339, 78.95229817320603 29.46870727895429, 78.9522566117511 29.46672477468114, 78.95151141340885 29.46416489127114, 78.9503464359276 29.46411773662222, 78.9498127171729 29.46171573709007, 78.9509980738347 29.46086527373483, 78.95227611507424 29.45889618370052, 78.94833560207985 29.45909956593739, 78.9470985267122 29.45868913266662, 78.94346444073932 29.45459124237759, 78.94271433490066 29.45215762118383, 78.94084860681907 29.45151714285912, 78.93814272218152 29.44851300471984, 78.93545751676177 29.44907010280625, 78.93321580061468 29.44512297806886, 78.93134496291573 29.44504178783856, 78.9279540347206 29.44344918218849, 78.92449351943029 29.44207081767004, 78.92312787807749 29.44222408511863, 78.92270041295292 29.4399121807555, 78.92204358458009 29.43884760013638, 78.92100583908578 29.43427115721468, 78.92376018334137 29.43435938478262, 78.92534483575704 29.43383405600657, 78.92901370000615 29.43558228916765, 78.93163665307503 29.43620267179208, 78.93633897426129 29.4382168818784, 78.93903668512807 29.43830712912229, 78.94037652686592 29.437556006151, 78.94023988322972 29.43526445480019, 78.94291951909472 29.43533198671627, 78.94233715656739 29.43446141465762, 78.93970135309837 29.43456754790043, 78.93589574999166 29.43264590628309, 78.93499397978697 29.43143924009357, 78.9336310800924 29.43066110364506, 78.93143344607292 29.43019863896038, 78.92927444679715 29.42870999398823, 78.92830840572717 29.42764986285624, 78.92649467393083 29.4266640372255, 78.92546680002317 29.42553624072579, 78.92433637803596 29.4214718431158, 78.92397595328272 29.41880811385894, 78.92153419130497 29.41588926861607, 78.92155000614557 29.41374436006695, 78.91942773179525 29.41120222806893, 78.91874791733093 29.40988039935032, 78.91881022717399 29.40753252289801, 78.9183807031108 29.4035087419747, 78.91255742368884 29.40116661693596, 78.91118008267776 29.3988184077532, 78.91135559282304 29.39704118587854, 78.9123271091247 29.39526402686425, 78.91220631356677 29.39421750180218, 78.91054540765816 29.3927082336135, 78.90890758306251 29.39213049927229, 78.90688633594399 29.39014525826272, 78.90530266898016 29.38969380186301, 78.90257161175167 29.38529949011946, 78.89959519317807 29.38350785718173, 78.8980630859183 29.38290525722119, 78.89481071656753 29.3823471732059, 78.89216403719539 29.38096363929035, 78.89133031437346 29.37937326131328, 78.89004592204483 29.37819326330898, 78.88868377963009 29.37496454700273, 78.8873367127424 29.37305263166098, 78.88567583557989 29.37316929313299, 78.88113755574769 29.37516975921897, 78.8777359393973 29.37496524605855, 78.87597565556375 29.37315395120788, 78.87595118365878 29.37105182961805, 78.87660570964951 29.37021757783662, 78.87957766718942 29.36936402562705, 78.87977179941052 29.36755077805149, 78.87871443830366 29.36600527223128, 78.87729596433405 29.36549943020078, 78.87170059738116 29.36220783387917, 78.8685742598681 29.36118297839032, 78.86697286195718 29.36123775716764, 78.86468360786357 29.36053951991208, 78.86177583495071 29.35860541128431, 78.8603157429323 29.35819548730083, 78.85844408686819 29.35825925903416, 78.85586478832884 29.35949841971753, 78.8523507559055 29.36054830280034, 78.85157025556919 29.35961256314118, 78.85092064695634 29.35750161371783, 78.85112581318405 29.35552354490091, 78.85298329203638 29.3518825778886, 78.85405366793509 29.35061475116539, 78.85597899204924 29.34972318389657, 78.85769856243748 29.34931208097, 78.85868760936191 29.35038761696884, 78.86118673326212 29.34904247462538, 78.86365598817913 29.34985802305899, 78.86656946000411 29.34840652615356, 78.86887002298886 29.34668243377058, 78.86967745302074 29.34504684827994, 78.87188160341931 29.34585336185975, 78.87356689140134 29.34596758869649, 78.87629235841382 29.347148427624, 78.8789518010495 29.35149591868752, 78.87949520004972 29.35119849735189, 78.88143807993947 29.34792210172714, 78.88543367942371 29.34252183798495, 78.88673656986066 29.34185918131549, 78.88953180183471 29.34263381802461, 78.89285914368077 29.34554453625373, 78.89797700755116 29.34506126261323, 78.89972736679741 29.3455601438747, 78.9054888457211 29.34523236923829, 78.91319911814406 29.34412423587531, 78.917666007064 29.34171608894446, 78.92084780296942 29.34110985013713, 78.92316982580799 29.34097022418623, 78.92701559618433 29.34121871508285, 78.92884345129352 29.34021513393474, 78.92994033557794 29.33595461705745, 78.93101375407051 29.33520578831122, 78.9336186662735 29.33499386877439, 78.9364347481453 29.33400599236001, 78.93949003880086 29.33146629388296, 78.94501102884148 29.32975420829597, 78.94757210415695 29.32940664780148, 78.95344489871735 29.324114742221, 78.95506130118846 29.32447310078849, 78.95710177135572 29.32174366504644, 78.95818772943136 29.32118417366215, 78.95639329344736 29.31792295233851, 78.95829260324921 29.3177602833364, 78.97269955111224 29.31708734286376, 78.97643608096013 29.31628554963697, 78.97883451000519 29.31601872037046, 78.98035599019518 29.31698132986169, 78.98223169227137 29.3161258199841, 78.98416723472185 29.31658302035492, 78.98586584202462 29.31651476967598, 78.98733329034688 29.31754723881802, 78.98789235506732 29.31878304011928, 78.98903552594506 29.3196171216979, 78.98804772588224 29.32069340177886, 78.98895152807609 29.32155236106868, 78.99104678020436 29.32192372077355, 78.99264845389804 29.32345671531641, 78.99531440213303 29.32267517606999, 78.99670357126146 29.32144534625762, 78.99797124594261 29.31962237882204, 78.99948487934859 29.31844129861121, 79.00105307103503 29.31889939717393, 79.00378412017866 29.32075930074427, 79.00651548193598 29.32377281807199, 79.00822704743672 29.32506978870573, 79.009073196654 29.32516157665666, 79.0120233224375 29.32338624569233, 79.01445001697302 29.32262362535819, 79.01479690321658 29.32338053919748, 79.01674845544208 29.32467934829916, 79.01866223171329 29.32540871669018, 79.02227721501164 29.32253525936213, 79.02441990357677 29.32019732422928, 79.02675063288709 29.31816977311063, 79.02849764860386 29.31315500432498, 79.02345358043576 29.30916729783662, 79.02295181565404 29.30855043631167, 79.02953505004342 29.30539222465196, 79.02721098713083 29.30342376720442, 79.01719760589765 29.29546442982721, 79.01573468508441 29.29411485971209, 79.01538305483781 29.29317592808728, 79.01249577968311 29.29028301065178, 79.01246314838041 29.28974978192566, 79.01659746301588 29.28523629630471, 79.01858070960125 29.28368165262571, 79.02145335299659 29.28260075124473, 79.02242131556301 29.28131445335018, 79.022144011923 29.27911602534138, 79.02251339377793 29.27550004604157, 79.02718701558749 29.27021407363483, 79.02781954992177 29.26823101768153, 79.02939895887114 29.26644763520938, 79.02999791777334 29.26520740287333, 79.03228299559922 29.26384813875714, 79.03471850530258 29.26324891832989, 79.03577578286611 29.26350850563517, 79.03791379659854 29.26308318190888, 79.03914196157689 29.26340433036422, 79.03962113642415 29.2620340628626, 79.04122763856252 29.26077991423156, 79.0418062712848 29.2593124658702, 79.04150444812912 29.25767759292676, 79.0415574083067 29.25482258323196, 79.04223923140395 29.25433994665701, 79.04370884286944 29.25562500163473, 79.04333012123048 29.25676922170624, 79.04380222903143 29.2578967867696, 79.04663523695979 29.25907098486942, 79.04728477460576 29.26036450624764, 79.04946190637554 29.26166046577288, 79.05141719289767 29.26176656990514, 79.05317849991231 29.26104764409375, 79.05522036067165 29.26191054787443, 79.05651138256702 29.26429506265091, 79.05876619884596 29.2665258756253, 79.05920559629246 29.26850094807134, 79.06304584382639 29.26987440915693, 79.0643890084325 29.27150335732622, 79.06582466178359 29.27006621588783, 79.06875292975964 29.26984004409568, 79.07081865606112 29.27166231832302, 79.07254504017077 29.27252343366679, 79.07376809643009 29.27375992883224, 79.07475558477751 29.27558939069946, 79.07485891888297 29.27722474513605, 79.07700994022071 29.27795311038101, 79.07931002620002 29.27730425921925, 79.0816450269995 29.27712851198946, 79.08847510764919 29.27526261913497, 79.09037177460746 29.27498961614124, 79.09016534894171 29.27373207204721, 79.09074948384509 29.27074976535512, 79.09164657203053 29.26814741770697, 79.09395253389015 29.26562061575236, 79.09594314306757 29.26301082035312, 79.09340515984479 29.25940285681444, 79.10015432205033 29.25790070613323, 79.10643347941098 29.25535528491486, 79.1087520841599 29.25526013389854, 79.11303302720594 29.26070141863664, 79.11476368729633 29.26422362432947, 79.11937784961725 29.26838307131726, 79.12002660123733 29.26921074470038, 79.12352399057345 29.27124283196029, 79.12758832914324 29.27319471983856, 79.13084532841097 29.27452398224263, 79.13435110531688 29.27525624233723, 79.14010162389577 29.27387561707818, 79.14408517787038 29.27240778307064, 79.14829362058478 29.27128754416495, 79.15445733993985 29.26734679571477, 79.15789837077166 29.26639175778149, 79.16049560327731 29.26448140124386, 79.16209985423755 29.26376734074096, 79.16833338077504 29.2618462582359, 79.18639558071571 29.25699964667773, 79.19021629797706 29.25580265816805, 79.19549347536814 29.25456119635297, 79.22016072438653 29.24796182083383, 79.24395053676464 29.24325456594869, 79.25164912839395 29.24181096296774, 79.25424843960118 29.24208626496182, 79.25686170972958 29.24194561391673, 79.25946076940852 29.24222270583019, 79.26505609414063 29.24147800790292, 79.27106694898043 29.24001384213238, 79.27714884438954 29.23955660084991, 79.27998778389374 29.23698324132387, 79.28703293559549 29.22955689415751, 79.29507492710677 29.22257321569898, 79.30117122161155 29.21507648420823, 79.30537795932356 29.21129952068327, 79.30874365204573 29.20856116237747, 79.31036535457702 29.2069448689553, 79.3169337191535 29.20146711328627, 79.32335174527731 29.19593347209094, 79.32563774657132 29.19376619722619, 79.32827913127318 29.19088691286294, 79.3294887514308 29.18910416618528, 79.3362819580347 29.18330825612897, 79.33975945507714 29.17984077188504, 79.34592473300926 29.17431011303366, 79.34684422338125 29.17367749529687, 79.35205124414524 29.16891986837797, 79.35410400057069 29.16676379997586, 79.36320303967678 29.15619141831296, 79.36423364805617 29.15566006025415, 79.37534523319891 29.15185706361797, 79.37740656584037 29.15024919703836, 79.3835993870174 29.1441785547381, 79.38680061168577 29.13902911898139, 79.38898200955482 29.13410339488091, 79.39248834611116 29.12735965479139, 79.39389602861927 29.12563182586865, 79.39751501840378 29.12030990221837, 79.39855464317368 29.1181682150082, 79.39923142941716 29.11771003803778, 79.4013058576988 29.11460365793286, 79.40570040528894 29.11066853592751, 79.4068672575542 29.109226053702, 79.40934946977085 29.10734842117861, 79.43563442112259 29.08354911482786, 79.43192114057257 29.07730641276467, 79.4250367244246 29.06631014869626, 79.42039594412354 29.05837419933931, 79.41595386307844 29.05143643535412, 79.41735729925021 29.05136387818558, 79.43166345434175 29.05150433176113, 79.43396316123203 29.051291654716, 79.44242730163803 29.05143013416323, 79.45458591366864 29.05121727163559, 79.45880842489871 29.05142125171363, 79.46078189062725 29.05125236330542, 79.47766013976953 29.05144877701759, 79.48777521029291 29.05123108261135, 79.48944740892294 29.05143388786374, 79.4984635317317 29.05128692724565, 79.50634626272287 29.05168504467036, 79.51123894320602 29.05179924398999, 79.51665947464848 29.05168336728861, 79.52968255344329 29.05172205935816, 79.54074878893557 29.05165490126834, 79.55090902675143 29.05231203564374, 79.55467116127986 29.05281860531133, 79.56204881090929 29.05273968596682, 79.56784701116516 29.0522592942322, 79.57127525897049 29.05137552565834, 79.57925605365132 29.05099975971484, 79.60289259457738 29.05125841164242, 79.61241544266483 29.05121555262567, 79.6168186302514 29.05140801481274, 79.62201386511886 29.05107307573517, 79.62752170382375 29.05003587234293, 79.62892387696422 29.05136786433539, 79.63108213782479 29.05430526931761, 79.63263393166403 29.0546686316847, 79.63244705423719 29.05639478784453, 79.63332864468734 29.05743411498872, 79.63352994456608 29.06039264720036, 79.63408524175223 29.06151355809375, 79.636890972337 29.06203551512506, 79.63871404840889 29.06291604838331, 79.64037617872121 29.06492398000488, 79.64290160259797 29.06623262002418, 79.64363951560327 29.06818140964539, 79.64505831476303 29.06897415123858, 79.64550596593035 29.0702508871072, 79.64793216279917 29.06941456112369, 79.64899703741504 29.07046319293094, 79.64872251855245 29.07279788824707, 79.65193423644166 29.07738558494726, 79.65272535037303 29.07509681432901, 79.65342430344448 29.0742053871688, 79.65685383673895 29.07285681225706, 79.66053060256931 29.07054958116526, 79.66481937083977 29.06828871972055, 79.66915676132332 29.06850886080155, 79.67027370319141 29.0696355980168, 79.67384084760764 29.06951061078842, 79.67561451633887 29.06784405962153, 79.68086833124437 29.06411659632987, 79.6827793254331 29.06298848278417, 79.683752888097 29.06132023767761, 79.68735303482012 29.05921065807982, 79.68889935163108 29.05801476917593, 79.69290358931509 29.05313757633513, 79.69374755921947 29.05176750962291, 79.69454926698297 29.04718840534954, 79.69427637856261 29.04540221618281, 79.69512057663908 29.04444438964369, 79.69901299023991 29.0414522518931, 79.70237824638086 29.03922412431324, 79.70831159188299 29.03277732219051, 79.71059424156266 29.03103226963471, 79.72014895379158 29.03097569692314, 79.72298374487578 29.02869708906584, 79.72469993131035 29.02799278991463, 79.72479185770999 29.02686043480997, 79.72966312056015 29.02641566915797, 79.73720564967176 29.02621556707334, 79.73922603979753 29.02585830121588, 79.74536978870552 29.02551684525599, 79.75048033489959 29.02632919604206, 79.74931225014576 29.02917946461625, 79.74686236290626 29.03121419107215, 79.74743920438786 29.03206102107038, 79.75193459415684 29.03221095132856, 79.75420915360908 29.03179269934805, 79.75513367993653 29.03227609564249, 79.75643293399321 29.03393492904165, 79.75754004739379 29.03454913833311, 79.76104682592124 29.03506649181961, 79.76370563793961 29.03686785012188, 79.76477965471013 29.036889509987, 79.76885004163672 29.03544945285676, 79.77045525199769 29.03243931362152, 79.77294900127757 29.03085629294484, 79.77539413283594 29.03079948764367, 79.77715459812914 29.03027978704171, 79.77728376418891 29.02834194234945, 79.77646235906617 29.02765798298126, 79.7729887517289 29.02783385829861, 79.77169866857295 29.02730985877871, 79.77230699510693 29.02579444419465, 79.77429645084756 29.02497383836911, 79.7776533131305 29.02614335270825, 79.78032581277886 29.0266993123148, 79.78347857962585 29.02703497067383, 79.78973972486675 29.02696295089514, 79.78917358411681 29.02394972461284, 79.79008901410373 29.02310742880668, 79.7918944975691 29.02288885768079, 79.79506854011532 29.02413810434906, 79.79792352173385 29.02490489236528, 79.8002542303829 29.02490779869622, 79.80263443440748 29.02252083135376, 79.80446786356302 29.01904863661015, 79.80640281043051 29.01634977620854, 79.8059015828413 29.0154353489</t>
  </si>
  <si>
    <t>Narayanpur</t>
  </si>
  <si>
    <t>415</t>
  </si>
  <si>
    <t>MULTIPOLYGON (((81.4767815057958 19.72800502328048, 81.47208001914444 19.72734286293819, 81.47214023681121 19.72597045659298, 81.4714103044389 19.72507388888322, 81.4685284245658 19.72413147395315, 81.46458132512375 19.72419049073903, 81.46374493969533 19.72183248377111, 81.46160586415427 19.71839122041559, 81.46047421057679 19.71556107291835, 81.46002222773315 19.71127592209425, 81.45875866643765 19.70665239621361, 81.45830823857779 19.7042072266195, 81.45708744517466 19.70432353524353, 81.45476309030958 19.70108276579443, 81.46024574923706 19.69876665791696, 81.46384050876347 19.6969641467799, 81.46731160530952 19.69600826833145, 81.46950442795234 19.69469912104621, 81.47248016829789 19.69352853432895, 81.47521989067558 19.6914907717587, 81.47763842581334 19.6901584145929, 81.48256669215814 19.68909760681174, 81.48527805921393 19.68807239259108, 81.48557975660545 19.68948444759701, 81.48491265509904 19.69293098967387, 81.48495879436867 19.69413354404266, 81.4864207737475 19.69537811359531, 81.48786422267862 19.69798219639051, 81.48690906110502 19.70345515236482, 81.48305413959089 19.7073811200842, 81.4828115486501 19.70977373592784, 81.48170158399684 19.711713118298, 81.4799758763186 19.71388768014673, 81.478862212403 19.71909463670873, 81.47943114871008 19.72465884606967, 81.47947271824987 19.72710061141805, 81.4767815057958 19.72800502328048)), ((81.37330609984566 19.77908154510142, 81.36760541710377 19.77950003559332, 81.36276241076088 19.77899839785006, 81.3598663141501 19.77824846029515, 81.35839225332903 19.77465751209449, 81.35327270242254 19.77452600639884, 81.35005010413859 19.77476109436248, 81.34232408335041 19.77557458473366, 81.3212851558157 19.77736577069161, 81.31030115300283 19.77853561627144, 81.30738458378671 19.77964233778234, 81.30129110100877 19.78227199075224, 81.29912454420653 19.78301633716493, 81.29387854015243 19.7852760876975, 81.29289552541513 19.7873179696767, 81.29114868397151 19.78804893976232, 81.28842870117388 19.78832309726736, 81.27770968160688 19.77568443795822, 81.27185984259523 19.76846801865159, 81.27072996678368 19.76722528817264, 81.25502462006014 19.76601858605168, 81.24968435129171 19.76663341435066, 81.24836125055748 19.76865413036576, 81.24220809718679 19.7734385393629, 81.23301411334167 19.78080660028413, 81.23157888130045 19.78221662432743, 81.22860766217572 19.78437285758959, 81.22565572628686 19.78698968738656, 81.22344904174088 19.79116434162054, 81.21782660675183 19.79715649066875, 81.2166819078398 19.79804687279229, 81.21249796308152 19.80003630816192, 81.20990722988692 19.8009454926105, 81.20382839773295 19.80251554918776, 81.19846122532009 19.80545372141963, 81.19458698643408 19.80737933934916, 81.19340843001899 19.80765986823473, 81.18633683820347 19.81013309129466, 81.18037163664474 19.81069961374478, 81.17799450575673 19.80904268287133, 81.17482344292232 19.80186658070024, 81.17356240858774 19.79792840361977, 81.17277848477188 19.79339389688802, 81.17204202344409 19.78796957640045, 81.17072794089702 19.78149296642048, 81.16873826057758 19.78175091381874, 81.16730131005922 19.77879733097776, 81.1650386101654 19.77470119598609, 81.16050428741198 19.7673535477116, 81.15892447062745 19.76453988670409, 81.15738216299765 19.75834784208766, 81.15731026723218 19.75678501323393, 81.15826842558558 19.75306310741705, 81.15959430211403 19.75083280529867, 81.15971532764068 19.74959549640876, 81.18135868930923 19.72758760435794, 81.19182938758223 19.72946293513662, 81.20511676510669 19.71676091432397, 81.18661532941631 19.70338076289395, 81.08525119884409 19.70630043570695, 81.05887844705481 19.74678878407155, 81.05861584883601 19.75080936637688, 81.05728930575765 19.7515766432702, 81.05151029980446 19.75568458799394, 81.04993557556929 19.75649701660315, 81.04870472103498 19.75653712503991, 81.04596596344787 19.75732638610894, 81.04294455634654 19.76036024780958, 81.04143625803505 19.76160158529392, 81.03834911311955 19.76242668600528, 81.03484771909392 19.76166622712088, 81.03179431400214 19.76166465465648, 81.02822995975319 19.76261129064923, 81.02522780444671 19.76455632035102, 81.02272479623122 19.76936967438376, 81.01906175486178 19.77474695264332, 81.01813508335742 19.77635888160432, 81.0186531372902 19.77951183959103, 81.01812737581228 19.78083940505039, 81.01797268502204 19.78377967638562, 81.01669705036912 19.78626764367294, 81.01723827814128 19.79031940016784, 81.01706093183957 19.79151623081921, 81.01568422773404 19.79509715315367, 81.01530116363904 19.79703452498989, 81.01494920640565 19.80224212101769, 81.01418401695508 19.80475741781009, 81.01409189831593 19.80682596861758, 81.01103084766278 19.80971470498884, 81.00998421244044 19.81177366824042, 81.00744342737231 19.81431037194074, 81.00546224691209 19.81519432383941, 81.00250772028197 19.81573434968298, 80.99839049789139 19.81600639570438, 80.99457457134547 19.81661033010652, 80.99011255129435 19.81699719061233, 80.98475182159869 19.81527521175475, 80.98170669178732 19.81483894760203, 80.97796994544547 19.81497665112878, 80.97654797972433 19.81533428523539, 80.97573588743616 19.81411524615904, 80.97391215200084 19.81304581939674, 80.97240392106298 19.8127982342581, 80.96994236291135 19.81447525279454, 80.96666855796124 19.81463957062097, 80.96441249122745 19.81695777264785, 80.96032908322081 19.82044665312941, 80.95911446483699 19.82498648595318, 80.95772650573926 19.82674412278978, 80.95668147760294 19.82716917408503, 80.95213328216661 19.82780354231673, 80.95088852530496 19.82980496261344, 80.94955725798651 19.83060046117808, 80.9462849217819 19.83481585530715, 80.94524526826591 19.83679005308456, 80.94530325002594 19.83837989635704, 80.94435431467558 19.85141083401578, 80.9437176615657 19.85833963236306, 80.94157689000538 19.86463666212891, 80.9389718726995 19.86849032530771, 80.93830424927191 19.87035594107178, 80.93813336095877 19.87281305880562, 80.93763729059766 19.87393787967176, 80.93607665823433 19.87533406837109, 80.93317990495508 19.87866833009974, 80.93051162199868 19.88034486324647, 80.9277911388394 19.88314149893463, 80.92324235320994 19.88743812729457, 80.92077958412928 19.89067269667629, 80.91973444190694 19.8924705458606, 80.91915715755589 19.89428188823459, 80.91907226316826 19.89784559561727, 80.91843396614146 19.90356376191697, 80.91768002359822 19.90557838414871, 80.91342251669963 19.91330282679656, 80.91026701538091 19.91814524680963, 80.90647126679286 19.92216581330916, 80.9003829861587 19.92620009077732, 80.8968445545939 19.92953386963841, 80.89154400303914 19.93550546566757, 80.88838246324507 19.93854989964218, 80.88104623762831 19.93881231318522, 80.87580202661155 19.93919633617301, 80.86469728303797 19.94096655208494, 80.84286388816093 19.94732787074411, 80.83648552086028 19.9349014107524, 80.83225554732515 19.92893400689534, 80.82900962338655 19.92304807461784, 80.82434584262093 19.91664229396838, 80.81941902705528 19.91229131039263, 80.81727532159724 19.91086333941892, 80.81214740468052 19.90884724641439, 80.80924948718464 19.90730602090939, 80.80055176594016 19.90134063236372, 80.79615081426037 19.89804614691761, 80.79157313881137 19.89512181490328, 80.78968750675804 19.89440732782718, 80.77986693632415 19.89230214500417, 80.7674912814394 19.89134663033203, 80.76551963479933 19.89088021758741, 80.76485272643072 19.88869829266624, 80.76233477743543 19.88429291975625, 80.76195956910753 19.88155115639782, 80.76132571155486 19.87984792821225, 80.75953218825917 19.87761106471976, 80.75921373459266 19.87563708759103, 80.75802528503134 19.87516658365452, 80.75651765057482 19.8737699491071, 80.75434634258306 19.87249480458335, 80.75197091130759 19.86974706940022, 80.751594561221 19.86870346559253, 80.75186300837061 19.86106600380654, 80.75085219796176 19.85946189533804, 80.75047730943413 19.8565800132959, 80.75059292261122 19.85523413209355, 80.74841983685347 19.85304242735825, 80.74738103943196 19.85261197862901, 80.74314002290706 19.85396377032496, 80.74075459697573 19.85428641560302, 80.73830781161891 19.85501021033535, 80.73626990704008 19.8563783423944, 80.73357526661493 19.85541867468713, 80.72968960026022 19.85210559991609, 80.72265582122998 19.84828851627784, 80.72142771643873 19.84610307396371, 80.72173710969732 19.84477504683802, 80.72341568456923 19.84205503538783, 80.72461528401985 19.83676995362759, 80.72442834999912 19.83555507759305, 80.72305753255367 19.83411045091598, 80.7201929865723 19.83284286336086, 80.71896577380815 19.83194020160471, 80.71899831797425 19.83048581388998, 80.71992867616456 19.82977165837716, 80.72182319794592 19.82931893099543, 80.72327343724233 19.82821611603814, 80.72416024870091 19.82658960418775, 80.72630645327207 19.82413583392465, 80.72685418484687 19.82244628068374, 80.7262091199127 19.82120004605469, 80.72706970056501 19.82039774978206, 80.73362698621909 19.81881509760612, 80.73875972259734 19.81846193435204, 80.74067569165612 19.81720944336259, 80.74287489862566 19.81715945304485, 80.74690865674654 19.81609242070381, 80.74749570308977 19.81621217361181, 80.7505115675858 19.81935671938618, 80.75462366868094 19.82185724459639, 80.75978181929686 19.82339630075881, 80.76171892212102 19.82427376940104, 80.76183289766932 19.82508232416647, 80.75939762062964 19.82670225232653, 80.76107541306894 19.82985595878746, 80.76156470474294 19.83313536619796, 80.76643082024654 19.83660717632467, 80.76987466729676 19.84017739126228, 80.77147182875277 19.84306898337174, 80.77532294410503 19.84457973032329, 80.77746402378752 19.84812196793462, 80.77830445522795 19.84761655673265, 80.7769750321508 19.84374505860529, 80.77738154766463 19.84245803393885, 80.7792970981085 19.84000200421317, 80.78019690729093 19.83586070277483, 80.78130050738042 19.83411785081084, 80.78414100276669 19.83316178018896, 80.78750240783002 19.83094125138027, 80.789183367729 19.82928444611971, 80.79210931894995 19.82895610423035, 80.79581755006976 19.82955849622668, 80.80280010536585 19.82999052178183, 80.80424651514419 19.82949426392673, 80.80929263416606 19.82663261213956, 80.81186772230163 19.8201430772467, 80.80998842157445 19.81734663016114, 80.81042331935967 19.81586533201411, 80.81181319007233 19.81299766763663, 80.81158480059786 19.81146191928827, 80.81062579603146 19.81082926911145, 80.80920829224235 19.8110500728594, 80.80457010268258 19.80982878663607, 80.80289008870957 19.8102933484221, 80.80066127955645 19.81042793896361, 80.79770768717424 19.80942404882424, 80.79666319623045 19.80813634134073, 80.79674976867099 19.80684909841936, 80.79373926711723 19.80517209582598, 80.78907392507962 19.80178233898183, 80.78664105642319 19.80021846461712, 80.78623588658567 19.79933749423511, 80.78568925814203 19.79553871441282, 80.78349114621881 19.79243457824022, 80.78322919838024 19.791585380076, 80.77992806308595 19.78995312198391, 80.77781437573147 19.78964939493294, 80.77491777157255 19.78992326229382, 80.77109463155486 19.79157877273901, 80.76657564304337 19.79166185932699, 80.76495290385627 19.79226158467078, 80.75927450472331 19.79213604237273, 80.75748098142763 19.79128578773944, 80.75782617794017 19.79553618886179, 80.76031472597455 19.79897047441784, 80.76187881236014 19.80054778796832, 80.76245513371718 19.80211092124022, 80.76679757183433 19.80943060809158, 80.76587050956279 19.81125026737282, 80.7629170366565 19.81037221130943, 80.75964298556802 19.81069985207726, 80.7576150666619 19.81025590222839, 80.75477737581595 19.80779695339952, 80.7516241014208 19.80625914163158, 80.74842017372171 19.8051642102954, 80.74606057794807 19.80743982888357, 80.74464089664271 19.80770150284044, 80.74381461366798 19.80704420776021, 80.74201698237651 19.80450089040529, 80.74039073077662 19.80058213116578, 80.73853071598025 19.79937778882369, 80.73633722588917 19.79648622260418, 80.73334611806405 19.79508944969436, 80.73120699401397 19.79269986240568, 80.72805612620544 19.79115300929317, 80.72606978312731 19.79064031593889, 80.72266133419086 19.7912330422002, 80.72097295869919 19.78950093295249, 80.71852109696272 19.78934181036232, 80.71756269606421 19.78817693741211, 80.7162718861712 19.78771835138429, 80.71411481737498 19.78634430214143, 80.71310963940299 19.78518108262316, 80.71284905071546 19.78338884507203, 80.71091848223669 19.77986011461118, 80.70802512458918 19.77799654284233, 80.70657891603349 19.77666198900983, 80.70484837901232 19.77578522065092, 80.70555669342731 19.77175295193454, 80.70495710300948 19.76943127480249, 80.70391401164088 19.7684021673139, 80.70373660964366 19.76642834588531, 80.7028903607134 19.76517467534789, 80.70430825796458 19.76474859617685, 80.70392492976487 19.7622168009126, 80.7032568311285 19.76112123369624, 80.70378101965636 19.76027009664668, 80.7066797671955 19.75828790964554, 80.7060502215562 19.75680243684094, 80.70631001343806 19.75459033961906, 80.70553123517216 19.75335368212093, 80.7068107226993 19.75164861172401, 80.7077263449257 19.74963166413172, 80.70864902341864 19.7466178132578, 80.70941414369896 19.74578657534975, 80.71001763819504 19.74329044624684, 80.71091623734678 19.74236216332213, 80.71240123515643 19.73733936523245, 80.71326359896459 19.73328829520148, 80.71430744401968 19.72708265438172, 80.71505595714532 19.72345067377163, 80.71526897375033 19.71857546499961, 80.71614260692371 19.71780056083061, 80.71612921214449 19.71126452996862, 80.71263292593959 19.7113405056467, 80.71184913687102 19.71043429882748, 80.71185011783132 19.7079318911886, 80.71063406304131 19.70663815458766, 80.7086331986966 19.70678335906793, 80.7026282916023 19.71029586058835, 80.70038802713269 19.7109573947085, 80.69799235232229 19.71011941212602, 80.69548961180472 19.70667126382891, 80.69292588915414 19.70406046283792, 80.69070038041139 19.70283472485162, 80.6898469826881 19.70290885916832, 80.68748957521049 19.70439436720233, 80.68394374062943 19.70587403368068, 80.68172903772123 19.70621993311573, 80.68042288819643 19.70604609761525, 80.67754464380529 19.70503939124041, 80.67504563039785 19.70468131691124, 80.67382204413252 19.70414000324591, 80.67091313934242 19.70215340690088, 80.67221626244303 19.70071594110786, 80.67288205600235 19.69895088366705, 80.67425013987445 19.68441310614696, 80.67295303009632 19.67940777382278, 80.67171987138332 19.67759981397862, 80.67134722325402 19.67533684639863, 80.67039613015032 19.67244563538284, 80.67029143779217 19.67021483883385, 80.66969337810355 19.66730975808286, 80.66945178608937 19.66473472302564, 80.66813151864154 19.6613748391533, 80.66734496096529 19.65771173517088, 80.66794772602937 19.6542790828257, 80.66787099732768 19.64958620508119, 80.66710976136268 19.64692135230668, 80.66636244658959 19.64582119324051, 80.66609915487139 19.64426033687566, 80.66640410236764 19.64153912009154, 80.66637115216304 19.63798590874623, 80.66578145938296 19.63691908706936, 80.66528529469872 19.63394190997742, 80.66519103088268 19.63131900266832, 80.66419926655452 19.62857395660076, 80.66387590808652 19.62632588222924, 80.66261736298358 19.6224818314025, 80.66390784588982 19.61986812937453, 80.66521954700309 19.61531382916498, 80.66533209782332 19.61187917039855, 80.67027141703942 19.60931922785247, 80.67572590390128 19.61070490328576, 80.68012549193848 19.61197423610061, 80.68378253076514 19.61186026116502, 80.687001883436 19.61243852933109, 80.68791124081157 19.61307408880846, 80.69183628930834 19.61343832069563, 80.69637513597752 19.61284353666741, 80.69732914231768 19.61325294235084, 80.70258817643494 19.61355890074368, 80.70629942499579 19.6140942161023, 80.70737290277718 19.61491330183744, 80.70964724843034 19.61570262910505, 80.71464771327287 19.61670480331382, 80.719447474718 19.61537561666528, 80.71994267101837 19.61482052680797, 80.72215678193682 19.61428248829132, 80.72413822919667 19.61309443220101, 80.72678296820777 19.61086136458427, 80.73033831235443 19.61017953824038, 80.73165570698995 19.60746273523226, 80.7330781622929 19.60630317383977, 80.73640783436883 19.6058741923114, 80.74084593408055 19.60623087434696, 80.74502943956266 19.60216068214546, 80.7458784148798 19.60153836492393, 80.74842097412063 19.6010147673934, 80.75112002527382 19.59989104201719, 80.75400354726727 19.59809628973679, 80.75711301891086 19.59690705031599, 80.75863432482767 19.59509238624155, 80.75906789041133 19.59295482863996, 80.76044829108426 19.59135429837772, 80.76484857621409 19.59052171584313, 80.76599328860088 19.5899977143227, 80.76836199778307 19.5879485346, 80.76942828365226 19.58666970764246, 80.76850561414251 19.58310493438125, 80.7683271521332 19.57911325363082, 80.76703225131239 19.5762221312176, 80.76719803629639 19.57454269761448, 80.76884443081988 19.57334499708633, 80.76993820423846 19.56903940579162, 80.77325375030657 19.56603957767033, 80.77448989412126 19.56412637897704, 80.77510887826779 19.56251191732235, 80.77615857494861 19.56251249206976, 80.77973756005862 19.56374801314375, 80.78255427075111 19.56318126305499, 80.78553141426514 19.56109930809676, 80.78769293241695 19.5603582414002, 80.78944237358499 19.56041766209371, 80.79295025883685 19.56118109391152, 80.79699552168158 19.56248430235699, 80.79967047103571 19.56410637728869, 80.8029218576296 19.5655724072872, 80.80632797094628 19.56895628999318, 80.80877751143608 19.56858613993934, 80.81216495865951 19.5693660840843, 80.8161538270673 19.57119685163792, 80.81778017478693 19.57045525240624, 80.81909010082917 19.56933227530288, 80.82145750925083 19.568278395582, 80.82395953920098 19.56672136919344, 80.82562680069023 19.56654606386154, 80.82975533826011 19.56658619528933, 80.83131942374736 19.56736775480064, 80.83477750639987 19.56674360685022, 80.83621085736891 19.56586872981746, 80.83687009861657 19.56331050530125, 80.83945966759454 19.55941205037297, 80.84036183305795 19.55479916507768, 80.84042397042448 19.55292434424469, 80.83940057461851 19.54921051660616, 80.84010062902446 19.54772640818178, 80.84166222617841 19.54571938335686, 80.84215541204918 19.54178591160702, 80.84410838361283 19.53771165999783, 80.84967491823841 19.53449770768075, 80.84932575566386 19.53061927111262, 80.84989802292404 19.52890565467377, 80.85270936258945 19.5274469858613, 80.85342967310675 19.52678306540378, 80.85561062361478 19.52354955438765, 80.85655727095613 19.52274893662645, 80.85996298182761 19.52204959066327, 80.86191791531185 19.52072172637158, 80.8637287293801 19.52013595600375, 80.86611695536016 19.52046433521738, 80.86851057931679 19.52177237079745, 80.87082070396941 19.51982997434073, 80.87262460999314 19.51872019538914, 80.8752995907883 19.51952091777779, 80.87757510065808 19.52154968658662, 80.87889217190012 19.52339789612696, 80.88171133140006 19.52484299399119, 80.88368684708408 19.52617091585501, 80.88933736700217 19.52291192901155, 80.89120359903866 19.52051434025462, 80.89475913093318 19.51982010876185, 80.89510887741265 19.5193318295895, 80.8946145938006 19.51577749997366, 80.89487659284312 19.51381109140202, 80.89401325885446 19.51161353607766, 80.89471259101495 19.50962143930468, 80.89321030243269 19.50726920865138, 80.89388910359736 19.50572629781239, 80.89427772916234 19.50368620727629, 80.89294020777287 19.50229974507304, 80.89501507712733 19.50078849639961, 80.89550251108531 19.49713026536991, 80.8965047389899 19.49374421360785, 80.89728961142671 19.48707211211312, 80.8976843176878 19.48044872072644, 80.89575048293466 19.47588986909373, 80.89527494895923 19.47411009123529, 80.89487902368425 19.46964430432014, 80.89300032392998 19.46599197434843, 80.88957591642254 19.46286399136141, 80.88876746680278 19.46052187890744, 80.88613663101731 19.45837878613532, 80.88312381719997 19.45380705635799, 80.88000842386207 19.45029803432668, 80.87536943120838 19.44598476167388, 80.87335858837749 19.44489845396481, 80.86987453902336 19.44533109809218, 80.86782637927723 19.4451985113195, 80.86455877539757 19.44446225942092, 80.86113908314704 19.44532162779353, 80.85837606296244 19.44528705781046, 80.8567379814486 19.44604294531593, 80.85402504503604 19.44482031191701, 80.85295854267285 19.4448705503908, 80.85048903982083 19.44669015730262, 80.8479570950734 19.44543442596061, 80.84681048185149 19.44559388171794, 80.84544423772913 19.44689045993592, 80.84419426255398 19.44659791073554, 80.84242364539976 19.44690803996036, 80.83951385307417 19.44521338427364, 80.83420937498327 19.44376467861593, 80.83081010413409 19.44340545311948, 80.82971732694716 19.44284638534845, 80.82877369525022 19.44088167238041, 80.82740971398407 19.43994908064557, 80.82482761809096 19.44021344859407, 80.82306119427247 19.43984514614741, 80.82156571761503 19.43798133637148, 80.81938172002154 19.43692128830934, 80.8163370896735 19.43474228995171, 80.81252707583873 19.43275613605313, 80.81110787243712 19.43270131164541, 80.80875249425372 19.43339829785829, 80.8053303522974 19.4333608493045, 80.80389883029829 19.43269755542266, 80.80058361481025 19.43208854213956, 80.7958498337244 19.43226482425678, 80.79574645919479 19.4299347207783, 80.79785586158539 19.42685281419056, 80.79924930579624 19.42403889563957, 80.79932340602738 19.42272032227256, 80.80283200723653 19.4215825508785, 80.80428984178863 19.41946059359251, 80.80481444803311 19.41449582519456, 80.80447309990323 19.41195303798324, 80.80512352328809 19.41126829577991, 80.8087376118644 19.40891626988266, 80.81071490980595 19.40785104176935, 80.81222726940086 19.40636417025288, 80.81304695694477 19.40362897569181, 80.81476484029692 19.39982913487776, 80.81664810618777 19.39715130458472, 80.81667963525763 19.39311854978414, 80.81646464235899 19.39201801496006, 80.81745748376719 19.38842875039067, 80.81705944206142 19.38478005715979, 80.81733060212318 19.38390679426917, 80.82067101266001 19.38116416081107, 80.82559272220162 19.38087907764098, 80.82839325603244 19.38007839019953, 80.83159482206065 19.37847881614719, 80.83307670271628 19.37710499473928, 80.83706172813129 19.37559628266738, 80.83838118529873 19.37433075485546, 80.84185130537605 19.37191490959584, 80.84681118343572 19.3702749083887, 80.84905364787946 19.36973789540691, 80.85028176884038 19.36887062233212, 80.85164379357583 19.36591751123327, 80.8528526519621 19.36389994686842, 80.8532042453778 19.36422455398003, 80.87573925323781 19.35335902685343, 80.90663794470223 19.34118595297719, 80.92722135003112 19.33125093999216, 80.94091883633052 19.32135693636475, 80.95231248887926 19.3103869193881, 80.95676805543336 19.29183323186579, 80.95314870542441 19.26679399042395, 80.95074695261282 19.25155431492183, 80.9552241227512 19.23627074181232, 80.96437964163417 19.23403222817914, 80.9930390989966 19.23384299917773, 80.99849767139638 19.23351681184354, 80.9997491332833 19.23247876733304, 81.00271911093631 19.23535360799242, 81.00571982804003 19.23540976924663, 81.01054279835881 19.23410742116329, 81.01262036715072 19.234876585577, 81.01415245644419 19.23359472770342, 81.015607566406 19.23363618561283, 81.01721550674716 19.23272474701882, 81.01817548778226 19.233759702623, 81.02122715283733 19.23585734530035, 81.02232442699056 19.23789955565253, 81.02340309344102 19.23916047058687, 81.02581426957995 19.23912562197626, 81.02581982565998 19.23770727521228, 81.0286258580787 19.2373293530142, 81.03010107592985 19.23548264441432, 81.03273108257031 19.2351136720382, 81.03307069425675 19.23162221258787, 81.03510131888851 19.2314469902893, 81.03554030310997 19.22855188389902, 81.03712405631207 19.22807380013478, 81.03870750408699 19.22829135639373, 81.04035228972778 19.22933559121226, 81.04312923020601 19.22958070959826, 81.04549272376968 19.22934239883608, 81.04639185023252 19.22871487231142, 81.05026779142597 19.22782672099674, 81.05571689558262 19.22872312783754, 81.05699159419102 19.22806871770307, 81.05905525257073 19.22849850239793, 81.06147570022172 19.22841360257716, 81.06219390868124 19.22782658019488, 81.06430957322769 19.22901979213731, 81.06620128597719 19.23166731225054, 81.06851701521889 19.23202041015359, 81.07031003186474 19.23134341239356, 81.07191256704279 19.23143421407132, 81.07641536431959 19.23306156104135, 81.0779363288766 19.23589859399053, 81.07802638767878 19.23686520882508, 81.07553902182734 19.23765055411447, 81.07507271804145 19.23873901461736, 81.07496742111711 19.24099745464871, 81.0737161784191 19.24259159677566, 81.07320209683651 19.24412722266087, 81.07311588102712 19.24603338662002, 81.07361482060726 19.24730733803104, 81.07193993062467 19.2499131459191, 81.07177504126101 19.2520549646906, 81.07212198409847 19.25395297141548, 81.07069937518359 19.25603273166318, 81.07056550913826 19.25743890909102, 81.07172803242216 19.25941119958418, 81.07122602240037 19.26084768898894, 81.07051317778139 19.26539531839974, 81.06973651504801 19.26649311537983, 81.07032586826487 19.26747132019762, 81.070054596812 19.26930293830418, 81.07040898308992 19.27013537128389, 81.07254694831326 19.27162984132984, 81.0728374293402 19.27293105205428, 81.07380599018457 19.2740660157516, 81.07585432689879 19.27426374837944, 81.07727915734735 19.2751580012466, 81.07960581279784 19.27390534663323, 81.08064874157137 19.27040232113017, 81.08318498655403 19.26943184117846, 81.08455133308432 19.26941074320819, 81.08598673939872 19.27015395488426, 81.08760714835601 19.27189653774067, 81.08960212783731 19.27517108271682, 81.0917806609789 19.27530914740877, 81.09309584755543 19.27640406023171, 81.09705402232665 19.27734444591362, 81.09902245389634 19.27737449719346, 81.10066754586265 19.27688028776371, 81.10174143237748 19.27539074984491, 81.10473303876761 19.274778402422, 81.10729455335922 19.27532890399707, 81.10954941635053 19.27528101468092, 81.11281670492153 19.27278919492491, 81.11400383216277 19.27006777495676, 81.1143137805802 19.26834229960567, 81.11575322931336 19.26427940808437, 81.11907836040552 19.26173159023675, 81.12291568302491 19.26114886018074, 81.12488747519208 19.25959407442225, 81.12796285666896 19.25907484330611, 81.12929766694289 19.25662641896573, 81.13185919141601 19.25705811842344, 81.13375687616549 19.25652085300319, 81.13643779931627 19.25656359840643, 81.13806755704069 19.25622180363214, 81.1415965625832 19.25751440258586, 81.14256018359185 19.26019952212853, 81.1444751330628 19.25958916427063, 81.14560160695434 19.25970672462396, 81.14529567131129 19.2621437818159, 81.14467057143432 19.2634333643231, 81.14432170799878 19.26624743986785, 81.14382228243005 19.26732127005427, 81.14334284886799 19.27067824304632, 81.14213605211529 19.27358702160071, 81.14210239134329 19.27558978079243, 81.14146762559385 19.27780728419276, 81.14152759263062 19.27948545522317, 81.14117285511146 19.28243948362618, 81.14079060309344 19.28995786735111, 81.1408906044492 19.29504699558959, 81.14115956633346 19.2989100062699, 81.14408835623071 19.29818318327787, 81.14740422479397 19.29876897793883, 81.14914241815632 19.2978885398787, 81.150549840153 19.29787597825472, 81.15234425906903 19.29699184895351, 81.15389327980898 19.29877418789833, 81.15722581930729 19.2973234616956, 81.16105703607766 19.29534770626794, 81.16123695335773 19.29487171558139, 81.16093728256547 19.29104572964631, 81.16123436441306 19.28252561888949, 81.16351919340562 19.27851837081068, 81.16524988224212 19.27327880628683, 81.16769254882335 19.27134414296798, 81.16959554261615 19.27101995765203, 81.17109923257024 19.27122232477354, 81.17445159609025 19.27346057262316, 81.17536990517765 19.27258588679263, 81.17877097714896 19.27292142588723, 81.18508145157709 19.27414901540475, 81.19035500785922 19.27712426839579, 81.19197641843806 19.28070369460289, 81.19450497743516 19.28839017533711, 81.19520766300661 19.28819350775767, 81.20245130196196 19.28823669428222, 81.20883932794854 19.28838513462527, 81.21812953214038 19.28882556761635, 81.22339114442251 19.28882863019036, 81.22682426738487 19.29896470103916, 81.22796112759774 19.30186370620928, 81.22903169932917 19.30562713003341, 81.22930421225377 19.30809324183164, 81.2314579680632 19.31411763811976, 81.23125253773075 19.31614739975978, 81.23133013510333 19.3206967738592, 81.23232461144535 19.32098476986718, 81.23375240992758 19.31992617102263, 81.23697521033249 19.3207216163949, 81.23743674226758 19.32264583288078, 81.23903537696069 19.32288347220632, 81.24119252930022 19.32389756932698, 81.24247188836829 19.32188008393998, 81.24341455257967 19.3216383758013, 81.24512001223138 19.32267924889202, 81.24712204797925 19.32195162787994, 81.24796182095461 19.32214990961474, 81.24885554944089 19.3241779057614, 81.25069672207418 19.32438242559454, 81.25199036255866 19.32509251635244, 81.25328985466886 19.32440223390191, 81.25397355973665 19.3264714720588, 81.256157249208 19.32673942861933, 81.25715303978529 19.3249559101737, 81.2595570491649 19.32321838259653, 81.26264484356237 19.32349133071689, 81.26400434762513 19.32533959718681, 81.26552740615509 19.32470810058246, 81.26910547498348 19.3247012248657, 81.2713710611643 19.32346932673248, 81.27223675682382 19.32391703861042, 81.27244955783317 19.32600850441566, 81.27414138644878 19.32932030959646, 81.27682953744431 19.32970119241634, 81.27807534533486 19.33112920030368, 81.27974982388909 19.33186181896476, 81.2820244075958 19.33162359085603, 81.28346522625981 19.33330460891955, 81.28574511092503 19.3350380639092, 81.28685208329006 19.33473371691347, 81.29120992841263 19.33509476399492, 81.29275650124346 19.3361274470245, 81.29526922743369 19.33584323362722, 81.29777839719371 19.33626489235034, 81.30319576297309 19.33423110760611, 81.30474712831594 19.33520930504184, 81.30586123959253 19.33531022431073, 81.30754159941692 19.33451374717703, 81.30953257241205 19.33488152338996, 81.31203137291875 19.33306003564229, 81.31516734306658 19.3312955816132, 81.31709306872766 19.33073209468776, 81.31842575987584 19.33315253559633, 81.31909780930285 19.33301784678274, 81.32152948769152 19.33024900432169, 81.32377579243311 19.33000053818234, 81.327094631725 19.32853878774051, 81.32830871561127 19.32644502740851, 81.33047092456754 19.32573211291514, 81.33184165218147 19.32615874573948, 81.33449557826303 19.32575944776291, 81.33676239783075 19.32612380034975, 81.33793756041071 19.32542730862304, 81.33894941106864 19.32403077793639, 81.34110629660854 19.32188092572331, 81.34222649127624 19.31917965877559, 81.34348776995259 19.31899511263554, 81.34576735098727 19.31984947201029, 81.3485103090966 19.32126805458462, 81.35220631863699 19.32124301800395, 81.35393148193614 19.32086306406689, 81.35584621491311 19.32242812976122, 81.35812552824981 19.32331969498212, 81.35779046114043 19.32473315528166, 81.35614737960368 19.32577763341099, 81.35598192879297 19.32668153208194, 81.35703501391909 19.32773013361995, 81.35904745395455 19.33094834739752, 81.36013942265772 19.33121209471931, 81.3614151561253 19.33035563065028, 81.36221635544237 19.33067452761447, 81.36348473260608 19.33242406864333, 81.36647354972725 19.33252621365761, 81.36913051840264 19.33311764001941, 81.36969915377414 19.33251063108387, 81.36992389608854 19.33049300369576, 81.37275884617456 19.33086248091432, 81.37395422264505 19.33052525339991, 81.37522533697545 19.32943677637972, 81.37712325259196 19.33036986817206, 81.37942587541365 19.33098754875454, 81.38150325376269 19.32982199224867, 81.38328797087364 19.329530932205, 81.3832410833074 19.33235886641829, 81.38412816336226 19.33471985782436, 81.38622002884186 19.33608655161401, 81.38810723743853 19.3364981270133, 81.3960403127132 19.33556843962927, 81.39868002924358 19.3340295897808, 81.39895338927946 19.33559253058417, 81.39739598456296 19.3390782739966, 81.39641056593395 19.3431116261275, 81.39491946407195 19.34504174932879, 81.39336288490716 19.34894991960012, 81.39338322366352 19.35201242589022, 81.39177410563107 19.35509748888483, 81.39248797882105 19.35540217591137, 81.39070199328894 19.36070175706046, 81.39015598108958 19.3641821121484, 81.38721665395406 19.36358294458297, 81.38223753757426 19.36229692567654, 81.37843975789536 19.362993108376, 81.37643235920527 19.36442970163261, 81.37442587589845 19.36766248277021, 81.37146173729479 19.37018642698008, 81.37032898956927 19.3708571537918, 81.36726960439269 19.37193738670928, 81.36538282429244 19.37451189441269, 81.36829267411021 19.37732889589139, 81.36856676178148 19.3791210312761, 81.36985941591578 19.38128518268898, 81.37001264155379 19.38255791023607, 81.37227826007398 19.38358305935775, 81.37760164590495 19.38723584089297, 81.37758457971117 19.39098223884349, 81.37660186860444 19.39211440301751, 81.3763050975739 19.39409165306522, 81.37560242008732 19.39615651520732, 81.37631783388801 19.39958629840359, 81.37660218570974 19.4029371862184, 81.3758384452417 19.40421178728709, 81.37303804166656 19.40565273377907, 81.37250336620608 19.40800423497003, 81.37252968504727 19.40946626841114, 81.37392051785558 19.41007089464605, 81.37585382978926 19.41034565199275, 81.37822892329815 19.41329780562049, 81.38102543177821 19.41467616770933, 81.38351735118985 19.41506838360591, 81.38667386490994 19.41499326707882, 81.389193523</t>
  </si>
  <si>
    <t>Narmada</t>
  </si>
  <si>
    <t>487</t>
  </si>
  <si>
    <t>POLYGON ((73.9405114723841 21.87090851239459, 73.9388724539274 21.87302239130846, 73.93768745389676 21.87353319185133, 73.9376443500345 21.87467566077312, 73.93654671835176 21.8758274963945, 73.93619468655821 21.87845570827778, 73.9353252341442 21.88160343788476, 73.93265125407223 21.8851988290926, 73.93162193208033 21.88836455728914, 73.93054839231522 21.88966546539559, 73.9257448220133 21.89208733909595, 73.92348064079758 21.89288285673072, 73.92010851434131 21.89360179216425, 73.91558067832258 21.8969490243562, 73.91418252334638 21.89780738428906, 73.91080046691299 21.89830934266769, 73.90946545721307 21.89998497662286, 73.9076613257122 21.90314620582752, 73.90855735478391 21.9066365449652, 73.90323109434402 21.91339293932034, 73.89861518569823 21.91713257104459, 73.89414895793833 21.92005021362198, 73.88955712773539 21.92595712313401, 73.88907803822804 21.92623708429464, 73.88708880077807 21.92497295635059, 73.88117011578133 21.92545194131313, 73.87449632222817 21.92491028224869, 73.8721297600195 21.92311756274833, 73.87047957730044 21.92310397824039, 73.86815173068388 21.92432319537599, 73.86522831989858 21.92961077997922, 73.86328261929884 21.93100590864884, 73.85985574322095 21.93474456608128, 73.85965189661837 21.94062828126141, 73.8604453937802 21.9435679936663, 73.85852853988084 21.94564951727961, 73.85590004690164 21.94732904932003, 73.85586572227464 21.95044476222848, 73.85497487827872 21.95260763535046, 73.85061863485231 21.95108978886227, 73.84709497428575 21.95045715682437, 73.84581239924894 21.94976604730424, 73.84135038009615 21.94612566134816, 73.83334994195496 21.94422292028064, 73.83056254059524 21.94247468085777, 73.8285734774184 21.94164327485294, 73.82339980391436 21.94049034637659, 73.82260137679826 21.94005654196689, 73.82150365887726 21.93729723697767, 73.81956343530582 21.93566645339601, 73.81498537358124 21.93465792096087, 73.81306411434376 21.93403413619959, 73.80698659373006 21.93132244785791, 73.80558866423102 21.9296375385937, 73.80050711655261 21.92938699690018, 73.80110548616001 21.93283716962808, 73.80089968931493 21.93788098308626, 73.80216282570727 21.93806661336184, 73.80589828206841 21.94011380240827, 73.80514729228753 21.94190161496132, 73.80372445340394 21.9415307466375, 73.80349057971468 21.94471857832121, 73.8009445035695 21.94489359936336, 73.79921476784556 21.94840138133861, 73.79697516812922 21.9455285250224, 73.79580993822137 21.94320695271418, 73.79604327561643 21.94131052027646, 73.79567143597087 21.93973900228307, 73.7963496190946 21.938768476333, 73.79558196826017 21.93517369613621, 73.79369113496134 21.9325131065968, 73.79002812143966 21.93118378230668, 73.78957730281265 21.93249298408582, 73.78866698064645 21.9331608761042, 73.78812409009268 21.93450173379017, 73.78620220383112 21.93524570682345, 73.78341749831556 21.93811157475901, 73.78188748233376 21.93896869002566, 73.78066776421402 21.93907644401733, 73.778726325222 21.93995585722532, 73.77768840994608 21.94312518718503, 73.77800650877811 21.94522956430359, 73.77726320408446 21.94930213265108, 73.77787976457633 21.95375933079575, 73.77949663866298 21.95363838459931, 73.77930477378965 21.95825767585259, 73.78073670003062 21.95968534006647, 73.77606030512179 21.95999878031952, 73.77355184143758 21.96147829935841, 73.77152979122519 21.96624097171116, 73.77073971215302 21.96767637761875, 73.76354333715804 21.96477727970915, 73.76045073587547 21.96394432791392, 73.75789554632178 21.96293111063139, 73.75497142676571 21.96320895287066, 73.74823543655721 21.96253852515935, 73.74744551469018 21.96272851962758, 73.74516587436673 21.9645683971817, 73.74419601006687 21.9660582974147, 73.74366602381217 21.96781812168126, 73.74256620203677 21.96968802921611, 73.74142629833172 21.96993800005136, 73.74030649443115 21.97159790033797, 73.7393865953257 21.97466766230961, 73.73699695090581 21.97687746334004, 73.73676697410824 21.9774974338914, 73.73441726698924 21.97879733489725, 73.73347738486028 21.97835740385126, 73.73127759937569 21.97849740621709, 73.72899790156005 21.9799872802764, 73.72891794521156 21.98152714441107, 73.72712819663673 21.98144715025763, 73.72440852555445 21.98204713779708, 73.72350855737025 21.98173717404025, 73.72090891558298 21.98200715919871, 73.71965901676465 21.98098725588914, 73.71876916001725 21.98220716620003, 73.71788925570488 21.9814872323072, 73.71530955741527 21.98160724681092, 73.71468969471641 21.98085726466419, 73.71470967324831 21.97947736976358, 73.71170007899295 21.97926742009329, 73.71064015409428 21.9798273576636, 73.7079304534134 21.97816747277443, 73.70553074876061 21.97780756934747, 73.7045908450721 21.97684763137137, 73.70444097194672 21.98072735079073, 73.70367098189928 21.98161724461355, 73.70274115012172 21.9894466647865, 73.70269738240445 21.99265164287022, 73.70601081922823 21.99314635313693, 73.70718067635813 21.99472622026008, 73.70627083119733 21.99730606866689, 73.70710067239894 21.99877594363406, 73.70848055923548 22.00016578062061, 73.70877092707467 22.0013559849037, 73.70846890179804 22.00643605815336, 73.70902091743847 22.00653516079904, 73.70881904802782 22.00897362874046, 73.7081414191646 22.00956554533323, 73.70541013017078 22.00925530606732, 73.70489162169046 22.00850599811804, 73.70179159223883 22.0068232202061, 73.70085162027839 22.0059070683969, 73.70181300717691 22.00174781336993, 73.6988616776509 21.99961587486587, 73.6984617890089 21.99901589914936, 73.69889167958475 21.99716603488195, 73.69865168118189 21.99410631664163, 73.69389306617001 21.99364150896763, 73.69323946095244 21.99290283434797, 73.69328598290438 21.99126039536211, 73.69619868397486 21.98911269941222, 73.69608038393679 21.9882903991514, 73.69426042591726 21.98786519870017, 73.69208523540684 21.98846391381506, 73.68882580439957 21.9872644335987, 73.6896919510134 21.98882618334116, 73.6885548850863 21.98937451497144, 73.68791418776107 21.99066018772478, 73.68808396665483 21.99271507590286, 73.68682759098327 21.99596127668265, 73.68921426287788 21.99633237939085, 73.68912731314494 21.99894263227202, 73.69108541588547 22.00098289805192, 73.69124293008068 22.00244792997298, 73.6903715247292 22.00293588301331, 73.68946401608645 22.00897350464573, 73.69016140878423 22.00909515076873, 73.69011403612772 22.01142515608263, 73.68906305755094 22.01117729378664, 73.68872489215212 22.01276680821537, 73.68692337025719 22.01262303613878, 73.68394445077385 22.01082699262884, 73.68224390041513 22.00875502108394, 73.68238380942738 22.00753580963198, 73.68100301978394 22.00562618563826, 73.68038199376677 22.00264622739082, 73.67953405241053 22.00122404837064, 73.67883382013811 22.00602432127389, 73.67785623841165 22.00741544310928, 73.67809426141923 22.00956473497286, 73.67636620464654 22.01142563996054, 73.67446287937535 22.01078509828103, 73.67388704041363 22.01190511633571, 73.67216351833646 22.01288549287869, 73.67079312220086 22.01314329196845, 73.66996555283862 22.01480520525075, 73.67132735658852 22.01773537881926, 73.67126607890975 22.02264374995095, 73.67197314736143 22.02279256177393, 73.67198419484281 22.02683391865238, 73.67446362138377 22.02628231429934, 73.6748469370071 22.02823288460211, 73.67499378819984 22.03254515011759, 73.67572665267325 22.03685267037626, 73.67636688287456 22.0393314732, 73.6764841642231 22.0419413586427, 73.67601478460567 22.04313359419344, 73.67993341733469 22.04362446208079, 73.68358525311929 22.04317169541305, 73.68400276311388 22.04540217716783, 73.68451382456048 22.05122240893649, 73.6822040843868 22.05319203574168, 73.67751546610188 22.05381225364174, 73.67651258691869 22.05331132095472, 73.67342536205312 22.04863427363442, 73.67200617392285 22.04858049319566, 73.66945317715675 22.04771429659742, 73.66802403659148 22.04682062629542, 73.6666775113879 22.04678030710373, 73.66550495482059 22.04566080965031, 73.66565449017943 22.04335334863799, 73.66460825740231 22.04356133410425, 73.66054445512673 22.04310170203507, 73.66099524860093 22.04436148178759, 73.66077804943995 22.04736426316292, 73.66190681223885 22.04821290361559, 73.66070634411734 22.05112120110111, 73.65885583708996 22.05045334463578, 73.65766542021814 22.0551315673545, 73.65933673490595 22.05596209517666, 73.65728919859066 22.0620133017253, 73.65530775672069 22.06123250063508, 73.65208617532964 22.06040226435665, 73.65113726962366 22.06294012740991, 73.65118629787524 22.065902259702, 73.65015985678048 22.06883293806631, 73.64846964692899 22.07204825231541, 73.64729731224554 22.07198969402264, 73.64550008070439 22.07283888512483, 73.64195849066306 22.07129049404438, 73.64005931291355 22.07011221198675, 73.638659051388 22.06801257662831, 73.63707002687184 22.06737157587463, 73.6318090254441 22.06729062368781, 73.63035088456647 22.06688884410902, 73.62994884535769 22.06775125440718, 73.63102923387855 22.06892975428461, 73.6299686289552 22.07613197862906, 73.63050153832782 22.07768074869014, 73.62777883632981 22.07605987380852, 73.62724103383383 22.0748406551956, 73.62593291520193 22.07344993789937, 73.62402901860226 22.07302095976639, 73.620361703947 22.07317902732048, 73.61716434383096 22.07110180640829, 73.61476148878651 22.07027983228817, 73.61457206822907 22.07907144265119, 73.60947506323957 22.08198805464984, 73.60959165558032 22.07895826263992, 73.60874388310732 22.07758090336625, 73.60735357401686 22.07678151889059, 73.60566299316116 22.07517837760231, 73.60446181267564 22.07279862163562, 73.60288271723827 22.07110057100027, 73.60070276026693 22.07078873918542, 73.59857580569401 22.07202117341611, 73.59771351734435 22.07207068680663, 73.59645418172396 22.07051261212537, 73.59459400343421 22.06997952700904, 73.59167329567958 22.06796056680236, 73.58939691713893 22.06586040163321, 73.5823342006784 22.06490142979046, 73.57972890938636 22.06184382421455, 73.57790868187223 22.05803228862993, 73.5773283189947 22.05509249773579, 73.57614694995446 22.05364271468082, 73.57506695040415 22.0530734822758, 73.5723254448706 22.05252173206754, 73.57131763034324 22.05340191420606, 73.56880665676613 22.05818299062621, 73.56696023078504 22.06011043592851, 73.56330724785187 22.06148186295656, 73.56197064543893 22.06049244927965, 73.56211657675685 22.05908367668661, 73.56365820795527 22.05614017189425, 73.56350865103688 22.05483068871669, 73.56195895386551 22.05402177234127, 73.55767711969071 22.05353246999513, 73.5542288888619 22.05226216213612, 73.55020940497089 22.05045426466627, 73.5480598730399 22.04840327871188, 73.54485860974397 22.04756184492773, 73.54218954794823 22.04783146907161, 73.53835294308274 22.04858361634498, 73.53444406875265 22.04853186580986, 73.53341206708625 22.04891056332233, 73.53089199716858 22.0506518954021, 73.52655079782822 22.05269067373741, 73.52303202858836 22.05564161613231, 73.52161210024632 22.05651224674756, 73.52122580670783 22.05482323295355, 73.52232165343808 22.05321191717256, 73.52228370860048 22.05217330661658, 73.52042522094011 22.0500408739672, 73.51987397335925 22.04871292266016, 73.51857599580862 22.04853146365533, 73.51887227456236 22.04744339998, 73.51836483691962 22.0457813751446, 73.51671426523006 22.04431285628228, 73.51562365567789 22.0390335086242, 73.51362442087712 22.03757363459269, 73.50615562907727 22.03795231730088, 73.50408620620838 22.03951317382054, 73.50254576078612 22.03986426917853, 73.499925641902 22.03964555015387, 73.50244652479499 22.03690203370708, 73.50317431468537 22.0354259451019, 73.50302493114184 22.03453182831125, 73.50090542180595 22.03230413470512, 73.50187761364073 22.02821381074823, 73.50331596283598 22.02826453362024, 73.50286678543098 22.02680568607096, 73.50237639691402 22.02260587721502, 73.50123742296529 22.01801734686671, 73.4994175547773 22.01688709865079, 73.49842637884564 22.0172853758774, 73.4960367047813 22.01712544784764, 73.49667815399646 22.01508777625741, 73.49916840343997 22.01381636135918, 73.49944694585673 22.01090409358729, 73.5000137738179 22.00954323585257, 73.50294568356409 22.00795804028034, 73.50485489729193 22.00631577398352, 73.5087152042062 22.00512642005332, 73.51111329458639 22.00363800682612, 73.51090476057465 21.99853680563233, 73.51124465882363 21.99346722683311, 73.51369442479057 21.99306727177647, 73.51345439674328 21.99231730688151, 73.5142043238172 21.99017746676092, 73.51309447774155 21.98971750739145, 73.51181458597252 21.9875477058807, 73.51189453693111 21.98643771864576, 73.51332435662276 21.98554780673354, 73.51382435441832 21.984377947336, 73.51311436644193 21.98307798664493, 73.51294440159693 21.98109817263262, 73.51078468456726 21.97956828263187, 73.508774872104 21.97899833439094, 73.50683513811438 21.97911834766683, 73.50472733921656 21.97723623036322, 73.50469057296858 21.97565188916439, 73.50562108926239 21.97328440000002, 73.50736506867351 21.97129896613301, 73.50745500440648 21.9694391142899, 73.50439535243024 21.96642931835384, 73.50382547558706 21.96288957871184, 73.50069582778217 21.96430955090988, 73.49544571842723 21.96602996609069, 73.48007996272884 21.9717392806009, 73.47407866326871 21.97405050762635, 73.4665577521144 21.97770801928536, 73.46180982166454 21.97990059775932, 73.45865025457083 21.97499842610584, 73.45716921743326 21.97559075271219, 73.45381941680678 21.97627873433744, 73.45181023136756 21.97611717311546, 73.44895345491508 21.97543662732365, 73.44711333600563 21.97453894986575, 73.44488058863833 21.97267948784233, 73.44296193541346 21.96946977673224, 73.44243295976347 21.96667941405724, 73.44011322942548 21.96466190890341, 73.43991335786806 21.96180818992656, 73.44041356856432 21.9547818358203, 73.44217233963492 21.94810259663437, 73.4429107565951 21.9436499455853, 73.4427633026328 21.93906226275141, 73.44035455823332 21.93213185836008, 73.43958354590305 21.92891259427525, 73.43866296228134 21.92667325917229, 73.4354820997255 21.92380257161111, 73.43280472492009 21.92093166032007, 73.42946431258663 21.91778549086449, 73.42690357324111 21.91598465688332, 73.42124534577788 21.91231522295614, 73.4192367379554 21.91122300103074, 73.41646364226658 21.91029356373117, 73.41152763513895 21.90962194399712, 73.40764686639916 21.90988474441416, 73.40287564802389 21.91061263260548, 73.3998079183966 21.91158402894659, 73.39558855755824 21.91385595679732, 73.38821904756361 21.91894130510679, 73.38339925817921 21.92186327910375, 73.381410347716 21.92381405184328, 73.37990055370953 21.92648286819298, 73.37731144826226 21.92890320275512, 73.37631925543771 21.92945420394278, 73.3713392398443 21.93063274864994, 73.36460227855697 21.93094402967979, 73.35957392641475 21.93018058130043, 73.35763325099069 21.92955272032668, 73.35535392956918 21.92836490011838, 73.3510325776067 21.92513126233571, 73.34895185393157 21.92319380463979, 73.34734553504951 21.92108478892865, 73.34545409359124 21.91748560429864, 73.34451583741294 21.91448253271594, 73.34405686657473 21.91090614793563, 73.34371429044789 21.90625504991163, 73.34408292400617 21.90167631864116, 73.34543472321877 21.89257768066292, 73.34635490978512 21.8879855090093, 73.34677653496203 21.88437759263877, 73.34635627971592 21.88065671860049, 73.34499255267301 21.87806909192812, 73.34277714818056 21.87622633314217, 73.33847662186133 21.87476688736298, 73.33537563031402 21.87428759198506, 73.33075544389084 21.87446708368428, 73.32776557035092 21.87492682802843, 73.32197869964742 21.87715584083361, 73.3143671412944 21.88057606169494, 73.30919879300338 21.8835770110411, 73.30491062480748 21.8868761400562, 73.30383139960493 21.88750790765926, 73.30224995507311 21.88616609991973, 73.30230917830485 21.8837954077726, 73.30186001527291 21.88216514029694, 73.29961218519198 21.87854719503975, 73.30006983460839 21.87295707337136, 73.30183841528191 21.86740818915034, 73.30165734456503 21.86175908208095, 73.30398892817318 21.86185950360199, 73.3036512649326 21.85995825829726, 73.30451776907587 21.85873938693707, 73.3059106895689 21.85916899597643, 73.30659026508133 21.85415697936767, 73.30794964697323 21.85375104820458, 73.30851671658117 21.85140767988154, 73.30443932638863 21.85073771724321, 73.3024274118676 21.85012732261436, 73.30267996961649 21.84814959999212, 73.30298792916388 21.84147109563655, 73.30141732460258 21.83881076039105, 73.30132126415597 21.83745156023028, 73.29966802177509 21.83591997428346, 73.29694003139501 21.83626195388625, 73.29673783140433 21.83436083161732, 73.29745898633801 21.83347159441093, 73.29867786004137 21.83325087841407, 73.30112011070261 21.83354095302884, 73.30141094656406 21.83239861791031, 73.29982024579154 21.83139089361449, 73.29945817262977 21.83017156512483, 73.29999064362453 21.82921001335481, 73.29934827004294 21.82748923535151, 73.30168985100188 21.82576984264247, 73.30215935099355 21.82504300278724, 73.30380818084979 21.82565335524365, 73.30398764537891 21.82455159537922, 73.30514871518872 21.82376185400241, 73.30578774074922 21.82237127383528, 73.30856857272929 21.82229114693143, 73.3088003272928 21.82313114038101, 73.31139720855715 21.82337142864767, 73.3111693122578 21.82468992178006, 73.3121797633405 21.82543988232825, 73.31510541362582 21.82594224275122, 73.31632862439538 21.82682314840802, 73.31469787403256 21.82908037226112, 73.31477014259886 21.82988874359987, 73.31658840190417 21.8304222168975, 73.31923895840508 21.82964187763363, 73.32165637873355 21.83186883359707, 73.32473660302814 21.83359932194547, 73.3261776624406 21.83415062880916, 73.32727516656256 21.83523015136814, 73.32798641307865 21.83451236790423, 73.32917610411171 21.83471138380501, 73.33000826925493 21.83360978376886, 73.33095621466188 21.83374998013363, 73.33189486609888 21.83254006962309, 73.33486476020855 21.83138029236909, 73.3348754420756 21.82759166733281, 73.33620620723583 21.82453042439723, 73.33640568533116 21.81985233027474, 73.33669644483584 21.81729198069141, 73.33237348129573 21.81622079181846, 73.33245600772428 21.81515061322419, 73.33355415863325 21.81366067834262, 73.33570641874771 21.81228396704933, 73.33551332497908 21.81119113572847, 73.33618085677851 21.81032474074991, 73.33857445917553 21.81052352507981, 73.34216683816641 21.81288140859133, 73.34759236424182 21.81438147204364, 73.348801575666 21.81240381384392, 73.35048453072324 21.81174025460669, 73.35149542198045 21.81057988841489, 73.35556220666275 21.81052172361445, 73.3557317439097 21.80871094925918, 73.35737095640248 21.80867045413567, 73.3590442958929 21.80710377013164, 73.35982303103967 21.80456147983969, 73.36064028325087 21.8037306937723, 73.36016169500348 21.80248430212513, 73.36111435476904 21.80177092006749, 73.36443145222759 21.80192465358736, 73.36451372622952 21.80070098711532, 73.36694114390879 21.79926514610739, 73.36809209240027 21.79569330071586, 73.36932994840392 21.79327299371573, 73.37102222617716 21.79202211861092, 73.37095946897311 21.78941211672682, 73.37179108344905 21.78766455562554, 73.37361865199568 21.78769167784158, 73.37410213695969 21.78626475036, 73.37376850266317 21.78482427190472, 73.37417945226126 21.78041249569674, 73.37719144142515 21.77992473404431, 73.37891741590305 21.78015501113238, 73.38182796999999 21.78140567614434, 73.38317690718011 21.78109408075379, 73.38471896238333 21.77930579220477, 73.38690891580715 21.77764384816625, 73.39268625538547 21.7774536363827, 73.39489547857046 21.77660439812112, 73.39541756234559 21.77581408870818, 73.39510779359121 21.77336668904489, 73.39628652517781 21.7682548626115, 73.3948161950601 21.76356776769363, 73.39389742423867 21.76127396293557, 73.39431782411351 21.76026688626559, 73.39712615442272 21.7585551459041, 73.40077582706409 21.75884807078433, 73.405226660395 21.75328849908551, 73.40866771817626 21.75099834559711, 73.4097158742464 21.74971662412232, 73.40780603259616 21.74832670387307, 73.4069161560858 21.7444970267954, 73.40647617832765 21.74086731672448, 73.40677616802182 21.73965743804845, 73.40770599710444 21.73930744102395, 73.40821597338616 21.73743760135316, 73.40705608665763 21.736277624405, 73.40443638908334 21.73501777188754, 73.40462642678339 21.73291796783811, 73.40399641941003 21.72988815170659, 73.40202668258821 21.72952818636126, 73.40059684942185 21.72695842398504, 73.39485753283454 21.72482863176642, 73.39325773931472 21.72205881890884, 73.39511743790412 21.72072896128259, 73.39547740002499 21.7170792492875, 73.40295647663652 21.71806910983039, 73.40624609912213 21.71132961833854, 73.40697600813826 21.70927979396204, 73.41472504825559 21.71191956506086, 73.43156303670348 21.71790895641154, 73.43150301666608 21.71477920165102, 73.43420262477477 21.71288932437786, 73.43968198419022 21.70942956288698, 73.44265160072045 21.71092942518338, 73.4472210619745 21.71173934302132, 73.44812098434468 21.7131792377213, 73.44947079558554 21.7137792551771, 73.44893087396379 21.71668897665007, 73.45148053708189 21.71744888404598, 73.45276039830821 21.71900882668568, 73.45474020704098 21.71917877975048, 73.4608394650879 21.7182887763649, 73.46341912295333 21.7187187348136, 73.46711867005929 21.72038861631165, 73.46911841510314 21.72089856932195, 73.470378225034 21.71881872667423, 73.47167810880968 21.71598890997182, 73.47175808671776 21.71335910409688, 73.47464771366185 21.71166927784726, 73.47472764575585 21.71023934895474, 73.4770573321221 21.70662959933492, 73.47805723967832 21.70401988391098, 73.48096689186676 21.70432983703598, 73.48296660007969 21.7034999022131, 73.48603625659325 21.70339988635294, 73.4876760368213 21.70398977961369, 73.48699608491475 21.69953014598797, 73.48726607087846 21.69825025265487, 73.48758597981575 21.69354059411986, 73.48862585341898 21.69187073415165, 73.49225538044178 21.68833101290373, 73.49555503531249 21.68539122859359, 73.49755471208441 21.68302139609139, 73.49967444240583 21.68150150934151, 73.49962444666869 21.68000163686649, 73.49803469182217 21.67907170273378, 73.49473509085038 21.67806175636726, 73.48815583959097 21.6783217787606, 73.48702596557607 21.67779183214794, 73.48562617027615 21.67630195859947, 73.48183657514782 21.67160235008749, 73.48094673995996 21.67021248911178, 73.47876696534664 21.66814257439859, 73.47745712464436 21.66652276063838, 73.47677720956874 21.66436288103171, 73.47427743618658 21.66016325325126, 73.47351753332146 21.65671349503872, 73.47442741800812 21.65264381998803, 73.47646716143829 21.64954403798768, 73.47736702362135 21.64679427107075, 73.48071662841511 21.64356452568196, 73.48435616985671 21.64188464068994, 73.48532601529196 21.64058474590457, 73.48569595410238 21.63754492799256, 73.48475602705767 21.63603504330951, 73.48047653029923 21.63416522813789, 73.47847681310314 21.63227537020745, 73.47863676263103 21.63052549563891, 73.48027652758776 21.62741574572734, 73.48057654512971 21.62478592398664, 73.48048648992078 21.62164625393849, 73.48137639068565 21.61719658941432, 73.4822362814318 21.61088699501521, 73.48099639793058 21.61040706068087, 73.47885662619517 21.61154702802583, 73.47590702412943 21.61109702497827, 73.4734072803917 21.61098702491121, 73.47075768239317 21.60900720900636, 73.4705476607713 21.60847732029456, 73.47195751360913 21.60492753476865, 73.47264734339055 21.60205778467092, 73.47411716685843 21.59801804794912, 73.47348725290985 21.5938083827, 73.47244735235718 21.5928884396492, 73.47163741422899 21.59404838427754, 73.47034762841542 21.59385841024246, 73.46988762002306 21.59259855436109, 73.46615812128891 21.58888884362453, 73.4655481544312 21.58523909384719, 73.46463826794792 21.5841991773443, 73.46327840994891 21.58363925301008, 73.46080874629845 21.58125946502696, 73.45888894412832 21.57887958531785, 73.45602925443941 21.57694974036825, 73.4502299411709 21.57536990374939, 73.44985004902713 21.57408003465841, 73.44995993724088 21.57172020513798, 73.44836016528065 21.56992037685953, 73.44655041481769 21.56956036073633, 73.44624039722999 21.56893042665016, 73.44741026334303 21.56700058871471, 73.44680028480724 21.56428078679028, 73.44381069782989 21.56186096765386, 73.4435107153222 21.55927122932593, 73.44229089928612 21.55880124730156, 73.44147093056951 21.55721134085208, 73.43990106442337 21.54871206482795, 73.44162084591568 21.54775208664332, 73.44056096593276 21.54555231293475, 73.44289073674067 21.54236254226246, 73.44267068812361 21.54095266375242, 73.44165083437483 21.53910274060856, 73.44177085109341 21.53814288268976, 73.44459042292009 21.53475306509626, 73.44699010870823 21.53372321411428, 73.45094964083381 21.52998348235757, 73.45279939597133 21.52795357817274, 73.454329220612 21.52681365511582, 73.45512908593084 21.52528379160248, 73.45592896741937 21.52498381503327, 73.4584186994333 21.52242403206579, 73.46088833972757 21.52219400360645, 73.46284816903011 21.52108406577346, 73.46488789988389 21.52042412466961, 73.46667766642504 21.51703434313735, 73.46749756058149 21.51336465315468, 73.46720754488193 21.51156474963767, 73.46833739284567 21.50828504014596, 73.47613644936139 21.51126477065524, 73.47773629767846 21.51176469823088, 73.48592531914724 21.51382448610774, 73.48801506460281 21.51538442081049, 73.4892649149121 21.5138644999643, 73.48808497509148 21.5118546807329, 73.48487536734484 21.50458526680645, 73.48525527296333 21.50062557796614, 73.48590519957982 21.49764577320647, 73.48617516757723 21.49430599637426, 73.4881249096974 21.4915862629117, 73.48953467270373 21.4906163349544, 73.49335428144401 21.49096625070371, 73.49386416340268 21.49021633587734, 73.49445406099858 21.48564670560208, 73.5019131950108 21.48731653495924, 73.5049228431651 21.48695652466777, 73.51022212719698 21.48751647258571, 73.51135207038219 21.48719648063891, 73.5152915799584 21.48451669558768, 73.51551154143884 21.48330679781694, 73.51661132099345 21.48320672333063, 73.51952100462289 21.48382671008082, 73.52165079877045 21.4838266866756, 73.52392047408247 21.48329673436584, 73.52545027716353 21.48210678383482, 73.52686012730642 21.47965701958754, 73.53370922618899 21.47854702711177, 73.53655891583219 21.47849702836609, 73.54005843956537 21.47890701640338, 73.54192820198091 21.47947696871916, 73.54631775044648 21.48031688237038, 73.54809748011097 21.48029685285692, 73.54965732375345 21.47737701835943, 73.5519470422761 21.47579712327206, 73.55464667014773 21.47463725177523, 73.55721635671348 21.47495717769953, 73.56314563644069 21.47462723286644, 73.56757512310547 21.47565707527795, 73.57152466416846 21.47747698065739, 73.57419431076748 21.47810688675828, 73.5777538563347 21.47930681584214, 73.58043356675984 21.48082665141068, 73.58723273817724 21.48261645131455, 73.59303199575018 21.48387635508194, 73.59424191055523 21.48447631004178, 73.59725150481056 21.48475624432015, 73.60090104000972 21.48444628878018, 73.60242085562146 21.48097654739391, 73.60352068458337 21.47918669640126, 73.60592043055865 21.47715683122115, 73.60688023013408 21.47452705711589, 73.60693022676952 21.47250720539646, 73.6099099349737 21.47367705180604, 73.61094975916954 21.47289709784078, 73.61440933122881 21.47349706460066, 73.61822889415507 21.47315705230796, 73.61970868712594 21.47383701089486, 73.621508528273 21.47296705797648, 73.62444814197113 21.47232714819618, 73.62555797906359 21.47346705361477, 73.62727781355653 21.47271706369353, 73.6286576123582 21.47287707399447, 73.6294774858534 21.47402695309815, 73.63140723057707 21.47459686098118, 73.63431697169871 21.47615676074118, 73.63506686194165 21.47736665606848, 73.63686663571508 21.47669671266521, 73.63886641040338 21.47805661534691, 73.6408760988991 21.47715663310348, 73.64264592284096 21.4772266580682, 73.64504561671394 21.47933642688743, 73.64701538497678 21.47926647566294, 73.64859522601583 21.48028637792434, 73.65054492142362 21.4799663633971, 73.65216472761134 21.48028638377576, 73.65316465043895 21.47955642515445, 73.65574436220327 21.47904648531714, 73.6588439200394 21.47746652558445, 73.66065371362151 21.47618665163269, 73.66302344239153 21.47402678339878, 73.66663295764477 21.47244686283538, 73.66977252734193 21.47191695437807, 73.67339215942191 21.47391679141536, 73.67653176774665 21.47248685212583, 73.67792155940755 21.46968711381846, 73.68368078176321 21.45890783572619, 73.68682040895257 21.45157841203568, 73.68977999938598 21.44647884797163, 73.68977995267355 21.44573882869226, 73.68838015737367 21.43987935191089, 73.68837014385319 21.43827945237905, 73.6892999684442 21.43651961404157, 73.69256955041415 21.43275989370806, 73.69299951375353 21.43125999373413, 73.69476925325372 21.42933006775651, 73.69527926007821 21.42783024292152, 73.69430931672659 21.42535040612082, 73.69395934566832 21.42107078404204, 73.69281951832005 21.420060804637, 73.69126970975761 21.41672113811278, 73.69206950860114 21.4101915790428, 73.69259939873608 21.40185221377035, 73.69387922582644 21.40055233512391, 73.69912856442686 21.39636267113638, 73.7043279342396 21.3982924705983, 73.70968733083535 21.39972234669894, 73.7098472929397 21.4038519909283, 73.71475670544332 21.405231908389, 73.71602656392895 21.40618176000525, 73.72628537298264 21.40756168139687, 73.7305548265762 21.40884151859807, 73.73421438517725 21.40881156539739, 73.73727404703499 21.41000142491459, 73.74033367116343 21.41012138138896, 73.74242339595776 21.41085136308241, 73.74392320429149 21.41094129333515, 73.7483226414117 21.41005133758506, 73.750310569118 21.41101596824515, 73.7582967366226 21.41071452859077, 73.76242065505531 21.40967870201011, 73.76523679262264 21.40992892978506, 73.76965805161774 21.41108324839118, 73.7752328741001 21.41091956158273, 73.77725815195929 21.41124583358638, 73.78204558043389 21.41319033033768, 73.79349998335033 21.41136725761116, 73.79403563258455 21.410703701587, 73.79737239685967 21.4114052113273, 73.80252749320363 21.41159714665292, 73.80718760884287 21.40802247720453, 73.80973452581115 21.40636165714746, 73.81365627299927 21.40333297031026, 73.8182429666354 21.40123013887902, 73.82178162816888 21.40340337613344, 73.82456304944377 21.40610468063714, 73.82849720326425 21.40879277303296, 73.83115401922608 21.41006241804339, 73.83333328359632 21.41160730035672, 73.83456743584605 21.41297141364776, 73.83490438312934 21.4153965387486, 73.83447431468707 21.41882387123893, 73.8347005643745 21.42023291327211, 73.83681705357442 21.42313709108956, 73.8390206533057 21.42480836911699, 73.84405996758933 21.42780785641098, 73.84657241170854 21.42956039764059, 73.85404270459323 21.43414505189662, 73.85561968180316 21.4354457813754, 73.86375616979412 21.44085186606282, 73.8679137957112 21.44343056977051, 73.87510087943122 21.44761681679599, 73.87915766855936 21.44971659238791, 73.88437216240824 21.45180719181283, 73.8894710349952 21.45319312562771, 73.89191190674246 21.45331021732917, 73.89628217466708 21.4526007596858, 73.90473771639921 21.44973636775137, 73.90863021713662 21.44895434422713, 73.9112494332139 21.44877762658345, 73.9174673155907 21.44927291436395, 73.92205964166369 21.44983158911558, 73.92630485332099 21.45077863229646, 73.93078693814228 21.45306212818759, 73.93529342569826 21.45553971404111, 73.93890280171264 21.45797237865396, 73.94186545719778 21.45959685075435, 73.94511251211532 21.46049411066528, 73.94910696265431 21.46075883593334, 73.95254147620875 21.46039146223561, 73.95466859607167 21.45983499078103, 73.95874934776002 21.45916012188718, 73.96572012973603 21.45930545029585, 73.96857648937021 21.46018891237653, 73.97138987270289 21.46165945704951, 73.97343185114154 21.46369039760951, 73.97812510473331 21.46949029417167, 73.98047118894677 21.47157965530437, 73.98329958402617 21.4732170509944, 73.9892111408911 21.48136407158493, 73.98511524091211 21.48174163065952, 73.98210428301418 21.48127848302162, 73.98167216820968 21.48420506188826, 73.9791195029219 21.48377762511679, 73.97795239643341 21.48436547667909, 73.9752453457826 21.48401490977611, 73.97464825807114 21.48565445263756, 73.9736880928814 21.48561892811318, 73.9727210358168 21.48971535208695, 73.97579483715707 21.49015602238804, 73.97631528959162 21.48923448262476, 73.97825065956562 21.48995125791792, 73.97803055615134 21.49251188178205, 73.97735062221109 21.49310387981419, 73.97686473874526 21.49514079439399, 73.98054649471705 21.49537777132787, 73.98062017274002 21.49716145459396, 73.97899383310522 21.49674255122275, 73.97911562130157 21.49846301829098, 73.97839907472529 21.50177829187547, 73.97623639056022 21.50735215520323, 73.97488999201914 21.50730775930293, 73.97464543107294 21.5095973799492, 73.97684643557137 21.51021923496695, 73.97684211916642 21.5109327168171, 73.97841571871086 21.51147364371841, 73.97672472912171 21.51555245640444, 73.98097689284101 21.51637165587031, 73.9815324451487 21.51718413579261, 73.98160708796229 21.52011929940582, 73.98286214939856 21.52055652061269, 73.98227009404928 21.52259803796294, 73.97830262710481 21.52203157475961, 73.97743361306861 21.52168440460493, 73.97625715691466 21.52316184485332, 73.97416760729185 21.52348372400544, 73.97131544458666 21.52351251211244, 73.96751690403474 21.52295469336841, 73.96630011621943 21.52206580260512, 73.96510524280552 21.52518687221634, 73.96421326872898</t>
  </si>
  <si>
    <t>Narsimhapur</t>
  </si>
  <si>
    <t>452</t>
  </si>
  <si>
    <t>POLYGON ((79.18995141983406 23.22307633859379, 79.18920785283237 23.2210585429849, 79.18910952144472 23.21956867686, 79.18773015024115 23.21580833011137, 79.18769029738189 23.21421011836527, 79.18841136607728 23.21020063262032, 79.18849298430905 23.20722081823463, 79.18900517763291 23.20590225294454, 79.19031393406864 23.20531932562679, 79.19244274815424 23.20375627835775, 79.19447786615906 23.20054986563348, 79.19840797396749 23.19727476116351, 79.19910994537828 23.1949583433319, 79.1946843897412 23.19372784233323, 79.19326813191537 23.19394964161949, 79.19079645603867 23.19334123678308, 79.18837835029565 23.19216382307787, 79.18686986872784 23.19364531238755, 79.18943025593377 23.19589267338025, 79.18761911487874 23.19778969440567, 79.18671628556035 23.19953278916301, 79.18244147890601 23.19686164627288, 79.18131811138869 23.196722009178, 79.18049711679603 23.19572007334319, 79.1774047041597 23.19360818339109, 79.17612000370893 23.19318420727195, 79.17352658724663 23.19322118940885, 79.17077659173535 23.1923325848013, 79.16534473523211 23.18939039077456, 79.16370826529587 23.18800921487738, 79.1636982580636 23.18728686564633, 79.16558740522466 23.18453234967401, 79.16570445121459 23.18370609191627, 79.16368179014782 23.18116026365215, 79.16592700343635 23.17710077792471, 79.16171772528875 23.17787844371018, 79.15994038693954 23.17874114222921, 79.1568345516762 23.17912557269819, 79.15487624142484 23.17882798711292, 79.15387036636015 23.17962730109601, 79.15230731124055 23.1777765147819, 79.14967964291473 23.17558275839814, 79.14821391127299 23.17191688840737, 79.14933633196597 23.1676005402453, 79.14697280606298 23.16693263171338, 79.14603531255436 23.16725786680344, 79.14229961544474 23.16638246903322, 79.14201661918079 23.16785879635975, 79.13991207667586 23.16835118182066, 79.1402004197124 23.17074851093999, 79.13926296123809 23.17171026966755, 79.13910208195387 23.17379622063992, 79.13592295224819 23.17310567125293, 79.13408199431227 23.1739636561208, 79.13134247944539 23.17405406179541, 79.12768977319332 23.17457336635968, 79.12684016007231 23.17541317284248, 79.12494536160982 23.17570213203863, 79.12495517839928 23.17334985438155, 79.12398824889542 23.17185993470495, 79.12231328165767 23.17077643883796, 79.11888545875551 23.16700192198552, 79.11776244697104 23.16600407138063, 79.11408071166056 23.16541236608907, 79.11250828980745 23.16567412817727, 79.10977860340812 23.16679810116862, 79.11030590459842 23.16773728827729, 79.11358254193659 23.166821000293, 79.11543799957953 23.16835168560055, 79.11619965595611 23.16969258403666, 79.11364527578448 23.17550758361284, 79.11653609209802 23.17859595166827, 79.11640896341733 23.18112877133466, 79.11206200228273 23.18705195886389, 79.11032846219352 23.18538584261976, 79.10943976966271 23.18390042941142, 79.10892236341527 23.18140362859284, 79.10826804942694 23.18102880365718, 79.10791119008705 23.18412593701859, 79.10814545903506 23.18497032435711, 79.10967391464321 23.18664548697689, 79.10922446235374 23.18774251307582, 79.1072415688063 23.18838341415896, 79.10624019070795 23.18988227011035, 79.10677196730499 23.19372440159102, 79.10659583642386 23.19595020392411, 79.10407062365117 23.19725474973542, 79.10395817883213 23.1979906590331, 79.10673698870447 23.20013554299627, 79.10753289604618 23.20158037534344, 79.10715628365152 23.20555789422632, 79.10570545865359 23.20668192020192, 79.10392751933149 23.20636116506914, 79.10437724111553 23.20435658739717, 79.10102661044571 23.20367894464244, 79.09986889584354 23.20441918376531, 79.09821331335129 23.20343921925302, 79.09524347403885 23.20395331713701, 79.09520473688717 23.20245895197012, 79.09171426278215 23.19485979711973, 79.09093267009445 23.19539235023138, 79.09079058895587 23.19715313694837, 79.09015040726359 23.19868802065091, 79.09050672671599 23.19973105038734, 79.08936840224921 23.20052989019943, 79.08726330997533 23.20048424880258, 79.08621828543228 23.19987899227219, 79.08459723867114 23.19811785833688, 79.08397195014794 23.19851493872118, 79.08330200816863 23.20102505021704, 79.08393641638858 23.20279049706006, 79.08379448706523 23.20400495320949, 79.08167427704346 23.20507896413272, 79.07805523695326 23.20405305961563, 79.07610206506533 23.20258062172319, 79.07204684529398 23.20567650629683, 79.07114323713621 23.20562653040369, 79.0696443369992 23.20407739972497, 79.06800853720617 23.20305201428759, 79.06675880457618 23.20128623402716, 79.06493395163666 23.19726733408035, 79.06477853860092 23.19514534627006, 79.06432468276995 23.19445433485694, 79.06215545168308 23.19591636102217, 79.05727208493281 23.19446955760085, 79.05675873637547 23.1955077486109, 79.05452552907073 23.1977551988508, 79.05166763331741 23.19896390612698, 79.04900138684175 23.19792868222186, 79.04602719519173 23.19750282402096, 79.04510974130048 23.19627891732987, 79.04175879801696 23.19701307162389, 79.03790008920559 23.19734053397367, 79.03702608592633 23.19686603895802, 79.03451537914887 23.19733866461205, 79.03363636057537 23.1970989303294, 79.03149341419375 23.1954542695935, 79.02988613411432 23.1960447116707, 79.02891832156659 23.19705542465088, 79.02774655731334 23.19641359906341, 79.02590728910847 23.19361331437029, 79.02439382278914 23.19283575821575, 79.02323629323989 23.19293433564536, 79.02189737317352 23.19388157579296, 79.02313720636909 23.19485759083576, 79.02189827777703 23.19909624270473, 79.01900118313797 23.20001540759553, 79.01664115976624 23.20124185698269, 79.01348894089153 23.20346547168396, 79.01173972520064 23.20418657595925, 79.01003757494242 23.20697099761238, 79.00889856326441 23.20802209675934, 79.00660172559316 23.20925294834099, 79.00518576960128 23.20866497458994, 79.00345661957888 23.20862302236473, 78.99984509928593 23.21061572819751, 78.99720735455762 23.21400199139335, 78.99596444014063 23.21698274594229, 78.99451848580816 23.21701097459942, 78.99299653040939 23.21387875599244, 78.9935962699476 23.21268194833199, 78.99338032573307 23.21147662707117, 78.99178739713865 23.21085927565453, 78.98983691929823 23.2091767150509, 78.98851308014886 23.20898801032867, 78.98648984505864 23.20770272363829, 78.98265307939471 23.20473916910484, 78.98102475807642 23.20253708397662, 78.98030519944902 23.20050137898388, 78.97940650956741 23.20056967840759, 78.97887076511176 23.20242562179837, 78.97603400222549 23.20392192265939, 78.97394859473445 23.20413093308816, 78.97287454921781 23.20481782736464, 78.97354560780305 23.20747213607751, 78.97251192179549 23.21002371081937, 78.97180379512838 23.21018662283831, 78.97089664042186 23.21213764484085, 78.96961651958242 23.21167337293713, 78.96884066892603 23.21272579897624, 78.96663179608403 23.21127333470408, 78.96457557395826 23.21171695063849, 78.96316569956088 23.21445376164237, 78.96175920013398 23.21494669466309, 78.96108372722746 23.21272122518153, 78.95895384414669 23.21257787709144, 78.95658663155773 23.21552282923405, 78.95455448068832 23.21552392312411, 78.9540521517646 23.21675218760671, 78.95277166441251 23.21577762860046, 78.95183757282389 23.21379160116017, 78.951289182784 23.211543479385, 78.94998566711958 23.21281723438391, 78.94795357464065 23.21265571339795, 78.94539310928127 23.21095023018587, 78.94354102211727 23.20940698263401, 78.94325328544359 23.21026947033876, 78.94553103481338 23.21309921658969, 78.94820916061036 23.21556307860379, 78.94791287107682 23.21859721526006, 78.94705519467783 23.2224984039196, 78.94585892797693 23.22360057764429, 78.94530778280402 23.2252081399296, 78.94543056184212 23.22638646196615, 78.94435638517146 23.22760144161503, 78.94271529160643 23.22813484327817, 78.94228077021532 23.22882135327215, 78.93950189835924 23.23048847995943, 78.93918552429257 23.23291305566633, 78.93845652796476 23.23378536483239, 78.93401187234809 23.23300995589198, 78.93087494190122 23.23195012504312, 78.92966800411303 23.2312190791458, 78.9269554279249 23.22838023101935, 78.92230375105943 23.22587599929059, 78.91860041665625 23.22474837374439, 78.91626484901981 23.2230694998971, 78.91423298471297 23.22425287567473, 78.91261120043498 23.22462346914896, 78.90952935737629 23.22712088175436, 78.90712576661161 23.22683700324338, 78.90710092729569 23.22522517365758, 78.90627003865848 23.22367230110406, 78.90387126106707 23.22286012036396, 78.90250818170949 23.22205213666771, 78.90071475633016 23.21858055218798, 78.89985960509543 23.21751974903392, 78.89803742823717 23.21639127606356, 78.8982468848187 23.2134656288529, 78.8974994092472 23.21247253682833, 78.89576068857374 23.21400328178554, 78.89145262898255 23.21646437136728, 78.89020209415699 23.2162974439881, 78.88736405925627 23.21657309167234, 78.88525378280492 23.21709701776826, 78.88205419576528 23.21671796938444, 78.88077926179828 23.2177338806292, 78.87698863360738 23.21790095894232, 78.87415541457489 23.21944512875686, 78.87364734811143 23.22186954012857, 78.87301717814302 23.22277706933596, 78.87019844174958 23.2243797486629, 78.86807828472838 23.2235986260973, 78.86654429280313 23.22458275526456, 78.86311502271502 23.2234944898905, 78.85878209236685 23.22261375907958, 78.85686211772021 23.22331782179812, 78.85275822812508 23.22582760933631, 78.85019859191074 23.22501908059266, 78.84864501042408 23.22506841275646, 78.84802436708924 23.22649959479751, 78.84819984489516 23.22836875494659, 78.84789170568472 23.23039135997508, 78.84592181435266 23.23559653888603, 78.84758758913011 23.23644111361977, 78.84826650258418 23.23742997859587, 78.84637957156694 23.24247271379208, 78.84545600194525 23.24331686118831, 78.8449035066045 23.24509552398997, 78.84347170702594 23.24611565161107, 78.84168819725075 23.24666604493121, 78.84028079232208 23.24767260699974, 78.83981638128648 23.24869287090612, 78.83694818994168 23.24901726822821, 78.83601957987291 23.2499560773841, 78.83770449235917 23.25268983472925, 78.83217064203691 23.25356887730661, 78.82958106497414 23.25317314334108, 78.82611708578008 23.25231426640566, 78.82210024832588 23.25054909135028, 78.82116666518371 23.24809619061978, 78.82077673706161 23.24569419203497, 78.81847138066648 23.24390096392019, 78.81713317296416 23.24250536621258, 78.81198914566114 23.24109029134453, 78.81049503444289 23.23914385915145, 78.80933885416324 23.23558562721836, 78.81001409081284 23.23337819971613, 78.81164694143679 23.23110788111421, 78.81117939528086 23.22798791832859, 78.81161467844335 23.22684587166991, 78.81296373959097 23.22532041026877, 78.81440520863519 23.22460765463913, 78.81613546358543 23.22254045002592, 78.81632151456222 23.22148412138439, 78.8160249142116 23.21831458090973, 78.81662159857952 23.21664880393497, 78.81671537820361 23.21436436902546, 78.8163788594167 23.21310001989109, 78.81416278837432 23.20949188804967, 78.81229926835169 23.2044344887648, 78.80914618529773 23.1996880995934, 78.80645136071792 23.19725801864319, 78.80639347507766 23.19573651962993, 78.80692667101283 23.19417462034439, 78.80639066963901 23.19168212919049, 78.80458053739207 23.18828165012534, 78.80422026355578 23.18603308113849, 78.80291706140342 23.18471415659611, 78.8024926837885 23.18365756777989, 78.80240719741111 23.17909745165295, 78.8027009581871 23.17773866622865, 78.80403040102721 23.17562629088056, 78.80427203077065 23.17114314959286, 78.80495709139622 23.16838039031487, 78.80523197227991 23.16565345709532, 78.80642472477145 23.16290894434795, 78.80492639596297 23.16164864215627, 78.80051288044561 23.16050437032914, 78.79918034740092 23.15965499617336, 78.79954700017403 23.1589553778596, 78.80177451844806 23.15706465164249, 78.80174096906717 23.15590431896626, 78.80099473856065 23.15449086035258, 78.80093203076392 23.15309115480072, 78.80217027483977 23.1475069039928, 78.802136800019 23.14619758135564, 78.80120495242195 23.14494197065027, 78.7982264264007 23.14556816634244, 78.7977191378783 23.14474167473712, 78.79667215410961 23.14003208834131, 78.79722097623919 23.13659203661885, 78.79788607989239 23.13445680491587, 78.79650620832717 23.13159372236789, 78.79417002175151 23.12782267427372, 78.79161349819961 23.12544196064686, 78.79098994072994 23.12339184440737, 78.79265559333653 23.1217132024001, 78.7924417942989 23.12010585240745, 78.78998711095413 23.11912926696251, 78.78845982585078 23.11818488213051, 78.78821679114225 23.11659101539676, 78.78950122479334 23.11555322224503, 78.79135586227443 23.11578452331995, 78.79326974275018 23.11500436805116, 78.79411523170572 23.11337041397603, 78.79537492216063 23.11265319625142, 78.79866968570462 23.11271806460721, 78.8009492793157 23.11248435562135, 78.80345924857632 23.11034998370876, 78.80659865118683 23.10846866625013, 78.8059354088429 23.10745249177496, 78.80274908992001 23.10560903405097, 78.80209557992387 23.10471925587904, 78.80203352520235 23.10212313213264, 78.80428436194457 23.10057558472374, 78.80425070835908 23.09952354892211, 78.8023032838923 23.09968523776869, 78.80076636705247 23.09878602204913, 78.80049912813691 23.09656462766737, 78.80128598764712 23.09463707936988, 78.79937382025858 23.0928257620298, 78.7981646941744 23.09072576361682, 78.79672067211811 23.08974077534305, 78.79396273639802 23.09074624461941, 78.79240602697753 23.09049707774437, 78.7911675717976 23.08870858400836, 78.78735102271916 23.08899096881324, 78.78287144240088 23.08831564139438, 78.78055254839445 23.08954684920623, 78.7792445160008 23.08965893664186, 78.77730297819411 23.08857870507793, 78.77549458059396 23.0856609906247, 78.77578432859558 23.0830831552895, 78.77546429658911 23.08027914566517, 78.77483035100151 23.07966022605834, 78.77320520343113 23.07997523929905, 78.77052895241813 23.08263281622829, 78.76902098378837 23.08262275732966, 78.76829941473133 23.08180963519396, 78.76813730655178 23.07702369659726, 78.76723539800653 23.0758672089083, 78.76477586375921 23.07601459992761, 78.76253944407901 23.07784151615591, 78.7586928993549 23.07925196497073, 78.75725858988348 23.07892129682825, 78.75658132932955 23.07765662801505, 78.75807615740334 23.0758111408577, 78.7597501266128 23.07550985495315, 78.76133709219036 23.07435064267218, 78.76072863540064 23.07246296901097, 78.7592029025861 23.07069204414412, 78.7577337582446 23.0710612012873, 78.75651169282702 23.07359308579096, 78.75541362815633 23.07376386538873, 78.75428263484058 23.07255754398719, 78.75275411814698 23.06847488239122, 78.75140338703125 23.06742190109404, 78.74864365378231 23.06751357533064, 78.74498872869147 23.06958967426196, 78.7438421235544 23.06970794301944, 78.74281641817981 23.0685889610345, 78.74380084417044 23.06714346211942, 78.74675237222417 23.06655883038591, 78.747980065587 23.06467805781718, 78.74864313814935 23.06057960013033, 78.74652847073284 23.06180477781484, 78.7437716480254 23.0617436703669, 78.74147794457616 23.06115842668403, 78.73852395244364 23.05873606408244, 78.73678995241701 23.05645728634581, 78.7357535364293 23.05389357705157, 78.73407970556042 23.04741583930818, 78.73270680941339 23.04504637083527, 78.73008583443479 23.04348602328986, 78.72707998795077 23.04269784167322, 78.72292849932373 23.04288114026971, 78.72099685735814 23.04324348365981, 78.71591291387291 23.04260990266552, 78.71089704831316 23.04155627925951, 78.70509064104887 23.03985266438194, 78.70231412457545 23.03878849678264, 78.6950826937248 23.03567213994656, 78.69308726957743 23.0353027212445, 78.68995058257403 23.03540791135699, 78.68319012135886 23.0373971582057, 78.67830734480169 23.03847348302378, 78.6766779769461 23.03862296512771, 78.67417041606873 23.03832582934496, 78.66841340985687 23.03677437423934, 78.66680323540564 23.03590345609976, 78.66206532296781 23.03212113187972, 78.65993285543399 23.02935840528784, 78.65638086739321 23.02593238435491, 78.65375119043448 23.02394180917332, 78.650370581187 23.02245246464644, 78.64735589528061 23.02187948071479, 78.64429762132001 23.02203792272538, 78.64213192240886 23.02262517677362, 78.63810784004191 23.02460309066102, 78.63507891314335 23.02668467026438, 78.63061566060364 23.02924944307096, 78.62896689183287 23.02986804719255, 78.62503507003885 23.03061309308114, 78.62326437742611 23.03068531165789, 78.62119607924795 23.03025185576805, 78.61935214339687 23.02935778276498, 78.6173083126321 23.02787686708647, 78.61431844268544 23.02359195498931, 78.61169932632117 23.01954186233817, 78.60678789440477 23.01624546308977, 78.60237409412147 23.01377531301315, 78.59989648487232 23.01263715028845, 78.59579971532416 23.0115393646183, 78.59101509408481 23.01088824539053, 78.58766915082417 23.01089647324388, 78.58280585962385 23.01250260907145, 78.57811326898874 23.01384222416442, 78.57111335464808 23.01556476684767, 78.56713303371019 23.01623161412164, 78.55701147824875 23.01722988709431, 78.55311442305286 23.01690763061771, 78.54913948571848 23.01619244261767, 78.54533078791562 23.01498056936828, 78.53892358559266 23.01201095370977, 78.53501737027584 23.01103352385622, 78.52970600390336 23.01077311409629, 78.52643804518912 23.01096528341258, 78.51679933239632 23.01212835690123, 78.51273177067128 23.0118275296222, 78.50582305239996 23.00879295671229, 78.49952365958919 23.00649006058915, 78.49561603212072 23.00576032235911, 78.49208006463476 23.00576300389296, 78.48357491074613 23.0066856468142, 78.47668822635207 23.00671727017125, 78.47136173055358 23.00597113887901, 78.46634677588551 23.00430813373231, 78.46275119170573 23.00258544980879, 78.45911830767868 23.00052536897112, 78.44714728543896 22.98980168100065, 78.44443445233267 22.98710291486206, 78.44642813913826 22.98544505190883, 78.44323094431226 22.9793467551463, 78.44659874538041 22.97607637989564, 78.44896258479544 22.9741338618676, 78.45193902313197 22.97766765703191, 78.45332566529949 22.98076424413367, 78.45382415212875 22.9826422857966, 78.45539524627188 22.98409528967631, 78.45974144294014 22.98617888521115, 78.46059951459785 22.98586241794861, 78.46310612056605 22.98603259339599, 78.46642645195963 22.98512314461001, 78.46859028057838 22.98321209936157, 78.47146921218071 22.97889857110581, 78.47183245764391 22.97548049728029, 78.47108061715845 22.974275497807, 78.46962210797159 22.97349526101291, 78.46817414859942 22.97375795920588, 78.46388426641799 22.97535426814853, 78.460817053322 22.97520246965609, 78.46099614055872 22.97306224006284, 78.46016539744859 22.97015957060243, 78.46011061458931 22.96837168194907, 78.46101531060687 22.96499401460372, 78.46201794993988 22.96220316767941, 78.46316745843197 22.96046428062781, 78.46484366624311 22.95884248904287, 78.46792406481083 22.95749974431042, 78.47038617183314 22.95747570527646, 78.47587692997122 22.95883578908317, 78.47882786603515 22.96032381221072, 78.480354958899 22.96171340364814, 78.48170742376321 22.9641325685929, 78.48326359060127 22.9651744403223, 78.48773569064818 22.96631362262491, 78.49183641188529 22.9665092868866, 78.49312340214169 22.96623289337567, 78.4976899690239 22.96393581570466, 78.49898926260646 22.96199841440414, 78.50008840435719 22.95971012688651, 78.50022608464919 22.9584415719676, 78.5015999078576 22.95424821483838, 78.5025615049619 22.95297570517939, 78.50640100689419 22.94993097220033, 78.51078864374483 22.95006061910571, 78.51361995655226 22.95143518895758, 78.51653868801326 22.95349601996223, 78.51955560443649 22.95464033238163, 78.52133987598307 22.95476790020578, 78.52352800043695 22.95604257095209, 78.52754876802051 22.95900952885731, 78.52996993971362 22.96036715302298, 78.53257349635888 22.96100554458911, 78.53613749577326 22.96113397408147, 78.54134569243199 22.9594843188307, 78.54422807715828 22.95783325382656, 78.54973690939985 22.95653490071998, 78.55256152077528 22.9556745820308, 78.55763260487724 22.95440815979099, 78.56201928771705 22.95682539079562, 78.56531006094453 22.95720599168796, 78.57038108216442 22.95593905108586, 78.57175175498114 22.95428698161921, 78.57175243590414 22.9526345751618, 78.57038317074748 22.95085521573006, 78.56874144566682 22.94767602860846, 78.56901612173461 22.94373455516524, 78.57025016977978 22.94195608134319, 78.57272704600365 22.93927925158966, 78.57629536361961 22.93803960561928, 78.58090381894354 22.93603116183609, 78.58337136975643 22.93285330018279, 78.58364997325866 22.93031140094553, 78.58241729155105 22.92865856693237, 78.57940172978728 22.92332102018056, 78.57899278702554 22.92192124498682, 78.57926638242006 22.91976319938754, 78.58214329910118 22.91620162138154, 78.58389353258333 22.91463992333312, 78.58636052733908 22.91184572797648, 78.58663381910301 22.91044614537719, 78.58759434092394 22.9090466823773, 78.58841888925186 22.90574189786721, 78.58841926025609 22.90434677862061, 78.5873233353724 22.90193098827387, 78.58280184056127 22.89837199038858, 78.57965070685144 22.89503146475567, 78.57746271355157 22.89239720462667, 78.57527151057118 22.88756546978284, 78.57595979435197 22.88431482975513, 78.57650598262116 22.88291985265777, 78.57984302088238 22.87950588095729, 78.58391028616337 22.87478586287121, 78.58508476243045 22.87394182359438, 78.58586908779321 22.87445675905895, 78.58910875227093 22.87808889527669, 78.59075510008202 22.87923477233687, 78.59390764055361 22.87974552801964, 78.59569111619281 22.87910924471085, 78.59802067230336 22.87695146221965, 78.59925382832144 22.87529920518991, 78.59911282066957 22.87352029280096, 78.59815830408635 22.8707208157479, 78.59596637616556 22.86754629202717, 78.59267806971184 22.86563580407007, 78.59021297489292 22.86487679188845, 78.58898016831947 22.86538220727707, 78.58624193265358 22.86563440190488, 78.58473478059238 22.86614338195426, 78.58089600270225 22.86906452235656, 78.5788397132028 22.86957414012748, 78.57733463804655 22.86817398160773, 78.57664830989815 22.86626849280503, 78.57747311334759 22.86207420980133, 78.58158677930795 22.85681534170083, 78.58364322062265 22.85516343495113, 78.58651809812814 22.85351165216375, 78.58926104455936 22.85300204286058, 78.59692900543411 22.85376661958878, 78.59994474506431 22.85325694005065, 78.60295587094723 22.85122553720617, 78.60405244441455 22.84779430175619, 78.60199765240671 22.84194704525791, 78.6014524675557 22.83953138330382, 78.60213688139427 22.83718100539188, 78.60542345499782 22.83324243792401, 78.60651962781654 22.83133723115904, 78.60651986856503 22.82968468210991, 78.60487880464444 22.82701608625569, 78.60172778322401 22.82447373993121, 78.59775833908758 22.82320433161107, 78.59611216015975 22.82244099565232, 78.59200699495692 22.81938807932909, 78.59008840281751 22.81773515338023, 78.58954363658145 22.81481376331277, 78.5903624617427 22.8121455326332, 78.60063403226329 22.81163721003885, 78.60419415544729 22.81265361816537, 78.60679491743366 22.81252747593255, 78.60885006158111 22.81303790506221, 78.61323656655451 22.81469346734775, 78.61774792477594 22.81901194470236, 78.61920908039967 22.81976148795691, 78.62153714800178 22.82027173679516, 78.62481998820701 22.81950875368577, 78.62660254127643 22.81785620677661, 78.6270116044124 22.81518785684462, 78.62564299143263 22.81137262530696, 78.62401148199339 22.80877192097531, 78.61812372958519 22.80305124259801, 78.61647775008335 22.8005091677362, 78.6162051859548 22.79809357714729, 78.61798769860002 22.79466217836227, 78.61921975238523 22.79364632921424, 78.62222921818152 22.79339362434666, 78.62578893622526 22.79415216073363, 78.62743491033723 22.7951725311413, 78.63236334556532 22.79961969202094, 78.63455485576954 22.8005090749867, 78.63660508613236 22.80063530039265, 78.63989203343505 22.7989825576621, 78.64167401158268 22.79567730524778, 78.64194655325338 22.79466135103425, 78.6415324254158 22.79300889198634, 78.64016385735181 22.79085085839844, 78.636603942577 22.78779898091229, 78.63344829842613 22.78344213005366, 78.63426605908376 22.78064726009629, 78.63454344806372 22.77810526035786, 78.63426572311386 22.77531040117417, 78.63303362081963 22.77098500294697, 78.63139258744174 22.7678109438713, 78.63084237112685 22.76552180824804, 78.63084225614247 22.76272696475437, 78.63125599141627 22.76056428222471, 78.63248756819607 22.75814865779128, 78.63590984400136 22.75636944059558, 78.63878217927456 22.7562428072561, 78.64070037256198 22.75662644460478, 78.64508230690721 22.75992641459284, 78.64713248876103 22.76310478959655, 78.6476831452504 22.76603049327618, 78.6472699840001 22.77022511018494, 78.64645234371672 22.77213056760205, 78.64494334292264 22.77467274904413, 78.64522136790983 22.77797779490154, 78.64576695340945 22.77937285334701, 78.64686265820588 22.78051950133231, 78.64860593603278 22.78115589372146, 78.65120611141928 22.78115550776247, 78.65339711766862 22.78064944416857, 78.65545135900919 22.77823344959084, 78.65654613943921 22.77480180539434, 78.65654563189105 22.7726390722853, 78.65736302244282 22.76997050817986, 78.65859424708303 22.76781202399956, 78.6611933435929 22.76488568837147, 78.66256616068819 22.76412229587712, 78.66379791892764 22.76412198939072, 78.66639817156927 22.76577386728892, 78.66763084519205 22.76844195183707, 78.67036851042774 22.77263567132693, 78.67132804500015 22.77378223760251, 78.67461565705614 22.7767024653791, 78.67831171510555 22.77797456966681, 78.68118428573734 22.77746334994777, 78.68345321544767 22.77733606362449, 78.68714820270526 22.77580859115112, 78.68933858911704 22.77453895730456, 78.69193748709921 22.77212229461146, 78.69803557643796 22.76394804665987, 78.69872280200333 22.76187190271549, 78.69865586044669 22.76011787078867, 78.6971715363735 22.75741226023652, 78.69313651611962 22.75356249566698, 78.68968457884198 22.74963689423614, 78.68820061139996 22.74834004228561, 78.68748541139828 22.74696738190196, 78.68582166322014 22.74222458267647, 78.68446750503159 22.73926039519435, 78.68228319302777 22.7359640901955, 78.67921182432529 22.73189305733759, 78.67838348690348 22.73026907960685, 78.67768944043014 22.72751268373621, 78.6778827830321 22.72568521340227, 78.68022806055843 22.7191999183485, 78.68124245075367 22.71696151738577, 78.68027896179737 22.71405303329282, 78.68083998484515 22.71298215872275, 78.68191691305552 22.71289954960145, 78.68603431241419 22.71452449669061, 78.68783513362322 22.71478281403909, 78.68954581069015 22.71427027484046, 78.69215741713866 22.7126322717822, 78.69527416064444 22.7113515352245, 78.69638292155521 22.709933454597, 78.69616590744721 22.70842267238367, 78.69498259984258 22.70713320931977, 78.69308410032112 22.70577307212526, 78.68664644421173 22.7020615963208, 78.68218532157756 22.70017023922272, 78.68047956188855 22.6991789746039, 78.67992582777099 22.69711547927078, 78.68007445403475 22.69395468265078, 78.68126792877175 22.68804731888063, 78.68155856071563 22.68133853162954, 78.68176403955709 22.67943820374563, 78.6833261173097 22.67367157236936, 78.68466793264624 22.67136381662157, 78.68445447766335 22.66754780559465, 78.68374824464487 22.66581549290577, 78.68287975612314 22.665156161662, 78.68045170064001 22.66434434278439, 78.67957077584147 22.66331520291506, 78.68006132695351 22.66121545760249, 78.68166580698413 22.65905209261995, 78.68409742608404 22.65717293590637, 78.68810501089078 22.65490030189514, 78.69159145964501 22.65158474521225, 78.69477216140245 22.65005273835578, 78.69771539531112 22.65048488467554, 78.70199766157556 22.65291650486669, 78.70597738243886 22.65368660675827, 78.70975540367309 22.65344644566375, 78.71233848142481 22.65241029763236, 78.71522069816611 22.64974297933595, 78.71737427341418 22.6481814786162, 78.72366311910518 22.64524886265787, 78.7288414943914 22.64078717129399, 78.73019153919424 22.63791388410967, 78.7302645219212 22.6346360943952, 78.72969718641195 22.63309982495459, 78.7300063209557 22.63023335266477, 78.72872934062651 22.62843652137422, 78.72868076602417 22.62765263977506, 78.73261798040483 22.62449390287487, 78.7346995098688 22.6243886218929, 78.74021062203458 22.6267774336608, 78.7411030847946 22.62641801596852, 78.74147113714292 22.62474092136551, 78.74067475459242 22.61948388271881, 78.74895357435194 22.61781224027927, 78.74970478781334 22.61863696905565, 78.75266894168836 22.61848608382634, 78.75360107135641 22.61784632894667, 78.75954228789709 22.61749620926388, 78.76162005162338 22.61814774988166, 78.76409144273414 22.61802322435844, 78.76603726640309 22.61661137162822, 78.76706717589317 22.61827980381401, 78.76910662377765 22.61834646011309, 78.77098399492361 22.617545201727, 78.77209684855883 22.61869246635268, 78.77412884312142 22.62003925674836, 78.77678894691716 22.62040211990348, 78.78042546193457 22.62240451026483, 78.78207803686722 22.62398578824597, 78.7841708752223 22.62917949366098, 78.78418474521028 22.63031275800035, 78.78309321219001 22.63342761782532, 78.78293588304778 22.63589283239105, 78.78127315625413 22.64205048069181, 78.77903389699929 22.64437449073667, 78.77623092244583 22.64599830684594, 78.77542754740914 22.64701367006056, 78.78063141598481 22.64868746765218, 78.78221227122181 22.64873799598483, 78.78353001620027 22.64956056027004, 78.7899413480786 22.64991617765723, 78.79304943721495 22.65058607596013, 78.79672253612232 22.64991509162431, 78.79893170630667 22.64862936104148, 78.79969026798712 22.64931155194288, 78.80254021993836 22.65062677214565, 78.80459283442997 22.65115137705481, 78.8056186961114 22.65221286940763, 78.807988363796 22.65092256090142, 78.80961776488927 22.6514199271095, 78.81073580000705 22.65322643579351, 78.81513365160079 22.6528939871686, 78.81696185974789 22.65505292534916, 78.81861551265888 22.65596103408641, 78.82156846005074 22.65581299433846, 78.82348025823167 22.6561613086638, 78.82403452774508 22.65686582582665, 78.82335288431089 22.65855434537653, 78.82079775314767 22.66134831982982, 78.82112787772637 22.66303713239125, 78.82292302607441 22.66321835477766, 78.82527345094732 22.66154394932968, 78.82705907625501 22.66084914514403, 78.82975878317835 22.66188389318932, 78.83382962465248 22.66587633602081, 78.83543484040338 22.66693783966195, 78.83920996367246 22.66799972136829, 78.83980820302413 22.66867266140991, 78.8383431657801 22.6710247375894, 78.83827938359829 22.67282173111148, 78.83911581663743 22.67448353415293, 78.83921173425192 22.67998747866802, 78.83945945187801 22.68168069165533, 78.84215968072257 22.68280555173391, 78.84300121978578 22.6835100737959, 78.84483095956043 22.6825396283553, 78.84775513391372 22.68304136311032, 78.84988610844756 22.68432399965157, 78.85177927916277 22.68221572230793, 78.85275767835617 22.68002602769841, 78.8543586612454 22.67873037516266, 78.85556535020027 22.67833765803291, 78.85974480787372 22.67872642979519, 78.86116068211889 22.67935413633138, 78.86433794332874 22.67784635472449, 78.86740327625083 22.67832510161593, 78.86854665643605 22.67932747538116, 78.8720449952914 22.67905222559115, 78.87427827895294 22.67837040633002, 78.87521248732256 22.67882646720462, 78.87836543203601 22.67901155607077, 78.87961586804688 22.67800916093214, 78.88220920096586 22.67854176574925, 78.88480260395345 22.67873125706829, 78.88760022005627 22.67784612595803, 78.89006223275547 22.67804911295464, 78.8961778257675 22.67592624539856, 78.89983676003945 22.67625083437665, 78.9033733123287 22.67300832340596, 78.91192183867585 22.67324133174181, 78.91669469288327 22.67272088363557, 78.91852864934988 22.67204311936755, 78.92072726163471 22.67037195904195, 78.92117443040672 22.66914364602229, 78.92291556485334 22.66746340263665, 78.92341650857492 22.66334265613985, 78.92229647290898 22.66203989103272, 78.92255339557181 22.65905251208261, 78.9209974811604 22.65788370836916, 78.92162087603494 22.65673902830736, 78.9231254741858 22.65582216470487, 78.92280016996691 22.65484314463525, 78.9213615773282 22.65483865060976, 78.91938107240108 22.65292179398013, 78.92080557226961 22.65196775399633, 78.92241859258368 22.64942477671754, 78.9241296936554 22.64956316426872, 78.92629795276511 22.64613739011164, 78.92681818870571 22.64359975434353, 78.92926368857331 22.64052408818993, 78.93095502491218 22.63691586993944, 78.93282749574826 22.63650430596005, 78.93465666958431 22.63710871859374, 78.93706388505116 22.6358389579885, 78.93888772289442 22.63554934436605, 78.94164962557477 22.63371951437042, 78.94265072519538 22.63187692688071, 78.9443329023116 22.63046297273415, 78.94826669500935 22.62840675112381, 78.94976024028892 22.62912853526353, 78.95228945056462 22.62902345765841, 78.95382600987499 22.62836348541306, 78.95621429424553 22.62856544694783, 78.95786204702173 22.62686697181528, 78.95934030836507 22.62624760804773, 78.96268689661609 22.62675600535632, 78.96426240058895 22.62624038012371, 78.96471026735195 22.62685875638006, 78.9649841008 22.62917938338296, 78.966541281836 22.6303208281277, 78.96951777137649 22.63000756704412, 78.97025913660742 22.63297356598713, 78.97137328202004 22.63330245112725, 78.97246202936458 22.63221820696631, 78.97368282636101 22.63223999675316, 78.97600913236684 22.63406272340766, 78.97752336315247 22.6360618843552, 78.97906027729735 22.63580806837415, 78.9803719200201 22.63367158066737, 78.98113550687621 22.63363941702056, 78.98283451931917 2</t>
  </si>
  <si>
    <t>Nayagarh</t>
  </si>
  <si>
    <t>385</t>
  </si>
  <si>
    <t>POLYGON ((84.84851660110834 20.52803120738184, 84.84708556689442 20.52958033718153, 84.84355721532545 20.53267936826027, 84.8399421511787 20.537163532957, 84.83775587455936 20.540261082139, 84.83592198726301 20.54247793575633, 84.83072824898881 20.54940757010282, 84.82876401255147 20.55134733604402, 84.82502396759587 20.55613660837166, 84.8209632151007 20.5608585222727, 84.81045459804126 20.56954933062226, 84.80482474206963 20.57396194278801, 84.80243598698188 20.5760358591247, 84.79878068819188 20.57815232864946, 84.79330808231074 20.57959530960571, 84.79009537986795 20.58127022438551, 84.78916670781545 20.57916314740491, 84.7897503225943 20.57759016734331, 84.79074770588458 20.57159741065842, 84.78989943125336 20.56924307407254, 84.79083005624331 20.56554327235505, 84.79129889417661 20.56094338509889, 84.78932904326876 20.56057037470959, 84.78782047995425 20.55944941616281, 84.78731602381994 20.55853074624182, 84.78747806372749 20.55560225591069, 84.78639387712964 20.55431954482634, 84.78657435316181 20.55077718188835, 84.78594919040273 20.54990673105807, 84.78447327096735 20.54919698671675, 84.78040544334102 20.54904556669458, 84.77790592058882 20.54916704574799, 84.77619545642264 20.54578557535423, 84.77496933870482 20.54239676897619, 84.77314966814616 20.53928931994068, 84.77181637692338 20.53767370339644, 84.76602979907067 20.5317878916156, 84.76562230439316 20.53179157882427, 84.75848038527069 20.53473365531359, 84.75565193000418 20.53672457138042, 84.75156228140128 20.53775977615171, 84.7488987550243 20.53895339036372, 84.74636054003619 20.53944418596954, 84.74064323935985 20.54098173040497, 84.73898584586404 20.5405671789116, 84.73483357660098 20.53802505699307, 84.73435246857922 20.53586967479851, 84.73221252436726 20.5353628220516, 84.73191040656417 20.53277155380211, 84.73146954306711 20.53210653913797, 84.72593364458602 20.52949184118724, 84.72464964841444 20.52783139820015, 84.72244143763079 20.52740956431234, 84.71935357316472 20.52618142883678, 84.71761891736794 20.52518779960175, 84.71553838683057 20.52520997680791, 84.71481996816526 20.52452781234898, 84.71264794241955 20.52393466234695, 84.71190562497442 20.52163116460702, 84.71123736464131 20.5211301740605, 84.71202213287351 20.51638614628771, 84.71270867661762 20.51435887178199, 84.71258775439721 20.51347190660945, 84.71034947700099 20.51025445499635, 84.71119021836024 20.50689303981544, 84.71069255618444 20.50587467460798, 84.70916420298421 20.50454947814046, 84.70676697857995 20.50301429639084, 84.70399129843805 20.50082377900254, 84.70172184321328 20.50035575137054, 84.6996600838721 20.49850876105928, 84.69669100363606 20.49774699784434, 84.69821548419908 20.49609224380738, 84.6981624117321 20.49546815624733, 84.69571471997517 20.49186406464354, 84.69419622398856 20.49119370818762, 84.69468169422935 20.48916401092106, 84.69540543002284 20.48787772367976, 84.69505011488694 20.48343435491777, 84.69435343095991 20.48067962060408, 84.69297195410529 20.47853004840146, 84.69297342195244 20.47587533290246, 84.69170436925565 20.47390758878109, 84.69270336592015 20.47182611422966, 84.69250859859018 20.47011186197451, 84.69186525842133 20.46891127310331, 84.69041640163221 20.46808369015882, 84.68662904510553 20.46727031412091, 84.68644921586038 20.46393111137329, 84.68459270539195 20.46312975620762, 84.68263101208518 20.46326625241463, 84.68144092669174 20.46244205186153, 84.6814298163283 20.46126783722265, 84.68052720799545 20.46013181927217, 84.68357923686817 20.46010039306217, 84.6849107368503 20.45917443426566, 84.68829808885229 20.45884474410726, 84.68873159335052 20.45708944633003, 84.69001363478806 20.45561643173452, 84.68945826483836 20.45367649885274, 84.68964458620809 20.45274430062821, 84.69103560586595 20.45006686194596, 84.68583706519824 20.44819163540382, 84.68628677260925 20.44535333338408, 84.68787222991544 20.44536078013924, 84.68901576191591 20.44482059358725, 84.68978925359637 20.44339048341262, 84.68953290675363 20.44098465462886, 84.68598412390182 20.43900484041172, 84.68390885030549 20.43875606436988, 84.68136780742086 20.4373044115805, 84.68070670666057 20.43284364576295, 84.67897221525546 20.43287456741942, 84.67638290768727 20.43400044213722, 84.67376356494754 20.43394277707011, 84.67189106806029 20.42977731002731, 84.66902328544894 20.42809987789401, 84.66820661085447 20.42698721034453, 84.66681595411596 20.42613324924801, 84.66460278912352 20.42552109907258, 84.6631234578867 20.42452143170458, 84.66154080242588 20.42496524861192, 84.65807379231603 20.42460717483429, 84.65657066201237 20.42485325462369, 84.65476010755724 20.42359620816856, 84.64991035127329 20.42407714461045, 84.6460283608247 20.42359114109915, 84.64516771998528 20.4244419080491, 84.64255904473954 20.42464147897589, 84.63996557527663 20.42572159124969, 84.63746067520916 20.42603076460713, 84.63485922601157 20.42575613085629, 84.63170685801654 20.42861653123688, 84.62910792769502 20.43160631478287, 84.62558486720305 20.43052430598563, 84.62361066126272 20.43057411574501, 84.6198655551988 20.43208508801325, 84.61814684539662 20.43421078227926, 84.61620687964164 20.43110497633276, 84.61324483590924 20.42781347494776, 84.61070450808356 20.42761607414806, 84.60890856742147 20.42698186810933, 84.60716654633768 20.42441139635791, 84.60526554770308 20.42221347963837, 84.6040009811928 20.4200559115888, 84.59596888642101 20.41974652081068, 84.59369230216613 20.42077160131545, 84.59101804900637 20.42396290393684, 84.58600730833527 20.42278729165328, 84.58410505744919 20.4219120697735, 84.5809636291377 20.41974185097562, 84.57902399755601 20.41912350699095, 84.57647670329531 20.41785085163272, 84.56803019861495 20.41285684130553, 84.5659703922112 20.41196569296746, 84.56355700980991 20.411340477205, 84.5614065175799 20.41135101374262, 84.55514871407186 20.41306927638349, 84.55192254857792 20.41447326326754, 84.54606021759393 20.41751510897977, 84.54230617329297 20.41866765381945, 84.53964280771442 20.4123858489264, 84.53962709258681 20.41005607670805, 84.53218108655417 20.41059619423221, 84.52896130089536 20.40978760594091, 84.5270747148312 20.40797725163992, 84.52418562058807 20.40597230672972, 84.522469409899 20.40337891633931, 84.52109507105763 20.40367540927021, 84.51835174913059 20.40543328435536, 84.51366901481082 20.40270271872651, 84.51193055375046 20.3991291929072, 84.50973308591929 20.39522863310786, 84.51049077174233 20.39486463067588, 84.51198935028243 20.39279103074741, 84.51231917302722 20.39013655666753, 84.51132055096018 20.3876300764065, 84.51165052372356 20.38556244867607, 84.51267914143629 20.38412333023315, 84.51321358063983 20.38244689461789, 84.51494420569594 20.38171758141795, 84.51726683489733 20.3801975383132, 84.51856614464955 20.38038760136113, 84.51909909983625 20.37939738737332, 84.51878850463181 20.37576748703043, 84.51903417499743 20.37327423030251, 84.51813648583905 20.36923857258149, 84.51118905377224 20.3653877965904, 84.502856666574 20.36015780041006, 84.50059685566211 20.35897875788428, 84.49846808289905 20.35858255173212, 84.49529743957785 20.35837454061075, 84.49542127144147 20.35455682964156, 84.49373914463092 20.35022089872178, 84.49112749326665 20.35068453533441, 84.48838890007127 20.35011682818652, 84.4832176232724 20.34784372737223, 84.48596689294494 20.34684942681147, 84.48662462592127 20.33814989998646, 84.49221293031938 20.33414863499991, 84.49420539541619 20.33377991714284, 84.49802939961319 20.33350505000249, 84.50155231817135 20.33142001459984, 84.50329181319256 20.33129588938104, 84.50599159198117 20.33188084363896, 84.50729011840244 20.33300092277905, 84.50860581791704 20.3354216248043, 84.50907448966201 20.33753225728136, 84.51154515044243 20.33778869921962, 84.51125736076811 20.33364442479895, 84.51083677224705 20.33121392031906, 84.5108731387447 20.32924141873686, 84.50945181981059 20.3277266739204, 84.50955713739617 20.32593129286451, 84.51402463088232 20.32132646492589, 84.51457301732898 20.3190632536312, 84.51568125721688 20.31919179028775, 84.51675998924436 20.32057523425908, 84.51934745616457 20.32249931331867, 84.52109804717617 20.32557643784966, 84.52735602944895 20.32242335010403, 84.52883664527667 20.32202430821737, 84.53232482957603 20.32208280194223, 84.53846008042144 20.32243561036299, 84.54283071665535 20.32330529694477, 84.54345677862797 20.31972918222366, 84.54419205507793 20.31377969819914, 84.545684929316 20.30985905110996, 84.54772161757593 20.30391885116509, 84.55027758507066 20.29416146758706, 84.55113877927229 20.28838975528301, 84.55205014528087 20.28398674441986, 84.54386644363521 20.27555067706953, 84.54523553721363 20.26852192572261, 84.54624148863509 20.26449957600722, 84.54730273585386 20.25907371962605, 84.54405327255304 20.25395339719084, 84.54198439406323 20.25136008241703, 84.5436923249803 20.2467967896318, 84.54838477368159 20.23281171036557, 84.54893472140023 20.23190726362929, 84.55486736441983 20.22603918535606, 84.55771669922848 20.2270586408621, 84.55971726982409 20.22300492385778, 84.56257217059425 20.21905740684395, 84.56712835115515 20.21336385030345, 84.57377255599951 20.20684564487645, 84.5798634848671 20.19586748102506, 84.5808129897494 20.19384431260404, 84.58343186626348 20.18963609663459, 84.58506771187059 20.18651602616243, 84.59718102904795 20.17592674414312, 84.60638753091655 20.1789827883672, 84.60842862810789 20.18029289172856, 84.61186722360695 20.18152705393443, 84.61248674584434 20.18230315112723, 84.61499916031917 20.18375946857922, 84.61569585502599 20.18511003977207, 84.61836610888612 20.18531782215968, 84.6204043539264 20.18840253065356, 84.62253286707637 20.1880656924197, 84.62461500829306 20.18731712939582, 84.62675212011692 20.18861488428652, 84.62823067520935 20.19014294758956, 84.63030650576115 20.19076687914355, 84.6327964506758 20.18993350310691, 84.63411379770059 20.19041630325521, 84.63398779191402 20.19306490807671, 84.6357864113523 20.19335995575873, 84.63649749437499 20.19535625199195, 84.6374686881815 20.19692718298981, 84.63915794941202 20.19813281117407, 84.64284863194275 20.19919379942104, 84.64736959674786 20.20133596817002, 84.64806083508763 20.20404087273046, 84.64931896786388 20.20402623164113, 84.6484695200329 20.20707612620777, 84.6495741495917 20.21346203503339, 84.64985824629186 20.21843720665347, 84.65053079158889 20.22334081912107, 84.65133001640896 20.22681928539543, 84.65591407528636 20.23088116502599, 84.65713645960588 20.23453685092156, 84.65807127793155 20.23632837499725, 84.65998921519913 20.23826847640465, 84.66099053041543 20.24105415971746, 84.66148000893899 20.24159349725164, 84.66503852593524 20.24388976333519, 84.66576060074378 20.24999940636453, 84.66610236299698 20.25082132491762, 84.66684108358773 20.25708942959102, 84.66972217923158 20.2660184877986, 84.67139393229722 20.27198734361495, 84.6723671428215 20.27410895027851, 84.67924647989489 20.27519371710209, 84.68343605619167 20.27566460201161, 84.68607129282371 20.27705857094377, 84.69443477520554 20.28070453703897, 84.69621380059083 20.28110715784812, 84.70310418963712 20.27920638490714, 84.70484661675943 20.27852030990318, 84.70763063236882 20.27664223397051, 84.71045462480501 20.27399239761836, 84.71483127795469 20.27020257124499, 84.71699759580505 20.26702032641204, 84.71830372107533 20.26573228059457, 84.72224095432064 20.26251430782991, 84.72813833936362 20.25873464017916, 84.72875846257394 20.25755058763719, 84.72957887505831 20.25411589162056, 84.73082845497473 20.25175231370497, 84.73252197691465 20.24980546472147, 84.73329137676897 20.24688945561067, 84.73423170895387 20.24539342793014, 84.73560397897516 20.24414681034927, 84.74019281239831 20.24410205895007, 84.74252840608587 20.24371689397901, 84.74793507113355 20.24237304808917, 84.75378158637866 20.24203702538068, 84.75805807557755 20.24209165792413, 84.76039349139869 20.24339055657932, 84.76250938142226 20.24564817409908, 84.76517751615665 20.24609763416867, 84.76832153341282 20.24471969066906, 84.77374620429205 20.24344319367485, 84.77573817441713 20.24064164538583, 84.77826681516095 20.23777452029378, 84.77912551743599 20.23627275090282, 84.78114931756654 20.23424826778342, 84.78215440840196 20.23219733291091, 84.7863940801489 20.23112196570326, 84.78970705883189 20.22959680303412, 84.7940335572426 20.22880230659897, 84.79773793728478 20.22700644412032, 84.79946752388844 20.22648626019848, 84.8026893226718 20.22497323741635, 84.80760677509721 20.22432125787773, 84.81082483060078 20.22409951716515, 84.81460624926341 20.22326156539699, 84.81812765056704 20.22221257359252, 84.82266199937155 20.2232983789638, 84.82502872058205 20.21996358978212, 84.82574241680393 20.21852287862187, 84.83161785510622 20.2163874448843, 84.8314137003815 20.21109687872997, 84.83157265188115 20.20826308220929, 84.82990197859046 20.20420973960199, 84.82963446299379 20.20245883803058, 84.82952299284683 20.19876808710372, 84.82796832260203 20.19601684273456, 84.82783282611446 20.19439861769466, 84.82657373393752 20.19104606467096, 84.82607743899756 20.18819939041778, 84.82501840343102 20.18386486235799, 84.82370150466551 20.18019058322252, 84.82342315718317 20.17475039541772, 84.82313802472547 20.17358604590873, 84.8244496719398 20.1669463203687, 84.82543567357544 20.1627453041434, 84.8259381040088 20.1589265433641, 84.82483637600836 20.15664586134755, 84.82364791027736 20.15028232477355, 84.82218438220299 20.14098852532435, 84.82170555141047 20.13656193858147, 84.8214871242525 20.13092780529764, 84.82164810863965 20.12690172915622, 84.8221409360826 20.12238789264592, 84.82146024306596 20.11941225627498, 84.81993800829115 20.11679235208209, 84.81586041957092 20.11538714722355, 84.81278513331547 20.11513686964286, 84.807345691438 20.11540337232569, 84.8041084847509 20.11100998761278, 84.80448273098311 20.10920366822038, 84.80661072131355 20.10400115094129, 84.80468934260013 20.10055408093603, 84.80200857036633 20.09980278523837, 84.80153797173504 20.09687523931332, 84.79941623996719 20.09511479028269, 84.79782134765559 20.09226799896018, 84.79845299086108 20.09016703282281, 84.79999844798428 20.08868708164901, 84.80343001326794 20.08425020683249, 84.80461914734551 20.08329411440536, 84.80546431470415 20.07992232439164, 84.81068438170105 20.06783068770888, 84.81683085699594 20.06297100990723, 84.82358397717859 20.05914391586701, 84.82846802664851 20.05706811531547, 84.83231945461449 20.05501102572638, 84.8347404430513 20.05410592692894, 84.84235079856013 20.04624198039239, 84.84516291706485 20.04292090113034, 84.84542357582099 20.04202560305938, 84.84928868333209 20.03647283507444, 84.85203578087828 20.03368835902224, 84.85400077639201 20.03219938722833, 84.8561361023651 20.03119123027893, 84.85708399027983 20.02964900325502, 84.85725005733485 20.02409670604672, 84.8591450426469 20.0217667670057, 84.85914336459396 20.02083204538138, 84.8608892789762 20.01962022260383, 84.8611979553792 20.0179936212014, 84.86052853262611 20.01380849462078, 84.85983874776045 20.0058114236004, 84.8602892798249 20.00465149274742, 84.86218963167246 20.00190166860208, 84.86243413602482 20.00006239640594, 84.8663938316438 19.99976701469183, 84.86902945724637 19.99844847704084, 84.87191303942693 19.99858240115343, 84.87348401858567 19.99828975677138, 84.87604027533794 19.99932748142083, 84.88219365059253 20.00038554464939, 84.88337843772244 20.00074300974869, 84.88550785098431 19.99905228268795, 84.89136696240634 19.99530598700454, 84.89916486458694 19.99339337514026, 84.90081298297746 19.99232039635653, 84.90235731361331 19.98753355497167, 84.90552434121545 19.98067955964309, 84.90961342298142 19.97596340560339, 84.91051093966325 19.97129085333406, 84.91137526179871 19.96913319859514, 84.91136382534684 19.96601270441285, 84.91259054313929 19.96281614275516, 84.91191519240361 19.96077570219695, 84.91299824622591 19.95759586941206, 84.91382726007912 19.95593467673214, 84.91431718057383 19.95390793939653, 84.91596652157145 19.95196734428893, 84.91622707342806 19.95067438400549, 84.91770823722806 19.94662269967705, 84.91993436311343 19.94439076099188, 84.92066977970056 19.94329751562678, 84.92086142269 19.93997135037867, 84.91999155705092 19.93928826722887, 84.91739480514396 19.93447079857953, 84.91722696930616 19.93087403717611, 84.91603240311609 19.93093680201434, 84.91520984455649 19.9295723298039, 84.9154918095545 19.92518616632967, 84.91340612268739 19.92655704334756, 84.91098877422415 19.92301058663356, 84.90946626186991 19.91895984134418, 84.90622144555404 19.91553912184041, 84.90590742058185 19.91435221698219, 84.90625514315697 19.91044089088958, 84.90602842993883 19.90952161537566, 84.90725352627219 19.90749462637103, 84.9156364535866 19.90613881721875, 84.92295733238504 19.9060394036181, 84.92643108974094 19.90729025830787, 84.92781054358956 19.9080560121557, 84.93070807211488 19.90518137665224, 84.93203853633949 19.90347169605632, 84.93398887943263 19.90035105166898, 84.93991858675788 19.89741247601027, 84.94282655011355 19.89775770340844, 84.94548762678475 19.89984339458597, 84.94786042599644 19.90059336883222, 84.95382142523631 19.90114978203875, 84.95822593424464 19.90022038825413, 84.96240363211844 19.90171347177662, 84.96433341816461 19.90126588513709, 84.97558240422335 19.90427100531163, 84.97999076071602 19.90416757759136, 84.99535504587232 19.90195232034973, 84.99791311003493 19.90204435922035, 85.00507240077835 19.89959577507953, 85.00692260597182 19.9001720171443, 85.01182648126007 19.90243978662222, 85.01415011657457 19.90371224057784, 85.01903467628756 19.90563194563979, 85.02606675660361 19.90110802328424, 85.03394296133426 19.9070709871982, 85.03798723782879 19.90863314490361, 85.0396425660978 19.90953660492367, 85.04510365557699 19.91199039598299, 85.05078826566182 19.91570203093029, 85.05500180811208 19.91359387037257, 85.05949351927997 19.91608180098283, 85.06621492893312 19.9178351443735, 85.06867207815336 19.91879684270731, 85.07453116442252 19.92157021887891, 85.07924091198126 19.92148120729478, 85.08658107491388 19.92422507861987, 85.09028488542417 19.92638755723092, 85.09299267538846 19.92917176040018, 85.09584467280364 19.92948688574642, 85.09806190896091 19.93097396636036, 85.1023320398842 19.93252352019046, 85.11022091355531 19.93219661416889, 85.11750877477547 19.93220172510241, 85.12298420495985 19.93361917262831, 85.12429580097022 19.93296453936708, 85.12784674696525 19.93031923008751, 85.13078889481073 19.92786607733235, 85.13197430357482 19.92655980834983, 85.13948452567558 19.92304794962412, 85.14830765622531 19.91668593036053, 85.15443857000456 19.91181297939096, 85.15792786462161 19.90946440473357, 85.15992552467571 19.90767393471906, 85.16195439040614 19.90441143884675, 85.16524830504217 19.90366850516069, 85.16712053872303 19.90363369858821, 85.17145856790876 19.90509195717036, 85.17709461237436 19.90873149264248, 85.18095500013699 19.91022086060964, 85.18208916001412 19.90876455478052, 85.18264517944576 19.90690948567742, 85.18715085672136 19.90793096008658, 85.19184017389557 19.90751357913898, 85.19423231742857 19.90837798308707, 85.19635892525181 19.90822784065771, 85.19992308905793 19.90934334463242, 85.20158846408506 19.90945070998846, 85.2061165848697 19.91147023372557, 85.21067287861834 19.91226130478977, 85.21326756619676 19.9116957117093, 85.21691988617329 19.91134393685953, 85.21909261529986 19.90965397133766, 85.22123134498953 19.91056516814845, 85.22179454465524 19.91230061038845, 85.22459782104265 19.91100974276393, 85.22787963716843 19.91006234804134, 85.23006854495326 19.90989453940061, 85.23342348484151 19.90836962800218, 85.23673460580846 19.90819923468299, 85.24131037233751 19.90639258814414, 85.24321920158643 19.90608624835443, 85.24787259513241 19.90674200394636, 85.25287804113317 19.90927094924559, 85.25726800282379 19.91131947174996, 85.25846345744769 19.91162016699196, 85.2626915427241 19.9118964903939, 85.26628241344359 19.91235602605478, 85.26663773217275 19.91306419975281, 85.26676341905745 19.91599226012947, 85.27051978819837 19.9179394001358, 85.27205927691485 19.91515404558796, 85.27381460833621 19.91401922181842, 85.27858724335468 19.91428691936354, 85.28420059637624 19.91897985098934, 85.28734180010889 19.92131381362619, 85.28894595944099 19.92224609179476, 85.30110714155163 19.9225343867752, 85.30460461083779 19.92687234365848, 85.30525986895547 19.92632753701245, 85.30924452965449 19.92440517538387, 85.31045998077666 19.92463354268734, 85.31091295985195 19.92605162731593, 85.31386402078171 19.92609320297717, 85.31579532408236 19.92547463667934, 85.32003999315724 19.9255961776417, 85.32271900918468 19.92653834875557, 85.32353577989888 19.92652347060856, 85.32628953575794 19.9253569720612, 85.32780862283597 19.92578230621967, 85.32949013609721 19.92712164415088, 85.3282795888782 19.93005529159993, 85.33718405199546 19.93811561467449, 85.3404763568505 19.93981766165655, 85.34307787791332 19.94089439158397, 85.34911654818757 19.9426264050852, 85.3513312519941 19.94462539299469, 85.35325880213352 19.95081792002785, 85.35778544878281 19.95562070016293, 85.36027430673596 19.95654267124092, 85.36521545941353 19.95498916159593, 85.36912742484651 19.9545598555805, 85.36981873505151 19.95283625733981, 85.37123911434783 19.95129094496419, 85.37277744333927 19.95033390541573, 85.37659321268006 19.95135353703032, 85.38025105100735 19.9519561391335, 85.3827917534305 19.95201990295919, 85.38242284229277 19.94367819638491, 85.38269641073782 19.94168418213215, 85.38385805367272 19.94019511736421, 85.38502876060889 19.93967276195888, 85.39165980064276 19.94050081936239, 85.39356805856316 19.94026974569709, 85.39549742599441 19.93841705359093, 85.39972845415167 19.93235280158796, 85.40307354760607 19.93028241774957, 85.40767124021455 19.92811033782062, 85.40879159568071 19.92830556233993, 85.41180602466892 19.92776791039947, 85.41401714060417 19.92875881605085, 85.41582548879698 19.92846787724268, 85.41741939565675 19.92476897533925, 85.41860077188353 19.92652307283326, 85.4181977310532 19.92765778320765, 85.41819646892026 19.92970408542119, 85.4187430461599 19.93142542881797, 85.42029286190889 19.93359832540765, 85.41991785390535 19.93432674438024, 85.42156562195291 19.93625215296204, 85.42238119161955 19.93974644980693, 85.42484189188012 19.93727046861511, 85.42683283523085 19.93977240521583, 85.43401123942857 19.93986302870886, 85.43534037594317 19.93973463239296, 85.43653756701052 19.9418636771685, 85.43887042981964 19.94702463163701, 85.43959631168833 19.95093385576419, 85.44393483943902 19.95619359015438, 85.44546385020602 19.95861007636569, 85.44745147428178 19.96052464960953, 85.45040854943235 19.96151272463542, 85.45338130557454 19.96628612192615, 85.45503604005712 19.9705239293362, 85.45321612515671 19.97245502588957, 85.45161180682283 19.97331273474174, 85.45184207377622 19.97567270830019, 85.45164854881624 19.97738746494639, 85.45059231958666 19.98133068639347, 85.45034343055741 19.98380838558957, 85.44654900967937 19.98583496319285, 85.4427739906148 19.98927094802952, 85.44047231821068 19.98960304326025, 85.43791873214977 19.99224110237607, 85.43707463917619 19.99642101835657, 85.43273718940382 19.9948379176921, 85.43056570085068 19.99457468734255, 85.43016944319908 19.99309871534862, 85.42487950793435 19.99314654557986, 85.41988656378734 19.9935809035876, 85.41873825274956 19.99421207820913, 85.41580788271575 19.99433948470748, 85.41470699913168 19.99404958528465, 85.41483215960361 19.99586659034746, 85.41563870569324 19.99643386561846, 85.41591089791926 19.99883935110629, 85.41575673623673 20.00088417965685, 85.41513756344401 20.00259063337556, 85.41567703500979 20.00406344294721, 85.41779408386006 20.00405977862894, 85.4208079262484 20.0027631963426, 85.42265662766209 20.00330814757955, 85.42447390241387 20.00556925864941, 85.4252881829981 20.00968701490988, 85.4258702957938 20.01122797662675, 85.42804623460087 20.01154091222978, 85.42876731138112 20.01208492906399, 85.43129089640651 20.01541367830146, 85.43181746277492 20.01774461460417, 85.43359243855492 20.02237221762947, 85.43495388387701 20.02340059296778, 85.4357167682506 20.02744556488912, 85.43567964267652 20.02878236895852, 85.43317654732445 20.02865181358565, 85.43198206557601 20.02909736439724, 85.43042055915191 20.02896156138841, 85.42786290012948 20.02710946458406, 85.42463965056695 20.02539152914617, 85.422170757671 20.02615098236843, 85.42055464535575 20.02526017590449, 85.41921852713475 20.02553280269251, 85.41765510011257 20.025121348885, 85.41617039605202 20.0259121850685, 85.41475513984777 20.02501860891172, 85.41377685384211 20.02724575786567, 85.41382774340293 20.02837546262435, 85.41535350496359 20.03064313731289, 85.41485001361988 20.03318167195954, 85.41332266563447 20.03393596133788, 85.41143487043792 20.03297497029703, 85.40942103172557 20.03266769984583, 85.40891769758703 20.0337653188215, 85.407503060322 20.03376623198516, 85.40725149790649 20.03215140429591, 85.40640976211223 20.03174172495971, 85.40474429276199 20.03291016487533, 85.40383560912284 20.034388054704, 85.40107954279686 20.03469290639455, 85.39985813404776 20.03588798467313, 85.39942769280466 20.03781274737014, 85.39746534372775 20.03760978369573, 85.39687089077501 20.0391988846288, 85.39740536770779 20.04069440390296, 85.39673038168814 20.04174066007971, 85.39490102998569 20.04161566085171, 85.39409458360903 20.04288663838678, 85.39618306244006 20.04386327639653, 85.39586261900517 20.04669702064644, 85.39409204407174 20.04784623198931, 85.39354908255108 20.04906540076413, 85.39162791224679 20.04902986004367, 85.39123119825102 20.04995683258244, 85.39192991506553 20.05129108058214, 85.38985782959014 20.05198138161891, 85.3891105336817 20.05307670788521, 85.38763968164284 20.05388538158381, 85.3870411269825 20.05819815913171, 85.38735802836023 20.05993090339252, 85.38606676930958 20.0604568106472, 85.38562240058631 20.06183940397962, 85.3863943498594 20.0634725051397, 85.38490807464541 20.06437586400993, 85.38461163060165 20.06578243360717, 85.3834420232034 20.06748374438696, 85.38021554240082 20.07071080091911, 85.38067509534731 20.07252178130058, 85.3823323091801 20.07454708625378, 85.3840144270075 20.07601241662409, 85.383935815437 20.07808487423019, 85.38440854756706 20.07953922182595, 85.38230650327694 20.08078914123953, 85.38018751226899 20.08089615773884, 85.38453062322429 20.09047122524073, 85.38437398129325 20.09176610399491, 85.38865037257574 20.09063993065029, 85.39139439968027 20.09113914641555, 85.39287500832144 20.09081847286287, 85.39512395141502 20.08924436690572, 85.39661276796296 20.08905924233831, 85.3983579600997 20.08999202478907, 85.40085185760157 20.09063788479141, 85.40118812486018 20.09237552730408, 85.40326636020204 20.0948921226759, 85.40388392860368 20.0971742498557, 85.40514388495994 20.09882077758339, 85.40573570944215 20.10034382115344, 85.40460318090557 20.10309795467017, 85.40674817095446 20.10565143837653, 85.40879450622224 20.11134761633052, 85.40787324527079 20.11402237434365, 85.40803111160558 20.1168514966162, 85.41103326601375 20.11884787659823, 85.41336254364656 20.12069370426858, 85.41575178382458 20.12326727079596, 85.41627287406301 20.12469935539724, 85.4156134540506 20.1270196141307, 85.41454954781858 20.12770565781006, 85.41405315226729 20.1295080296113, 85.41300287796973 20.12980575902017, 85.4120641375995 20.13089031287805, 85.4106254865703 20.13080507097956, 85.40924840607067 20.13219741416344, 85.40930474930362 20.13324594315312, 85.40696745330857 20.13593489566017, 85.40476911141663 20.13625377475802, 85.40007456155593 20.13793675358106, 85.39809842423773 20.1380316316247, 85.39586701805511 20.13689113291503, 85.39533518486419 20.13559002621007, 85.39551511112741 20.13388418061351, 85.39438385909682 20.13320085541605, 85.39104201844208 20.13542882417827, 85.38860387218337 20.13626023610055, 85.38775072239508 20.13690738108784, 85.3876422544178 20.1386318453496, 85.38832732672145 20.13944212174464, 85.38767989742146 20.1405563877744, 85.38709478604936 20.1435095979284, 85.38842714392257 20.1455814923617, 85.38946303619247 20.14623246635506, 85.38925124399118 20.14729651658003, 85.38762049991655 20.14867270620485, 85.3869040305954 20.15137185378748, 85.38575389597757 20.15205230641927, 85.38622960422617 20.15370081579442, 85.38585317059628 20.15589708931485, 85.38473503666381 20.15624366714601, 85.38260640224127 20.15439930087758, 85.38260572491157 20.1512148914208, 85.3793575111673 20.15079657059015, 85.3776663652713 20.14967436340367, 85.37707530256041 20.14762737835786, 85.37635330231207 20.14669024462427, 85.37401634138863 20.14604987181657, 85.37133446422705 20.14591659394538, 85.36850956000082 20.14437278357878, 85.36242879018077 20.14500742166837, 85.35709986893103 20.1441899271099, 85.35613742022382 20.14521078682559, 85.35654708972264 20.1476446711627, 85.35652055887903 20.15201681521268, 85.35701263533042 20.15435652401098, 85.360545387746 20.15637244395084, 85.36201703030231 20.15743857040983, 85.36269393602173 20.15903479832265, 85.36286105320728 20.16089720226328, 85.36141234194521 20.16403650906355, 85.36185174208667 20.16502524012791, 85.36608392996898 20.16926525838784, 85.368479888647 20.17071039086722, 85.36968865271015 20.17084346205935, 85.36969599104772 20.17657993225717, 85.37016698493771 20.17821045377909, 85.36815740962969 20.17870665039686, 85.36644757069092 20.18073690571825, 85.36579994555819 20.1827454907852, 85.36346344008061 20.18383932924612, 85.36194112805069 20.18577651607303, 85.36156859041417 20.18754815899586, 85.36038235070846 20.18752355224431, 85.35877175674398 20.18828541459027, 85.35686669502935 20.18792425017658, 85.35593752980176 20.18984876222616, 85.35452446009688 20.18956010632579, 85.35272447971099 20.18784935088422, 85.3523888574427 20.18655439641581, 85.35102399313261 20.18758950187079, 85.34912470039879 20.18804594132024, 85.34683448870106 20.1874688550093, 85.34673580607215 20.18639753183983, 85.3454913258916 20.1850985359257, 85.34597507316369 20.18368481011269, 85.34285968162236 20.1819750458112, 85.34187659771479 20.18039396323893, 85.34307655379659 20.17955165564839, 85.34282917842859 20.17807233062907, 85.34206732442264 20.17682312136624, 85.34234146958609 20.17533506867481, 85.3418639323676 20.17343802700908, 85.33996659526612 20.17102180137797, 85.33656842664978 20.17164906428261, 85.33319542882771 20.17260640495358, 85.33173736610351 20.17341915520692, 85.33119082838974 20.1766795617922, 85.33201251917674 20.17903156611155, 85.33206189687296 20.18067609988478, 85.33023423040997 20.18159824466524, 85.32869493842453 20.17970924886979, 85.32771659582504 20.17993021385108, 85.32620015698043 20.17814521098565, 85.3261402591139 20.17658635398714, 85.32174482129334 20.17383449706522, 85.31926785703455 20.17151624084033, 85.3134667067113 20.17051220174427, 85.3117800982058 20.16766402089455, 85.31048130857812 20.16434538036295, 85.31265454974438 20.16419008129521, 85.31360978587819 20.1576362946203, 85.31208493880253 20.15488452760559, 85.310014568211 20.15526213370643, 85.30875852311951 20.1550965010112, 85.30574581171011 20.15547855502478, 85.30272328261299 20.15458222381913, 85.30027657091804 20.15437351079256, 85.29817780368208 20.15340463976966, 85.29536420744869 20.1530702803506, 85.29389277240318 20.1533631638653, 85.29055722085374 20.15485303263047, 85.28889248542707 20.15443929565608, 85.28717282520734 20.15248490212982, 85.28764906615689 20.15047959590293, 85.2846415964172 20.15083433231441, 85.28235889194032 20.14964225005629, 85.27937777068618 20.14977565293466, 85.2763113912268 20.14852163776513, 85.27172083842821 20.14888323497111, 85.26926556039868 20.14687168133808, 85.26812252965813 20.14643587461485, 85.26504434813251 20.1432303483993, 85.26578730517814 20.14222136479786, 85.26399522727176 20.14165724036335, 85.261572859921 20.13886457985442, 85.25804271261977 20.13590755571376, 85.25643891261377 20.13389984039189, 85.2555927211757 20.13215254625895, 85.25299868038428 20.13321075383618, 85.25200539790323 20.13308346934978, 85.24891552480423 20.13055959361989, 85.24829518060837 20.12957331382044, 85.24826767329604 20.12433380791503, 85.2465640228513 20.11843618171666, 85.24397679308633 20.1180354572279, 85.24095974281413 20.11587803869522, 85.23144062543003 20.11917940761415, 85.2292801592054 20.12334002491216, 85.22710950518714 20.12670575164191, 85.22482046579086 20.12869712732041, 85.21989935183234 20.12914882764858, 85.21200425463293 20.13125944058968, 85.21261288659414 20.141229177347, 85.21068303856421 20.14313819000782, 85.20929958811088 20.14661083468631, 85.20960288001207 20.14894456088636, 85.20930347242619 20.15088364172331, 85.20737660320974 20.15082781085508, 85.20713325678578 20.1528804623609, 85.20381819401135 20.15293691064662, 85.20316317394719 20.15584340728496, 85.20370094859541 20.1585768977103, 85.21117174992654 20.16026992058</t>
  </si>
  <si>
    <t>New Delhi</t>
  </si>
  <si>
    <t>094</t>
  </si>
  <si>
    <t>POLYGON ((77.25606602055764 28.60866817835538, 77.25560566361894 28.61071129563679, 77.2556827983591 28.61359262733386, 77.25263650972103 28.61291710504744, 77.24921692706495 28.61418164072516, 77.24675137141027 28.6215232122211, 77.24382421375192 28.62500485904889, 77.24121904013916 28.62656379680999, 77.2341836252768 28.63043346333816, 77.22721139791149 28.6336881939093, 77.22458603556105 28.63503963703644, 77.22363269038094 28.63639454999458, 77.22272272215096 28.63522864070124, 77.22152613834471 28.63567182638188, 77.21967082982214 28.63547216303013, 77.21822263958292 28.63437065493194, 77.20458728076854 28.64241495370042, 77.20405732236161 28.64297706974407, 77.19844970238823 28.64553134988405, 77.19801848859396 28.64398191235966, 77.1948992082458 28.638591729108, 77.19054906617679 28.63374920829238, 77.1886423946812 28.62959341499772, 77.1863080164142 28.62699642712349, 77.18168826297899 28.62366024467918, 77.17896309241056 28.62564402804212, 77.17754794310582 28.62743527218436, 77.1766567272074 28.63010315560824, 77.17265584113773 28.62998800284685, 77.16777210068825 28.6289553786667, 77.16549403061993 28.62795754695219, 77.16169008041334 28.63299817896581, 77.15810150578768 28.63585180367812, 77.15322623375641 28.63949194303254, 77.14968038659893 28.63725317518584, 77.14708316666972 28.64020548065978, 77.1456249674016 28.63819669109672, 77.13859787093877 28.6406167182577, 77.13629017083908 28.64103038329591, 77.13390166278802 28.64097374165906, 77.12955850512036 28.63940744921201, 77.12527326902556 28.63894036832035, 77.12196095599421 28.6317194898404, 77.12252007820682 28.6304597511583, 77.12195601705676 28.62770879364093, 77.11932976986577 28.62807776880828, 77.11799381513814 28.62691310678541, 77.11675422808098 28.62343433829414, 77.11673191213268 28.6223225467021, 77.11575108658973 28.62055050328787, 77.11637150265079 28.62006417974407, 77.11530633787909 28.61818482213113, 77.1136755551769 28.61765788165098, 77.11042940037126 28.61553139978991, 77.10394190393328 28.61276100933016, 77.10325098629207 28.60977668869265, 77.10277048822637 28.60625974136131, 77.09882581513388 28.60101986194173, 77.10033064415175 28.59988774787674, 77.09969606884518 28.59876459166915, 77.10324097007663 28.59742179062636, 77.1040418864244 28.5961993057062, 77.10553078022743 28.59516886536634, 77.10427989865218 28.59151645737186, 77.1061508773866 28.58934278578772, 77.10452593103882 28.58720546614824, 77.10071692601214 28.58881325303047, 77.10097643043309 28.58993936622995, 77.09933634477784 28.59092748729069, 77.09597622340706 28.59113608930697, 77.09610110540122 28.58799845874746, 77.09409458256853 28.58605101800545, 77.09018718237384 28.58148000339049, 77.08114473174075 28.5711766053097, 77.07674441696648 28.57284451073305, 77.07507380476125 28.57367579374263, 77.06946074638711 28.57492791263901, 77.06890932543145 28.57392914727293, 77.06782153928421 28.5737598773587, 77.06558494533084 28.56977561295755, 77.06350338622248 28.57000200865894, 77.05876563907466 28.57146051104167, 77.05740057983019 28.5699082402756, 77.05575656494391 28.56682698388327, 77.05269722558137 28.56179055820024, 77.05062938105245 28.55890158287949, 77.05538377937233 28.55602037207199, 77.05942488571225 28.55396690327808, 77.06117693828283 28.55260946999198, 77.06828059636072 28.54913744996569, 77.07053954488994 28.54819808116346, 77.0711002409509 28.54753270475323, 77.07130728555592 28.5437887573449, 77.07567413898414 28.54251177399732, 77.07918826483231 28.54064259665121, 77.08628406804137 28.53895795737149, 77.08891602043272 28.53852818768022, 77.08671663559676 28.53527311234192, 77.08557886539047 28.53176226592921, 77.08697207514103 28.53122468617064, 77.0952380193476 28.52502921134037, 77.0998587878791 28.52130340264282, 77.10087269567903 28.52091325477566, 77.10359616483829 28.51812350683329, 77.10094339488853 28.51415394497444, 77.0996850096857 28.51098795307809, 77.09852771369845 28.51104190589397, 77.09592147288714 28.50652370775404, 77.09680921679698 28.50580138139298, 77.10101981906134 28.50367942131613, 77.10450489069824 28.50232816887262, 77.10866953964423 28.49999409631093, 77.11697062414807 28.49635636601122, 77.12073213165242 28.49594019917484, 77.11856527391457 28.48805248296506, 77.12496144312919 28.48739406025802, 77.12741451309971 28.48696725518959, 77.13092473217472 28.48770251533557, 77.13265890916944 28.48760222231285, 77.13536930155313 28.48684678917505, 77.1370779313595 28.48676181900191, 77.13999862923264 28.48568783632398, 77.14275477371206 28.48437188190045, 77.14439685542386 28.4839322103352, 77.14505331458911 28.48784909697061, 77.14792425028709 28.4927155883507, 77.14858231743668 28.49446417361325, 77.14932259840106 28.49788915727513, 77.15000830042375 28.4993003139693, 77.14900435673692 28.49979763238452, 77.14495528144212 28.49870741199544, 77.14337495171959 28.49748953200922, 77.14086798912022 28.50065152387373, 77.1367122370888 28.50434422675238, 77.13556415871466 28.50439717566384, 77.13410995066138 28.50548887820255, 77.12936937022717 28.50682451286276, 77.13117686412214 28.51785296890231, 77.13358504258298 28.52118860271931, 77.1341876513402 28.52403663409306, 77.13940236168304 28.52340956274937, 77.14517574957245 28.52362178010106, 77.15018971339875 28.52297666565223, 77.15625974116462 28.52128353133958, 77.15949681490108 28.52546947173705, 77.16199997044026 28.52633007009607, 77.16402557798114 28.5263896779839, 77.16573719558417 28.52814589115145, 77.168909447788 28.53271009720317, 77.17046314515736 28.53404088233491, 77.17422322883198 28.53593321787929, 77.17213236138062 28.53891884564639, 77.17006666113026 28.54043411075006, 77.16637447841305 28.54228951975551, 77.16207144040426 28.54418966230732, 77.16054794169983 28.54543511439053, 77.16448816004683 28.54558011016918, 77.16959450302369 28.54795611231614, 77.17621515943118 28.54798271825584, 77.18035749063226 28.54875897635603, 77.18291323983641 28.55159654839121, 77.18373524772872 28.55503917597965, 77.18161409267925 28.5550781239103, 77.18236978424233 28.55666617581531, 77.18417546443872 28.55759794494527, 77.18128068116489 28.55864943271141, 77.18338758803564 28.56100637995593, 77.18482091744511 28.56133786510798, 77.18775024992478 28.5629272056707, 77.19177642177307 28.56234656736862, 77.1930854108725 28.56325885992713, 77.19343455907396 28.56508359173786, 77.19579060111235 28.56639237011743, 77.19864573993605 28.56922391907372, 77.20020608483848 28.56573770524743, 77.20089627664095 28.5623672940801, 77.20241572304512 28.56245258362636, 77.20422567742565 28.56358233774161, 77.20587976332462 28.5620758423734, 77.2060485684446 28.56571340125383, 77.20874520402799 28.57629998613324, 77.21017492490496 28.58017484973165, 77.20213759924326 28.58081257336758, 77.20015961498883 28.58741053068252, 77.20049458777513 28.59149315476115, 77.20162874765225 28.59079887530908, 77.20223613544678 28.58932463267674, 77.20430363502265 28.58761779635327, 77.20822708092494 28.58757507738758, 77.21221768577624 28.58806635272772, 77.2120898968338 28.58937010063719, 77.21406131889506 28.58942130619947, 77.23550557257418 28.59209783386969, 77.23336185543802 28.59523573566208, 77.23352243109169 28.60186031080673, 77.23314741859654 28.60249808430417, 77.24258703328137 28.60817542596491, 77.24554148714797 28.60551443037101, 77.24753470233806 28.60621223098276, 77.25038755494937 28.60765459776156, 77.25606602055764 28.60866817835538))</t>
  </si>
  <si>
    <t>Nicobars</t>
  </si>
  <si>
    <t>ANDAMAN &amp; NICOBAR</t>
  </si>
  <si>
    <t>35</t>
  </si>
  <si>
    <t>638</t>
  </si>
  <si>
    <t>MULTIPOLYGON (((93.70069836979771 7.228592329957868, 93.69983393627115 7.231196871975278, 93.69850742014226 7.231477408754197, 93.69815400314654 7.230130031066094, 93.69561355584496 7.227196026000362, 93.69639679065298 7.226739222944405, 93.6980035029971 7.223013210691431, 93.69805738125287 7.220169218851388, 93.69935210510559 7.219142685576526, 93.69905766789819 7.21821129762839, 93.70075503732244 7.215452887975617, 93.70002558015894 7.212401062757394, 93.70131535788767 7.20935328713967, 93.7012066320939 7.208503294227636, 93.70268697573206 7.208055453080971, 93.70505038036249 7.208127342119591, 93.70754020759784 7.206847308417902, 93.70827384282576 7.207900753114282, 93.70862744577273 7.210238301294056, 93.71037112424823 7.213538632332594, 93.70982811960843 7.214804719405551, 93.70854245796033 7.215985033822933, 93.70566359103668 7.219498761161348, 93.70498933265242 7.221587800187533, 93.70310599938792 7.222691417388619, 93.70258127905741 7.225259708944457, 93.70105122534636 7.226987166741994, 93.70069836979771 7.228592329957868)), ((93.83742487826032 7.240453881395598, 93.83821719323925 7.241805905011448, 93.83801324422869 7.244175146041404, 93.83680431218058 7.244120750563897, 93.8367094150523 7.242072519013747, 93.83486779775295 7.240284733569122, 93.83230396371125 7.240729283842689, 93.83127154702319 7.241452594430211, 93.82846422911533 7.241994892809984, 93.82642237194923 7.240353419136528, 93.8229179101769 7.240158606967434, 93.82037352286447 7.238091993353794, 93.81924161236883 7.237847646127069, 93.81651574560607 7.239108797604241, 93.81099650368697 7.238194717871869, 93.80880050819455 7.23825325526821, 93.80666805772871 7.237321512828006, 93.80524202802923 7.236245149195081, 93.80440005957131 7.234825305657147, 93.80309168491956 7.233893627432202, 93.79969147802585 7.233368574072442, 93.79785763205201 7.233951575435299, 93.79622742427162 7.235429850762818, 93.79521343741995 7.234294753115391, 93.79489693489423 7.231428031705785, 93.79402344634958 7.229569625822563, 93.79393760513769 7.228493506604288, 93.79498367981131 7.227580307248866, 93.79733806535633 7.227739007219019, 93.79717993761179 7.225473686166324, 93.79738398364036 7.223656095247116, 93.79651481958554 7.22271096023097, 93.79487131134906 7.222986443012728, 93.79385266224105 7.222534155804906, 93.79347721765625 7.220341207310623, 93.79488558108734 7.219021167675273, 93.79549710113216 7.217452327768879, 93.79480468060949 7.21568875773314, 93.79345123029341 7.214106057853245, 93.79206105774684 7.215308475895004, 93.79058992184032 7.213544890375243, 93.79030059155528 7.211324742267855, 93.79068556726526 7.210361774197604, 93.79003830774684 7.209344331336037, 93.78861189356843 7.210641683121493, 93.78837606155186 7.212744158765014, 93.78759273331904 7.213490007284634, 93.78565494508032 7.21337666289342, 93.78400675212964 7.214022868403203, 93.7824489719173 7.215686484279537, 93.77979606183037 7.214487755932472, 93.77682161056725 7.213858582896704, 93.77580293001822 7.213899118442222, 93.77373802926849 7.215630319901507, 93.77280077920329 7.215838133679988, 93.77054191691236 7.214074270385911, 93.76864938130609 7.214159678033145, 93.7657745029023 7.213652644195713, 93.76511371385742 7.212965238583346, 93.76624144808532 7.211310629073537, 93.76536357306715 7.209334480753928, 93.76188217284482 7.208393183699847, 93.7578888137589 7.208939271087975, 93.75630851457906 7.209639718582459, 93.7535416639781 7.21172792260555, 93.75387182538772 7.213003100590195, 93.75511217511459 7.213803715885809, 93.75486228626043 7.215224483693124, 93.75230221975305 7.215091855014151, 93.74978718399421 7.215958984927056, 93.74801714804998 7.215311905239097, 93.74721639339896 7.214371256039413, 93.74326796714521 7.21302942771251, 93.7423848576439 7.212120832303791, 93.74171435781079 7.210398279107241, 93.73998444871197 7.208730352601687, 93.73982569304505 7.207455334591398, 93.74139197581154 7.206754061124789, 93.74322499713193 7.204226133235588, 93.74331973795339 7.203172581962675, 93.74510756143854 7.201155502305379, 93.74420167605155 7.19959587557594, 93.74259911212739 7.199912796884368, 93.74339626183915 7.201499649566192, 93.74245987415665 7.204402671206778, 93.74135106922844 7.206048785886697, 93.7398750824194 7.205908987327847, 93.73840774638654 7.203951545411819, 93.73679563516754 7.202744715953324, 93.73543743995015 7.202966608102038, 93.73411521237838 7.20195856802459, 93.73325463442104 7.20044859186044, 93.73206373066238 7.199318496279679, 93.72817367513916 7.194888403370807, 93.72743546209654 7.193532075643865, 93.72579626128187 7.192334289577738, 93.72215559604783 7.189011774207446, 93.72095133074762 7.18902108691388, 93.71872862385024 7.189948453801958, 93.7172662492127 7.189677398282167, 93.71522869497684 7.188316836681186, 93.71334084677969 7.188457447245876, 93.71018562573533 7.189728584668114, 93.70806670928754 7.189095894258273, 93.70740154724383 7.190773541641148, 93.70612966036229 7.192451221150106, 93.70431889839632 7.193496017672299, 93.70223642929454 7.193839948823365, 93.69338543300471 7.193701199060677, 93.69292791743726 7.192114270978257, 93.69168311206658 7.193294566051415, 93.69089528686746 7.19277918107373, 93.69065061542845 7.19125099288409, 93.68943266968479 7.190486964595633, 93.6877892144489 7.190550581159282, 93.68680688871942 7.191201775438901, 93.68513209755146 7.193503405198538, 93.68361554911243 7.194254165822811, 93.68089015216856 7.194634327184488, 93.67940944920426 7.192333057874594, 93.67807847743155 7.19333245198227, 93.67699195521392 7.193359747247619, 93.67552499198193 7.192496279012271, 93.67370927041728 7.190231210394324, 93.67199764742436 7.18674531834929, 93.67256333722004 7.184959311703749, 93.67092454783372 7.185108698663598, 93.66781859399281 7.182988402440222, 93.66689498304859 7.18193044982208, 93.66437323777291 7.180755053058007, 93.66314173914654 7.179403294583055, 93.66189672716337 7.178847177813992, 93.66083720560822 7.177418550024623, 93.66131693112277 7.175469682413167, 93.66329957583692 7.172883301947408, 93.66261136032807 7.171124440324975, 93.66228972482877 7.168402536264245, 93.6628600202869 7.167281182168177, 93.66306811142924 7.165445408292006, 93.66269673890761 7.163523815021932, 93.66321718864724 7.1616292478854, 93.6646474494117 7.158871077554583, 93.66604166258043 7.157184375369289, 93.66642159155511 7.153639512662592, 93.66692403995478 7.153209946659919, 93.66695099120992 7.151125507149604, 93.66647987964063 7.147743513699167, 93.66525718540238 7.142521249978031, 93.66326060332661 7.139369932350509, 93.66244576938014 7.138940453656987, 93.66104702870238 7.139342986825887, 93.65895572916142 7.14110203779431, 93.65695486840994 7.140948406079529, 93.65595440569487 7.139831736324433, 93.65540197233786 7.137589098054449, 93.65557830444162 7.134098433188543, 93.65453703305981 7.13228993806755, 93.65287564116267 7.131191291115219, 93.64461893972204 7.130925009596861, 93.64331066927484 7.129704173161943, 93.64321073529278 7.120575281696218, 93.64364972670076 7.118025145604462, 93.64492605305645 7.114227031707178, 93.64699001955827 7.111545732075451, 93.64839771643942 7.110668444748677, 93.65007252826859 7.110360907704227, 93.65178811013698 7.110713527617889, 93.65332710118678 7.11150463832367, 93.65565843865653 7.114271661396214, 93.65627428229281 7.11712920665888, 93.65732905176007 7.118137442259934, 93.65900384831791 7.117743939875711, 93.6613349351577 7.116116074188894, 93.66357543588424 7.115107571184588, 93.6644580432273 7.114271059701729, 93.66458921073351 7.112602551573968, 93.66348909520903 7.110536365956006, 93.66256571692848 7.110975029565931, 93.66155173007678 7.109921612391157, 93.65865024896419 7.110577370653771, 93.65548162415746 7.109700486176649, 93.65433640422255 7.109130800255163, 93.65482973112883 7.108230995732287, 93.65656796132214 7.108976948342898, 93.6579982705956 7.108800525881426, 93.65592957805706 7.106562474577494, 93.65454440373672 7.105418658558912, 93.6546121699468 7.104161712412157, 93.65227203258053 7.104424067610542, 93.65076924543331 7.103858944564327, 93.6479629075874 7.105260744109088, 93.64557290833297 7.103931605050708, 93.64439138837574 7.100685147810912, 93.64517886502853 7.098243522995186, 93.64525119557858 7.097058931769535, 93.64660459828393 7.09629922728226, 93.64480751137154 7.095313612095962, 93.6446853045603 7.093713021666693, 93.64650470203108 7.09063832464715, 93.64955542116017 7.089996100422784, 93.64842382956641 7.089159717983082, 93.64831955941646 7.086858270008086, 93.65048757418438 7.084597337949178, 93.65262844455938 7.084619847231918, 93.65511351431697 7.086197661414989, 93.6568606270518 7.085731893575559, 93.6592503639982 7.084058739961728, 93.66028663086554 7.081599015894712, 93.66012345728407 7.07872780217502, 93.65955318428382 7.078149074979517, 93.65734432671319 7.077986488793298, 93.65644347907828 7.075427381986362, 93.65437043959204 7.074740230268363, 93.65363257779073 7.073067330979202, 93.65255054984446 7.068292714830067, 93.65282199107894 7.066154010834866, 93.653709060354 7.06563853895477, 93.65690907589004 7.066203446759226, 93.65912679983253 7.066081279314689, 93.66013609478347 7.065118059867493, 93.65919895970269 7.062242509952712, 93.65951565087462 7.06075039342653, 93.65797668677428 7.059154341235587, 93.65839293912748 7.05737742575759, 93.65844261057279 7.055044287445176, 93.6580984210717 7.051748098709682, 93.65830647538306 7.050649338063756, 93.65641014798798 7.050314885153089, 93.65593019879292 7.047362427395479, 93.65645957059996 7.046123464019132, 93.65693902931486 7.041651665806206, 93.65861349259772 7.03992888277055, 93.66161403003839 7.038942956560698, 93.66414831759208 7.036903529170358, 93.66481334758343 7.03424478698483, 93.66464130403682 7.032892931818154, 93.66368174161663 7.031590766428081, 93.66043227202759 7.031613629563497, 93.66035519298298 7.030117002103441, 93.65966714995065 7.027901493612268, 93.66087078643018 7.026128986670175, 93.66205182938198 7.023624015949705, 93.6627894728927 7.023718855358494, 93.66452295369309 7.025170172377291, 93.66620641629848 7.023976329371009, 93.6669077615835 7.022931768723853, 93.6660975144349 7.021186533174807, 93.6631740398692 7.021394829125148, 93.66156286559307 7.020694097874972, 93.65959401810338 7.018664103592987, 93.66158525699981 7.017637546398395, 93.66329595293136 7.017786640890808, 93.66232277564471 7.016177035003232, 93.6623090799299 7.014621613588091, 93.66324572273392 7.01319275235008, 93.66200112756903 7.012026297882398, 93.65733066513432 7.010362717831806, 93.65576921799907 7.008934010260258, 93.65509037820684 7.007559516807478, 93.6550268358752 7.005493186605293, 93.65882802825386 7.002187669607666, 93.66150255360321 7.001685606169468, 93.66603707488429 7.002218763795018, 93.66899238035373 7.004357236280137, 93.66834989717768 7.006030183599528, 93.66899258786455 7.006916348234202, 93.66766218472543 7.007603787664796, 93.66903810190675 7.009376078951797, 93.67019700677668 7.012911794009414, 93.66990301962525 7.015050534837066, 93.67078559822222 7.01615823586077, 93.67602640642068 7.017486986982596, 93.67904041320071 7.017052621274876, 93.68358843526221 7.015749823077038, 93.6863714815894 7.014275445961339, 93.6896567822802 7.012240320194542, 93.69288317774286 7.009879629322845, 93.69534015179158 7.00736990628211, 93.69743045959252 7.004322067572576, 93.69801853091347 7.002721352711764, 93.69787960016657 7.001405556583436, 93.69846256456516 6.999343121356043, 93.69796915411558 6.998317564802515, 93.69617383059608 6.997380663782862, 93.6953624093494 6.996529032435577, 93.69489636158335 6.994433777052492, 93.69599226311085 6.99200375707657, 93.69846360661089 6.990308891172969, 93.70025055783194 6.990242838633964, 93.70178440602675 6.990917055577634, 93.70445351812818 6.993355121944636, 93.70653096564747 6.9923702330394, 93.70735862843451 6.993781232715956, 93.71092059406311 6.992448654913544, 93.71415240097704 6.990356295098599, 93.71529289218032 6.990121558907926, 93.71758224239365 6.991460668338131, 93.71772668969473 6.9926227659963, 93.71708795608667 6.994431166359828, 93.714291129603 6.994850685226297, 93.71154839427585 6.99596207118632, 93.71124937566047 6.996861714921788, 93.71749954618356 6.994991979011485, 93.7182604075511 6.993364478731459, 93.71817962026097 6.991207666644082, 93.71571380768812 6.989913692130437, 93.71595846205912 6.988991425688215, 93.71704915874787 6.988639082261495, 93.72352751842109 6.980651709399519, 93.72521644996992 6.977338005947937, 93.72261646502623 6.971034184395104, 93.72253105859892 6.969293370170258, 93.72422454011469 6.9660700281084, 93.72722469577134 6.966071031252929, 93.72600954468649 6.959329017651283, 93.72772051909575 6.95762497382402, 93.7292320567322 6.957150665816455, 93.73039479381514 6.957720714762471, 93.73299569144714 6.960990624940875, 93.73505917735031 6.960765182424972, 93.73497275941997 6.962356646886925, 93.73688223276093 6.962746058934347, 93.73810878705999 6.961738134747839, 93.73901892237662 6.959721794797184, 93.73955362029498 6.957280371734702, 93.74101096616356 6.956258874796909, 93.73910628533463 6.954865719239848, 93.73760043313563 6.951659536267289, 93.73780446928276 6.9503257677086, 93.74119381374805 6.949612325555782, 93.74179175126579 6.947274822705808, 93.74272430583694 6.945841771606108, 93.74243535284435 6.943639706876459, 93.73988351939654 6.942716647627422, 93.73887477062128 6.941730658951171, 93.73919177979683 6.940867158300933, 93.74129139863568 6.940537619557128, 93.7430158298079 6.93883351206955, 93.74324693758443 6.937630856855788, 93.74212976215438 6.936129375409863, 93.74003914173971 6.936585443569617, 93.73933793389692 6.936029167803074, 93.73975915842523 6.934722557571295, 93.74125702010976 6.934067336074419, 93.74166904768619 6.933018439742181, 93.74190057228098 6.930518150888111, 93.73753858861991 6.930892179848145, 93.73308196205376 6.930009203964123, 93.73100594734731 6.927010729440036, 93.73071226382642 6.925862248813254, 93.73170887456558 6.921883600700885, 93.73304440528834 6.919225310959794, 93.73480507539745 6.917448908623304, 93.73700501629062 6.914049372442885, 93.73755314761571 6.911933378938854, 93.73901033897408 6.910717518204123, 93.74156335819805 6.906707677684357, 93.74365417264882 6.905184455677006, 93.74529212480526 6.904922662562006, 93.74626453582894 6.906044290348978, 93.74811928919272 6.90741029059147, 93.75033968831815 6.911738024126535, 93.75329409277737 6.912227051308268, 93.75461505731784 6.913204106247193, 93.75704531996162 6.910799193574417, 93.75419098243512 6.908166945156227, 93.75397425758462 6.906371900148224, 93.75589326205076 6.904125191305724, 93.75641400104793 6.902316677196516, 93.75831901335522 6.901702194801382, 93.75957264557186 6.90020140707545, 93.75754147476438 6.898826324330313, 93.75757847187938 6.895394504279537, 93.7610401109621 6.893573170786395, 93.76262852731884 6.892253201344448, 93.76504473312507 6.891385699580606, 93.76730283544127 6.889464494392922, 93.76804536039724 6.887208419590103, 93.76863819997575 6.886652454036366, 93.77002235380991 6.887950384962688, 93.77056545995934 6.886919621627425, 93.76926738089907 6.885115203159967, 93.76784227107443 6.885133050603702, 93.76489205006951 6.886701336358759, 93.76354861956209 6.885050650202611, 93.76504230408055 6.882582263988771, 93.76707851533504 6.881099658414372, 93.76888825232328 6.881240210434132, 93.77062989701297 6.881923307444425, 93.7719648941365 6.880644062034257, 93.77586022277039 6.881033669932655, 93.77663858601463 6.879921566741993, 93.77296500830523 6.879531967741439, 93.7721596327204 6.879839267106803, 93.77024134690652 6.879563042386012, 93.76688481610191 6.877536605289956, 93.76472675826058 6.877355263339372, 93.76224772158842 6.876350855351506, 93.76252889427236 6.873606356267964, 93.76541563223452 6.872282234980227, 93.76723529111506 6.868244885274492, 93.76532161904845 6.867710927601696, 93.76440813660908 6.866168908133046, 93.7628787036339 6.867249173398007, 93.76234566490386 6.864029737827602, 93.76294326016347 6.862094645136107, 93.76456768997994 6.860946571732839, 93.76559910863973 6.861313068386092, 93.76880249016311 6.85974022873732, 93.76931389566448 6.859102807230469, 93.76994325804746 6.856625125704879, 93.77106104343359 6.855210198130717, 93.77539584856576 6.851639044436698, 93.77705617955257 6.851354513131855, 93.77830922157607 6.85188832324928, 93.77949975073729 6.853047707222573, 93.78118182903881 6.852612343443996, 93.78228130136955 6.851871018616779, 93.78189695088702 6.851043556415659, 93.77991532486246 6.851649006066221, 93.77870755703094 6.850907267682942, 93.77705695030708 6.847524771090038, 93.77623410338828 6.845051331092363, 93.77623442498518 6.843514005587874, 93.77689504155352 6.842989674304201, 93.77992137681254 6.84367302688051, 93.78173519035552 6.845350861866902, 93.78327320673323 6.845830468371389, 93.7847026042167 6.846961138693354, 93.78539498521351 6.846052414952803, 93.78380715096507 6.84521561058531, 93.78217002615698 6.84239382228972, 93.78018894001988 6.840467335338051, 93.78111679730044 6.838274538690484, 93.77814022601325 6.837396727754208, 93.77762091713402 6.832956458079277, 93.77849909668106 6.829927246259241, 93.77997901541609 6.827142276407368, 93.78115535838231 6.826012072065391, 93.78272065659525 6.825944589972589, 93.78474750381123 6.824886897435553, 93.7857927825775 6.823417611236424, 93.78678806021675 6.823142010307913, 93.78838964767219 6.821754123985436, 93.78957066906443 6.819963778351718, 93.79069726512689 6.81898279194429, 93.78964357633289 6.817345890331991, 93.78988340315756 6.816581721100866, 93.7923718272244 6.814655995427555, 93.79431288173754 6.811934366840378, 93.79467501508644 6.810546331215005, 93.79672457440775 6.808611449215589, 93.79874207285657 6.808806119372204, 93.79968770959323 6.807540311937813, 93.80250543807695 6.810190310258933, 93.80328314824597 6.812916950030563, 93.80661687621537 6.814509041752109, 93.80805092158214 6.814287662098855, 93.81003715686245 6.81152981635905, 93.80805128180654 6.811475251589433, 93.80739093563109 6.810815063143463, 93.80705642278222 6.809268629373112, 93.80589861026368 6.807233770600001, 93.80459598842297 6.806157395189762, 93.80266900871378 6.805863191800283, 93.80194096999007 6.803828422062067, 93.80171506615399 6.802060465423174, 93.80289133725501 6.800898562027088, 93.80287349132357 6.799415544972332, 93.8013992670091 6.796390386787964, 93.80153510395816 6.795522278183348, 93.80371562057994 6.794306249860331, 93.80595937141119 6.793519843659527, 93.806484274998 6.792308184692191, 93.80638499678605 6.790942620144622, 93.8055934660364 6.790169308567687, 93.80207889462386 6.789205674335271, 93.80113815999371 6.788215335616723, 93.80047351358297 6.786569396444404, 93.80055961081474 6.785280767802131, 93.80202533437165 6.784837845873494, 93.80384431412584 6.780515583837145, 93.80795171882868 6.778992342764683, 93.80794292342372 6.777459562777715, 93.80451926511121 6.774022652618332, 93.80158826535838 6.77333047486531, 93.79960770114246 6.769482297420117, 93.79903814230286 6.767144508193458, 93.79915130128258 6.766185984032719, 93.80082554807144 6.762012857378045, 93.80178019041884 6.76060674813318, 93.80489651980129 6.76130360339636, 93.80533548515815 6.759680352310404, 93.80713605394057 6.757519372171765, 93.8086104345619 6.758256550926355, 93.81483475516436 6.754947587098887, 93.81671189993489 6.75445944276046, 93.81939859835462 6.754301526670705, 93.82089140521904 6.75297688501458, 93.82247903644821 6.752782632099463, 93.82507068682268 6.753357140633089, 93.82621495903497 6.754605239890922, 93.82699742937666 6.754700242842166, 93.82908721974802 6.753592644080801, 93.8303490904141 6.753809840116685, 93.83144817018108 6.754655493435652, 93.83213104340894 6.7560346141286, 93.83336089003348 6.761166702203503, 93.83327484041241 6.762645183078122, 93.83437814495616 6.766570049052739, 93.83474883835142 6.769454804357587, 93.83596084443444 6.771430886091406, 93.83995009462626 6.775165967397984, 93.84162813410229 6.777607770386476, 93.84224305606708 6.780931136863889, 93.84345509538775 6.78471123640082, 93.84383480068195 6.788568123234875, 93.84433669482108 6.791190685298859, 93.84278503213586 6.793758843794857, 93.84272141614238 6.796824423554412, 93.84188445758882 6.799568982734305, 93.84311018004792 6.801092844617365, 93.84482462015754 6.801097454442674, 93.8452949528875 6.803353740078051, 93.84374776830397 6.804872938241723, 93.84397826881933 6.807992816913176, 93.84557953467791 6.809810521397027, 93.84646592392833 6.81312489187114, 93.8471941908241 6.814816038696785, 93.85174938862805 6.816692745789457, 93.85426448726896 6.819821780245367, 93.85470318133459 6.820934087807125, 93.85380289155349 6.823610754601694, 93.85480701669995 6.826007269818866, 93.85466223163236 6.827847559576517, 93.85146830128407 6.829900196381562, 93.85079409769703 6.832608572176865, 93.84965404756662 6.832671818420913, 93.84891221700835 6.831319804934035, 93.84792149203095 6.832309993136255, 93.84917003978309 6.83311488528978, 93.85054070361664 6.833322945014219, 93.85180300727075 6.830646274564034, 93.85301999630863 6.829063771344475, 93.85510102810595 6.827838550939087, 93.85524580239375 6.826197161883142, 93.85438637158504 6.824768301098501, 93.85419191417377 6.823551996355906, 93.85510581612641 6.820540728289537, 93.85466252717808 6.819491655312651, 93.85236912017291 6.81681484597983, 93.85069546267887 6.815232198934519, 93.8481260599807 6.814594518254179, 93.84714443134386 6.813739853340439, 93.84697719558069 6.811519762912423, 93.85181289502705 6.813401048015113, 93.85511511189297 6.814196968411292, 93.85793790777319 6.814585965163626, 93.86057064259717 6.814350905411066, 93.86303613896304 6.812998976669, 93.86475060512382 6.810674957776833, 93.86682247859679 6.809399968784525, 93.86757342615687 6.807311030563578, 93.86923816338013 6.806239372140671, 93.86976290167695 6.805023139916402, 93.87141854794956 6.803182846385367, 93.872798209309 6.803359179432222, 93.87434981001046 6.801338075130739, 93.87351294218668 6.799524885081905, 93.87416431329417 6.797286787209678, 93.87441766156049 6.795021459374857, 93.87598728605981 6.793226355059471, 93.87758861659704 6.793054588057029, 93.8786606588706 6.794017656183624, 93.88232022825146 6.794288868218256, 93.8840482446 6.796843549860636, 93.88491680858021 6.80132438570461, 93.88439211699581 6.803038104008616, 93.88539638227947 6.803734359138595, 93.88741841183059 6.803060602683265, 93.88881156858055 6.801817166442834, 93.89176100355964 6.802906813700119, 93.89283759759671 6.804005510386275, 93.89421743861925 6.8067228720978, 93.89452506938323 6.808413890747295, 93.8958370849068 6.812311465613561, 93.89772352993548 6.813464361018023, 93.89857411503363 6.815729624134446, 93.89780977179602 6.818718411121249, 93.89879592524692 6.818894670668565, 93.90028886685866 6.82087960438415, 93.90067345000483 6.822520906420145, 93.90072335411381 6.824867611696404, 93.90236094155424 6.825939088438306, 93.90336092906054 6.828706230899039, 93.90469105731523 6.831523131035595, 93.90528841991116 6.83484638026803, 93.90425713510038 6.837446381298734, 93.90203150957663 6.839874597443297, 93.90048439057011 6.840652374072137, 93.89757554417052 6.841371453136751, 93.89487928228627 6.841760433150182, 93.89170815207821 6.844477997109808, 93.8904821807858 6.845160721433365, 93.88935124136896 6.846485637892735, 93.88917938557027 6.849076430852763, 93.88996211283013 6.850934806024714, 93.88951425864356 6.854072787690754, 93.88998938119059 6.857536305180006, 93.88832915530668 6.860416580104787, 93.88841072682605 6.864192062921477, 93.88931559442186 6.867135513390519, 93.89169533761067 6.868057837168092, 93.8928626812544 6.869346467683049, 93.89450946564675 6.870173811570869, 93.89572199185432 6.871466962555665, 93.89637807282878 6.87307654730399, 93.89655015320631 6.875219783912679, 93.89649597760815 6.879149001989053, 93.89614770795902 6.880446696583853, 93.89430192966327 6.8837159131459, 93.89479515416159 6.884909554398467, 93.89516165781438 6.887590780419945, 93.8943066610899 6.888852339057746, 93.89324791208593 6.888603684282245, 93.89171876657161 6.890466630792783, 93.8914201504015 6.891755277195655, 93.89185002031608 6.892704825990352, 93.89344264438162 6.893853179371068, 93.89458740078582 6.89536334773306, 93.89472326558267 6.897782430402086, 93.89378676111922 6.899315218602136, 93.89144762717109 6.90011111589357, 93.89187746923793 6.901910616033925, 93.8932530432628 6.903759900425533, 93.89490450697946 6.905324288898687, 93.89680940340405 6.905636197301065, 93.90035648843998 6.903551626262945, 93.90175907480545 6.903013426774393, 93.90285853186484 6.903280162425657, 93.90509374690427 6.904767610653024, 93.9068313267173 6.906951454641012, 93.90746481596069 6.908384678321922, 93.90944224775126 6.910319771273587, 93.91011653937318 6.912209767602672, 93.91037938193375 6.917884295851056, 93.90951982086928 6.919597954142129, 93.90984113836494 6.921017746869914, 93.9094656955768 6.922057721900578, 93.90738888855627 6.922808432570791, 93.90585950678505 6.922428749640807, 93.90475104411493 6.924110766821817, 93.90376037303646 6.927289487594751, 93.90490075464524 6.929762724415133, 93.90688713814757 6.930603548569496, 93.90796850403547 6.929658555178819, 93.91003183991999 6.929703541445833, 93.911457210256 6.930535468701619, 93.91344348596053 6.929621921959641, 93.91466525134076 6.930101119555123, 93.91419477398209 6.932267005174657, 93.91317230433917 6.93333409569334, 93.91294175890805 6.935680867886549, 93.91498703326546 6.936860811909508, 93.91450305243143 6.939252754308599, 93.91376113563489 6.940631806119423, 93.91410969094828 6.942264094362193, 93.91350347006531 6.944402834320524, 93.91537701708312 6.947282902578358, 93.91710110689554 6.948322714403592, 93.91908760268727 6.948146198840401, 93.92063072239414 6.949213117817292, 93.92208788141313 6.951360695138414, 93.92283919009596 6.952992911363516, 93.92359048171079 6.953594193854312, 93.92497957717734 6.953462864901249, 93.92593424108426 6.952526849668925, 93.93178920139135 6.948963198271844, 93.93297455176494 6.947972901422767, 93.93510589999795 6.948917591427074, 93.93789787288416 6.949373902222351, 93.94030541084619 6.950960651566656, 93.94078962703885 6.951711131579315, 93.9413510911594 6.954342592876454, 93.94131523939642 6.956702810557732, 93.93990831416809 6.958882417305841, 93.93878157437523 6.959398035875268, 93.93555984206721 6.960171597313374, 93.93303495987455 6.961062702321167, 93.9312341853779 6.962441966559876, 93.93046064788338 6.964711837067428, 93.93076862719371 6.966977137418173, 93.92902666539872 6.968817566130963, 93.92894545230713 6.970969848284214, 93.92485937720242 6.971815777556233, 93.92421244826406 6.974044964868485, 93.92501355595296 6.975333550352691, 93.92435761062409 6.977074425948044, 93.92446181968862 6.978191166680245, 93.92563867379623 6.980804531238936, 93.92535836529161 6.983128605445759, 93.92406880315855 6.984941905592484, 93.92362549804054 6.986596801573859, 93.92228618091885 6.987881076175242, 93.91943522015953 6.98853244732739, 93.91876101926742 6.988962035436547, 93.91725884027963 6.991042107611163, 93.91608219727611 6.991412973851273, 93.915417088233 6.992796589908314, 93.91445327498489 6.99312670001887, 93.91194611116289 6.992439630687783, 93.91034874129772 6.99283318698891, 93.90952989906845 6.995993773878093, 93.91001432995847 6.999746631232129, 93.91072008956478 7.00115436312831, 93.9107839543916 7.002763409259012, 93.91168911932979 7.004246365324508, 93.91363071283203 7.006086478824254, 93.91594789195459 7.007447286915488, 93.9180342552531 7.00923309726316, 93.92047820283194 7.010087392696964, 93.92342874004386 7.009508344441894, 93.925338139723 7.006239138985491, 93.92634710589056 7.003643644637952, 93.92732896180115 7.002635202267155, 93.92751630814858 6.999999991188563, 93.92976745301293 6.996217895869687, 93.93332870987078 6.994250661178258, 93.93411127543391 6.991686810275551, 93.93199319172439 6.99027639899577, 93.9324727187113 6.988870159903679, 93.93343661729932 6.988870060931548, 93.93536004057835 6.989719804377005, 93.93687623597951 6.991541758138448, 93.93895335561376 6.991288348119027, 93.94140180105718 6.992752965863519, 93.94357432985946 6.995429397700401, 93.94390050813911 6.998051815721554, 93.94462964190915 7.001403157242881, 93.94387447316554 7.005725809086777, 93.94275726988774 7.009325154240541, 93.94178421297534 7.00897707197441, 93.940431189359 7.009791188787303, 93.93786077695449 7.010171322572273, 93.93671118132585 7.009909236699302, 93.93432646775852 7.011668402933839, 93.9334848873728 7.012654148038976, 93.93156643806553 7.015995847258279, 93.93089701531244 7.01925140097558, 93.92972072175353 7.022561323418006, 93.92807805973003 7.023664694910709, 93.92597404902777 7.02719623676422, 93.9243448868864 7.028593618426433, 93.91857432779182 7.025338699809428, 93.91796333865132 7.024696628359125, 93.91668251802427 7.024751051700492, 93.91588595401406 7.023697619848922, 93.91369099158423 7.024190593153778, 93.91231077776088 7.025411530445396, 93.91312562787701 7.028228403987884, 93.91300829173124 7.031610494842592, 93.91233856175431 7.032786180410978, 93.91028850117306 7.034676289009789, 93.911017341194 7.036882715965944, 93.91068247979881 7.037637888321953, 93.90880887888207 7.038289139965382, 93.90825678778319 7.039306490036048, 93.90889498958857 7.040947702962988, 93.91078689188257 7.041643912086613, 93.91286450109864 7.044939958725686, 93.91346206222229 7.046757524861566, 93.91299618962775 7.049823183269369, 93.90952508679349 7.053612409774448, 93.90884189017214 7.056999130571029, 93.90723082369381 7.060512475338841, 93.90457427183671 7.062904475808385, 93.9029178323517 7.064943770009041, 93.90352896432434 7.066616696040559, 93.90382331888675 7.069790772832119, 93.90285037516206 7.072449491016608, 93.90077311089907 7.076708930940712, 93.89871842758737 7.079647955918262, 93.9000582046465 7.080873203445156, 93.9018823209675 7.081176110319726, 93.89980032887117 7.082736126692837, 93.89853749341441 7.0825327069824, 93.89814367019723 7.081429454335894, 93.89326440784949 7.082230001577574, 93.8908790960042 7.082112561337161, 93.88971578310115 7.081443387009141, 93.88727628038636 7.083668020080577, 93.88580976002378 7.084481960251697, 93.88579172185284 7.085467614661154, 93.88256901936437 7.087384836371105, 93.88069521273341 7.090536372736759, 93.88031954985802 7.09254387370123, 93.88111614710587 7.094723265341047, 93.88085371597371 7.096803182346908, 93.88108450574664 7.099271906206448, 93.88021553842283 7.101419634688889, 93.87786179337664 7.10448976959685, 93.87817864265207 7.107125754423012, 93.8775676076975 7.108739975969823, 93.87787542081951 7.110381221083201, 93.87979015020321 7.111466413108582, 93.88095343705511 7.112845445320688, 93.88149214056131 7.115422662313801, 93.88092185408635 7.118316480041497, 93.88227532236871 7.121354878313076, 93.88276881097175 7.1278793565886, 93.88262398727659 7.128431009063608, 93.88053726914355 7.130786746092614, 93.87690225700761 7.131338433394988, 93.87606030112607 7.13215225971052, 93.87498299921656 7.138975227943109, 93.87623236174068 7.141534367657361, 93.87690229473685 7.144817017332257, 93.87630028874921 7.146770318422162, 93.87615541385007 7.149867467042836, 93.87545376313783 7.151427413940739, 93.8766760288797 7.153715251903641, 93.87585209140616 7.157775615876508, 93.87577061780314 7.159263199576421, 93.87491501741081 7.160687404588291, 93.87325810990355 7.164996455145272, 93.87263341157347 7.165606813696956, 93.87427672667219 7.167704816718103, 93.87426312438214 7.1692149738621, 93.87258808797417 7.170390553732994, 93.8716057586514 7.171620351153916, 93.86948247189974 7.172723597910556, 93.86877171855876 7.175097416028512, 93.86848194630261 7.17893163664711, 93.86936467581657 7.180609056840674, 93.87057344257464 7.181192331087643, 93.87170521562807 7.184809577994002, 93.8717051689157 7.190533806044748, 93.87038314076993 7.1935496180091, 93.86854053262881 7.195046152257937, 93.86974483565825 7.196642276582691, 93.87034235186611 7.200422258659728, 93.87042839340235 7.202370993374646, 93.86974466587667 7.205251184362669, 93.86890255278999 7.205291858817818, 93.86704186425716 7.204306151729813, 93.86556135443067 7.204640722193818, 93.86468299522058 7.205531403915328, 93.86370952598148 7.209668563576486, 93.86096126511703 7.212860623428559, 93.85948073283264 7.213249446856718, 93.85901431316407 7.21397744193952, 93.85947158169485 7.215455964402831, 93.85817666919593 7.217314229571201, 93.85689980385108 7.218372167384103, 93.85559131690991 7.218607255824019, 93.8529246095985 7.217720961340655, 93.85207805613938 7.216952276595594, 93.85001342039264 7.217734348900811, 93.84793075635648 7.217838257992382, 93.84236645943429 7.215889064011475, 93.83978578737091 7.215766826037311, 93.83878967879002 7.216399721634366, 93.835361993330</t>
  </si>
  <si>
    <t>Neemuch</t>
  </si>
  <si>
    <t>432</t>
  </si>
  <si>
    <t>POLYGON ((75.19204398216466 25.03781868879716, 75.19085044364725 25.03645249330697, 75.18390754807261 25.03711911261981, 75.17954846237664 25.03883579183556, 75.17687768839195 25.03942596837301, 75.172352683863 25.04311143790133, 75.17201269398585 25.04459295813054, 75.1670810311109 25.04841419166599, 75.16634576813571 25.04720030672681, 75.16411815823348 25.04569006966753, 75.16524838259134 25.04383712594985, 75.16451947160353 25.04185595960194, 75.16208604419498 25.03992909461979, 75.15960436737423 25.03943654973961, 75.15594428775027 25.03771096428462, 75.15536295828554 25.0366052402221, 75.15712158203242 25.03586739836772, 75.15336563779462 25.03270149660751, 75.15209989359296 25.03114036907357, 75.15136029624652 25.02618307925944, 75.15162579422707 25.02035778368773, 75.15673109605652 25.02112020585931, 75.16147050957916 25.01863152615878, 75.16387635062362 25.01663756880448, 75.16612111565283 25.01290071161279, 75.16734128203188 25.01004559011818, 75.16696249122265 25.00841591182577, 75.16821957207171 25.00729464802728, 75.16856947306137 25.0059305200859, 75.16612660166426 25.00592421561142, 75.1663257078571 25.00288050063943, 75.16280688112505 25.0023244307772, 75.15868274799502 25.00109617212872, 75.15779714656711 24.99824787574017, 75.15680923511317 24.99673169204588, 75.15581931412798 24.99363962164091, 75.15311545339473 24.99474866620377, 75.15300980612741 24.99347994866151, 75.1517706574481 24.98907400820979, 75.14448323640242 24.9895373317044, 75.14185774289795 24.98992821259995, 75.1403901490486 24.98898589464569, 75.13935588003443 24.98565884690968, 75.13722613080266 24.98618921329237, 75.1326955180914 24.9840258617441, 75.12949092294403 24.98006855160271, 75.13117946642068 24.97932648589362, 75.13547970617734 24.97942645831917, 75.1384477066384 24.97985272918539, 75.14149251575121 24.97817911260588, 75.13980192591234 24.97706539512252, 75.1374923932495 24.97616446189167, 75.13558996809023 24.97603969029907, 75.13220272658103 24.97264706030419, 75.13035419584725 24.9718720359766, 75.12944488338742 24.96921772828507, 75.12653512070624 24.96731457563484, 75.12397461043109 24.96782701799566, 75.12157191708337 24.9676393877596, 75.12005633702816 24.96793862316257, 75.11714832965505 24.96766098307366, 75.11532471818722 24.9668992911398, 75.11356115280799 24.96681029031246, 75.11361099223825 24.96173932180201, 75.11390975303713 24.95811303023856, 75.11368038170409 24.95640639380148, 75.11383657088422 24.95389555613784, 75.11421724276563 24.95318186230889, 75.11490135656689 24.94843548433467, 75.11460224991664 24.94638111607539, 75.11505617042633 24.94452933711546, 75.11488040965111 24.94188338832531, 75.11416905533717 24.93851078281074, 75.11412264657295 24.936438182676, 75.11571028409033 24.93422882529911, 75.1158661112494 24.93139291215437, 75.11677475266772 24.92874151983559, 75.11823826996232 24.9262883942392, 75.11818670756332 24.92417067926325, 75.11676821113583 24.9217965938474, 75.11660339633232 24.92027493291539, 75.11642599613172 24.91059371529196, 75.11936185936348 24.91031586040731, 75.11763532793012 24.90665059564549, 75.11592178703411 24.90621392588436, 75.11545973856769 24.90455258466217, 75.11339174581676 24.90077459629913, 75.11318681315099 24.89867499104492, 75.11351707966352 24.89710779168395, 75.11609638359273 24.89706072135614, 75.1174113949978 24.89500959159658, 75.1158167982319 24.89452762076185, 75.11440427380441 24.89277219508797, 75.11624995598042 24.89189926674271, 75.11852586919379 24.8852504243974, 75.11882960935428 24.88190868903465, 75.11654859820169 24.87771098696224, 75.11249024510663 24.87851787807221, 75.1099354364386 24.87785147270129, 75.10745950164915 24.87674689617165, 75.10503764813473 24.87526747087704, 75.09970468177129 24.87286888417747, 75.09757572305692 24.87222449721185, 75.09287819258608 24.87201529603029, 75.08719494704219 24.87079044204536, 75.08671551527675 24.87168937783004, 75.08737460830238 24.87276824829347, 75.0870102192838 24.87559071712573, 75.08820537117543 24.87870572465417, 75.08565193423485 24.87980908325873, 75.08297375364062 24.87955771737398, 75.0797861079061 24.87994779166456, 75.07653436018948 24.88068101970763, 75.07572676666423 24.87948475112707, 75.07274502197932 24.87646082521961, 75.07062051980711 24.87480009504766, 75.06938718861754 24.87339624792578, 75.06638006472923 24.86859757306827, 75.0638553020125 24.86769099431725, 75.06359939893751 24.87071659938142, 75.062768244399 24.87148010728272, 75.06114964914028 24.87131366793864, 75.05530535003898 24.87189446627381, 75.05548459987078 24.86982723697122, 75.05710922641829 24.86827629065947, 75.05935565782234 24.86688009103115, 75.05934991758768 24.86518215101271, 75.05992822691644 24.86360602164491, 75.05883872678366 24.86221561733296, 75.05687878159847 24.8623021270354, 75.05565999772662 24.85965645414856, 75.05402135296907 24.85855980636703, 75.05185731234793 24.85581054516299, 75.05155925043839 24.85299741922708, 75.04845011835798 24.85013550593915, 75.0462029683017 24.84935046133099, 75.04339194663989 24.84900366125389, 75.04144711560934 24.8492118922189, 75.04122407111082 24.84842629233789, 75.04196103819014 24.84697201335615, 75.04047124607182 24.84657955174243, 75.03887745060315 24.84554586838616, 75.0367544333461 24.84542004103421, 75.03304755598744 24.84440939307834, 75.02942559637258 24.84666797578758, 75.02523416325806 24.84779759690104, 75.02098815659173 24.84857041595154, 75.01757376260475 24.85080608993572, 75.0147632008804 24.85400350574875, 75.01198185057241 24.85442370816339, 75.01059124413956 24.85559785201271, 75.00783461995979 24.8564966659611, 75.00463248889127 24.85612200294933, 75.00157384482479 24.85611755086807, 74.99822680382286 24.85438117234605, 74.99377107287704 24.85345591607115, 74.99218230168574 24.85456965063894, 74.98490820804564 24.85330367059296, 74.98401583871038 24.85684776993183, 74.98057400029315 24.85864680523244, 74.97711496273146 24.85848943029135, 74.97645612842064 24.85814772812607, 74.97068839901921 24.85739853568011, 74.96811496108882 24.85611824533407, 74.9650878963978 24.85705451318627, 74.9614769896542 24.85781945688091, 74.95911724565853 24.85801039883724, 74.95816779377688 24.85866092819678, 74.95675918330909 24.86070198076042, 74.95158534541336 24.86262315600091, 74.94820748501064 24.86457484602831, 74.94981223633253 24.86747190082642, 74.95192895280617 24.87416026819627, 74.951068050557 24.87420591532924, 74.95087617041233 24.87600701989202, 74.9526059663234 24.88068242873712, 74.95048322844242 24.88071518113018, 74.94924658336777 24.88145151685136, 74.94723146186121 24.87936713712313, 74.94498479060695 24.87890777309685, 74.94389194424976 24.8800457307592, 74.94108095402898 24.87940154665298, 74.94128454101846 24.88070145022627, 74.93758348384453 24.8810912087851, 74.93223459304599 24.8813146233638, 74.93268379829877 24.87905296706971, 74.93014446670477 24.87685123527305, 74.92694429665852 24.87970508730227, 74.9256775589202 24.87968746410629, 74.92427183024782 24.87878519059948, 74.92320820429016 24.87898864388626, 74.92185325378759 24.8814537106534, 74.92113189044474 24.88430203799784, 74.92012770331451 24.8853675878603, 74.91694119574544 24.88619002864382, 74.91553143004417 24.88759424214883, 74.91041171384768 24.8943707983483, 74.91051588069142 24.89543606903265, 74.91240310006785 24.90089278064992, 74.91354702283547 24.90305013075142, 74.91638425823555 24.90728775936889, 74.91300432631783 24.90869248329817, 74.91334314479184 24.91617626085254, 74.90813177169026 24.91810941038377, 74.90776069022284 24.91866020362048, 74.90626716470618 24.92364825168643, 74.90369935022947 24.92852826636128, 74.90244729365783 24.93000445392488, 74.89593282530343 24.92946387370896, 74.8916510019084 24.92985261235171, 74.8888149783356 24.93415459210892, 74.88819641010906 24.93547266568103, 74.88784515625657 24.93754903719297, 74.88256299141905 24.93758550030613, 74.8803253706913 24.93726059178978, 74.88076588833697 24.93629925917696, 74.88048358736904 24.93414615788628, 74.87909256771113 24.93246259598778, 74.87939437829043 24.92997992591526, 74.87594907057957 24.92867103304626, 74.87115752871927 24.92552939867811, 74.86937551643564 24.92507349678796, 74.86776166338333 24.9276642521014, 74.86712288755447 24.93113989177354, 74.86570683544285 24.93501714187497, 74.8654542309816 24.93743202916971, 74.86393877130068 24.94427933869385, 74.86337385675111 24.95002992904338, 74.86237342996861 24.95352353924273, 74.85911038234404 24.95578909084307, 74.85941670516098 24.96157577888879, 74.85756455870819 24.96389115405212, 74.85381090876766 24.96562389339652, 74.85176066942165 24.967072578224, 74.85015644541086 24.96690984536584, 74.84814623768888 24.96614219407754, 74.84559583525733 24.96720688130808, 74.84263438171803 24.96884933434987, 74.83891661228652 24.96537732073507, 74.83585764302994 24.96216732917409, 74.83322425602903 24.95971560537855, 74.83385580131818 24.95146462640355, 74.83386318007992 24.94413418888616, 74.83137953505039 24.93950697315515, 74.82882095255982 24.93715899589755, 74.82740090384354 24.93538467665162, 74.82638185229027 24.93352006879321, 74.82652886877304 24.92450605713401, 74.82489111604258 24.92290765934141, 74.82517418866334 24.92065994813855, 74.82544019598865 24.91126673560693, 74.82532715917981 24.90931681638718, 74.82528619959612 24.90014917703459, 74.82878829969755 24.89171401112759, 74.83006061417719 24.89028804817553, 74.83073979712584 24.88692995313571, 74.83501525505876 24.88668281640048, 74.83773185480102 24.88713946806113, 74.84009771273054 24.88532091888139, 74.84293477385748 24.8787810327169, 74.84303428832632 24.87417101862326, 74.84365466486153 24.87112011407052, 74.84647166660818 24.8625988843845, 74.84657338105116 24.86049659825346, 74.84767650233862 24.85898330905567, 74.85007819855635 24.85716277810115, 74.85063003722863 24.85300205074736, 74.85106633908067 24.85128630596524, 74.85525421396832 24.84403202537302, 74.85832369081882 24.84006533309146, 74.858760383438 24.83850740703706, 74.85901358258398 24.83348981860748, 74.86065433029761 24.82444490583278, 74.86084401675637 24.82057116528072, 74.85949039576039 24.80929771674959, 74.85974210010974 24.80672959792406, 74.86151790503475 24.80443938238025, 74.86055902802913 24.80329656483139, 74.85667343892949 24.80240100239829, 74.8528904760629 24.80198783777767, 74.84917115074934 24.8004472572864, 74.84530057609139 24.79977693308239, 74.83949033212251 24.79809013765845, 74.83869548838609 24.79803675694898, 74.83885806099464 24.79578774372113, 74.83974573663254 24.79176007437642, 74.84050295443329 24.78974020502113, 74.84384876833657 24.78483819890688, 74.84599297774948 24.78261629538808, 74.84831662025049 24.77967073236132, 74.84937285307336 24.77613446190359, 74.85883940284366 24.77910668461922, 74.8601709684028 24.77941727988911, 74.86082327375816 24.78202824032171, 74.86093765085339 24.78542624962866, 74.86021387194077 24.79056519628228, 74.85911147918705 24.79587975633569, 74.86007505887315 24.79819480485002, 74.86057098730049 24.79848333273741, 74.87415163512081 24.79739518767097, 74.87894434389263 24.79738607622866, 74.87960693585629 24.79653286860504, 74.88027907780977 24.78963118468987, 74.88239032264502 24.78850712198516, 74.88852134242545 24.78641225627563, 74.89080037009788 24.78438077662147, 74.89312439797618 24.78336032413623, 74.90103991478028 24.78281296613471, 74.90671071416592 24.7818277570801, 74.90667568705636 24.77995004787969, 74.90802471227136 24.77742206804061, 74.91023773982155 24.77076350626631, 74.91089021765345 24.77022170694611, 74.91387116193943 24.76961610030144, 74.91453343769615 24.76920058421387, 74.92084719277166 24.77063417066696, 74.92200419500982 24.77115293232006, 74.92580752358224 24.77470869892711, 74.92749895244756 24.77607572612367, 74.93016019440876 24.77904941507785, 74.9308918614279 24.77909882216043, 74.93761561298898 24.77824305334595, 74.93935455913957 24.77575964880129, 74.94210736817429 24.77397098929148, 74.94700086702272 24.77223982060085, 74.9489932368981 24.77209897684945, 74.95207906398508 24.77351467782878, 74.95419512828182 24.77362647816656, 74.95587586270366 24.7732960718668, 74.96110004039133 24.7711490000232, 74.96456440675924 24.769368543368, 74.96914826890563 24.77061157026349, 74.97083144494842 24.76703546217896, 74.97202030683644 24.76377562811585, 74.97561908542539 24.76368751036394, 74.98171484273766 24.76412116825887, 74.98441321835777 24.76882718087275, 74.98811160034879 24.76922157881468, 74.99041035322826 24.76922891171184, 74.99715749961429 24.77312806011453, 74.99911693904798 24.77474693678206, 75.0014887528078 24.77452409819831, 75.00634060306469 24.77196358803679, 75.0070378340657 24.77087973730939, 75.00741364336652 24.76815232276499, 75.00900080028522 24.76379005962883, 75.00980179927798 24.76043936268263, 75.01231751955306 24.75124886998433, 75.01282353516271 24.75000030665842, 75.01370846734574 24.74546838532882, 75.01515015827385 24.74012213308584, 75.01435417367699 24.73594924567547, 75.01456256575493 24.7341167081337, 75.01603296773784 24.73212034688672, 75.01242505957066 24.73153784172294, 75.00432708325424 24.73133524779707, 74.99238703133224 24.73174578529771, 74.99334483485111 24.72980886332972, 74.99388197439043 24.72600850208899, 74.99358562287314 24.72355545460803, 74.99268014711789 24.72243500605505, 74.99329131142986 24.71989755982769, 74.99266846901919 24.71775254228721, 74.993091692299 24.71619771690018, 74.99313341814563 24.71376520908087, 74.99266881307395 24.71228405634947, 74.99314354036225 24.71087058516739, 74.99301815800648 24.70642528722303, 74.99230880244404 24.69869167934542, 74.99193347913182 24.69322311295361, 74.99250682437035 24.69262251399129, 74.99899042840821 24.69268509501823, 75.00073153410875 24.69157958393325, 75.0017447151716 24.68819736088239, 75.00172000161982 24.68641835220071, 75.00000005214254 24.68485241777637, 74.99698514075902 24.68386666019546, 74.99455846957974 24.68354143521735, 74.99355526700306 24.68287758986828, 74.98867717336347 24.68307600106796, 74.98691283273813 24.68213206112602, 74.98284040124592 24.68186976498467, 74.98086369888742 24.68058704324076, 74.97750815622966 24.67941701693363, 74.97630734674833 24.67875297902419, 74.9747061365853 24.67861728616781, 74.97253635393288 24.67917236840552, 74.97123178274805 24.67870248398749, 74.96933392462368 24.67907685578162, 74.96785138280804 24.67862954975982, 74.96672443191106 24.67895895866301, 74.96018634235628 24.67776522232577, 74.96437427473612 24.67088428232573, 74.96489333927356 24.6702928262932, 74.9607585772771 24.66546894761001, 74.96175241042535 24.66368549120916, 74.96132903263533 24.65821232619976, 74.9622783147354 24.65642431909297, 74.96127541309436 24.65604024807404, 74.95855114443447 24.66093459160367, 74.95646271770575 24.65579054906823, 74.95302435037877 24.65374383570963, 74.95402806230024 24.65195590175752, 74.95255196320178 24.6485189502681, 74.95129747129742 24.64724062278724, 74.94976480798044 24.64971927763679, 74.94733505288482 24.64685090208745, 74.94740962922306 24.64572202935063, 74.94467171964563 24.64712092383889, 74.94382150375506 24.64809144667629, 74.94219636067626 24.64714255873526, 74.94169302563941 24.64581472696945, 74.94302234361369 24.64516049502806, 74.94410096784331 24.64190048230659, 74.94415578214364 24.64081673030799, 74.94304427957461 24.64045056239528, 74.94275855422882 24.63865310274009, 74.94079620515193 24.64058967223083, 74.939497195437 24.6399434156301, 74.9391473043288 24.63795175119584, 74.93704263156813 24.63801416123294, 74.93688375283206 24.63962615319391, 74.93600919169899 24.63978841068169, 74.93425607462483 24.63811225613172, 74.93171671608134 24.63797119202414, 74.92916879838985 24.63545924684841, 74.92527436986785 24.63785074033002, 74.92323930935521 24.6370819708808, 74.92149483137912 24.63783526865277, 74.91975680330677 24.63625378089716, 74.9182195442088 24.63740444274841, 74.91675197641059 24.63776944704725, 74.91563109632834 24.63682052722751, 74.91386230005917 24.63700017982552, 74.91302156498813 24.63822798965762, 74.91148954216997 24.6388502696565, 74.90944976280714 24.63791878694521, 74.90719504534293 24.64041459402253, 74.9052579856379 24.64087396629944, 74.90331191583057 24.64010510604173, 74.90222090383318 24.63902055786734, 74.90135782137283 24.63703761486851, 74.90195857061738 24.6332718306428, 74.90025834994039 24.6342009840671, 74.89908551040375 24.63661612826556, 74.8981114509715 24.63756828393427, 74.89766484364654 24.64002459890104, 74.89861196440003 24.64185863060007, 74.89673889438764 24.64248050304032, 74.89497885489587 24.64393786867193, 74.89398165935347 24.6429211706797, 74.89419733407341 24.63903771470688, 74.89382807259273 24.63756534114095, 74.89233651618316 24.63703590911896, 74.89069228031133 24.63586517397982, 74.89016000335266 24.63442880335423, 74.8884607896871 24.63409337727936, 74.88726860133755 24.63587165000957, 74.88551371368393 24.63693159869316, 74.88468259777295 24.63820435434878, 74.8832300129754 24.63821682931126, 74.8847946069091 24.6398978293215, 74.88439309411307 24.64142389605717, 74.88240646537066 24.6419236172139, 74.88151641997706 24.64260023174801, 74.87980459576153 24.64507802096465, 74.87820211897396 24.64680627275919, 74.87651912978073 24.64494897606565, 74.87533350272605 24.64474028097852, 74.87399395743226 24.64537131308868, 74.87322692733363 24.64646804919376, 74.87382359283691 24.64768781028278, 74.8737771175974 24.64968372914252, 74.87165661292819 24.65050372027087, 74.87138766092539 24.65254914289502, 74.8733788504145 24.65262761393257, 74.87323431867179 24.65389639691071, 74.87044953140955 24.65665319183273, 74.86930326583565 24.65662510812351, 74.86836850230719 24.65741001271936, 74.86802571597458 24.6592069558316, 74.86915541302137 24.66097809009012, 74.86868867984077 24.66305498597918, 74.8672600046028 24.66366785365214, 74.86723876663285 24.66499095903009, 74.86489099358666 24.66548555467526, 74.86422721225357 24.66702036188943, 74.86524406203606 24.66801927320367, 74.86498539664156 24.66962206388971, 74.86354728999143 24.66965244181388, 74.86140290720364 24.67379140705545, 74.86045332416795 24.67450849130555, 74.85807650409706 24.67419917111394, 74.85814384270908 24.67584296683675, 74.85938339383362 24.67665249116115, 74.860137048916 24.67893812677298, 74.86040137190014 24.68122333685147, 74.85938143191306 24.68284352005098, 74.85841693325038 24.68345679492791, 74.856173156368 24.68342305094678, 74.85345864341213 24.68444095839032, 74.85199695598578 24.68340996587717, 74.85308539969978 24.67817723513518, 74.85149968188216 24.67766544931131, 74.85069018303017 24.68093399393539, 74.85092431723089 24.683544349991, 74.85450276604662 24.68764810329187, 74.84993089640933 24.68763004224687, 74.84807624814846 24.69271289229303, 74.84637106877109 24.69673921364729, 74.84823112129671 24.69956789794994, 74.84585345231787 24.69961971727277, 74.84373409928884 24.69870077680586, 74.84144315007426 24.70058561966139, 74.83582970003469 24.70673940108486, 74.83688627781061 24.70773402881998, 74.83539698335896 24.70878455507733, 74.83419803069533 24.71077013113714, 74.83354283815467 24.71276982572091, 74.83189274706378 24.71570774614156, 74.8298495334416 24.72042434312302, 74.82955797713132 24.72397331418219, 74.83096069195591 24.72494131234543, 74.82975263307024 24.72623594806823, 74.83043778173068 24.72777205919018, 74.82941415865093 24.72795149673136, 74.82840860518314 24.72927800010873, 74.826844913158 24.730256103071, 74.82592790842438 24.73192587800033, 74.82320915003048 24.73503853001182, 74.82295998701505 24.73639739100298, 74.82166829677307 24.73724482014109, 74.82037981172003 24.739338581628, 74.82018989169931 24.74072015812215, 74.81714730681514 24.7452457250989, 74.81610487660662 24.74800802740284, 74.81698989233297 24.74806781498435, 74.81624489072173 24.75000150833018, 74.81478481666966 24.75531366664512, 74.8144115136685 24.76063548613008, 74.8131941787792 24.76314012516915, 74.81275326856979 24.76520285111776, 74.81261339459184 24.76818190175446, 74.81152002811008 24.76956724491639, 74.81106952569003 24.77093932138848, 74.80879983510667 24.78104955305962, 74.80288249309129 24.77962036635569, 74.79977777173892 24.77906812838891, 74.80013333480983 24.77153457333332, 74.79893253521 24.77066733308933, 74.79921349768816 24.7637657621218, 74.80027974043821 24.75829544329312, 74.8011979543042 24.75184094906594, 74.80184813065232 24.75000122035317, 74.80223312432859 24.74569196214964, 74.80396734264583 24.73396696208042, 74.79311211063401 24.73250281436784, 74.78909370472132 24.73180180707703, 74.78484299627279 24.72813809064416, 74.78210772864061 24.72880692983335, 74.78063555877321 24.72813644815224, 74.78221247220274 24.72545190767639, 74.78237312511153 24.7212029578663, 74.78370246823862 24.71581310783118, 74.78416241285062 24.71280633629987, 74.78497066484097 24.71136243964377, 74.78737246526333 24.70599672287977, 74.78761281311083 24.70417720009424, 74.78462109173638 24.70195572177456, 74.78360860956278 24.69856295759492, 74.78382954302039 24.69661707212083, 74.78474633395497 24.69518689020791, 74.78430744495491 24.69176334471292, 74.78173097521044 24.68685553372468, 74.78074216813619 24.68418534795252, 74.7794002548833 24.6828602749908, 74.77836733064711 24.68284521864462, 74.77769788543613 24.68131789118716, 74.77492256192542 24.67183072124441, 74.77403409577006 24.66574674401735, 74.77193675505879 24.66148074868903, 74.77353098621037 24.65972647023122, 74.77520176999383 24.6593813055931, 74.779498666221 24.66061596199336, 74.7808876125672 24.66038312316914, 74.78168701525372 24.65818067435465, 74.78435562519687 24.65791352576731, 74.78622547924054 24.65890526610645, 74.78851079062841 24.65825813196516, 74.78850362656404 24.65956313080821, 74.7902177756195 24.6598725868892, 74.79075265409922 24.66507551797153, 74.79344086168865 24.66510177767419, 74.79800373918997 24.66397005270304, 74.8007224221254 24.66660184595176, 74.80243362470674 24.66568282534661, 74.80508765768782 24.66542441718597, 74.80925205420719 24.66636000909142, 74.81263242180786 24.66617913013139, 74.8145849747566 24.66575253521153, 74.81425560925432 24.6612499197743, 74.81366551043575 24.65931648399649, 74.81626086276751 24.65854747604962, 74.81584862408698 24.65659164262717, 74.81447030391227 24.65305865919586, 74.81413857494246 24.65018177617782, 74.81095604062189 24.65054809681084, 74.80821492495717 24.64980853582797, 74.8060931060527 24.64799499009985, 74.80518989405199 24.64096733297479, 74.80425126507285 24.64090288966141, 74.80428342206508 24.63926820174067, 74.80299757087242 24.63696804901038, 74.80294262631639 24.63419976494698, 74.79996401136194 24.63396101070251, 74.7982236270086 24.63475797536064, 74.79651935672629 24.63467442065991, 74.79385357198468 24.63342447482897, 74.79128244811444 24.63178171031919, 74.7907101350402 24.62834890973177, 74.79076043081463 24.62483571759795, 74.79020651344079 24.62228357900838, 74.79151222368941 24.62129642893848, 74.79173710344604 24.61976594085289, 74.7903151538946 24.61934850213755, 74.78574592171094 24.6192923832703, 74.78472594489295 24.61777357917498, 74.78192983436658 24.61789155122826, 74.78129185624168 24.61549727968931, 74.77940008959327 24.61544032363008, 74.77945503594597 24.61226583064186, 74.78010214275076 24.61223058510495, 74.7801913176107 24.6092683940143, 74.7805827441227 24.60858254808683, 74.78074638213316 24.60536308010674, 74.7828207924485 24.60542481789798, 74.78272389836533 24.59859683133278, 74.78333377000162 24.59436187583277, 74.78596155331175 24.59416248725791, 74.7864947222975 24.58844623191512, 74.78642991244304 24.58593084292065, 74.78463707456191 24.58600505168038, 74.78062754490257 24.58568767362996, 74.78033512620956 24.58350163334502, 74.77813124979718 24.58147083573654, 74.77523350657448 24.58086141423501, 74.77362977573877 24.5801907109185, 74.76969598214272 24.57912349278397, 74.7668525465705 24.57855921433788, 74.76638627602232 24.57970091118735, 74.76009550613996 24.57944266425852, 74.76007416396544 24.57766340871067, 74.75819861460288 24.57716372977061, 74.7527816189294 24.57964314969747, 74.75198101878861 24.57742910582638, 74.75329074540485 24.57434695073168, 74.75125522405649 24.57488547763825, 74.74914670830309 24.57463749714866, 74.7476200097996 24.57312857464178, 74.74610377487258 24.57226495687338, 74.74351285033688 24.57145881577201, 74.74363714393451 24.56983575515063, 74.74459489804605 24.56776726881431, 74.74688613921307 24.56448951877309, 74.74859422104713 24.56263628668965, 74.74915513539877 24.55945618075785, 74.75058714338644 24.5581399027446, 74.75270724381373 24.55455785882095, 74.75359294225969 24.55360196820765, 74.75244320020566 24.55076410138391, 74.7523734666851 24.54856485522464, 74.75274759074645 24.54408127968208, 74.75361457009848 24.53998231809415, 74.75434505223976 24.53753147287349, 74.75553492473249 24.53488257930888, 74.75413333100542 24.53467710924559, 74.74999994792289 24.53304009011434, 74.74735351019753 24.5329986759934, 74.74422048742214 24.53231180531477, 74.74472251271531 24.52893886129269, 74.7435698044242 24.5275669563388, 74.74480009571482 24.52680668093047, 74.74568158555368 24.52548908537402, 74.74614100644786 24.52136310991579, 74.74652561923843 24.51969428263266, 74.74604140484242 24.51779900324192, 74.74608477101276 24.5160963501043, 74.74459730014112 24.51454158264913, 74.74462579560024 24.5134576502589, 74.73414186334648 24.51346280770321, 74.72467243717063 24.5131807989923, 74.72477863600352 24.51203665840153, 74.71813995130658 24.50897629796651, 74.71546918899998 24.50533648814536, 74.71216284168042 24.5004632877109, 74.71047396043727 24.4947828845977, 74.70908882384614 24.48902370124957, 74.7087270111958 24.48647346433729, 74.71476049459761 24.4876165132138, 74.71683239322343 24.48782739286823, 74.72036032078761 24.48916138102084, 74.72794674158402 24.48908405179362, 74.72970932690129 24.48494355783938, 74.73016586689837 24.48241529480294, 74.73169845835011 24.48079819886683, 74.74004993744308 24.47622830628556, 74.74432382871413 24.47371515895954, 74.74608569537916 24.46978204233245, 74.74815235682688 24.46992023536851, 74.75011681784304 24.46669724929218, 74.75323322358228 24.46725054836833, 74.75388947972826 24.46692146384853, 74.7563549626194 24.46740193196259, 74.76593842812392 24.46659659917367, 74.76915669473158 24.46335319829076, 74.7726447532668 24.46171702219274, 74.7772173074204 24.46051029774195, 74.780652191979 24.46399727465861, 74.78076888043947 24.46616412580165, 74.78179366593918 24.46751441437032, 74.78521449455855 24.47026111937893, 74.78505595089405 24.47142106196839, 74.78694430574102 24.47223927808872, 74.78843954075167 24.47105744226562, 74.79214893788469 24.47031015890343, 74.79652947984123 24.4689763167677, 74.80392808806454 24.46772054123486, 74.80704540200058 24.46708102102826, 74.8099746787847 24.46775033364786, 74.81534520281186 24.46847482831095, 74.81789206767785 24.46409264637156, 74.81954562087584 24.46054518115378, 74.82078523218755 24.45642424033126, 74.82069729071449 24.45452387631247, 74.82175818309874 24.45310672689644, 74.81898695321077 24.45268595975735, 74.81860864030526 24.44945370820871, 74.81737251894843 24.44589170437206, 74.81512153757748 24.44042418589751, 74.81375258413624 24.43674021475415, 74.81667146202261 24.43698057201691, 74.82219420737133 24.43613397987087, 74.8259266813257 24.43647375388828, 74.83009354192393 24.43513888859258, 74.83227669599935 24.43835802934629, 74.83188100698131 24.442095620256, 74.83392701436402 24.44317508072669, 74.83528313716805 24.44276007375025, 74.83795080657514 24.44262535602867, 74.84135852607956 24.44100560481458, 74.84713234156703 24.44243776865434, 74.84903523025699 24.44471308139881, 74.85140683920091 24.44560283263178, 74.85387255924729 24.444528846809, 74.8552272411536 24.44089850695474, 74.85419573984882 24.43880746099546, 74.8537900427002 24.43627698031208, 74.8538052520763 24.43432242299288, 74.8543034074272 24.43287353235538, 74.85529029659834 24.42798487292121, 74.85548299510828 24.42552921967921, 74.85509859342177 24.42413870311474, 74.85275684537621 24.42365096307892, 74.84986793259273 24.42258517411977, 74.84739843243565 24.42040440802409, 74.84645211836929 24.41900038938912, 74.84372696217389 24.41407042213332, 74.84003603080987 24.40861660537181, 74.83873985078809 24.40754646595243, 74.83498386792272 24.40649373924056, 74.83024331174303 24.40151781681247, 74.82519129887457 24.40001759781184, 74.8248529421346 24.39574269998385, 74.82518012383242 24.3909623476861, 74.82491500673756 24.38826279777452, 74.82341449412463 24.38121569924386, 74.8225920972618 24.37958586583595, 74.82125672194758 24.37902563236685, 74.8173088751072 24.37949362617141, 74.81446912172936 24.38156000664107, 74.81096430781744 24.38254271309985, 74.80808647844796 24.38167926666315, 74.80711138235986 24.38011240131052, 74.80830448609268 24.37939974182863, 74.80842429260548 24.37655133268984, 74.80751258703376 24.37641555260189, 74.8074989775572 24.37417199061659, 74.80586362961674 24.37264539527412, 74.80533752408408 24.37046039562337, 74.80457371534408 24.37034710823203, 74.80327914869656 24.36747561002774, 74.80125036111957 24.36489247936279, 74.80104968377329 24.36250451623293, 74.80199307741668 24.35855052695653, 74.79853508369737 24.35648138994123, 74.79612227891283 24.35376717426274, 74.79238040139404 24.34914264898701, 74.79108637014245 24.34618522889385, 74.7908853370633 24.34485789011781, 74.78739820019956 24.34283360139244, 74.78117957401767 24.33833792301827, 74.78111119425824 24.33626172191991, 74.77950146357479 24.32781485478097, 74.77885912502751 24.32385548802536, 74.78124508006653 24.3216315336297, 74.78313835588462 24.319348442853, 74.78285914242632 24.31723112589102, 74.78365918112006 24.31450515103154, 74.78258904956309 24.30926345604145, 74.78195969795988 24.30766965798961, 74.78075406003391 24.30599407421209, 74.78122653973739 24.29986413116242, 74.78050906699805 24.29763374238002, 74.78122964521332 24.29557117587835, 74.7814526744405 24.29378820494061, 74.78132298376461 24.2891746106757, 74.77936391713175 24.28770175032558, 74.77612121634837 24.28399355917293, 74.77492143633636 24.28173570669885, 74.77482065614129 24.27837709135512, 74.77415643912524 24.27760479839532, 74.77121709941329 24.27683536599047, 74.76560647906689 24.27276418718363, 74.7619506224231 24.26950226336304, 74.75961450681434 24.26624583937803, 74.75763147492631 24.26466883691041, 74.75490040422312 24.26290612660888, 74.74917827600049 24.25840537722195, 74.74820621082817 24.25642442426594, 74.74716112969122 24.25515233323057, 74.74711030840237 24.2534685492681, 74.74944289003876 24.25000006490284, 74.7500000072117 24.24867592234739, 74.75118320881512 24.24732014019513, 74.7543515299913 24.24454646312192, 74.75432421940999 24.24216745467565, 74.75784824828587 24.2432942211352, 74.75945355386827 24.24293888664769, 74.76149307721123 24.24138747803564, 74.76535310474942 24.24118258361199, 74.76680621595975 24.24019954383376, 74.76920934858364 24.23934802236401, 74.77482711143489 24.23871084661855, 74.77751016988108 24.23877576533341, 74.78414072033314 24.23988135166682, 74.78606575698639 24.23966573422416, 74.78786249714912 24.24004148771484, 74.7938963794029 24.24296093095606, 74.79919851558583 24.2433293086153, 74.80476190610788 24.2429888997743, 74.81081687361804 24.24417887367242, 74.81288959599897 24.24403965906827, 74.81651365767159 24.2431383247157, 74.81772516878291 24.24211409765773, 74.82327942433682 24.23981824621825, 74.82583437763364 24.24003586695517, 74.82932988499921 24.23970731092317, 74.83331760356346 24.23986192307844, 74.83760129455594 24.23793555959315, 74.83963460335379 24.2372227537093, 74.84256877236292 24.23753035380037, 74.84585738065061 24.23728725133047, 74.84998786756465 24.23667405365453, 74.85178477211905 24.23673755630455, 74.85735729940583 24.23842201306292, 74.86757730213755 24.24308609599776, 74.87286002842215 24.24050412485881, 74.87530190268929 24.23947029537908, 74.87792091664562 24.23782260596336, 74.88208062395925 24.23481153626006, 74.88575774013256 24.23075300171525, 74.88713602437464 24.22969198225321, 74.88850447296271 24.2292315151459, 74.89710402990626 24.22728932365308, 74.89755132174744 24.22310457173284, 74.89803728695996 24.21577345304081, 74.89802230575597 24.21434234492621, 74.90302784338492 24.21366884563694, 74.9057693740713 24.21305447405849, 74.90836260907392 24.21083285417208, 74.91007703840376 24.21019733574476, 74.91166103415098 24.21198169036856, 74.91119970433681 24.21294104938603, 74.90954954766893 24.21397400873786, 74.90917001395293 24.21500669918545, 74.91094408063789 24.21791507326924, 74.91376304969499 24.21992972809425, 74.91502906159457 24.2213612043551, 74.92357536011986 24.22664246603858, 74.92556846032558 24.22896295785184, 74.92597425000066 24.2315534</t>
  </si>
  <si>
    <t>North</t>
  </si>
  <si>
    <t>091</t>
  </si>
  <si>
    <t>POLYGON ((77.20991443682875 28.8577157663841, 77.20547888114592 28.85800501637888, 77.20375333157116 28.85855655022242, 77.19713610942298 28.85921496224131, 77.19255857590782 28.85841882596095, 77.18618698998927 28.85784111737869, 77.18518281363879 28.85809650092598, 77.18142452030651 28.85750775066795, 77.17782093483248 28.85819310011779, 77.1764102034423 28.85762941435046, 77.1754048610786 28.85832234420596, 77.17306078190487 28.85723232436048, 77.17210405007613 28.84991231066154, 77.16923275505202 28.85031945110918, 77.16719651864469 28.84898977463058, 77.1653029670438 28.8483615453488, 77.15968905706681 28.84126950709127, 77.15678268193253 28.83897462670438, 77.15663527827589 28.83828674581265, 77.15774999861029 28.83668993277688, 77.15415865627523 28.83744661571595, 77.14554653010427 28.83797189936929, 77.14241375256897 28.83886082835835, 77.14257557688086 28.84025678862795, 77.14174408098255 28.8446866527234, 77.14224967168906 28.84785463803475, 77.14305626269444 28.84945689607959, 77.1451922749804 28.85216584391788, 77.14516691643824 28.85392568518347, 77.14345090158193 28.85470638529334, 77.14192486513682 28.85675625370342, 77.14254905771536 28.85970580070798, 77.1408645386912 28.86027844567268, 77.14047652308236 28.86185005869009, 77.13195939285436 28.86286478074799, 77.13010062312296 28.86143247935571, 77.12548203659928 28.85986324386919, 77.12469832658249 28.85862142933014, 77.12489861405992 28.85763478401461, 77.12093054793912 28.85831083392472, 77.1208354379101 28.85993643964618, 77.12002736917606 28.86001682465622, 77.11644271210338 28.86318153202205, 77.11569449093018 28.86495273414973, 77.11249150825878 28.86647821618335, 77.11219439676678 28.86724530432021, 77.10982732521332 28.87007044560755, 77.10669647456427 28.86984874529028, 77.10433094541823 28.87047219161121, 77.09717199513626 28.87077779311966, 77.09384547255374 28.87153331081084, 77.09081527094575 28.87326764685015, 77.08739630363564 28.87555833998223, 77.0880799539062 28.87693727528185, 77.0873511848522 28.87842832625135, 77.08683147083278 28.88089060922994, 77.08596193307878 28.88175223012732, 77.08412972563202 28.88240768004048, 77.08265989228268 28.88349962801503, 77.08219067256537 28.8820767479321, 77.07945676677915 28.8786406327187, 77.07764898362664 28.87717522612289, 77.07893794658345 28.87446650676155, 77.07924155199665 28.87195344316824, 77.07781411194217 28.8710506103648, 77.0744326672615 28.8675025457388, 77.07174976512215 28.86892884373301, 77.06924485607149 28.86718529234946, 77.06460349366215 28.86910168235832, 77.06168502001763 28.87080659762239, 77.06056390188181 28.87035455024501, 77.05807381682999 28.86805564268412, 77.05607429097503 28.86489652616681, 77.05454501789995 28.8629708736234, 77.05166770506177 28.85711814630983, 77.05102004130151 28.85466922065769, 77.04569274959566 28.84745501722025, 77.04510454262909 28.84620071039067, 77.04534392568601 28.84376987035564, 77.04512953555692 28.84093085129288, 77.04184148242813 28.83785868775113, 77.04274476988735 28.83557569820925, 77.04260635567175 28.83426042316498, 77.04023226288604 28.83206314015841, 77.0330781140993 28.8353969459326, 77.02807432279528 28.83682124800815, 77.02531844421719 28.83870790015106, 77.02333287099525 28.83936481602361, 77.02023765292029 28.83934354999033, 77.01501466370375 28.84004880802551, 77.0110337570643 28.84006763296063, 77.01071685119501 28.84064081963977, 77.00744393917033 28.84070763072751, 77.00206016409437 28.8394477247899, 76.99927552056256 28.83787676630162, 76.99637716738381 28.83914505919691, 76.99481415897655 28.83950946113199, 76.99276526979845 28.83863459264332, 76.98880766905071 28.83587642810995, 76.9872395141952 28.83529733601038, 76.98591326127267 28.82939295715231, 76.98376263070209 28.82629660373053, 76.98282158974644 28.82414643661802, 76.97968729675323 28.8212323913486, 76.97738267787499 28.82267773483992, 76.97668284535288 28.8222161361902, 76.9753706241151 28.823917091674, 76.97479372334469 28.82534019089023, 76.97226226009423 28.82720492875147, 76.96701128117012 28.82805070316505, 76.96576259597573 28.82722989220168, 76.96544048167442 28.82551246605735, 76.9634740892804 28.82226171712821, 76.96487298536672 28.82039570229316, 76.96332299983615 28.81728916501038, 76.96179656364076 28.81487367164062, 76.96383594415158 28.81440625406795, 76.96611205140105 28.81323869270507, 76.96578206156961 28.81191195928666, 76.9677407239606 28.81129892103338, 76.96677856001936 28.80942020938735, 76.96829543544519 28.80753078312124, 76.96912977990129 28.80716726971107, 76.9669773329372 28.80320927168312, 76.96660614277361 28.80075108113059, 76.96872620816664 28.80028437479785, 76.96777981055695 28.79814937638648, 76.96929437641417 28.79707200279598, 76.97331040538461 28.7950726748445, 76.97618489391954 28.79336514087807, 76.97850196704088 28.79244012535223, 76.98051327789403 28.79341040379511, 76.98253693070087 28.79290457039052, 76.98656424520624 28.7890335198693, 76.98917015992912 28.78720372071803, 76.99165146215238 28.78500822734924, 76.99398509122442 28.78459906633447, 76.99784728370246 28.78455584425274, 77.00084657967139 28.78375165816632, 77.00415014940009 28.78243488939069, 77.00719179644308 28.78161821629624, 77.0076745519751 28.78105152630746, 77.01173300657977 28.77972748530859, 77.01344128424657 28.77875538278316, 77.01270289243922 28.77584132473197, 77.01272542308485 28.77201845638248, 77.01323872223483 28.76983179486319, 77.01176159726033 28.7645243501251, 77.01186896659804 28.7627722163204, 77.01431665386339 28.76037870269356, 77.01525711271074 28.75497845405447, 77.01654005965007 28.75496327265441, 77.01869224879763 28.75393910465462, 77.02101769870904 28.75217517667011, 77.02268678467658 28.75148614074266, 77.02371345304515 28.75166826282101, 77.02905015819682 28.75010671400659, 77.03003190900455 28.75020573434515, 77.03475747230215 28.74958913337069, 77.03606460817713 28.74876707367161, 77.03959725728642 28.74811071999164, 77.04752061278971 28.74482147116667, 77.05042466577898 28.74308392520575, 77.05402329255264 28.74278538180929, 77.05526587279634 28.74304897179152, 77.05964753405372 28.74158991032434, 77.0642190883824 28.73789965981508, 77.06600807069428 28.73807116498993, 77.06836498589512 28.73683603835713, 77.07081033035422 28.734591544825, 77.07301038084181 28.7335679710769, 77.07536912141931 28.73150779067048, 77.07992384042123 28.72929649988028, 77.08185681818162 28.72805937265709, 77.08328854230167 28.73039220885433, 77.08476328674065 28.73220783903102, 77.0858158750984 28.73412731916094, 77.08794200322131 28.73647344591103, 77.08949259241972 28.737670908094, 77.09250278315643 28.73755725906582, 77.09440303708766 28.73683834231031, 77.09596422281317 28.73939851799699, 77.10192118861741 28.7371709136718, 77.10304931990068 28.73772683501224, 77.10683561461865 28.73719631772317, 77.1095654195956 28.73584217361212, 77.10921750837427 28.73441109439373, 77.11206177309147 28.73065972302705, 77.11594172256773 28.72345468190188, 77.1184027291538 28.72080285963562, 77.11969660769181 28.71802931138766, 77.12035072494909 28.71503246069764, 77.11944852355307 28.71352040718871, 77.12155162336364 28.71212414136969, 77.12086578928862 28.70899666495991, 77.12149420933888 28.70725797586284, 77.1256968345635 28.70602719529746, 77.12800086504525 28.70738473221378, 77.13179818209177 28.71045816684227, 77.130414622044 28.71228440587351, 77.13254882961455 28.71580917016067, 77.13368600962765 28.71692756099105, 77.13751377956231 28.7199589561338, 77.13906081233056 28.719704055704, 77.13911939416516 28.72077143519142, 77.14022809129555 28.72247484561333, 77.14188380943339 28.72589153338355, 77.14525905933189 28.7291422907672, 77.1469348251719 28.72877946681556, 77.14988439310167 28.72705153011346, 77.15162662708617 28.72671285534083, 77.15418080783182 28.72800886732574, 77.15782171561098 28.73086913027167, 77.15887824757283 28.73108087189791, 77.1605754049947 28.73227101266094, 77.16144733855556 28.73009541418465, 77.16293357693864 28.72767986837975, 77.16422147090022 28.72697394930963, 77.16188739087391 28.72311562915936, 77.16161355742585 28.72180907260991, 77.16012305743507 28.71883075716365, 77.16194023696542 28.71720768014212, 77.16405960796075 28.71437720137976, 77.16405129495111 28.71262410038588, 77.16203934898905 28.7112964522946, 77.1613185596697 28.70967161561643, 77.16172070757462 28.70708622316149, 77.15887814157163 28.7042981270117, 77.16029493569165 28.70393586374337, 77.1637006762075 28.70217739368714, 77.16543059608613 28.70075273720743, 77.16818148542112 28.69900594561726, 77.1707386485735 28.69984126162272, 77.17163964173551 28.69854243187799, 77.17290454780897 28.69884850689334, 77.17381965170745 28.70013938003275, 77.17621042800457 28.70166949193935, 77.17781231729397 28.70004527164097, 77.18115269998302 28.70102248617705, 77.18181721434138 28.70022762518852, 77.18094416237798 28.69939591717638, 77.17943403958816 28.698996129983, 77.17964842971723 28.69760069626284, 77.18215074533168 28.69648893533185, 77.18582966083046 28.69278623186052, 77.18817042072922 28.69460394512545, 77.1890566078587 28.69372304638578, 77.18835552578007 28.69107662720781, 77.19029075561684 28.69032151125912, 77.19147084096457 28.69030447333325, 77.19368054025664 28.68857232331438, 77.19701208172667 28.68466883237081, 77.19781462402507 28.68440080968996, 77.19897358459059 28.68546046617657, 77.20075960336037 28.68591804937516, 77.20383883321992 28.68507613805659, 77.20400030539224 28.68819430938159, 77.20358082629052 28.68914701633278, 77.20697104481658 28.69221664622675, 77.21243102757137 28.70016871866152, 77.21498723042471 28.70237646667247, 77.21821880108172 28.7070149047526, 77.22028973042534 28.71267577839122, 77.22170877392684 28.71479904375255, 77.22202807739963 28.7162177609448, 77.22061603267248 28.71670853165174, 77.21843300256458 28.71950728930249, 77.21712390027746 28.72029924729425, 77.2152002398432 28.72234762621267, 77.21535830201071 28.72664322429047, 77.21295604434587 28.72693961913178, 77.2061769332071 28.72710045016725, 77.19866110382237 28.728083007291, 77.19591854725995 28.72826388536309, 77.19540769871405 28.72874756582457, 77.19191839780881 28.72571805300066, 77.1921821674307 28.72900589921324, 77.19021516597896 28.73175769263008, 77.18660561838635 28.73290014034096, 77.18450339173828 28.73558955130074, 77.17886987962343 28.73850107983511, 77.1766919151154 28.74048704560756, 77.17504614671768 28.74466758662096, 77.17551924086879 28.74600376129519, 77.17790929941205 28.74909125709594, 77.17967368135989 28.75057824665055, 77.18212875816674 28.75096719735953, 77.18262272557183 28.75305700932142, 77.18149562914779 28.75473991279321, 77.17904855543176 28.7549869303417, 77.17878712592118 28.75595658376757, 77.17948941443724 28.75747912426557, 77.17524062838342 28.75898223124555, 77.1742290795594 28.76032035374383, 77.1751683696986 28.76290378930148, 77.17430564656435 28.76571764161138, 77.17302393301193 28.76608250828767, 77.17154644691466 28.76724789137953, 77.17202525075773 28.76959964524658, 77.17154440234907 28.77209315330722, 77.17240805344302 28.77272604901384, 77.17548860292769 28.77128875696261, 77.17919524402946 28.77030872125136, 77.18059109482695 28.77025538429633, 77.185188609569 28.77085507936634, 77.18732717756193 28.77176333335098, 77.19528307723131 28.77802438172444, 77.19890062521982 28.78168718003874, 77.19816610964291 28.78385321719261, 77.20559951770205 28.78683381833477, 77.20779575214634 28.78814102662515, 77.20420556055318 28.79063218629289, 77.20157160761367 28.7938521269521, 77.19992108622975 28.7962187658081, 77.19928200317709 28.79769523104829, 77.1992254452468 28.80029741314983, 77.19989976471651 28.80209069094985, 77.20018154286493 28.80505896090898, 77.20029536120805 28.80938621566239, 77.20086492094596 28.81224784127767, 77.201301835449 28.81294143307163, 77.20559643827724 28.81120841465326, 77.21560262220842 28.80863374066013, 77.21896342090895 28.80823852284519, 77.21972654333605 28.81535483904259, 77.22025676944094 28.81914238132973, 77.22188806867437 28.82045723664674, 77.2236828873407 28.8236447378958, 77.22428330780185 28.82611884366795, 77.22287118312471 28.82874860468122, 77.22256448032039 28.83008395264409, 77.22299815190526 28.83338220064547, 77.22203260131538 28.83392066565567, 77.2195618075843 28.83780492816366, 77.21664896188506 28.84150539610303, 77.21684681492809 28.84639743068943, 77.21729128695762 28.84841315378588, 77.21732052712009 28.85133484591082, 77.21587478479003 28.85407219204944, 77.21423590916548 28.8558176203316, 77.21154318664344 28.85654259727124, 77.20991443682875 28.8577157663841))</t>
  </si>
  <si>
    <t>North  District</t>
  </si>
  <si>
    <t>241</t>
  </si>
  <si>
    <t>POLYGON ((88.80482954290821 27.4152072877758, 88.80628145935923 27.41784961882914, 88.80738362573751 27.42134866877755, 88.80893382686372 27.42317532494619, 88.80787897834476 27.42368927072528, 88.80220195812574 27.42243032290192, 88.80051576104864 27.42309679664762, 88.80006139227962 27.42617254866096, 88.799453844585 27.42670480986616, 88.79641512065993 27.42723752219273, 88.79515618568814 27.42885248893937, 88.79472152236318 27.4318275201409, 88.79317242616477 27.43569783025781, 88.7919158196262 27.43707476718473, 88.7918150151766 27.43871284126243, 88.79429297027711 27.44047755991379, 88.79471404299014 27.44177310396047, 88.79456952292554 27.44566407810493, 88.79518724673571 27.44734042960707, 88.79254553055553 27.44654516764369, 88.78929445567708 27.44681250423762, 88.78431979494107 27.44841641612751, 88.78252200824107 27.44983958613551, 88.78350615126237 27.4514928456459, 88.78300077165994 27.45311194861263, 88.78318966400801 27.45607684865366, 88.78441049873364 27.45846199905409, 88.78289945966222 27.45931013188785, 88.77976890815215 27.46202953396328, 88.77815849564739 27.46652646119526, 88.77704233531358 27.46814043918124, 88.77797176734086 27.47035977524312, 88.78065744796936 27.47283340219294, 88.78371544704549 27.47475444492505, 88.78342277143435 27.47705075018828, 88.78207644925006 27.47847763903284, 88.78063559555177 27.48076439010684, 88.78072590678052 27.48147327814637, 88.78289713931382 27.48294027782366, 88.7854640923062 27.48629525563847, 88.78656846674342 27.48816734110235, 88.78568577675537 27.48964166827431, 88.78498034503411 27.49286055705509, 88.78331585215258 27.49549408117333, 88.78341653263472 27.50090431031643, 88.7838862527136 27.50155340960181, 88.78651765174278 27.50307019312448, 88.78703477322428 27.50425471938195, 88.78563439401944 27.50654067379699, 88.78752435864737 27.51148186480386, 88.78976613587994 27.5131527199477, 88.789699142221 27.51450550977481, 88.79058582072891 27.51580321978911, 88.78902964131446 27.51778891524619, 88.78887896060365 27.52039992727694, 88.78838427903796 27.52214258890349, 88.78945240106357 27.5229697049076, 88.79153000039817 27.52347466770491, 88.79277009141026 27.52474379612833, 88.79220843684685 27.52648874691666, 88.7929138389237 27.52790799906229, 88.79243275964799 27.53004418676101, 88.79095192103814 27.53155841629164, 88.78876516920998 27.53135153692915, 88.78735997323859 27.53067899767596, 88.78481858809586 27.53062649181764, 88.78331556738664 27.52918202003449, 88.77827559912951 27.53173662774924, 88.77733135208656 27.53256278816821, 88.7742090444159 27.53906731029905, 88.77309672976986 27.54075753182682, 88.77334859671429 27.54198706924888, 88.77517564962793 27.54452013923752, 88.77354440070012 27.54686694607987, 88.77301042502727 27.54895539894176, 88.77379649581661 27.55143255567625, 88.7739305487115 27.55379410320932, 88.77257416090447 27.55685131072109, 88.77117834334463 27.5586178092859, 88.76874398078991 27.56007659365952, 88.76731092267165 27.56201583674695, 88.7641618676634 27.56425534229514, 88.76374710202198 27.56507012288172, 88.7643153987286 27.56642821193114, 88.76714306976588 27.56953626407714, 88.77000316639165 27.57125975665633, 88.77187413524459 27.57133837362435, 88.77479448007983 27.57070187699957, 88.77813294217081 27.57060382897202, 88.78138920302338 27.5699227889638, 88.78356623328355 27.5728205399422, 88.78801336735206 27.57479286438329, 88.79108413508163 27.57497555638641, 88.79143552188481 27.57685102667545, 88.79082572930028 27.58115764134038, 88.78956789566303 27.58324014066526, 88.78864080644206 27.58408222709015, 88.78866450938914 27.58519966918487, 88.79142375934448 27.58649702187269, 88.79468745914595 27.59025325123364, 88.80249251910271 27.59381048867395, 88.80472989818365 27.59436374310655, 88.8066672534344 27.59834490936248, 88.80753575273592 27.6014991038518, 88.80907516958716 27.60295928432606, 88.80787685562571 27.60441296861483, 88.80632930991945 27.60891651302361, 88.80822648442589 27.61340082897888, 88.81148505664369 27.61778598922221, 88.81143559899742 27.61917031104653, 88.80926608494124 27.62056892081556, 88.80801443620473 27.62203789684076, 88.80693608596127 27.62210781370462, 88.80490778167788 27.62350750501636, 88.80651571662912 27.62865033362169, 88.80852215591848 27.63112134984794, 88.80868251956977 27.63444281017594, 88.81118763433457 27.63654017835689, 88.8115711691468 27.63877769523392, 88.81338611187212 27.64099531213698, 88.81413107575409 27.64244897535742, 88.81526016823472 27.64609292700845, 88.8167687719734 27.64717508500163, 88.81946251857487 27.6463942742949, 88.82205101496437 27.6437872833234, 88.82339648644408 27.6435305733654, 88.82508562280877 27.64423644870233, 88.82794784844177 27.64425932466153, 88.82885060409835 27.6458557829628, 88.8315282924158 27.64666387586117, 88.83344770202213 27.64908661877766, 88.83547281459128 27.65030877565183, 88.83602126571665 27.65148304860803, 88.83571716084015 27.6536206143379, 88.8382486950575 27.65493094200373, 88.83912945456602 27.65698346774829, 88.84249957238929 27.65927591968105, 88.84453593096751 27.6624232261735, 88.84657894516366 27.66490968072784, 88.84838624681915 27.66800791736182, 88.8478130408195 27.67056821525088, 88.84758803799369 27.67544426722907, 88.84456710430449 27.67708842835335, 88.84438258675188 27.67965175595935, 88.84242911841987 27.68058046322747, 88.84199789564246 27.68306316197505, 88.84234026515679 27.68418303191807, 88.84513584837211 27.68924015981139, 88.84768118161055 27.69281619412285, 88.84690763782781 27.69595705814134, 88.84568008280553 27.69852789894902, 88.84359553769714 27.70016364039732, 88.84197318029405 27.70331351493158, 88.83889596086409 27.70343083763313, 88.83791492511534 27.70430421664877, 88.83798351687719 27.70628731495838, 88.83979055802125 27.71122650620129, 88.84585627207716 27.71284773130746, 88.84670437333352 27.71290159406635, 88.84980132785195 27.71438917833358, 88.8526291516028 27.71448996129943, 88.85469712818409 27.71634702565283, 88.85630406420871 27.71654835725278, 88.85593130289169 27.71849652287819, 88.85423565104621 27.72011968680248, 88.85559206939602 27.72242747924652, 88.8557945236099 27.72521403682586, 88.8574261318638 27.72651694777337, 88.85736944906769 27.72868784326487, 88.8566858796455 27.73167204033854, 88.85866334826697 27.73378006907842, 88.85871092573935 27.73614057523428, 88.85941660898891 27.73811283005619, 88.86086991872692 27.73958738174437, 88.86321201801375 27.74059677111646, 88.86514115727292 27.74224803392116, 88.86486608774302 27.74325289469931, 88.86360074868159 27.74425010110473, 88.86409006011854 27.74666120303057, 88.861610064944 27.75249031585084, 88.8598925588843 27.75390216368756, 88.85839196632134 27.75393575909062, 88.85627506479472 27.75199646377639, 88.8548472501428 27.75497139868428, 88.85420448399744 27.75826913813561, 88.8546722322743 27.75983366812157, 88.85448892475239 27.76295400572798, 88.85338436077062 27.76407646624542, 88.85369241733605 27.76636363293842, 88.8533921833001 27.76844246102865, 88.85386241362208 27.76975816715573, 88.8559124301859 27.77076947699275, 88.85533783269588 27.7723032539623, 88.85545296437594 27.77352570180149, 88.85467627199814 27.77750099568491, 88.85446260411456 27.78111872619406, 88.85492242925062 27.78349753133527, 88.85566894003149 27.78517730723614, 88.8574285878578 27.7872947539306, 88.85957905044341 27.7910665447126, 88.85982334279335 27.794687798864, 88.86147415792637 27.79755082968368, 88.86123305190073 27.79879311165871, 88.85979266173314 27.80041065265432, 88.86022568383606 27.80294754719494, 88.85924887016915 27.80398053030031, 88.85810197487626 27.80419783586476, 88.8589107676524 27.80732578417349, 88.85881536207766 27.80927042823982, 88.85756053510167 27.81269903332523, 88.85578163907377 27.81508299263936, 88.85697329921392 27.81549943196037, 88.85954907006911 27.8174648037197, 88.86390333810023 27.81969270280698, 88.86520378961117 27.82106002411291, 88.86701203809098 27.82182039463457, 88.87170786625434 27.82558887533851, 88.87505591786099 27.82667768433456, 88.88045136474743 27.82918447733757, 88.88028084204861 27.8310380510017, 88.88090341855796 27.83244525025414, 88.88269251405758 27.83426847765519, 88.8825974830803 27.83621309994165, 88.88207489085872 27.83763420483114, 88.88027568302394 27.83949800035247, 88.87993312666001 27.84071688437059, 88.88064795026757 27.84312006488932, 88.88080516173051 27.8452927950325, 88.88175623417293 27.8469512966954, 88.88129664439548 27.84975269168543, 88.88182037478255 27.85086505663923, 88.88467901164597 27.85265111981868, 88.88755062916525 27.85574917922519, 88.88732538559091 27.858009470372, 88.88505179542088 27.86154357968696, 88.88287333773775 27.86311044363822, 88.88137632406286 27.86527057183125, 88.87937285011225 27.86715538977988, 88.87870383429598 27.87054325511718, 88.87841394705551 27.87420543705789, 88.87781346461055 27.87576161386452, 88.87804353303628 27.87829676691339, 88.87929068390817 27.88095276199777, 88.88077983822264 27.88227602929484, 88.88066163789755 27.8866180739733, 88.88221897793537 27.88880137823864, 88.88263280214234 27.89077240869229, 88.8817324710387 27.89173820515104, 88.87181426990311 27.89851616311908, 88.87217022823279 27.90118796397108, 88.87156864175836 27.90283455615731, 88.86953185737869 27.90544275110746, 88.86917996841727 27.90758886826154, 88.87014804417142 27.91015226177382, 88.86938877461857 27.91229524520312, 88.86935032402944 27.91362947273932, 88.87001863376989 27.91560246011823, 88.86529347201925 27.91968276299739, 88.86331138336226 27.92186150763894, 88.86301490428421 27.92353301692539, 88.86193590994868 27.92449729068162, 88.8604073690006 27.92715448938733, 88.85738380594258 27.92645248726503, 88.85516821100728 27.92645789160919, 88.85265375196688 27.92578236871901, 88.85009974998596 27.92653148320898, 88.84690079985188 27.9281123971619, 88.84202875995899 27.92891105101063, 88.83693675589068 27.92878043529034, 88.83762146617327 27.93161319299724, 88.83764760535141 27.93663476136375, 88.83921196123158 27.94065060683658, 88.83866335290107 27.94202601703481, 88.83893399732985 27.94297813313483, 88.84068674699311 27.94344431707822, 88.84168831014439 27.94517121139214, 88.84165830192235 27.9481792386274, 88.84201619881635 27.95060223165993, 88.84288598630202 27.95278044020245, 88.8429238538845 27.95664848225531, 88.84234275169349 27.95872480171453, 88.84239570109131 27.9636333848272, 88.8409484864225 27.96570287982676, 88.84100616275531 27.96758064339372, 88.84197163698836 27.97039288925667, 88.84208388956796 27.97190918610978, 88.84299306638219 27.9752638050613, 88.84185816539494 27.97921303792631, 88.84154385206355 27.98262587720613, 88.84317253899616 27.98537544306821, 88.84370892484895 27.98779976500307, 88.84370558131945 27.9932506247908, 88.84290221257099 27.994601378964, 88.83927801165949 27.99773934289147, 88.83797640311846 28.0004884336572, 88.83808750226123 28.00211777777273, 88.8377938528763 28.00853884335067, 88.83627832672003 28.01481452626803, 88.83468836436269 28.01579712402645, 88.83029150361072 28.01711932211389, 88.82616937911365 28.01898639476743, 88.82350296105975 28.0205483391949, 88.82015481602835 28.02147149237144, 88.81687511274009 28.02067620469919, 88.81359480937726 28.02243659289731, 88.81207706887379 28.02380401932719, 88.8077731469228 28.02842840474682, 88.80587947674431 28.02915943788739, 88.80307391773775 28.03180549889841, 88.80169086703476 28.03491542007577, 88.7975754969703 28.04094326263547, 88.79546472824214 28.04291631927427, 88.79385371656109 28.04340071495455, 88.79354055127661 28.04409927628804, 88.79288149418356 28.04863987620326, 88.78835640431468 28.04986928690033, 88.78673935236161 28.05091897400746, 88.78467280320334 28.05350288012252, 88.7828812570996 28.05416660114885, 88.77760442376328 28.05412292764658, 88.77690326442954 28.05533841666442, 88.77415273082738 28.0623041292055, 88.76955542629111 28.06726692015147, 88.76565219787257 28.07046562588734, 88.75811220739993 28.07454111181937, 88.75628644087377 28.0759731722857, 88.75516143033782 28.07625769030235, 88.75228248615909 28.07602980234207, 88.74689903896821 28.07601573122474, 88.74341077921032 28.07515565296966, 88.73485236420852 28.07434606866589, 88.73185022776667 28.07427326831681, 88.72042078094712 28.07433117300575, 88.71843962294477 28.07458031222058, 88.7149406346075 28.07630463063793, 88.71178531115517 28.07729846772596, 88.70847729566414 28.07765928676933, 88.70325214240609 28.07625645384116, 88.70006096000427 28.07635826923751, 88.69720125594228 28.07592882124823, 88.69578249181686 28.07617611870912, 88.69343870908715 28.0776278121054, 88.69143403858057 28.07786987296619, 88.6868108266315 28.07794424575575, 88.68357436734273 28.0777277136762, 88.68135381730032 28.07691389884521, 88.68024502674514 28.07566249825704, 88.67871742543483 28.07260285817334, 88.67843749601926 28.071459915694, 88.672063853857 28.07234096409139, 88.66958303762229 28.07436848071359, 88.66668232906083 28.07610344166138, 88.66639588775776 28.07978197480442, 88.6651585060646 28.08264349027047, 88.66554262298514 28.08462466114498, 88.66526593469112 28.08603685471995, 88.6643385490261 28.08741428164455, 88.66206025617556 28.08938112869843, 88.66035807088302 28.08979171678781, 88.65686417419676 28.09004395685741, 88.65640436882363 28.09241141978884, 88.65440865002887 28.09465125281629, 88.65081222233098 28.0968196122996, 88.64684111900623 28.09814655705351, 88.64595326819686 28.09874906783039, 88.6444181416994 28.10129121693917, 88.63856323978281 28.11299598812482, 88.63765771012865 28.11508941198056, 88.63576649594414 28.11791217697729, 88.63435337862856 28.11957484183611, 88.62764065119266 28.12509359097379, 88.62402355505674 28.12618177906974, 88.61290036637544 28.12803733492736, 88.60996104642645 28.12869131524753, 88.60842649035922 28.12308158075012, 88.609225098935 28.1219388168531, 88.61249613617568 28.1203222881469, 88.61579249872086 28.11925977163914, 88.61770033533139 28.11777233589748, 88.61744473768361 28.11502909527879, 88.61771288030432 28.11000434381389, 88.61865787744051 28.10328174664238, 88.61933693282842 28.10139931861795, 88.61934447777847 28.09807624922256, 88.61263844818133 28.0990642069965, 88.60963086255894 28.0987944499116, 88.60522507434966 28.09760251510432, 88.60393002440851 28.09476415719258, 88.60244743498215 28.09287550617982, 88.60205748170719 28.09068476932673, 88.60258817763096 28.08917023063713, 88.59742272191515 28.08859571864737, 88.59477958370186 28.08866995879167, 88.59217809677502 28.08927000893393, 88.59032417974281 28.0889682613664, 88.58787860441667 28.08728326596045, 88.58400381576175 28.0833122399632, 88.58147773162325 28.08298971788134, 88.57909628073705 28.08393249591161, 88.57701397423035 28.0839834201933, 88.57414846525501 28.0852196790945, 88.57070962541417 28.08879359767838, 88.56932210469429 28.08963223565867, 88.56627090227164 28.09032687637066, 88.56398171914492 28.08896964191795, 88.56249774271973 28.08725098178198, 88.56160516856859 28.08562328502231, 88.55970463436302 28.083928928659, 88.55562509180703 28.08234102583542, 88.55254617456123 28.08141611569111, 88.55598764107593 28.07508747806005, 88.55601876320894 28.0725882626784, 88.55514081093568 28.07108846711411, 88.55361859322886 28.06604607275959, 88.55322686578124 28.06151181163115, 88.55191903011865 28.05726677673508, 88.55175744026704 28.05482244199327, 88.54931343429773 28.04927380123554, 88.54870392468248 28.04681083505357, 88.54897472721478 28.04307833788704, 88.55107024434604 28.03934958280675, 88.55080433403879 28.03757169071292, 88.54988174717403 28.03710814325466, 88.54587033464583 28.03405773423247, 88.54363956177548 28.03325457625349, 88.53959251577493 28.03305829338467, 88.53270667759386 28.03331653503643, 88.53169033805446 28.03394551298604, 88.52930263219895 28.03669114309393, 88.52752826008681 28.03776699485451, 88.52426581792676 28.03502172363591, 88.52212821113119 28.03571041303681, 88.52029799704606 28.04115991085037, 88.51967518158484 28.04355382760857, 88.51386413901368 28.04233075493669, 88.5097974037387 28.04115350531686, 88.50799399268671 28.04322298339494, 88.5053033407814 28.04705871168145, 88.50168134164068 28.04986236022445, 88.49796698940052 28.05236673078464, 88.49654578006086 28.05389926734848, 88.4944884898382 28.05311705039261, 88.49194704361004 28.04886770570563, 88.48933382468559 28.0456123279751, 88.48805029024808 28.04448223738108, 88.48583511033445 28.04390102872082, 88.48247374928859 28.04372683406879, 88.48127995834457 28.04326078315918, 88.47968825235728 28.04163878187292, 88.47852997001979 28.03846800313485, 88.47619177391287 28.03528500900466, 88.47444016600836 28.0338707109148, 88.4740587808646 28.03295925026301, 88.47262790924574 28.02660927067149, 88.46834541031764 28.01878108026397, 88.46781649395645 28.01713505680496, 88.46709540998967 28.016638889127, 88.46238204671197 28.01615345780448, 88.46079074586484 28.01454866890116, 88.45781401737246 28.01509346678742, 88.45638071940405 28.0149213826137, 88.45249482218227 28.012856129021, 88.4488366083592 28.01142145462626, 88.44583857721818 28.01062194488196, 88.44375112156828 28.00937823116967, 88.44056989070317 28.00904789337404, 88.43476342504837 28.00799151402316, 88.43139657619443 28.00830475097494, 88.42881751301371 28.00668378293645, 88.4258622398836 28.00261377519357, 88.42379047510678 28.00118427615543, 88.41823211065871 28.00082062672413, 88.4147022993274 27.99888245480157, 88.41255062311784 27.9957961152413, 88.41205211203408 27.99259629023929, 88.41083225737043 27.98807587929863, 88.41148131172277 27.98567608991946, 88.41077464212306 27.98328354934675, 88.40749161506824 27.98184776407086, 88.40621106573242 27.98176827073301, 88.4037809827517 27.98283595213793, 88.40060325801115 27.98091979076875, 88.3990656350955 27.97803679437851, 88.39775958438537 27.97802259065237, 88.3956273306506 27.97894021939449, 88.39303773472318 27.9790651442596, 88.38914814273068 27.97873820812985, 88.38738849041279 27.97944099213731, 88.38617795756682 27.98141881778167, 88.38430172907789 27.98163892714256, 88.38090516485266 27.98306758590273, 88.37900170573251 27.98523465130873, 88.37791419087651 27.98721375810326, 88.37701431342211 27.98987319967046, 88.37459604777895 27.99006533012213, 88.37209217807911 27.99108791193781, 88.37114790498507 27.98987407382075, 88.36751184900676 27.98902425597407, 88.36226623212654 27.98870345725836, 88.35994778278618 27.98880893703995, 88.35524731841763 27.99002555713982, 88.352265907906 27.98994847096629, 88.35013922192934 27.98869938075449, 88.34565638611646 27.98501700209539, 88.3447713937463 27.98485389816762, 88.34133528029234 27.98555916095776, 88.33920722618151 27.98441929188454, 88.33672166504547 27.98415055923295, 88.33500994683114 27.98148371780249, 88.33360500957457 27.97805451492054, 88.33192689913164 27.97477535667202, 88.33098412263085 27.97349561614811, 88.32928481733714 27.97341070513949, 88.32733284380177 27.97546717390111, 88.3259661891493 27.97623933383285, 88.32096004425925 27.97815156333671, 88.31870745580223 27.97882602881331, 88.31693922816666 27.9783901059115, 88.31541375316861 27.97651283908717, 88.31410134687786 27.97354397620908, 88.31320408441927 27.97084241365311, 88.31116654455644 27.97029392973897, 88.30957435707214 27.96793445331221, 88.30820631092932 27.9671091637317, 88.30346903629537 27.96580746888075, 88.30232153463962 27.9667569847381, 88.29994810121737 27.96727661300257, 88.297533710008 27.96722683628214, 88.293340229633 27.9658216980177, 88.29040940684828 27.96570017585949, 88.28603915958489 27.96626202278713, 88.28376702199068 27.96325980029532, 88.28055678003348 27.95705200470975, 88.27880167768248 27.9557624170467, 88.27563872394015 27.95469701007962, 88.27394136080406 27.95450207508762, 88.27032412632761 27.95581622760498, 88.26818540023118 27.95712581034015, 88.26623608121746 27.95729979432758, 88.26537997237867 27.95687397514913, 88.26429679279222 27.95515451179598, 88.26323754073168 27.95183802083312, 88.26159953557463 27.94768320828112, 88.25994201811132 27.94648205723184, 88.25752939029485 27.9463441151812, 88.25321594889678 27.94480509316918, 88.25135364878633 27.94248548022061, 88.25066157501335 27.9426304250514, 88.24877141185773 27.94543059689019, 88.24738886510958 27.9497888712815, 88.24472016713152 27.95257761422015, 88.24257211382748 27.9552640378782, 88.24150510301787 27.95714972981251, 88.24049637939542 27.96123285881247, 88.2392439886505 27.96325191433873, 88.23841540598863 27.96552010798807, 88.23745317018214 27.970552955773, 88.23590093796507 27.97018180470574, 88.23466525857937 27.96908218775489, 88.23145853083153 27.96703680813669, 88.22981846583755 27.96642045306801, 88.22505343775286 27.96042372909138, 88.22306471413923 27.96064382336712, 88.22137430396344 27.96132854334466, 88.21817731125836 27.96199112424794, 88.21476223275511 27.96305548488449, 88.21274572065646 27.96427496699589, 88.21083503638647 27.96367585965905, 88.20796035022218 27.9616597970127, 88.20646017357917 27.95968346105685, 88.20556167324212 27.95571029263013, 88.20574156087775 27.95246437811093, 88.20493263964252 27.94941372873527, 88.20518642628667 27.94642209987266, 88.20651457824776 27.94272942977035, 88.20640127014769 27.94166837326121, 88.20059041801937 27.94168960269928, 88.19624979180418 27.94391708729222, 88.1953381140802 27.94415931313605, 88.19141278800399 27.9430284273434, 88.18793818892667 27.94293962284604, 88.18546534793504 27.94348507302109, 88.18381629080503 27.94443226879903, 88.17907240007902 27.94918827422115, 88.1746612372494 27.95090744614246, 88.17239384725147 27.95157040524298, 88.16807715934195 27.95386645911655, 88.1651123568833 27.95597191267056, 88.16389188507704 27.95768441770453, 88.15429724722532 27.95740319178496, 88.1531749370251 27.95782680777479, 88.14884698334362 27.96079020377982, 88.14656123178128 27.96258130997031, 88.14539707985175 27.96399489602636, 88.14470222938621 27.9636405979249, 88.1423066587804 27.96093818835526, 88.13775668198487 27.95507555423708, 88.13434062341963 27.95132344122949, 88.13269510924513 27.95040415562481, 88.12939302802485 27.94925648363895, 88.132746976173 27.94717970593512, 88.13559984764896 27.94399075032755, 88.13659457282431 27.94181486907589, 88.13786256820404 27.93715447667475, 88.13472492359652 27.93547914476546, 88.13344417932626 27.9344723303014, 88.13128694164678 27.93151928931878, 88.13049159305717 27.92936676504469, 88.13085505681101 27.92612318607249, 88.12934255258733 27.92502123613855, 88.12548589912137 27.92453446615652, 88.12219430842696 27.92278777174143, 88.12124792339367 27.92196939983275, 88.11975140558883 27.91828740366225, 88.11958089366981 27.91600455626796, 88.12190674872137 27.91170327886351, 88.12263486919174 27.90837218036286, 88.12340685799073 27.90713801683894, 88.13166801417682 27.89816645028994, 88.13367608480677 27.8974547393176, 88.13483342391315 27.89643273228924, 88.13725906202987 27.89231672788919, 88.13990270779128 27.88914796684453, 88.13989043231295 27.88829542532308, 88.13793646811087 27.88564443073462, 88.13624297042546 27.88454022313921, 88.13501398438694 27.88161991779872, 88.13668526673538 27.88123151012895, 88.13884156298045 27.87917535030799, 88.13992100557529 27.87749873592379, 88.14407902675113 27.87794876428966, 88.14747323289875 27.87668228692771, 88.14899379680712 27.87640533360487, 88.14937463936845 27.87553916938077, 88.15312117644861 27.87303431492543, 88.15370487566908 27.87158287764541, 88.15474704626449 27.87072141334668, 88.15717446574038 27.8707590099146, 88.16303441079899 27.86925167463428, 88.16492884903707 27.86830400383082, 88.16673030804994 27.86685694800229, 88.16706339617079 27.86606391132545, 88.16924770188642 27.86476287064318, 88.1702419482597 27.86462828927697, 88.17368821716794 27.86295787064271, 88.17470362515438 27.86198840177267, 88.17525496885497 27.86052213435281, 88.17665702790937 27.85958253566843, 88.17740809674201 27.85797894974764, 88.17895098917512 27.8564815248839, 88.18292810761902 27.85700423979485, 88.18556081908679 27.85653136609932, 88.1890100245877 27.8543839176359, 88.19064032040298 27.85457244096364, 88.19521792039349 27.8545390752217, 88.1963933264169 27.85378727029712, 88.19762263674724 27.85133918138075, 88.19735825267766 27.84914598004771, 88.19837289529949 27.84586450370641, 88.19895679214932 27.84487523566451, 88.20109063769881 27.84352500380331, 88.20200593024347 27.84222436462863, 88.20279536432527 27.8385109198786, 88.20229064857783 27.83721824203873, 88.19953494696787 27.83585978767176, 88.19796070243305 27.83614636191727, 88.19563321244767 27.83530240365275, 88.19385112380725 27.8336556603446, 88.1925481758781 27.8329616273765, 88.19163709643212 27.8312688041153, 88.19158689138754 27.82974486865861, 88.18927082437929 27.82658310572056, 88.18800598478114 27.82545611468909, 88.18498053166779 27.82399432428457, 88.18218523142176 27.8229233336471, 88.18026664197731 27.82272337538049, 88.17654751519142 27.82165278771516, 88.17536008342128 27.82153351561808, 88.17359118743914 27.82059547005424, 88.17408963384422 27.8173748768547, 88.1801490534049 27.81487962970131, 88.1810649289562 27.81371411029599, 88.18405322056292 27.81173235702605, 88.18570670369232 27.81034484617787, 88.18562972436068 27.80835530820021, 88.18653865683314 27.80742121307375, 88.18624386838445 27.80481964663344, 88.18681212826012 27.80229371779662, 88.18869287617326 27.79941692087692, 88.19197344723408 27.79692435799012, 88.19397201907819 27.79641222620663, 88.19718377200169 27.79137893366022, 88.19586437142814 27.78864901337039, 88.19540916902255 27.78640103534473, 88.18953810102408 27.78221131812093, 88.18745250937842 27.77938710430538, 88.18725848136187 27.7787008051834, 88.18522421406162 27.77704192787793, 88.1833685462129 27.77679360491946, 88.18220296326716 27.77577351438543, 88.18220995216008 27.77360801237291, 88.18179207205957 27.76940607504011, 88.18365982135053 27.7666990250167, 88.18269590928774 27.76340017372132, 88.18107731133408 27.76125815369257, 88.17787577944186 27.75882407467312, 88.17744853620115 27.75677563261586, 88.17791382219585 27.75382421531686, 88.17891724396145 27.74995466426251, 88.17836971360927 27.74618462507913, 88.17591935026269 27.74560534073026, 88.1746814978523 27.74412749395878, 88.17441545189945 27.743109775779, 88.16991000459255 27.74113960224985, 88.16593923005118 27.74103990612534, 88.1628712291327 27.73977149288149, 88.16053462843369 27.73985337976076, 88.15848338027962 27.74057368635656, 88.15795439744312 27.73793559679046, 88.15628384093343 27.7363266990224, 88.15555708410565 27.73210933962013, 88.1546784625875 27.73003944466757, 88.15437081475551 27.72607107397418, 88.15474921569587 27.72414016961943, 88.1545108800746 27.7205430589492, 88.15535467121423 27.71932056739598, 88.15537306871126 27.71735357814546, 88.15448702621055 27.71629146197841, 88.15287128040792 27.71184479629585, 88.15129999582196 27.70997299172993, 88.14914514227124 27.70828798203445, 88.149092017702 27.70487596924589, 88.14756873728815 27.70279881360424, 88.1487214922917 27.70178377165817, 88.14922243601323 27.7002516892586, 88.15083718558421 27.69853348962818, 88.15085909459569 27.69673249586134, 88.15267701882944 27.69426107336401, 88.15415140034905 27.69180004994322, 88.15296639942011 27.68998406566068, 88.15281452484827 27.68898144469597, 88.15124464073585 27.68704091900522, 88.15041039509443 27.68463467627306, 88.14916376614374 27.68389606369452, 88.14853585992979 27.68181203665701, 88.14703147737464 27.67956161101629, 88.14667374577061 27.67674014575947, 88.14720995824851 27.67467377777966, 88.14520960235026 27.66902356131327, 88.14469098876705 27.66535464681371, 88.14370362259051 27.66373203928333, 88.1421114925984 27.66321601760247, 88.13974717078803 27.66063496402464, 88.13915425934432 27.66036755868708, 88.13850236721399 27.65833393227947, 88.1360235380527 27.65662961338969, 88.13229872043949 27.65626861107837, 88.13027304462663 27.65351246030148, 88.12871132709846 27.65216023737528, 88.12614831321862 27.65111784302963, 88.12403371766734 27.6495225126928, 88.12177832467002 27.64626142882789, 88.12021197542826 27.64524778163948, 88.12012030504845 27.64402960833849, 88.1206674572099 27.64213669108953, 88.12007573783059 27.64097302836056, 88.12062663057685 27.63843191117861, 88.11843161065485 27.63419869636336, 88.11849967330897 27.63300906338876, 88.11705045988866 27.6296700113116, 88.1197221465617 27.62826078370355, 88.11869515929125 27.6261254253343, 88.11661322828033 27.62404343762377, 88.11697370872912 27.6201692997212, 88.11499022229356 27.61791295368169, 88.12702059263086 27.61134137869114, 88.16371564639807 27.60006029326407, 88.20972036006955 27.58130290410994, 88.21792606055823 27.5736073193938, 88.23204537235888 27.55707791115191, 88.2377361763276 27.54037026704425, 88.24149964844746 27.53480469136353, 88.2480187566003 27.53143686902771, 88.26334898842079 27.5257443243966, 88.28163988416142 27.51285536765223, 88.29100663020536 27.5188004563575, 88.31924647731208 27.52705964569202, 88.32884945422458 27.52804396413157, 88.33517777458411 27.52759030286518, 88.34262299459093 27.52631364494072, 88.35572602614097 27.52126327102881, 88.3611890460997 27.51720101874038, 88.36468741729438 27.51030253620435, 88.37558920629246 27.49751261731992, 88.39867208406784 27.47896605294948, 88.40557519864845 27.47565353877322, 88.40731119562996 27.4702232758241, 88.40708242257486 27.46334240767437, 88.40875612139143 27.45837087830705, 88.41600978644364 27.4465352153731, 88.41420204820692 27.43926430208045, 88.41448170812791 27.42981583062135, 88.4166679856456 27.42350059276785, 88.41951519234536 27.41858575274671, 88.42666971842452 27.41315991689805, 88.43255013069854 27.40443327860666, 88.43657391482483 27.39985539726964, 88.44345821239519 27.39350424609728, 88.45367196195419 27.38852511236643, 88.46390070619192 27.3874516346403, 88.47041717868774 27.38553691208532, 88.47848112592288 27.38103972523826, 88.48596547115355 27.37834967515555, 88.49118290159507 27.37865782961292, 88.50124231789334 27.38248769590306, 88.51375085516814 27.38950291231283, 88.51912406336139 27.39453277900527, 88.52318183255149 27.3971161432604, 88.52892613838191 27.39613358376915, 88.53374945275544 27.39662275066701, 88.54377689621613 27.39402704587275, 88.55479547787922 27.39236180736602, 88.58193615628576 27.39446262485722, 88.59068852564228 27.39630551175329, 88.59366763826338 27.39236924013714, 88.59966159669101 27.39074911632192, 88.61575415682792 27.38774873735391, 88.62676188055417 27.38729399279669, 88.63747406484018 27.38853916963643, 88.64081265269527 27.39090139015269, 88.64897525381325 27.39188052739463, 88.65881542099505 27.39108720535378, 88.66340274435021 27.39308116074492, 88.67512665981819 27.40015016416487, 88.6791677778362 27.40005201362962, 88.68678446197623 27.39811826833195, 88.69481686217523 27.39839349271512, 88.70025412114657 27.40177550719418, 88.71220607574607 27.41216140669621, 88.71869466363711 27.41670431703649, 88.73144018007713 27.41932205878047, 88.75365342218215 27.4147305736967, 88.7672138713833 27.41371938963835, 88.77304856390096 27.41640031711794, 88.78216763004801 27.42289778372616, 88.78711981942719 27.42180258189796, 88.79718926990714 27.41644986717616, 88.80482954290821 27.4152072877758))</t>
  </si>
  <si>
    <t>North  &amp; Middle Andaman</t>
  </si>
  <si>
    <t>639</t>
  </si>
  <si>
    <t>MULTIPOLYGON (((92.7864234142196 12.0748526040188, 92.7858951617134 12.07511698627507, 92.7842006201856 12.07299684437688, 92.78476560121052 12.07252901774173, 92.7864234142196 12.0748526040188)), ((92.75759566198023 12.14601751872976, 92.75629281017085 12.14775077402879, 92.75590446937181 12.14907960294211, 92.75449652904724 12.14771201816466, 92.75461416612865 12.14561463873942, 92.75759566198023 12.14601751872976)), ((92.75768049258743 12.18113263567713, 92.755546296695 12.18085421159972, 92.7558337450095 12.17954112420768, 92.75873781506675 12.17845912674536, 92.75882792597123 12.17598435402617, 92.75815500787336 12.17462366822153, 92.75968741157718 12.17452670623963, 92.76075583004688 12.17347373816037, 92.76160094889647 12.17460387470657, 92.76055785123971 12.17530210342459, 92.76045198208854 12.17660839066206, 92.76127420288157 12.17786059275511, 92.76089243595383 12.18003478896371, 92.75955542301081 12.17972715303638, 92.75768049258743 12.18113263567713)), ((92.72977759815389 12.18493510825397, 92.73034402456813 12.18795882911447, 92.72998605311389 12.18899406693609, 92.7286811495524 12.18913016859066, 92.72448007302333 12.18580042589704, 92.72436935925784 12.18469304412311, 92.72513644684864 12.18405995241038, 92.72684587705392 12.18442996733717, 92.72827467715773 12.18395030033955, 92.72977759815389 12.18493510825397)), ((92.93433912316384 12.22590626882292, 92.93304093989897 12.22509044198385, 92.9292266581683 12.22419304693726, 92.92603980295121 12.22211372482125, 92.92597557610334 12.2206468961622, 92.92434432088733 12.21739234119845, 92.92368963140319 12.21528816278374, 92.92345763429456 12.21289245486433, 92.92455161073239 12.20624334783987, 92.92526556027917 12.20529349539473, 92.9267480877218 12.20602644228116, 92.9297901632612 12.20453038411423, 92.93136861819974 12.20278787101848, 92.93192239274148 12.19870841511548, 92.93166966790599 12.19588785428295, 92.93232216190755 12.19544037159209, 92.93384533542182 12.19770724611274, 92.93500101533991 12.20035836365419, 92.93555473059283 12.2024692757048, 92.93532951486625 12.2047745285819, 92.93578905343973 12.20673403473704, 92.93512959300315 12.20969021034474, 92.93620486022857 12.21095135483529, 92.93835033177446 12.21150153699842, 92.93987191976225 12.21337186579217, 92.94070138816299 12.21595967557954, 92.94013848583968 12.22059285864766, 92.93961698057959 12.2225387605947, 92.93860374471949 12.22394458331646, 92.93679539922159 12.22519666884776, 92.93433912316384 12.22590626882292)), ((92.88176221539779 12.2392925050276, 92.88225402864279 12.24132654296966, 92.88093958856626 12.24093335572133, 92.88059487175407 12.23975813516992, 92.88176221539779 12.2392925050276)), ((92.73393289204454 12.24021215960838, 92.73229234914679 12.24066941478925, 92.73019747341263 12.24251894907158, 92.72925534190222 12.24259163279797, 92.72685080610987 12.2401923701169, 92.72511826943882 12.24033307106916, 92.72396452000031 12.23966905332283, 92.72360104007677 12.23854824288743, 92.72406450338974 12.23661790905798, 92.72387093800558 12.23531622740536, 92.72211980620816 12.23471562535287, 92.72086470973761 12.23323345037995, 92.72116257491615 12.23114957884794, 92.7205967737294 12.22957676488353, 92.7207524787176 12.22812576990399, 92.72167529375446 12.22572972961059, 92.72209724501982 12.22330677598838, 92.72389790543041 12.22129015938351, 92.72176905810716 12.21817653930246, 92.72148704280352 12.21365196690287, 92.72267611040576 12.2104783883821, 92.72251935259204 12.20907717472654, 92.72336414265828 12.2072823247851, 92.72252737185258 12.20587689997351, 92.72132315685802 12.20518116978353, 92.72155676105272 12.20323748893268, 92.72274651317122 12.20209798560184, 92.72227739316688 12.20086411694272, 92.72200997009668 12.19848206014694, 92.72081941757929 12.19732532158426, 92.72081354888554 12.19370922740798, 92.72172279037846 12.19230764058232, 92.72159802426697 12.19030074600673, 92.72247034140845 12.18832515160343, 92.72399114067547 12.1881572986402, 92.72667056813125 12.18995991898917, 92.7291621641494 12.1929106305812, 92.73020518814431 12.19270682517961, 92.7311279924014 12.19083958790475, 92.7304565421507 12.1893120839962, 92.73090614535715 12.1875851874167, 92.73226507539644 12.18483186739132, 92.73392366275331 12.18464591589924, 92.73549015213226 12.18389041697979, 92.73932230494719 12.18413741577532, 92.74087962881532 12.18343161488208, 92.74230864361645 12.18346261558278, 92.7432637836305 12.18225985686518, 92.74539076155966 12.18142723298662, 92.74657565109749 12.1801656222635, 92.74806797107506 12.18196468357648, 92.74845340762074 12.1830362008685, 92.74957410175178 12.18405683083449, 92.75229532242786 12.18210107333703, 92.75416971206542 12.18311168972238, 92.75798337755178 12.182848000222, 92.76010178016324 12.18186982992979, 92.76158112487479 12.18237182778152, 92.76328815118839 12.18194500476014, 92.76461566893884 12.18410583123008, 92.76654012977203 12.18838679009444, 92.76610582487487 12.18991233159699, 92.76468556774944 12.19150087185964, 92.76505738673372 12.19391698588833, 92.76686715606129 12.19761699900205, 92.76756509134152 12.20063204084502, 92.76722719633561 12.20166711240473, 92.76596338620681 12.20274724861612, 92.76305618282584 12.20707709402115, 92.76197137818704 12.20922174839778, 92.76159380818829 12.21317003579031, 92.76189903865387 12.21510472436171, 92.76165751042006 12.21627307461752, 92.76213948531604 12.21918421565154, 92.76225627169289 12.22173132628059, 92.7616677116884 12.22318894010101, 92.7619584918543 12.22897482762279, 92.76127128066193 12.23000524594184, 92.7594859913242 12.22940151341179, 92.75744305078986 12.23037973380936, 92.75588769333389 12.22927654617714, 92.75364712523371 12.23070663142835, 92.74999994990884 12.22918867058497, 92.74844025359005 12.23048426941752, 92.74600584791615 12.23021751833626, 92.74477772066706 12.22781786498166, 92.74410678874428 12.22787240407679, 92.74389188028729 12.23030888159079, 92.74245407726772 12.23168815764168, 92.74216537131183 12.23341042705112, 92.74045143875031 12.23394461956362, 92.73952869018878 12.23613273203252, 92.7384664503316 12.23476810783205, 92.73750427830552 12.23076812924353, 92.73750835306366 12.22962001520006, 92.73683679860838 12.22816026130827, 92.73842582132795 12.22578207076939, 92.74168762478583 12.22358386838468, 92.74295599476304 12.22358333810324, 92.7439759275636 12.2229365282667, 92.74420895773483 12.22009773476458, 92.74383125837865 12.2181181061778, 92.74255660558434 12.21427646713065, 92.7439067159642 12.21211523427379, 92.74318471841077 12.21092221956921, 92.74205503933028 12.21273079233361, 92.7416972313695 12.21405989212762, 92.74236911640477 12.21621568761737, 92.74287616956856 12.21979996710234, 92.74138311387081 12.22066399880628, 92.73919667555471 12.22301541659339, 92.73742734119472 12.22283079039212, 92.736544301762 12.22114059497033, 92.73412238806044 12.22061728874341, 92.73455351831139 12.21873220777862, 92.73320077407114 12.21442047956744, 92.73334725605631 12.21319545430323, 92.73233030925576 12.20969277496961, 92.72953829594537 12.21442187906726, 92.73020518724601 12.21578226228961, 92.73062013165216 12.21928517271553, 92.73011567731446 12.22182571263343, 92.72901292343798 12.22234144587639, 92.72967985426448 12.2237695634019, 92.72921146459049 12.22464212718667, 92.7294104692737 12.22811805725068, 92.73094589940173 12.22943280898443, 92.72991735804582 12.23153053538704, 92.73147191510286 12.23468503888124, 92.73335200275427 12.2358956669862, 92.73327894995872 12.23713875708435, 92.73504910627723 12.23889637642464, 92.73393289204454 12.24021215960838)), ((92.91199428236123 12.24361976818712, 92.91206539838902 12.24544814779861, 92.91095315740486 12.24527398313342, 92.91116473401046 12.24381402427878, 92.91199428236123 12.24361976818712)), ((92.91149075688156 12.2471612020162, 92.91158474760975 12.24903480576806, 92.91025196842666 12.24927655559111, 92.91031181059765 12.24793175837842, 92.91149075688156 12.2471612020162)), ((92.88041390703842 12.24579605803766, 92.88092348626479 12.24859867600527, 92.87954444294627 12.24984369114761, 92.87843714988264 12.24849649410383, 92.87953151708763 12.24587272378242, 92.88041390703842 12.24579605803766)), ((92.69830650827527 12.24355277957136, 92.69847737772376 12.24630545804376, 92.69825731563201 12.24812258673445, 92.69665392166453 12.25014348880537, 92.69572531788397 12.24939340102547, 92.69481929685132 12.24723756186543, 92.69536120644479 12.24580455938502, 92.69830650827527 12.24355277957136)), ((92.86548108630633 12.23605022098232, 92.8661383638368 12.23656772003753, 92.86645612939384 12.23964581892648, 92.86685615907129 12.24074638928497, 92.86644971632101 12.24218388239998, 92.86877198619631 12.24844388442871, 92.86774038967009 12.24958084679624, 92.86638928665185 12.24979361700747, 92.86477396934563 12.25067535888931, 92.86362038429877 12.25028231812228, 92.86156785155389 12.24799328027493, 92.86088505468283 12.24612199023001, 92.86091425981104 12.24299631260273, 92.86226470526249 12.23881721805539, 92.86445169155091 12.23635555984862, 92.86548108630633 12.23605022098232)), ((92.90715433388357 12.24878123614011, 92.90786897692975 12.24938022516951, 92.90683936298541 12.25084017957231, 92.9059271902897 12.24981627199952, 92.90606742808534 12.2486907106143, 92.90715433388357 12.24878123614011)), ((92.90729592903359 12.25263366806454, 92.90616349482013 12.2526771709381, 92.90625089281245 12.25117799260711, 92.90761371884516 12.25106172471576, 92.90830918106339 12.25187010438236, 92.90729592903359 12.25263366806454)), ((92.72288481779233 12.25449197598469, 92.72399767232589 12.25610981526551, 92.72196640539869 12.2566529763826, 92.72089974223705 12.25564082374007, 92.72169913863534 12.25477265502565, 92.72288481779233 12.25449197598469)), ((92.90853686356371 12.25689245879029, 92.90793461143768 12.25827550935429, 92.90685700859252 12.25722677028125, 92.90853686356371 12.25689245879029)), ((92.91441764414702 12.26066532373546, 92.91410371798951 12.26200035785746, 92.91253367757024 12.26186356686662, 92.91317151016803 12.26048528592095, 92.91441764414702 12.26066532373546)), ((92.90066756777593 12.26415768627048, 92.90033877539879 12.2653667351745, 92.8988658419634 12.26420939480722, 92.8978820358103 12.26558115873294, 92.89607825824568 12.26402144240005, 92.89520595907051 12.25789425431712, 92.89325393163621 12.25609230759787, 92.89247421193589 12.25437259934157, 92.89255026510449 12.25318833092103, 92.89175303364603 12.25225033138104, 92.89012138227295 12.25277211508326, 92.88711812293698 12.25265550377609, 92.8861807003953 12.25102473528394, 92.88425309096705 12.24896543161131, 92.88467300305675 12.24628444613047, 92.8839461896351 12.24365196717266, 92.88391206712902 12.24197950217912, 92.88442695539872 12.24149364410279, 92.88442269379102 12.23943251379869, 92.88371294835979 12.23832270508636, 92.88230678400451 12.23762180598166, 92.881385129591 12.23860920335889, 92.87911956227478 12.23825165132459, 92.87883380369128 12.24174573270865, 92.87883983228517 12.24610763610305, 92.87801669161729 12.24831553587974, 92.87732021430278 12.24895955606026, 92.87606558405786 12.24874006160229, 92.87435349663593 12.24921650002705, 92.8726210363217 12.24863079537551, 92.8709454357717 12.24683195977316, 92.86968800457971 12.24484331283006, 92.86884819207846 12.23963855170274, 92.86895113362013 12.23744399461151, 92.87033121628943 12.23363546161022, 92.87368035216264 12.22918756614802, 92.87391950435251 12.22834240538191, 92.87357806279785 12.22462449276454, 92.87385206602751 12.2221881033434, 92.87463878899376 12.21812922827066, 92.87595844828212 12.21477107687489, 92.87720033502642 12.20953243538114, 92.87934180457772 12.20891590057533, 92.88099817219749 12.2097321328714, 92.88183658602186 12.21092330301062, 92.88210047062812 12.21248961225884, 92.88178940201155 12.21704590982465, 92.8828048737784 12.21745970694776, 92.8848268018199 12.21725210477378, 92.88595952978244 12.21779480408295, 92.88691036327305 12.2195668514122, 92.88650099470985 12.22195346299429, 92.88531045027729 12.22328892901322, 92.88334354494526 12.22391688492646, 92.88099305090208 12.22337618936722, 92.88163157340601 12.2247324019594, 92.88480231284693 12.22505847778144, 92.88645405234637 12.22687811163926, 92.88797039866449 12.22780050293131, 92.89063758837121 12.2310102811963, 92.89155429127088 12.23143530969206, 92.89312833817634 12.23117339517729, 92.89563357241711 12.22718927129226, 92.89842536923349 12.22663821571716, 92.90166075323887 12.22553800537985, 92.90263277619037 12.22450524660447, 92.90263248513622 12.22734165572992, 92.90456014576841 12.22844026072339, 92.90482676484645 12.22789785014894, 92.90404348871591 12.22581402171521, 92.90463168130944 12.22555640091753, 92.90617778162641 12.22805846393697, 92.9069564125686 12.23088138776292, 92.90790770330166 12.23106003494381, 92.90962940539207 12.2246936257328, 92.90966410281989 12.22238381591118, 92.91004331044743 12.22133067358579, 92.91279834011755 12.22019861421942, 92.91350823017756 12.22108687976712, 92.91356779027755 12.22370627030898, 92.91278397964942 12.22622619322328, 92.91304115563716 12.22867843426269, 92.91376702223451 12.23113742310782, 92.91355776597727 12.23260426029297, 92.91237190536062 12.23478737537213, 92.91130779880427 12.23765753837885, 92.90992201991776 12.23902026719622, 92.90900727714202 12.24105876341159, 92.90913800357544 12.24326914856377, 92.90740980397059 12.24568275499623, 92.90423371416385 12.24824533897214, 92.90485180718163 12.24911098686873, 92.90414125685986 12.25303857037044, 92.90242000302879 12.25349709377218, 92.90168448493208 12.25492086870629, 92.90154180461715 12.25663170194142, 92.89883918715228 12.25759871419553, 92.9007509215528 12.25904993521607, 92.901049418247 12.26093256635783, 92.90066756777593 12.26415768627048)), ((92.88889435456177 12.27771402661049, 92.8882392626324 12.27843947914996, 92.88854003475922 12.28021360338767, 92.8877747033748 12.28045537991274, 92.88702208943988 12.27849952981161, 92.88430500640393 12.27714821412925, 92.88386859944904 12.27588478756965, 92.88397929524825 12.27421907875961, 92.88485503407266 12.27353570430363, 92.88859660885915 12.27220398258184, 92.88982375514797 12.27247314638945, 92.88952466287074 12.27464954220653, 92.8889498156491 12.27612977370322, 92.88889435456177 12.27771402661049)), ((92.74845330161955 12.28250828273114, 92.74870080903986 12.28546000324458, 92.74937372803606 12.28751005913935, 92.74796462618981 12.28866240197788, 92.74542986342735 12.28753257132847, 92.7428339604283 12.28223098011205, 92.74176766198269 12.28233967415752, 92.74138100911811 12.27968189999829, 92.74004323260711 12.27899064861254, 92.73977228993765 12.27998513614251, 92.74014032162469 12.28154451831638, 92.73864185986558 12.28164193962214, 92.73872859040961 12.2784394010287, 92.73924310228523 12.2767984729733, 92.73876468202279 12.27511256261611, 92.7370825408392 12.27576604471466, 92.73608929069755 12.27326204820471, 92.73427089125501 12.27013445475007, 92.73574155913927 12.26962791761966, 92.73731404117949 12.27216348584282, 92.73805668740803 12.27434204794792, 92.73909096540534 12.27469218561173, 92.73889476616077 12.27026240820517, 92.73832003931334 12.26918898575151, 92.73771723472339 12.26591199800652, 92.73616814930475 12.26475968989937, 92.73564862213489 12.2638602140755, 92.73585720285905 12.26084525521011, 92.73464352231635 12.25918657404624, 92.73388437134111 12.254820271131, 92.73378578842517 12.24999522415854, 92.73457699308641 12.24813453012674, 92.73706497518211 12.25000564262048, 92.73506579787352 12.25000643269594, 92.7347012651245 12.25139764656298, 92.73674496743017 12.25271334461317, 92.74029561159124 12.25402579771988, 92.74172061990623 12.25546743742648, 92.74192807683795 12.25818853002596, 92.74286598806316 12.25991953914514, 92.74333088508729 12.26323726542123, 92.74420666792915 12.26429476926072, 92.74552200721929 12.26810043265143, 92.74486986356071 12.2701662739248, 92.74631666859773 12.27606029256597, 92.74709910570176 12.28067517624189, 92.74845330161955 12.28250828273114)), ((92.88410276598911 12.29035063226081, 92.88055382144054 12.2907643846328, 92.87970124118418 12.29026926342684, 92.87977044739367 12.28892005066691, 92.87780560728847 12.28816245541941, 92.87710453329463 12.28877255830186, 92.87687096323592 12.28478803004435, 92.87801333101982 12.28434297921837, 92.87901098110974 12.28324033064378, 92.88122457280194 12.28160899567274, 92.88182648895805 12.28246564322524, 92.88338948119564 12.28148738337961, 92.88451821794338 12.27975861820961, 92.88537291193563 12.28105829866009, 92.88591775902005 12.2828871980484, 92.88780604739171 12.28465007383092, 92.88790934376792 12.28566937219806, 92.886925313036 12.28768288806583, 92.88544718643995 12.28905675211832, 92.8850080324369 12.29027938889063, 92.88410276598911 12.29035063226081)), ((92.73521288711983 12.28133517241372, 92.73572783737332 12.28205830296708, 92.73634225628152 12.2863342957682, 92.73702769060625 12.28920894369579, 92.73721666739594 12.2920837471603, 92.73610894942919 12.29246819412087, 92.73505140776099 12.29057436307073, 92.7343475606679 12.28746466435043, 92.73500431987043 12.28439986425503, 92.73462924359491 12.28190939005825, 92.73521288711983 12.28133517241372)), ((92.76648616617629 12.27272638600726, 92.7668167506924 12.27471535020952, 92.76640465125077 12.27897999605526, 92.76733450458788 12.28499647438927, 92.76687236988322 12.28610385101919, 92.76521740902517 12.28692839206119, 92.76382884805622 12.28868197717457, 92.76407680193924 12.2902052375894, 92.76526475742718 12.29237745101045, 92.7638487196886 12.29355686499807, 92.76218227836125 12.29409443858783, 92.76023561566583 12.29331208818785, 92.7594752375919 12.29111962284844, 92.75721906934851 12.28720470929669, 92.75641006995983 12.28684513766322, 92.7560335761428 12.28454883719679, 92.75391945220703 12.28327136001448, 92.75292936593181 12.28096815638954, 92.7528515296074 12.27922565606497, 92.7522704579591 12.27764338372437, 92.75308900913421 12.27589204062799, 92.75493945417787 12.27414318317073, 92.75577407082351 12.2724890597861, 92.75733231366817 12.27238766486253, 92.75799930288515 12.26979551872366, 92.75958512939893 12.26947502126148, 92.7607316869253 12.27111376535838, 92.76149465124894 12.27108008625805, 92.76184697499494 12.26761769938422, 92.76371551390504 12.26531522700564, 92.76426233638477 12.26560465506614, 92.76496762257895 12.26872348831304, 92.76583613715185 12.27043003699491, 92.76648616617629 12.27272638600726)), ((92.768416455279 12.2886308527474, 92.77107029871556 12.2935673475659, 92.77028408689068 12.29478757862185, 92.7688591127117 12.29450935242769, 92.76760454355215 12.29191008114578, 92.76607645176171 12.29000905309278, 92.76638461163341 12.28884972589487, 92.768416455279 12.2886308527474)), ((92.89042915407245 12.29336079271655, 92.89125407430291 12.29456105763586, 92.89156150743756 12.29769355414293, 92.89062600998552 12.29814091442744, 92.88838304697678 12.29657654258154, 92.88692179972493 12.29381669440373, 92.88818453726529 12.29304663474315, 92.89042915407245 12.29336079271655)), ((92.76404122955233 12.29663512859988, 92.76509147959538 12.2976275473826, 92.7644797673111 12.29927276032609, 92.76301357483362 12.29795930131389, 92.76295627938647 12.29682479206638, 92.76404122955233 12.29663512859988)), ((92.71518320602705 12.29598332999466, 92.71289871929262 12.29691012961034, 92.71043951742195 12.29705956240458, 92.70838490328055 12.29789821326232, 92.70645433120849 12.29931772914863, 92.70432147200917 12.29995514810522, 92.70324585084755 12.29903313039454, 92.70303404067997 12.29396154201716, 92.70160207042153 12.29152532089975, 92.70130780838559 12.28989353699746, 92.7014500548142 12.286544132739, 92.70251163530797 12.28303638514019, 92.70209086263223 12.27868349034154, 92.70084964603112 12.27636475913171, 92.69925471958352 12.27559191587561, 92.69878120142758 12.27451382340745, 92.69979238373895 12.27344476857447, 92.7022995915784 12.27219258275266, 92.70204208141737 12.27100829080748, 92.70039192295283 12.26933596943338, 92.69974384506922 12.26797545126105, 92.69994589593952 12.26500112421926, 92.70079841600879 12.26288117409031, 92.70115215999127 12.26072504926387, 92.70227802123181 12.25776881161301, 92.70220432793747 12.25575284261136, 92.70254902857998 12.25467699527807, 92.70273646565725 12.25069160279897, 92.70254595185013 12.25017607062038, 92.70282603128436 12.2458369284119, 92.70249952062805 12.24494655135558, 92.7028069438812 12.24325591095025, 92.7040198015671 12.2419944403262, 92.7056144800797 12.24165495632761, 92.70630359300552 12.2409089125791, 92.70746082880564 12.23803380105319, 92.70745554491513 12.23606745870573, 92.70921848596529 12.23038509004107, 92.71019262355095 12.22992826480509, 92.7105934742886 12.23306059365926, 92.7112235885615 12.23479618170941, 92.71134365378913 12.23641430411137, 92.71092234841244 12.24100695464715, 92.71162607692793 12.24270626540735, 92.7113968547152 12.24465906795473, 92.71195367724069 12.24668847591625, 92.71189444233083 12.24823433578097, 92.71250629744728 12.25001433783968, 92.71286910093939 12.25232386833527, 92.71451699115782 12.25500372411868, 92.71430108826583 12.25605241058256, 92.71495852479808 12.25799148422254, 92.71425082303411 12.25928436792034, 92.71437046515518 12.26089353385502, 92.71494053513621 12.26174327272458, 92.71713738312981 12.26157570863511, 92.71800866002219 12.26417930069638, 92.71583015742331 12.26454113731695, 92.7154625766905 12.26581131421045, 92.71608785443391 12.26767357417201, 92.71720954838983 12.26903399910091, 92.71757767260338 12.27288059188975, 92.71838908576524 12.27396080913158, 92.71818702321681 12.27557000394205, 92.71907889219044 12.27727174372298, 92.72010433166371 12.2805894384386, 92.71887722579908 12.28181226026634, 92.71882451355648 12.28331291010126, 92.71963358570872 12.28411965740572, 92.72113210855328 12.28450822561637, 92.72100371773962 12.28654686338778, 92.72127514819431 12.2883186815797, 92.7209810819911 12.28927704156885, 92.72230501007368 12.29010854006918, 92.72304517425707 12.29115258930549, 92.72234445869104 12.29292460028847, 92.72272619956767 12.29474617517026, 92.72239537699801 12.29585361958418, 92.72091990312697 12.29595774918248, 92.71842836639767 12.29530491758764, 92.71725641439654 12.29673342641078, 92.71518320602705 12.29598332999466)), ((92.8817430255867 12.29714937792071, 92.88140496708739 12.29822735920261, 92.88219537584128 12.29901400183922, 92.88134473055602 12.30051227239294, 92.88049423888269 12.30082398496998, 92.87851091594054 12.29986526596544, 92.87801026506976 12.29810461182638, 92.87674898369845 12.29687844181428, 92.87611888200198 12.29560660938591, 92.87635974997403 12.29416642434849, 92.87844685258604 12.29397217729125, 92.88022876336002 12.29525960577136, 92.88184912290995 12.29533228723747, 92.88402258596011 12.29615414691218, 92.88318177543059 12.29702302442921, 92.8817430255867 12.29714937792071)), ((93.85312261086355 12.30021796412362, 93.85278242695027 12.30083272415129, 93.85031843616085 12.30208009294444, 93.84916493375903 12.29935887559257, 93.84591967816698 12.29862176872387, 93.84564860973336 12.29782163989629, 93.84413634805482 12.29667793959452, 93.84367224603973 12.29549356474801, 93.8401421301795 12.29453943341646, 93.84018375541481 12.29232909475465, 93.84146170143295 12.29168732398901, 93.84181115955322 12.29077433277694, 93.8414988018542 12.28886682411752, 93.84022094656588 12.28886668104718, 93.8370037471568 12.28631231714285, 93.83716010611853 12.28539476758348, 93.83826339808584 12.28468979886591, 93.83818534706407 12.28373607423706, 93.83613102038355 12.28205424335082, 93.83547408960278 12.27976700259712, 93.8340540345983 12.27816215819998, 93.83423800867016 12.27733946987715, 93.83571357596598 12.27616896458168, 93.83651829667895 12.27389543807549, 93.83805340161683 12.2742030697894, 93.83978170542625 12.27347095724608, 93.84174462583169 12.2706190478383, 93.8429396402811 12.27070507504843, 93.84388665144016 12.26965650832115, 93.84536202380154 12.26917299139811, 93.85109812442012 12.26895197059528, 93.85313423596163 12.26977934182559, 93.85780851982956 12.27076962440476, 93.85916437763058 12.27146127218781, 93.86161871961558 12.2720399582418, 93.86339298123494 12.27155640092618, 93.86617362456876 12.27404256835403, 93.86699630889248 12.27537596084423, 93.86721226927666 12.27896496257159, 93.86642165840185 12.28061035194165, 93.86765347682845 12.28167253556976, 93.86853129076117 12.28337665761372, 93.86852670396334 12.28522997202507, 93.86717069794025 12.28699280841209, 93.86564004684955 12.28821772372131, 93.86568593369257 12.29035570903479, 93.86509751202865 12.29167104837593, 93.86464695930297 12.29417970767868, 93.86279908703428 12.29508822917041, 93.86061550625911 12.29713576384596, 93.8602983183188 12.2983968001831, 93.85857450159423 12.29915163981213, 93.85774234184089 12.30069288229491, 93.85598179120774 12.30047586742933, 93.85449697665439 12.30109954419738, 93.85312261086355 12.30021796412362)), ((92.93348577035631 12.31100903359732, 92.93255252857395 12.30989252011686, 92.9310563233828 12.30903820524848, 92.92870269242266 12.30635992731908, 92.92802249707266 12.30412020939856, 92.92863163209043 12.30210201934575, 92.92810072236762 12.30115723132943, 92.92743895326072 12.29647666922839, 92.92883865513585 12.29508220982573, 92.92857211690622 12.2931701410739, 92.9270966205773 12.29331933286636, 92.92733798891101 12.29100949471697, 92.92896757775215 12.29067540779712, 92.92973289117027 12.28895739728156, 92.92961804874771 12.28645782982776, 92.92906651640092 12.28431526698124, 92.92926647689161 12.28341343974411, 92.92701418577695 12.28262917479512, 92.927329113556 12.28131835721723, 92.92453450141949 12.28055653561217, 92.92331400895199 12.28377711691147, 92.92227343196791 12.2845545688817, 92.9227195245582 12.28725747361476, 92.9218244953114 12.28803052838131, 92.92038582362096 12.28780892303878, 92.92035053599994 12.28607662435852, 92.92099734007252 12.28464262439872, 92.91955188879662 12.28255874915541, 92.91836133627922 12.28325698860007, 92.91846692695265 12.2852888432048, 92.91806115434554 12.28606948305397, 92.91823000977118 12.28814325673218, 92.91904121811716 12.28944290893377, 92.91904409631931 12.29108744809498, 92.91811258379389 12.29145429376781, 92.91741172809067 12.28983372767829, 92.91566043908809 12.28978165464983, 92.9146031282869 12.29093650836299, 92.91544190503059 12.29226321918327, 92.91405822910016 12.29254783492174, 92.91426729940613 12.29353550664421, 92.91337073224356 12.29632667700325, 92.91377868685849 12.2974411565741, 92.91335669157566 12.29907715573265, 92.91398861056398 12.30116325229037, 92.91394012938638 12.3032267090993, 92.91250368012797 12.30272933728324, 92.91239359069156 12.30079695643669, 92.91182133241456 12.2996533550971, 92.91053203797944 12.29888933618107, 92.91100099718528 12.29760788683702, 92.91026122556566 12.29530028064224, 92.90950512976072 12.2942606118695, 92.90623713421557 12.29269179937078, 92.90304697858812 12.29313888115335, 92.90205420635016 12.29263925732833, 92.90145444615071 12.29143458273028, 92.90091253206569 12.28823879987666, 92.90117709669666 12.28572561268482, 92.9012419523652 12.28215927372196, 92.90029520171761 12.28116463641009, 92.9019318513169 12.2789680874156, 92.9039380633325 12.27949718265622, 92.90394055436079 12.27819089456222, 92.90053040760844 12.2754919265895, 92.89973772971017 12.27417648970019, 92.89951959540298 12.27277742837853, 92.90003910460652 12.27156836081285, 92.9022500848962 12.27068273522321, 92.90358983770082 12.27105804491373, 92.90487202376707 12.27224025276746, 92.90543712965783 12.27464277013713, 92.90678140098832 12.27531866130208, 92.90782198605724 12.27351119571578, 92.90933268376887 12.27356374333313, 92.91153737495321 12.27312504098056, 92.91245200633786 12.27381860228849, 92.91345956574369 12.2735130776833, 92.9101156553705 12.27192912077331, 92.90614742755298 12.27219254500777, 92.9043945404475 12.27041575792568, 92.90488487506556 12.26946866425697, 92.90678720500337 12.26869200779464, 92.90838743690105 12.26869810060029, 92.91015784474783 12.26981138224769, 92.91160676711397 12.26851974487076, 92.91060528301443 12.26647511956805, 92.9104526664342 12.26449326313425, 92.9119648517559 12.26415209459195, 92.91320104228301 12.26541789923163, 92.91333201215987 12.26644624235629, 92.91578398798239 12.26704086368513, 92.91449721242333 12.26489135296481, 92.91653569282222 12.26369374860176, 92.917353730161 12.2646429873338, 92.91766849983654 12.26603293016824, 92.91863139859971 12.2665777053171, 92.91986529572787 12.26827511067947, 92.92023552379582 12.26502961184103, 92.92100323481741 12.26301147659787, 92.92121937306801 12.26028356564725, 92.92183070267001 12.2590835228036, 92.92109322175436 12.25620866017838, 92.92010060672163 12.25428976918849, 92.91900008426029 12.25139037790701, 92.91788821068707 12.24659217502431, 92.91751421328819 12.23842422986635, 92.91874843740311 12.23370303567725, 92.92010198833053 12.23133229326806, 92.92215173989131 12.22927798159354, 92.92329365492429 12.22997191276558, 92.92465618900451 12.23176646041675, 92.92911146180954 12.23822819732837, 92.92909299424392 12.24133580559198, 92.92949959240276 12.24364102611969, 92.92940768486773 12.24562092442665, 92.93009696577852 12.2473996281828, 92.93017051174911 12.24885054011603, 92.92929260798492 12.24970933430997, 92.92590314404367 12.24975448365781, 92.9266797861158 12.25277584595599, 92.92762423258471 12.25309902624267, 92.92787466491963 12.25455902678443, 92.92968544844517 12.2568802489315, 92.93207991412318 12.260740484077, 92.93614973241621 12.26226151933957, 92.93660474437897 12.26357460523447, 92.93679543605255 12.26595898007805, 92.93847423460495 12.26758326141508, 92.93822719520689 12.27021476241064, 92.94012315698765 12.27120006978896, 92.94124930479079 12.27355959141866, 92.9430150656526 12.27479790622112, 92.94302584633429 12.2789656208955, 92.93926609323971 12.2838723904172, 92.93740915966475 12.28471760937115, 92.93431337565117 12.28829980942093, 92.93402149235411 12.29099379660503, 92.93461899868051 12.29262107887808, 92.93668751694588 12.29482691856542, 92.93704143609983 12.29769721504074, 92.93567154841068 12.30529552722978, 92.9344442206622 12.30683239884686, 92.93423045486223 12.30927554412709, 92.93348577035631 12.31100903359732)), ((92.81047091103191 12.31295189219154, 92.80980889219336 12.31329769726181, 92.80747825001967 12.31228062031509, 92.80426499960457 12.3115889929969, 92.80302839315746 12.31180369834518, 92.80169756062362 12.31135157897568, 92.80076682693752 12.30824847866412, 92.79828467041641 12.30547078703701, 92.79727336413755 12.30524016772938, 92.79623456941096 12.30404452957002, 92.79500494467031 12.30359019298002, 92.7926628247222 12.30415055785766, 92.79096890213364 12.30404193338824, 92.78991599936553 12.30607818600311, 92.78983546090873 12.30744779725998, 92.78788630538841 12.30874715301707, 92.78591641315808 12.30950642406774, 92.78462228219347 12.31068147029405, 92.78351205792708 12.31107912863668, 92.78211010756878 12.31037383122719, 92.77622149996444 12.30988275876084, 92.77077589923736 12.31301442135647, 92.76858378087371 12.30887590040694, 92.76863285493938 12.30416366339159, 92.76722427231935 12.30230112717052, 92.767187974992 12.29922516893558, 92.76687105025808 12.29748265263776, 92.76829831693767 12.29771337442398, 92.76969127605828 12.29657456774215, 92.77148584229801 12.3000982720545, 92.77177287289587 12.30188823641598, 92.77402300985048 12.30181178182292, 92.77558137666264 12.3008129787093, 92.77506215042841 12.29964445438049, 92.77702302626827 12.2965348541571, 92.7766509521624 12.29479682356617, 92.77413195034163 12.2950315158438, 92.77382877162815 12.29351048382164, 92.77454835630674 12.29240085015819, 92.77714780944774 12.29193109819787, 92.77903260337293 12.29020239462944, 92.77875930262582 12.28866330516494, 92.77946264396742 12.28780450100642, 92.78168525474506 12.28661149312285, 92.78078456521365 12.28426091773889, 92.77886106557784 12.28327756571262, 92.77897846370738 12.28209102039949, 92.77767796817898 12.27934483624158, 92.77547202833637 12.27728564059019, 92.7749557018639 12.28002771899575, 92.77371353574352 12.27979412457912, 92.77375506755403 12.27874768663589, 92.7723672117626 12.27695075590636, 92.77271208488162 12.27602412033947, 92.77183897901934 12.2747741780964, 92.77096829591333 12.27253437289025, 92.76865428155553 12.27116891434924, 92.76764803009675 12.26922731917667, 92.76595681143721 12.26819424502398, 92.7651827610047 12.26572381419411, 92.76328492713485 12.26359904188784, 92.76103465633126 12.26603051795112, 92.75957302819373 12.26627205468808, 92.75884421063068 12.26763928280325, 92.75752747805353 12.26758251089345, 92.7558700189807 12.26989871324775, 92.75279707912476 12.27170161366378, 92.75225427</t>
  </si>
  <si>
    <t>North East</t>
  </si>
  <si>
    <t>092</t>
  </si>
  <si>
    <t>POLYGON ((77.29683158971055 28.70452290105948, 77.29447334140981 28.7055795418068, 77.29151662109379 28.70615317705072, 77.28888805085946 28.70813568080598, 77.28847293218014 28.7095182339874, 77.28736420630365 28.71026530115511, 77.2870963870764 28.71325628026495, 77.28624095197407 28.71453423463323, 77.28908866442532 28.71682056388038, 77.28883101502545 28.7195678259416, 77.29076729409447 28.72238437797468, 77.28627642734294 28.72457827610242, 77.28572559658041 28.72621529937834, 77.28242912533905 28.72945202979233, 77.27751947298525 28.73459189613613, 77.27643925155104 28.73544941010693, 77.27290917611501 28.73626972986046, 77.27192797687289 28.73545962325279, 77.26175550220621 28.73406584414056, 77.26082198823434 28.73416450001461, 77.25562940699018 28.73887233502964, 77.25519395494443 28.739740770147, 77.25455789562098 28.74356366195793, 77.25619527016072 28.74387609601712, 77.25918208134382 28.75000359108556, 77.25885449091254 28.75269203805093, 77.2561465859639 28.7543587326591, 77.25637050991307 28.75619382282422, 77.25027192200936 28.75518047900384, 77.24878254401439 28.75527909761257, 77.24492342557124 28.75672954368276, 77.23556247276257 28.76091549275824, 77.23614869355406 28.76358016761143, 77.23596882118979 28.76544606730048, 77.23618420485556 28.76819911664709, 77.23588184989723 28.77073328436263, 77.23179183029009 28.77079119834717, 77.23216141696092 28.7728291030332, 77.23144970960908 28.77441489831112, 77.22851930094774 28.77554240965365, 77.22778174098033 28.77552962568063, 77.22535381215965 28.77686893833513, 77.22186807397279 28.77739078432968, 77.2293773240964 28.78117772074183, 77.23414766841091 28.78371836938346, 77.22853525502718 28.78653297988855, 77.22169892210309 28.78563564691613, 77.21602710941784 28.78519945209136, 77.21740478190722 28.78399586008828, 77.21850159881799 28.78235390199478, 77.21886262813742 28.78032181999369, 77.21780752809011 28.77793463932804, 77.21764701172526 28.77533408723241, 77.2212394239538 28.77035856516869, 77.22003319313974 28.77030700230508, 77.21852558922596 28.76847104837777, 77.21791415272448 28.76696101697835, 77.21893811985896 28.7637599266487, 77.22201182238456 28.7587144328527, 77.22203796695257 28.75149746672638, 77.22288773727875 28.7506490446854, 77.22232268528691 28.74694174997758, 77.22258845635533 28.74500844790956, 77.22397570129239 28.74619207170114, 77.22684233136522 28.74497915100203, 77.22799494084165 28.74546598409167, 77.2285578620296 28.74841754069289, 77.2335276152692 28.74732182461981, 77.23844311565551 28.74555744304336, 77.24117701964514 28.74411419030765, 77.24175360870012 28.74337566580252, 77.24180648174112 28.73934874515296, 77.24068755100303 28.73754789365892, 77.24021923409256 28.73522498136991, 77.24186104541148 28.73384953833341, 77.24124588179987 28.73002596892804, 77.23829360994112 28.72897534295599, 77.23714336393219 28.72499580999873, 77.23852709286325 28.72434129532138, 77.23769305293601 28.72110551430893, 77.23697580028393 28.71730520170421, 77.23769639197393 28.71566973592327, 77.23685326289267 28.71449711927936, 77.23776156564611 28.71229119723768, 77.24206469168978 28.71416138426715, 77.24402931889423 28.71378758084914, 77.24783266992452 28.71355623081233, 77.25104672343349 28.71313482777709, 77.25111407911349 28.7119249852967, 77.25267536994191 28.71042908637012, 77.25085340688265 28.70589126367257, 77.24645571518903 28.70716152829529, 77.24528666923784 28.70350181511629, 77.24385613538554 28.69827611914281, 77.24199393139484 28.69076590061738, 77.24428383227549 28.69006314536572, 77.24682819802834 28.68790700438853, 77.24949512902025 28.68765738773626, 77.24886421794169 28.68470504966119, 77.25049621516611 28.68329331630735, 77.25086256610528 28.68422063202257, 77.25492524009685 28.68463806929666, 77.25519658790652 28.6836571680677, 77.25773063291507 28.68364412381935, 77.25709389177035 28.681687813348, 77.25438161741616 28.67082824762716, 77.25669634144305 28.67072209402297, 77.25868160025463 28.67007147868223, 77.25917044636427 28.67056128667024, 77.26126964209662 28.67038491179432, 77.26601829030039 28.67105843418744, 77.2699872412617 28.67286956202194, 77.26891071459828 28.67496350189891, 77.26978845127586 28.67610020332831, 77.26800943936529 28.6768699746093, 77.26972509040394 28.67820840425099, 77.27030260741863 28.6800082276436, 77.2693947295683 28.68046270669304, 77.27060139516695 28.68306601894209, 77.27111006619658 28.68898267297519, 77.27102456993774 28.69004119561449, 77.27208873039298 28.69695252671941, 77.27275812709493 28.69732600339291, 77.2746863141399 28.69675080605315, 77.2783124841585 28.69780029407488, 77.27927080959853 28.69696242764679, 77.28157891214349 28.69628530922023, 77.28463596439528 28.69349819792158, 77.2865474104366 28.69584542535133, 77.28860038425434 28.69447111124411, 77.29209174140331 28.69295108302793, 77.29708289610622 28.69231831711331, 77.298154312254 28.69521013881706, 77.29792068470314 28.69886559464617, 77.29670254043175 28.70361496301107, 77.29683158971055 28.70452290105948))</t>
  </si>
  <si>
    <t>North Goa</t>
  </si>
  <si>
    <t>GOA</t>
  </si>
  <si>
    <t>30</t>
  </si>
  <si>
    <t>585</t>
  </si>
  <si>
    <t>MULTIPOLYGON (((73.69580144536297 15.72413798489639, 73.69362369734894 15.7241545066847, 73.69253145915116 15.728221367151, 73.69079647636761 15.72922908881936, 73.68755420408061 15.72988488615719, 73.68149706893568 15.72945806023936, 73.6784741841057 15.72895659791529, 73.67833789440574 15.72727246587849, 73.67699380992481 15.72594033314135, 73.67928792929405 15.72577724897647, 73.68107528116369 15.72464248120908, 73.6804097777602 15.72312334460568, 73.68080907980229 15.72184213763186, 73.68278657537323 15.72231801614111, 73.68354715017821 15.72039619375499, 73.68474505630451 15.72024976906599, 73.68702678071944 15.72123813734775, 73.68786341408288 15.72358091700265, 73.68889019114756 15.72268407524357, 73.69101980024217 15.72257425775488, 73.69172333292494 15.72176892625295, 73.69575438082862 15.72169571311828, 73.69666944789613 15.72321104617676, 73.69580144536297 15.72413798489639)), ((74.11826451328459 15.65203164333472, 74.11676066971859 15.65115258986339, 74.11613346329226 15.6491765326515, 74.11411083905644 15.64878950423408, 74.11388550565057 15.64612743061737, 74.11007806099751 15.64691465123779, 74.1087535427218 15.64618669200789, 74.10706327807311 15.64644902561461, 74.10311015632539 15.64483609498152, 74.1017402264154 15.64263437608529, 74.10108402506668 15.6426976375832, 74.09753189239714 15.64101934012461, 74.09429370385146 15.64236736202042, 74.09146974105967 15.64026227768226, 74.08846087623635 15.63895195937088, 74.08602674095535 15.63673399692605, 74.08573974179851 15.63567871865207, 74.08381323011153 15.63487815685411, 74.07849457930043 15.63175719074413, 74.07759890596157 15.63221223257176, 74.0701060923127 15.62916407336621, 74.06956717680409 15.63000115335698, 74.06576673721364 15.6296837490059, 74.06449587441151 15.62869006258294, 74.06341962622581 15.62645199537398, 74.06181871430346 15.62660206111284, 74.06183681625474 15.62814783805998, 74.0599000026881 15.62731732618354, 74.05628955588192 15.62648747361541, 74.05068524889531 15.62489240958354, 74.04616982939045 15.62449823261218, 74.04208475860221 15.62431902632736, 74.04143353481845 15.62450917378813, 74.03888889957103 15.62384700622721, 74.03557791874121 15.62330012489214, 74.03281198262519 15.62256546864967, 74.03115607943444 15.62261132910346, 74.02889331935346 15.61828688107794, 74.02770664576146 15.61674193901312, 74.02642390543465 15.61161458093627, 74.02539989158777 15.60944357973117, 74.02419605927554 15.60900651608223, 74.02208905359008 15.60685958467286, 74.02079718907497 15.60608518461452, 74.01477938486811 15.60803528230474, 74.00883525419265 15.61015869271528, 74.00207271607256 15.61113694859275, 73.99670100896412 15.61069656107621, 73.9933585412853 15.61063810960571, 73.99051556115896 15.61223121594936, 73.99020870025116 15.61340462037339, 73.98785227732709 15.61668020341396, 73.98594257581406 15.61844599530141, 73.9844183279147 15.62043060601743, 73.98084317681435 15.62409384038731, 73.97905052398617 15.62712547619911, 73.9765610578736 15.62679922336645, 73.97355057967602 15.62758777964692, 73.9707835610901 15.62741236437269, 73.9701434719243 15.62871288831328, 73.96785779941366 15.63057722758856, 73.96707152111348 15.6328160430008, 73.96762364455171 15.63389436707243, 73.96738549128844 15.6353110856302, 73.96616787342981 15.63685552086135, 73.96176522842575 15.64168457757162, 73.9610829660523 15.64555857817912, 73.96111898130867 15.64842113614412, 73.96294224692508 15.65314324992883, 73.96727729639899 15.65876677296355, 73.96782234111281 15.66025071076245, 73.96671739983859 15.66416276700269, 73.96591852266653 15.6660397487371, 73.9659160172652 15.66812344164125, 73.96480895956022 15.67096071068037, 73.96333356024934 15.67168390938202, 73.96264099779285 15.6738454196308, 73.96333123091783 15.67566471412108, 73.96257785071995 15.67710077471052, 73.96360821385927 15.68075832379021, 73.96415900419761 15.68848525215199, 73.9637604657235 15.69232178465152, 73.96270805433387 15.69321868138046, 73.96205653769933 15.69471643339962, 73.9604678509497 15.69700254072539, 73.95909145496631 15.69808905914963, 73.95746836543623 15.70031113610633, 73.95624326820459 15.70025943406828, 73.9539157198287 15.69936616675806, 73.95243827505394 15.69926943588054, 73.95152272379447 15.69645004700132, 73.95032745961339 15.69722453129238, 73.94606815698256 15.69779326318662, 73.94465642307252 15.6962696117594, 73.94369516822637 15.69693647329304, 73.94416161574269 15.69849862527526, 73.94615291572455 15.69928245982548, 73.94774452828707 15.70126487701709, 73.94855817016914 15.70353721875365, 73.94818496328774 15.70674941138405, 73.94927721765517 15.70864860370681, 73.94745798816935 15.70921987898031, 73.94736044011263 15.71012401720401, 73.9498090571343 15.71079066823492, 73.95220447233157 15.7138569562534, 73.95137683559568 15.71454036062596, 73.95167305236568 15.71647402889567, 73.95028475639974 15.71694272108673, 73.94911760858874 15.71800936384972, 73.94817005844054 15.71984978535652, 73.9459524333127 15.72119708521047, 73.94566826205237 15.72245422976612, 73.94323365425755 15.7260262349428, 73.94322224565346 15.7271295922121, 73.94210639344182 15.72847812705652, 73.94117548997413 15.73333820317846, 73.94052317204238 15.73421588476682, 73.94054092095575 15.73679305942818, 73.94087028466141 15.73811011268899, 73.93773821499855 15.74329136113922, 73.93367878482347 15.74458465341847, 73.92954300323913 15.74484860091765, 73.92377350325826 15.74465016327627, 73.91754378288266 15.74570902541655, 73.91480185873419 15.74544247483672, 73.91259886626402 15.74706158194013, 73.90876257670722 15.74919232917765, 73.90698371212034 15.74996838432855, 73.9072853232736 15.74827869493198, 73.90135866842368 15.74666760720373, 73.9002550261134 15.74679295722532, 73.89918140280494 15.74599569674206, 73.89581443806833 15.74835893716677, 73.89447509040389 15.7482535153135, 73.89287535976614 15.74938596303944, 73.88963411784678 15.74987408624541, 73.88540160207941 15.75103713207278, 73.88440773928674 15.7504855458579, 73.88109569844488 15.74979159840645, 73.87742104724872 15.75044114502964, 73.8756950530079 15.75128305242083, 73.87288128519629 15.75468026115234, 73.87290194015962 15.75994452439451, 73.87305850483553 15.76087700937249, 73.87480709709565 15.76144078935899, 73.87701229762477 15.76441855293528, 73.87635621395533 15.76565673230711, 73.8750284806092 15.7665608123861, 73.87563020272925 15.7680106994072, 73.87708748841068 15.76784022025015, 73.87813051330393 15.77005168940521, 73.88005722621352 15.77279101075052, 73.88008883703004 15.77432094776811, 73.87784163217654 15.77507511760196, 73.87644462434898 15.77470633120829, 73.87487545439718 15.77651145277036, 73.87350895874657 15.7770915641617, 73.87288486857598 15.77860236230141, 73.87055019386494 15.78158761430041, 73.86984571435788 15.78354291266606, 73.86676155364572 15.78480627658907, 73.86595941558922 15.78556315027942, 73.86557504714037 15.78810549722458, 73.86480891535705 15.79082432661274, 73.86623687643437 15.79555390208735, 73.8675035252395 15.79702946413157, 73.86339590314438 15.79878981510274, 73.85924518078023 15.79964175863187, 73.85726599907154 15.80068450018761, 73.85570805716247 15.801016639258, 73.85277222177849 15.7970839343865, 73.8521336103413 15.79436318619546, 73.85080179594887 15.79031264975843, 73.84948535981574 15.78814360197862, 73.84743179939814 15.78710003602877, 73.8470654134247 15.78579885091981, 73.84780186307438 15.78511122225147, 73.8508458259742 15.78348911303816, 73.85263635069343 15.78214128402875, 73.85266656373138 15.78091999907619, 73.849845949859 15.7795368561235, 73.84654243492753 15.78069102861579, 73.84390909194408 15.78112782815176, 73.84244021530051 15.77918836940632, 73.84080441640582 15.77612353724932, 73.83919877215854 15.77062053408334, 73.83848660397096 15.76756324415787, 73.8372732782628 15.76626157837139, 73.83348327619761 15.76583720370132, 73.83151667629279 15.76540679031775, 73.82960514131825 15.76356066037098, 73.83057175102185 15.75962291824693, 73.83088452643747 15.75561565362825, 73.83082192194702 15.75393072658006, 73.82709338710517 15.74722215812242, 73.82662113108219 15.74515580186617, 73.82686133879253 15.74373724007227, 73.82238918394837 15.74051066534023, 73.82081759393522 15.73981805859048, 73.81823905177738 15.73947020404368, 73.81600101602798 15.74011660959919, 73.81240388944084 15.74224235778399, 73.80942833684318 15.74203078398786, 73.80663812465494 15.73768190504461, 73.79722841668256 15.73421928632109, 73.79429840327992 15.73663662098015, 73.79315793722948 15.73722911816997, 73.78893120840917 15.73484436461876, 73.78854999933519 15.73316746924591, 73.78862024759042 15.73074462604273, 73.7875424354378 15.72825959814747, 73.78497403975108 15.72612524972893, 73.78398763926347 15.72607797972721, 73.78091559772281 15.7277734420785, 73.77859514424107 15.72876547723834, 73.77691031439981 15.72843658264752, 73.77034751578482 15.73031361259314, 73.76516537026934 15.73387372391259, 73.76443988904926 15.73328596392624, 73.76147885681985 15.73388169258991, 73.75565267134793 15.73558891311748, 73.75274563325701 15.73506023802506, 73.74572882789404 15.73639330192236, 73.74283615925438 15.73657493200168, 73.73942145894188 15.73447880295538, 73.73484667516978 15.72951522998903, 73.73388835062805 15.72639648889716, 73.73314459138687 15.72533022558654, 73.73255634489442 15.72207060718698, 73.73185134077123 15.72049570070821, 73.73016252780002 15.71915336316031, 73.72881447995208 15.71878647189984, 73.7263073179267 15.7170454690004, 73.72493828184045 15.71677091842767, 73.72351220363196 15.71726511074856, 73.7245960237172 15.71968114915076, 73.72214316934235 15.72091661263662, 73.72143012889062 15.72253643210161, 73.71994700855988 15.7237718773917, 73.71669555010081 15.72440332429121, 73.7148986895639 15.72355224266434, 73.71330148319208 15.72344242564413, 73.71047467094421 15.72407962294605, 73.7068727213023 15.72213010507339, 73.70395211326068 15.72090014073877, 73.7012140419865 15.72046086484915, 73.70075769782216 15.71857197169984, 73.69916048965372 15.718000907711, 73.69368434890195 15.71795697971205, 73.69290856202598 15.71923089042814, 73.68955765108177 15.71937220104034, 73.68937333744674 15.71800555560404, 73.69222404398282 15.71053299618557, 73.69377561773483 15.70675500818879, 73.69410060215347 15.70458147594427, 73.69363521195423 15.70266246279052, 73.69429692806048 15.69951951104464, 73.69729270083688 15.69680366380897, 73.69770313210707 15.69468679936837, 73.69849523059197 15.69314099892297, 73.69808105694035 15.69176055205338, 73.69909625741597 15.6905256918565, 73.70042311759966 15.69066500729881, 73.70133392395778 15.68953237642922, 73.70264048131773 15.68630968557557, 73.70364111561102 15.68324455032299, 73.70467591912279 15.67769497506294, 73.70494497712677 15.67485285318457, 73.70698285295953 15.67033641118602, 73.70919216777264 15.66748548820531, 73.71050916625116 15.66418618732249, 73.71137118420788 15.66316114167031, 73.71192674010882 15.65966406881848, 73.71252400029682 15.65857590134279, 73.71308917356122 15.65585612983782, 73.71361604895006 15.65506503733589, 73.71370453390387 15.65320042377401, 73.71487552919922 15.64943790485236, 73.71511034522125 15.64774295219046, 73.71733802698867 15.64300812304623, 73.71831173877288 15.63959029509153, 73.7204173862056 15.63596047275241, 73.72214220724665 15.63223863937218, 73.72292846758056 15.62778756135902, 73.72481506711944 15.62762408559911, 73.72636306737323 15.62655598094895, 73.72763032523613 15.62473328219814, 73.7309310706616 15.6177795576725, 73.73265981644209 15.61488447040282, 73.7354827856972 15.61179942715088, 73.73650068022035 15.61144551968046, 73.740224048851 15.61201540125967, 73.7425985234207 15.60699886367267, 73.74466965398695 15.60569049215789, 73.74331055596265 15.60507289008238, 73.73935737043456 15.60667129831444, 73.7388810701962 15.60779302297047, 73.73680373855954 15.60794892336993, 73.73499472830837 15.60741348072384, 73.73288099783474 15.60751461390261, 73.73165481543822 15.60617985801784, 73.73279353067215 15.604770630584, 73.73397040544106 15.601961589636, 73.73411328697856 15.60045034177731, 73.73248175508144 15.59882439763364, 73.73194532431289 15.59777188239912, 73.73311858965096 15.59705909525417, 73.73301314630125 15.59560718508587, 73.73399728842422 15.59396954161356, 73.73431553188497 15.59228492330395, 73.73318380734059 15.59141720710169, 73.73217973429639 15.58990984106726, 73.73221656073147 15.58859118501286, 73.73301724621221 15.58731662713159, 73.73523241085445 15.58645814670948, 73.73641576157823 15.58326959103792, 73.73716701995541 15.58000179983457, 73.73801793024366 15.57878227276811, 73.73878668959919 15.57584002117903, 73.73888691373712 15.57435971313188, 73.74018275689066 15.57220766439388, 73.74127697317867 15.56850727057169, 73.74106111071083 15.56724773195746, 73.74129092940494 15.56365968298716, 73.74185272500382 15.56244443695337, 73.74323941927365 15.56122464738278, 73.74556294679032 15.5597398033176, 73.74688011594868 15.55984699694787, 73.74863910710653 15.56162401787763, 73.75029518636711 15.55884528337623, 73.75145947304392 15.55619402408264, 73.75262044763225 15.55157304258458, 73.75377284780123 15.54934180514909, 73.75590967126587 15.54352573604055, 73.75630659277249 15.5402342823579, 73.75804782244053 15.53437566088665, 73.76056898111635 15.52543507762523, 73.76325877333392 15.51506964529277, 73.76572321238267 15.50587071415786, 73.76713857997805 15.50104607635725, 73.76791667193105 15.49914372680175, 73.76718240608579 15.49631486472742, 73.76606308458055 15.49644922800797, 73.76557572967427 15.49548194288454, 73.76658872837913 15.49281243510459, 73.76860543361559 15.49284619639066, 73.76950889714458 15.49062338136637, 73.77423114116723 15.49031193600392, 73.7744507567963 15.48916200160737, 73.77568858495215 15.48905684110004, 73.78152647816717 15.47562557142004, 73.7897117168303 15.4638041109884, 73.78790609232942 15.46260057562715, 73.78775800595314 15.4614508162381, 73.78863281591954 15.46014107294319, 73.78820129669808 15.45921699798427, 73.78599932740903 15.4372735112449, 73.79564511982461 15.43371538357698, 73.80195258489653 15.43172053940201, 73.809559275279 15.42973276375514, 73.82038396097792 15.42884870959454, 73.82651136144604 15.42867471504727, 73.82946778891129 15.42845493708386, 73.83351037836975 15.42789977764994, 73.83659175789776 15.42772707603084, 73.83925942191493 15.42722695865392, 73.84657310969952 15.42516911613213, 73.84896778827826 15.42428060882235, 73.85439669830734 15.42184961235483, 73.85820122613066 15.41935226888655, 73.86207145134397 15.41738004059113, 73.8646436208532 15.41672903736002, 73.86741748909316 15.41655095816346, 73.87506239380784 15.41638085461364, 73.88516577006281 15.41284698088789, 73.89017716021583 15.41139322788011, 73.89594233480861 15.40997808400741, 73.89878174143674 15.4094843203405, 73.90298656933044 15.40950397384595, 73.90782104167815 15.41002553237616, 73.90994312289065 15.40982775325944, 73.91799269618294 15.40824371221496, 73.92834421586551 15.40511335414675, 73.93093670885973 15.40461532925621, 73.93710718444403 15.40372461138205, 73.94196335290249 15.40348220492966, 73.94721425097825 15.40243702717265, 73.94955649579215 15.4009909491258, 73.95050006011547 15.39994363526589, 73.95530482787166 15.3878155047678, 73.95599731936124 15.38326370723319, 73.95731148724826 15.37652145811462, 73.95768692464655 15.37343740834415, 73.95918718034132 15.37104795832652, 73.9604404810796 15.36982920540921, 73.96336705303642 15.36820207518901, 73.96577769916935 15.36739366178848, 73.96832991979103 15.36733269968298, 73.9719734731087 15.3677398718816, 73.97456548730085 15.36752131064017, 73.97778045978636 15.36648539741829, 73.98068975803855 15.36388207114511, 73.98759099603852 15.35615281839515, 73.98920158461311 15.35469528164099, 73.9905210588485 15.35397866990531, 73.99769537032179 15.35129874494416, 73.99967546831211 15.35113767866654, 74.00219615806733 15.34855431302722, 74.00555422588938 15.34673070940715, 74.00655181399554 15.34500485766135, 74.00667507812389 15.34208978374329, 74.00529128181918 15.33755571963737, 74.00530749910502 15.33468131138878, 74.00771195943889 15.32540433861979, 74.00864594861957 15.32135098467279, 74.00983776416827 15.31488442424694, 74.01064981693062 15.31202411817949, 74.01208986933166 15.30957552163296, 74.01252830917404 15.30826964357469, 74.01213042287684 15.30499284522133, 74.01259671678125 15.30383615704205, 74.01422207815068 15.30241355787941, 74.01621950913437 15.30142956740625, 74.01818847340503 15.30106917678074, 74.02621730819068 15.3007891483595, 74.02959123307413 15.3014779329318, 74.03861319044063 15.30597490322406, 74.03989785765371 15.30590774019056, 74.04075017021214 15.30492751009556, 74.04221845217101 15.30109571942341, 74.04331308168406 15.29956419832532, 74.04565951713879 15.29821848361325, 74.04736296186935 15.29816953159164, 74.05264047343371 15.29885875368738, 74.05449287770297 15.29878268180619, 74.05915673302876 15.29804337924608, 74.06216374283103 15.29721740708009, 74.06610181959438 15.29558732677677, 74.06945842226422 15.29317513919088, 74.07100884437602 15.29151703824344, 74.07120988015008 15.28918511562039, 74.06973133134582 15.28563695514933, 74.0695319134376 15.28400533417659, 74.07021205399036 15.28225662183033, 74.07296851377843 15.27847478139413, 74.0751249286011 15.27367145518437, 74.07649799003813 15.27311596100813, 74.08033634033025 15.27545802018651, 74.08250459494836 15.27640314109146, 74.08387732939865 15.27653001185203, 74.08475705494627 15.27587048757128, 74.08700566656151 15.27285208919023, 74.08882086889994 15.27175431317868, 74.09146519917761 15.26754287473386, 74.09278223718195 15.26716804529078, 74.09599745939909 15.26801380438677, 74.09965954855434 15.26846640164605, 74.10013387339738 15.27002104898124, 74.10224625190654 15.27114214462578, 74.10239458891274 15.27382211102033, 74.10583219267177 15.28111674841519, 74.10659066362236 15.28161395180963, 74.10524992716246 15.28397289687705, 74.10591030028739 15.28609256112064, 74.10455585104474 15.28698719943089, 74.10290337941832 15.28881731422432, 74.10055743444376 15.29015019294112, 74.09932383914952 15.29145153600993, 74.09735483086138 15.29286120163063, 74.0960420293119 15.29464163901353, 74.09488302472897 15.29500300164345, 74.09342173884957 15.29465471361404, 74.09190893279197 15.29562156285493, 74.09175470373579 15.29763267459584, 74.08871993958448 15.29869405457248, 74.08913333529509 15.30141927893222, 74.09122390270912 15.30308769820182, 74.09052873244336 15.30466905209221, 74.08924823970139 15.30634095805706, 74.0871991753518 15.31037188406594, 74.08792489103217 15.31121268614747, 74.08714221407794 15.31386537729188, 74.08842631265746 15.31603045777018, 74.08773249615281 15.31672631059346, 74.08536305843694 15.31734043661027, 74.08550722636193 15.3178556757016, 74.08399851572371 15.3195772221601, 74.0834860250575 15.32107531966765, 74.08345734634204 15.32332822412979, 74.08439698143431 15.32545270293596, 74.08431758024466 15.32626610876222, 74.08592331791669 15.32694904294742, 74.08951842868436 15.33010802442221, 74.09150239661689 15.33061415963743, 74.09235080779203 15.33215031277365, 74.09338390989463 15.33269293507317, 74.09475314630518 15.33606413286899, 74.09562873241602 15.3363624030802, 74.09534458810512 15.33790346410744, 74.09656021260211 15.33958901736983, 74.09662539795238 15.34105321840864, 74.09733816441793 15.34202101405603, 74.09658813313943 15.34387313392724, 74.09853967009359 15.3452514444258, 74.10031431080201 15.34507064719487, 74.10276892317988 15.34564443787922, 74.10412425636478 15.34482186157042, 74.10572183823237 15.34569395400391, 74.10384967012851 15.34830616740108, 74.10020254241435 15.3488441504111, 74.09922445044479 15.35021348993118, 74.10036562436764 15.35207072862359, 74.10028647740124 15.35319159357199, 74.10104578827659 15.3540999210307, 74.10231266974537 15.35406363804303, 74.1038637449324 15.35296991761707, 74.10469293844865 15.35431208434299, 74.10348660163338 15.35496745288039, 74.10287166170228 15.35640004167121, 74.10181440839328 15.35719549283367, 74.10202870958912 15.35913870698055, 74.10294175095568 15.36076104927215, 74.10511242563518 15.36169642790498, 74.10493083569207 15.3640870808661, 74.10294182641417 15.36418210072538, 74.10208942043099 15.36492330109022, 74.10271367499325 15.36832175803138, 74.10153514103604 15.36982218669475, 74.1013116303119 15.37258346307451, 74.0984420708329 15.37313490096999, 74.09790160662877 15.374364086609, 74.09598706499294 15.37472565698623, 74.09467797258728 15.37310781485995, 74.09396994383653 15.37482963941647, 74.09517180524506 15.37816485295192, 74.09627122098193 15.37829590611251, 74.0973286305978 15.37681810620979, 74.09866106931939 15.37643394395726, 74.09921540800315 15.37768127599336, 74.09651807442876 15.3815723850234, 74.09487352055328 15.38224577442855, 74.09272584903326 15.38257565313823, 74.09189206063431 15.38066850363483, 74.09128172456903 15.3806866345861, 74.09031261305736 15.38333039673285, 74.09003767378319 15.38558105283623, 74.08906838530342 15.38984267588593, 74.08791300182938 15.39050699904637, 74.08607746792114 15.38902461401488, 74.0848148965691 15.38870817886759, 74.0838085211428 15.39042996712979, 74.08161858388868 15.39255398613555, 74.08143206399129 15.39393684912724, 74.08066329205936 15.3943299049631, 74.07907960263762 15.39101719175915, 74.07770066891356 15.39011322925066, 74.07688536963981 15.39044302793955, 74.0757526515587 15.39463244304107, 74.075934281926 15.39555437094113, 74.07785817861716 15.39836557014932, 74.0772010457155 15.39945458081087, 74.07511841940857 15.39963065759128, 74.0724248830129 15.403517063324, 74.07258319042045 15.40426277694563, 74.07497295431628 15.40756669686502, 74.0751545047335 15.40832594928556, 74.07434826856264 15.4096545542422, 74.07206492089199 15.41146659399078, 74.07274046386715 15.41189152318397, 74.08329386104519 15.41661066142295, 74.08499451740511 15.41895178605495, 74.08894553170518 15.41971535362473, 74.09652213661047 15.42254448418915, 74.0991223021155 15.42363812664592, 74.10426698608701 15.4262051528758, 74.10457005790093 15.42610149661094, 74.10898253766076 15.41971055609824, 74.11007746541451 15.41778971717843, 74.11085123018279 15.42173513360757, 74.11080943336924 15.4235925934328, 74.11145738279379 15.42676521378882, 74.11440265408154 15.42916479442308, 74.11982721806127 15.43117060680597, 74.12109959272803 15.43327662001992, 74.1236815637553 15.43530541906572, 74.12487941418608 15.43673792414986, 74.12589470718817 15.43676486082972, 74.12820541125414 15.43526897964951, 74.13121044476281 15.43475368706853, 74.13323225332839 15.43358307338669, 74.13426201279982 15.4336778857258, 74.13768199340956 15.43529120421319, 74.1389777709861 15.4378084042342, 74.14091578470196 15.4372613270775, 74.14459664505335 15.4380474481612, 74.14874782825324 15.43741876523807, 74.14998734883508 15.43814621563548, 74.1517532022234 15.43849843335056, 74.15230833591613 15.44073107472093, 74.15363623455227 15.44091614776103, 74.1541205253051 15.43978624690285, 74.15623074067102 15.43862433793753, 74.15851426441147 15.44025548741605, 74.16002847273924 15.44026429442187, 74.16101182793803 15.44102779832197, 74.16302918894462 15.4409234801264, 74.16395154314573 15.44018203363046, 74.16919848504101 15.44213342336657, 74.16975267999428 15.44151851958851, 74.17087447276488 15.43870717690213, 74.17945084868248 15.43613771274416, 74.1814183828352 15.43928727386147, 74.18311510098091 15.44099507458204, 74.18621868506615 15.44205624087369, 74.18806429268197 15.44331658131333, 74.18968711810736 15.44592828807751, 74.18929166444795 15.44734750931148, 74.19031830137544 15.45043848641847, 74.1901862732832 15.45439581680849, 74.19241740458133 15.4560726488415, 74.19393328287718 15.4578809256949, 74.19454917232754 15.45930897171955, 74.19673148288491 15.46237691673152, 74.19863319568016 15.46316256682224, 74.20094594790498 15.46594583196955, 74.20380305942908 15.46706991762021, 74.20625525084726 15.46879984285174, 74.20962011442445 15.46940854034665, 74.21106052525327 15.47011750338738, 74.21238849216138 15.47006256513917, 74.2128830102337 15.47088941037975, 74.21472398074607 15.47123208713518, 74.21530688405919 15.472063452171, 74.2184206289886 15.47315111773491, 74.22016354838769 15.47326321237551, 74.22286267320274 15.4745181780146, 74.22658451200246 15.47902692103001, 74.22814661939947 15.48020108720466, 74.23086448756293 15.48161874818615, 74.23200266740096 15.48290627205773, 74.23700058462136 15.48509530534314, 74.23859968104848 15.48534293184912, 74.24114561705647 15.48674245408141, 74.24493131708974 15.48757173625866, 74.24620841240331 15.48734032779248, 74.2474684478113 15.4896942760845, 74.24849440561246 15.49030834341302, 74.2498024029718 15.49009455297807, 74.25153800828785 15.49076621472325, 74.25090998798787 15.49180556886964, 74.25229170289604 15.49933612726837, 74.25381525909265 15.50171985015477, 74.25704242890308 15.50452973037591, 74.26030251118888 15.50646396640113, 74.26313648570449 15.50728291884378, 74.27035130131563 15.51027758031874, 74.27386748161084 15.51224573268806, 74.27552484007236 15.51371657967552, 74.27847201578852 15.51747618130685, 74.27815342108649 15.52284666860121, 74.27853109618813 15.52369943605534, 74.28083666997556 15.52514968727328, 74.28225313621047 15.52736302959849, 74.2826525451521 15.53141767992794, 74.28218766878921 15.53391021621827, 74.28065617238381 15.53720485378516, 74.27964283681071 15.53998080269882, 74.27872586711139 15.54420728139538, 74.27722849860199 15.5469107101615, 74.27465481543152 15.54870002037204, 74.27301169796216 15.55021423986007, 74.27167794590365 15.55242695382764, 74.26767314497593 15.55593569614104, 74.26530210556389 15.55836816871436, 74.26426085125009 15.56024516030003, 74.2640278534182 15.56239229423096, 74.26315336504869 15.56393674613224, 74.26173997464527 15.56487976013451, 74.26098731220132 15.56465081038182, 74.25972133084444 15.56231688309602, 74.25902564404741 15.56175971456927, 74.25754694073294 15.56185296667197, 74.25519188414643 15.56321983663543, 74.25030404917588 15.56728815559018, 74.24922168615804 15.56778732661368, 74.24519297297579 15.5666025562733, 74.24530561722085 15.56719588986781, 74.24990557807543 15.5764734150636, 74.25053441674061 15.57736510142548, 74.24874128061886 15.58037861166778, 74.25338002533749 15.58514649807899, 74.26024765736268 15.59263303027776, 74.25959213693692 15.59631924441529, 74.25978535736803 15.59784294311188, 74.26079908101332 15.6006620449926, 74.26007422322404 15.60472773811413, 74.25999423184123 15.60672660506547, 74.26190979755648 15.60842496081023, 74.26301681573558 15.61240722474837, 74.26404598860717 15.6146756507434, 74.26415886192262 15.61587793827712, 74.26120735003859 15.61929781179625, 74.25858926044867 15.62077924486995, 74.25883941340753 15.62264222975201, 74.25847680844309 15.62339725595195, 74.25372370279888 15.62673894677881, 74.24825678415181 15.62290235111967, 74.24415959688703 15.62610837691155, 74.24564358229536 15.63181154085769, 74.24769017358298 15.6402191634021, 74.25004688396795 15.64824979999155, 74.25197652628368 15.65431142457323, 74.25018883035925 15.65614904042603, 74.25044249483255 15.65725791378169, 74.24485250519491 15.65820125124977, 74.242986810351 15.66244057860279, 74.23859063860682 15.66335666333702, 74.23940241289144 15.66461461081361, 74.23709819017022 15.66628193309232, 74.23635604609993 15.66858484718582, 74.23334809665988 15.66797470722417, 74.23149482731294 15.66619206975587, 74.22979015458542 15.6663811472903, 74.22841017432404 15.66444239906229, 74.22653764689409 15.66591663939976, 74.22459760927389 15.6662561378773, 74.22457866829612 15.66819845318613, 74.22377925842309 15.66898264631554, 74.21802302925394 15.66434555043099, 74.21765186693811 15.66229855906174, 74.21514897280865 15.6628741289004, 74.21771864230645 15.65836012512339, 74.22222136232814 15.6568541606347, 74.22216441093576 15.65564260490799, 74.21745320002147 15.65273740227386, 74.21586357632896 15.65304091184596, 74.21408592626436 15.65248798861773, 74.20512752111094 15.65103217903489, 74.20326084710334 15.65368994513756, 74.20175327373229 15.65633903635234, 74.20406080764366 15.66368033307448, 74.20259060598502 15.66314054272249, 74.18684151759535 15.66744948340646, 74.18610565634216 15.67450409457975, 74.18980372392284 15.6754363041231, 74.19091788999668 15.67640491222078, 74.19084297499354 15.6789518551715, 74.19026769298729 15.68033083710513, 74.18872940172507 15.68092846422948, 74.18579726829836 15.68102106361919, 74.18410979381693 15.68176337162594, 74.18193009286547 15.68221204391203, 74.17840242940596 15.68111030982406, 74.17635230773928 15.68005177167843, 74.17466188678371 15.67832505202896, 74.17452081714815 15.67714854819945, 74.17326189834604 15.67540613278029, 74.17161135989413 15.67381997825499, 74.1687711196294 15.67291298659546, 74.16736898331988 15.67209131778072, 74.16775778136136 15.67129412642475, 74.16684729929501 15.66980871715019, 74.16568021795938 15.66489527673437, 74.16501483403179 15.65791077332823, 74.1655850450483 15.65437693922909, 74.16441599640214 15.6534985342082, 74.15746537531605 15.65467514482711, 74.15505603892683 15.6507057376752, 74.15435230681805 15.64990158690781, 74.15108720115322 15.65186151342829, 74.14909471988672 15.65197353063324, 74.14535360324101 15.6511663953848, 74.14111648630274 15.65109764111087, 74.13812553927606 15.6500118128805, 74.13554402459292 15.64837158697396, 74.12928671066669 15.650559897882, 74.12729198990023 15.65112336298326, 74.12436569013298 15.65132119362239, 74.12308875022796 15.65189939111289, 74.1196033426211 15.65237386627859, 74.11826451328459 15.65203164333472)))</t>
  </si>
  <si>
    <t>North Tripura</t>
  </si>
  <si>
    <t>292</t>
  </si>
  <si>
    <t>POLYGON ((92.21293649342012 24.50401181099768, 92.21086948971428 24.50437999220508, 92.20856009539196 24.50435305630009, 92.20764055740926 24.50612680515374, 92.20272353437856 24.50739054039231, 92.20176494213887 24.50735190918098, 92.20093289736988 24.50860000305193, 92.19981814559445 24.5112380071664, 92.19871332289789 24.51136002164651, 92.19798647084868 24.5105003490982, 92.19598699889265 24.51165108830055, 92.19597526330176 24.51284947820258, 92.19359554885902 24.51559952683558, 92.19282404155705 24.51610754340296, 92.19233522239688 24.51826303374411, 92.19111205923804 24.51772435199602, 92.18800752114197 24.51913272976519, 92.18790508984341 24.52116816000923, 92.18612140759167 24.5208021668569, 92.18598643033033 24.52240431420451, 92.18475564137303 24.5232370633409, 92.18282784779015 24.52244106838523, 92.18212851832462 24.52380764184874, 92.18095742062133 24.52321491665927, 92.17980103732239 24.52409458429593, 92.17839641717109 24.52325155781803, 92.17588714500313 24.52363021001413, 92.17636474959531 24.52619182128777, 92.1736042384053 24.52718403604722, 92.17243129376577 24.52936670815491, 92.16920831369784 24.53172745760528, 92.16791345958941 24.53073817420357, 92.16726737506741 24.53186712630425, 92.16569116681539 24.53140806496209, 92.16570163308674 24.52909919299402, 92.16379367789861 24.52819904584092, 92.16000802367944 24.52891228370236, 92.15882240560788 24.52746085236446, 92.16018726991794 24.52532489237826, 92.15851661010201 24.52319895025445, 92.157787541909 24.52337345193203, 92.15749511872446 24.51997175377216, 92.15594247418065 24.51999753801983, 92.15638595806335 24.51869791887766, 92.15542909238566 24.51803270319316, 92.15637837089248 24.51591368301217, 92.15819848701551 24.51516751125922, 92.15532891855337 24.51272629472451, 92.15480232343889 24.51065419731143, 92.15648644361104 24.50971297759927, 92.15909434540733 24.50737407664152, 92.15715380922212 24.5062352542622, 92.15661405199211 24.50456815184232, 92.15546484443564 24.50408972039459, 92.15465978775276 24.50293824821875, 92.15278648328005 24.50277860572119, 92.15225788132923 24.50213911083841, 92.15390845032384 24.49996129368598, 92.15233732294305 24.49995555612804, 92.15166486118937 24.49915749678895, 92.1514505608918 24.49604792817758, 92.15227225257713 24.49363354498969, 92.15353030270838 24.49196560022648, 92.15176857977374 24.48971276240805, 92.15190320220053 24.48734303205703, 92.1530149176703 24.48627487139453, 92.15394156402185 24.48452567669444, 92.15269732279317 24.48147239210278, 92.15378491759921 24.48031423694311, 92.153743685826 24.47867625532691, 92.15597967161992 24.4772365533198, 92.15589408642785 24.4751678388472, 92.15724400636486 24.47406825091852, 92.15717881023481 24.47299004200195, 92.15436675461211 24.47192308240326, 92.15565592238478 24.47111980868315, 92.15610465242875 24.46951052315812, 92.15805798242022 24.47002757837688, 92.15746185231285 24.46853642007072, 92.15598892786061 24.46788417988263, 92.15561101829867 24.46566870786384, 92.15645147758693 24.46535132806228, 92.15796698937017 24.46629176202697, 92.15867630540669 24.4648923500483, 92.15841129431303 24.46377577527533, 92.15930933471267 24.46256411134934, 92.15958374398083 24.46052615435977, 92.15820734440422 24.4602097510039, 92.1583906905537 24.45883086439061, 92.16040950503441 24.45898882913178, 92.16127551600262 24.45626118863224, 92.16049956203996 24.45548748439178, 92.15954531944287 24.45332988460036, 92.16167442817589 24.45264361474752, 92.16238770218956 24.45110686388174, 92.16117620185804 24.4498688910427, 92.16101440988547 24.44871827937855, 92.1622150423987 24.44805615604344, 92.16208937258203 24.44708426839783, 92.16430487858409 24.44484782224066, 92.16364007856144 24.44308528612522, 92.16446770811082 24.44077378505403, 92.16323924758673 24.44041236105166, 92.16296614357069 24.4395172859444, 92.16441553126417 24.43884277077973, 92.16375000719941 24.4372982481906, 92.16464518107499 24.43622548136146, 92.16644369810528 24.4366451887315, 92.16744660423797 24.43454514859367, 92.1672425537178 24.43363100425281, 92.16600210697288 24.4332904513288, 92.16708652084453 24.431378706973, 92.16659986842083 24.43049567323436, 92.16627223756534 24.42793308431952, 92.16751113112315 24.42711324810476, 92.16787538090284 24.42533759908003, 92.1674258594431 24.4241036002383, 92.1659421228681 24.42224410061173, 92.165357492993 24.42004942181681, 92.16308245114546 24.41912212764699, 92.16039219090563 24.42101442298108, 92.1604141484261 24.42252271006664, 92.15830871928402 24.42217469128377, 92.15642095103692 24.42263186100623, 92.15517043058442 24.42441229206525, 92.15329472940657 24.42554241020373, 92.1524521581791 24.42422624392226, 92.15040960841191 24.42293353775588, 92.14995861820668 24.42176463162326, 92.14884738513224 24.42190902085749, 92.14704313864702 24.42129794280958, 92.14530628557107 24.4233798622551, 92.14431683620134 24.42212798705146, 92.14247497995014 24.42311664734224, 92.13937624676745 24.42402785710155, 92.13872254004028 24.42511258422496, 92.13679962790263 24.42495984933679, 92.13700763999319 24.42404424178119, 92.13608231506343 24.42321487839465, 92.13669114285736 24.42005504032307, 92.13335358986147 24.41693515383162, 92.13284069225841 24.4143360092668, 92.13370506559785 24.41256302708145, 92.13306256715042 24.41065181529823, 92.13472953219562 24.40941563107694, 92.1351645692197 24.40716401079423, 92.13379500761903 24.40657471934806, 92.13187574533639 24.40689998738253, 92.13024002818837 24.40462110568157, 92.13014535024901 24.40389355264444, 92.12772683936575 24.40167345067593, 92.12846002813099 24.40008952510354, 92.12689612500171 24.39962532902934, 92.12743784594896 24.39834628175871, 92.12642851686203 24.39680012467909, 92.12515835025428 24.39619400061869, 92.12380659505912 24.39665043405423, 92.12257190022699 24.39594132432979, 92.1218104612427 24.39312617171071, 92.12015360134615 24.39231898926776, 92.11961982869254 24.38949127507524, 92.1199439498302 24.38798569831229, 92.12176942620053 24.38727639432609, 92.12196347128504 24.38494095138843, 92.12294884409997 24.38400976912233, 92.12000283260043 24.38303694226913, 92.11855897313923 24.38209236436545, 92.11829897105159 24.38070549566563, 92.11549390971173 24.38212685300056, 92.11371615813748 24.38199917169311, 92.11296686437582 24.3810640477424, 92.11155760442611 24.38099206134635, 92.11037434892377 24.3798094162177, 92.1074316351396 24.38200850487279, 92.10557209555203 24.38202628675869, 92.10440886978557 24.38103548834068, 92.1033531409176 24.38280981473041, 92.10170465960768 24.38238198040657, 92.10092811006203 24.38054202700673, 92.10152550230239 24.37974510721065, 92.10155637021218 24.37815043678071, 92.09984174864283 24.37696032572207, 92.10016345960061 24.37585222278517, 92.09806908692302 24.37572956976049, 92.09663033797746 24.37511746639284, 92.09694937914217 24.3734705977242, 92.09470171704619 24.37257303014082, 92.09314678808663 24.37294561137121, 92.0904054478431 24.37188867034561, 92.08624603787185 24.37331527606569, 92.08620495611729 24.37434848418692, 92.08483063883547 24.37543657715011, 92.08099224542424 24.37468278433013, 92.07599026692047 24.37510730873457, 92.0780219713272 24.36783104920383, 92.07766315994822 24.36540230567321, 92.07701812735338 24.36424195124436, 92.07714244610389 24.36207218688447, 92.07657632871015 24.360102303302, 92.0769562145657 24.35894222596973, 92.07542708701773 24.35101481459949, 92.07502845601711 24.34984547637399, 92.07516773441202 24.34680745292843, 92.07609448406983 24.34598621375385, 92.07532217008072 24.34298399574904, 92.07593876560691 24.34130941238135, 92.07554153957142 24.33701622405034, 92.07437486966418 24.33478131822523, 92.07410574159155 24.33050173036334, 92.07359908458481 24.32878615804864, 92.07465519523679 24.3245612511348, 92.07398104015877 24.32286813882333, 92.07460800314163 24.31984834283582, 92.07309653108226 24.31771256303582, 92.07261052544555 24.31412812126964, 92.07442883415825 24.31257141090934, 92.07577374868249 24.31226938325356, 92.07655287190144 24.31045949773705, 92.07660298801285 24.30835590723757, 92.07733731135026 24.30753004711579, 92.07862289843821 24.30765688333742, 92.07980064726785 24.30623077985108, 92.08227381524623 24.30524292500016, 92.0825948506709 24.3027240882431, 92.08191571263802 24.30117556594494, 92.08181393980453 24.29690050126479, 92.08109058130347 24.29513523173762, 92.08044650541441 24.29211953093373, 92.08115131909476 24.29095507133363, 92.08088581392769 24.2897316389106, 92.08129551037597 24.28730762032517, 92.08124297599984 24.28294226377355, 92.08145027213311 24.28172349362071, 92.08026949777758 24.27876180265202, 92.08092562456616 24.27586387212623, 92.08262300027864 24.2757174328066, 92.08546283540319 24.27391692567856, 92.08762243026199 24.27406049275297, 92.08974734835415 24.27383137561647, 92.09329424204891 24.27256670690372, 92.09400749001146 24.27344518110288, 92.09519155938746 24.2736576933361, 92.09634355441625 24.27268113482041, 92.09791650897033 24.27266546100341, 92.09941505966268 24.27199610040818, 92.10069337219345 24.2722418200899, 92.10199772957924 24.27165599760241, 92.10506935070833 24.27143947836216, 92.10725263863273 24.27381614905877, 92.10832174970352 24.27108062994587, 92.11286208398279 24.2703047639094, 92.12030762917971 24.27075687107432, 92.12282527364611 24.27141155265246, 92.12608687857633 24.26643080537189, 92.12525773356909 24.26509970493871, 92.12530958702224 24.26410141509873, 92.12339220042195 24.26048834208336, 92.12318512617253 24.25697046009158, 92.12359978760938 24.25473607227764, 92.12489539091273 24.25321489539729, 92.12800470624944 24.25183633176563, 92.12793527815607 24.25075055390578, 92.13060541882851 24.24554104780962, 92.13261098495543 24.24457503525705, 92.13499439416893 24.24425859786768, 92.13748747959379 24.24295426761722, 92.14029972026943 24.24080257412414, 92.14173959839732 24.23908634982073, 92.14393358076518 24.2382842616708, 92.14611434442361 24.23851461994822, 92.15163512515682 24.2375847391098, 92.15200121468625 24.23459776396196, 92.15349834873538 24.23182949786353, 92.15316632242323 24.2291089423036, 92.15199003874578 24.22702283401329, 92.15313427143219 24.22592900299311, 92.15589214067693 24.22716255874955, 92.15704310264316 24.22722592360437, 92.15997174162339 24.22816990383628, 92.15997215484843 24.23007317667927, 92.1621456538312 24.23041931497784, 92.16407155286714 24.22960651302698, 92.16594257831396 24.22703912867317, 92.1674467371886 24.22687143062829, 92.16789495070131 24.22558149014581, 92.16753405073929 24.22331814787434, 92.16650622713728 24.22195212800683, 92.16789461293477 24.21914662330195, 92.16843834341329 24.21632041866176, 92.16795322980367 24.21351857665263, 92.17009522666606 24.21341348780133, 92.17094496914443 24.21105288075875, 92.17011750129183 24.20846927599765, 92.16965346126045 24.20584781889549, 92.17015241341703 24.20405120864955, 92.17157910697151 24.20120062004549, 92.17264176364695 24.20047936489285, 92.17361039994982 24.20141928263583, 92.17631087403446 24.20169816540593, 92.17926559919223 24.19859356892877, 92.18200448523842 24.1998513830474, 92.18162084442497 24.19752643773955, 92.18252583778491 24.19393876781742, 92.18590011840121 24.19118011013479, 92.18889658916856 24.19027289099876, 92.1893522461217 24.18869941488365, 92.19072152924467 24.18918833933882, 92.19258481929856 24.1888729066414, 92.19429689504238 24.19034063932106, 92.19698812725936 24.19099788230224, 92.19911767886177 24.19064728736072, 92.20178018026103 24.19127539320067, 92.2023077275897 24.1902126216178, 92.20242055509108 24.1878699938598, 92.20318045256633 24.18664586827633, 92.20249156062609 24.18368607974634, 92.20340751612744 24.18072709367596, 92.20291196139927 24.17696460516242, 92.20188235643805 24.17494682175621, 92.20328584291548 24.17132151060576, 92.20336106873569 24.16992292384288, 92.20271196767092 24.16755806540097, 92.20005364433608 24.16673203364112, 92.19903603907046 24.16554013494848, 92.19976201705889 24.16323395711082, 92.20005610392332 24.16094890437283, 92.19894504691869 24.15438791234834, 92.19701560402895 24.15280339711034, 92.19645810686868 24.15017536332204, 92.19535990295913 24.1510191696693, 92.1935898220991 24.15046703376383, 92.19167540712573 24.14671668622636, 92.1902122734118 24.14722842334735, 92.18762065896993 24.14665659301269, 92.18516233565163 24.14422169075891, 92.18323006486538 24.14108817798378, 92.18309276456071 24.14002055209554, 92.17922381136187 24.13765485974307, 92.17718307439495 24.13756024166438, 92.17722014607007 24.13648849315902, 92.17628081191344 24.1354535661907, 92.17400741128797 24.13457010461746, 92.17144382697791 24.13440394426471, 92.16980144792373 24.13583066872449, 92.16837761730011 24.1349589679897, 92.16665765165315 24.1348663186902, 92.16568332362463 24.13429508561318, 92.16633960043187 24.13326917098788, 92.16390745312262 24.13270666660166, 92.16349900892584 24.13225818500324, 92.16353376743913 24.12915334923184, 92.16153426943198 24.12690736167749, 92.16058273525549 24.12636936560622, 92.15834236298802 24.12634547535014, 92.15500568135793 24.12349875133431, 92.15173895243737 24.11957181834856, 92.15021406942908 24.11835764030184, 92.1482368873702 24.11868738619873, 92.14679593126397 24.12012311692597, 92.14558095355402 24.1197982366532, 92.14565456869492 24.11782545169903, 92.14849249759443 24.11787480467394, 92.15011543441088 24.11696272100654, 92.1531499398474 24.11589236185396, 92.15401559957429 24.11600508400479, 92.15436511788167 24.11742704096645, 92.15575710322848 24.1180092343281, 92.15796548918364 24.11775598739969, 92.15933762984751 24.11710117324485, 92.16171754820782 24.11463582631908, 92.1630595324276 24.1117102917812, 92.16579285790219 24.11036066933288, 92.16681000412872 24.1093058283485, 92.1665988865622 24.10809951064129, 92.16879433767558 24.10541619120728, 92.16891122376541 24.10479139334252, 92.16718475790906 24.10305805728536, 92.16531112824623 24.10172282077153, 92.16573108614998 24.10076018498648, 92.16498154804658 24.09989863901588, 92.16359190820098 24.0959327936915, 92.16190176662147 24.09475431524576, 92.15983430926642 24.09381019062278, 92.1580433704238 24.09138530764982, 92.15678669112172 24.09225272429781, 92.15512400565056 24.09268039929055, 92.15495652644393 24.09052554707718, 92.15265144762824 24.08819909378318, 92.15201796107976 24.08612573765529, 92.15062778943152 24.08293423035987, 92.15004938667792 24.08276492669952, 92.14724242090965 24.08450123466329, 92.145901756315 24.0863887439983, 92.14435689297818 24.08657600139724, 92.14338386660853 24.08592281399211, 92.14393935783077 24.08438785821768, 92.14389975919472 24.08235184310226, 92.14286833065347 24.08101843293288, 92.14393730697697 24.08001596237171, 92.14357548085188 24.07772318172562, 92.14222165144676 24.07666884213734, 92.14160425013175 24.0751084363452, 92.13873232179542 24.07507793167795, 92.13626115975504 24.07464845836074, 92.13594199821605 24.07329201933725, 92.1342673112527 24.07053823582283, 92.13374954298416 24.06892426370101, 92.13240103160554 24.06862589821728, 92.13163701355806 24.06942058187525, 92.12825884143997 24.06972569088975, 92.12677822920551 24.06891931536362, 92.12638358313153 24.07028668882898, 92.1253334822088 24.07057258667306, 92.12340321466563 24.07029456769883, 92.12280957558654 24.06968930734019, 92.1200583062642 24.06873161222742, 92.11921050774005 24.06691880986263, 92.11604476562708 24.07102351526514, 92.1145731257657 24.07218656922106, 92.11282002216625 24.07203615433121, 92.11243187809829 24.06980601697736, 92.11148723220336 24.06847363038807, 92.1116037418991 24.066595577828, 92.11227185131524 24.06601728559587, 92.11136583926577 24.06432052135451, 92.11100996807272 24.06200946534381, 92.11145998001258 24.05860576330121, 92.11234512509634 24.05729672714273, 92.1140610591043 24.05596964673969, 92.11553581342476 24.0560329972507, 92.115953789645 24.05414069435032, 92.11449890605861 24.05290445164556, 92.1140223327324 24.0512520896552, 92.11239043072936 24.04955004329204, 92.11096983404077 24.04875985263449, 92.11211704284571 24.04632962965402, 92.11370678331917 24.04409550482985, 92.11366862378421 24.04155968779989, 92.11493938687335 24.03923555172391, 92.1124560239148 24.03730225295915, 92.112393569443 24.03475617770824, 92.11331264658993 24.0327750182938, 92.11339996283557 24.03111345272721, 92.11546539359132 24.03018891502026, 92.11847854068361 24.03093350421666, 92.12079664327429 24.02999553509862, 92.12438618358885 24.02699125030286, 92.12329415829183 24.0252469750743, 92.12056213357782 24.02430034513544, 92.11976304440336 24.02371891188459, 92.11675745304089 24.02007843080843, 92.11451397529748 24.02063744914589, 92.11364076882388 24.02278515838847, 92.11218518455158 24.02186156507901, 92.11325703728062 24.0187515312005, 92.1123881328389 24.01845288502221, 92.11115345776966 24.01675439195065, 92.10768202525371 24.0160364418178, 92.10712522788104 24.01526768633961, 92.10753036358261 24.01266706696211, 92.10677230406044 24.01106117970031, 92.10280699397093 24.01034493906736, 92.10171006387245 24.01183160639976, 92.09924217978457 24.01031969620253, 92.09818837959951 24.01004264390635, 92.09821335186608 24.0085479829735, 92.09905457382401 24.00498628934459, 92.09926195709386 24.00064514837546, 92.09683386298317 24.00026969164204, 92.09603172043505 23.9997257816424, 92.09667863140712 23.99653776062116, 92.09654607959708 23.99478206204437, 92.09543594156894 23.9935403643946, 92.09333293338653 23.99321482213866, 92.09199670377447 23.99221688009857, 92.09143818882298 23.98667751184575, 92.09234904369015 23.98016790990261, 92.09199583240861 23.97854718601333, 92.09352390802941 23.9782225062595, 92.09424144993902 23.97737850004978, 92.09400616858971 23.9755049603641, 92.0930830508206 23.97345069801042, 92.09283340361323 23.97040333011764, 92.09334969684804 23.96874674190302, 92.09493646659288 23.96892310080502, 92.096150159712 23.96832297111681, 92.09784135142208 23.96345225976606, 92.10086757888324 23.96326328292908, 92.10161934121528 23.96268108303008, 92.10009221062217 23.95954323681373, 92.10035884676817 23.95359325402741, 92.09850237313061 23.95227468161328, 92.0975546217598 23.95104659879178, 92.09778608796411 23.94876684940151, 92.0952033506739 23.94505990207946, 92.09354337541994 23.94393995138759, 92.09203626557957 23.94117216916495, 92.09177790920553 23.93473003035932, 92.09234304743562 23.93365571976623, 92.09537914019521 23.93065435915637, 92.09654330110789 23.93004516220142, 92.09940662178721 23.92984259322305, 92.1050201248274 23.93082325961412, 92.10657712260706 23.93007863176686, 92.10815886537955 23.92831825239093, 92.10903836006015 23.92618303697168, 92.11370907941306 23.92473897025803, 92.11482875126126 23.92575028365601, 92.11714191940607 23.92557898298089, 92.11920943066004 23.92703284032702, 92.12215110329676 23.92822026539207, 92.12446429389945 23.93000357689879, 92.1274011892955 23.93104203539119, 92.12888934917494 23.92974639737737, 92.13131555682355 23.92594976013476, 92.13299510457091 23.92237429966081, 92.13407541493834 23.91725481940517, 92.13563695370175 23.91413981633469, 92.13650603062001 23.91177423972177, 92.13677596178647 23.90897068991636, 92.13778248902804 23.90751247874036, 92.13809180323489 23.90612658185059, 92.1379836002606 23.90253307064866, 92.13943687137103 23.89994170089769, 92.14050228407777 23.89886267666149, 92.14088010470651 23.89533681839869, 92.14037416455534 23.89342721303407, 92.14182234042151 23.8904385703687, 92.14269619008884 23.88933244915854, 92.14510154155148 23.88531433432743, 92.14647093786219 23.88195092697775, 92.14844965783681 23.88168678160344, 92.14690764126115 23.88046563882143, 92.14739322019807 23.876840454734, 92.14794782837642 23.87559885993433, 92.15143255416194 23.86994634134873, 92.15175141656194 23.86883565495922, 92.15166076038008 23.86455597581046, 92.15045452058287 23.86269620014283, 92.15032174419399 23.86156757995967, 92.1521181852177 23.86059220391905, 92.15578417126463 23.85628927811799, 92.1567998568305 23.85416731177692, 92.15684309364345 23.84988304325422, 92.15838342857293 23.84565274997894, 92.1585255375593 23.84456925699727, 92.15704274421536 23.84187879432012, 92.15695420176937 23.84082700738392, 92.15799884093518 23.83751316480317, 92.1573209506622 23.83435311005978, 92.15815489357139 23.83261037103366, 92.15818386244268 23.83031247176253, 92.15934180342033 23.82918818692762, 92.15728987164832 23.8264888399928, 92.15687637802137 23.82051166059353, 92.15718426121197 23.8139882012639, 92.15746348185678 23.81208301398463, 92.15850342912184 23.81030860475493, 92.15847356013865 23.80860666003563, 92.15731417017845 23.80151005363978, 92.15788781006435 23.79982151918805, 92.15735758755275 23.79814213064082, 92.15725395430832 23.79504977672726, 92.15899965039996 23.79100895808949, 92.15810613481439 23.78821007668425, 92.15845898317653 23.78618299038772, 92.15813468776571 23.78402061601108, 92.15826679221476 23.78211542900907, 92.15905607358295 23.77973612532788, 92.15949203856674 23.7767880522556, 92.15905010966779 23.77491008361013, 92.15955010207345 23.77311320125194, 92.15926484744489 23.76996213600417, 92.16135415542088 23.76835904435007, 92.16166776267646 23.76718515361116, 92.1598865894193 23.76469802459838, 92.15976857055394 23.7631947451507, 92.15902760507326 23.76163279922301, 92.15990459525085 23.75755153538008, 92.16210665886304 23.75648110788143, 92.16393550122073 23.75413765740279, 92.16832509999195 23.75358592062885, 92.17148389183959 23.75421254528718, 92.17262161713009 23.75367500930808, 92.17356771021089 23.75189156735433, 92.17316634024699 23.75077993725511, 92.17317400197807 23.7482300802859, 92.17242749209548 23.74688041574944, 92.17247376880736 23.74528661511503, 92.17088658404087 23.73915626436987, 92.17188486923969 23.73855951992905, 92.1729054982346 23.73573544476494, 92.17196461358579 23.73371408024267, 92.17079380334337 23.73285096872916, 92.17098617576485 23.72909583526172, 92.17153571115675 23.72659832638343, 92.17072498879934 23.72491996721925, 92.16950706641188 23.72470194312438, 92.16960051006605 23.72318652874355, 92.17038853019957 23.72257857737424, 92.17128899515218 23.72065165005431, 92.17310662563681 23.71772701430852, 92.17445255615563 23.71766362704724, 92.17664872322629 23.71615588987878, 92.17679609993347 23.71317699198741, 92.17631353125107 23.7123489982966, 92.1774992966463 23.71028365623359, 92.17701446510767 23.7091591799548, 92.17767089373019 23.70761802396112, 92.17848947993959 23.70802172969035, 92.18122517966144 23.70793408125858, 92.18294209373138 23.70750280813612, 92.18472091699572 23.70809413379934, 92.18560343630388 23.71048123600823, 92.18854575123603 23.71017357263018, 92.19005227896812 23.70839114905106, 92.1935371736369 23.70676631407498, 92.19658853056984 23.70667063626384, 92.19835981068076 23.70718492629284, 92.19994479277815 23.70682392026908, 92.20113270065536 23.70591592699334, 92.20294949570679 23.70570240320199, 92.20308685260531 23.7045797570393, 92.20406698914046 23.70382607864338, 92.20410608202496 23.70190377828998, 92.2057471010298 23.70173286388233, 92.20703015127542 23.70061520770588, 92.207376422173 23.69873089860904, 92.20916493286941 23.69580341969029, 92.20916137284594 23.69442921335425, 92.210509480881 23.69129759584416, 92.21142121160558 23.69053638130062, 92.21092063888825 23.68856833235346, 92.21318753571107 23.68624635681453, 92.21365858260168 23.6849499621414, 92.21276844019002 23.68424071379506, 92.21239411490606 23.68114630084309, 92.21053112488948 23.67931365918572, 92.2103521059247 23.67866255088223, 92.2073007013811 23.67760998137104, 92.20650696526741 23.67577603383841, 92.20568181416992 23.67222706108081, 92.20633060980747 23.67162461994388, 92.20607445340755 23.66949767889345, 92.20749208026584 23.66709852762498, 92.20671998905894 23.66644126506457, 92.20691685215849 23.66396879816152, 92.20660358266947 23.66100423665907, 92.20929010681603 23.65994696166288, 92.21086487956025 23.65883773395104, 92.21109147330246 23.65753411371988, 92.21034400940906 23.65366859037935, 92.21183647491365 23.65262987228597, 92.21604619233747 23.65267185500838, 92.21651362440736 23.65203061499507, 92.2196950403254 23.65196465897855, 92.22156726861638 23.65305298207251, 92.22262395958005 23.65282585572433, 92.22318769104837 23.65446918195629, 92.2255849361139 23.65510108727976, 92.22592723825458 23.65776293512934, 92.2268761574353 23.65994552998059, 92.22913038441936 23.66360860488501, 92.22953445292238 23.66611830881542, 92.23129681276251 23.66632276380662, 92.23304680459785 23.66743986764396, 92.23169363994603 23.67128385113491, 92.23128345840749 23.67445428697709, 92.23064804317612 23.67527957160875, 92.23165419941347 23.67674315440893, 92.2314687494096 23.6774911743241, 92.23330301220172 23.68156038332698, 92.23176793241664 23.68287497765538, 92.23202549827322 23.68474988810977, 92.23464288627891 23.68642086997736, 92.23452506055129 23.6894703712542, 92.23593606862258 23.69146651592982, 92.23638714776102 23.69285520075136, 92.24038457441853 23.69290760768284, 92.24207971602094 23.69492933569656, 92.24235780029692 23.69931819400343, 92.24057652912342 23.70087268117578, 92.24039855939088 23.70244200405444, 92.23949066806584 23.70346553381537, 92.24007839173882 23.70486712304829, 92.23951318523676 23.70818983112919, 92.23834627907257 23.71024170682639, 92.23640954186274 23.71165801393408, 92.23626840934509 23.71345270030399, 92.23738156481423 23.71407782863172, 92.23840628563525 23.71551772900594, 92.23916937572301 23.71842786208869, 92.2408431994054 23.71987256923194, 92.24111598721447 23.72075696463111, 92.2424892660438 23.72099635771863, 92.24387676161084 23.72228990738138, 92.24585521119259 23.72281091084071, 92.24797187376731 23.72284768736071, 92.24914550202477 23.72436549804182, 92.25096788100399 23.72412070138244, 92.25376766923316 23.72452312490227, 92.25489586968669 23.72506754702445, 92.25770856221493 23.72528391420585, 92.26039722614848 23.72470386918035, 92.26163878141446 23.72344391161254, 92.26322831976699 23.72357923925411, 92.26431488510373 23.72480710064135, 92.26549054624869 23.72500719715055, 92.26642855898353 23.72977303483241, 92.26669631263373 23.73238467109055, 92.26652837438799 23.73559815615402, 92.26552323234861 23.74280627336927, 92.26605433520919 23.74693752977681, 92.26698370884596 23.74982625159239, 92.26717831807248 23.75164405067747, 92.26674475338712 23.75542133803418, 92.2655341405911 23.76054672072012, 92.26573460144338 23.76363645619249, 92.26724950955874 23.76759232834774, 92.26730744460636 23.76859722530036, 92.26513970292626 23.77235445226076, 92.26454089494104 23.77437130874548, 92.26397510183909 23.77828214183789, 92.26327716655891 23.78145684795034, 92.2604672094007 23.79236324467007, 92.26014379433884 23.79302642609067, 92.25801119475265 23.80287072709682, 92.25735190499599 23.80770836118687, 92.25709831328624 23.81277000785309, 92.25867092019229 23.81306695197437, 92.26627713626429 23.81591374175969, 92.26817684401979 23.81601859628347, 92.27156039794478 23.81538784723175, 92.27578956030119 23.8149705847096, 92.28128689859875 23.81413025596754, 92.28233697077539 23.81463260277645, 92.28248213403371 23.81760660336818, 92.28086368340377 23.82118163992996, 92.27762817363426 23.82739353685071, 92.27604433239723 23.82928753084142, 92.27231406740016 23.83458676159608, 92.27070818509937 23.83945160237716, 92.2691300239099 23.84078035413049, 92.26869821632924 23.84166327595732, 92.26887046828499 23.84554232490175, 92.26917548495148 23.84691292780189, 92.27086521600091 23.84943128961964, 92.27268883824848 23.85150572696301, 92.27878201559923 23.85582531037342, 92.28016709290155 23.85792131388173, 92.2821428870633 23.86287817192842, 92.28334316204702 23.86507708692789, 92.28511173104243 23.86714905325154, 92.287595225155 23.86847720966649, 92.28966107991559 23.86817332185238, 92.29085982506835 23.86717900666576, 92.29271465838218 23.86445343612455, 92.2963564402221 23.86290915323511, 92.29812956098104 23.8606761412945, 92.29933963838116 23.85968727618086, 92.30222789090286 23.85872992065416, 92.30553992455818 23.85802137600038, 92.30766801370331 23.85691094061463, 92.30912228104542 23.85695529179776, 92.31008099994757 23.85783879929923, 92.31123390856297 23.85992542518482, 92.31219182976113 23.86031519565298, 92.31458389064917 23.8602661316208, 92.3152367466718 23.86086316590428, 92.31519964714887 23.86258819912439, 92.31673141484548 23.8643474016343, 92.31658666211722 23.86526704289838, 92.3151406511909 23.86664202194667, 92.31400098014949 23.86842864161954, 92.31196963057731 23.86848409866812, 92.31069447831969 23.8707472481257, 92.31062878542129 23.87334351780787, 92.31111142866389 23.87497758121847, 92.31305526615772 23.87707904123142, 92.31282053278073 23.87822306185724, 92.31172675127732 23.87848666476797, 92.31131975067321 23.88045573423108, 92.31230843557661 23.88119511827634, 92.31260966764083 23.88431355505929, 92.31354831458626 23.88544673111033, 92.314525153406 23.88545289885799, 92.31470550187737 23.887578474138, 92.31595289619273 23.88826213073646, 92.31671498825219 23.88941884510831, 92.31682820382578 23.89192067962181, 92.31740866461965 23.89312048285774, 92.31734949079524 23.89503051983764, 92.31666523236522 23.89790034386578, 92.31687596994438 23.89959839274292, 92.31820821013828 23.89885853568938, 92.31988319264737 23.90111770783284, 92.32224388975555 23.90212739685484, 92.32397480856075 23.90486997713782, 92.32389315619299 23.90578754502416, 92.32211861070604 23.90872766106403, 92.32197757700307 23.91007451288139, 92.32311008308173 23.91211781938778, 92.32506783278441 23.91376421521597, 92.32486147718723 23.91475027986728, 92.32258454169106 23.91457595574306, 92.32010542596717 23.91519701715843, 92.31895757217187 23.91612086359682, 92.31827454802705 23.92035214336445, 92.31814980167849 23.92300280829609, 92.31770420226326 23.92495506385962, 92.31652583898598 23.92769534661935, 92.31549140378348 23.92856766133974, 92.3142861943539 23.92850664488374, 92.31188938407297 23.93047831988151, 92.31022050741286 23.93019940524474, 92.30898737475098 23.93122305134417, 92.30899657529613 23.93281952423798, 92.31067760436541 23.93483006426376, 92.31037638667425 23.93738364576361, 92.31058658616251 23.93833640503801, 92.30940526832623 23.94034956935694, 92.30973058781649 23.94151532579176, 92.3093237354344 23.94271466606304, 92.30935935633038 23.94526528619564, 92.31090160287476 23.94774889805164, 92.31044434602209 23.94973414121416, 92.3106794971157 23.95188279525186, 92.3100446675859 23.95294911893694, 92.30829202122891 23.9542276651094, 92.30846667797464 23.95600273710664, 92.3091998559601 23.95738732537754, 92.30804069237534 23.95935334631934, 92.30796531923144 23.96055902475567, 92.30885448517439 23.96208841493183, 92.30999771983252 23.96301520521, 92.30901383911927 23.9656972910446, 92.30859949029615 23.9680818032451, 92.31042475556239 23.96980317777204, 92.31038869179699 23.972266315898, 92.31086529297097 23.97290489270785, 92.31270486031485 23.973049117245, 92.3142274723821 23.97270630226506, 92.31568144777172 23.97505808381821, 92.31734140955096 23.97546267971737, 92.31690394168569 23.97814417736182, 92.31804588366812 23.97909269080824, 92.32014435176507 23.97902034760829, 92.32067301569967 23.98197963878835, 92.32194241963776 23.98319729135405, 92.32114236297775 23.98555038170183, 92.32141409975792 23.98756164833093, 92.32323512228108 23.988277360015, 92.32342024260326 23.98893694263293, 92.32225871016109 23.99035727120738, 92.32199100861317 23.99308211813289, 92.32298707137998 23.99543256086718, 92.32614812069393 23.99743801789255, 92.32530356868125 23.99945560988521, 92.32283927156631 24.00272676934479, 92.32404392314209 24.00392204332031, 92.32385339855517 24.00526185490234, 92.3210202747441 24.00623180236854, 92.31921748532631 24.00761579087921, 92.31878416138942 24.00931755900114, 92.31909295816665 24.01075566297168, 92.32015914971275 24.01188898601086, 92.31867111110586 24.01566568335403, 92.31668117207164 24.01674285837005, 92.31659989879292 24.01892169223999, 92.31556015275046 24.02016445531073, 92.31438945030591 24.02053688287021, 92.31393146132631 24.02194010285856, 92.3148627654426 24.02314782830527, 92.31598823232271 24.02329504800141, 92.31687929820249 24.02178973330303, 92.31825030519249 24.02163596008036, 92.31947903700777 24.02273704469992, 92.31977056187706 24.02485053465728, 92.31925599879746 24.02540722830799, 92.31510681075584 24.02578164266786, 92.31449086740655 24.02663980803827, 92.31694596756964 24.03005849229552, 92.3154205985728 24.03118555988742, 92.31238114701233 24.03207136368091, 92.31249219225616 24.03322207510534, 92.31514812158079 24.03418561492327, 92.31573646778625 24.03486614236272, 92.31571154402869 24.0376835109903, 92.31267793960244 24.03759410170871, 92.31215926673042 24.03907396699386, 92.31398129716332 24.04</t>
  </si>
  <si>
    <t>North West</t>
  </si>
  <si>
    <t>090</t>
  </si>
  <si>
    <t>POLYGON ((76.96179656364076 28.81487367164062, 76.9589780563177 28.81556761194297, 76.95572634812697 28.81696994190359, 76.95487974256554 28.81700610861853, 76.95101399725058 28.81818314333314, 76.94835456090308 28.81536875468108, 76.94575684061222 28.81068702600467, 76.94640700258731 28.80754141269702, 76.94613566825238 28.80622670132155, 76.94487491778543 28.80362257575536, 76.94189074225935 28.79866166937507, 76.94603978567223 28.79796935935965, 76.94965077865409 28.79447607982407, 76.95044034299158 28.79427172986187, 76.95333603356387 28.79162972873436, 76.9539155394486 28.79067614982626, 76.95212265844836 28.7882322560879, 76.95006610394593 28.78326412575158, 76.95019544338051 28.78153816598707, 76.94981109828791 28.77706148897596, 76.95030511330366 28.77548772737129, 76.95191779405455 28.77309824237898, 76.95365867607457 28.77126212968463, 76.95539760964876 28.76893396623173, 76.95557271555214 28.76777767961064, 76.95139056922105 28.76374374407205, 76.95061248625117 28.76353759908768, 76.94600687499346 28.7581493848652, 76.94504595881214 28.75621056099252, 76.94449006155141 28.7540727411141, 76.94834514206731 28.75171305790294, 76.95062839002495 28.75007358460679, 76.95828034741294 28.74322890007286, 76.95843284092398 28.74262211828519, 76.95593469259418 28.73822777433629, 76.9566862707716 28.73707993809922, 76.95829564033232 28.73581590199145, 76.96006046964118 28.73273587831192, 76.95951082555314 28.73153470221208, 76.959401719772 28.72925334627541, 76.95597198705151 28.72401525394915, 76.9539093509546 28.72126584304147, 76.9520325196961 28.71942057615047, 76.94833696829656 28.71360859063634, 76.94889993260364 28.71222890418202, 76.95319596734646 28.70904478666558, 76.95594100505568 28.70750270020487, 76.95723410116111 28.70631544804452, 76.95953133409107 28.70519034102249, 76.96369586805271 28.70239582310431, 76.96667690306856 28.70008310521974, 76.96774387704725 28.69953780395299, 76.96897933095582 28.69922600091115, 76.97064245480486 28.70049742436454, 76.97445524443383 28.70205089892669, 76.97448085809752 28.70134982763174, 76.97681128018399 28.70043931933507, 76.97600791772375 28.69832262414414, 76.97675642725613 28.69720099992081, 76.97807450640788 28.69643005034, 76.97890318339287 28.69516594833605, 76.98147121256694 28.69245737822223, 76.98301905112399 28.6904784986616, 76.98716716657715 28.68744665122329, 76.99017456714661 28.68569653104543, 76.99336407508871 28.68307126835134, 76.99955636985298 28.67967012169283, 77.00005819841509 28.6792076950527, 77.00218785601872 28.67969327469251, 77.00575672969191 28.68408158125165, 77.00938249367196 28.68825591065943, 77.01004033714108 28.689270645634, 77.01122288926256 28.69242593029094, 77.01269740283452 28.69531177133674, 77.01851667666863 28.69523694465289, 77.02314800759123 28.69549353662488, 77.02660907175219 28.69609412890802, 77.02811008831998 28.69611231634694, 77.03553392932133 28.69783142835539, 77.03741627443902 28.69845928107362, 77.04104731242818 28.69748134682358, 77.04511789698411 28.69497485896235, 77.04659562203322 28.69146858417028, 77.04886426428268 28.68823641764543, 77.0531216615868 28.68387529568365, 77.05410027996912 28.68341545280635, 77.05538733759917 28.68491843329345, 77.05609539329937 28.68683214984253, 77.05824881673215 28.6878018752141, 77.05854188041549 28.68842059086322, 77.06236413289768 28.69037723812599, 77.06452352563552 28.69198843837484, 77.06657911265242 28.69027698931915, 77.07340883217934 28.68602903414322, 77.07532808098725 28.68335411268737, 77.07760562464286 28.68316374018592, 77.07880986389191 28.68375740429877, 77.08226634844155 28.68645424074311, 77.08372312028668 28.68843521138637, 77.08553944102762 28.68890236017976, 77.08786935107437 28.68884169074294, 77.08946678561824 28.68777629919003, 77.09167512755593 28.68683632731104, 77.09309935074337 28.68725521283815, 77.09501330128769 28.68900174582672, 77.0978835273166 28.68929608969126, 77.10198673958202 28.68661411034335, 77.10365960655861 28.68467830575036, 77.10768378594362 28.68852765405509, 77.10858244438417 28.68805160027198, 77.11393584742038 28.68328596904133, 77.11480446619781 28.68305676923184, 77.11838121899433 28.68722081288503, 77.11930446162927 28.68970139075094, 77.12130649917373 28.68906918912932, 77.12303804679965 28.68738298635763, 77.12218206641992 28.68512481767899, 77.12076443507004 28.68371773017779, 77.12206757613694 28.68231901689613, 77.12515316517039 28.68033078089027, 77.12733138929153 28.67927559861443, 77.13066631920684 28.67817664703854, 77.13266311687825 28.6771329489129, 77.13540856332094 28.67430309888758, 77.13937099520825 28.67118429408385, 77.14257119040734 28.67068421200235, 77.14850291714532 28.6691968863523, 77.14939320777904 28.67286815437177, 77.15241006132018 28.67260067369776, 77.15465777102688 28.67370986432494, 77.15592969384102 28.6749855123448, 77.15728630712523 28.67542691826232, 77.15830220469351 28.67325255802628, 77.15802350327492 28.67181595027887, 77.15990102443956 28.67061364593394, 77.15975466642189 28.66987190998394, 77.16115521361168 28.66840792771032, 77.16159647955398 28.66656051181702, 77.16391302266932 28.66229354335853, 77.16129883715762 28.66035973528265, 77.16086056440186 28.65957380166212, 77.15893439137977 28.65808203330318, 77.16218477275885 28.65807567039398, 77.16794552584376 28.65612243371598, 77.17046015736071 28.66030449929209, 77.17433521730686 28.66411937880995, 77.17529052979745 28.66574056764951, 77.17824318074524 28.66764383469684, 77.17772191982692 28.66919673029155, 77.1769118496464 28.66975620265263, 77.17778182487996 28.67268609996202, 77.17873846058895 28.67268054816727, 77.17907459938847 28.67424947727883, 77.17680715010174 28.67522033270607, 77.17532982570125 28.67490079019063, 77.17359946025823 28.67726356178658, 77.17298570789993 28.67932156195551, 77.17051348584756 28.68185117200837, 77.16796283458264 28.68391645684227, 77.1683885417042 28.68463436694634, 77.16859340430138 28.68863743587324, 77.16955733702544 28.68908594592737, 77.17328032027883 28.68516212785853, 77.17599490599825 28.68363913214002, 77.17715338416845 28.68409420461428, 77.1836248870011 28.68961026670807, 77.18545646742379 28.69153423708395, 77.18582966083046 28.69278623186052, 77.18215074533168 28.69648893533185, 77.17964842971723 28.69760069626284, 77.17943403958816 28.698996129983, 77.18094416237798 28.69939591717638, 77.18181721434138 28.70022762518852, 77.18115269998302 28.70102248617705, 77.17781231729397 28.70004527164097, 77.17621042800457 28.70166949193935, 77.17381965170745 28.70013938003275, 77.17290454780897 28.69884850689334, 77.17163964173551 28.69854243187799, 77.1707386485735 28.69984126162272, 77.16818148542112 28.69900594561726, 77.16543059608613 28.70075273720743, 77.1637006762075 28.70217739368714, 77.16029493569165 28.70393586374337, 77.15887814157163 28.7042981270117, 77.16172070757462 28.70708622316149, 77.1613185596697 28.70967161561643, 77.16203934898905 28.7112964522946, 77.16405129495111 28.71262410038588, 77.16405960796075 28.71437720137976, 77.16194023696542 28.71720768014212, 77.16012305743507 28.71883075716365, 77.16161355742585 28.72180907260991, 77.16188739087391 28.72311562915936, 77.16422147090022 28.72697394930963, 77.16293357693864 28.72767986837975, 77.16144733855556 28.73009541418465, 77.1605754049947 28.73227101266094, 77.15887824757283 28.73108087189791, 77.15782171561098 28.73086913027167, 77.15418080783182 28.72800886732574, 77.15162662708617 28.72671285534083, 77.14988439310167 28.72705153011346, 77.1469348251719 28.72877946681556, 77.14525905933189 28.7291422907672, 77.14188380943339 28.72589153338355, 77.14022809129555 28.72247484561333, 77.13911939416516 28.72077143519142, 77.13906081233056 28.719704055704, 77.13751377956231 28.7199589561338, 77.13368600962765 28.71692756099105, 77.13254882961455 28.71580917016067, 77.130414622044 28.71228440587351, 77.13179818209177 28.71045816684227, 77.12800086504525 28.70738473221378, 77.1256968345635 28.70602719529746, 77.12149420933888 28.70725797586284, 77.12086578928862 28.70899666495991, 77.12155162336364 28.71212414136969, 77.11944852355307 28.71352040718871, 77.12035072494909 28.71503246069764, 77.11969660769181 28.71802931138766, 77.1184027291538 28.72080285963562, 77.11594172256773 28.72345468190188, 77.11206177309147 28.73065972302705, 77.10921750837427 28.73441109439373, 77.1095654195956 28.73584217361212, 77.10683561461865 28.73719631772317, 77.10304931990068 28.73772683501224, 77.10192118861741 28.7371709136718, 77.09596422281317 28.73939851799699, 77.09440303708766 28.73683834231031, 77.09250278315643 28.73755725906582, 77.08949259241972 28.737670908094, 77.08794200322131 28.73647344591103, 77.0858158750984 28.73412731916094, 77.08476328674065 28.73220783903102, 77.08328854230167 28.73039220885433, 77.08185681818162 28.72805937265709, 77.07992384042123 28.72929649988028, 77.07536912141931 28.73150779067048, 77.07301038084181 28.7335679710769, 77.07081033035422 28.734591544825, 77.06836498589512 28.73683603835713, 77.06600807069428 28.73807116498993, 77.0642190883824 28.73789965981508, 77.05964753405372 28.74158991032434, 77.05526587279634 28.74304897179152, 77.05402329255264 28.74278538180929, 77.05042466577898 28.74308392520575, 77.04752061278971 28.74482147116667, 77.03959725728642 28.74811071999164, 77.03606460817713 28.74876707367161, 77.03475747230215 28.74958913337069, 77.03003190900455 28.75020573434515, 77.02905015819682 28.75010671400659, 77.02371345304515 28.75166826282101, 77.02268678467658 28.75148614074266, 77.02101769870904 28.75217517667011, 77.01869224879763 28.75393910465462, 77.01654005965007 28.75496327265441, 77.01525711271074 28.75497845405447, 77.01431665386339 28.76037870269356, 77.01186896659804 28.7627722163204, 77.01176159726033 28.7645243501251, 77.01323872223483 28.76983179486319, 77.01272542308485 28.77201845638248, 77.01270289243922 28.77584132473197, 77.01344128424657 28.77875538278316, 77.01173300657977 28.77972748530859, 77.0076745519751 28.78105152630746, 77.00719179644308 28.78161821629624, 77.00415014940009 28.78243488939069, 77.00084657967139 28.78375165816632, 76.99784728370246 28.78455584425274, 76.99398509122442 28.78459906633447, 76.99165146215238 28.78500822734924, 76.98917015992912 28.78720372071803, 76.98656424520624 28.7890335198693, 76.98253693070087 28.79290457039052, 76.98051327789403 28.79341040379511, 76.97850196704088 28.79244012535223, 76.97618489391954 28.79336514087807, 76.97331040538461 28.7950726748445, 76.96929437641417 28.79707200279598, 76.96777981055695 28.79814937638648, 76.96872620816664 28.80028437479785, 76.96660614277361 28.80075108113059, 76.9669773329372 28.80320927168312, 76.96912977990129 28.80716726971107, 76.96829543544519 28.80753078312124, 76.96677856001936 28.80942020938735, 76.9677407239606 28.81129892103338, 76.96578206156961 28.81191195928666, 76.96611205140105 28.81323869270507, 76.96383594415158 28.81440625406795, 76.96179656364076 28.81487367164062))</t>
  </si>
  <si>
    <t>Nuapada</t>
  </si>
  <si>
    <t>394</t>
  </si>
  <si>
    <t>POLYGON ((82.69986796109451 20.72965591606866, 82.69824958771967 20.72962225508634, 82.69124195864735 20.73191340702142, 82.68535400681311 20.73302806163962, 82.68558863957882 20.73602471060542, 82.68485165543153 20.74013299575588, 82.6861578157361 20.74361143868498, 82.68812458901579 20.74344757561365, 82.68914360733137 20.74486471362783, 82.69006037041815 20.74527121938402, 82.69139003604046 20.74740346717479, 82.69196093875972 20.75038323635864, 82.69676791277827 20.75431945463749, 82.69650727558172 20.75634992011859, 82.69765326357619 20.76136541727806, 82.69667034495862 20.76407596888456, 82.69472509171986 20.77048144280464, 82.68970738820704 20.77441956164723, 82.68921129718466 20.78034091810656, 82.68951465106959 20.78299361207793, 82.68928680777081 20.78496051436346, 82.68817441586967 20.78900014121487, 82.68904188660017 20.79142606641644, 82.68764837860894 20.79656134923956, 82.68781958762061 20.801148473376, 82.68442393967699 20.8067731383587, 82.68429054704379 20.80946625590637, 82.68311836956555 20.8137865553208, 82.68303942741498 20.81791537059395, 82.68421124377053 20.82611025008675, 82.68453551941843 20.82719995303089, 82.68714534091447 20.83031771968413, 82.6864650593262 20.83652558039278, 82.68646851873835 20.83986319409347, 82.68500276104545 20.84457011097227, 82.68572625609045 20.84785104531723, 82.68661343855327 20.85501882787148, 82.68579429718503 20.86084414878391, 82.68472709683087 20.86554262202663, 82.68357137379365 20.8661817813589, 82.68176352596245 20.86952817338509, 82.68267088458654 20.87161947863744, 82.68210772444671 20.87369345311566, 82.6822692226702 20.87826257902505, 82.68208948056163 20.88197224241965, 82.68088750596536 20.88537589930454, 82.68094772183549 20.88734004106425, 82.68489687033471 20.88981229227089, 82.68618426842626 20.89105064427119, 82.69190039410621 20.89893390290526, 82.69246479661606 20.89997620822434, 82.69288646940367 20.90457414661448, 82.69359635856539 20.91514459025158, 82.69367829839402 20.91773166796772, 82.69459228119503 20.92249632764777, 82.69372719099998 20.92422113934338, 82.695452180026 20.92714426805198, 82.69590951682873 20.93189538098748, 82.69646699602269 20.93445062415555, 82.69855058622194 20.93761393774541, 82.69694201975506 20.94118892269177, 82.69644011842941 20.94486564508301, 82.69709681385156 20.94767732587146, 82.69689498127183 20.94939103708283, 82.69515569915133 20.95247955602031, 82.69174156657407 20.96141062537844, 82.68812700817884 20.9705109108894, 82.6871727026997 20.97331139064681, 82.68881918974967 20.98632027810125, 82.68922448804629 20.99199783967411, 82.68895380588823 20.99743370486371, 82.688799214811 21.00462979338542, 82.68907613756534 21.00829441337487, 82.6891919402869 21.01387998730711, 82.68951046492035 21.01739948593828, 82.69065903557126 21.01858932912448, 82.69237260521338 21.02167058734543, 82.68847611236288 21.02592306900679, 82.68728645636412 21.02748850131271, 82.68491955818553 21.02790489568104, 82.68491617243524 21.02974308333355, 82.68306660414727 21.03210087365582, 82.67969772330417 21.03453689733854, 82.67905189480201 21.0400080660666, 82.67779493342891 21.04332193584461, 82.67635210703025 21.04851643641083, 82.67447795903952 21.05343064936275, 82.67223438787136 21.05588255265274, 82.67182760555788 21.05692992637805, 82.6723102847331 21.05879937216431, 82.67015109321785 21.06278598380703, 82.66924295934767 21.0650440610686, 82.66458990716151 21.07020678641117, 82.66330230784732 21.07211185585402, 82.66091388333957 21.07454228763467, 82.65575747815025 21.07863491958233, 82.65377080988198 21.07912408461911, 82.65159351192388 21.07891938160308, 82.65023305385029 21.07992170669209, 82.64688197581945 21.07975102734307, 82.6463629660792 21.08112453012209, 82.64467474958936 21.0816377053026, 82.64335043792614 21.08330814407984, 82.641530327193 21.08362818120344, 82.64087017774858 21.08530120934338, 82.64111731057147 21.0872093441107, 82.63925710443392 21.08871331486627, 82.63778032441247 21.08834811229972, 82.63699477015442 21.08956157399571, 82.63563941540994 21.09059522736749, 82.63450594903222 21.08903005815969, 82.63353586284846 21.08657344439845, 82.63310904181593 21.08318572859145, 82.63045761844077 21.07966584433867, 82.62821253720459 21.07809753072345, 82.62434783303704 21.0784823339871, 82.62148046185411 21.07942668273026, 82.61971175092489 21.07963326513326, 82.61650689796106 21.07918056699788, 82.61452131306102 21.07802067858326, 82.61280897860242 21.07629821996549, 82.61198325887135 21.07469360232731, 82.6117032593872 21.07104696816574, 82.61186132155468 21.06919363089078, 82.61379209484936 21.06528671378401, 82.61553365060585 21.06304354173543, 82.61724580719803 21.05985669625322, 82.61768244142669 21.0579556279394, 82.61787787440836 21.05467934063488, 82.62013957088402 21.05292798368078, 82.62285978544701 21.05176838936733, 82.62469288312418 21.05045004070693, 82.62610119175802 21.04854417829213, 82.62732200672075 21.0457775520231, 82.6287727975827 21.04336993876748, 82.62978546031765 21.04094393610579, 82.62879176461158 21.03803584282748, 82.627507338147 21.03672040439798, 82.6249920221138 21.03499199763688, 82.62201559455707 21.03202601763388, 82.62007030358907 21.02873400415792, 82.61705838539208 21.02556953608874, 82.61332527183724 21.02285446475098, 82.61275543092667 21.02175324435652, 82.61295035456351 21.01617354840668, 82.6113623146009 21.01297304509547, 82.61005363003035 21.01159426860041, 82.60848563507497 21.01070128590736, 82.60554613456462 21.00839393370858, 82.6048006909823 21.00751130627103, 82.60016659324859 21.00323265426751, 82.59686159160533 20.99999826026914, 82.59498752985284 20.99789297919905, 82.59096660955571 20.99561823789761, 82.58878063387193 20.99354750091568, 82.58715244640264 20.99149863192642, 82.58604465836731 20.98951264719966, 82.58412830842285 20.98519460908772, 82.58193631402669 20.98163336536132, 82.58005437584583 20.97919382896693, 82.57706275238773 20.97685930404321, 82.57321844177376 20.97437017909223, 82.57006616720349 20.97044734965825, 82.56712088333934 20.96468412060375, 82.56628193771236 20.96214899777729, 82.56557534806269 20.95895765816003, 82.56340205120087 20.95479081711824, 82.55914790759471 20.94793753394651, 82.55535747433821 20.94497754287051, 82.55213875228472 20.94196266540193, 82.54806834020529 20.93980005689246, 82.5450080207808 20.93768240093589, 82.54302595188676 20.93660731271365, 82.537199063034 20.93472226835148, 82.53460521627863 20.93495328865601, 82.52995003867852 20.93480548107611, 82.52710542272003 20.93400441310517, 82.52565952318481 20.93318176366013, 82.52300472663576 20.93069421261329, 82.520263730447 20.92586774709385, 82.51878698366322 20.92386193862373, 82.51594400713012 20.92176427937654, 82.51180984880153 20.92082090613874, 82.50655157555728 20.92041110734442, 82.50443301933394 20.91958977197365, 82.50091791432214 20.91755205700213, 82.49669213142781 20.91412934490865, 82.48976082501862 20.91027846491865, 82.48770024336876 20.90800183571482, 82.48695354124673 20.90589450625522, 82.48715011239383 20.90437074575938, 82.48865913744237 20.89996734112815, 82.48911583284799 20.89801665030956, 82.48997759658154 20.88891695439567, 82.49012869770388 20.88473765504659, 82.49106856725643 20.88062835437861, 82.49011773376584 20.87680635500703, 82.48597824213938 20.87028395805561, 82.485701555642 20.86755833427997, 82.4868100829908 20.86350169360515, 82.48668141100444 20.86164642584095, 82.48598517893001 20.86022517777326, 82.4839251811851 20.85842722365485, 82.48363346497466 20.85514164019715, 82.48279391388317 20.85332865921268, 82.4802755363915 20.85081193960229, 82.47770937930649 20.84979976581799, 82.47402555002303 20.84946123581067, 82.47043700504182 20.84807833933349, 82.46808433258404 20.84627825960506, 82.46538552577263 20.84295443134777, 82.4653648411649 20.84081807227054, 82.46800139382883 20.83723183480398, 82.46878404024032 20.83517910826913, 82.46765679559425 20.83289866269406, 82.46448544170569 20.82899598479311, 82.46303699275171 20.82885900458531, 82.4588159493688 20.8276256599064, 82.45732218130703 20.8278873976786, 82.45541119789804 20.82750615923663, 82.45398764036229 20.82785248741276, 82.45056211265563 20.82985537180146, 82.44901640669906 20.83100668991853, 82.44728170329158 20.82995980564229, 82.44356401381016 20.83107529828377, 82.44377180940673 20.83377243378425, 82.44298335089535 20.83467549929428, 82.44136069974313 20.83481120477475, 82.43934111091461 20.835636608082, 82.43810054918538 20.83452242370799, 82.43619145044185 20.8338383273679, 82.4335623133706 20.83423524568025, 82.43061035322724 20.83250286590498, 82.42925962211153 20.83243283508941, 82.42698287436326 20.83147617164511, 82.42031411676557 20.83146373895411, 82.41896943400667 20.83307394272936, 82.41858937657287 20.83660025041591, 82.41743725218669 20.83721965361693, 82.41673000227533 20.83865726279934, 82.41486849088569 20.83946310117574, 82.41328808570464 20.83951228358506, 82.41246671381954 20.8415876982718, 82.41180972285167 20.84223902937341, 82.41024316520075 20.84222040685576, 82.41053680739913 20.84332019765281, 82.40995269675025 20.84559690565725, 82.41099119503276 20.84720991078952, 82.41162747085019 20.84897085638008, 82.41285410060773 20.85066802494707, 82.411931129264 20.85320057016695, 82.41008174333409 20.85635955689312, 82.40784897889877 20.85757499659044, 82.40685088234616 20.85927694184658, 82.4068899770273 20.86191899260062, 82.40733838457612 20.86311236695274, 82.4075120271239 20.86576225326949, 82.40588740596627 20.86830045020142, 82.4054482223188 20.87018768408692, 82.39556620711947 20.87002918616312, 82.39179799189489 20.87258482518939, 82.38871546611658 20.87446189358381, 82.38505484391023 20.8740894789498, 82.37849294810206 20.86863185590198, 82.37591583965542 20.8679795797827, 82.37296789228644 20.86827427558404, 82.37097593473776 20.86907158580801, 82.36460831128792 20.87067189039798, 82.36297163743411 20.87143926437123, 82.35947494968227 20.87380686114298, 82.36058029430002 20.87699606079341, 82.3603860659592 20.8794547265968, 82.36375512377042 20.88848893590923, 82.35967444664225 20.88901830066767, 82.35119265703585 20.88974041489924, 82.34996658243716 20.88377879297486, 82.3492420893639 20.88175640338258, 82.34728893723886 20.87939579673651, 82.34596499388493 20.87290623639629, 82.34563104427971 20.8670189311176, 82.34492405218482 20.86587718240072, 82.34500951700264 20.86304889279688, 82.34445994298316 20.85636801439195, 82.34349841055757 20.85415330617203, 82.3395268724482 20.84683530973164, 82.340335601444 20.84157573739581, 82.3411107082953 20.84066175726266, 82.34145175998114 20.83793977509002, 82.34157469532609 20.83283471485782, 82.34140156032645 20.82956125898365, 82.33957392979606 20.82663048111442, 82.33933566424336 20.82576508162438, 82.34033780321475 20.82229280825139, 82.34102156667304 20.82082838304928, 82.34071704228329 20.81465603899443, 82.34111592211724 20.81248919123996, 82.34317424989405 20.80893184995262, 82.34222081128912 20.80596252587589, 82.34225364561107 20.80371280614733, 82.34369267303438 20.80130753341419, 82.34583000584382 20.79856703191389, 82.34594853225735 20.79677737262019, 82.34386197402439 20.79223156110864, 82.34352270818937 20.78319578960452, 82.34402156871779 20.77987640376992, 82.34341392670005 20.7763398276457, 82.34337056502129 20.77359834277319, 82.34363534075634 20.77095382174355, 82.34168862685694 20.76805105021672, 82.34206651306268 20.76570367789996, 82.34382783175542 20.76176471363825, 82.34545181690582 20.75696848865422, 82.34732282258967 20.75243230094258, 82.34961666527781 20.74520966977848, 82.35107411175768 20.74117356485875, 82.35355313226016 20.7359233697912, 82.3504425053831 20.73329633422299, 82.34555870833981 20.73159103567716, 82.35006707696799 20.72506023427892, 82.35401362933604 20.71966300495579, 82.35075658964411 20.71728093400533, 82.35066841730402 20.7111250080724, 82.35041477798356 20.70633885560347, 82.35239258886311 20.70362675723905, 82.35499777056071 20.69318991931614, 82.35752403975218 20.69009402403739, 82.35875814618782 20.68638484860447, 82.36144992997036 20.68195498565733, 82.36590306658164 20.68077694583144, 82.36704976514351 20.68018967563385, 82.36875365184517 20.67749756118006, 82.37106512397075 20.67246530190959, 82.37381772100309 20.66740231093389, 82.37040890016414 20.66244724611131, 82.36875163961895 20.65958748439791, 82.36863197414164 20.65802563334402, 82.36996799983616 20.65555776507337, 82.36967678937727 20.65358613465649, 82.3683612282032 20.6519162372724, 82.36847642725695 20.64922759777842, 82.37109966060017 20.64529972398035, 82.37215885786344 20.64246807269038, 82.37489258398664 20.63856619164209, 82.37466676279556 20.63532918769705, 82.37649747814062 20.63241024361862, 82.37536263284896 20.63053568308854, 82.37250415588562 20.62800168898773, 82.37094589687132 20.62598600340372, 82.36884727695906 20.62525281675155, 82.3676918575524 20.62374415092557, 82.36659723522588 20.62365804594739, 82.36478207241332 20.62241213765633, 82.36438633758121 20.62161574500991, 82.36496541496956 20.62037349834966, 82.36403062988154 20.61938712831385, 82.36531491531062 20.61652211675808, 82.36505705839991 20.61503370658954, 82.36279132399703 20.6138318916163, 82.36313717268649 20.61171066306635, 82.36226229265148 20.60991073633919, 82.36122457859821 20.60920964228779, 82.3586512691269 20.6084756282078, 82.35625059070036 20.60933456624415, 82.35528154656234 20.60880011838543, 82.35476467660911 20.60568747910994, 82.35233123931911 20.60284270336398, 82.3508953443212 20.60321972222436, 82.34799056818817 20.6029533908899, 82.34695776163126 20.60225225726026, 82.34485213126653 20.59848323465524, 82.34539492120898 20.59636501308047, 82.34374419231426 20.59577264733841, 82.34438357001437 20.5942634852188, 82.34422567403517 20.59267921177289, 82.34619910742438 20.59125913774998, 82.34705221768677 20.59006892683211, 82.34803405293613 20.58662828800936, 82.34889640237118 20.58650412164285, 82.34958957119052 20.58404132710602, 82.35046455722673 20.58262977496871, 82.35063965055367 20.58126867277769, 82.34949533881553 20.57932621640596, 82.34833767272235 20.57859000895574, 82.34849410893921 20.5767412972818, 82.34740252561329 20.57534497983946, 82.345209260101 20.57409725109372, 82.3433497726157 20.57152347962028, 82.33905268055581 20.56939298290277, 82.33431521188575 20.56899591732743, 82.33337116965872 20.56855147774774, 82.33378914767559 20.56641165928448, 82.33488256715798 20.56474093232521, 82.333982252224 20.5637948473942, 82.33289998981748 20.56398829226085, 82.33223444598978 20.56190650119248, 82.33266367181231 20.56052095707077, 82.33547191767988 20.55639777538311, 82.33563470768073 20.55526272180079, 82.33871070540187 20.55382963390312, 82.33943120636201 20.55285740112384, 82.34175105976917 20.55214381301611, 82.34499935975172 20.54794489910113, 82.34756608726694 20.5475047748615, 82.34861377172156 20.54666556581514, 82.34920359206238 20.54502117223262, 82.35092402124002 20.54161090088104, 82.35343260529848 20.53731362720437, 82.35422187139532 20.53436682378817, 82.3571449695669 20.52979072128271, 82.35940160403595 20.52849470431855, 82.36069860242294 20.52822705559482, 82.36265719294867 20.52685212012804, 82.36650056931478 20.52551173910252, 82.36758637827006 20.52413459019129, 82.37099444901577 20.52293323817377, 82.3731846207302 20.5233494628427, 82.37824575509207 20.52202655787655, 82.37931004759967 20.52093851575339, 82.38096512164543 20.52102472327891, 82.38280791933106 20.52015631493481, 82.38500941071638 20.51970068515624, 82.38852198517404 20.51840773435278, 82.38969901355485 20.51760321525708, 82.38845674143327 20.51384149821125, 82.38800206633876 20.51072835458537, 82.38851813229978 20.50202424933745, 82.38952702929707 20.498005102405, 82.38850244591831 20.4971008493431, 82.38834302909136 20.49535853018153, 82.38936137726374 20.49451924219765, 82.39019200808445 20.49253411271549, 82.39098749142137 20.49250054992196, 82.39119709712325 20.49075979579301, 82.39061996638414 20.4900101560061, 82.39060458812477 20.486188827698, 82.39277472920499 20.48656451698341, 82.39274046476514 20.48489338175305, 82.39373988992605 20.48250034802801, 82.39221082436183 20.4803850627402, 82.39203253393073 20.47868806770634, 82.39576833793987 20.47782695633147, 82.39632262991121 20.47710428736899, 82.39627305638224 20.47533389960311, 82.39784290995195 20.47294538582125, 82.39801077004428 20.47083907729768, 82.39780965881172 20.46822539568146, 82.39724575307024 20.46733094007599, 82.39746887841711 20.46445619178575, 82.39493616561013 20.46264277530564, 82.3949427700241 20.46125136886322, 82.39638717206776 20.45985302894868, 82.39753839364707 20.4615557550652, 82.3985286622803 20.46186850568553, 82.39984440042244 20.4610946218408, 82.40237087083653 20.46167946062866, 82.40294804738971 20.4603196820403, 82.403941963183 20.45999998215826, 82.40581493078746 20.46198139513951, 82.40760680836952 20.46296968666381, 82.4090086958457 20.46479226115964, 82.40800330856625 20.46597936004052, 82.40792222842536 20.4670641128113, 82.40885954676246 20.46840703164563, 82.41014012933597 20.46797222413381, 82.41100503268142 20.47082893196667, 82.41318401677729 20.47376086685091, 82.41281137134293 20.47441878034498, 82.41458110275831 20.47557438930721, 82.41469071968086 20.47759713680316, 82.41613059780873 20.47988901179728, 82.41618561243334 20.48170450673133, 82.41763350443189 20.48174238639756, 82.42131471332964 20.47806705669938, 82.42364578579637 20.4751209320163, 82.42363461883907 20.47442991596334, 82.42476120591833 20.47184145541875, 82.42705542230563 20.46906272439356, 82.42650750657616 20.46578784990609, 82.42651018265738 20.45881351710562, 82.4261714773711 20.45431280081052, 82.42573391787766 20.44532746291447, 82.43397983234836 20.44566622894079, 82.43566297335686 20.441121671353, 82.43787438214291 20.4341427489887, 82.42966038930584 20.42786846700148, 82.43070766412869 20.42349178474947, 82.43200508741882 20.41663778439922, 82.4256022185688 20.41283724766198, 82.41660920761569 20.40765281397836, 82.41818272900667 20.40419799868856, 82.41904901755433 20.40096123425332, 82.41947075502064 20.39836047802365, 82.42117369489802 20.39284931327031, 82.41857537183762 20.38951879438977, 82.41732402134176 20.38627666426535, 82.41806195321169 20.38367776539238, 82.41805250832481 20.38211041040696, 82.41673576856113 20.37954645611741, 82.41400986676406 20.37533144083421, 82.41119956105953 20.37128888765249, 82.41034388161545 20.36936248204442, 82.40967861087559 20.36680665490961, 82.40895038440398 20.36572390966921, 82.40943680416405 20.36390410327543, 82.40914536643137 20.36293066915035, 82.40692922262544 20.36151670787956, 82.40504876217322 20.35803559941183, 82.40498710271042 20.35703329440917, 82.40627856388201 20.35419517873763, 82.40626764485972 20.35298919402841, 82.40494420815563 20.34912415095775, 82.40346865163959 20.34641670084817, 82.40131928230367 20.34387734795162, 82.40037905162839 20.34158105628485, 82.40038857826198 20.33944889081239, 82.40150678405968 20.33758338077768, 82.40308520935383 20.33683442163464, 82.40367240391907 20.33557845929764, 82.40568059402491 20.33521458823814, 82.40607634592503 20.33449309112786, 82.40895348987995 20.3327940632324, 82.40923544140321 20.33220004627367, 82.40839847027321 20.32915763835158, 82.40886972018305 20.32777611507905, 82.41016793758392 20.32730950777641, 82.41295174298753 20.32799621914542, 82.41518493142766 20.32659582471847, 82.41688163969191 20.3246578778712, 82.4176773745571 20.32422229979795, 82.42023629840747 20.32441835540311, 82.42210917528205 20.32342743379127, 82.42422916521662 20.32013978790057, 82.4272803344016 20.31658253109645, 82.42908548638864 20.31554240741413, 82.43076670500243 20.31402446534171, 82.43152614164195 20.31277604726811, 82.43076471523408 20.3091189022362, 82.42987940036876 20.30291511103233, 82.42998138340802 20.30098546972946, 82.43204662012765 20.29856096164261, 82.43664856715733 20.2960569083648, 82.43781113176375 20.29440765342072, 82.43755795238069 20.29188466884731, 82.43579335932877 20.28793764475372, 82.43528040243692 20.28475276837944, 82.43398360527253 20.2837651082773, 82.43287411043815 20.28180924380477, 82.43099035766042 20.27999972775981, 82.42591932116915 20.27617893671726, 82.42502497464197 20.27522406362708, 82.42149660331003 20.27467001888813, 82.41976561892781 20.27330632735643, 82.4173774971523 20.27283781161, 82.41595806557864 20.27204975275101, 82.4138894287356 20.26986660539229, 82.41234151202515 20.26704231411845, 82.41123879767453 20.26313472988019, 82.41138857378185 20.26011163259799, 82.41471064521217 20.25853998637111, 82.41625593165546 20.25686962340463, 82.41665445755318 20.25436850560702, 82.41816305320702 20.25182670437816, 82.42232562794302 20.24797148141455, 82.42129009589758 20.24673314068327, 82.41588283886009 20.24633871215239, 82.41122675126658 20.24538246035718, 82.41062759473502 20.24264526605227, 82.41068674610153 20.2401739876824, 82.41343011743589 20.23604579892937, 82.41407107796755 20.2338903716558, 82.41421442573068 20.23121965877464, 82.41507427515435 20.22681300313238, 82.41775250156262 20.22398171230446, 82.42049453440725 20.22240112534276, 82.42247100140715 20.22081766640472, 82.42113684690337 20.21618482165118, 82.42048176844872 20.21307779225652, 82.42028729666444 20.21063105759332, 82.42080828539325 20.20582057215957, 82.42031739022644 20.20446487106686, 82.41456256781903 20.20091110308041, 82.41346698699009 20.19934793812578, 82.41431409201481 20.19776914120859, 82.41412169623716 20.19554823307453, 82.41433413702207 20.19364035997306, 82.41339839522828 20.19226553577995, 82.41408008896813 20.18985681737119, 82.41293160365717 20.18719196313631, 82.4130171044076 20.18500043617525, 82.41164642260775 20.18314575328771, 82.41126130406568 20.18128784768068, 82.40754342593802 20.18123181690097, 82.40626311735068 20.17878460807141, 82.40444982932213 20.17769698803218, 82.40471185980569 20.1759828721102, 82.40036239237145 20.17374990764088, 82.39952686932568 20.17286657490941, 82.39777464966848 20.17219849527725, 82.39668731896712 20.17096037620548, 82.39491452519493 20.17011616593508, 82.39430513775059 20.16829594520897, 82.3926027503371 20.16675558831598, 82.39126506275935 20.16481020570743, 82.39000671259079 20.16369535720147, 82.39016857642859 20.16253766539031, 82.39135927357476 20.16193649789939, 82.39175659572999 20.15873063469598, 82.39334928896579 20.15762495318922, 82.3937861477733 20.15672247402649, 82.39317173066168 20.15433771820883, 82.39403835517918 20.15225292835598, 82.39200835307993 20.15044853941438, 82.38991882411834 20.14945760935503, 82.3871983885698 20.1490500119211, 82.38613284021743 20.14756319213858, 82.38601451772148 20.14552684198454, 82.39008241361981 20.14144732595731, 82.3907097889294 20.1393644396024, 82.39315266930966 20.13760599694356, 82.39423232839852 20.12992256135634, 82.39474315089322 20.12873969782166, 82.39687090496676 20.12597627031408, 82.39766906528324 20.12377446889043, 82.39792707580587 20.12052912977722, 82.39852788613589 20.11709116515181, 82.3987173686771 20.11313264131728, 82.39854947175385 20.10391425783987, 82.39817580313837 20.1016947290717, 82.39909336392914 20.10000694565663, 82.40101643596687 20.09740790738701, 82.40143490356557 20.09607190390587, 82.40058744370633 20.09487261541269, 82.39976293670088 20.08979723785041, 82.40149228255603 20.08102012082343, 82.4008223567464 20.0788164037154, 82.39881631541068 20.07579227331891, 82.39753670122109 20.072220205112, 82.3962966218871 20.070395906682, 82.39583461743818 20.068972099741, 82.39619790691886 20.06680536330051, 82.39839416921092 20.06269100660105, 82.39829194272819 20.05817887429166, 82.40004233161886 20.05611426462452, 82.40455281218632 20.05369788286132, 82.40954082727731 20.05178803603265, 82.41681513291982 20.05215445238265, 82.41964436702573 20.05103855381877, 82.4236341795629 20.05030639099412, 82.42724697456524 20.05018692003133, 82.43102360610568 20.04915808626028, 82.43522598788687 20.04606595286114, 82.4405247203532 20.04318144626524, 82.44581788416305 20.04127716205801, 82.44960395430225 20.04028400840937, 82.45316510515887 20.04028640937317, 82.45753092732116 20.03997042196631, 82.45887409911377 20.04046970196456, 82.46067491583122 20.04190034160048, 82.46395725208156 20.04019290087789, 82.46632575644787 20.03942794812044, 82.46748237959702 20.03735852025164, 82.47001179738355 20.03591460784292, 82.47856956020844 20.0381741512852, 82.48696474683159 20.03023489893512, 82.49373450471163 20.02436883182275, 82.49676053993329 20.02293834738676, 82.49999767655183 20.02209352275287, 82.50911247480295 20.01816285187489, 82.51336901960586 20.01749863858317, 82.52342212613756 20.01678011714812, 82.5331810317188 20.01529539962719, 82.5344529994487 20.01784556911207, 82.53719839019584 20.01755985387828, 82.54282534371077 20.01777280823843, 82.54392878569675 20.01723929921391, 82.54611945507787 20.01693108896337, 82.5475398532388 20.01752396672462, 82.55010864418423 20.01777251873102, 82.55182787321264 20.0161855206222, 82.55355478104012 20.01539353402248, 82.56014741090907 20.0137003064019, 82.56386500786401 20.0121994725891, 82.56999050390374 20.01017132923264, 82.57734414156563 20.00672273884665, 82.58328202894985 20.00317820077549, 82.58587350055959 19.99999754112336, 82.59033587814019 19.99373311073775, 82.59451325262052 19.99243533161454, 82.59573254314216 19.99157064582072, 82.60029393213505 19.9913849747223, 82.60380327894589 19.99018335432811, 82.60838319658986 19.99042642259415, 82.6131639272257 19.99115085970208, 82.61657518788897 19.9920638232453, 82.62113595255275 19.99229778833241, 82.62275567070557 19.9932133663952, 82.62622003976846 19.99788374823656, 82.62804817066043 19.99908653303665, 82.62952193324084 20.00068553081205, 82.63003628341968 20.0023656152975, 82.63329717957913 20.00487409339106, 82.6368159838533 20.00504930014924, 82.64150663592402 20.00671328572356, 82.64298480204594 20.0064060719978, 82.64270783886741 20.00366235870965, 82.64706379662958 20.00393809468367, 82.64888463769306 20.00486970399766, 82.651982229117 20.00589327936857, 82.65943152028865 20.00448664791692, 82.66311908656364 20.00298859624056, 82.66488720999467 20.00299908870419, 82.66819680202904 20.00146383715345, 82.67177157044706 20.00106427333081, 82.67453149863047 20.00178348866306, 82.67561153501173 20.00134417627638, 82.67975831556839 20.00081708522042, 82.69266527363801 20.00000316309737, 82.69759930626866 19.99847895502176, 82.69958201476315 19.99756561925818, 82.70202446305376 19.99809331463866, 82.70359731340325 19.99904922097281, 82.70726698972939 19.99905003135234, 82.7089968628956 19.9986223251207, 82.71544687982332 19.99592670736174, 82.71585885529745 20.00219652885977, 82.71671507373073 20.00537256223868, 82.71661669203743 20.00642592536702, 82.72046777235539 20.00815461496545, 82.72198441332095 20.01183007378942, 82.72486404381257 20.01692856778774, 82.72692550491308 20.01972231788625, 82.72735199716222 20.02245535359826, 82.7283771114453 20.02355208424753, 82.73115487478033 20.0232268321914, 82.73552148117189 20.02181089085797, 82.73984179917345 20.02139910067196, 82.74264570797483 20.02431994340929, 82.74425702598144 20.02482800860837, 82.74465170439474 20.02593974761347, 82.74395737315548 20.02841275507282, 82.74432023503806 20.03184636284532, 82.74550784197965 20.03466662903901, 82.74746989730744 20.03618745582946, 82.74773967396371 20.03810886274493, 82.74772869475429 20.04100417860122, 82.7480986677007 20.0416238333424, 82.74741990875684 20.04334241159237, 82.74704659228097 20.04545540103389, 82.74606418300816 20.04650846185083, 82.74313632735883 20.04754909277531, 82.74188741039909 20.04916022633062, 82.73970761602284 20.05261448210846, 82.74066854388224 20.05263212295372, 82.74785024759204 20.05458474172502, 82.75097400244863 20.05523584693334, 82.75494183141419 20.0548577446073, 82.75655479333774 20.05720846422247, 82.75902495734982 20.06311880683109, 82.76212964905778 20.06717997312123, 82.76405961656363 20.07049852499706, 82.76488565878988 20.07254986975813, 82.76785304929487 20.07670712958221, 82.77036129199351 20.07954555557865, 82.77281884455732 20.08171146968701, 82.77744565785238 20.08417628797411, 82.7794092439094 20.08660433895422, 82.78103140458151 20.09011997538877, 82.78210090821604 20.09294561518567, 82.78602060904196 20.0971154834187, 82.7853935544309 20.09746968373749, 82.78715034202133 20.10145821562029, 82.78829598955434 20.10339317238332, 82.79136646083984 20.10263484634619, 82.79641167525827 20.10105241981402, 82.80045043519863 20.10094801536481, 82.80434992842221 20.10035715595177, 82.80692457099342 20.09973461697627, 82.81008256244212 20.09953061901871, 82.81147774489305 20.09988222991723, 82.81318323957906 20.10100279183533, 82.81472086069809 20.10374207682992, 82.81579561318883 20.10737582387214, 82.81629186411135 20.1097915359105, 82.81695024656962 20.11090052010633, 82.81854882377051 20.11227956164631, 82.82045791263256 20.11280636113642, 82.8189706762212 20.11858472089738, 82.81922449520472 20.12233091458109, 82.81623241001257 20.12783138460137, 82.81609169161825 20.12847418361456, 82.81649418267963 20.1322683499087, 82.81665512125269 20.13791687131232, 82.81744416187239 20.14163486469884, 82.81820711631454 20.14722743458987, 82.81913839258307 20.1520686036143, 82.81999293026844 20.15523488063025, 82.82046414514399 20.15957485091769, 82.82192384100537 20.16377369172684, 82.82292091527519 20.16520860006782, 82.82228348961419 20.16592876665279, 82.81573455020738 20.16831803962824, 82.81492463184217 20.16818189100451, 82.81274202933233 20.1713658631832, 82.81068246906698 20.1715406334119, 82.8096185664282 20.17468162407253, 82.81085650597517 20.18082029489889, 82.81266240266552 20.18226955463428, 82.81191944112835 20.18463041027454, 82.81657335120563 20.18910788017466, 82.8202642601118 20.1880942719004, 82.82739038505494 20.18671950163074, 82.83233526035106 20.18864633534713, 82.8372601598102 20.18926327667845, 82.84169606134442 20.19305580090847, 82.84537455643171 20.19384373761261, 82.84699985402074 20.19578231508466, 82.84750662062199 20.19857709216691, 82.84785469713333 20.20659462875555, 82.84876344275621 20.20819291697202, 82.85109193975303 20.21090995460772, 82.85412170837304 20.21706540177339, 82.85509140289133 20.21935401615891, 82.854742528676 20.22301148360124, 82.85646458560093 20.22378816977373, 82.85674773817173 20.2266711603036, 82.85649821493192 20.22821843506522, 82.86087053460864 20.23135165162387, 82.86019949129478 20.23287176168531, 82.86079937276678 20.23422483664218, 82.85943094034837 20.23543172420492, 82.85940561234895 20.23652039740422, 82.85636963008214 20.2367377198116, 82.85392184759534 20.23732823733073, 82.85341316937919 20.23639418341509, 82.85218454087017 20.23689947535956, 82.85307041089436 20.23856561462869, 82.85308196143227 20.23994308930051, 82.85137988303926 20.24047132707381, 82.85142709579564 20.24244459195169, 82.85095808718242 20.24404835337703, 82.85204971991571 20.24531497264036, 82.85226572791061 20.24658171389756, 82.85152628956592 20.25283129101952, 82.85583514865775 20.2545833505956, 82.85828398576666 20.25526630197808, 82.85834479901644 20.25676519178098, 82.8568096311965 20.26087774160152, 82.85729707144272 20.26323013337522, 82.85948100256086 20.26697373272265, 82.85989834097722 20.26946234840009, 82.85966460742515 20.27072490086275, 82.85614941617509 20.27980389988273, 82.85509188798157 20.28103452965397, 82.84931284340084 20.28612701386714, 82.84754187231036 20.28856649962639, 82.84616923667474 20.28987709858545, 82.84421831326993 20.29003776070596, 82.84325812741896 20.28737867669905, 82.84164249300741 20.28513295622705, 82.84019935130011 20.28209494189561, 82.8354526335759 20.28061829688703, 82.82948535421389 20.27991745936975, 82.82597531570026 20.28062243502004, 82.82461010194555 20.28379365836967, 82.82186541368095 20.28362351463882, 82.82124207719687 20.28108282458829, 82.81932595542449 20.28341515414294, 82.817327120374 20.28440694860836, 82.8141459128651 20.28746136158124, 82.81211697257447 20.29040010423631, 82.81048434742767 20.29490636661354, 82.81042541525011 20.29558890707812, 82.81358512966752 20.29603056462023, 82.81679906459885 20.30029672009176, 82.81753470037492 20.30179305915535, 82.81798049292792 20.30389318359918, 82.81907660286457 20.30715612932682, 82.81908812285975 20.30978918536189, 82.81848514399668 20.31348990696186, 82.81672229816793 20.31464176638314, 82.81519527986426 20.31506410218734, 82.81588976920703 20.31755006198602, 82.81911223004873 20.32085416034839, 82.82121976035029 20.32092260838647, 82.82325316077626 20.31998457792533, 82.82687587856924 20.32025388139087, 82.82968527787361 20.32017481868914, 82.83300324220643 20.32099363584058, 82.83389717371199 20.32167975439821, 82.83575501638198 20.31966398537164, 82.83657852625747 20.</t>
  </si>
  <si>
    <t>Pakur</t>
  </si>
  <si>
    <t>353</t>
  </si>
  <si>
    <t>POLYGON ((87.61751485202942 24.78020103696591, 87.61613004691667 24.78029729981359, 87.61427749442538 24.77799319074276, 87.61267334766967 24.77778320231461, 87.61115063319451 24.77990297702157, 87.609947395567 24.78066677091572, 87.61095940612502 24.7830828913152, 87.60978996671176 24.78465933529141, 87.60889232875735 24.78711962427267, 87.60813343470028 24.78771896038124, 87.60336003162223 24.78893111381297, 87.59991605701121 24.78695860913082, 87.59870507231271 24.7881738331901, 87.59867038656294 24.78914034123472, 87.6001215663954 24.79231337312273, 87.59829143944687 24.79245646189543, 87.59498549457254 24.79039284398758, 87.59266705691027 24.78984247260893, 87.58595187258204 24.79069178071326, 87.58657423978394 24.79245945893134, 87.59011921737221 24.79286041601434, 87.59534191912783 24.79432910428391, 87.59578716820008 24.79624195493409, 87.59277210859454 24.79888258720031, 87.59214857088786 24.80279577475455, 87.59516347059328 24.80402060614385, 87.59936496483893 24.80501470008068, 87.60250056757582 24.80455207630093, 87.60242959168525 24.80239186278288, 87.6038047884177 24.80230478361171, 87.60900899835318 24.80007922894439, 87.60969295764421 24.79836943699002, 87.61116419236539 24.79773096583086, 87.61265155004929 24.79828458533636, 87.6147163995951 24.79758939668562, 87.61670263577371 24.7951514986399, 87.61839183142725 24.794557200755, 87.62333419862709 24.79346121759355, 87.62265521510442 24.79604711913915, 87.62050920906091 24.79635440023994, 87.61912859458899 24.79728158368446, 87.6173797705635 24.79782186060512, 87.61610285311639 24.79966073236662, 87.61305007504869 24.80258191576047, 87.61151942665293 24.80322961402849, 87.6111695463245 24.80446841697574, 87.60923930034089 24.80630996099234, 87.60814931960945 24.80796736619434, 87.60583493604406 24.80829317580469, 87.60251414561134 24.807295555363, 87.60121685527189 24.80714743624209, 87.59934024859223 24.80792293161445, 87.59724173827441 24.80981024605216, 87.59479280504577 24.81094025316672, 87.59310964786761 24.81083887137794, 87.59120390702662 24.80976292233349, 87.58908584667333 24.80977156563858, 87.58625818911078 24.80841032083455, 87.58440867023019 24.80868880270558, 87.58189179472167 24.81009891732776, 87.58003015038136 24.80990771718359, 87.57589125433795 24.80757612966143, 87.57481696537788 24.80850163179534, 87.57207326795505 24.80806997998121, 87.57079074771548 24.80893313859382, 87.57012613903397 24.81268383588463, 87.56915122171064 24.81371725462636, 87.56549123012161 24.81623340334713, 87.56282935933967 24.81640644213419, 87.56012090731703 24.81922583802692, 87.55897426085745 24.82163274082371, 87.55671203707074 24.82259886330195, 87.5563606475726 24.82364784197678, 87.55699324658558 24.82553295773772, 87.55569205935441 24.82668501867945, 87.55578994787263 24.82852706738417, 87.5541644221115 24.82809085940304, 87.55253615828538 24.82918989531834, 87.55119780325934 24.82876159137697, 87.55031982583324 24.82941523233212, 87.54951724311063 24.82716935910108, 87.54849294359948 24.82616172468067, 87.54113156605311 24.82267638161905, 87.53890808660459 24.82347953398308, 87.53748269740393 24.82350291234912, 87.53690495131882 24.82271930990294, 87.53817747241096 24.81959860699012, 87.53812089381942 24.81806349135501, 87.5371635089155 24.81437309005304, 87.53814035312512 24.81155158194807, 87.53820853615346 24.80914892812319, 87.53950323485337 24.80659718814433, 87.54153796478596 24.80356392000112, 87.5413423602261 24.80192995578883, 87.54048828696973 24.80130098107556, 87.53727940057027 24.80080723181874, 87.53533452821722 24.7997125923367, 87.52999717178695 24.79908211731576, 87.52815780476739 24.79941398886379, 87.52582786687286 24.80069598276147, 87.52478960844051 24.8008894086535, 87.52132255610987 24.80020658488476, 87.51964333984085 24.80095325298638, 87.51840217893528 24.80003651381017, 87.51866807756443 24.79751569464868, 87.51739936263417 24.79708674136792, 87.51326186886089 24.79919694205082, 87.51140146239906 24.79924870109595, 87.511069496274 24.79801256889663, 87.50995443008827 24.7964991626362, 87.50806993260714 24.79557557784993, 87.50614084994183 24.79345998127526, 87.50461397536857 24.79282408389645, 87.50132793177106 24.79272711963513, 87.49872920896036 24.79134535089889, 87.49709807861016 24.78944524828325, 87.49670477102595 24.78772157911589, 87.49700618904144 24.78645611870067, 87.49918351574564 24.78419068759779, 87.49995034372331 24.7830139069574, 87.49919523516681 24.78229395062541, 87.49680327758506 24.78297055876361, 87.4949383903266 24.78424139510527, 87.4914990474292 24.78528278900446, 87.48902567283832 24.78541769433893, 87.48844613461424 24.78645834028454, 87.48888229004088 24.78900373791029, 87.48687478355296 24.78933572695096, 87.48177760159534 24.78679690789643, 87.47941415743904 24.78720216494269, 87.47816999436378 24.7878746612275, 87.47381118714556 24.7892076992592, 87.47114521016447 24.79068862868365, 87.46913526744549 24.79292604801615, 87.46696222390858 24.79397176380124, 87.46213925718304 24.79313837662963, 87.45938102681556 24.79136796139096, 87.45917813242717 24.79011321026577, 87.46066431780964 24.78804921166289, 87.4607167605576 24.78629684065717, 87.45962532186046 24.78557778989175, 87.45476919921607 24.78628871685897, 87.45435711774074 24.78466424095234, 87.4557779452964 24.78361210396091, 87.45717592959268 24.78175616866032, 87.45720049312582 24.78044650393993, 87.45554906534178 24.77822085234702, 87.45228141744465 24.77765310734795, 87.45109949594053 24.77653694883618, 87.45045868003763 24.77457899632244, 87.45049610834396 24.77147195692387, 87.44953007985032 24.76987641379541, 87.44807411559067 24.76948352039928, 87.44480836224047 24.76936720566638, 87.44401377901548 24.76856582437542, 87.44380782137196 24.76645302601013, 87.44303246658563 24.76552513503482, 87.43993821509791 24.76361086061029, 87.43919259903903 24.76268289701117, 87.43866098413874 24.76076073963385, 87.43671226789456 24.75821966061214, 87.43645817761983 24.75642311379902, 87.4383487908314 24.75405110634991, 87.43897492556761 24.75217963799805, 87.44026620977105 24.75092027639991, 87.44423309999713 24.75083586628481, 87.44707887478236 24.74735889391464, 87.44701575465889 24.74638363481557, 87.44890248714843 24.74563712305109, 87.44933939356666 24.74349531095763, 87.45040533358448 24.74285066716317, 87.4518035783922 24.74117545682172, 87.45326378539498 24.74019544902563, 87.45501339634461 24.7373088408003, 87.45386552188803 24.73721308067222, 87.45521405931781 24.73548381809618, 87.45856477802253 24.73480487563647, 87.45963526980391 24.73285966105865, 87.46072845931754 24.73163691232611, 87.45956254758838 24.72946391562297, 87.45807919459401 24.72954995661141, 87.45771160218314 24.72660682100732, 87.45827165864364 24.72565666123434, 87.46192999823087 24.72531085831135, 87.4624472329001 24.72352992772525, 87.461790503342 24.7225476046797, 87.46331243538455 24.72220859268814, 87.46416838432323 24.72107689339717, 87.46539290124322 24.72057619360057, 87.46559216194629 24.71845313668318, 87.46460937178779 24.71755312876121, 87.46464376558508 24.7162523739499, 87.46562344308111 24.71388297207926, 87.46453826743809 24.71208014335327, 87.46457955311023 24.7100388797928, 87.46406930823225 24.7085412552268, 87.46465955078125 24.70526987080414, 87.46574519444648 24.70222272378253, 87.47061135486584 24.69993099674989, 87.47065985041648 24.69721226282314, 87.47151182431003 24.69269366485229, 87.47409696459361 24.68884685604326, 87.4731622612523 24.6875312386205, 87.47092853831458 24.68532576428816, 87.47123675118688 24.68328359705887, 87.47032693656878 24.68323237740646, 87.46867080340932 24.68201853462098, 87.46947972464456 24.67411323473459, 87.47112898030224 24.67119058465711, 87.47245219332584 24.66833235161272, 87.47061903905478 24.667281573325, 87.47092803525801 24.66544718037533, 87.47180063177557 24.66363804327705, 87.47267331093809 24.65939030060744, 87.47350432713608 24.65707551865621, 87.47348462528524 24.65462801518404, 87.47281966895575 24.65151429361504, 87.47509675896215 24.64747872296801, 87.47297108898007 24.64491168382943, 87.47008811406062 24.64327723290274, 87.4671971225756 24.64457811973737, 87.46575381288335 24.64203583133329, 87.46322329376228 24.63947891706685, 87.45797196539351 24.63875498337555, 87.45578562409544 24.63570015636505, 87.45354676189599 24.63435243167972, 87.44933779905703 24.63217982338627, 87.44809798023452 24.6310186228408, 87.44834690699298 24.62892248269372, 87.44723438034453 24.62742669392233, 87.44783990413485 24.62293609332452, 87.44577680540557 24.61834528967415, 87.4483409062469 24.61694658833061, 87.45018728641389 24.61651633722312, 87.45288752513989 24.61714921788996, 87.4555221760704 24.6161203792921, 87.46214542232086 24.6166685126851, 87.46337397626971 24.61241974839606, 87.46442199040602 24.61005011203574, 87.46374435705127 24.60859822838277, 87.46430283068025 24.60738624164108, 87.46482178472492 24.60367256437961, 87.46198884327188 24.60189329131464, 87.45675085039349 24.5990829673724, 87.45664957343007 24.59588604390172, 87.45701206430844 24.59254325524235, 87.45616046770731 24.5895022271511, 87.45686929685698 24.58626673390471, 87.45782430571698 24.58542378136343, 87.46117096673156 24.58476299081292, 87.46167982101753 24.58349689784323, 87.46499961971016 24.58104780417021, 87.46709359623071 24.58091472139594, 87.46814624836881 24.57481501778664, 87.46800101234695 24.57305431086986, 87.46829454495088 24.5698201182012, 87.46793534280474 24.56892709319378, 87.46542760226434 24.566767534259, 87.46414252631777 24.56653685726657, 87.45841193866009 24.56879475407165, 87.45633085476051 24.56706722899175, 87.45177895916353 24.56242105123599, 87.44926884257917 24.56213984208415, 87.44556237125903 24.56414716564052, 87.44466995341476 24.5658929730152, 87.44153529301059 24.56767268900579, 87.44063961158689 24.56852437938191, 87.43930764268421 24.56630663736986, 87.43846793887911 24.56362673610633, 87.43806926925096 24.55735097692072, 87.43723953315225 24.55735342728011, 87.43210729893228 24.55846159434216, 87.42913081118843 24.55484865129386, 87.42427177620593 24.55501636565674, 87.42279726263392 24.5542530053789, 87.42088997489407 24.55398757207934, 87.42079342217069 24.5518382636332, 87.4201674644026 24.55080146335538, 87.41855358709576 24.54968613364831, 87.4172177581323 24.54621282259644, 87.41460415742387 24.54445006088545, 87.41344292232407 24.54281864987765, 87.41536782333175 24.53974236921007, 87.41275998890909 24.53958717315273, 87.40874459055603 24.54080876060206, 87.4075794217336 24.5408842970065, 87.40735552563216 24.53896111211621, 87.40616872358108 24.53560462784645, 87.40487114937399 24.53736040835797, 87.40232765858021 24.5415942243808, 87.40078702361346 24.54452476814976, 87.39849365613412 24.54686126125157, 87.39241198530381 24.54760930870443, 87.39154220859797 24.54445958223375, 87.39029669535486 24.54115725878392, 87.39157815378573 24.53744177094059, 87.39043078867395 24.53391345032595, 87.38926114624142 24.52961752736243, 87.38741702713398 24.5243930308463, 87.39021278372415 24.52173933636557, 87.39063281708638 24.52036537080632, 87.39057186998764 24.51686131312376, 87.39222618675362 24.51547498764881, 87.39417382591773 24.51027654732519, 87.3975514249107 24.51049317591296, 87.39976647007703 24.50853633433463, 87.40210486201673 24.50805120321709, 87.40671645695251 24.50821010092504, 87.40808978159593 24.50846815366382, 87.40904076600349 24.50935959989568, 87.41143451931748 24.51059026235708, 87.41482965432313 24.51018330716271, 87.41689381665772 24.51031287838967, 87.419713988559 24.51204790682459, 87.4216537575829 24.51607952787003, 87.42261436743871 24.5168714977784, 87.4252836879493 24.5150213131012, 87.4270845495825 24.5160457403623, 87.42887997461163 24.51557980382779, 87.43056911456961 24.51304604301954, 87.43183232731879 24.51285263235059, 87.43348638986154 24.51426570231802, 87.43643175367573 24.51772506633094, 87.43757922119549 24.51828163824617, 87.43895136365599 24.51815112388336, 87.44099132178359 24.51706117364163, 87.44290483035677 24.51650443367149, 87.44617199136705 24.51617839585693, 87.44786318936532 24.516895795136, 87.44951957584973 24.51883246936463, 87.45099397892892 24.51965891134427, 87.45433387473109 24.5202536695956, 87.45551682031467 24.51972613214903, 87.4568530409436 24.51797888381724, 87.45871206938979 24.51866856435016, 87.46023190386616 24.52100296589833, 87.46281723728755 24.52307205829151, 87.46716259942092 24.52317567816968, 87.47259608456974 24.52376331762628, 87.47607730243411 24.52261411307937, 87.47870673325446 24.52330090767931, 87.47989051876283 24.52546459190024, 87.48094074185644 24.52876673163869, 87.48485049204395 24.52856420509355, 87.49093440596748 24.5287606537876, 87.49406005716766 24.52760310832794, 87.49542307903309 24.5276707596588, 87.49689990217367 24.52895728768864, 87.49912963569321 24.52848001235177, 87.50211464575416 24.52441474579987, 87.50378828258698 24.52321679722309, 87.50608666266558 24.52263989433273, 87.51206076293553 24.52032519561808, 87.51356681635714 24.51922706992008, 87.51491209559738 24.5174792989186, 87.51772951685727 24.51595211706724, 87.52227261884592 24.51394002731469, 87.52433372241697 24.51333656305067, 87.52788125661056 24.51399218267965, 87.53082924440371 24.51301516118368, 87.53367221105533 24.51284226264933, 87.53342977013318 24.50942023983691, 87.53419603396887 24.50854138899146, 87.53670890119459 24.50746655790421, 87.53840614575304 24.50724356974826, 87.54026353926542 24.50749870232616, 87.54225546177982 24.50912601377419, 87.5441657310281 24.51450168431055, 87.54544906963292 24.51661924568218, 87.54828488030496 24.51920072320688, 87.55095717603572 24.52055438837252, 87.55341088740337 24.51945240863047, 87.55507963201117 24.51945515559455, 87.55972425171176 24.52235460438476, 87.56248415474231 24.52340068533588, 87.56509960777689 24.52312877438324, 87.5666046703567 24.5219217220116, 87.56787049361007 24.52022799083229, 87.56868088538744 24.51830119736711, 87.57102998165205 24.51395703128521, 87.57076049784661 24.51127575034891, 87.57110608332965 24.50918818231443, 87.57307191427661 24.50733808312459, 87.57662321330955 24.50669202001681, 87.57045747094845 24.50153210196771, 87.56925891444187 24.50069680818858, 87.56856028027237 24.49910098486299, 87.56831500426718 24.49734082179708, 87.56842090935095 24.48844455102935, 87.56869283118411 24.48123655331884, 87.56881057067345 24.47273754079887, 87.56924156797372 24.46368653910366, 87.56918463275102 24.46207918069423, 87.56951798677315 24.45535855993532, 87.56960247422396 24.44818733601776, 87.5699605543743 24.44042799529846, 87.57023643687953 24.42573299664817, 87.57059810310449 24.41455984089808, 87.57086927035279 24.39885334792266, 87.57120388740624 24.38614497640281, 87.5717956687693 24.3840383016702, 87.57381041657675 24.37834081737791, 87.57478809442297 24.3744535863482, 87.57739029910368 24.36582753960022, 87.57947946065433 24.35928074938768, 87.58396880565972 24.34335901631881, 87.58812940859372 24.32898277405925, 87.58940088314851 24.32483237234108, 87.58966620775422 24.32261864934499, 87.58933873679885 24.31606329398579, 87.58912330013247 24.3143120687161, 87.58772339164486 24.29177548226951, 87.58742888616545 24.28381093767944, 87.58661117401684 24.26949053063623, 87.58625572593027 24.26730630092668, 87.5842219383304 24.26031506170589, 87.58346727803325 24.25703062008133, 87.5854558013226 24.25662541614054, 87.58646758011531 24.25597122925295, 87.58692875901249 24.25351285700693, 87.58792060239242 24.2528316146022, 87.58948384615827 24.25416208179631, 87.59094292577535 24.25636895527165, 87.5920500445658 24.25710519860917, 87.59418156258039 24.25774700703194, 87.59876138859617 24.25731324429692, 87.6020228893218 24.25731823038514, 87.60556207457314 24.25568725887286, 87.60873127699659 24.25496095184017, 87.61116908459046 24.25577284899451, 87.61433002430991 24.25734031560861, 87.61834204320094 24.25765798417027, 87.62342503177702 24.25738390864744, 87.62714140522654 24.25771161640399, 87.6296396838121 24.25682505961384, 87.6318688217486 24.25534356117708, 87.63501294141268 24.25552887309676, 87.64041535742911 24.25417829681215, 87.6403146526925 24.25380749595207, 87.64658562640092 24.25186755676473, 87.64943103557178 24.24941581979183, 87.65148842460911 24.24599822465727, 87.65302835799166 24.24091495582866, 87.65465742940322 24.23853119901129, 87.65654255031515 24.23674764395366, 87.65916625976548 24.23611962627082, 87.66133749319708 24.2368505280992, 87.66277057017996 24.238425637688, 87.66271215273702 24.24078205626125, 87.66220129790294 24.2449217459704, 87.66391479028994 24.24565712837936, 87.66608589436414 24.24528637639428, 87.67105291942022 24.24350646432478, 87.6723379495527 24.24358279790432, 87.67315584136438 24.24535208216624, 87.67341251878713 24.24723899765527, 87.67466850997972 24.24865608802993, 87.67832678668489 24.24902050380502, 87.68235369155846 24.24789052982807, 87.68461320782293 24.24700034407897, 87.68753737498972 24.24643948528026, 87.68665825939817 24.25089998938742, 87.68759951864442 24.25279552561017, 87.68919989427255 24.2532599116844, 87.68957054544698 24.25608564917837, 87.69035927794454 24.25785035740443, 87.69257496540629 24.25781328130437, 87.69272332217548 24.25910429635569, 87.69445164844278 24.25905839271288, 87.69778075098681 24.26025311133383, 87.6999487217373 24.26270333802016, 87.70123398273681 24.26283812778977, 87.7039902502854 24.26098594324431, 87.70589117076652 24.26143638664036, 87.70658105893843 24.26220338985847, 87.70882468490385 24.26729873639342, 87.70936915469588 24.27160494918282, 87.70708144839946 24.27485195617732, 87.70700814497397 24.27577739312327, 87.70967563831123 24.28089503475972, 87.71125224002537 24.28191436633326, 87.71329741736473 24.28403485771313, 87.71356919636575 24.28541612139726, 87.71335046827215 24.28965056520462, 87.71273576819121 24.29105477402751, 87.71350118940715 24.29401567310468, 87.7140480927353 24.29435395159928, 87.72033106434264 24.29216983666436, 87.72459527536817 24.29091216203562, 87.72557948127158 24.28989585116239, 87.7286860693231 24.28844471217334, 87.73226431511961 24.29171053494219, 87.7347322593946 24.29229569015043, 87.73759511384829 24.29374265607395, 87.7385810382288 24.29475760566258, 87.73749836259725 24.29577411586954, 87.74060745964336 24.29716663240113, 87.74314850073134 24.29677652809678, 87.74477446307374 24.29741178429873, 87.74741617566066 24.29923796861638, 87.74615642142534 24.30041716377799, 87.74655667478332 24.30186130833166, 87.74853432127122 24.30355435890217, 87.74814465905042 24.30412281940848, 87.74910377770284 24.30542818869124, 87.75178733022248 24.30640549414749, 87.75245094177399 24.30779187018285, 87.75327812216571 24.30815372335755, 87.75485726970533 24.31025408186061, 87.7603168715744 24.30829466798354, 87.76160237871231 24.3084671387298, 87.76301692255254 24.31297790010459, 87.76184955375599 24.31289128101821, 87.7618483554034 24.31429060901307, 87.76299439819512 24.31624610974446, 87.76280807323215 24.32078278532333, 87.76443224792708 24.32244966372425, 87.76624520717222 24.3223291666731, 87.76801434480119 24.32167583805323, 87.77056061318585 24.32239537777125, 87.76966294379039 24.32368581808794, 87.76954676916628 24.32713458068425, 87.767229194785 24.32956157083485, 87.7655292040767 24.32998008793524, 87.76314493607379 24.32970300161179, 87.76257254843935 24.33078594023317, 87.76245714995964 24.33307904086149, 87.76307502289018 24.3363297526151, 87.7644026143025 24.33932816366984, 87.76781272512221 24.34438195535368, 87.76870911441836 24.34469856963752, 87.77091199010755 24.34417648805496, 87.77221427507996 24.34840266985118, 87.77319806865663 24.35044370488956, 87.77622547380911 24.35424216780388, 87.77725492605674 24.35468521023413, 87.77984394706236 24.3584200926493, 87.78415266062711 24.36265703286287, 87.7859661813193 24.36249113009265, 87.78711235796 24.36546659415161, 87.78809553619068 24.36890701237983, 87.79015716617447 24.37373379337028, 87.7913486610246 24.37532340304233, 87.79109589396829 24.3775487636093, 87.79382258628281 24.38307102973313, 87.79446382798712 24.38236268900051, 87.79659786128447 24.38250826712427, 87.79922510470712 24.38197694208055, 87.80110276780557 24.38221719334691, 87.80082036622633 24.38462759024829, 87.79951318004572 24.38640552097801, 87.79914530736046 24.39156944997341, 87.79935076464234 24.39421036505851, 87.79739806077664 24.39549135303959, 87.79407004160085 24.39683931992905, 87.79383748484176 24.39813020063296, 87.79420590100777 24.40013013379355, 87.79514163831001 24.40147584402539, 87.79691076605751 24.40218100577602, 87.79837973432923 24.40219981967776, 87.80037703505721 24.40068864818835, 87.80219146664115 24.39997632807604, 87.80322113358608 24.40087959202884, 87.80389074857865 24.4023425288967, 87.80535908533474 24.40334983639194, 87.80570298018841 24.40555740425422, 87.80760487174842 24.40711572219994, 87.81053338316791 24.40657075431555, 87.81258628871366 24.41188030226688, 87.81258528888873 24.41391160438748, 87.8109331783851 24.4150891001017, 87.81127689357575 24.41783382464807, 87.80751407902265 24.41995830611625, 87.80631596179222 24.42014288006191, 87.80437282857757 24.41269814092141, 87.80338718357309 24.41212889919002, 87.80292955481791 24.41067964979107, 87.80116048456259 24.40952318267214, 87.79989869833811 24.40918395940419, 87.79943947686989 24.41040252833488, 87.79982823987709 24.4116667416693, 87.79911791143924 24.41227576490508, 87.79719049335215 24.41209870998704, 87.79346687139659 24.41455688305807, 87.79246134757319 24.4143216486656, 87.78853215514802 24.41449994380613, 87.78979489987489 24.42066240927403, 87.79503057060828 24.42093618816415, 87.7956014724292 24.42246226219363, 87.79398773166629 24.42488098635002, 87.7941544401184 24.4262533976374, 87.79234886502488 24.42794519660055, 87.79414705327186 24.43003615686675, 87.7933574062893 24.43120035798362, 87.79465832672085 24.43241536187018, 87.79606653384508 24.43545860667354, 87.79453769465628 24.43595893435167, 87.79574993340294 24.43710160103066, 87.79898947481151 24.43695438636944, 87.80077423504156 24.43733446374535, 87.80065394074354 24.4404987243549, 87.80133901394554 24.44106785362505, 87.80360221060772 24.44129472016714, 87.80284621092247 24.44385835094241, 87.80001461694236 24.44591087975937, 87.8001269791164 24.44767588119893, 87.80127053716805 24.44849355893312, 87.80313621404567 24.45400161391345, 87.8058281963559 24.45515402538884, 87.80740607457602 24.45535341400992, 87.80928036270394 24.45483060390256, 87.81030594860256 24.45512449330314, 87.81078353163518 24.45650595622029, 87.81251976307698 24.45590184434468, 87.81320480304127 24.45670563462537, 87.81904960070754 24.45463602595872, 87.81850131127896 24.45670775822697, 87.81893466665684 24.45799442526566, 87.82357031218777 24.45807734461485, 87.82464400017491 24.46147685765259, 87.82292718941123 24.46279437260395, 87.82398160494228 24.46516914081345, 87.82125876729867 24.4661929169595, 87.82233180041396 24.47119041176719, 87.81865196504032 24.47225881412063, 87.81920359260852 24.4740330589294, 87.8170772336186 24.4751653337407, 87.81438447157072 24.47469471867785, 87.81079825232774 24.47567735635846, 87.81118154728978 24.47853039817617, 87.81236897187335 24.48094589289003, 87.81369415130915 24.48442684839783, 87.81456021617628 24.48864332039819, 87.81632096443877 24.48908193609566, 87.81661640506438 24.49014736374024, 87.81857982583141 24.48981405376212, 87.82271900035258 24.48844782596325, 87.82609800431064 24.48842640236747, 87.82728645926186 24.48926647093272, 87.82739946822292 24.49030921397938, 87.8257566876218 24.49062472010024, 87.82657875300629 24.49515256099695, 87.82785622291733 24.49555927710728, 87.82815100058623 24.49861540206974, 87.82447235907357 24.50029752278821, 87.82163965387745 24.49781866993137, 87.82164063124446 24.49553903922395, 87.82333270060857 24.49530946405109, 87.82001869155798 24.49314603717974, 87.81711845640866 24.49254899739551, 87.81622635387308 24.49093716474323, 87.81238827217727 24.49160367404306, 87.8111347809961 24.4926909838781, 87.81275869607792 24.49323129915056, 87.81280285366401 24.49436226328575, 87.81156796389747 24.49492604325556, 87.81190733573369 24.49665045772002, 87.81330000919003 24.4968300146095, 87.81332233412148 24.49841537325118, 87.81230319722829 24.49871656527226, 87.81307140861148 24.50006132366262, 87.81723008286252 24.50061234663735, 87.81576300105287 24.5026838837453, 87.81348041066202 24.50533779434642, 87.81348167279498 24.50706724005962, 87.81428762958981 24.50883750210626, 87.81358468799853 24.50927026935975, 87.81138219858492 24.509051832269, 87.8110687835688 24.51020046367167, 87.81185609133833 24.51214242966537, 87.81067730315787 24.51379693935081, 87.80933950329069 24.51451757499112, 87.80816520668665 24.51379686497267, 87.80717416190902 24.51240235015081, 87.80521015094882 24.51089110316609, 87.80442455357161 24.51075079403116, 87.80458890394611 24.50865921867364, 87.8027772751059 24.50859210065865, 87.8027227626395 24.5077795917155, 87.80390252279707 24.50626963538182, 87.80390004165027 24.50432796200057, 87.80532723197307 24.500608573389, 87.80452069756153 24.49971192915497, 87.80419595299308 24.49818595700922, 87.80315553321414 24.49735042682724, 87.80298381216276 24.49565755468118, 87.80126335513737 24.4937201268488, 87.80015365099553 24.49339005291296, 87.79898910560388 24.49398531887928, 87.7983619297203 24.49522183611591, 87.79850878360799 24.497050132365, 87.79506513778043 24.50098808100582, 87.7956431946826 24.50423172327181, 87.79683587620723 24.5047627841978, 87.80099610544201 24.50398666922043, 87.80207167539967 24.50627937459937, 87.80218818240046 24.50752956263095, 87.79990010869308 24.50781715366065, 87.79832502782676 24.50847573238361, 87.79850209385407 24.51150473075298, 87.8001050602235 24.51134722917204, 87.80193652027194 24.51219997785288, 87.80270074583021 24.51596639661035, 87.80424162513874 24.51922744588132, 87.80216288674036 24.52375405378497, 87.79922736666501 24.52473144289212, 87.79939010995346 24.52782824240765, 87.80003554768847 24.52920206093953, 87.8005355203312 24.53176423439115, 87.80041766585749 24.53341754580959, 87.7987703352895 24.53596852668641, 87.7979102352359 24.53656009908046, 87.79756402632199 24.5387971206053, 87.79956765298621 24.54338783930254, 87.79998898890562 24.54366105221836, 87.80259190774701 24.54232416889687, 87.80470191111054 24.54188394782664, 87.80504206358277 24.54335871036078, 87.80841150766956 24.54532751399865, 87.80858811555612 24.54669477066473, 87.80797659101972 24.54833266821133, 87.80539062787929 24.55156155664506, 87.80614662936117 24.5524380432402, 87.80474212868579 24.55437819080853, 87.804027102059 24.55450844199284, 87.80336270088833 24.55638592623776, 87.80375939242624 24.55743141061675, 87.80345978990593 24.55922567006139, 87.80245350341288 24.56169198923026, 87.79974916297928 24.56189150139197, 87.79991389513778 24.56450962789527, 87.79696537464363 24.56592506326101, 87.79604196941362 24.56590736615896, 87.79451141534096 24.56826351466306, 87.79512012276064 24.56926726500247, 87.79374783028148 24.5701053566031, 87.79245903171639 24.57166096507468, 87.79104149109637 24.57237735031727, 87.78960009481565 24.57165339833952, 87.78651826523166 24.57153405267952, 87.78594105094923 24.57240404614521, 87.78396896323635 24.57208920298077, 87.7806881442405 24.5733254322861, 87.77716237083638 24.57328496034365, 87.77564376974688 24.57123821981714, 87.77266580786764 24.57114514911879, 87.77018804859985 24.57048953638401, 87.77144474586827 24.57574370433727, 87.77152720132986 24.57953181332335, 87.77121742628729 24.58216595333807, 87.77142632501504 24.58321700134993, 87.77357854740026 24.583088558371, 87.78133590142558 24.58302593467182, 87.78533172369204 24.58317222595652, 87.79212664787474 24.58319082736844, 87.79435241712893 24.58141805408021, 87.79822661020086 24.5803003017889, 87.80609901056627 24.57973006109508, 87.81217993759151 24.57855948718934, 87.81353966443646 24.57731038735063, 87.81588582500672 24.57436713833309, 87.81811606517608 24.57259851205361, 87.82195962210353 24.57064495726744, 87.82490494010369 24.5695225631848, 87.82541049487763 24.56755555197003, 87.82388124336212 24.56474173511917, 87.82431402291989 24.56146111416306, 87.82536271258934 24.55950467564366, 87.82752019461057 24.55799369907328, 87.82931174520589 24.55865214615145, 87.83283291115092 24.55805926115423, 87.8346698760754 24.55886188933603, 87.83898169331944 24.55912242392429, 87.84082277522289 24.55979400312555, 87.84261372574358 24.55887187204008, 87.84405062595631 24.55742790625363, 87.84792038314734 24.55729781334294, 87.8480436724285 24.55507549892491, 87.84940778574703 24.55383509083039, 87.85106154915078 24.55455275617481, 87.85192040324111 24.55671985295093, 87.85328429018415 24.55763781162928, 87.8529232941024 24.55973955374053, 87.85227513087881 24.56026250118792, 87.85235444493188 24.56177022396475, 87.85407759330988 24.56105153778351, 87.85392331933791 24.55941329160178, 87.85643724567737 24.55809856880898, 87.8589269435553 24.55758318237233, 87.86000186133607 24.55883235464608, 87.86071999613377 24.55843992531515, 87.86086764682713 24.55692639730345, 87.86657757143665 24.55660920215394, 87.86937771090709 24.55601961090095, 87.86988053120929 24.55805770303182, 87.86900979600102 24.56423988613461, 87.87037476900726 24.56457066931079, 87.87403502110772 24.56410696688499, 87.87704905214224 24.56443714500551, 87.87862806762956 24.56430602911384, 87.88176524421482 24.5652991663628, 87.88413191961122 24.56483826897637, 87.88872407410598 24.56490607915642, 87.88977157081267 24.56558460623321, 87.89128541442443 24.56754151767524, 87.89171299812662 24.56865881925827, 87.89149196675267 24.57161322813438, 87.89183385117673 24.5780592571322, 87.89173870701175 24.5834512541972, 87.89228896824241 24.58445042186747, 87.89509237758047 24.58425316836233, 87.89774381892194 24.58490567027951, 87.89946598633964 24.58819165600692, 87.9010991774251 24.58938299570152, 87.90252918037305 24.58978081897725, 87.9043257166182 24.5896436081469, 87.90633393097855 24.5887284488395, 87.90827602663909 24.58891994138287, 87.90867875844894 24.58998315027559, 87.91148218485499 24.59182204185462, 87.91327683104477 24.5934638087383, 87.91404547990753 24.59662444799374, 87.912032296067 24.59754425596237, 87.91303351516355 24.5987257403079, 87.91294962060086 24.60077624536533, 87.91129209774762 24.60103463615211, 87.91076750677452 24.61043437671073, 87.90425989975225 24.6103184549238, 87.90256428114446 24.61051089612222, 87.89945396418622 24.61000121611061, 87.89253750423373 24.60974889571491, 87.891604329825 24.60909517570906, 87.89210511723972 24.60797689872545, 87.89347161558528 24.60705667740064, 87.89232513082246 24.60626876530411, 87.88930717864174 24.60692781866139, 87.88729810100037 24.60777954671551, 87.88608453903528 24.61008504865215, 87.88498161986878 24.61127458165449, 87.88289389472429 24.61219444690383, 87.88102954016678 24.61186671739595, 87.87837365306299 24.61206286077237, 87.87597587080494 24.61456935762837, 87.87604831903428 24.61575197890454, 87.87734655260479 24.6163449656555, 87.87712895998173 24.61772344167196, 87.87875681776931 24.6181248457483, 87.88170183483386 24.61687941883405, 87.88457064242293 24.61674517773329, 87.88683973562667 24.61702080728299, 87.89000250790929 24.61445543402183, 87.892653323125 24.61354116177652, 87.89615594604594 24.61433763186456, 87.90272966458153 24.61428478811518, 87.90603425030486 24.61500545226614, 87.90601233770012 24.62361646100069, 87.90577156674608 24.62927570796953, 87.90347356575651 24.62776332522742, 87.90189236556647 24.62769605293452, 87.90075106498115 24.62697591269713, 87.90031633697751 24.62559228623723, 87.89744148103162 24.62559592016762, 87.89727430455721 24.62639614499414, 87.89217820057797 24.62593428108658, 87.88863934411005 24.62634355622339, 87.88791677432981 24.63034396498918, 87.88983778922554 24.63305088798862, 87.89148724969911 24.63298241819104, 87.8918459209409 24.63410011224984, 87.89543475068811 24.63304927200678, 87.897851155022 24.63384763634753, 87.90043830124363 24.6336515500118, 87.901587628276 24.63272803824593, 87.90338341622449 24.63240118321431, 87.9036692071473 24.63161378602325, 87.90640786232645 24.63119994959798, 87.90993140611205 24.63139541020102, 87.91064203728216 24.63402358196207, 87.91126840737697 24.63797075436262, 87.91414166521994 24.63770948159194, 87.91262994073395 24.64178251331895, 87.91203698167952 24.6444863136243, 87.91181966843251 24.64789674701736, 87.91093515037284 24.65059779414074, 87.91086669964652 24.653420320993, 87.91184757280018 24.65513924891281, 87.9132091591578 24.65553284866805, 87.91629754823997 24.65829100430842, 87.917266957094 24.66112977463571, 87.91733631601707 24.66250653932862, 87.91660898696244 24.66575301359322,</t>
  </si>
  <si>
    <t>Palakkad</t>
  </si>
  <si>
    <t>593</t>
  </si>
  <si>
    <t>POLYGON ((76.70709040663313 11.2383787729577, 76.7030200403678 11.23846518584024, 76.69826981741731 11.23960163861108, 76.69617115438594 11.23895566072967, 76.69293786165854 11.23678453058832, 76.69018073082896 11.23648803586566, 76.68814035228984 11.23527683069527, 76.68685317518383 11.23507185958488, 76.68422182825698 11.23373994075452, 76.68530568517312 11.23119730187466, 76.68296322566185 11.23005908988575, 76.68478018330833 11.22773180903544, 76.67823563217171 11.2211159195639, 76.67487472657167 11.21902165442827, 76.67189816426765 11.21880231520295, 76.66524606862184 11.21502036067872, 76.65892936258062 11.21167139106517, 76.6559776764234 11.21024503532369, 76.65341348125899 11.21011496757873, 76.65158411967504 11.20898438194778, 76.64514121381112 11.20430656499416, 76.636347765395 11.19863915062101, 76.62972263986894 11.19417374961262, 76.62494144210918 11.19558940198385, 76.62237113301094 11.19687383167727, 76.61510297723484 11.20005263012637, 76.60115672856861 11.20637250876424, 76.600900823697 11.20659447190415, 76.58602570175564 11.20429590695385, 76.57540107895535 11.20284271759123, 76.57380695111004 11.20240279572277, 76.56769335595118 11.20160980391521, 76.53421727935898 11.19677103070129, 76.53143999213104 11.19772959828799, 76.52169101832362 11.2018281172487, 76.51609156403616 11.2042966533251, 76.51048204412595 11.21163758932646, 76.50328008520313 11.21160895301199, 76.49516632099559 11.2111552030137, 76.48280373210669 11.21070507216762, 76.47236639456838 11.20875070534989, 76.47347053364703 11.19493117979781, 76.46662362755208 11.19331910398597, 76.45844286699067 11.18768146940938, 76.45235698036674 11.19864721634658, 76.45190463999364 11.1992219901404, 76.4386227520739 11.19896121990004, 76.43936116723742 11.20295587489296, 76.43748762740613 11.20434472773668, 76.43557902812594 11.20214000511273, 76.43348135144474 11.20195327514355, 76.4306666071644 11.20290259236939, 76.4284807563465 11.2075200215807, 76.42662686267049 11.20874979509057, 76.42458338224867 11.2092846525653, 76.41816322082943 11.20884664208223, 76.41598452329613 11.21054413002573, 76.41374346291919 11.21105594238053, 76.41029227663309 11.20984015767266, 76.40819444723832 11.2083836653033, 76.40470290413806 11.20962680436794, 76.4030516739834 11.2076891357403, 76.40458079973477 11.2056710526257, 76.40421430865841 11.20165930808291, 76.4043901969944 11.20108463958764, 76.40650130438743 11.20033609043823, 76.40667712894302 11.19906648924811, 76.40508015074332 11.19806430957865, 76.40599999774651 11.19514242195839, 76.40625697161329 11.19331152543065, 76.4039455974041 11.1896977022271, 76.40218626308982 11.18832132359237, 76.402754498711 11.18643695209993, 76.40345812212358 11.18555487409568, 76.40565024408049 11.18392429436112, 76.40705411324021 11.17857186831132, 76.40976035361065 11.1766605694336, 76.41094937270387 11.1751733102717, 76.41128748510206 11.17330230617138, 76.41232926942192 11.17165842138438, 76.41368034908395 11.17086469238172, 76.41334179022303 11.16836564186048, 76.41261087060224 11.16632101120794, 76.41075688709468 11.16463731843801, 76.41128297466103 11.1619210150261, 76.40846801478502 11.15694982993456, 76.40650746772857 11.15611572000882, 76.40608780626889 11.15367012321104, 76.40699417674614 11.15126451142386, 76.41032251572217 11.1486983113181, 76.41034786168791 11.14528711992159, 76.41179549766659 11.14396393420427, 76.41336494429949 11.14310847260877, 76.41352910423113 11.1416213060482, 76.41221649581944 11.14004447259184, 76.4107145593768 11.13930959322139, 76.41009075307382 11.13502330711241, 76.40896762540669 11.13356671937358, 76.40823468996638 11.13021651665024, 76.40864136897363 11.12340922685035, 76.40852637922734 11.11854056587949, 76.40350677577769 11.11541375256892, 76.39913272684404 11.11366568505195, 76.39369400092384 11.11290418217319, 76.38992121417276 11.11183595520963, 76.38590309392436 11.11151528961245, 76.38541594024072 11.10860918289415, 76.38712054379802 11.10656444707245, 76.389406827163 11.10330355001411, 76.38928493296545 11.10181620059224, 76.38828377495436 11.09929035338259, 76.38750446758075 11.09872921294069, 76.38221592919629 11.10033596266227, 76.37548852867853 11.09699933173019, 76.36893666256053 11.09855772932077, 76.36697644338916 11.09736220361679, 76.36583666544826 11.09723247232349, 76.36232666825715 11.09750785418138, 76.36049195361244 11.0979077341464, 76.35774957581476 11.09325518957754, 76.35345610755874 11.09279909060364, 76.3510117377717 11.09234540720065, 76.34771200744252 11.08835781438453, 76.34617333888789 11.08855175693557, 76.34577099155698 11.08786729306508, 76.34411902298716 11.08802737310477, 76.34292710682716 11.08623421071442, 76.3422136297942 11.08260074841168, 76.33948514893397 11.07772658303131, 76.33825888568909 11.07792677860314, 76.33771771720572 11.0769013214296, 76.33604557696621 11.07530753885445, 76.33397658079707 11.07485321120784, 76.33388435436009 11.07425659638051, 76.33103155025783 11.07263246027565, 76.33118011633447 11.07040384361928, 76.33055176904773 11.0690981893293, 76.33162083340611 11.06751950060755, 76.33334018370707 11.06635141691894, 76.33356042456361 11.06268991995138, 76.33467696937632 11.06271130282588, 76.33440418695713 11.06018029368704, 76.33290241580451 11.05943609724635, 76.33282752415759 11.05791290225012, 76.33190777327417 11.05796813239471, 76.33095855944603 11.05613847458294, 76.33096194429804 11.05506258859883, 76.32753617224965 11.05239940031589, 76.32685796217645 11.05149151261558, 76.32506347409016 11.05081537226214, 76.3248523807782 11.05021900120628, 76.32216233343907 11.05082291044082, 76.32052082664904 11.05201346326283, 76.31993035413132 11.0517880972379, 76.31847264713998 11.04937578818328, 76.31693249906009 11.05125323255958, 76.31549116296648 11.05135869106339, 76.31432356420126 11.05061402258898, 76.31161009778268 11.05069361257574, 76.31028725127169 11.05031525026332, 76.30916948924175 11.0491230488925, 76.30906176866277 11.04666867193143, 76.30662321636555 11.04704178595811, 76.30453366314947 11.04861683787597, 76.30246085183533 11.04876347282585, 76.29993126606385 11.04965194860385, 76.29655911355644 11.04995801558581, 76.29476121995692 11.05041174791679, 76.29454487778874 11.04910558842959, 76.2957740497785 11.04730995624704, 76.29425839695979 11.04622654014474, 76.29348408421917 11.04516951475765, 76.29255980403009 11.04052369984973, 76.28991903736913 11.03990230224229, 76.28852361596634 11.04016132358079, 76.28780790123004 11.03809170515945, 76.28709465057254 11.03872974682126, 76.28576895640209 11.03525941590827, 76.28415810641779 11.03499417862944, 76.28487535188336 11.03382283800982, 76.28634370660572 11.03329263130433, 76.28860963863796 11.03432109860253, 76.28910706725183 11.03301433409877, 76.28851599286284 11.03213345861493, 76.28721139562687 11.03159224240006, 76.28614832931964 11.02997500758563, 76.28559159572737 11.02663052328567, 76.28432192858288 11.02430382540434, 76.28646675064682 11.02304975863633, 76.28844638241149 11.02140251861476, 76.28929503523345 11.02372510938034, 76.29139016968239 11.02323498781514, 76.29204662974593 11.02548994126475, 76.29354685669459 11.02497774397478, 76.29591673099171 11.02467267994992, 76.29667326517455 11.02632183970273, 76.29787700585864 11.02663713185896, 76.29840484693644 11.02837234761691, 76.30180366683133 11.02746507338101, 76.30211098228666 11.02822859983843, 76.30544562563936 11.02732137982613, 76.31129906959026 11.02851793372231, 76.31173945338693 11.02962491127341, 76.31302433889064 11.02879193501526, 76.31499150024256 11.0284464213849, 76.31714752339975 11.0293662818297, 76.31889435855516 11.02833841440081, 76.31909375400552 11.02650306464218, 76.32019154558839 11.02624873442304, 76.32119906816327 11.02707492063338, 76.32308747690914 11.02586612240758, 76.32306781458421 11.02460045511553, 76.32532707393051 11.02358107893666, 76.3280684429201 11.02421095810725, 76.32767575068186 11.02070828429931, 76.32789438624896 11.01980849012459, 76.32559375858553 11.01624001267463, 76.32636439991157 11.0138570418808, 76.32427296292835 11.01338008987722, 76.32384170691327 11.01229117517922, 76.32420026856059 11.0095651523406, 76.32374040210203 11.00739596221215, 76.32437066369863 11.00634654200329, 76.32421808125437 11.00488669429262, 76.32541997679886 11.00355656539303, 76.32755195834415 11.00347745204456, 76.33120547757156 11.00160221485633, 76.33265534406709 10.99984655610832, 76.33357503206845 10.99963429085823, 76.33465032534501 10.99851337013504, 76.33889589992167 10.99959443737142, 76.34019997343984 10.99882159082303, 76.34176457725503 10.99920149113824, 76.3444734002819 10.99697792314415, 76.34557583525645 10.99804032442771, 76.34689353442087 10.99719062768918, 76.35001850200308 10.99607449390729, 76.3514367936147 10.99581701486866, 76.35233316404624 10.99955084940521, 76.353655323346 10.99986286608714, 76.35691755080873 10.99758492313862, 76.35800640684943 10.99871053600014, 76.36020706908977 10.99807790656548, 76.36062332503623 10.9985480157684, 76.36336390440671 10.99807361741022, 76.36492853517133 10.99891442556481, 76.37114164210412 10.99721512815021, 76.37085350388345 10.99481033787879, 76.36948558260649 10.99422716886553, 76.36952681258306 10.99298409833295, 76.36787981259509 10.99264048359864, 76.36845636032757 10.99068775736043, 76.36915308288215 10.99028273040046, 76.36905118967442 10.98896104364492, 76.36701543117083 10.98685450462627, 76.36569344165261 10.98383037766599, 76.36483436208515 10.98124633417898, 76.36512181309459 10.97982991078699, 76.36407887084638 10.97785449288298, 76.36337910659626 10.97501120140823, 76.36122451894684 10.97323459388461, 76.35856176601933 10.97638954358557, 76.35421128079389 10.97493364487064, 76.35257342385887 10.97583302130929, 76.34707456920512 10.97556573658486, 76.34631976607584 10.97527635070989, 76.34265056675515 10.97701619628025, 76.34147481757532 10.97719685009986, 76.33709230471503 10.97623793316598, 76.33546748592805 10.98110601238885, 76.33428723439199 10.98071708489694, 76.33263097816332 10.9816615529135, 76.33098871139856 10.98102392288937, 76.32786903130008 10.97898021981216, 76.32737564600332 10.97522379038405, 76.3286752126737 10.97338879419315, 76.32559301657709 10.96720902939944, 76.3270925113988 10.96704216870708, 76.32707544071346 10.96593458574612, 76.32796315857219 10.96462838761305, 76.32599667365169 10.96148192262994, 76.32397972137858 10.95929825057886, 76.32305151106011 10.95720066607959, 76.32235213578049 10.95461493370622, 76.32072377044473 10.95393204726758, 76.32015727306366 10.95042872089494, 76.32045973941308 10.94775730101456, 76.32022248177013 10.94483715598066, 76.31982454516726 10.94470598593622, 76.31993032897846 10.94196672076791, 76.32063091069551 10.93849529133367, 76.32167850891186 10.93798019040204, 76.32118484244243 10.93628950826296, 76.32219588731155 10.93553482335746, 76.3217937789325 10.93347801698413, 76.32430073524368 10.93177435856408, 76.32393036434358 10.93110528742989, 76.32780973171155 10.92817686462874, 76.32820777521394 10.92762094058706, 76.33144189888299 10.92599871737239, 76.33127295901568 10.92425838062461, 76.33378880685156 10.92331405318252, 76.33357405200645 10.92195793402534, 76.33224325540523 10.92062875522068, 76.33210194322452 10.91778095393913, 76.33266931017479 10.91655152972574, 76.33216207375467 10.9137985936689, 76.33432560143778 10.91313898015044, 76.33531843296451 10.91115924873524, 76.33525482775083 10.90844706791082, 76.33602819456543 10.90585254126689, 76.33417144963671 10.90473122310084, 76.32842695965169 10.90437315956149, 76.32316700476125 10.90547061583567, 76.32151118601209 10.9061483336319, 76.32058244119605 10.90750875367043, 76.32102539956435 10.91088097586219, 76.31894865632421 10.91203774427587, 76.313633743403 10.91271463735997, 76.31065628278367 10.91233425025739, 76.30855254157596 10.91148393610921, 76.30658591382338 10.91107662912962, 76.30414324095393 10.91210663856484, 76.30073030223771 10.9153332276497, 76.29908288004154 10.9183252091891, 76.29635637457662 10.91992915416734, 76.29449946974776 10.91956248160271, 76.29237344672777 10.91674573003686, 76.29053040290376 10.91600837556647, 76.28576065956213 10.91354787290859, 76.28303461044138 10.91370068856117, 76.27969941911638 10.91623094417736, 76.27900415362919 10.91633919677994, 76.27271114963672 10.91460121763502, 76.27113776928121 10.91454640521622, 76.26875442833965 10.91551738912221, 76.26804556595232 10.91529563059277, 76.26697599674077 10.91345095739923, 76.26640872321525 10.91375812087706, 76.26546738671389 10.91152926502995, 76.26585203543704 10.91037674095953, 76.26517131906421 10.90839659773679, 76.26403304130983 10.90691802874226, 76.26346649631799 10.90541707635679, 76.26082946485201 10.90051153539878, 76.25725005304228 10.89635595497891, 76.25530832030115 10.89157269686021, 76.25352179577985 10.88758956403086, 76.25125879405208 10.88562229766711, 76.24999996867477 10.88561729939884, 76.24691202425865 10.88710589043117, 76.24386189532274 10.88759650298566, 76.24111316733432 10.88741774942472, 76.23781054892149 10.88662923529896, 76.23272457524371 10.88619904839223, 76.23022354242352 10.88710036642831, 76.22962967607063 10.88793706379487, 76.22906958727077 10.8912779318069, 76.22713786715178 10.89520741840988, 76.22596825077041 10.89680396363871, 76.22392072703153 10.89887565023226, 76.22297496003915 10.90022787876081, 76.22087892457996 10.90477222637829, 76.21960349294631 10.90558675825944, 76.21805420810168 10.90731906978253, 76.21767527715528 10.90831376566324, 76.21777762041894 10.91075464840386, 76.21738102859405 10.91267153408501, 76.21643530741576 10.91420902296104, 76.21545239508639 10.914883221685, 76.21375917857368 10.913496634437, 76.21245067186956 10.91295964918375, 76.21187373606486 10.91199270298847, 76.21150541871354 10.90854394006556, 76.21073126227978 10.90676804375288, 76.20942716360879 10.90591002890668, 76.20716132230638 10.90307727721951, 76.20663443973099 10.90178487177536, 76.20616132042706 10.89868878889126, 76.20398812327825 10.89757817907056, 76.20009202568643 10.898403365407, 76.1970413371001 10.89833291718792, 76.19320805689949 10.89736795406496, 76.19125069437072 10.89753633679153, 76.18912897158599 10.89826994133698, 76.1873918409306 10.89962252281571, 76.1866609563441 10.90110556859659, 76.18694071687639 10.90237112494184, 76.1892086925759 10.90901000775398, 76.18856916665376 10.91023084173704, 76.18718334195314 10.91037185160259, 76.1829065994294 10.90988158091464, 76.18039493684442 10.90878910969172, 76.17762192380066 10.90635420990518, 76.17486359461846 10.90569124026867, 76.17385759828123 10.9060986543028, 76.17276984357504 10.90761351638973, 76.17142429573855 10.91439468728847, 76.17050079977869 10.91515451633385, 76.16861624839862 10.91481648115938, 76.16190508582794 10.91235647317682, 76.16025340112577 10.91119103167503, 76.15915488639911 10.90955075427641, 76.15884775509842 10.90823092209949, 76.15911626962165 10.9056995001747, 76.15887278575548 10.90344851822149, 76.15807071507258 10.90021692562749, 76.1563865877139 10.89813838993521, 76.15201101344088 10.89143241201956, 76.14991109097147 10.88990552957588, 76.14696095800143 10.88932375429984, 76.14445483712345 10.88970457308001, 76.14131846992026 10.89191636087539, 76.13900990025139 10.89443068099071, 76.13776177740237 10.89543467960095, 76.13548467931116 10.89658834128447, 76.13366002220438 10.89702759193369, 76.13076930021393 10.89651796496948, 76.13033395686433 10.89444786037514, 76.13045599299566 10.89102593943231, 76.13036697983247 10.88578699435325, 76.13074111197864 10.8837120074108, 76.1315314030532 10.88132044698186, 76.13116902087097 10.87884352260647, 76.13024048985397 10.87839183738582, 76.12566302820397 10.87940612057262, 76.12071525584109 10.88087716019814, 76.1177887368849 10.88205801356312, 76.11659062055281 10.88222568069163, 76.11470613115651 10.88137195564264, 76.11360232086123 10.87690183280831, 76.11344867930327 10.86907268328639, 76.11298615383147 10.86744553490189, 76.11210335604555 10.86665479861107, 76.11075432184741 10.86696268965795, 76.10817579675755 10.86893892143324, 76.10670827567176 10.87051245063899, 76.10390998493418 10.87195077924691, 76.10303175058991 10.87125494718559, 76.1021344881313 10.86843907063444, 76.10288755661375 10.86365179243836, 76.10274993471225 10.86219634934179, 76.10348127474462 10.86133721893665, 76.10249279555543 10.85888300577672, 76.10233193064424 10.8565008768264, 76.10272415935179 10.85302469988048, 76.10282749705051 10.84735168173661, 76.10166068700606 10.84494267688608, 76.10018327726561 10.84349210899578, 76.09823945324648 10.84236718869881, 76.09485979261997 10.84084478692773, 76.09037821983834 10.8396617245617, 76.08602059300641 10.84024598056464, 76.08159414624053 10.8401656987771, 76.07913840108709 10.83936617241469, 76.0763306888188 10.8390820156159, 76.07377013183125 10.83938546540118, 76.06915140966197 10.83812072708519, 76.06544765125399 10.8386955526548, 76.05971376228763 10.83986283473885, 76.05868035475781 10.84037829243476, 76.05688830200428 10.8428104991289, 76.05377925526382 10.84577177170427, 76.05043223222819 10.84732272141164, 76.04613383132292 10.84827706873458, 76.04463859092239 10.84879260456709, 76.04164780828738 10.84752274213593, 76.04003350158587 10.84582780900808, 76.03937479932736 10.8442186223861, 76.03768223409321 10.83814798724322, 76.035171547977 10.8344008978779, 76.03298104298757 10.83221782490686, 76.03202533344162 10.83163026309779, 76.03395923017854 10.82754370607507, 76.03065776071099 10.82658564333967, 76.02935457382999 10.82674851439731, 76.02983914665383 10.82502172180847, 76.02887888444602 10.82384195332114, 76.02725103564157 10.82273005395555, 76.02721892536175 10.8221379524354, 76.02928554997851 10.82046078098734, 76.03081281262398 10.82136927222549, 76.03102296090826 10.81926730758091, 76.03276033590542 10.81702505165763, 76.03464863056526 10.81657735393317, 76.03470349157797 10.81595810426381, 76.03674730707137 10.81581325742979, 76.03666027379508 10.81457469542123, 76.0371676467591 10.81268514116194, 76.03572273357405 10.81201630583174, 76.0356447544175 10.80901483200548, 76.036211614718 10.80796153213477, 76.03757403561049 10.80738735969637, 76.0381636196944 10.80499149698432, 76.04023006644475 10.80349955263198, 76.04199048143229 10.80495944861475, 76.0425299709644 10.80401465637775, 76.04402962299126 10.80425401919103, 76.04478852782813 10.80330920443912, 76.04601388377458 10.80363005593557, 76.04581704672617 10.80217448341236, 76.04932823957493 10.80032972126541, 76.04981270460091 10.79914086042623, 76.04914945507043 10.79701635768912, 76.0465204141189 10.79636577813626, 76.04638316591652 10.79555664723073, 76.04515327168127 10.79507765341473, 76.04428017659872 10.79671869071445, 76.043283529927 10.79690860540738, 76.04267985576786 10.79597299937966, 76.04236352841362 10.78863200358066, 76.04132573081701 10.78833835310159, 76.04215747195541 10.78568476770063, 76.0415630612235 10.78517404477047, 76.04125201236982 10.78315349691605, 76.04132927736576 10.77947844997892, 76.04053350656794 10.77700142367146, 76.04006666828447 10.77219189014965, 76.03997503024399 10.76960624317665, 76.03921584872606 10.76701162104203, 76.04052334123217 10.76706122197408, 76.04045902724772 10.76460217257954, 76.04097550104393 10.76304264457495, 76.04004698529826 10.75914625371007, 76.03973591937661 10.75697197108402, 76.03987746422099 10.75547121304837, 76.04216313044338 10.75503700325991, 76.04523041270966 10.75346356372554, 76.04547707301867 10.75184977927759, 76.04716388723838 10.7517049289302, 76.04673821065954 10.7476231146708, 76.04549931530511 10.74760522170642, 76.04555845858681 10.74510090581014, 76.04658210771767 10.74233888011541, 76.04752831578283 10.74242467322096, 76.05087419166988 10.74056631079914, 76.05131314624693 10.7409685841899, 76.05354390833747 10.74106321403911, 76.05364883425759 10.74001896733421, 76.05838492221709 10.74216987359231, 76.05995754169952 10.74249511660776, 76.0615801946484 10.7420382572026, 76.06138847170887 10.74322712459051, 76.06309353161032 10.74311386965544, 76.06382500998323 10.74353411229089, 76.06495819878153 10.74121041890971, 76.06673585603266 10.73846628556336, 76.06871504941947 10.73794152542128, 76.06886971056531 10.73389131628256, 76.06832091718181 10.73267994379004, 76.06840283724752 10.73085376304097, 76.0692391795568 10.73002637777722, 76.06966414287331 10.72954257991779, 76.07343991203112 10.72977237439916, 76.07465111861356 10.72917092410151, 76.07548729293789 10.7277332346408, 76.07716480600115 10.72779615715872, 76.07826177382887 10.72729410675216, 76.0811644146665 10.72754211572009, 76.08100877795026 10.7266651561992, 76.08264048322221 10.7262172994165, 76.08486244990782 10.72803391679689, 76.08664499309577 10.72739606924559, 76.08997714631853 10.72701104708204, 76.09118861071742 10.72756672128282, 76.09321814479443 10.72742151860127, 76.09526616260671 10.72822100980514, 76.09641350436233 10.72815737863661, 76.09701205273443 10.72736621121922, 76.09688364664943 10.72614120876407, 76.09872580203962 10.7260457322234, 76.09969456859821 10.72535380663481, 76.12263070028374 10.71040201136287, 76.1232072516095 10.7121059911295, 76.12693747977566 10.71338832072162, 76.12687407039471 10.71488454702333, 76.13011537339951 10.71632078643825, 76.13290603294872 10.72235882696006, 76.13422700108249 10.72225436757027, 76.13607712542755 10.71955494702332, 76.14013602020671 10.7194944500495, 76.14077148843872 10.7198332050558, 76.14478930685321 10.71984052565783, 76.15199946110634 10.71398345168397, 76.15229579914887 10.71245996792733, 76.15377632155179 10.71162303580814, 76.15462732256989 10.71327257257852, 76.15438158483066 10.7155509155642, 76.15693331856548 10.71802685742294, 76.15657111963955 10.71585267959738, 76.15744409255119 10.71579355616986, 76.1590188886516 10.71147138292259, 76.16125173483361 10.70690016815144, 76.16255434140294 10.70689504156918, 76.1627321916595 10.70603607213117, 76.16415380164774 10.70626134925873, 76.16391691411073 10.70789330677824, 76.16530824099243 10.71136428767505, 76.17083073481287 10.71330516028923, 76.17175874390871 10.71348550390027, 76.17235067978201 10.7178337561308, 76.17398781267494 10.71925674018933, 76.17469746288478 10.72134927641983, 76.17483556628329 10.72311211092871, 76.17694330858723 10.7240241227729, 76.17865523970227 10.72838529332156, 76.17971163512021 10.72923904931136, 76.18131172777902 10.72962234313622, 76.18072850466564 10.73293605060905, 76.18095782299808 10.73422878157792, 76.18240229780528 10.73425503263841, 76.18254944184885 10.73576481826069, 76.18607978857608 10.73814497277323, 76.18751235890912 10.74129934989228, 76.1896157659435 10.7423242126409, 76.19089725401882 10.74480513181366, 76.19058236127407 10.7475671411255, 76.19181249625782 10.75008018174888, 76.19292561579438 10.75129593601613, 76.19425685436674 10.75192716609086, 76.19542198995147 10.75096356532186, 76.19847214583689 10.75259805013469, 76.19999918659846 10.75299489839617, 76.20264088481234 10.75201688114597, 76.20290477301188 10.75727385614085, 76.20367908395588 10.75993579522009, 76.20344292225757 10.76239051424286, 76.20410675479467 10.76380043200334, 76.20546288568354 10.76834695417838, 76.20406471723263 10.76949605157307, 76.20170204023754 10.77088073043274, 76.19755797259303 10.77476171239471, 76.194568902147 10.77603826488229, 76.19435502495595 10.77771534992455, 76.19135544781432 10.77688994195337, 76.19078926304692 10.77807458080007, 76.18817075394379 10.7798798048752, 76.18773721800451 10.78117280057472, 76.1878798632851 10.78268250132157, 76.19417538974687 10.78292738940168, 76.19659355298211 10.7824060811511, 76.20023598520227 10.78031551787386, 76.20472875009399 10.77826492467516, 76.21001333499291 10.77770559158158, 76.21150859785133 10.7781024006025, 76.21545061462551 10.77988075969984, 76.2192468141678 10.78218354260937, 76.22060909043157 10.78193394689988, 76.2238214982269 10.77977555424281, 76.22623296991161 10.77642890496876, 76.22849007240291 10.77449262187567, 76.22949921733519 10.77286907326464, 76.23175734210929 10.77245610258569, 76.23600982023892 10.77360118489868, 76.24171530267935 10.77361500102267, 76.24280310319962 10.77323900913705, 76.24434225235291 10.77131671325992, 76.24663301920948 10.76597644627114, 76.24654529063719 10.76490069382321, 76.24726940372307 10.76141954258821, 76.24700275140738 10.75941723859109, 76.24538215290559 10.75656163503837, 76.2449187398983 10.75433803964959, 76.24484332363524 10.751399914087, 76.24578316264505 10.74908027038832, 76.24914168411634 10.74733738136016, 76.25304055211247 10.74669696041563, 76.26065727398174 10.75000187043189, 76.2631752813675 10.75140573183094, 76.26541011462294 10.75298416139674, 76.26984409825403 10.75369549340372, 76.27526156374637 10.75268938092534, 76.27723182518433 10.75270361633301, 76.28111309069247 10.75222575460045, 76.28331626641895 10.75293163781852, 76.28499347944488 10.75444195930714, 76.28785032057607 10.75536951243718, 76.29119211990832 10.75508121298873, 76.29570461719358 10.75331506043522, 76.29876306093577 10.75266045295105, 76.301725394824 10.75237193733816, 76.30752536565932 10.75094123863714, 76.31071967240169 10.74984644800585, 76.31521581765382 10.74781235869528, 76.31904527642124 10.746570038572, 76.321691441957 10.74598879178324, 76.3266916337117 10.74523327898758, 76.32932490393158 10.74541136184567, 76.33101720595934 10.74628208197582, 76.33466312094789 10.74867853821979, 76.33844429077719 10.74930279278116, 76.34202272971149 10.74849438443085, 76.34389154799766 10.74771033425192, 76.34529812288299 10.74644770422505, 76.35184525757438 10.7433532120459, 76.35400712606918 10.74307498713405, 76.35655436283766 10.74395811143294, 76.35799639961715 10.74581884913919, 76.35899111401274 10.74820442097414, 76.36066401961691 10.75480459892615, 76.36167407544089 10.75810451064065, 76.36489666923326 10.76304995442211, 76.36680294187687 10.76418917997772, 76.36915268043693 10.76516116112178, 76.37410822322703 10.76662140469616, 76.37922943781341 10.76757737829261, 76.38298744188815 10.76773559704177, 76.38506284214697 10.7676200947597, 76.38715056998636 10.76644221799552, 76.38836038956998 10.76509375708322, 76.38922690898464 10.7634608420317, 76.39086664699188 10.75865834493118, 76.39381882991741 10.74862663256264, 76.39512616162513 10.74699474302809, 76.39704150455815 10.74634373239116, 76.40099566475834 10.74625763768064, 76.40330418142662 10.74649255065579, 76.40890881629831 10.74918172600472, 76.41420704840303 10.74974627407689, 76.420533720354 10.7492392896101, 76.42376113270954 10.74961858657842, 76.432881208563 10.75117224093246, 76.43700457543009 10.75115346563168, 76.44005345301282 10.74998667115192, 76.44312074426222 10.74957925920631, 76.44904089171624 10.75079401997764, 76.45726499868508 10.7517595037567, 76.46126955077943 10.75188056420368, 76.46730860104107 10.75283728704279, 76.46900446668558 10.75242094937473, 76.47315881195523 10.74893007485115, 76.47256385504762 10.74662031890712, 76.4706246393859 10.74320802489233, 76.46816963085102 10.74231368531419, 76.4676754676132 10.74063225700401, 76.4712226101413 10.74024703899951, 76.47453616105115 10.73837014038618, 76.47663387007171 10.73688684543807, 76.47676622784564 10.73622683706858, 76.47948561416194 10.73484278025021, 76.47968198228978 10.73424603456982, 76.47814488758355 10.73041779059246, 76.47540197528828 10.72948743091089, 76.47581773805965 10.72882733842387, 76.47219228759161 10.72669932500247, 76.47146555501833 10.72688938619713, 76.46794072484523 10.72477485534277, 76.4669893811116 10.72267315815347, 76.46555384723641 10.72171523209461, 76.46447966337925 10.72164771067653, 76.4636931757716 10.72055851574558, 76.46429163341385 10.7193243062728, 76.46550719502878 10.71824814491245, 76.46409422863019 10.71611943834976, 76.46323943582327 10.71593884740021, 76.46288209857967 10.71285606831566, 76.46165134824992 10.70818687135426, 76.45857859793851 10.70325141957562, 76.45662186333212 10.70118609266032, 76.45528256238011 10.7007162906134, 76.45408063000467 10.70129969341652, 76.45351819839854 10.70023754083806, 76.45214717164559 10.70090685977644, 76.45170864376833 10.70201444119694, 76.44957855676999 10.70121028373388, 76.447681494553 10.70000375269185, 76.44469215730726 10.69916357756371, 76.44264880444625 10.69761801793356, 76.44013479276684 10.69653360826517, 76.44136854167301 10.69499194034576, 76.44473177570625 10.69170499842359, 76.44775174280821 10.68646981940816, 76.44855561461326 10.68407386643219, 76.44952812804486 10.67962563477838, 76.45062003386597 10.67785342056803, 76.45139647291887 10.67560211696389, 76.45042205505882 10.67126731061275, 76.45034858544501 10.66969424357421, 76.45103781155855 10.66582467129505, 76.44915438397092 10.66327107595233, 76.44871976915498 10.66113304004998, 76.44706085660802 10.66114242607547, 76.44585933476267 10.66304121960999, 76.44459814412123 10.66373760687477, 76.4427289862719 10.66370632833408, 76.44154068044101 10.6632273966308, 76.44068108793554 10.66098093907829, 76.43947887618404 10.65936739126432, 76.43577657484344 10.65583312140025, 76.43565243934928 10.65150263741095, 76.43424467419618 10.65003827488726, 76.43296063310883 10.65056736557068, 76.43136561503306 10.64969066656227, 76.42932289638263 10.64970001762673, 76.42518254686507 10.64917172441073, 76.42463861067236 10.64825416325968, 76.4218280381682 10.64721484384711, 76.42223004144437 10.64612086525977, 76.42391597980665 10.64379718232576, 76.4216031503267 10.63957997807728, 76.41992135229957 10.6383235195848, 76.42002602758971 10.63481570324595, 76.41967142302121 10.63339277933797, 76.41807449602545 10.63217603614347, 76.41748481672012 10.63037699527552, 76.41896052055988 10.62815280702128, 76.41811960582575 10.62708157617412, 76.41995189142595 10.62636262539986, 76.41923150275521 10.62269790031919, 76.42114030505468 10.62247623867898, 76.42029856656545 10.62469420223365, 76.42062915377652 10.62636635392759, 76.42050464098993 10.62910430205545, 76.42307805556413 10.62772062935487, 76.42552671031505 10.62753100938417, 76.42537992290268 10.62256030510333, 76.42650380964622 10.62118143941663, 76.42715228189027 10.61852336980849, 76.42727986961006 10.6160642713978, 76.42821184297125 10.61490240117912, 76.42809739940067 10.61346041968322, 76.42468362435292 10.60975870819361, 76.42332193468904 10.60935657279618, 76.42188679158103 10.60620605432247, 76.42070801238374 10.60679384728375, 76.41848726740695 10.60582222703375, 76.41470849697775 10.6053479937016, 76.41331492520617 10.60563743656604, 76.41346533372744 10.60188098982801, 76.41498664144089 10.59984214857375, 76.41345109902343 10.59658763007612, 76.41315847731123 10.59453088692241, 76.41181980877313 10.59511866256573, 76.40948517628293 10.59676428744037, 76.40551039256043 10.6007515710186, 76.40476570356296 10.60183651498391, 76.40291946173653 10.5970495583257, 76.40173609843632 10.59742482363297, 76.4011740180715 10.59600093804058, 76.40248046134538 10.59124542073005, 76.40523530236931 10.58780974661669, 76.40537226041585 10.58631349127903, 76.40768394364549 10.58407572835593, 76.40847859334581 10.58006608459834, 76.41304729193018 10.57894462640659, 76.4130837931751 10.57844737986275, 76.41842017762825 10.57883105512432, 76.42028880277662 10.57874947129894, 76.42096931792685 10.57685534890284, 76.42114719962446 10.57443692341811, 76.42059871256649 10.57247966262942, 76.42344040630535 10.57220808642939, 76.42540027782871 10.57150264842626, 76.42582502644785 10.57050358613513, 76.42503454672708 10.56977591109006, 76.42632271557315 10.56841509892714, 76.42584270888594 10.56625442138276, 76.427245066181 10.56483030541905, 76.429090816629 10.56512386639563, 76.43008640688194 10.56275503486171, 76.43008571158593 10.55820752665217, 76.43176692840308 10.55829767941296, 76.43380425356858 10.55696384221875, 76.4344070985827 10.55580652475428, 76.43573189892943 10.55551248064559, 76.43818542434582 10.55702186958665, 76.43896204485837 10.55691776331637, 76.4382170162977 10.55486111899642, 76.43833101160894 10.55366319574764, 76.43764542996051 10.55185516018666, 76.43660368875982 10.55100550592084, 76.43496774703299 10.54826190387836, 76.43366040005392 10.54337557437629, 76.43237629698281 10.54075395035056, 76.4316265621484 10.53728240519623, 76.43272235767466 10.53376536825141, 76.43584204765459 10.53177588713697, 76.43674167537736 10.53012579142246, 76.43960582969326 10.52998515892027, 76.44009388079385 10.52601616376965, 76.43978769092759 10.52528843561963, 76.44127637542317 10.52272057844153, 76.45061763805911 10.52171067003665, 76.45207425629232 10.51921057624484, 76.45397866942328 10.51743815935439, 76.4564856445991 10.51409701358869, 76.45975538557083 10.51074662297944, 76.45922940670062 10.50796218500448, 76.46748186090653 10.5025898575613, 76.46686727401332 10.49870085833136, 76.47166457</t>
  </si>
  <si>
    <t>Palamu</t>
  </si>
  <si>
    <t>358</t>
  </si>
  <si>
    <t>POLYGON ((84.32744628011919 24.48734026640581, 84.32731176818517 24.49086123860576, 84.32752831337262 24.49235540640623, 84.32642266781924 24.49398463874322, 84.32684056408942 24.4977043810774, 84.32740868742118 24.50053382937064, 84.32516116636069 24.50316970013503, 84.32389788983116 24.50394575639891, 84.32378363131355 24.50582358413128, 84.32222379934915 24.5080891108326, 84.32187680620602 24.51194391813124, 84.32257156504339 24.51413799788533, 84.32227924696173 24.51699531960708, 84.32050254372143 24.51821798832897, 84.31864723519885 24.51855134069172, 84.31739807659231 24.52033848327941, 84.31553290636452 24.5207349760507, 84.31438250764202 24.52231446497614, 84.31292665207846 24.52299546422977, 84.31231422563354 24.52402893418145, 84.31295893213989 24.52744181035695, 84.3129327893685 24.53045717433606, 84.31101100910814 24.53504267133337, 84.30625168712216 24.53943267477136, 84.30263761112222 24.54253221192026, 84.29974345666911 24.54639931635397, 84.29964893593491 24.54775796440601, 84.29845755696743 24.5510616036888, 84.29858461198627 24.55308395188125, 84.29813210542483 24.55876240459591, 84.29745011164766 24.56009823521822, 84.29614177831841 24.56087842761793, 84.29167935492373 24.56179243492402, 84.28946755986209 24.56281587423916, 84.28792386972503 24.56109960229214, 84.28721804813495 24.56113535326113, 84.28455404475255 24.55939588935091, 84.28154875522404 24.55886587898616, 84.27499425883892 24.55897900916714, 84.27456423441407 24.55982732866711, 84.27053174112112 24.56001421723801, 84.27064348166098 24.55619538160644, 84.27132029844718 24.55536074963383, 84.27131656325226 24.55398853868583, 84.27383847381795 24.55403086264357, 84.27353009835056 24.55079861167111, 84.27436476260692 24.55010399665308, 84.27972057043313 24.54852758083557, 84.27945530691288 24.54691590335013, 84.27727153659318 24.54377720730209, 84.27399953905342 24.54390143405108, 84.2721745441801 24.54280328739108, 84.26939091125298 24.54323019466704, 84.26826762458407 24.54101308885322, 84.26781995814537 24.53816018463152, 84.26545706465632 24.53837486435947, 84.26477646686109 24.53799511093842, 84.2646651539193 24.53545367366845, 84.26366935076561 24.53433348161217, 84.25902098958183 24.53433899613665, 84.25801238813028 24.53121899508528, 84.25764004093661 24.52833871437891, 84.25679268528191 24.52688455739603, 84.25045281168951 24.52794528415039, 84.25003151799095 24.530213811629, 84.25087085169015 24.5325990339684, 84.24912370661593 24.53545752677321, 84.24459002885294 24.53673862239107, 84.24386666855523 24.53888790760048, 84.24234914993565 24.54145304740087, 84.2385720952887 24.53927118688858, 84.23626723566193 24.5389162269386, 84.23561881821512 24.54226161798648, 84.23577028764674 24.54616614232311, 84.23639975243769 24.54932099662735, 84.23332562680559 24.54986489485599, 84.23072891981438 24.54881499217939, 84.22269292006605 24.54676655862915, 84.2203280978941 24.54544542029714, 84.21934212230961 24.54018265172655, 84.21869095691632 24.53384535861288, 84.21676074596704 24.53267740697955, 84.21304523310351 24.53290529906052, 84.20950306275053 24.5341802728582, 84.20897710543989 24.53717337489558, 84.20953688701591 24.54037808365726, 84.20917214675606 24.54108697773052, 84.20414972259641 24.54294949569509, 84.20197869757395 24.54357800462198, 84.20016932440342 24.5464769633073, 84.1992073931258 24.54715454418974, 84.19948995011357 24.54929405973862, 84.1991660158255 24.55233667981291, 84.1999270272117 24.553997470195, 84.19587503868044 24.55381886195199, 84.18723288811775 24.55292888426841, 84.18793657980228 24.54880276324416, 84.18431726931921 24.54479124289976, 84.1789333334448 24.545005416097, 84.17318399165895 24.54470039889001, 84.1735435189952 24.54280890123613, 84.1734782195589 24.53981159686326, 84.17396108468537 24.53789297095603, 84.17608624981425 24.53372129107237, 84.17605138619807 24.53291780086145, 84.17709669910036 24.53097640532063, 84.17899442517235 24.52623147236925, 84.18052299756148 24.52386555573619, 84.18149859760445 24.52081820794043, 84.18216459777629 24.52061482512457, 84.18483915456666 24.52130895769379, 84.18436734770137 24.51474118939642, 84.18407583001861 24.51382946303496, 84.18120754704566 24.50980852635896, 84.17862552032281 24.50563847362362, 84.17724868416495 24.50460973718326, 84.1697494466635 24.5033301603638, 84.16920193787085 24.50338901308602, 84.16492541184108 24.50567426573064, 84.16024418040274 24.50777001363836, 84.15796042669362 24.50955804113168, 84.15533117733291 24.51108890607758, 84.15368349821856 24.51157220521466, 84.15231776164437 24.51586979327498, 84.15732231921129 24.52246841968046, 84.16043148812263 24.52487370276495, 84.16242061328323 24.5270490270368, 84.16420715127926 24.52818154282486, 84.16378836657525 24.5301137206639, 84.16348836610129 24.53340449325566, 84.1629111491239 24.53373871976699, 84.16031516797145 24.53226326232434, 84.15850917875457 24.53260220069599, 84.15687117898742 24.53351886486498, 84.1548681919237 24.53535649938937, 84.15374324516812 24.53581715535728, 84.1513484740629 24.5360238648777, 84.14863624911604 24.53757402138974, 84.1442790525771 24.53825171735858, 84.14332632184464 24.53559758521264, 84.14124863357682 24.53441066531967, 84.14076974888539 24.53253284076269, 84.13930399388747 24.53020826995454, 84.13706361802674 24.52850211724249, 84.13606671264017 24.5265385498224, 84.13430499509546 24.52432229335789, 84.13458107523005 24.52042213061991, 84.13653489210837 24.5195913897354, 84.13668261556529 24.51644509996541, 84.13706735591663 24.51612906689975, 84.13855192073832 24.51091072964388, 84.13908959028365 24.50989496221305, 84.14003132563701 24.50468570161111, 84.14053394022501 24.50053332992175, 84.13937180770824 24.50000134214365, 84.13714954817186 24.49796509491453, 84.13149616532297 24.4977352576833, 84.13011490675895 24.49750504318827, 84.12878782558973 24.49566791272082, 84.12740661463643 24.49519393200711, 84.1273226967175 24.49363656228436, 84.12513745136413 24.49191220295506, 84.12501901208715 24.4888606713323, 84.12544820287538 24.4832180713124, 84.12473789240383 24.48073985308632, 84.12182769224309 24.48143953629711, 84.12071798001641 24.48048698726566, 84.11721594908525 24.4804597650027, 84.11390143607974 24.4792678701718, 84.11104095138177 24.47670814613228, 84.10826394263158 24.47747527175339, 84.10701098055814 24.47864425397037, 84.10371579929753 24.48103625486499, 84.10282265291958 24.48267927617448, 84.10000076433778 24.48537372830064, 84.09885108696244 24.48734170931873, 84.09841146134384 24.49002296937471, 84.09827774891046 24.49266814513005, 84.09473087497859 24.49315054311113, 84.0944148099324 24.49427444667259, 84.09273253579816 24.494797742042, 84.09195786642637 24.49560111066636, 84.09239658205156 24.49688763765648, 84.09190309344854 24.49774073294214, 84.09052198220826 24.49689625932616, 84.08867605030058 24.50018825030871, 84.08904563337815 24.5018246643737, 84.09141850894666 24.50200128260896, 84.09238012401724 24.5033692709962, 84.09140299144843 24.50470069520867, 84.08807288638452 24.504893990092, 84.08652880458202 24.50461827004393, 84.08555644206736 24.5061031506364, 84.08666087130182 24.50823853507567, 84.08617674134743 24.51022916628523, 84.08773513780403 24.51232855636984, 84.08671369403714 24.51309571729026, 84.08560874108485 24.51255377422593, 84.08461668210927 24.51355556973807, 84.08580023225903 24.51530283708945, 84.08657919288294 24.51723954404879, 84.08825174095759 24.51751982973317, 84.0886905688722 24.51823767904733, 84.08715521240606 24.5212391771541, 84.08785027756893 24.52341962170983, 84.08860492528964 24.52432260719106, 84.08907273824521 24.5276540893491, 84.08908188668808 24.53017294739263, 84.09117830842283 24.53271486831689, 84.09285106311003 24.53275589680409, 84.09321607016952 24.53364521181327, 84.08970707100669 24.53566672199131, 84.08575977663021 24.53438826890867, 84.08469853030975 24.53542173988336, 84.08546261842579 24.53771055539255, 84.08451019761213 24.53785022969205, 84.08249120526497 24.53982682815127, 84.08019644988852 24.54011951138548, 84.07852861527417 24.53995200509656, 84.07729874978497 24.54278196294915, 84.07763300841063 24.5463255441862, 84.07627005930871 24.54849190308111, 84.07503938713241 24.55311386623615, 84.07272905407062 24.55472007873695, 84.07332048419245 24.5566161169635, 84.07255478360048 24.55832217503302, 84.07303800086652 24.55949149507645, 84.07501193102409 24.56016928017439, 84.07553452324566 24.56171772895758, 84.0740041919552 24.56231308368325, 84.0730164655542 24.56387008384229, 84.07286700026397 24.56720591390122, 84.07120834283857 24.56764316701253, 84.06940696108079 24.56720014510226, 84.06803430029235 24.56835526970132, 84.06850231716548 24.57021065982413, 84.06793440673442 24.57086952801232, 84.06571797277267 24.57132003426483, 84.06359079092597 24.57078206473116, 84.06382163729272 24.57310685831591, 84.06122516206686 24.57329080729017, 84.06068161035307 24.57445518077834, 84.0619842816011 24.5754082589588, 84.06316196395544 24.57963380338971, 84.06467695920736 24.58065913518465, 84.06474551413825 24.58162069460885, 84.06286414728591 24.58283865399977, 84.0622860176202 24.58400307761449, 84.06175656855804 24.58646299991109, 84.06049757160251 24.58678293687434, 84.05886425744785 24.58554084287859, 84.05527566844917 24.58495242190008, 84.0530344948845 24.58507774085952, 84.05128633381571 24.58602031084858, 84.0513049810444 24.58802457336158, 84.05500650174901 24.58971006363737, 84.05560787172946 24.59132183536502, 84.05702931193612 24.59199962798804, 84.05699892282836 24.59340800090427, 84.05456938243009 24.59443147764838, 84.0527161014051 24.59787030363587, 84.05031538794424 24.60004939217345, 84.0492320502543 24.60359683303988, 84.04689129933871 24.60436301838757, 84.04810506971293 24.60570881869602, 84.04782275527029 24.60713064331714, 84.04870535542682 24.60900441098546, 84.04935209302404 24.60915814409042, 84.0508833980883 24.60801239864674, 84.05203827940407 24.60888868715369, 84.05202281490646 24.60992241039953, 84.05007702267855 24.61071136039141, 84.0494049570819 24.61156868814982, 84.04747440297615 24.61152257696731, 84.04554903125128 24.61102951130054, 84.0445756455555 24.6120943029766, 84.0451665869938 24.61460439098469, 84.04383266515367 24.61574573785224, 84.04257165597193 24.61860236610019, 84.04102131021691 24.6185067956996, 84.03970831642799 24.61768442876314, 84.03840919711861 24.61839697204963, 84.03758322496094 24.62034649062201, 84.03681269772093 24.6206936022243, 84.03376658515266 24.61981607182034, 84.03322738757302 24.6212557021965, 84.03437177027807 24.62287239609565, 84.03360914731425 24.62590533466087, 84.03394891530756 24.62714692018666, 84.03380881675076 24.62969268809345, 84.03287508987817 24.63017966439249, 84.02998158041538 24.62981227227199, 84.02792806581189 24.62873206640132, 84.02605192984942 24.62822076132339, 84.02438750703651 24.62859883427205, 84.02323992004081 24.63097690630716, 84.02374791733398 24.63172662918257, 84.02615263278939 24.63201706525737, 84.02728317335425 24.63254601798999, 84.02730712423636 24.63349396508678, 84.02506400312414 24.63475635695122, 84.02216286067642 24.63751241902468, 84.0207843365841 24.63834656296849, 84.01358652967457 24.6408602480518, 84.0099161337979 24.64190018509805, 84.00779151214977 24.64289160274969, 84.00541237801869 24.64149040568775, 83.99934842915232 24.63659696974981, 83.99794394464665 24.63484789013776, 83.99400703659147 24.63169774697458, 83.99213764697681 24.62842245067393, 83.99142003859188 24.62661300004708, 83.987883170994 24.61905528367712, 83.98717547911147 24.61719158175645, 83.98475211193578 24.61212000294431, 83.9836834697856 24.60941703128373, 83.97591975389146 24.59208475583361, 83.97491199685625 24.59091636973025, 83.97138568985288 24.58816549368431, 83.96897037158215 24.58564836809366, 83.96808092266987 24.58422710079223, 83.96732400131317 24.58157331109706, 83.96620766041801 24.5801204983069, 83.96214816736088 24.5761733840697, 83.95779686287189 24.57076823830837, 83.95533263043562 24.56788969321248, 83.95028153564539 24.56327455840066, 83.94781815301539 24.56156961025179, 83.94636170995368 24.56018896594566, 83.94377513326393 24.55867808177787, 83.94249639313507 24.55738770207538, 83.9410100478525 24.55493262534501, 83.93881777228366 24.55186837030242, 83.93613238630256 24.54911587214753, 83.93357572890167 24.54764986574559, 83.92791032389933 24.54600910830812, 83.92212680031858 24.54537939565997, 83.91620491013293 24.54343117438241, 83.90845226777127 24.54104078339764, 83.89826734784467 24.54038424102842, 83.89253821455944 24.53873290415812, 83.88862023939721 24.53787119459316, 83.88376470874263 24.53618776440031, 83.88023669224523 24.53453573897836, 83.87452290757491 24.53230568432255, 83.87474267412099 24.53065487288597, 83.87402500015904 24.52706187838923, 83.87305760442956 24.52517592569537, 83.87003317270066 24.52123674733912, 83.86696240497109 24.51601693364213, 83.86271379588537 24.50750070900225, 83.8582991844234 24.49934149531752, 83.85694366528722 24.49605941509422, 83.8549594341483 24.48724881921081, 83.85378556693898 24.48106891619781, 83.85412046336846 24.47442534811888, 83.85394505113956 24.46184115180728, 83.85442734224257 24.44815353763457, 83.85504294782532 24.44599472624873, 83.8564532498208 24.44355538959563, 83.85701854974762 24.44182805603342, 83.85724872956442 24.43932760930642, 83.85692762496952 24.43642810097384, 83.85753694773513 24.43451246538171, 83.85750204908466 24.43041135106147, 83.85773045383048 24.42562186985504, 83.85707559186984 24.41836258834299, 83.85462805192819 24.40918210331326, 83.8530320169595 24.40138024170038, 83.85257078865499 24.40014495086142, 83.84884153875417 24.39734464304814, 83.84489390211958 24.39344923763016, 83.84338344695307 24.39245305465342, 83.84126825222552 24.39163330789888, 83.83426702903951 24.38589775522819, 83.83138642657073 24.3842145286493, 83.82772269260022 24.38158652615104, 83.82402184024215 24.38004798363562, 83.82203815438064 24.37832060403785, 83.81866116444543 24.37370704473935, 83.81730122020815 24.37222723603892, 83.81594422873322 24.36635012433206, 83.81453156596521 24.36306693415284, 83.81363827136521 24.35909203571377, 83.8133716055748 24.35485110932559, 83.81331868043149 24.35032630838262, 83.81575360443331 24.34624203359956, 83.81962711568391 24.34284616133938, 83.82658216456605 24.33426184363192, 83.82827784336098 24.3313781083818, 83.82979948973929 24.32719298765381, 83.83180443243538 24.32255849832529, 83.83218911259961 24.31819612264571, 83.83214488224995 24.31642893670028, 83.83124969669628 24.31329209272672, 83.82988736833026 24.31152411229223, 83.82581646487236 24.30795064434218, 83.82055786464136 24.30272094521571, 83.81788150133897 24.29494157300882, 83.81826578534617 24.29177783135091, 83.81987999862292 24.28858601767401, 83.82943304178204 24.28094804960028, 83.83576667926975 24.2722413672346, 83.84249311859016 24.26351545762893, 83.84677985397315 24.25678361381739, 83.84846387083905 24.25469216382752, 83.85392192041931 24.24986797913358, 83.859121774424 24.24274005603669, 83.86082034489583 24.24123443632241, 83.86326726769488 24.236482160354, 83.86932854856485 24.22905624826566, 83.8736404780983 24.22198125737509, 83.87675834809149 24.21507961463647, 83.87799598580449 24.21150042199108, 83.88128297622632 24.2060980841752, 83.88225199431319 24.20505459965999, 83.88444920971777 24.20362201596038, 83.88874927879451 24.19978133979821, 83.89017160743499 24.19827853559067, 83.89431236838094 24.19572312716654, 83.90417476976435 24.19064419072889, 83.9065830066157 24.18899916388872, 83.90902297465779 24.1860389636849, 83.91354463835219 24.1831391412717, 83.91584261059569 24.18116717662366, 83.91616538066715 24.18041672339948, 83.91916498116497 24.17745867607619, 83.92259527802744 24.1745633029732, 83.9319164920629 24.16612735460419, 83.93611401306005 24.16317506665423, 83.93921443777043 24.16130896801014, 83.94128952361885 24.16040457897441, 83.94673679970393 24.1590092126502, 83.95431187387996 24.15654788992632, 83.95687159004439 24.15509417334705, 83.96396175542671 24.15276675437642, 83.96923422744233 24.15001505290449, 83.97016854181317 24.14831215604347, 83.97098910431619 24.14559761578122, 83.97132401242376 24.14306256825985, 83.97412373956749 24.14057671385016, 83.97698372839545 24.14053452771871, 83.97770598915521 24.13864712471136, 83.97664994857182 24.13718402876827, 83.97702112795568 24.1347668880195, 83.97808952396748 24.13320177523145, 83.977863043413 24.13071862387777, 83.97820639927751 24.12906705266291, 83.97726879078455 24.12757928810279, 83.97899745212344 24.12466631366843, 83.97868151643466 24.12347928697994, 83.98059848442004 24.12257998565159, 83.98293424699087 24.12058035968439, 83.98424837714865 24.11857850105422, 83.98582245010525 24.11469797863664, 83.98658608726703 24.11355037172685, 83.99004649116625 24.11132946285474, 83.99103634567614 24.1080591972508, 83.9911966401571 24.10624163027668, 83.9908426239851 24.10373793981736, 83.98984298412684 24.10112235331945, 83.98149026086719 24.10088481876579, 83.978427984912 24.1016351879624, 83.97822243420532 24.100765869282, 83.97597120939093 24.10294739011988, 83.97376373971738 24.10451689826174, 83.97257695293766 24.1048628326332, 83.97112421812142 24.10607772824285, 83.9692641835621 24.10540076085631, 83.96752589587666 24.106645978789, 83.96609877382579 24.10677079379334, 83.96519936259703 24.10784338899715, 83.96326922980114 24.10805721622431, 83.96202697295092 24.10908699492337, 83.96091551709432 24.10915487239599, 83.95939636982915 24.10569060564265, 83.95805443681328 24.10345558204724, 83.95505582715724 24.09776256136898, 83.95241302221893 24.09489765436876, 83.95017191243463 24.09539350133472, 83.94876520729356 24.09507693588282, 83.94522461528051 24.0973672961603, 83.94472098379963 24.09872716067246, 83.94259784167674 24.10004542299589, 83.94127199838599 24.10046045366193, 83.93915524058984 24.10026464989749, 83.93904372013719 24.09958648326041, 83.93727848029825 24.09741497104086, 83.93564288082952 24.09639966396449, 83.93128079296388 24.09564481291655, 83.92824285416636 24.09042837324654, 83.92761428769069 24.09001917280906, 83.92507837598298 24.08970656162007, 83.92433572975443 24.08914182870608, 83.92142775921225 24.08837108671285, 83.91875749906389 24.09121916093803, 83.91788865660591 24.09182338232515, 83.9140673123205 24.09352144980659, 83.91168845397223 24.09485210411024, 83.91162868456477 24.09324670915863, 83.91078514944499 24.09115678236685, 83.90839048703593 24.08823324390085, 83.90122309528526 24.08532982567119, 83.89807107493824 24.0836975583836, 83.89662546376222 24.08419988166237, 83.89450122659302 24.08596800329916, 83.89321638241181 24.08631128962947, 83.89215593469366 24.08549658361612, 83.89206910982649 24.08339500037845, 83.8894910527589 24.0795483246263, 83.8867348382109 24.07902338068777, 83.88377008875284 24.07737665327814, 83.88199455601736 24.07527667323155, 83.88081840259566 24.07437843920512, 83.87520598741528 24.07138873264278, 83.87382953124478 24.06944091566373, 83.8715141361764 24.06896994784529, 83.86919704598705 24.06897646196427, 83.86652796263168 24.06932712563895, 83.86570686203784 24.06756198486535, 83.86657109703671 24.06430844002198, 83.86577317118052 24.06077744896731, 83.86575541058905 24.0582718540695, 83.86403280299683 24.0556320253695, 83.86419795107531 24.05286883770295, 83.86323339222551 24.05094750191904, 83.86334454436887 24.04757940168565, 83.86402739693547 24.04572796593086, 83.86389661480649 24.04464392291557, 83.8621544868232 24.04281481820445, 83.86274755277714 24.03899696399401, 83.86206979186157 24.03780247632536, 83.85997945082298 24.03576803636381, 83.85741490980718 24.03466997427303, 83.85380902105274 24.03523556968299, 83.85100443492163 24.03715138205529, 83.84912086809513 24.03631054278056, 83.84904940980924 24.03561517741029, 83.8471979236182 24.03264828526705, 83.8465953705565 24.02796784216585, 83.84605512015136 24.02516313237749, 83.84553049144903 24.02413403770912, 83.84226718690633 24.01991240100131, 83.8376570140036 24.01176993104374, 83.83603994318591 24.00967291769808, 83.83456382342621 24.0070291312344, 83.83230461169062 24.00471152576478, 83.83173936925597 24.00334818672221, 83.83026863669302 24.00249770462409, 83.82705273624785 24.00119656338405, 83.82659829741021 24.00011480696768, 83.82993702091093 23.99557914261203, 83.83876019727477 23.99103035532448, 83.84262937774739 23.99088476802465, 83.84270056294544 23.98916502610512, 83.84226159309704 23.98744381016099, 83.84092815005896 23.98821835386358, 83.83974117642965 23.98821193167492, 83.83831616541974 23.9871011508543, 83.83744137521627 23.98555119095539, 83.83731331138937 23.98274600773786, 83.83674084560153 23.9812743126149, 83.8367077786159 23.97940833893414, 83.83560193902642 23.97687133163969, 83.83463091140827 23.9760582797878, 83.83337955462423 23.97224771592035, 83.83477248499872 23.97023078522963, 83.83598071995416 23.96976005635123, 83.83352056497101 23.96644728782071, 83.83091894778846 23.96492479299612, 83.82926914775173 23.96499889093183, 83.82682430814583 23.96429053797692, 83.82405329205689 23.96408909565438, 83.8203051649587 23.96293020227823, 83.81801988501186 23.96131498898473, 83.81821402980941 23.95939057215809, 83.81891470495121 23.95800834665991, 83.82158280105806 23.9555854919057, 83.82281002370368 23.95634077683205, 83.82427750795856 23.9564972304024, 83.8270847010006 23.95520344714955, 83.82801569160488 23.95402414567221, 83.82823837408233 23.95253292781314, 83.82924190095085 23.9515983509125, 83.83334688110071 23.95016901760113, 83.8353135483792 23.95076824335151, 83.83763562062508 23.95208660294026, 83.84216261761733 23.95105325762838, 83.84506636607773 23.95305932015102, 83.84963258980346 23.95324310137566, 83.85239313333284 23.95306528600117, 83.85423821723086 23.95342750461741, 83.85829026325429 23.95378966639199, 83.86174038234184 23.95470722163404, 83.86558066940165 23.95449724132119, 83.86771849358952 23.95492827361, 83.86758248955383 23.95609707367242, 83.86647743778687 23.95840860581979, 83.86599680766884 23.96249017022281, 83.86608289232419 23.96706995561522, 83.86533271192536 23.96848755875095, 83.86480129734939 23.97222557160102, 83.86555605735951 23.97388120070275, 83.86785079926121 23.97432450503746, 83.86996017290573 23.97595364605603, 83.8682044031065 23.97838703035989, 83.86758409663989 23.98051923371192, 83.86805431438545 23.98177245576078, 83.86919297122891 23.9825616858366, 83.87139961984226 23.98259768860119, 83.87393010482735 23.98426243838512, 83.8789049685826 23.98423754907297, 83.88347981613511 23.98494337198578, 83.88490800538447 23.98471094337567, 83.8875255784431 23.98356549314794, 83.88761189666046 23.98282830303896, 83.89015338870271 23.98240215895531, 83.89314008310485 23.9805881296334, 83.89459287900651 23.98096899931304, 83.89452245108824 23.97898492085619, 83.89520220356879 23.97722318974994, 83.8974206811978 23.97469954904684, 83.89619065221525 23.97320570731415, 83.89692497824764 23.97121081709447, 83.89541545912567 23.96991866805073, 83.89521530370057 23.9688511007563, 83.89718915839964 23.96588091799177, 83.89871666359021 23.96600194525996, 83.90105026122123 23.96481429737786, 83.90191309933985 23.96524626134492, 83.90673494766284 23.96007115697433, 83.907043698626 23.95822081520462, 83.90763267544878 23.95075247260335, 83.91150463441056 23.94754973193228, 83.91571090320198 23.9442994879479, 83.91924048725954 23.94228825963711, 83.92011017503219 23.94117912736488, 83.91929455505988 23.93957659434219, 83.9177545030997 23.9383380857163, 83.9151538866404 23.93797959169684, 83.9158173329019 23.93688432037302, 83.91896649301304 23.93601906794585, 83.92097011877895 23.93423858519267, 83.92207569156878 23.93601814835939, 83.9244237412961 23.936686987321, 83.9263471115745 23.93581510761179, 83.92693724991892 23.93449302078443, 83.92694316981667 23.93173527327222, 83.92737308195208 23.93055419885209, 83.92903796739736 23.92982130377606, 83.92901602784318 23.92866719339666, 83.92625841461832 23.92707104687196, 83.92680793743379 23.92538767614291, 83.92925537766241 23.92390433215709, 83.93226633466209 23.92306300703205, 83.93440540930482 23.92385361712148, 83.93647721270922 23.92375061615476, 83.93798443663562 23.92514150368867, 83.93958603397253 23.92375833074009, 83.94147404117146 23.92270523836586, 83.9412367826302 23.92110527615294, 83.93849782022723 23.92038394602636, 83.93907315792904 23.91800693721502, 83.9384831183993 23.91639996220013, 83.93847772760928 23.91453419875677, 83.93910721755303 23.91025657982182, 83.94217781999261 23.90432398930636, 83.93751813464635 23.90230284977509, 83.93614600116902 23.90101376397832, 83.9354869162282 23.89774710695795, 83.93570760714069 23.8966969580719, 83.93706981513246 23.89588586661972, 83.93616283829239 23.89357861117696, 83.93457742320699 23.88840983961779, 83.93420579556386 23.88501368532904, 83.93287200757273 23.88250865260136, 83.9357827988249 23.88129560925612, 83.93609071974474 23.87944513428877, 83.93720368117778 23.8792237707647, 83.93814841241263 23.87654765623849, 83.93892954336624 23.87584213833095, 83.93776017132664 23.8742777268769, 83.93751587718005 23.87256045365067, 83.9388308930767 23.87081996498456, 83.93792617190633 23.86841367080826, 83.93828066957529 23.86792497933431, 83.94109585672507 23.86743089865164, 83.94391665295547 23.86543173723, 83.94750986917619 23.86182538062798, 83.94949714290898 23.86067481204618, 83.95273811084215 23.85999051270692, 83.95925373443001 23.85716237935113, 83.96306272508365 23.85947237565806, 83.96697422429099 23.85904435137343, 83.9737335410525 23.85796883674315, 83.97757772410569 23.85577254100786, 83.98156688895756 23.85409267210945, 83.98212971582242 23.85048933801271, 83.98436581390575 23.84315986885516, 83.98398724138713 23.83742894619924, 83.98635975942615 23.83483409568898, 83.98651090276933 23.83293524089657, 83.99143052103291 23.82694654662046, 83.99319109322566 23.82279838634275, 83.99669009413937 23.8197744416649, 83.99961351121289 23.81835275038501, 84.00167209860281 23.81789667514307, 84.00191223175298 23.81681969164846, 84.00112879123076 23.81549760682706, 84.00093637928343 23.81361002817121, 84.0017231786065 23.81262468237218, 84.00209716522558 23.80996383938745, 84.0009872356066 23.80877970911479, 84.00027022460134 23.8066927163833, 83.99818193441655 23.8028485759578, 83.99847660967748 23.79936602735476, 84.00032615371092 23.79774316490447, 84.00024805597675 23.79556935966514, 83.9992296467189 23.79381004125677, 84.00220665368903 23.79258749202009, 84.00359930558581 23.79339858891494, 84.00441000279037 23.79481130640671, 84.00532111457571 23.79525246374418, 84.00992045020286 23.79552122378172, 84.01307622730438 23.79462638282134, 84.0173333596055 23.79616832907373, 84.01879521232186 23.79695806437344, 84.02026689440405 23.80122728906219, 84.02253367714084 23.80283013900083, 84.02389981436369 23.80309069885546, 84.02736253861127 23.80249884866188, 84.02860045120879 23.80191859867717, 84.02981745821299 23.80052666013935, 84.03091264198656 23.79757291461315, 84.0321897525715 23.79611899419183, 84.03430263234057 23.79541115879766, 84.03692071564228 23.79620919295926, 84.03945166505636 23.79827657924858, 84.04139618257486 23.80159474678439, 84.04211343343032 23.8041413426877, 84.04245004564203 23.80661771160166, 84.04334665502542 23.80903246903966, 84.04443795358539 23.81063073367916, 84.04685853778031 23.81283118078423, 84.04888333863407 23.81344652623767, 84.05416173414068 23.81451129162379, 84.05603900287869 23.81515081382224, 84.05671591129307 23.81600199714443, 84.05684162063559 23.81915940315501, 84.0555151826601 23.82194672082802, 84.05458892797404 23.82480471538399, 84.05325556129277 23.82701504124773, 84.0519758455935 23.82989326534626, 84.05161355593776 23.83250958837401, 84.0518021778929 23.83372105404476, 84.05386996133639 23.83637454305491, 84.05826864656673 23.84000966138313, 84.0619844882136 23.84262214040764, 84.06364959913603 23.84664713425499, 84.06385808104551 23.84784997229887, 84.06408334438279 23.85533625098988, 84.06480862617686 23.85710780063233, 84.066455917219 23.85841906785318, 84.07193064042929 23.86088447738627, 84.07448893366228 23.86135652322583, 84.08237926080753 23.86323624085291, 84.08722252586523 23.86413870225184, 84.09104329343224 23.8665002843574, 84.0947402426104 23.87092390516935, 84.09664788159155 23.87423205990963, 84.09928045022723 23.87713921863842, 84.10398764207895 23.8833575077456, 84.10627076157749 23.88655547122866, 84.11180871181071 23.89159923071651, 84.11849187658895 23.89854841904483, 84.12369041905329 23.89988040318187, 84.13044166714693 23.90107888504332, 84.13452439063731 23.90141608387679, 84.13642364923517 23.90202836832429, 84.13920876977237 23.90474849012136, 84.14072958161577 23.9078779253521, 84.14226407569926 23.91353187265142, 84.14363204997687 23.91647816682254, 84.14626652573588 23.91937585227679, 84.14714531344237 23.92181719762456, 84.14712297773113 23.92374610400485, 84.14666613230688 23.92625292920665, 84.14386763944836 23.93131275702126, 84.14316059525116 23.9362851483735, 84.14257846089589 23.93868140834031, 84.14159415438122 23.94107023375083, 84.14152790362903 23.94230414472066, 84.14224658460238 23.94533761303705, 84.14355034999842 23.94538882372651, 84.14556603564699 23.94384849834703, 84.14992827981952 23.94178365926854, 84.15182371069596 23.94125077011897, 84.15799908120027 23.940625639361, 84.16171290702766 23.93903532639574, 84.16443765808282 23.93826510632599, 84.16703244357765 23.93851112813764, 84.17453251202075 23.93787361420708, 84.18452472804755 23.93541500085648, 84.18763090377234 23.93286613035526, 84.19143257225811 23.93036595221743, 84.19445249983418 23.92908661124994, 84.1956023101602 23.92807974976283, 84.19653422423255 23.92625740103405, 84.197883874675 23.92095350295703, 84.19942497676571 23.91815949727194, 84.20110233442044 23.91679251387892, 84.20285893785623 23.91677019169758, 84.20808790266599 23.91815426804274, 84.21083689655575 23.91851960162063, 84.21342060312817 23.91743020005513, 84.21578397901253 23.91424510378872, 84.21610936767306 23.91232150919581, 84.21608443493231 23.90933669741053, 84.21483780687997 23.90513330483093, 84.21450190343904 23.90264400723, 84.21471662324983 23.9013315158977, 84.21659867102514 23.89903016334957, 84.21822669230615 23.89792410494129, 84.22374930560252 23.89562462594641, 84.22570732120649 23.89590741872997, 84.22924637530377 23.89728478914244, 84.23601503813751 23.89951648784414, 84.23758504891236 23.89940697269964, 84.23867831298618 23.89856721936503, 84.24049915315135 23.89594390068453, 84.24219830842641 23.89163731632344, 84.24759703955353 23.88448386562376, 84.24850003775522 23.88360918015233, 84.25831878101583 23.8832308331253, 84.26652772262601 23.88063706664115, 84.273275800565 23.88151630800479, 84.27503387633956 23.88200110565034, 84.27738900209636 23.88048583159934, 84.27793107158995 23.8793264466085, 84.277623338418 23.87506337559644, 84.27929046515995 23.87406313807415, 84.28006840260271 23.87251572583106, 84.27875935690943 23.8705691672246, 84.27785461956937 23.86830611076868, 84.27852683967626 23.86607514212959, 84.27989369734793 23.86630573389118, 84.28137724078516 23.86851440501342, 84.28318675319457 23.86930273224019, 84.28438829570116 23.86926901938782, 84.28700820617614 23.86824196803139, 84.28920971912103 23.86959132881534, 84.29021501656898 23.86864771193845, 84.29200169919376 23.86875005689693, 84.29640823390304 23.86782524689151, 84.29819236800735 23.86785130873995, 84.30083829908288 23.86636558277614, 84.30370153621887 23.86517880461072, 84.30645330500454 23.86685569064833, 84.31020396355521 23.87082888700846, 84.31638786356315 23.87713825263268, 84.31833485773691 23.87830374070695, 84.321454157848 23.87823562393314, 84.32342468159401 23.87516672996918, 84.33254370911348 23.87544604265397, 84.33412786116759 23.87814732137675, 84.33394602598437 23.88013586599041, 84.33231093765706 23.88330989563475, 84.33256911975795 23.88604879438335, 84.33215143459186 23.88842543974351, 84.3302197872364 23.89036432368096, 84.32767983041495 23.89378797436197, 84.32758586214469 23.89592653810405, 84.33028654913002 23.90221974424411, 84.33082665041479 23.90594241736705, 84.33223031655524 23.90697059761461, 84.33433331575452 23.90949108918844, 84.33524789863013 23.90926690031909, 84.3374714265877 23.91186622791856, 84.33725759610904 23.91418005176816, 84.33614051859533 23.91555848636964, 84.33582140197213 23.91725732400008, 84.33431183434112 23.91911590889333, 84.33519365655663 23.92255783472007, 84.33686583632205 23.9252558383947, 84.33846078343088 23.92837646895789, 84.33958504656854 23.93196678335576, 84.33955112798003 23.93363443259017, 84.34113707217313 23.9381706286367, 84.34144094258933 23.94012369181772, 84.34157446727485 23.94466178782805, 84.34299004417765 23.95082725597991, 84.34</t>
  </si>
  <si>
    <t>Pali</t>
  </si>
  <si>
    <t>118</t>
  </si>
  <si>
    <t>POLYGON ((74.29213301072451 26.44796116930758, 74.29044219810346 26.44945662668987, 74.28906815480779 26.45148440810994, 74.27893960326696 26.4533250888533, 74.2778972583984 26.45614226836169, 74.27462829177441 26.4575232057593, 74.27236683964053 26.45383831624181, 74.26388491888009 26.45297740534928, 74.25857254369956 26.45430063135644, 74.25607845305987 26.45554670392876, 74.2526422605542 26.45685755781949, 74.24653496078886 26.45806675789984, 74.24216036478118 26.4597681199575, 74.23735547575244 26.46129098889968, 74.23470121100603 26.45916857007606, 74.23148302973834 26.45512445336254, 74.22901315857703 26.45321509827511, 74.22747440558079 26.45457916462641, 74.22700070057529 26.453416402025, 74.22539657178588 26.4525544931025, 74.22139870136061 26.44744504196152, 74.22033923999264 26.44763789939593, 74.21898501443044 26.44617686938899, 74.21866709615985 26.44498332999805, 74.21655144508811 26.44489048917407, 74.21599377275635 26.44430056035131, 74.21169894984085 26.44461099865579, 74.21091115428612 26.44541472661173, 74.20988176042904 26.44487634121299, 74.20977095593369 26.44347626760221, 74.20763426541968 26.44353215311976, 74.20592214386178 26.4431028133691, 74.20397629414173 26.44311907532921, 74.20388949891898 26.4411548322368, 74.20077430410872 26.44130899279221, 74.1984444147232 26.44175189799292, 74.19841668642532 26.44068634809464, 74.19470923234825 26.44019601104626, 74.19431208177124 26.43817584370504, 74.19041765055431 26.43790554770591, 74.18992561812034 26.43727526078319, 74.19045165538107 26.43375702270801, 74.19193850821176 26.4269125952002, 74.18798194142494 26.42626267995482, 74.18781980539764 26.42578774792785, 74.18414962781159 26.42506260885348, 74.18403025698169 26.42421322326204, 74.17942019457173 26.42382117735398, 74.17558533333622 26.42370882967937, 74.17529507958309 26.42292616827767, 74.17262272007191 26.42291975985613, 74.1724790390338 26.42057145161672, 74.17189224062561 26.41989541334219, 74.17272044599505 26.41554834215193, 74.16787040943674 26.41371896832688, 74.16791740659747 26.41345740616742, 74.16013060579714 26.41011639982522, 74.15985380521371 26.41026374784234, 74.15729368570571 26.41692996238897, 74.15718121483552 26.42412520374697, 74.15696784788751 26.42450766669095, 74.15312508776573 26.42547811887547, 74.14617056619466 26.42821760169482, 74.14587175688678 26.43066259889316, 74.13921537088716 26.43032924289269, 74.13725777659305 26.43464670227102, 74.13892951618399 26.43505855880984, 74.13872330701221 26.43716551710436, 74.13751126769149 26.43696860498699, 74.13625602210058 26.43853201769726, 74.13449038879955 26.43792995783291, 74.13214289512941 26.44070107167884, 74.13061289172403 26.44210927467647, 74.13072307458519 26.44413236835177, 74.12775536338167 26.44599224806295, 74.12683007258788 26.44766141468896, 74.12476847943499 26.45236627486576, 74.12223460780129 26.45715848600394, 74.11777056025258 26.4565531553493, 74.11283836826995 26.45487037298682, 74.10865849557484 26.45124644861425, 74.10294862396593 26.44512542228869, 74.10171122520477 26.44237746069306, 74.1018115652254 26.43849126465049, 74.10147035543608 26.43593401572, 74.10170109131003 26.43204412169214, 74.10383393344139 26.42403103564679, 74.10396813725322 26.42288523836045, 74.1026732705684 26.41787072607507, 74.10237809764077 26.41584645299039, 74.09015587231164 26.41575116386714, 74.08912702283359 26.41780314586293, 74.08764161359552 26.4179787640665, 74.08606723521174 26.41926431998213, 74.08303656558151 26.41956994968107, 74.08293425465719 26.42109513276342, 74.08128438904343 26.42113871409132, 74.08020623732762 26.42242739073733, 74.07821933280245 26.4226087112502, 74.07818343612369 26.42333979871516, 74.07138702343252 26.42304753563771, 74.06834187475653 26.42326698461304, 74.06835071058569 26.42403898777282, 74.06545227386358 26.42409230199734, 74.06280203356965 26.42445415717446, 74.05968335868596 26.42384230905001, 74.04917095343099 26.42059021790919, 74.04537395528637 26.41896234833625, 74.04400133941373 26.41700300736514, 74.04288950806129 26.41443145668597, 74.04175800090917 26.41303347917366, 74.03976847779492 26.41233396513229, 74.03650363713309 26.4124745231792, 74.03431219879407 26.41315042875729, 74.03277048135739 26.41406543877961, 74.03068271039882 26.41612787170176, 74.03073253455777 26.41676472163249, 74.03300427779156 26.42029672262438, 74.03090946493948 26.42558681180453, 74.02918283379313 26.42520944223193, 74.02848382682276 26.42665377475057, 74.02574659996496 26.42601218008316, 74.0197311457509 26.42408861674982, 74.01459308236302 26.42454986788405, 74.00661320126879 26.42313134537826, 74.00623804594152 26.42419861663193, 74.0046211907195 26.4233116052985, 74.0003967085857 26.4230654512017, 74.000000456324 26.42420063181122, 73.99399806361417 26.42434776232933, 73.98841408101086 26.42533761207234, 73.98393076998919 26.42315704739524, 73.97877035112718 26.43069966967218, 73.97750108732627 26.4296432982262, 73.97490098380497 26.43166510571421, 73.96977909278716 26.4347656642344, 73.96868353172117 26.43222529113547, 73.96779121897976 26.42938843766406, 73.96390159464789 26.4253245943832, 73.96207364611392 26.42285109012959, 73.96036619040561 26.42260394715571, 73.95505378108911 26.42014560711988, 73.95430741134371 26.41951719088093, 73.95135935168531 26.41952720202201, 73.95117590582285 26.4215166223134, 73.94949311336067 26.42131918468319, 73.94930058463234 26.42209421365219, 73.94622539898819 26.42174204827048, 73.94528257397839 26.42287267492116, 73.94141210172837 26.42286212990106, 73.93995982325633 26.42212909900838, 73.93936958340227 26.4208833190534, 73.93650598334688 26.42206733927434, 73.93568620597142 26.42125319936891, 73.93427845788631 26.42222680835878, 73.93229031997423 26.42252345468464, 73.93155945604897 26.42348854731195, 73.92563212476763 26.42361115698137, 73.92228802844319 26.42414574812917, 73.91905517229704 26.42511446332075, 73.91798061833396 26.42474971496822, 73.91589042461905 26.42630029997794, 73.91463700979469 26.42522544607341, 73.91313315275399 26.42626582293464, 73.91180052718283 26.42882424767607, 73.90732518691266 26.42753968966243, 73.89523214740622 26.42434553236133, 73.88946733663114 26.42424670097229, 73.88115845025906 26.42489064482827, 73.88119084440652 26.42568990162033, 73.87719548387415 26.42614610727875, 73.87694170890808 26.42646461724113, 73.87194029185132 26.42777045416009, 73.87006692629322 26.42912795519295, 73.86782969543431 26.42666811318925, 73.86716423784488 26.42652741798699, 73.86797347169384 26.42426773605484, 73.86632888907231 26.42325256932676, 73.86527289430299 26.42049960437073, 73.86194040331371 26.41932653173558, 73.86192600331971 26.41721832139108, 73.86354667099177 26.41605753498886, 73.86215358610701 26.41446199989429, 73.85975438810408 26.41373417324989, 73.85874022158934 26.41235830263298, 73.85663802458562 26.4120210109657, 73.8516479981667 26.40968785925249, 73.85139708702975 26.4087017668977, 73.84654206841488 26.4064282097919, 73.84489427880776 26.40677604338247, 73.84360133002606 26.40523982502462, 73.84320650518731 26.40360705118697, 73.84300895757151 26.39828330797437, 73.84122176739861 26.3940391143124, 73.84084742863993 26.38986503365326, 73.83899383679784 26.3817606843198, 73.84048799922002 26.3816960557421, 73.84199715093102 26.38012832684867, 73.84371754327773 26.37948768465797, 73.84569379468198 26.3793230703292, 73.8486012954053 26.377229355059, 73.84760645434727 26.37495976714998, 73.84632149518171 26.37314376275719, 73.84360355335639 26.37080157013569, 73.84144088625933 26.37007536683502, 73.83642291684518 26.36924019013373, 73.83253656058432 26.36950197400899, 73.8293921570526 26.36674976973672, 73.82617020375902 26.36275999388244, 73.82543341634276 26.36327307695313, 73.82366029738044 26.36220673221491, 73.82313092916669 26.36301943974268, 73.81794474123241 26.36053910361172, 73.8162465229002 26.35901736238747, 73.81251860789587 26.35655339406492, 73.81119081705761 26.35605936866314, 73.81221424699953 26.35446534931176, 73.81113575302562 26.35164410800884, 73.81140364232144 26.34651377782386, 73.81000731541684 26.3429360316089, 73.80867396760019 26.342022129325, 73.80768661489836 26.34059196878337, 73.80686160842963 26.3379894833322, 73.80977734221254 26.33799115786404, 73.80975379736891 26.33637490618457, 73.81029919242569 26.33497102788085, 73.81130218210166 26.33437897134015, 73.81086118475564 26.33047059279045, 73.80920842836332 26.32896269469955, 73.8073857628215 26.32351704430979, 73.80990824741068 26.31980030403838, 73.80891136178708 26.31833847502565, 73.81008278827375 26.31693527664446, 73.80673393357327 26.31085850583224, 73.80346051220378 26.3111246493707, 73.80132511975539 26.31420802397027, 73.80151823957516 26.31588437970714, 73.79606701539443 26.31796937879635, 73.79228900943157 26.31856958330741, 73.78930047887302 26.31839089836688, 73.78688392541878 26.31908370216443, 73.7860874215957 26.31812899721751, 73.78700137565058 26.31694500599387, 73.79285758102266 26.31397448324383, 73.79527124190169 26.31354788268607, 73.79396129968977 26.31090062292081, 73.79542337159504 26.31046149980271, 73.79627017927741 26.31285206801115, 73.79754642568302 26.31197800687226, 73.8017185962229 26.31150283368942, 73.80386431480547 26.30838342378461, 73.80359771459207 26.30654394559899, 73.80283791772816 26.30493055510695, 73.80190457443615 26.30461580019209, 73.80016681675669 26.2997350363879, 73.79957411012886 26.29893107496771, 73.80005595027757 26.29737320939281, 73.80814201403501 26.29757152238268, 73.80791743701062 26.29210754710682, 73.81050245602165 26.28612517672662, 73.81018831876007 26.28304843061275, 73.80432466994755 26.27521729802507, 73.80458439355745 26.27234845660523, 73.80622407766576 26.2691796182224, 73.80690922991947 26.26435967289371, 73.80784948215432 26.26347819178062, 73.80586378855813 26.26181853562746, 73.80369017728594 26.25944856378449, 73.79879289473359 26.25467232826969, 73.79697632875256 26.25314487883301, 73.79341059019977 26.25084886040178, 73.79322934161647 26.2499994271898, 73.79069458783714 26.2472166819772, 73.78930448086759 26.23971507938209, 73.79032036136788 26.23553358796346, 73.78669021271091 26.23364260530455, 73.78770537455897 26.23195859634057, 73.79150104589191 26.22401135468227, 73.7928470446827 26.22490635836768, 73.79527778972179 26.22123511126832, 73.79789701837547 26.21683431206618, 73.80164181901218 26.20922160669265, 73.80321199417878 26.2043645332641, 73.80410611433051 26.20013494370707, 73.79853522826571 26.20082541302775, 73.79253589072614 26.18925524299996, 73.79090633691929 26.18463346697028, 73.79022963242249 26.17629628377389, 73.79011445582667 26.17278877436745, 73.78945507803509 26.17095913036071, 73.78855924838933 26.16682028489117, 73.78748053702313 26.16346048767607, 73.78366069741581 26.16304862381071, 73.78501508557305 26.15942296365879, 73.78400575738443 26.1550507420121, 73.78359839565759 26.1523688419271, 73.7836732387955 26.14883620228878, 73.78737212384306 26.14730772990565, 73.79172920899092 26.1465970627861, 73.79157358844434 26.14369970385315, 73.79438738410376 26.14349206270895, 73.79494235789637 26.1402964796583, 73.79676765640028 26.13832665022669, 73.79734829056902 26.13675657376836, 73.79839650502964 26.13628247699904, 73.79905618106189 26.13369978621751, 73.80025618475442 26.13365723716785, 73.80098632284096 26.1314168476001, 73.8022931344241 26.13148134621937, 73.80323581839839 26.13035366611237, 73.80388568392945 26.12747301526507, 73.80548450098054 26.1276556496789, 73.80578307133661 26.12502785438695, 73.80543897256531 26.12320332267794, 73.80580729710316 26.11804116996448, 73.80991514826867 26.11399578982026, 73.80888686203431 26.11161099192799, 73.81123299385848 26.11067739498354, 73.80899321627577 26.10791541368302, 73.80759227562385 26.10442911795727, 73.80440959218295 26.09959733569319, 73.80278243687788 26.09601901573451, 73.80009902629209 26.09205685159678, 73.79260666988571 26.09426220416758, 73.79057101199339 26.09426122235103, 73.78636357179886 26.09482537261739, 73.78377261133055 26.09608685765408, 73.77933020779027 26.09634221362831, 73.77758034800731 26.09606638019913, 73.77092152398001 26.09595227981587, 73.76762505004373 26.09560111432166, 73.76750768694848 26.09609486937769, 73.76426883814106 26.0955892818327, 73.76433122973081 26.09477111560263, 73.7598609703319 26.09419077437063, 73.76057533040877 26.09154887308236, 73.7580039693833 26.09150445634163, 73.75775803131977 26.0901482527711, 73.75276667359759 26.09047282227028, 73.75273137340018 26.09272682261199, 73.75207256244553 26.09314149031401, 73.75099512668703 26.09853368481907, 73.74822571858243 26.10191934160633, 73.7454095154381 26.10392174413829, 73.74446677756485 26.1032454377762, 73.74094199859573 26.10464119025693, 73.7414596860159 26.10859111385743, 73.74103932027701 26.11049243107681, 73.73211670041123 26.11072571986355, 73.72946231708721 26.10974083261701, 73.72845499214168 26.1081068486281, 73.72725815141729 26.10781641097837, 73.72480492064832 26.1058130143678, 73.72334182466361 26.10518162500102, 73.72264736676186 26.10421395567781, 73.71831168038241 26.10154372436077, 73.71692427644351 26.10131470568557, 73.7096958495592 26.09575196211472, 73.70835473131534 26.09450307731947, 73.70819509260451 26.09310677062001, 73.70859364275674 26.09048345801891, 73.70346163311557 26.08102728836338, 73.70066619273238 26.07681074112678, 73.69944116287435 26.07458325113979, 73.6974322029123 26.07183406403466, 73.69515717543784 26.06739414701807, 73.69438906376763 26.06544610984805, 73.68669876807998 26.06439226298939, 73.68461678317014 26.06553795767815, 73.68374664803648 26.06513278039262, 73.67892013296556 26.06632556594318, 73.677533576138 26.06740077761648, 73.67730435302697 26.06511451986876, 73.67569618541206 26.06545188034798, 73.67559652541614 26.06720245260005, 73.67470329010493 26.06751927135803, 73.67235398543122 26.06709140981069, 73.668047883269 26.0668892303243, 73.66107354755775 26.06881994782384, 73.65593399655975 26.06938158531388, 73.65605491878014 26.07061055160659, 73.65293988925991 26.07070790660841, 73.65315534658755 26.0767768863957, 73.65002917795778 26.07783106074359, 73.64811564063844 26.07731659377353, 73.64771998755305 26.08390799205571, 73.6465238555994 26.08794140834273, 73.64693366972695 26.09099235765431, 73.64902212610009 26.09283553939611, 73.64913911100459 26.09788339407923, 73.64993691199493 26.10198514722408, 73.6486737297885 26.10357581861161, 73.64880303778206 26.10624485805669, 73.65050944874972 26.11308162730734, 73.65272937356464 26.11570701979314, 73.65399657842694 26.117700544376, 73.65103264014759 26.11890969361371, 73.65248094626948 26.12254353806635, 73.6510662667836 26.12424565635325, 73.64846906122744 26.12528213091333, 73.64709208672902 26.12891206963387, 73.64624914090406 26.12915694104991, 73.642580821034 26.13156002861536, 73.63879688080037 26.135726923724, 73.63188559873721 26.14129499600975, 73.62829938308749 26.14474573420731, 73.62668590193772 26.14371469985699, 73.62427639486855 26.14319967682398, 73.62163229186464 26.13965796463793, 73.62161941002347 26.13819980566639, 73.61839324632616 26.13653933630847, 73.61890151491056 26.1354202148864, 73.61711205199997 26.13364708923457, 73.61393860324016 26.13346763285276, 73.61280605134739 26.13282025511981, 73.61300269256309 26.12972100761134, 73.61222627327314 26.12856245325691, 73.60954389215664 26.12831089295975, 73.60941806333818 26.12880170884856, 73.60646321690783 26.12875510770401, 73.60535726862219 26.12840134213952, 73.60558427109785 26.12570866503597, 73.60192144173082 26.12465300663282, 73.59954815203899 26.12826375125312, 73.59514135322503 26.12669511868484, 73.59087725718383 26.12449578975841, 73.58700883578763 26.12296296516, 73.58552657783959 26.12326521663884, 73.58009947432254 26.12588413777338, 73.57495860010614 26.1279730249572, 73.57330031817649 26.12616907676034, 73.57517878077554 26.1242511586003, 73.57467785142704 26.12391217066054, 73.57702519777347 26.12125856738407, 73.57798618222675 26.11953016359713, 73.5772901495783 26.11713538895091, 73.57791331268754 26.11357096410992, 73.57854850244178 26.11272859671248, 73.57580713255385 26.11243521264713, 73.57452876881911 26.11065308935774, 73.57072368044706 26.11066959237166, 73.56911447078646 26.1101977088273, 73.5689973538296 26.10872949826073, 73.56806648000631 26.10757370266836, 73.56570557808223 26.10765857613922, 73.56432600296107 26.10699037738763, 73.56292604057452 26.10722463470387, 73.56119874018327 26.10456221223649, 73.55950457325297 26.10409390104423, 73.55820202866741 26.10308780569962, 73.55647854881109 26.10419905866506, 73.55395753117078 26.10511270579693, 73.55130762055853 26.10552847506535, 73.55132376957242 26.10624635926735, 73.54777545294623 26.10653567067709, 73.54432085036713 26.10652340369425, 73.54126992642217 26.10621270423319, 73.53871913412178 26.10508546916408, 73.53768501871953 26.10301210582948, 73.5345648059201 26.10185194110735, 73.53394149997872 26.10292444105928, 73.53011276974503 26.10125592768933, 73.5251148480331 26.10073995996951, 73.52326895834625 26.10082940274425, 73.52119368385159 26.09967965121615, 73.52223488696143 26.09361004140329, 73.52219287095897 26.09138424667055, 73.52423912358171 26.09164893916538, 73.52428802606917 26.08695438724638, 73.5256299725597 26.08597558323902, 73.5262228588506 26.08174303715795, 73.52758472458427 26.07756798784458, 73.52687550197251 26.07672566614899, 73.52796843187303 26.07326558170756, 73.52663914444146 26.07164955997333, 73.5262210083211 26.06991644733844, 73.52684620072455 26.06508836815331, 73.52756371837965 26.06166507288531, 73.52556282798379 26.06140993419057, 73.52530178744371 26.06230102161463, 73.51810222342945 26.06530581100061, 73.51518895821698 26.06566407977561, 73.51452894172321 26.0664788198463, 73.50992948841679 26.06579947114533, 73.50947985556593 26.06657572962279, 73.50762493242057 26.06583884937732, 73.50584673977355 26.07123817125652, 73.50505782940957 26.07278180366319, 73.50090276638598 26.07825986661551, 73.50000349080283 26.0786416076381, 73.49704945555116 26.08423620632871, 73.49573932020144 26.08388400682323, 73.4944459384318 26.08144202899148, 73.49210111994458 26.0810925401364, 73.49138800942427 26.08018230313915, 73.48974349956625 26.08135225834054, 73.48915101841555 26.08117001068494, 73.48638859561062 26.0837546100883, 73.48480408782369 26.07986956096432, 73.48186697593366 26.08010500702319, 73.47904398601732 26.08272493364646, 73.47625795997831 26.08286706410525, 73.47611626601361 26.0837728596371, 73.46405262477315 26.08355013813759, 73.45806191195865 26.09784483738671, 73.45733642624697 26.09789124433447, 73.45351816587791 26.10654854185201, 73.4498730234405 26.10696529498466, 73.44830896220778 26.10841998318345, 73.44801511429516 26.11060603167718, 73.44511875896961 26.11034461832626, 73.44313161279759 26.11504463994051, 73.44156580344327 26.11661658836561, 73.4375753566955 26.12492395434956, 73.43495872776626 26.1250354882801, 73.43380818710992 26.12694587190302, 73.4316216005718 26.12705299059736, 73.43219095010393 26.12822826289344, 73.43145494871354 26.1301702173158, 73.42808177482166 26.12926229307289, 73.42844487655448 26.12791211260488, 73.42096394761681 26.12793866079683, 73.41589290393902 26.12724655729294, 73.4142691298927 26.12677731834367, 73.40937562295947 26.12406025499529, 73.40664558262392 26.12774041904258, 73.40705918135377 26.12821442467237, 73.4045471819006 26.13349933964553, 73.40466307175878 26.13527453532583, 73.40533313770564 26.13748467099218, 73.403918564221 26.14221748500633, 73.40368432940896 26.14436343968609, 73.40397559556341 26.14537775005062, 73.40374028097644 26.14980765322873, 73.40253837195721 26.16057316816491, 73.39833753258337 26.15979526717813, 73.38918347615767 26.15768001365108, 73.3870173801912 26.15261843773167, 73.37833248329567 26.15316183963616, 73.37521091493846 26.15357351021473, 73.37794416944611 26.14941559239812, 73.37292612277686 26.14810417138153, 73.37290046240076 26.14670914129641, 73.37443089520086 26.14309287937771, 73.3735439912158 26.14285718113634, 73.37562458643188 26.13742356682602, 73.37245864758785 26.13637675875884, 73.37056704802606 26.13323187969503, 73.36649496597853 26.13478813707097, 73.3604518661116 26.13137934637961, 73.35660404398317 26.12869950504025, 73.35477400596784 26.12619608426462, 73.34609619408496 26.11891545663785, 73.34135290702683 26.11561560415342, 73.34168014621682 26.1119136276852, 73.34257803120792 26.10886818176768, 73.34523925969444 26.10378924123744, 73.34367035205069 26.10337402240001, 73.34851600662707 26.08761355461112, 73.34980120025291 26.08650434665613, 73.35106479837934 26.08408138622844, 73.35214459670702 26.08407115572923, 73.35208188531705 26.08212502339523, 73.35640191316278 26.0823774229433, 73.35696834406855 26.08118773538285, 73.35697994581045 26.07928307182474, 73.36229838641577 26.08105424578236, 73.36302440842165 26.07916671363094, 73.36392518059807 26.07836896960955, 73.35711906879681 26.07504625819861, 73.3584099496567 26.06706260128665, 73.35850028064844 26.06201726175785, 73.35521004730845 26.06036388765457, 73.35130009499998 26.06300496032902, 73.34672936891805 26.06321899115905, 73.3446521666388 26.06238271295086, 73.34354818656196 26.06057358738664, 73.32870944818622 26.05363650212817, 73.32919219114183 26.0502522920562, 73.32711984156172 26.04804366266823, 73.32615794082686 26.04610967631734, 73.32692866659454 26.04461554100801, 73.32708572444557 26.04199940769723, 73.32370163063311 26.03928805298086, 73.31584207707456 26.03614987501073, 73.31590209172204 26.0333475646188, 73.31745233866238 26.02484375172791, 73.31953806056376 26.01941094412037, 73.32294029136182 26.01377220389211, 73.32215041261395 26.01276099015332, 73.31993677331106 26.0110561706987, 73.31751413916065 26.01035093678826, 73.31488068029455 26.01181881369825, 73.31156482520602 26.01279570217245, 73.30789179457062 26.01429192196378, 73.30756266981682 26.02574383269106, 73.3066988722975 26.02675380770822, 73.30557027119536 26.03019806261496, 73.3040885657112 26.03178754920204, 73.30029198707986 26.03140891735343, 73.2970697517153 26.03208413164623, 73.29468439944581 26.03154594813154, 73.29139031682483 26.03338471224099, 73.28866080469865 26.03383987660776, 73.28791292758022 26.03476534239025, 73.2843813789071 26.03711567983164, 73.28181786825894 26.0368008484027, 73.28036185728686 26.0386566857804, 73.27794000287415 26.03924620085054, 73.27611748555434 26.04155801208826, 73.27514743799817 26.04126658363359, 73.27368160574508 26.04309966184142, 73.27216676230843 26.04554598864722, 73.27450323275173 26.04943308263721, 73.27165867338711 26.05225167562724, 73.27093168120071 26.05343908270532, 73.26738655718705 26.05665090168363, 73.26517235643709 26.05634446561191, 73.26383745992487 26.05740717234645, 73.25850108355658 26.05432780724747, 73.25660517028483 26.05412889518025, 73.25357725399094 26.05748201239517, 73.25239608437668 26.05828016500784, 73.25134464765914 26.06009995239008, 73.25000234004584 26.06509821539491, 73.2582706710761 26.06585277083276, 73.25952305193957 26.06733931162391, 73.25837120872607 26.0698665716465, 73.25311102027365 26.06903568435881, 73.24718364407656 26.06904956992953, 73.2458762261306 26.07059538322668, 73.24363350476865 26.074197018646, 73.2419479445971 26.07762937262281, 73.24071152679623 26.07876074840146, 73.23972488286518 26.08290570560986, 73.23186236935778 26.08093642976953, 73.23208996202658 26.07842968265976, 73.22932188881853 26.07571920231332, 73.226459408064 26.07364392262704, 73.22640526211025 26.07292560437063, 73.22342859470332 26.0718012213389, 73.22160255419098 26.07589507766308, 73.21882058224884 26.07610449300201, 73.21333084459694 26.07459680361529, 73.2093462117457 26.07238994676701, 73.20934520383591 26.0734415841979, 73.20824192175007 26.07500310765126, 73.20348023360162 26.07328744133083, 73.20247060986729 26.07656521624124, 73.19881673490701 26.07692135109269, 73.19831157988339 26.07923047133861, 73.19707876342851 26.08140411719401, 73.19509508475348 26.0820202283714, 73.19285387615452 26.0815047131703, 73.19186217021682 26.08196620424244, 73.19169480599456 26.07887236509691, 73.19203206499324 26.07643930518179, 73.1933195394416 26.07200963778943, 73.19306260330403 26.07116690976895, 73.19405519228565 26.06901285482434, 73.18994622541257 26.06647895379882, 73.18664629116579 26.06366624524705, 73.18540260419766 26.06232816168556, 73.18680672937722 26.06038694967243, 73.1850489491484 26.05933578332146, 73.18323641660299 26.05762493611219, 73.17738452583922 26.05345292735201, 73.17951010688812 26.05009463138689, 73.18017330341796 26.04791846103455, 73.18237113237188 26.04310316063708, 73.18393157069909 26.03716497136924, 73.18547556177177 26.03358259726952, 73.18111371016305 26.03263406678935, 73.1797216942735 26.03283769371014, 73.17445560119471 26.03286150939435, 73.17144211992913 26.03227726216623, 73.1634515183403 26.0320946516199, 73.16179461891787 26.03230376263922, 73.1605447479473 26.03396234971416, 73.15932830778004 26.03347745532644, 73.15555868040386 26.03588469224837, 73.15367863856652 26.03598253617825, 73.15081658271511 26.03785059934242, 73.14854886034053 26.04036261763594, 73.14349267030597 26.0441702408291, 73.14159319611244 26.04517487163916, 73.13728960563976 26.04591378413449, 73.13481131726427 26.04560196335503, 73.13203344074149 26.04401795209293, 73.12729265818639 26.04239942279817, 73.12351987682518 26.03929938670274, 73.12408895057455 26.03870198297008, 73.12155101136922 26.03650256107781, 73.12224660743645 26.03580300100774, 73.12031872941191 26.03232065607214, 73.1142772635805 26.02866730437724, 73.11040818371919 26.02881985197871, 73.10363838810991 26.02730942962736, 73.10181491677929 26.02793540925077, 73.09968105595846 26.02736123813752, 73.09818914471437 26.0247734969002, 73.09344750336982 26.02359620161496, 73.08771738732763 26.02115547624978, 73.08809463842447 26.02068656592481, 73.08355111422762 26.01870820078052, 73.07648470299637 26.01829386295215, 73.07583052285699 26.01920136289683, 73.07106986956776 26.01860531798036, 73.05924274216521 26.01457453228148, 73.05254592029972 26.01448895761842, 73.04886492430272 26.01145150307941, 73.05146534582761 26.00732982818748, 73.05327963098613 26.00000078583766, 73.05311089234148 25.99476887607676, 73.05269168902255 25.9941448746669, 73.05256479390384 25.9918459272967, 73.05099416778299 25.9901818801659, 73.05229341555146 25.98740564032043, 73.05229777866879 25.98350618875915, 73.05054567040266 25.98104539079966, 73.05010084892849 25.97774015768919, 73.05076471110996 25.97624165939337, 73.04912539620925 25.97421564321174, 73.04748466376699 25.97137272020449, 73.0452972588636 25.97139730668755, 73.04462217941919 25.96723142271068, 73.04283375226612 25.96457601938411, 73.04189183994463 25.96386822735251, 73.03745855520282 25.96144320028062, 73.03269114209108 25.95810632922831, 73.03096500322151 25.95653028082811, 73.02837158765749 25.95517258192206, 73.02510543904859 25.95314672226953, 73.02302049239329 25.95303702304557, 73.02013077831258 25.95328637977527, 73.01289989633258 25.95340845062069, 73.00993484144733 25.95309242636414, 73.0043411660221 25.95382329104191, 72.99623975634466 25.95434774168048, 72.99876472297896 25.94910217135353, 72.99661646755401 25.94625167861311, 72.99272820596642 25.93974839731794, 72.98765401010031 25.93843683274752, 72.98467948876863 25.93840900808579, 72.98135727001463 25.93798813786809, 72.9772554375615 25.93528615535715, 72.97269782418772 25.93356156476818, 72.97384644155103 25.93002573619669, 72.97414646717785 25.92824269835856, 72.97379605864002 25.92363431234521, 72.97422555844871 25.92011548976382, 72.97197052657413 25.91744370728269, 72.9705997531461 25.91647222637981, 72.97006273128612 25.91519197466219, 72.96864082934539 25.9145853318117, 72.96616714483572 25.9127453469646, 72.96507491023122 25.91154303883982, 72.96452893576109 25.90962628338199, 72.96242241067435 25.90675787165101, 72.95980510172041 25.90631937811666, 72.95857722060968 25.9002498776578, 72.9531369549771 25.90089978937391, 72.94631816255728 25.90219792127807, 72.93739823224747 25.9023601140355, 72.93248364095621 25.90118437472427, 72.92990113004146 25.89991091226811, 72.92138204238445 25.89429651107689, 72.91830391026618 25.89284876061557, 72.91628643337691 25.89237749305094, 72.90551013273581 25.89175285917971, 72.90037484873548 25.89153416821528, 72.8892618999501 25.88993314234731, 72.88516397337182 25.89254517686258, 72.87881585414343 25.89263294784099, 72.87646627099194 25.89149285263011, 72.87494290164491 25.88935390683493, 72.87219303459273 25.8888397086418, 72.86916337197393 25.89029355406669, 72.86846629188987 25.89354624492452, 72.86811842917754 25.89679955162516, 72.86747752523981 25.89886612615916, 72.86200522837912 25.89906532930875, 72.85918246483826 25.89898756569499, 72.85540114499031 25.89728441972073, 72.85508304256503 25.8952849568243, 72.85390108422996 25.89249646797805, 72.85096680113476 25.89335109574679, 72.84584435495812 25.89353231921557, 72.84570264033215 25.89144520278955, 72.84169021540264 25.88958032863599, 72.84297579081249 25.88665246494816, 72.84249218996581 25.88581036482963, 72.84242680608784 25.88254648700645, 72.84166334499585 25.88173181093861, 72.84252170501277 25.8786983009901, 72.84238625613592 25.87517162436902, 72.84118820088926 25.87055052731066, 72.84029043267914 25.86944501602743, 72.84041162708908 25.86771833600554, 72.83946290733437 25.86612465739526, 72.83778438456473 25.86489016614212, 72.83550485024247 25.86379110980219, 72.83732959089259 25.85836211729184, 72.83746211395656 25.8538239283009, 72.8384701854021 25.852146604959, 72.84063933923382 25.84943048077803, 72.84311097738127 25.84762589932506, 72.84472700166165 25.84597103914896, 72.84816593313064 25.84114346137172, 72.84974170030985 25.83922621164519, 72.84786220644484 25.83615656528489, 72.84603288708176 25.8347305173827, 72.84532417740802 25.83255813833598, 72.84295248581908 25.82914715827823, 72.84211055239545 25.82690071617891, 72.840648653865 25.82200036169529, 72.83663704909732 25.81775258400483, 72.83387808390796 25.81674122106352, 72.82861420158308 25.81693338583809, 72.82486322682543 25.81646210993693, 72.82047952639235 25.81977665380459, 72.81864291720071 25.8206832782757, 72.81874130158896 25.82184459066728, 72.81525645273422 25.82153950000014, 72.81268035219732 25.82279596097745, 72.81107701572199 25.82321408185616, 72.8070470987973 25.82515714997534, 72.80641484204246 25.82807643062926, 72.80589237917825 25.82855594011461, 72.80186156663318 25.82756532386722, 72.79942466993103 25.8250553223305, 72.79648120066375 25.82163502826577, 72.79636878459078 25.8198958166408, 72.79383827085958 25.81760995522859, 72.79438932530265 25.81639982467501, 72.79144972957089 25.81305168992815, 72.78219110655115 25.81009459761826, 72.77932256037184 25.80751453606699, 72.77934647981289 25.80676574174647, 72.77767384100838 25.80556231640357, 72.77783946160069 25.80256467070894, 72.78108683542015 25.80085780220623, 72.78448443180969 25.79777313437191, 72.78597315762777 25.79706923187021, 72.79162530439483 25.79551700466732, 72.79516727981343 25.79484418167443, 72.7982253166188 25.79392024015763, 72.80011821155121 25.79264917217194, 72.80057336814272 25.7914871853562, 72.80104802626074 25.78845712821148, 72.80078549092403 25.78431478230607, 72.80091502529305 25.78296735766909, 72.80290401211306 25.78025800977439, 72.80804568762669 25.77686509832572, 72.8097561769457 25.7760063171201, 72.81169928590585 25.7755075428789, 72.81470086359562 25.77409496595647, 72.81792029531817 25.77194094434458, 72.8210998454354 25.76814352939313, 72.82282511383744 25.76537126638011, 72.82376999419265 25.76439251928521, 72.82616851935742 25.7643245743144, 72.83198160200261 25.76559824176972, 72.83672254086463 25.76004102997866, 72.84164299096815 25.75830886606236, 72.84163339157104 25.75580848060632, 72.84749894211699 25.75554333061344, 72.85022990771731 25.75471718468012, 72.85557061755853 25.75370380422872, 72.85995687729185 25.75366456437173, 72.86239593444228 25.75299184869436, 72.86676694886688 25.75101604835227, 72.87079667984035 25.75028525278635, 72.87107395922587 25.74920101177171, 72.86994059795101 25.74581736405809, 72.87117657827234 25.74380895608102, 72.8717646442034 25.74106038717353, 72.87488266870682 25.73686718372262, 72.87886912244315 25.74062925637877, 72.87940887877487 25.7389571423165, 72.88122270309766 25.73781066802534, 72.88230892617626 25.73633026669756, 72.88443171256628 25.73666413735955, 72.8855030694253 25.73596445167251, 72.89063064857547 25.73624832180865, 72.88952924396852 25.73544057180091, 72.89006612299642 25.72516823459777, 72.89074849765926 25.723565918883, 72.89490773874722 25.71652466785483, 72.89888720808226 25.71020992022536, 72.89717822613629 25.7091450</t>
  </si>
  <si>
    <t>Panch Mahals</t>
  </si>
  <si>
    <t>484</t>
  </si>
  <si>
    <t>POLYGON ((73.90427045680588 23.0499541970494, 73.9022643112656 23.04922393608416, 73.89921995759865 23.04929218939773, 73.89331202813082 23.05095451403622, 73.89156539509634 23.05092313084829, 73.88705248458608 23.05169113777205, 73.88461316243264 23.05276133334537, 73.88286676924834 23.05609344111011, 73.8811835186454 23.05723133272829, 73.87040565044414 23.0583827832989, 73.86773667578495 23.0590012668582, 73.86466774600845 23.05912304532344, 73.8602666011909 23.06026049062436, 73.85803662692283 23.06196239428699, 73.85411803012646 23.06629175561118, 73.85261020432878 23.06672952965276, 73.84944733772302 23.07207927578085, 73.84746093894935 23.07423249865822, 73.84478130308435 23.07773110312424, 73.84637660592607 23.07928905374682, 73.84434122201993 23.08150103335727, 73.84237930233773 23.08257069433608, 73.84321842762779 23.08350091320082, 73.84374026256958 23.08504958033241, 73.84241735317654 23.08685984969266, 73.84019174382249 23.08792935316693, 73.83875170579445 23.08914812289533, 73.83622830941528 23.0904388301031, 73.83200158867979 23.09187803476089, 73.82992223044388 23.09283909162021, 73.82889208110359 23.09413911077517, 73.824410625103 23.09748784011295, 73.82210136013811 23.09946010615819, 73.81928016864896 23.10001897159215, 73.81720118321387 23.09969776517574, 73.81532161209378 23.10089802020453, 73.81375478674489 23.10115928935733, 73.8147449538685 23.1025908906606, 73.81475410141303 23.10394078882057, 73.812781472016 23.10570995860732, 73.81205362193853 23.10706858032141, 73.81046169855892 23.10870690917417, 73.80904605877403 23.10898624775576, 73.8058644461249 23.1075988293978, 73.80395619000116 23.10721876370833, 73.80330256861392 23.10646000232964, 73.8033336602042 23.10292937576344, 73.80222287898233 23.09915886830169, 73.8012325744165 23.09817869968783, 73.79813424008582 23.09681832138198, 73.79530458197512 23.09492966834909, 73.79387559771671 23.09334873364796, 73.79231569298875 23.09031842363388, 73.79101827778346 23.08912133737475, 73.78735443062523 23.08718253459653, 73.78094858386007 23.08461890671587, 73.77821715922065 23.08259912403865, 73.77499585900229 23.07659233281912, 73.77384006140491 23.07558028086961, 73.77212786977842 23.07487938202032, 73.76916626891544 23.07432209800231, 73.76756689401054 23.07288981292043, 73.7636482828411 23.07313999673654, 73.76026205912311 23.07288928977356, 73.75794224164854 23.07513147782952, 73.75629801925142 23.07484135318719, 73.7525612405702 23.07370078980652, 73.75116241814577 23.07187117099655, 73.74734906437476 23.07101330334812, 73.74470274343042 23.06932230962461, 73.74467219621918 23.06789105978877, 73.74579116558486 23.06424213178833, 73.74811040723931 23.06057425412122, 73.75060303542168 23.05919286239239, 73.75186185091755 23.0591711962841, 73.75294097640709 23.05829160868802, 73.76096763816808 23.05757067262817, 73.76202694143255 23.05696191269193, 73.76543741786661 23.05698235420269, 73.76749754407062 23.05550283491398, 73.766430333835 23.05384510018625, 73.76612920867029 23.05210220939507, 73.76640874642041 23.05035508619501, 73.76874022762058 23.04481229704086, 73.76863919320228 23.04289339687014, 73.7676599019818 23.04121323363058, 73.76597834380485 23.03934288498547, 73.76329135972084 23.03810394138833, 73.75774899516631 23.0387140588164, 73.75778912111342 23.0374137768382, 73.75660269635475 23.0369172729176, 73.7564687332914 23.03325648635833, 73.75712183814734 23.03146273033092, 73.75708945118639 23.02839694874643, 73.7567197180902 23.02723633125323, 73.75466900173878 23.02392535836479, 73.75374787014478 23.02311652226458, 73.75186047200359 23.02269512024013, 73.74926218307918 23.02094589682389, 73.74796001758264 23.01906418714281, 73.74635157508328 23.01491619213427, 73.74346359205614 23.01444431637282, 73.7413102000644 23.01169632138405, 73.73726243541161 23.01226822905432, 73.73649250734789 23.01315814070296, 73.73647448444835 23.01497774167198, 73.73549058127722 23.01657674982659, 73.73447370903686 23.01965662484364, 73.73390334261181 23.02006789093983, 73.73450465959166 23.02175606299025, 73.73317483676418 23.02397376828183, 73.73234324923766 23.02711679335047, 73.73210309273129 23.03188468860396, 73.73230413299694 23.03310361461519, 73.72377459523824 23.03636444129376, 73.72181349841284 23.03646502679642, 73.71930590878942 23.03617306624303, 73.71717478244027 23.03020562898874, 73.71632632006117 23.02354662213317, 73.71187300558348 23.02376585536146, 73.70728675661341 23.02208430360414, 73.7025988506925 23.02146365884258, 73.69875740839923 23.0256373221806, 73.69657808474018 23.02762489277706, 73.69042992959571 23.02391634919412, 73.68752734535192 23.02346609162338, 73.68529844457066 23.02410356735844, 73.68164903244072 23.02226730614663, 73.67732191509077 23.02094598115494, 73.6747313938986 23.01982713469735, 73.67330574328818 23.01977608337542, 73.66860008306405 23.02025670269103, 73.66707375286984 23.02158352915921, 73.66811593334673 23.0234733389992, 73.66957783906369 23.02511324163357, 73.66960109375145 23.02647216980357, 73.67112147440351 23.03074213593434, 73.66989169874584 23.03311264962624, 73.6732560969957 23.03435928106786, 73.67719695314653 23.03496092287376, 73.67915780742682 23.03745651836769, 73.68329333119465 23.03722943993847, 73.68718107175937 23.03880501108365, 73.69079954501262 23.04102809511706, 73.6917482503943 23.04183336007369, 73.69768286162265 23.0449283060769, 73.70081806101599 23.04637145128911, 73.70720135108441 23.04845447679307, 73.71673344283614 23.05368892897947, 73.71482697615643 23.05620189311826, 73.71228162405339 23.06114577087989, 73.71075230516423 23.06359825702736, 73.71022578820318 23.06523909940037, 73.71146837832838 23.06538904769285, 73.71186947161112 23.06817527930781, 73.71060756411408 23.07215874580234, 73.70908093298429 23.07449643535314, 73.70700592978086 23.07680405833644, 73.70351937143215 23.08130273274262, 73.69991285116207 23.08569393665426, 73.69710119259473 23.08848134579258, 73.69299813483956 23.09090306611066, 73.69178518732214 23.09091704539942, 73.69191922943723 23.09273217307985, 73.6915029743891 23.09387836838741, 73.68762732874137 23.09293291434799, 73.68363376663621 23.09258283536337, 73.68199442658263 23.0921806143879, 73.68122866580353 23.09431861009424, 73.68155678444421 23.09627056562792, 73.67774074201556 23.09849304071327, 73.67611312407816 23.10158149926056, 73.67449083315037 23.10216957135114, 73.6733567765795 23.10439961986065, 73.67265961025717 23.1016727048402, 73.67188707528248 23.10013967840053, 73.66945877186434 23.09773008777884, 73.66676203027976 23.09612643596686, 73.66413227965911 23.09586052966073, 73.66366018263795 23.09480055729978, 73.66228326024184 23.08760875167169, 73.66073028960957 23.08346894673393, 73.65934366630665 23.08087314211265, 73.65855220921888 23.07767229624528, 73.65540032541575 23.07514617528402, 73.65462809227503 23.0733514293391, 73.65425843284068 23.07083026289634, 73.65186084911031 23.06492111176656, 73.6501854659526 23.06335255666719, 73.6460710274411 23.06082499560437, 73.64401582759808 23.06019819391884, 73.64197002143803 23.05863739791689, 73.64133118901532 23.05738608724887, 73.64134464038835 23.05604600236959, 73.64014367100695 23.05335527440571, 73.63818778620681 23.05159217631088, 73.63618544682841 23.05068647672677, 73.63493088575376 23.04896994097356, 73.63443971031258 23.04573581762425, 73.63387700112702 23.0449999399948, 73.62914189502617 23.04053221458757, 73.62875427198108 23.03983847890865, 73.62882849977301 23.03683386033076, 73.62962930023807 23.03570363085029, 73.62936717722809 23.03141170904308, 73.62955287965856 23.03039807484563, 73.63146328365416 23.02793724088215, 73.63178704726235 23.02627497201282, 73.63565156727525 23.02569915866636, 73.63777205218152 23.02413355130933, 73.63852647622177 23.02257305419654, 73.64104886019962 23.02027983432402, 73.64302101798113 23.02037804161276, 73.6456172066444 23.01946613636047, 73.64999997732113 23.01966606339929, 73.65126741215217 23.02008302267732, 73.65361636378799 23.02149309027019, 73.65605379319111 23.02167999183905, 73.65641652302136 23.02037600608362, 73.65322018608644 23.0180176703199, 73.65068356920122 23.01674490719163, 73.64321573410713 23.01511606225359, 73.63868457701683 23.01614596214955, 73.63684585588595 23.01744649889882, 73.63581664798009 23.01715755961357, 73.63583579916362 23.01353658034316, 73.63148493395084 23.01166768075049, 73.62674418642997 23.01583517998512, 73.62693446487852 23.01707678138249, 73.62374444399835 23.01993476266345, 73.62322746714561 23.02100475576477, 73.61938854642331 23.02457608891248, 73.61941784407799 23.02179488563478, 73.61883754857412 23.01813771897971, 73.6183058680968 23.01724825441037, 73.61639884985152 23.01612847605721, 73.61366738838116 23.01548726678586, 73.61147763079008 23.01281874929916, 73.6105266373994 23.01107589009789, 73.60950737294542 23.01021797338468, 73.60818598799341 23.00645690334612, 73.60387980588115 23.00399573172848, 73.60163668207397 23.00184638627333, 73.60082725508721 23.0005097901674, 73.5981114350826 22.9971268459167, 73.59418102633852 22.99509901487946, 73.59474741771841 22.9921688770104, 73.5918310182839 22.99243921216172, 73.58742270940196 22.99128691459482, 73.58556060781915 22.98852787521712, 73.58441007255273 22.98726790605319, 73.57987026468619 22.98667075540976, 73.56956148414992 22.98610774766536, 73.56389533624083 22.98527942087882, 73.56138369880871 22.98564869209601, 73.55501398408087 22.98776812063409, 73.55106311081632 22.98921111514208, 73.54498677597883 22.99004095266231, 73.53892869131464 22.99149876839402, 73.53556736081147 22.99351053968697, 73.53449473463297 22.99302683237842, 73.53393570584515 22.99036724437326, 73.53311805208703 22.98793772720084, 73.53199640933508 22.98786032539675, 73.5290859378831 22.98673890724397, 73.52782830996006 22.9858893860951, 73.52610656025897 22.98647974401912, 73.524468202064 22.98618975927887, 73.52434696543327 22.98522805463443, 73.52474000621784 22.98131833160368, 73.52414027835776 22.98117799898473, 73.52063829773225 22.98219162834221, 73.51848114718935 22.98455150482409, 73.51764127809422 22.98600022586495, 73.51678877060139 22.98487994675513, 73.51461981619566 22.98351946668704, 73.51075795789092 22.98311952506181, 73.50962153605592 22.98342565870633, 73.50833501921164 22.98815192576961, 73.50574492022768 22.9889085439716, 73.50409258873846 22.98795008224345, 73.50271721234294 22.98807996394036, 73.50262360160211 22.98923571831412, 73.50296966678553 22.99483911684128, 73.49852011355392 22.99525678131414, 73.49371131236211 22.99493088098137, 73.49108178093043 22.99388089401824, 73.48814091498083 22.99370690633397, 73.48587340011706 22.99395690559219, 73.48459420094912 22.99208857089498, 73.48314467401678 22.990730577336, 73.48178189379817 22.98795937994982, 73.48131232104294 22.98624851760172, 73.47917490379187 22.9842814210049, 73.47732643234691 22.98384019271288, 73.47827481703001 22.98695035882082, 73.47300425213777 22.98833082374637, 73.47156484832037 22.99393029133348, 73.47163485942036 22.9963502456191, 73.471423451698 23.00071713860508, 73.47079471364411 23.00122774292502, 73.46682458139817 23.00104042933871, 73.46093383041357 23.00215905289599, 73.45577920119355 23.00294741033555, 73.45498665714425 23.00695709396203, 73.45268744073411 23.01187954638379, 73.45233782810361 23.01444873569927, 73.44871928118853 23.01556568212434, 73.44783709695196 23.01670831959046, 73.44980590222082 23.02234659474222, 73.44879688574758 23.02363835930947, 73.44878801578247 23.02515531822382, 73.44758854479096 23.02608594960222, 73.44729644769484 23.02715615761767, 73.44552662644796 23.0288952367188, 73.44597627097687 23.03041651559914, 73.44433794961286 23.03189821933511, 73.44263033759769 23.03142489590996, 73.44018677539611 23.03212574407616, 73.43688944087381 23.03268698908752, 73.43599086597655 23.03061496063241, 73.43481799410058 23.02603725687041, 73.43443846038463 23.01713844485926, 73.43447824587024 23.00797762504305, 73.43518840003493 23.00367013528741, 73.43658010959899 22.99704982066765, 73.43743725509363 22.99434949258809, 73.43886967900129 22.99160831599139, 73.44493676298799 22.98318080460923, 73.44731964309381 22.98002828159894, 73.4485761292581 22.97721934584666, 73.44909674159283 22.97506102821935, 73.44930922459854 22.97138119218359, 73.44872719085461 22.96812165932897, 73.44553594916397 22.96362169170915, 73.43675119284653 22.95578290219146, 73.4284988329637 22.94798416084198, 73.42573823014553 22.94479300722842, 73.42382171311441 22.94303277912555, 73.42103273341475 22.9416249143748, 73.41935042873777 22.94036124036383, 73.41656138795265 22.93827154073569, 73.41183197178081 22.93520256715923, 73.4053718452129 22.9304723363688, 73.39974103972203 22.92663553679022, 73.38616504427657 22.91773367614141, 73.38308445885926 22.91542670100812, 73.3769869677985 22.90989604809398, 73.37221555718374 22.90532693840719, 73.37024673844014 22.90305586821833, 73.3681951426381 22.89914579426643, 73.36711818478332 22.89642769107029, 73.36676746722503 22.89344774329427, 73.36697716994496 22.89092844500959, 73.36764491644173 22.88787632493455, 73.36845874427507 22.88594843302401, 73.37167491780809 22.88188945635073, 73.37899360202229 22.87518906437992, 73.38254541758651 22.8704481591808, 73.38413349438007 22.86707981712727, 73.3849956174397 22.86345871079045, 73.38559458263012 22.85977893400263, 73.38537506312078 22.85702926920895, 73.38466355429661 22.85412162388985, 73.3833138885828 22.85165200303064, 73.38190577578169 22.84813941334285, 73.37629349624693 22.83998093565548, 73.37368740096269 22.83764211133274, 73.37309799744017 22.83651334814974, 73.37300546018611 22.83264403305471, 73.37335619481239 22.82871142135393, 73.37276674188253 22.82562309187177, 73.37171473922632 22.82262504138427, 73.37003434975753 22.82116216235505, 73.36649842359407 22.81870137585954, 73.36573871296839 22.81702175365571, 73.36323558707359 22.81319280974722, 73.36200862224447 22.80928266559316, 73.36176528660032 22.807115419724, 73.36388915456195 22.79995463879202, 73.36284716812116 22.79841498106317, 73.35808964635901 22.79592676782187, 73.35115080757619 22.79259378379853, 73.35022077277939 22.79235441466198, 73.35266077675413 22.78966372937686, 73.35381004359941 22.78938398423861, 73.3553195600264 22.78985372931719, 73.35610871742709 22.78728476099575, 73.35899626207637 22.7873436659504, 73.35998521737267 22.78250812006416, 73.36007792530661 22.78093694132214, 73.36342822090479 22.77732512891713, 73.36204592658326 22.77108517501992, 73.36549802555768 22.76859754582076, 73.37422766843582 22.76182962925651, 73.38090707106964 22.75801871258699, 73.38029388195501 22.76104841407466, 73.37904281892007 22.76415932522564, 73.3797049446581 22.76566738936722, 73.37975372317803 22.76825901578004, 73.38083477824883 22.77140596834739, 73.37981731401868 22.77293662765324, 73.37917470238357 22.77529807066324, 73.37834710068196 22.78007499799844, 73.3790047222672 22.78797634599636, 73.37889307066051 22.79532691700852, 73.37790457889493 22.79837462363276, 73.37784621804586 22.80089407519364, 73.38086537037584 22.79784623277167, 73.38356303003867 22.79481647205401, 73.38395329143576 22.80353502991761, 73.38340317303722 22.8058829661765, 73.38438248491893 22.81157185428108, 73.38705625029353 22.81091248118739, 73.39230138208347 22.81020306762374, 73.39411283844714 22.80853223163126, 73.39768262570695 22.80792225013851, 73.39953330700753 22.80841407813947, 73.40242210121335 22.81214304765529, 73.40447295141375 22.8141653583666, 73.40485220844859 22.81121243058899, 73.40594293837499 22.81035436435915, 73.40640042789131 22.8090042583009, 73.40536172209798 22.80318454759861, 73.40470382562826 22.80116644469538, 73.40378205982366 22.7951841592383, 73.40403008467362 22.7937844550311, 73.40537384665936 22.79261480934515, 73.41080246473595 22.78886612708448, 73.4144198618075 22.78660774061683, 73.42277044977172 22.78561653369344, 73.42424905786476 22.78099719407846, 73.42502764029791 22.77967403169391, 73.42524130907982 22.77822454169786, 73.4247297355935 22.77718631139765, 73.42481189371274 22.7756375332732, 73.42652941414549 22.77249451739868, 73.42490129225318 22.7673478629546, 73.42491022330377 22.76505869637327, 73.42674954091598 22.76245739204875, 73.42222149918304 22.76164612685574, 73.41566819755725 22.76079920581534, 73.41042931893999 22.75924730518695, 73.40106120027029 22.75277002480634, 73.39512130335478 22.74856980089097, 73.38466422803306 22.7420600823649, 73.38626553162089 22.74002816764941, 73.386654248814 22.73259181463428, 73.38646425243647 22.73121019783243, 73.38293464232775 22.7197690862189, 73.38419483673754 22.71477988065137, 73.38457414856964 22.71086975562948, 73.38600436621498 22.70527994874077, 73.38740591322966 22.70436323484384, 73.38693355300214 22.70136072734217, 73.38938131213271 22.701003819588, 73.38888462642559 22.69816381517794, 73.38990139176646 22.69587459910903, 73.38996433671841 22.69366211859869, 73.38944364623028 22.69324225393472, 73.38978404214592 22.69107501319887, 73.39117523787363 22.68745373431273, 73.39317517695359 22.68770177499097, 73.39884409436871 22.68888398237062, 73.40275177843107 22.69035521567082, 73.4037100041581 22.68836388703832, 73.40387018994292 22.68663454171463, 73.40494947533261 22.68283263637074, 73.40575229880371 22.68273316134775, 73.40691956968391 22.68062431415671, 73.40701145655768 22.67810485231009, 73.40874317396516 22.67657382866609, 73.40949283064619 22.67787402634779, 73.4117892883301 22.67757548831845, 73.41269891609859 22.67684384663003, 73.41446012699348 22.67641442659222, 73.41571998723001 22.67562400882178, 73.41481877128582 22.67199405101762, 73.41477887800237 22.66872511210931, 73.41613991279438 22.66456625964176, 73.41684914618595 22.66120682227862, 73.41573013280282 22.66090458560028, 73.41541819821029 22.65905349939494, 73.40939978943726 22.65704570096423, 73.40711267782558 22.65435520336291, 73.40381969923406 22.65644633676785, 73.40206350992159 22.65612610040977, 73.40111015216509 22.65719637722513, 73.40021986242971 22.65668624889044, 73.39918307633613 22.6536974493798, 73.4000926735619 22.65323672135481, 73.39874970568685 22.6513045078945, 73.39775213105543 22.64927729615334, 73.39710415468143 22.64354765303037, 73.3933634081416 22.64346694209375, 73.39171450911509 22.64418501415057, 73.38955468159264 22.64352607810818, 73.38831436240851 22.64430728412406, 73.38695253440407 22.64676816400403, 73.38584356598247 22.64792863096899, 73.38396592174865 22.64885438235889, 73.38383472819129 22.65003733411219, 73.38175258427967 22.64939632337877, 73.38024459498864 22.64935580092614, 73.37252458033642 22.64760851816776, 73.36815627792564 22.64772584812442, 73.36796666243377 22.64495800621072, 73.36865747587042 22.64392861238844, 73.36887645639059 22.64081767509217, 73.36757784732431 22.6388264299448, 73.36564669134734 22.63898891432478, 73.36527731128901 22.6338957658524, 73.3659777142413 22.63383715716473, 73.3658270398187 22.63191819491296, 73.36484465659706 22.62990883976892, 73.3626365590011 22.62897857859809, 73.36250538341008 22.62747055537984, 73.36530687394671 22.62736682722335, 73.37181465883538 22.62628795241049, 73.37439724431032 22.62533976305749, 73.37828339395867 22.62581829589872, 73.38151299910183 22.62712758526467, 73.38322505777764 22.62720879666801, 73.38478130636236 22.62612951929352, 73.38489305858035 22.62455828999679, 73.38695514221335 22.62277006538379, 73.38801510843453 22.62072013019615, 73.38716376066671 22.6178711252979, 73.38874423681467 22.61673767713453, 73.38894327383723 22.61373955184211, 73.38840326687554 22.61172131165707, 73.3830537032389 22.61168113219024, 73.38287361438061 22.60838053118804, 73.38205158223379 22.60698990887031, 73.38151168935812 22.6041408592589, 73.38158443223489 22.60163042710731, 73.38138476728996 22.59697076964232, 73.38036340077824 22.59204019307764, 73.37943448168899 22.58863124239692, 73.37792217958629 22.58566931612466, 73.38086377227295 22.58274339509536, 73.38277434066025 22.57930272558864, 73.37930247335969 22.57050280068693, 73.37453300490256 22.56115187779809, 73.37199541693853 22.55638383165007, 73.37813517822497 22.55617611963477, 73.3843916270736 22.55568359160628, 73.39168304382562 22.55199402460743, 73.39748229780531 22.55211523659379, 73.39884339188615 22.5518441249595, 73.4039186774087 22.55306235064308, 73.4052021804052 22.55365355225943, 73.40989799868711 22.5534628929974, 73.41047175535401 22.55413554070532, 73.41216822825963 22.55363398666922, 73.41401059744888 22.55370572660005, 73.41443824133822 22.55304188400554, 73.41602780843684 22.55294221799108, 73.41826810883907 22.55094582125117, 73.41791751704493 22.5491353479393, 73.41897674844418 22.54769467140375, 73.42123681807087 22.54678644622737, 73.41824959905264 22.5386735246563, 73.41793699970681 22.53391454239831, 73.41488839072035 22.53013609602871, 73.41128056968974 22.52511611734112, 73.41336987586911 22.52296636092624, 73.41467176288789 22.52093869665824, 73.41363154612823 22.5201848816194, 73.41426763060451 22.51826580903107, 73.41320803359092 22.51804475164759, 73.41115197406019 22.51660489922533, 73.41124877292195 22.51525482837244, 73.41023780530791 22.5146771282602, 73.40930889160859 22.51223910668084, 73.40840010735818 22.5119593616946, 73.40848230410498 22.51052804584462, 73.40708256539895 22.50973812833811, 73.40539088231039 22.50730933933627, 73.40660068392773 22.50658659761272, 73.40836904271733 22.5045859903813, 73.40873858357406 22.50553867536415, 73.41038113690139 22.50540732009369, 73.41122209026305 22.50633728596706, 73.41222762576454 22.50525790765814, 73.41311717259316 22.50614716139552, 73.41441952314264 22.50593916633855, 73.4156969643076 22.50406956199332, 73.41524949729487 22.50276922360108, 73.41596803004626 22.50054757537817, 73.41651125567161 22.49734725486775, 73.41736648595807 22.49734698762355, 73.41771096471669 22.49573047178502, 73.41870709755207 22.49568055212865, 73.41934812366075 22.49450641623271, 73.42102946983533 22.49461881793172, 73.42311861880953 22.49385054984657, 73.42381744162525 22.49144821239837, 73.42406865100287 22.48735737137998, 73.4247874056381 22.48658957759111, 73.42610898642283 22.48658009134316, 73.42741575129361 22.48574884399368, 73.42771622517975 22.48380718065225, 73.42767537339388 22.47875919534208, 73.42726669922841 22.47715182727372, 73.42793550304228 22.47302015385143, 73.42922640097019 22.46942107759205, 73.42899729823337 22.46746151183574, 73.42945722937063 22.4634789771907, 73.43015614201786 22.46185322216937, 73.42913938566018 22.45834067493068, 73.42752620724262 22.45726211617752, 73.42528656979708 22.45690158438279, 73.42543564162521 22.45288296972606, 73.42698886288743 22.44957276079539, 73.4248758330997 22.44952379089755, 73.42370960157032 22.4484224663371, 73.42244694757328 22.44918142870187, 73.42048864181346 22.44711399110694, 73.42026773710192 22.44028247485587, 73.42104761760069 22.43401501472668, 73.42120652957443 22.43004156338462, 73.4198995958204 22.42846151982481, 73.42525640167489 22.42790456887428, 73.42912663317642 22.42634546135146, 73.43120448403927 22.42438510168933, 73.43278663464692 22.42161219899236, 73.43456479944619 22.42312418739301, 73.43813484003086 22.42412513932776, 73.44558559096487 22.42531406035363, 73.44589420358749 22.42109207821856, 73.4464559991864 22.41802597132235, 73.44552260019883 22.41623385789966, 73.44637625124703 22.41417452377645, 73.44333348669981 22.40858593640654, 73.44057336717526 22.40479426936847, 73.43792467827184 22.40014454103827, 73.44116341029827 22.39988588625391, 73.44400309989575 22.39802434528927, 73.44382732923906 22.39600613464432, 73.44552678724637 22.39604596735499, 73.44742564878889 22.39663664361209, 73.44878530376863 22.39657735118523, 73.44964414977412 22.39556545166198, 73.4525937482466 22.39085464466398, 73.45421341160217 22.38731838594106, 73.45699263469952 22.38236813305043, 73.45801155869201 22.38122530097532, 73.46106524944803 22.38084885337818, 73.46813075787242 22.38274585737907, 73.47052946629356 22.38311917333482, 73.47243184743533 22.38182662837527, 73.47307161859754 22.3802459526513, 73.47239055367837 22.37837697436543, 73.46821180657231 22.3734171851628, 73.46815096996632 22.36957021466926, 73.46706086526736 22.36564702559192, 73.46564123516599 22.36248714960993, 73.46430475043238 22.36018056559357, 73.46787224159829 22.35943799259725, 73.4727735414166 22.35706900065702, 73.47677230207233 22.35540036869343, 73.47851977143834 22.35525928381952, 73.47821191968877 22.35259992876533, 73.47948250580978 22.35100075437563, 73.48132123592383 22.34977133459287, 73.48292775962176 22.34946774682967, 73.48616060858139 22.34955128813711, 73.49116003856473 22.3492000887874, 73.49221934542248 22.35059906839849, 73.49521930165315 22.35063744935475, 73.4979702062595 22.349118252148, 73.49929031740045 22.34891851119108, 73.50130928908635 22.34961993336324, 73.50544963411231 22.34983973959983, 73.50844914657522 22.35023924101906, 73.51034533922304 22.35234922792483, 73.51128728927375 22.35203833788446, 73.5130861809016 22.34840928008474, 73.51319438387588 22.34664839961119, 73.51458421326601 22.34465803235771, 73.51575473964077 22.34367000266512, 73.51769674367314 22.34301201024691, 73.51846471340951 22.34157219637842, 73.52172545326214 22.34307781959896, 73.5247050797196 22.34390143133621, 73.52558278585447 22.34513922563598, 73.52849456435516 22.34595817821394, 73.53000438800601 22.34567012666886, 73.53416381504523 22.34615111787878, 73.53806241264847 22.3447488989488, 73.54178079383267 22.34435800036374, 73.54387254342961 22.34483763514788, 73.54631340439715 22.34594964531905, 73.54814432186315 22.34413083396877, 73.5496637853353 22.34378830936085, 73.55168355292854 22.34261974166162, 73.55174263512477 22.34100785569746, 73.55340947440581 22.33704861096383, 73.55432224627781 22.33648908871691, 73.56058836638876 22.33622071526445, 73.56418967373523 22.33655172373887, 73.56620881340608 22.33644857340401, 73.56545744004458 22.33419968669376, 73.56535195896559 22.33094861595591, 73.56468753443873 22.32976990440641, 73.56282917703408 22.32864943316878, 73.56869699941942 22.32836247514273, 73.57026960991871 22.32804243505844, 73.57603049505597 22.32812097268257, 73.57862721282694 22.32756182179401, 73.58168999902526 22.32631194866045, 73.58732943642769 22.32630872199066, 73.5968371344279 22.32585903999746, 73.60134585789062 22.32522311663528, 73.61168325875188 22.32479073635406, 73.61657536880483 22.32436206840509, 73.61832251837059 22.3247594914099, 73.6208412551884 22.3261186292116, 73.62539368079138 22.32913038670233, 73.62925221083802 22.33127952892052, 73.62849992658479 22.33167239361739, 73.62722353375378 22.33435909568132, 73.62574321257351 22.33562787487705, 73.62562190407753 22.33788104430282, 73.62218070256584 22.33857196376464, 73.62144289556173 22.33793071493305, 73.61949170086572 22.3382512773998, 73.61235200776852 22.33821033468412, 73.6127352272721 22.34076153770815, 73.61281261443888 22.34450924612163, 73.61261330343014 22.34749831066072, 73.61544331907031 22.34683932599925, 73.6169333609203 22.34940855893251, 73.61750114828216 22.35149011268878, 73.61854471575782 22.35271837825855, 73.61822425794988 22.35591063767108, 73.61690380005925 22.35867850926006, 73.61641333967704 22.3608097307205, 73.61882110581116 22.36347837718947, 73.61908318660036 22.36427762299107, 73.62045220202536 22.36461626583473, 73.62048123557535 22.3659076788254, 73.62223384240647 22.36707711537844, 73.62484081175145 22.37047718526102, 73.62595253889933 22.37266711427351, 73.63105046825524 22.37759761428694, 73.63355080038947 22.37818444483192, 73.6331820446603 22.38119622421043, 73.6304342095973 22.38454672878234, 73.6298517141193 22.38662373876948, 73.62983241471373 22.38974387102091, 73.63453235087289 22.38849733240177, 73.63582380934952 22.38734586333388, 73.6395088801047 22.38612646937611, 73.64168896643342 22.38627521862668, 73.64384001382226 22.38710572729941, 73.64544219955567 22.38646440038544, 73.64803000514074 22.38609377712967, 73.6513993647859 22.38497795763702, 73.657987242567 22.38161725068735, 73.66346810935551 22.37929514630424, 73.66615758267115 22.37876618593663, 73.66990486265804 22.37620500718333, 73.67374476793385 22.37505689368251, 73.68236701093156 22.37459794567391, 73.68347769962693 22.37217734772688, 73.68748721042168 22.37078513663478, 73.69138480640338 22.36910838923851, 73.69243282592959 22.36790686968794, 73.69699402986954 22.36352947672743, 73.69968233357869 22.3616183188134, 73.69994410983901 22.36086864626711, 73.70163292909842 22.35990605680654, 73.70515158335394 22.35851812034641, 73.7040915138265 22.35545727765428, 73.70400222128724 22.35203016676859, 73.70364112189922 22.34872065013854, 73.70140302236945 22.3480308810127, 73.69951516608747 22.34877681241031, 73.69624330329502 22.34818678879979, 73.69302421922048 22.34649046282148, 73.68924280325281 22.34616689166376, 73.69041593204695 22.34297860661931, 73.6940544359344 22.3392474758165, 73.69124370622505 22.33836815206502, 73.68946680984699 22.33737999470506, 73.68492420283005 22.33819007312467, 73.68339569871286 22.33914783801539, 73.6813570108031 22.33885965108684, 73.67768784112681 22.33952913028069, 73.67558565041132 22.33803975777045, 73.67384781457841 22.33743075483304, 73.67269768714711 22.33790972130626, 73.66787813132471 22.33844842378176, 73.66472807559323 22.33855770800633, 73.65666091688094 22.33711908619224, 73.65524837718209 22.33657752772119, 73.65434062060434 22.33561147089474, 73.65241789890955 22.33231112689516, 73.65148045480829 22.32876226329455, 73.65148961582756 22.32584983776781, 73.65064967217231 22.32420183861289, 73.6487906374379 22.3229920856523, 73.64871777598351 22.32234186937132, 73.64646059264385 22.31966913539206, 73.64551878093366 22.31742060062844, 73.64426167313516 22.31640036163729, 73.64474191967258 22.31494175831307, 73.64100032691977 22.31449973931283, 73.63943295988676 22.31571003375958, 73.63813230535654 22.3149922390651, 73.63548260405179 22.31507365361628, 73.63348311143451 22.31357017639704, 73.63117320776745 22.31361093935797, 73.62890200711607 22.31282996133919, 73.63041120014961 22.31066248089002, 73.63122144999313 22.30890150535256, 73.63427347257769 22.3040608546591, 73.63445285805507 22.30269269311134, 73.63579200629351 22.30162242111309, 73.64030970482428 22.30173044095579, 73.64206136303443 22.30154061889699, 73.6432500793954 22.300682549627, 73.64353131675801 22.29947238923428, 73.64533160706273 22.29988305236112, 73.64770900744531 22.29808113519579, 73.6477814862174 22.29680319701551, 73.64905752511216 22.29615283300749, 73.65046951144879 22.29607136919286, 73.65051774109808 22.29432390062773, 73.65197766692815 22.29173180086247, 73.65351987664161 22.28821408730888, 73.65587787161743 22.2880239883847, 73.6657657725785 22.28679351418079, 73.67800708081921 22.28665440886235, 73.68830288159799 22.28668229925995, 73.69722541432716 22.28652491302662, 73.69770305485196 22.29069240074268, 73.69844175478144 22.29279171740631, 73.69792263903999 22.29300415340395, 73.69813259867809 22.29543334030769, 73.69779369755905 22.29684223109396, 73.6989248426901 22.29801117800273, 73.69892094490007 22.29976319328534, 73.70023079638217 22.29919362107303, 73.70149358692314 22.30141454528496, 73.70327439636259 22.30137305818115, 73.70727302586428 22.30173222121422, 73.70870085578758 22.30372281440415, 73.71362096183636 22.30319185763184, 73.71473909756546 22.29902359239321, 73.7160913010199 22.2965528596847, 73.71538934488051 22.29164512380493, 73.7167032297982 22.29002332315936, 73.7181291508015 22.28918263575078, 73.72331076720928 22.28881384762043, 73.72605024883848 22.29281271865064, 73.72891003734212 22.28888254599967, 73.72964707359166 22.28823182262499, 73.73110826874127 22.28930097783063, 73.73109926313053 22.29024473022203, 73.73005705660252 22.29143295338178, 73.72882945396955 22.29146082703349, 73.72803925631976 22.29234182273473, 73.7272803874155 22.29634293417341, 73.72810740161891 22.29918259690027, 73.72804988338956 22.30015342640511, 73.72973933506294 22.30127207933176, 73.73095907384393 22.30354249462854, 73.73070757431046 22.30471215174861, 73.72966989169822 22.30563393805715, 73.72907041895968 22.30863250290074, 73.72666813434539 22.30829995718141, 73.72535060855584 22.31161957460789, 73.72390032883531 22.31264095882795, 73.72346125927389 22.31616311165046, 73.72686049239384 22.31915922241283, 73.72633943090146 22.323291073353, 73.7270406459308 22.32660034765427, 73.72955832183824 22.33142111585816, 73.72781763295602 22.33372956185989, 73.72583044995308 22.33746048967371, 73.7286991542359 22.33768896730487, 73.7331798269056 22.33867031906802, 73.7335694621769 22.34035876034498, 73.73821702206345 22.34341688786558, 73.73851840234968 22.34399018635387, 73.74069850035653 22.34479687300204, 73.7441891999387 22.34568830501118, 73.746446547</t>
  </si>
  <si>
    <t>Panna</t>
  </si>
  <si>
    <t>426</t>
  </si>
  <si>
    <t>MULTIPOLYGON (((80.47737516098418 24.97620894590116, 80.47441401377041 24.97614070363909, 80.47150150673602 24.9751540676301, 80.46916950990284 24.9756747059548, 80.46714394637939 24.9753870623861, 80.46524261896143 24.97576739571156, 80.46229701889027 24.97692013088193, 80.4609604964274 24.97773341412815, 80.46056570392804 24.97967903667434, 80.45683757422636 24.98100367130243, 80.45625400077004 24.98228590823362, 80.45913745808477 24.98407629837585, 80.45943014806896 24.98482539416224, 80.45860470771395 24.98712787803896, 80.45559546380154 24.99003639266135, 80.4567307771155 24.9917555052081, 80.45991090844271 24.99255718325337, 80.46128832401394 24.99338244734269, 80.46159628266302 24.99470477430058, 80.46381055078663 24.99519095427294, 80.46288088340079 24.99733107001639, 80.46264979359056 24.99963318938187, 80.46321098372496 25.00079351088604, 80.46285459959387 25.00253336932372, 80.46126506573293 25.00310306514183, 80.45651563060495 25.00401749777611, 80.45319407301101 24.99996678061629, 80.45187690744586 24.99944054363615, 80.44981321942176 24.99999948014687, 80.44925770035177 25.00133555920953, 80.44691037376828 25.00202728100927, 80.44695774822141 25.00000059390425, 80.44643840700282 24.99912274885611, 80.44593148139977 24.99613039539637, 80.44353869197808 24.99505266701089, 80.43977447784977 24.99481963298428, 80.43894695160667 24.99390819976786, 80.43724333978946 24.99432873902466, 80.43721013266666 24.9971408086194, 80.43564576421009 24.99865359466515, 80.43652274270958 24.99924002796469, 80.43678603442777 25.00148112921378, 80.44287863506013 25.00206533619532, 80.4431222060629 25.00367210783169, 80.44489066097225 25.00405945688081, 80.44787211370469 25.0035344846722, 80.44899609926291 25.00284328019045, 80.45137880958714 25.0032664209466, 80.45384033989102 25.0031252070219, 80.45464817416476 25.00375671582674, 80.45479334011804 25.00611727208524, 80.4525217810389 25.0092419893233, 80.45132328382113 25.00967592805572, 80.45163633322289 25.01126460988999, 80.45266225059984 25.01211719632316, 80.45316837221073 25.01346202906201, 80.45244614918016 25.01514605637384, 80.45093056912499 25.01553050704757, 80.44953785344782 25.01416351311728, 80.44746726276907 25.01421868739629, 80.44675972899006 25.015636330696, 80.44691891584831 25.01676026408726, 80.44492883488026 25.01911286730812, 80.44475615263153 25.02033165135519, 80.44346376619518 25.02122592293849, 80.4404968464074 25.02207587283402, 80.43999200489583 25.02287500218425, 80.43835235402517 25.02305178136755, 80.4362659467092 25.02156762164647, 80.43509694657212 25.02168997663145, 80.43353731044043 25.02337415237645, 80.43573332210252 25.02646525123602, 80.43635354682245 25.02842845620472, 80.43821717194795 25.03014738469646, 80.43918324805227 25.03017857770856, 80.44098313411509 25.03296277380959, 80.4452804857881 25.03644091464502, 80.44599448294561 25.03743362181938, 80.44766880159972 25.03692726715479, 80.44906318095677 25.04059171434626, 80.45040559097801 25.04005393561889, 80.4518283265553 25.0413351500376, 80.45327997530835 25.04124413994379, 80.4544499240664 25.04222295210457, 80.45592954725572 25.03952293666291, 80.45974483330288 25.03986837712857, 80.46144948716579 25.04024202826107, 80.46317332994153 25.03980774425144, 80.46416674267824 25.03632707076671, 80.46557285762619 25.03508489080184, 80.46765315729652 25.03430730980208, 80.47200091523675 25.03166397059984, 80.47435333616623 25.03052945968226, 80.47516160342795 25.03152200388092, 80.47869985443135 25.03254870739078, 80.48271152208109 25.03110596285548, 80.48360041942777 25.03350213008943, 80.48503238070306 25.03363651115839, 80.48559583459199 25.03220066531904, 80.48726053408602 25.03221301029552, 80.48782858375591 25.03040257330472, 80.48906204520118 25.0302571783988, 80.48950399565973 25.03131756122887, 80.49445653358521 25.02961194913597, 80.49532300718579 25.02903800535171, 80.49652259136504 25.02973220831185, 80.49760033524571 25.03243056476495, 80.49897538285785 25.03296125338538, 80.5016994979058 25.0360391793258, 80.50140524844628 25.03792093730477, 80.49883780227883 25.03888925480247, 80.49795417355128 25.03954841135662, 80.49312500126376 25.0412043438112, 80.4892426820318 25.04343710117858, 80.48706203515432 25.0427617598146, 80.48657452843277 25.04066321295477, 80.48357223837901 25.04089564723759, 80.48256076142022 25.04006129394879, 80.48173657511335 25.03801718892646, 80.47650447787818 25.03778608235621, 80.47507783822266 25.03813912137508, 80.475648818197 25.03962832861062, 80.47455497560814 25.04108700305233, 80.47426886039352 25.04255864296672, 80.47312467621616 25.04302879565612, 80.47192512437624 25.04237513433308, 80.47016261631407 25.0441005133673, 80.47092666131097 25.04545415224725, 80.47203614177229 25.04499301331294, 80.47234449029021 25.04646431987999, 80.47004578142821 25.04683588294894, 80.46981005181955 25.04955330778097, 80.4690188507516 25.05167072768369, 80.46933762870995 25.0538462093349, 80.46841668396553 25.05484433702166, 80.46813539719555 25.05629791685904, 80.46884589810996 25.05888380260697, 80.46840632639029 25.06078438023806, 80.46744517125707 25.06100164884532, 80.4676643359319 25.0625722521775, 80.46678775358947 25.0633356382435, 80.46650653419314 25.06492458381472, 80.46479733485486 25.06565236335249, 80.46357004303897 25.06802735838912, 80.46185035317482 25.06794256606145, 80.46049572516741 25.06539314534561, 80.45909287379889 25.0648296699172, 80.45705514708649 25.06330967211724, 80.45500333658707 25.06296774630076, 80.45418009890116 25.06203383262324, 80.45142992732008 25.06220684228308, 80.45138216569303 25.06505053775177, 80.45095699037411 25.0667478298547, 80.45146384501025 25.06897289228693, 80.44991759736956 25.06877057235444, 80.44641522597691 25.07112387692542, 80.44767947807686 25.0720621826671, 80.45206665858333 25.0740369373129, 80.45183973695605 25.07565296222652, 80.45041695736128 25.07511660337923, 80.45065606912699 25.07703931969324, 80.44898191755954 25.07865151022027, 80.44424353530285 25.07809859164108, 80.44364326755526 25.07716906818458, 80.4440385460432 25.07492108597143, 80.44321537393429 25.07414957612891, 80.44095632030219 25.0756356713885, 80.43894854162473 25.07453962206355, 80.43834823075802 25.07326257488958, 80.43727079499949 25.0693406050851, 80.43602166424073 25.06882653169675, 80.43345818233864 25.06592522433376, 80.43217959133013 25.06570450535843, 80.42865620295308 25.06584577502005, 80.42835452173121 25.06733540568083, 80.42499018187186 25.06869517220212, 80.42311195732636 25.06867777216037, 80.42270605985341 25.06994175865988, 80.42140303826245 25.07075911337772, 80.41574415592737 25.0727603682152, 80.41663092067358 25.0716858612271, 80.41615463211332 25.07025515027152, 80.41814145040023 25.06901328072271, 80.41708556342874 25.06799345562347, 80.41787827276809 25.06725749274108, 80.41683702474246 25.06580894472304, 80.4171685839307 25.06438249087404, 80.41595339242167 25.06115104184498, 80.41405977793873 25.05895327161174, 80.41467388243663 25.0578021112187, 80.41183923508285 25.0573018072296, 80.4086624508784 25.05554671564673, 80.40832097159449 25.05710405688006, 80.4068495419389 25.05808840459658, 80.40635427377329 25.05914924986784, 80.40411998669359 25.06167287228653, 80.40443245488538 25.06278770217478, 80.40582992893859 25.06288667818177, 80.40661316644155 25.06404203682582, 80.40515179971376 25.06614576064002, 80.40386348713723 25.06663349009116, 80.40229726635455 25.06574904806788, 80.40102892512343 25.06710341699226, 80.40001257031267 25.06494151894214, 80.39822826732507 25.06363279498169, 80.39648891423766 25.06353831868312, 80.3933968061302 25.06447303786987, 80.39227176774648 25.06381416505421, 80.39187512202265 25.06232012913409, 80.39252397784733 25.05997742463488, 80.39168613714816 25.05710232436084, 80.38963460602474 25.05616365664848, 80.38846504533892 25.0550263052139, 80.38806847956516 25.05383018168089, 80.38800374696579 25.05091435563146, 80.38711679177676 25.05065260071398, 80.38498622328144 25.05119891133657, 80.383152922585 25.05226424577387, 80.38097264311845 25.05186270063792, 80.37997671060734 25.0526526157859, 80.37687980010638 25.05392101886027, 80.37487300508417 25.0554737202203, 80.37376790929974 25.05592059894051, 80.37266296173733 25.05335682173629, 80.37438243061594 25.05186723923478, 80.37402075630614 25.04976391402208, 80.37473421806774 25.048612887868, 80.37358469340597 25.04747541672852, 80.37264832997798 25.0449341132192, 80.37149389692155 25.04473101136348, 80.3705129321397 25.0426862826196, 80.37217771338044 25.04252833614948, 80.37365418617803 25.04167972269288, 80.37825696325102 25.04042942881504, 80.38061051156618 25.04179702381873, 80.38157163166507 25.04053763194386, 80.38512414162702 25.04183293107513, 80.38704122819001 25.03795547916046, 80.38935976466695 25.03647477567623, 80.38966177377389 25.03469633410617, 80.38855676243111 25.0328548529448, 80.38707043062327 25.03245769973098, 80.38571311934811 25.03372172522858, 80.38523765993283 25.03588378811898, 80.38329545018627 25.03526553640463, 80.38079827832519 25.02986724792737, 80.37843016472603 25.02834616383845, 80.37804866639453 25.02681151395287, 80.38172942074473 25.02499679385246, 80.38658917437948 25.02394931433301, 80.38684159917767 25.02229728085419, 80.38614795874282 25.02129083284788, 80.38565735822347 25.01878115230443, 80.38784180856783 25.0176480461651, 80.38764859891654 25.01699812036843, 80.39022435539867 25.01605000319493, 80.39143758229216 25.01308430991506, 80.39287407466973 25.01240709520217, 80.39644043575503 25.01194623421324, 80.39431002176995 25.00878683301038, 80.39344303523136 25.0080693277572, 80.39175393659589 25.00764972371106, 80.39046101925523 25.00667489030493, 80.38853412758091 25.0058716411337, 80.38731549642266 25.00431442128922, 80.38545316487117 25.00474788977288, 80.38488352877646 25.00437328796185, 80.38097054914552 25.00508213306712, 80.37849388402574 25.00435097127065, 80.37736955890435 25.00693746034496, 80.37727553763344 25.00921235974052, 80.37670589075897 25.01155046890641, 80.37678517606595 25.01323864484539, 80.37588363942321 25.01466496993806, 80.3763889103295 25.01772082966256, 80.37762247867428 25.01918319728596, 80.37700813791947 25.01978360533147, 80.37185624856104 25.02083974404378, 80.37107351501298 25.02026650731604, 80.36957257480196 25.02077201008673, 80.36918619233026 25.01992789581284, 80.36294905636198 25.02359720720606, 80.36213195327112 25.02085730960744, 80.3573825864151 25.01157650134879, 80.35378109221907 25.01334987583855, 80.35314155282221 25.01666289765214, 80.35186331844488 25.01752030638684, 80.3496391122593 25.017334856275, 80.34771700411383 25.01767312408217, 80.34606778888035 25.01637277519061, 80.3451710573261 25.01672924268328, 80.34324468667462 25.01458932404533, 80.34166481509284 25.0134785162366, 80.34160102392789 25.01116746133991, 80.33909083008845 25.00728053312952, 80.33630866680517 25.00206646377431, 80.33442819916638 25.00000018031599, 80.33307648170052 24.9966465931524, 80.3313590115734 24.99349999328556, 80.33099299211258 24.99219992097308, 80.32698544323844 24.99429755237459, 80.32474576357207 24.99688327608493, 80.32313571039339 24.99773578321782, 80.32288739898085 24.9991620318744, 80.32158459208723 25.00035808019453, 80.321043566436 25.00177731066385, 80.31995335304089 25.00283307505424, 80.3190520814012 25.00252588336734, 80.31540589781638 25.0040184421594, 80.31390037529911 25.00352583538965, 80.31152213499173 25.00496923460111, 80.31030771064397 25.00493028559947, 80.30740524318119 25.00648406861755, 80.30384119435944 25.01108191086413, 80.30249810700849 25.01233611578666, 80.30046201073831 25.01258329274786, 80.29979778563747 25.01344512101566, 80.29975185657362 25.01558462407955, 80.29664551016891 25.01627362976587, 80.29237523461688 25.01670011309918, 80.28801881961225 25.01966763931572, 80.2867008311903 25.02013624111254, 80.2851800939071 25.01998191810848, 80.28290575633875 25.02069368578404, 80.27737960008687 25.02407543816209, 80.27365915637081 25.02606978669334, 80.27283312312771 25.02485124032635, 80.27099813809009 25.02348334327083, 80.26913629791704 25.02350022470091, 80.26668908765714 25.02492301021164, 80.26437972387755 25.02462836359691, 80.26304021361805 25.02514651724318, 80.26174383956015 25.02487716494447, 80.25710405818569 25.02117890737239, 80.25508427621942 25.02040174131436, 80.25287522910423 25.01800251232355, 80.24843325136541 25.01764086883452, 80.24629711690858 25.01650513421603, 80.24344685863181 25.01455748234085, 80.24181081809027 25.01312346880145, 80.23970952569005 25.01201925228655, 80.23777612841646 25.01035055276869, 80.23553018030603 25.00799613637504, 80.23628239628728 25.00665741796279, 80.23399828055706 25.00439526271816, 80.23127235181057 25.00461389634951, 80.23012715433353 25.00343658426733, 80.22971483660127 25.00209634176405, 80.22796917105238 25.00039274660147, 80.22353314644893 24.9954901462531, 80.21939926480144 24.99139432996082, 80.21449364318828 24.9879307807394, 80.20993083575556 24.98567656895382, 80.20705083336141 24.98162030221489, 80.2061282734461 24.97957608335525, 80.20308034268766 24.97588090323233, 80.20016226609853 24.9736119739478, 80.19535737437482 24.97091512507658, 80.19024109064101 24.96906679663938, 80.18419949455385 24.96804017167508, 80.17879655032807 24.96674229529183, 80.17306184119987 24.96496582309447, 80.16523743602343 24.96207034134918, 80.16263743491007 24.96068979068587, 80.15707112216839 24.95691760698764, 80.15567929941665 24.95521166336219, 80.15368295898772 24.9507975675985, 80.15191898667162 24.94442885984856, 80.15195814782811 24.94237504869587, 80.15243295955806 24.94056944871387, 80.15249681989329 24.93806876831025, 80.15075853041118 24.93522087310028, 80.14977326898735 24.93462521739607, 80.14674843660983 24.93367331916039, 80.142540579597 24.93295619439626, 80.13859021208394 24.93251875674129, 80.13114989687857 24.93240643113569, 80.12317005890351 24.93363884981885, 80.11976907856031 24.93581894602741, 80.11720462108784 24.93718657710041, 80.11138760741495 24.93903230188945, 80.10809051903101 24.93922613129466, 80.1027342162331 24.93847162785933, 80.0992686928351 24.93888631668308, 80.09603603970815 24.93885863567046, 80.09303099901298 24.93916500564058, 80.09058044163031 24.93905158400199, 80.08471400714208 24.93924429092387, 80.08112967436122 24.93966305559647, 80.07366438599098 24.9392408763208, 80.06934778611635 24.93865253114097, 80.06541200993847 24.93875938864467, 80.06020324195123 24.94026940473812, 80.05559425572299 24.94032150061189, 80.05329758783333 24.93950789685539, 80.05130351205722 24.93788645498067, 80.04709456089637 24.93151087573906, 80.04444396756449 24.92729354167988, 80.04270273879477 24.92555932132264, 80.03669924295379 24.92432815136969, 80.03420052419375 24.92295441594109, 80.0324302466027 24.92054742272289, 80.03274827626443 24.91876015931416, 80.03465114159818 24.91585441623481, 80.03523163742636 24.91390027840057, 80.03338747340318 24.9111050973613, 80.03302753463851 24.90924064538726, 80.03347965043278 24.90697501367616, 80.03411371819124 24.90614037082808, 80.03898555596318 24.90352071668141, 80.04047223811399 24.90069581590355, 80.04284364224205 24.89945588704103, 80.04362193272274 24.89741152267296, 80.04644088381356 24.89261935103698, 80.04899646323609 24.8892577893222, 80.05007210326235 24.88616189005245, 80.05285622307636 24.88080978325978, 80.05528421477911 24.87481655596763, 80.05662250782137 24.87047936106518, 80.05980345661551 24.86206690370466, 80.06066993560593 24.86064093439324, 80.06303099383688 24.85832174267713, 80.0673117715929 24.85547068506992, 80.07055289044304 24.85399130592385, 80.07699039294052 24.85067130387378, 80.08163625860442 24.84879944699353, 80.08519391770957 24.84622306298592, 80.08728710820426 24.84418782584626, 80.08870245603667 24.84212533430748, 80.09027641670383 24.8385868278934, 80.09094991241844 24.83602301820596, 80.09138151608155 24.83126554960318, 80.09041354183704 24.82578088768442, 80.08740900779166 24.81663962497712, 80.08261993001022 24.80710043359915, 80.08096420199095 24.80436452159503, 80.07807817279952 24.79892445708189, 80.07250840334063 24.79118582876511, 80.07019542474035 24.78870685392057, 80.06588068078513 24.78462914120927, 80.06270769375939 24.78196914684046, 80.05902163306078 24.7774717220877, 80.05489060715759 24.77333966731744, 80.05230609120308 24.77146066006154, 80.04813955759164 24.76940471187778, 80.04430046259618 24.76594506164374, 80.03878159707119 24.76136488526512, 80.03444306213396 24.75879397063577, 80.02768398701929 24.754221579802, 80.0266763171207 24.75330011796953, 80.02255058409112 24.75112165878132, 80.02039722893029 24.75040151590553, 80.01498100490967 24.74743446539635, 80.01311443869993 24.74535217130109, 80.00994080039557 24.74033487589552, 80.00917634217365 24.73850157486767, 80.00721224856846 24.73524549110684, 80.00576061059519 24.73373672678424, 80.00178996541121 24.73065500576773, 79.99527290811218 24.72642527799847, 79.99249346492758 24.72432400275515, 79.99056706912329 24.72009144531075, 79.98882008125427 24.71731219534881, 79.98874908739737 24.71536227136084, 79.98591314736791 24.71037648866667, 79.98756084085527 24.70732376873289, 79.98775993177675 24.70348229766708, 79.987066636295 24.70182167498315, 79.98686995555343 24.69732586118396, 79.98521824929165 24.6957743326429, 79.98523541340181 24.69275451392172, 79.98456159968359 24.69071014717012, 79.98193375438969 24.68561581691826, 79.97871995869723 24.68260718594446, 79.9712954556375 24.6773624263492, 79.96891156133374 24.67381597763494, 79.9676347543794 24.67071117474786, 79.96677259628545 24.66721332638196, 79.96565420543482 24.66440185637873, 79.96262349358379 24.66059386735817, 79.95933699993031 24.65800921461062, 79.95358954370822 24.65310128929233, 79.94986203294579 24.65479117737038, 79.948454368404 24.65484604994548, 79.94680047564282 24.6561784269759, 79.94261333827201 24.6587488968214, 79.9370182183558 24.66132430262572, 79.93642593932606 24.66214151590455, 79.9345655795766 24.66610555917556, 79.93163365006745 24.67113983105157, 79.92839449762945 24.6743233810599, 79.92804491644002 24.67715828477635, 79.92858004285478 24.68080984526289, 79.92845255574626 24.6830488146384, 79.92771233317237 24.68489530065023, 79.92593945855184 24.68690019688529, 79.92259547002523 24.6889100045924, 79.91303165337088 24.69285793621438, 79.90854097167229 24.69452467473306, 79.90380806734223 24.69652993105151, 79.90001375516032 24.69784866090616, 79.89737500611548 24.69643171639637, 79.89638185838179 24.69621967387572, 79.89442047409548 24.6971408403175, 79.89266629521265 24.69667608865312, 79.89038327991862 24.69418468784268, 79.88829817156659 24.69343102667381, 79.88666273109966 24.69220786125059, 79.88239362515414 24.68800568418273, 79.8817660297573 24.68516637707687, 79.87825802233453 24.67832789965573, 79.87671165881117 24.67475729738013, 79.87481968016039 24.66943539781992, 79.87333773123281 24.66685791693059, 79.87301666526541 24.66303903821639, 79.87310556793581 24.65940075614745, 79.8723153271669 24.65573541565505, 79.87241916522723 24.65198426410718, 79.87217221835563 24.65018775506195, 79.8713424813586 24.64742516820477, 79.86981160299412 24.64394027814476, 79.86596449592469 24.63991810433031, 79.86298662926683 24.63823426714786, 79.86119900880091 24.63599517627298, 79.86089794741657 24.63498869810832, 79.86074035866122 24.63070920875742, 79.85999494202837 24.62799173113596, 79.8589088932229 24.62512515871517, 79.85858324225431 24.6234053236774, 79.85766495382816 24.62181632397624, 79.85553699763368 24.61988858063598, 79.85237206759771 24.61823602366224, 79.84943914455185 24.6172830616564, 79.84552866313575 24.61633892063452, 79.84256606873605 24.61584631986138, 79.84217346722765 24.60655640030354, 79.84304854579032 24.60193420323391, 79.84173617094061 24.59820531475695, 79.84133713659645 24.594986763339, 79.84202372705295 24.59370044877311, 79.84418126387142 24.59336686565534, 79.84827387691479 24.59364290366382, 79.85439101502909 24.59134174495638, 79.85500816481583 24.59096714775982, 79.85639566667106 24.58862006121986, 79.85541920963533 24.58193913921574, 79.85638691169028 24.5809100723883, 79.85893408557675 24.58090127595235, 79.86290770957419 24.58243189634146, 79.86463542678369 24.58340703927335, 79.86649668844171 24.58086130967109, 79.86913265181082 24.58156107310381, 79.87109232839977 24.58380007007401, 79.87458740726895 24.58918985301003, 79.87879357634736 24.59167250640442, 79.88314291172925 24.59268344431865, 79.88487577359041 24.59272847524563, 79.88829193456358 24.5914507706197, 79.88770895758857 24.58759582629679, 79.88604973242789 24.58187220416605, 79.88443531523356 24.57878469238249, 79.88489895641293 24.57526820576251, 79.88941553743946 24.57460427766308, 79.89558553601839 24.57400772240177, 79.89780680740796 24.57409317128434, 79.90192871990261 24.57543313236264, 79.90340482528927 24.57629499067246, 79.90418467075371 24.5757667256743, 79.90322186361874 24.57457973332416, 79.90122757404359 24.57401133168792, 79.89893196436931 24.57281544482492, 79.89692293164372 24.57248626504397, 79.89272206172716 24.57050513321823, 79.88984433566395 24.56985550067713, 79.88665572334213 24.56970680989896, 79.88428645810278 24.56915623476287, 79.88303767858528 24.56940912961552, 79.88093507644139 24.5710929349905, 79.87880283258805 24.57372922865273, 79.87544621644349 24.57597727104537, 79.87601387085466 24.57311089734692, 79.87449354140657 24.5706371666205, 79.87268707967587 24.56834400998454, 79.87134947384477 24.56588383973661, 79.86965670918462 24.56147361311859, 79.86922738724238 24.55866137310064, 79.86916353139871 24.55212496632549, 79.86997301228439 24.54854535311398, 79.87161648907981 24.54454143376751, 79.87693621697098 24.53823080482077, 79.87946267840189 24.5339423510065, 79.87994122892005 24.53201036366449, 79.88106577772194 24.52264358600835, 79.88227445734348 24.51995311928028, 79.88198323610479 24.51750650335971, 79.88095686777355 24.51653603471262, 79.87850478594984 24.51597636719759, 79.87315649702253 24.51609378860013, 79.87070441340219 24.51557920390702, 79.86890353919257 24.51475752712958, 79.86706829813508 24.51283445370056, 79.86481388340313 24.50948040322188, 79.86368435703623 24.50584198694408, 79.86363027665948 24.50426200974347, 79.86499206783299 24.50159426608989, 79.86636775414728 24.50046673235711, 79.86763094443855 24.49504540863595, 79.869668437589 24.49011610595297, 79.87250002438259 24.48615730032677, 79.87753610742612 24.48091645514921, 79.87994303543208 24.47867281989476, 79.88165445899899 24.47660981205732, 79.88191086243559 24.473770719972, 79.88021897992107 24.47237112784922, 79.87748160663783 24.47099896196782, 79.87500078680988 24.46933775940554, 79.86918118239574 24.46412390816964, 79.86663161539738 24.4616636030919, 79.86508819834815 24.45922586418337, 79.86418592957847 24.45615623307111, 79.86661735104896 24.4523690452469, 79.86823994021746 24.45068985090784, 79.86759900843191 24.44688443163433, 79.86762881543132 24.44261857724498, 79.86792491631866 24.43797360908109, 79.86795980329104 24.43236257319525, 79.86780714628658 24.42802445435304, 79.86799948097884 24.42599313238707, 79.86948867931075 24.42052206663847, 79.87059310674861 24.41799863968178, 79.87257505796332 24.41267655065959, 79.8745173925757 24.41061359367956, 79.87507939568542 24.40911942975712, 79.87610965821344 24.40844232661158, 79.87675541395204 24.4065012103904, 79.87550819840148 24.40549458901312, 79.87570051243243 24.40458267036198, 79.87753419131963 24.4023030253073, 79.87750460440743 24.40148143472586, 79.87600114442206 24.40016782683354, 79.87677991280647 24.39850211096333, 79.87624257563779 24.3957124176895, 79.87632142077031 24.39421371279954, 79.87810080099015 24.39273753610701, 79.8803532987173 24.39023665334293, 79.88149181542354 24.38949624860354, 79.88110233196751 24.38699542114314, 79.87943136043614 24.38534750775142, 79.87950520015586 24.38331198419906, 79.88099854331452 24.38244065316521, 79.88174753973381 24.37884290395785, 79.88285149465781 24.3785178042438, 79.883630008819 24.3766669767596, 79.88527110238402 24.37603933962574, 79.88648834115357 24.37464891634894, 79.88519698238991 24.37335340586857, 79.88329962911875 24.37427898225819, 79.88011095660984 24.37247346194055, 79.87669570832502 24.37203563439114, 79.87527630729402 24.37116448912833, 79.87396053411761 24.37093876077757, 79.87317204506348 24.37003588507796, 79.8712204065997 24.37102903465527, 79.87030876211342 24.37026608526841, 79.87004267843129 24.36877638417823, 79.86859876956274 24.36796380838647, 79.86838201955942 24.36612196276588, 79.86715512300225 24.3634856662147, 79.865701410819 24.36348109263878, 79.86539601057184 24.36149028091855, 79.86434637856968 24.36100275234434, 79.86329212293879 24.35795104211964, 79.86165119556209 24.35797351900603, 79.86081375191826 24.35582919084922, 79.85970010057906 24.35586068405862, 79.85729143702798 24.34884997536666, 79.85646855507488 24.3485564163643, 79.85456156198244 24.34934619315068, 79.8524380524486 24.34864616278409, 79.84899360891703 24.34947628734837, 79.84767808098066 24.34943991401934, 79.84533248185747 24.35018430319757, 79.84161140123584 24.35337053093214, 79.84003452373892 24.35374033220674, 79.83926504303622 24.35650286132107, 79.83908223677423 24.35851163408165, 79.83960404835985 24.36024068275949, 79.83962227787191 24.36556736259132, 79.83989256207624 24.36841134589647, 79.84197179005646 24.37019042031125, 79.84082773703311 24.37277228168056, 79.83793443957278 24.37431997563611, 79.83734746239983 24.37610742913032, 79.83499137185242 24.37700513200046, 79.83382843983505 24.37651727537902, 79.83294597442581 24.37751016459109, 79.83032403196164 24.37749588735344, 79.82941692306919 24.37816822084571, 79.82912548443821 24.38008671197445, 79.82803085941674 24.3813728693337, 79.82287887393859 24.38533015914786, 79.8212179428772 24.385094838409, 79.81463756782536 24.38628863074407, 79.81115621611201 24.38755368761151, 79.80617470662031 24.38655131862367, 79.80487416887108 24.38533191740814, 79.80378103505296 24.38339035769077, 79.79884521207998 24.37885121705273, 79.7964761633346 24.37628146365911, 79.79508786197874 24.37385670607955, 79.79364084134605 24.37084497727641, 79.79830107107135 24.3657599191768, 79.80231939344071 24.36210997065117, 79.8031236093005 24.36044455196029, 79.80502655907588 24.35898741097844, 79.80538690837062 24.35776871371875, 79.8051070867529 24.35590422934289, 79.81009486558698 24.35376678062185, 79.82099597995024 24.35027252623416, 79.82033719864003 24.34678730166103, 79.81903732923737 24.34463354383564, 79.82003283864199 24.34421862636438, 79.81970335815534 24.34266568134598, 79.81873828187592 24.3413065436764, 79.81870004778081 24.33868375897423, 79.81597538206557 24.33881367096541, 79.81591170498669 24.33787020014713, 79.81384318133141 24.33617658384785, 79.81380736819594 24.33447269886213, 79.81291834778008 24.3333322012383, 79.8127760438593 24.33215853838619, 79.8113183215966 24.33101126135187, 79.81078477981004 24.32908808660392, 79.80949685081413 24.32836969891842, 79.80914784993635 24.32681219180171, 79.80991198656145 24.32561174414664, 79.80875952710366 24.32514626218635, 79.80772606208168 24.32304677574838, 79.80591890056334 24.3215742602979, 79.80482989091071 24.32211097063374, 79.80228323355557 24.32169900571689, 79.79959581558529 24.317720754079, 79.79987685442026 24.31713404860482, 79.80432500897497 24.3175017978013, 79.80627054608135 24.3179721802078, 79.81113724099826 24.31868295975065, 79.8174271691592 24.32053175687526, 79.82175696798026 24.32123300104325, 79.82552075630714 24.32107626625286, 79.83224076818168 24.31935391111835, 79.83623150239035 24.31766208815611, 79.83850771923426 24.31636715123046, 79.84139964766214 24.31511737963665, 79.84256731469937 24.31408834863667, 79.84463207261695 24.31089718781783, 79.84765195617557 24.30961575201146, 79.84882970141199 24.30718281298936, 79.85043099871157 24.30507493222409, 79.85439671394128 24.30117077561468, 79.85602225856701 24.30005588866402, 79.85775140409784 24.29825493409135, 79.85766784999664 24.2965801912863, 79.8554665697154 24.29404294128794, 79.85250686878926 24.29208786467786, 79.84618366343695 24.28889081438732, 79.84342571963204 24.28860582692793, 79.84166302561862 24.28697585635128, 79.8409053173377 24.28426713268304, 79.84028006115385 24.28340935403466, 79.83881747541224 24.28326907532465, 79.83470021080083 24.28350724320505, 79.83194241970953 24.28328981806143, 79.82455608157467 24.28107564198207, 79.82218221067285 24.28141792963916, 79.8211920588206 24.28194575835717, 79.81763961443568 24.28576347321672, 79.81573828522104 24.28651660134355, 79.81309865043738 24.28619060632212, 79.80953874195076 24.28459554981943, 79.80847070436677 24.28346657581439, 79.80811201156538 24.28182773505019, 79.80850501372241 24.27418989361973, 79.80814167213944 24.27211313132625, 79.8057447432809 24.26976016770197, 79.80474595861877 24.26823394416595, 79.80496422228337 24.26542617830222, 79.80618136942475 24.26364364898054, 79.80833404276427 24.26198335504394, 79.81329852738473 24.25972833577167, 79.81933599571316 24.25800615716848, 79.82254189521427 24.25672523504987, 79.82495460298077 24.25666289635735, 79.82826369106027 24.25558048817842, 79.8298101533983 24.25454266236597, 79.83630546068771 24.25126708600921, 79.8419635866413 24.24768403887239, 79.84368242220764 24.24526924697036, 79.84442195757032 24.24113889491849, 79.84348735663694 24.23749116661236, 79.84234547573995 24.23647071701233, 79.83668466023038 24.2345373836607, 79.8352476513215 24.23280352517637, 79.8353420435966 24.23003175083863, 79.83583960156788 24.22881760564439, 79.83731190079266 24.22744565891407, 79.84039388219193 24.22606947932038, 79.84169426004102 24.22292787096927, 79.84145369390288 24.22030048840022, 79.84086348998142 24.21837280238949, 79.83798560491638 24.21244493005999, 79.83695303641309 24.20877457199057, 79.83626991614852 24.20547444791174, 79.83453346641613 24.20249012323735, 79.83140370542354 24.20100410369828, 79.82946968741405 24.20044822315576, 79.82715168543467 24.20043854969017, 79.82274151165019 24.20140311333878, 79.81973874189605 24.2026299641917, 79.81790779388733 24.20275570637381, 79.8149500683565 24.2024024726594, 79.8130800966335 24.20174269190728, 79.81146638371837 24.20056379421948, 79.81061555338015 24.19943489619735, 79.80962806323609 24.19594938267501, 79.80976696074535 24.1937149292841, 79.81050230097568 24.18962980990853, 79.81055074442398 24.18127843988265, 79.80860916798972 24.17706127809559, 79.80822142816365 24.17517412459609, 79.8088385518992 24.1711115951845, 79.81023795014376 24.1671125459541, 79.81191222388208 24.16430079320645, 79.81200747494661 24.16069394259129, 79.81130479476508 24.15889691937119, 79.80932777440292 24.15722584562265, 79.80495975585977 24.15560781376721, 79.80108830534442 24.15462637379088, 79.79783222595154 24.15327954267882, 79.79425191672482 24.15121915566921, 79.79243291271609 24.14915066633012, 79.79148962237896 24.14705102235014, 79.79100903627838 24.14477106739783, 79.79181305091556 24.14141737835641, 79.79471804713586 24.13720704066086, 79.7953691577319 24.1343950060669, 79.79495679598217 24.13311723740723, 79.79263065616466 24.13217704137514, 79.79035786639355 24.1325143750181, 79.78754323440263 24.13384905913571, 79.78507871091223 24.13403716038064, 79.78346549207049 24.13358030839429, 79.78181850106566 24.13245075898489, 79.78081691635478 24.1297551207034, 79.78121800065441 24.12609418959445, 79.78472858803863 24.12108095267892, 79.78549688116854 24.11968197019297, 79.7858377585812 24.11744760490898, 79.78518976244428 24.11576331925765, 79.78308664736235 24.11294515576908, 79.78030391275053 24.11164786989318, 79.77645836964798 24.11088258966678, 79.77297149599059 24.1108080568075, 79.76977488057794 24.11048535936404, 79.76685942078119 24.10929609878219, 79.76557652504584 24.10838781763502, 79.76389637632556 24.10628290524737, 79.7630715333502 24.10472937233266, 79.76201684203639 24.10167698675919, 79.76069806669028 24.09700819479038, 79.75900998404938 24.09298014225826, 79.75913495138349 24.09066436577017, 79.76053563242229 24.08606084791253, 79.76247681719109 24.08166532786676, 79.76330060015439 24.07855100459524, 79.76309192780211 24.07545856982816, 79.76156026341177 24.07264953331783, 79.75925067415506 24.07123481867732, 79.75583423919574 24.0704873661017, 79.75151286567369 24.07016341471815, 79.74951165457927 24.07027913475903, 79.74758285039169 24.0712677676248, 79.74314582237011 24.07414231991723, 79.74060870242833 24.07415785819518, 79.73825704955843 24.0725164257749, 79.73636620278488 24.06923130220924, 79.73483687760752 24.06314710113813, 79.73477958844859 24.05943638200133, 79.73561807323983 24.0568445895955, 79.7365850099302 24.05507417728994, 79.73990882139719 24.05020081302029, 79.73949211359815 2</t>
  </si>
  <si>
    <t>Pashchimi Singhbhum</t>
  </si>
  <si>
    <t>368</t>
  </si>
  <si>
    <t>POLYGON ((85.51702194702479 22.80696827801666, 85.51353163281986 22.80717229393851, 85.5102686085515 22.80514767420799, 85.50555519137485 22.80109620464927, 85.50359667900254 22.80015761515422, 85.49838507144071 22.80006607028841, 85.49124087508899 22.80408398278175, 85.48711924197036 22.8050403782231, 85.47916300812768 22.80558266138439, 85.47431113181966 22.80181818420768, 85.47169738468584 22.79927498659302, 85.46424634090104 22.80091389040752, 85.46154141835916 22.80057309118352, 85.45442798301771 22.80160060321575, 85.45308976004401 22.80837011989689, 85.45136005755769 22.81068403402429, 85.45070887509645 22.81236663338255, 85.45114980776376 22.81397809337877, 85.45072375838407 22.82015096623849, 85.45072922373429 22.82330256261623, 85.44848692907213 22.82157517315035, 85.44645140592711 22.82056295917849, 85.44304680178008 22.82001671570132, 85.44061928708274 22.82195383186306, 85.44023696679278 22.82399109837925, 85.44125174685686 22.82660122739564, 85.44247655213601 22.83053167788226, 85.43937259255503 22.83100854788934, 85.43705335269719 22.83282003661067, 85.43423891833565 22.83718250719828, 85.4311266807793 22.83751457241111, 85.42896088574844 22.83592308024443, 85.42018335278421 22.83207515777577, 85.41967738927681 22.83200721709763, 85.41968590530574 22.84019744862479, 85.41787969779824 22.83871756405457, 85.41360827060602 22.83899332841187, 85.41187913585496 22.84027727934922, 85.40985077677432 22.84396931803266, 85.40579080401685 22.84805743404335, 85.3953805120568 22.84558322190358, 85.38979880308946 22.84183656199835, 85.38863548479654 22.84216852064622, 85.38821188512263 22.84961392631208, 85.38966101410128 22.85340234632398, 85.39161953096522 22.85608491160129, 85.39212119603391 22.85742618514896, 85.39169424833896 22.85990524599795, 85.38699908942047 22.86756241504373, 85.37790323574035 22.86250814839493, 85.3720456092335 22.86338135040336, 85.36845719989788 22.86612752860652, 85.36336987066231 22.86955419833937, 85.35894684018947 22.87109102431467, 85.35812689842231 22.87205812671604, 85.35801516057738 22.87676138438454, 85.35610074021413 22.87797054562125, 85.35502445879078 22.88090352086482, 85.35192033930967 22.88129739089921, 85.34945504057316 22.88036109099641, 85.34142598480194 22.88096782863617, 85.34077265896045 22.88183712558797, 85.33940437656071 22.88641048415302, 85.32252608968919 22.88009299585235, 85.31797451479078 22.87754616365775, 85.31752338444836 22.88030449401358, 85.31657557199206 22.88218204560794, 85.31300946602832 22.88121608129256, 85.31181857125279 22.88136654838744, 85.30913688094077 22.88313625998196, 85.3070022017547 22.88064072033258, 85.30781674913858 22.87766031997477, 85.30634391631447 22.87691402818482, 85.30591797563093 22.87583529635087, 85.30352640791803 22.87447469633682, 85.3012743764165 22.87451506430774, 85.29889038778965 22.87584513311676, 85.2972941246489 22.87565735877558, 85.29472556636711 22.87443933162391, 85.29150153796523 22.87260065182787, 85.29034243007604 22.87336533100025, 85.28828934217229 22.8730734726216, 85.28865410309341 22.87025113863188, 85.28759022560747 22.86955400134664, 85.28585046558325 22.8707912036084, 85.28394955139029 22.86835192319309, 85.2833040319086 22.86854402164175, 85.28149825559245 22.87042146932159, 85.28098197403574 22.87039812665745, 85.27889912135335 22.86687353202455, 85.27939224613867 22.8655603213749, 85.27655971791066 22.86444770060634, 85.27475173533216 22.86322828828624, 85.27543147703295 22.86179068990126, 85.274233304107 22.86010795914279, 85.27188164315226 22.86117623472317, 85.27105349707161 22.86198025065019, 85.26921070836912 22.85959562226379, 85.26809022085062 22.85876245403018, 85.26682204041795 22.85886667721744, 85.2657315144091 22.85715790567163, 85.26758720202075 22.85681597329559, 85.26797406958269 22.85624215378341, 85.26628026557177 22.85364240118324, 85.26471985958389 22.85455616070676, 85.26389562027644 22.85421361170183, 85.26370700191454 22.85287532627736, 85.2643585904143 22.85135622633843, 85.26588521166263 22.85082127120714, 85.26435022081081 22.84961353392443, 85.26469331975714 22.8461771210314, 85.26207557242536 22.8450665022867, 85.26070839585175 22.84368904034652, 85.25914802399986 22.84379012923092, 85.2587206999108 22.84448999481721, 85.25890433441948 22.84624347428194, 85.25668997466769 22.8472497818629, 85.25582558066701 22.84701500891216, 85.25413591070303 22.8449027146099, 85.25236568701087 22.84463146326591, 85.25059408709973 22.84204886975596, 85.2497670998458 22.83870857070332, 85.24885152523012 22.83705576014462, 85.24939632380553 22.83470491474562, 85.24840948044847 22.8341167849542, 85.24549975998811 22.83462813575126, 85.24247909040363 22.83383803683146, 85.24030122740523 22.83586476506356, 85.23835593913218 22.83558246217565, 85.23728137259268 22.83661850984485, 85.23457119131311 22.83753804739039, 85.23395108696744 22.83805517892057, 85.23299720459478 22.84037446815119, 85.23244124355362 22.84042284189666, 85.23141896435358 22.83795619110607, 85.2300195885669 22.83684899317837, 85.22869619588025 22.83670862022732, 85.22641610639911 22.83751514697071, 85.22550895977746 22.83679227210198, 85.22455926804561 22.8347778596348, 85.22332220705097 22.83314869232342, 85.22086443619658 22.83175927775298, 85.21864214162592 22.82785342564323, 85.21726084712928 22.82448917917995, 85.21580365756758 22.82494313884239, 85.21454608713671 22.82659101365543, 85.21317979720025 22.8259896626179, 85.21342596343587 22.8241865639553, 85.21285197859687 22.82333170261555, 85.20784374332716 22.82337763987347, 85.20848655438827 22.82101906567789, 85.20634937519078 22.82051766432619, 85.20531942168323 22.81950455487142, 85.20472064334241 22.81750280527781, 85.20188873585026 22.81725584059049, 85.20113063680218 22.81632684163917, 85.20108123664809 22.81480046923062, 85.19957921306884 22.81416136805302, 85.19878489035528 22.81458622111045, 85.1985232263844 22.81604603173529, 85.19917339464766 22.81703710680732, 85.19796948508031 22.81828823959786, 85.19688070090483 22.81809598321583, 85.1968044231574 22.81638870416571, 85.19476354156174 22.81441670896923, 85.19368026944883 22.81379109559036, 85.19196592186566 22.81377263940678, 85.19043847865882 22.81439720623258, 85.19002694785075 22.81537691119875, 85.19360283467134 22.81846702396176, 85.19647446386871 22.82179324718702, 85.19646173384281 22.82439331290098, 85.19577784192543 22.82533395437612, 85.19275979542157 22.8267279436164, 85.18709966891986 22.82436464921491, 85.18604928502778 22.82421787223599, 85.18404018492856 22.82517117459664, 85.17971190785356 22.8285008960608, 85.17604866615983 22.83238844234268, 85.17290322507395 22.83459320277645, 85.17024308444728 22.8353947323848, 85.16871132303889 22.83555861595639, 85.16614808098694 22.8348534513191, 85.16310989964431 22.83472988873144, 85.16020917940476 22.83375017483058, 85.15805076583058 22.83185761269926, 85.15799088682869 22.82735192195624, 85.15902326219421 22.82661398132246, 85.16021403479888 22.8225824290662, 85.15246179667911 22.81241282937829, 85.14979993128709 22.8103161112554, 85.14772664206923 22.80558958504333, 85.14617138342794 22.79844020517571, 85.1443753062219 22.79415013339967, 85.14328602976964 22.79249492360271, 85.14147677966831 22.78695876413155, 85.14067041144509 22.78144268000914, 85.14073492665217 22.78019752764597, 85.14004411591044 22.77785161809599, 85.14051668364883 22.76826882967337, 85.14085419507411 22.76623219562417, 85.14050610508805 22.76296915835349, 85.13940701094803 22.7590388139498, 85.13710538615462 22.75395752611771, 85.14238148287242 22.75100926270835, 85.14299576164345 22.75016741112852, 85.14784579281188 22.74700655908939, 85.1435346025919 22.73991707983433, 85.1383350117936 22.73995014728576, 85.13047950514543 22.739059884991, 85.12893485830259 22.73803158062081, 85.12992029040632 22.73328462781104, 85.13099633287784 22.72906227514209, 85.12848181365028 22.72469184002271, 85.13330826224586 22.72103446540351, 85.12127395998262 22.71129516303736, 85.11993915060698 22.70986294305266, 85.12102442057311 22.7064442372974, 85.12228871130058 22.69890148234172, 85.1225124555867 22.69432655719559, 85.12248824509149 22.68859322421966, 85.11930109702361 22.68361034890412, 85.11919528626292 22.68275150013869, 85.11993298097762 22.67680092192727, 85.11977811142262 22.67520111488112, 85.1158020493975 22.66801556541214, 85.11577320090045 22.66646236875249, 85.11504012532296 22.66366438020301, 85.11240035669029 22.65931047640723, 85.10920798132578 22.658606920975, 85.10517424656108 22.65673826314816, 85.10167686890308 22.65403590139242, 85.10030160928856 22.6550498091315, 85.09687295274979 22.65155354411022, 85.0952909395844 22.64519790110046, 85.09326790931006 22.64212367436515, 85.09249064470541 22.63977666862721, 85.09196345221125 22.63689972714244, 85.09209629417713 22.63564628083783, 85.09125325223245 22.63387623238971, 85.08928813275121 22.63160618367271, 85.08706370019017 22.62983872901611, 85.08382904202351 22.62870998218191, 85.08001174015688 22.62374655864538, 85.07560558004505 22.61845139827724, 85.075744060736 22.61602433840626, 85.07966584206009 22.61439825007367, 85.08340345707282 22.61346516566696, 85.08667915567155 22.61138926929231, 85.08765216137996 22.60985632337778, 85.09006489429927 22.60831237734869, 85.09350306220028 22.60341219419, 85.09418164866759 22.6020744390099, 85.09496693432939 22.59696400627577, 85.09484552701875 22.59580695731494, 85.09343320561052 22.59217075181055, 85.09161950974682 22.58874671671749, 85.08985439028214 22.58609062940755, 85.08877501056935 22.58304496839077, 85.08873779696037 22.57912616776876, 85.08927169537814 22.57617066631061, 85.08855346086744 22.5753049853583, 85.08586437472569 22.57418248184847, 85.07994236865738 22.57340291065004, 85.07755077758824 22.57335797778157, 85.07584908636912 22.5740972683843, 85.07490312264572 22.57204615868166, 85.07377534529869 22.57127511268433, 85.07390675535002 22.57013899140949, 85.0720988122974 22.5685747736139, 85.07103224525552 22.56682926021771, 85.06883597128537 22.56597392964844, 85.06842451773241 22.5639558437842, 85.06855459558219 22.562178750236, 85.07027085657687 22.5587943207426, 85.07227894157985 22.55388726892689, 85.07109965393612 22.55109320478306, 85.07093969093347 22.54992669611644, 85.07226787792884 22.54796428870023, 85.06949897018585 22.54629898790002, 85.06690255155387 22.5425770962201, 85.06496136319178 22.54082164603038, 85.06456213660816 22.53936356524273, 85.06549221721903 22.53661128939063, 85.0676818256898 22.53343977089182, 85.0689987091839 22.53234410236618, 85.07287532321551 22.53026579899179, 85.07435968681459 22.52899135661601, 85.07772589876298 22.52501124583853, 85.07908894308632 22.52182121109341, 85.07994503126388 22.51721704506949, 85.07960730244628 22.51247313161795, 85.07812804756622 22.5057842431092, 85.07776709999349 22.50361327717559, 85.07649712472688 22.50032153994276, 85.07458114309168 22.49662542217374, 85.07441930261008 22.49408645009603, 85.07384531058459 22.49261732963049, 85.07187421640839 22.49019363412024, 85.07104881198599 22.48862239025169, 85.06725741843043 22.48416927924774, 85.06726135125476 22.48310843534902, 85.06987457017918 22.48016712274995, 85.07179167111524 22.47920438121213, 85.07380188422711 22.47932622231961, 85.07527513925938 22.48038998959306, 85.0760149701678 22.48028993666281, 85.07800349615211 22.47754922207371, 85.07802710926765 22.4764569273296, 85.07648608263543 22.47233153862399, 85.07701858866447 22.47096507437695, 85.07674580265204 22.46874088017839, 85.07524112095788 22.4686157706946, 85.07426211270673 22.46690739964968, 85.07402704066486 22.46553233227035, 85.07714958279585 22.46375220635711, 85.07492888542976 22.46187656471308, 85.07291503234434 22.45978645919143, 85.06902215790778 22.45798230940851, 85.06422158708057 22.45423573699257, 85.06028820940448 22.44955980162011, 85.06106421277447 22.44512618986278, 85.06257181668825 22.44424917926623, 85.06361068328003 22.44278907010746, 85.06541983905831 22.44225132128326, 85.06683129179562 22.44091086321922, 85.06716660055184 22.43975889528222, 85.0674306594313 22.43507570220262, 85.06639181889064 22.43426049008523, 85.06685946206463 22.43036510306061, 85.06779742090056 22.42842525368622, 85.069407120143 22.42714302889253, 85.07118007471361 22.4252394853412, 85.07325520188456 22.42249060821635, 85.07536847511572 22.42055469872725, 85.07717932691321 22.42024071998355, 85.07794949213216 22.41849750638782, 85.08023441634614 22.41834223873984, 85.08208368908832 22.41652979121494, 85.07993195358996 22.4123162776361, 85.08023326740089 22.41000815785902, 85.08116577885292 22.40847443411695, 85.08291219359677 22.40710314263905, 85.08498822087962 22.40347817070432, 85.08652562999623 22.39942279438685, 85.08585749363061 22.39848534884683, 85.08636572897733 22.39439156513491, 85.08602037885288 22.39174206580237, 85.08622427037122 22.38943274968417, 85.08786816129002 22.38846662502245, 85.08696192556006 22.38254227975917, 85.08511505401458 22.38035481700386, 85.0845066044114 22.37854222967989, 85.08151777381552 22.37374165994648, 85.07947441197136 22.36943906788651, 85.07738775582206 22.36550623437912, 85.07915985789148 22.36051436421326, 85.07678016231336 22.35749021475322, 85.07667016630177 22.35620683310435, 85.07828262427044 22.35308223782244, 85.07892284908185 22.35236695010761, 85.08331492540664 22.34980562641513, 85.08383900883162 22.34905294913565, 85.08260149598441 22.34631236102205, 85.08333238596083 22.34533609058651, 85.0894800712864 22.34599043620775, 85.09460732255151 22.34673280004763, 85.09461176382226 22.34482753185318, 85.09574879830828 22.34474060360686, 85.09483578658612 22.33777766894507, 85.09389194468339 22.33327942932612, 85.09143902383319 22.32601068972983, 85.08939251788553 22.32042586371767, 85.09073587293445 22.31858037784864, 85.09469377821105 22.31570682180336, 85.09727483205845 22.31658371136994, 85.10068940840344 22.31991680196596, 85.10287297570392 22.32076220318271, 85.10636886395515 22.32147737215375, 85.10817576586037 22.32137952077975, 85.11229513432613 22.31956382440345, 85.11535061183125 22.31977742880446, 85.11809583010184 22.31759460663469, 85.11816960065131 22.31712582529788, 85.11588371973156 22.31590923806128, 85.11544494302092 22.31528143099454, 85.11416491380962 22.31044547095333, 85.11600902483221 22.30810842620504, 85.1141297348848 22.30542425973042, 85.11439394198628 22.30367522183434, 85.11560146727264 22.30257750398646, 85.11556889436045 22.30049117027435, 85.11599702783161 22.29409326495149, 85.11499374530486 22.2935948292725, 85.11035990359102 22.29468277508374, 85.10644273960749 22.29590470205757, 85.10543680435569 22.29574956617281, 85.09962847918827 22.2935734358343, 85.0959768383381 22.29060801960722, 85.0904400343552 22.28705307294906, 85.08715164974802 22.28534666763729, 85.08349470883772 22.28206495459817, 85.07946595433296 22.27981748781265, 85.07614638291409 22.27751457537023, 85.07403927841399 22.27683226494662, 85.07296145458329 22.27533050427908, 85.07061453763154 22.27365222215764, 85.07057394366217 22.27224310181563, 85.07113429027854 22.27090377513756, 85.07374903094903 22.26902709679938, 85.07218229273677 22.26705034075646, 85.07238982422864 22.26597803511245, 85.07358455301379 22.2658918816265, 85.07460648097261 22.26410609005531, 85.07338515576683 22.26321671022727, 85.0751697004012 22.2609787099597, 85.07635017741441 22.2612535745905, 85.07811929617874 22.25791367836427, 85.07804293937959 22.25703693864914, 85.07652203141646 22.25605399489287, 85.07714240615503 22.25455273870178, 85.07559810965516 22.25078832604889, 85.07348623869414 22.24973580190171, 85.0728585876018 22.24794091698234, 85.07134107706705 22.24901694759166, 85.07024694522066 22.24805676637527, 85.06991853193257 22.24561503739618, 85.07042629207052 22.24459107907024, 85.06936192679939 22.24357708419199, 85.07034761671959 22.24235078889217, 85.07088165707118 22.239999688972, 85.07214183531129 22.23854155582956, 85.07110845473095 22.23428604684638, 85.06810484056047 22.22931357120173, 85.06725446027822 22.22748912214223, 85.065465759139 22.22235838239585, 85.06293793855704 22.21892619394303, 85.06161207999489 22.21635597931708, 85.06098824764079 22.21427223980531, 85.05837160433849 22.20866271098004, 85.05912141283478 22.20689194790884, 85.05880329334153 22.20519076939098, 85.05651465189892 22.20359432570663, 85.05460924433292 22.20006955910878, 85.05434160656537 22.19821538365032, 85.05233538287169 22.19654066340467, 85.04950171557989 22.19587730758684, 85.04939105840823 22.19464801591647, 85.0523875291756 22.18777282617717, 85.05368805165345 22.18539407128432, 85.05265812240043 22.18245688301532, 85.05025551798596 22.17916132066545, 85.04792966113772 22.17900929636815, 85.04370710768686 22.17776161034762, 85.04218704773332 22.17678763326655, 85.04247714697625 22.17455129822087, 85.04162411217233 22.17298856860326, 85.03997860967591 22.17196803087045, 85.03723687597029 22.16867768325719, 85.03311732784148 22.16622088440209, 85.03060017475352 22.16511827591392, 85.02909834521037 22.16349424481319, 85.02834266981696 22.16037937700806, 85.02831325358468 22.15735388684323, 85.03049440082374 22.15282676997048, 85.03107115696542 22.15092774638421, 85.03370660380322 22.14803114436775, 85.03416548391161 22.14701576724776, 85.03389672414829 22.14373472585715, 85.03338606065533 22.14270862241592, 85.03350316773071 22.13958533318797, 85.03321564305944 22.13778507587764, 85.03201354808893 22.13623658535694, 85.03235226774829 22.13475027636112, 85.03019779328662 22.13031953208773, 85.02830131317792 22.12848335407767, 85.02750869367013 22.12676781826177, 85.02711808462503 22.12316024816976, 85.02621740138181 22.12155185499883, 85.02431662013954 22.12006777367216, 85.02312743395969 22.11828454691313, 85.02072518797299 22.11736384008757, 85.01910708139778 22.11576548977726, 85.01728635262374 22.11562783689488, 85.01483975231989 22.11439049036986, 85.01067578699181 22.11326932324178, 85.00559677525747 22.11017823969487, 85.00338526855505 22.10952134196456, 84.99948266626228 22.10769847982549, 84.99927692421446 22.10710922935412, 84.99687528279394 22.10466211277207, 84.99476978178659 22.10331091362617, 84.99225955740444 22.1002664844013, 84.98935858114503 22.0982200293252, 84.98733157223229 22.0975559286995, 84.98339347570601 22.09552475272359, 84.98409242877743 22.09318477660023, 84.98410302081295 22.09011451680046, 84.98472560720376 22.08913368984627, 84.98436978901131 22.08746258939379, 84.98541368077878 22.08468401339942, 84.98694954658973 22.0828230079391, 84.98971412984291 22.08264649732148, 84.99161205534088 22.08126814263916, 84.99369413816707 22.08139989385625, 84.99572538712796 22.08247025785157, 84.99763155107543 22.08423462295154, 85.00184882512738 22.0864221029343, 85.00314299292292 22.08753834341012, 85.00373960093403 22.08712060122347, 85.00568750779611 22.08790095460249, 85.00639814255952 22.08994074714964, 85.00865112358028 22.08886055692779, 85.01018103984909 22.09124731298548, 85.01137437444895 22.09116132284609, 85.01142681180701 22.09237196792509, 85.01246957798543 22.09421680982281, 85.01232026720544 22.09528078997014, 85.01292440130202 22.09656083396079, 85.01306078622338 22.09879294681773, 85.01470428188344 22.10142106462946, 85.01583533538631 22.10242701075287, 85.01580087421542 22.10360967735949, 85.01746266855781 22.10328499511587, 85.02015553930184 22.1064937314157, 85.02134265935658 22.10843041309951, 85.02357153139174 22.10925892474046, 85.02431369971654 22.11035984089982, 85.02572271712117 22.10932798234628, 85.02892179840929 22.10932731320942, 85.03441526137468 22.11188046925054, 85.0374517736475 22.1147857332815, 85.03908939791887 22.11561655362016, 85.0416815612314 22.11609669702164, 85.05526904343438 22.11567677240842, 85.05940489598562 22.11443052977785, 85.06021511708309 22.11397878313094, 85.06344658802711 22.11373396762486, 85.06574482886683 22.11290102064261, 85.07045651229497 22.11289796382978, 85.07387320057921 22.11099335016686, 85.07947605319339 22.1086787058553, 85.08195586241668 22.10805516840551, 85.08437380286971 22.10694327737149, 85.08897416167795 22.10572834038566, 85.09167545592443 22.10601017876066, 85.0942444319228 22.10839482377514, 85.09616781028605 22.10728653083304, 85.09574473882154 22.10620724739769, 85.09880778193795 22.10544521224165, 85.1001095207347 22.10363480429913, 85.09999584163046 22.10041995539186, 85.10168894495547 22.09811546758464, 85.10116546160509 22.09652029340853, 85.09990346697147 22.09507087465872, 85.10056936832866 22.0937233192623, 85.10202333383683 22.0929259206089, 85.10242199807507 22.091232315406, 85.10409513903784 22.08994953369092, 85.10602339794801 22.09001520965701, 85.10880567441903 22.08759720240819, 85.11239892387741 22.08703918422536, 85.11380795835002 22.08354078271426, 85.11254468271879 22.08219081062556, 85.11250516133789 22.07984220509012, 85.11469255456313 22.07769772893121, 85.11680626976541 22.07603114075526, 85.11961576608785 22.0729176996688, 85.12006542678647 22.0701768157722, 85.12113616740116 22.06979965788452, 85.12607997909198 22.07460229831639, 85.12807379884825 22.07484901062805, 85.12956379039257 22.07588519863143, 85.13179178926528 22.07681168777015, 85.13352892980214 22.07664020930802, 85.13486887574457 22.07725929126044, 85.13906511933742 22.07733017676419, 85.14033168729415 22.07760529822374, 85.14359402075804 22.07959913924025, 85.14482339127554 22.07973835478788, 85.1482735058715 22.07897944987299, 85.15212664961966 22.07938961766367, 85.15353381829139 22.07925067730904, 85.15587085826658 22.07834450993843, 85.15879880644239 22.07664961435668, 85.1605420797777 22.07471200711333, 85.16038335824678 22.06965714336065, 85.16153243195427 22.06754644639274, 85.16512371230552 22.06380795075561, 85.1655647716353 22.06173506784457, 85.16592470680672 22.0574756239856, 85.16685074769376 22.05370067861315, 85.17059871040027 22.0514448251313, 85.17386555161025 22.05137882900227, 85.17386124688342 22.05258908312667, 85.1726773347126 22.05521437316359, 85.17082901777786 22.05663163239889, 85.1713104411083 22.06023136625079, 85.17120548015387 22.06341862592354, 85.16999347137589 22.0667752547336, 85.16743091473855 22.06875410958906, 85.16846845990857 22.07037244677335, 85.17181018108737 22.07140925617237, 85.17267126210129 22.07320642400251, 85.1746034367678 22.0745899462067, 85.17998682377154 22.07344365940031, 85.18127720696478 22.07250844629385, 85.18186925602583 22.07077124197194, 85.18261001130068 22.06623555285246, 85.18383303162742 22.06357444390013, 85.18401304862046 22.0622575692066, 85.18571538932153 22.05921296507654, 85.18771479480222 22.05813125858952, 85.19001624981405 22.05775710908449, 85.1942069984123 22.05743820932243, 85.19816891017504 22.05594258962345, 85.20084282197503 22.05435273395682, 85.20343435377191 22.0523374279737, 85.20858195097988 22.05053738960416, 85.21039742910106 22.04941738817661, 85.21344729842387 22.049691793801, 85.21507854106346 22.04772089180325, 85.21484739286277 22.0433287280505, 85.2162470489238 22.04211420811162, 85.21858649458731 22.04092715062948, 85.21872670633181 22.03795674965825, 85.21742673721617 22.03636310297795, 85.21686732933928 22.0335664920296, 85.21871323699243 22.02716256637103, 85.21968529497825 22.0255962723795, 85.22031976697856 22.02365717290233, 85.22046945594931 22.02181896761211, 85.22143328896037 22.01798517589312, 85.22366045958638 22.01725748367451, 85.22590875768958 22.01608589209976, 85.22920920217945 22.01240745728578, 85.23629254665381 22.00980331635657, 85.23923348087534 22.01022965116546, 85.24011167120217 22.01142152824763, 85.24056181968599 22.01363004474005, 85.24308642609583 22.01490126976224, 85.2441712990066 22.01580623292359, 85.2450974962005 22.01791089531075, 85.24763305217536 22.02170243982624, 85.24879967087865 22.02310493409965, 85.24949958604577 22.02465637508101, 85.25136928378258 22.02645408865753, 85.25442530566677 22.03401736837768, 85.25631118026521 22.03787476060008, 85.25693095043761 22.04054551908695, 85.25843386873886 22.04310744065907, 85.25893297091409 22.04529824910623, 85.259853213176 22.04709571637999, 85.26022105711515 22.049773070791, 85.26157808542102 22.0550163083681, 85.26305935881551 22.05867997971147, 85.26408165059198 22.06002675298076, 85.26606768734463 22.06187068860354, 85.26912137899895 22.06712123658765, 85.27053486103051 22.07167841527285, 85.27285250817533 22.07359464798505, 85.27402153795684 22.0766686766851, 85.27512577225691 22.0822889046103, 85.27895667371865 22.0876216687857, 85.28130168444535 22.09042814715573, 85.28420697800802 22.09301460068041, 85.29474193906147 22.10142037464739, 85.29925921089247 22.10538708061172, 85.30210677512171 22.10877645601679, 85.30421902607007 22.1124878959093, 85.30660205080466 22.11462141234545, 85.30964981267979 22.11793155258495, 85.31113169603034 22.11924744033519, 85.31418617730381 22.1203718337774, 85.31698067804923 22.12012971819804, 85.31884313895813 22.12083070513916, 85.31975055237943 22.12278193781161, 85.32199535064629 22.12639049787116, 85.32309224121893 22.12749920484017, 85.32788565426992 22.12832962237774, 85.33328038789402 22.12707972528106, 85.33485695906543 22.12696485871834, 85.34070188429246 22.12782359832525, 85.34353761321783 22.12738284490438, 85.34426086302277 22.12770620179684, 85.34503167233377 22.12934433370906, 85.3459766964194 22.13019386287271, 85.35059414567593 22.12949990416501, 85.35232913384938 22.12786019630435, 85.35671465606585 22.12501415995773, 85.35938784202708 22.12395281324159, 85.36251652683795 22.12331578634067, 85.36440691636901 22.12371407328959, 85.3648753249076 22.12471235089839, 85.3653009799269 22.12771968098303, 85.36419620573935 22.1293793993208, 85.36212610374412 22.12983732017616, 85.36099195285013 22.13109047140803, 85.36074136241174 22.13222143983938, 85.3616713774456 22.13813303209461, 85.36189408327927 22.14109759258442, 85.36055787073516 22.1426286877961, 85.36038671741905 22.14401334140204, 85.36207326304248 22.14655908374173, 85.36325253541483 22.14727539839865, 85.36360394287927 22.1483356391754, 85.36344712218347 22.15057845478492, 85.36396220089604 22.15214159896333, 85.36654355478072 22.15362610364144, 85.36544058261363 22.15720977769278, 85.36650381690581 22.15917580703409, 85.36953781389587 22.16008216794274, 85.37106901385721 22.16099170939811, 85.37242722075271 22.16008394417728, 85.37469111181261 22.15757311736733, 85.37756396541373 22.1568837937687, 85.38255275664915 22.15643661106467, 85.38577760521291 22.15678468258548, 85.38922194723482 22.15827729575318, 85.39206893474565 22.15903255085118, 85.39511782131152 22.16207019378917, 85.39671643085178 22.16302975209568, 85.39837355215809 22.16312281232502, 85.40186018416867 22.16219513904385, 85.40915708693213 22.16215812902371, 85.41235801874977 22.16162475137256, 85.41855192329501 22.15877225418488, 85.42054265105006 22.15893606270888, 85.42198988368517 22.15826816737101, 85.42389458787028 22.15658858738408, 85.42707776628296 22.15502067205209, 85.43149526942186 22.15317997138553, 85.43378108656121 22.15120587594161, 85.43550777609805 22.15068965286892, 85.43799628909814 22.15054641633497, 85.43949752844811 22.1498021000278, 85.4410010890448 22.14798298472851, 85.44336803303746 22.14654692430984, 85.44699600777147 22.14637377085684, 85.44840372621219 22.1457593521568, 85.45411595859366 22.14249883013688, 85.45601028274568 22.14170849200874, 85.46018143100274 22.1406007539112, 85.46187109737349 22.13990315869868, 85.46392040516652 22.13823355931317, 85.46753862509485 22.13580633859982, 85.47068813644728 22.13411978959297, 85.47214905042415 22.13259801733989, 85.4734216290085 22.13011706163534, 85.47567325087824 22.12853029962672, 85.48155411320822 22.12795747381971, 85.48292972406405 22.12759543159682, 85.48456715609593 22.12631001391906, 85.48631200507626 22.12405913334813, 85.48816484592678 22.12212083885105, 85.4899062381899 22.12107558571556, 85.49237302902809 22.120199681734, 85.49616947381045 22.11961608004056, 85.49986243985863 22.12010608882167, 85.50396126115891 22.11888379538281, 85.50697989336433 22.11851400781537, 85.50978455764887 22.11774921880013, 85.51412111539416 22.11602754203191, 85.51580772210303 22.11510795229364, 85.51820824422271 22.11312007402343, 85.5248949339901 22.11002382638763, 85.53112163063648 22.10545549426183, 85.53379949592203 22.10284654035821, 85.53694149556205 22.10176382298978, 85.53977572160595 22.10184788904093, 85.53881561839997 22.09860563763248, 85.53901523842914 22.09710362860967, 85.5402873849238 22.09592272862847, 85.54230311728477 22.0926348818465, 85.54297961516905 22.0904730569086, 85.54480279993709 22.09083713718577, 85.5500009390579 22.09289755639186, 85.55082294156028 22.09355066274789, 85.55346007633254 22.09439597281822, 85.5570373429654 22.09479783563026, 85.55809772959813 22.09584149565991, 85.56043605416416 22.0960742833071, 85.56099333213551 22.0917753403026, 85.56619786815945 22.08889457465089, 85.56889938967967 22.09058464535515, 85.5715540083623 22.09116336214514, 85.57695560062361 22.08844212361344, 85.58244309787719 22.08727936469252, 85.58513488165976 22.08607426798495, 85.58626856992137 22.0860885927033, 85.5902289823959 22.08400015762133, 85.5909640378603 22.08318462734922, 85.59172803524652 22.0809059864007, 85.59318953312834 22.08011909973189, 85.59718249515892 22.07912369895111, 85.59948257664668 22.07976675078366, 85.60319390875082 22.08030423000132, 85.60680856236749 22.07984279611804, 85.60850908757335 22.08332586712104, 85.61063747765414 22.0866814977562, 85.61265562558489 22.08694703432079, 85.61387551528284 22.08608565018039, 85.61396618314279 22.08524648092125, 85.61275254482091 22.08347483736463, 85.61314794997132 22.08168974377043, 85.6138330474278 22.08151029577751, 85.61961790590507 22.0820967679628, 85.62150128678029 22.08276300404319, 85.62221172032106 22.08196960819846, 85.62491936385996 22.08208724590556, 85.62671615343 22.08368305265478, 85.62838593289696 22.08590996937963, 85.62935515669804 22.08589560718522, 85.63112084389799 22.08420314711213, 85.63246356832957 22.08416922232088, 85.63377487687907 22.08586937582453, 85.63771570967369 22.08727964936986, 85.63955837081538 22.0866492516658, 85.64030891143865 22.08872396987707, 85.6429066676621 22.09123847575061, 85.64360606719625 22.09361092425029, 85.64489963042557 22.09466483424577, 85.64995469397276 22.09563703634261, 85.65162369729534 22.09543854794886, 85.65393285266576 22.09417052039368, 85.65526846603355 22.09232972815507, 85.65572809084533 22.09087482434601, 85.65626273306815 22.08610084391983, 85.65663244460477 22.08491617516535, 85.65809130772787 22.08335195328192, 85.66109937664386 22.08348040120815, 85.66181223563591 22.08292178406548, 85.66226441521057 22.08018857699103, 85.6640644423089 22.07684755227538, 85.6658300845931 22.07510510435146, 85.6672439376289 22.07419538489078, 85.66976660996595 22.0738771066076, 85.67047943033043 22.07278551597814, 85.67066106518928 22.07045203108041, 85.67165789691398 22.06748384275049, 85.67391641515019 22.06534334078027, 85.67783767904466 22.06363627335674, 85.67868939512174 22.06218436335215, 85.67860916388878 22.06039071108474, 85.67733315733331 22.05695256711229, 85.68294999761481 22.05466758267249, 85.68628826926295 22.05412986441299, 85.68793384272627 22.05483859074281, 85.68938098912309 22.05605154776899, 85.68985471568817 22.0572205731617, 85.69025674771042 22.06091368780333, 85.69168309810844 22.06228905160032, 85.69307633480845 22.06252600561177, 85.69903938490211 22.06214898798789, 85.70365036269534 22.06073581690854, 85.70823242731284 22.05822931016504, 85.70916754118421 22.05822765586633, 85.71135895976029 22.05967211936076, 85.71336847128792 22.06248360039962, 85.71439781663601 22.06278074299017, 85.71800234084952 22.0617431476485, 85.72053640112942 22.06389474095592, 85.72195805423685 22.0642129701245, 85.72531011771953 22.06431138462576, 85.73020491822676 22.06527983620864, 85.73214652969533 22.06597687807468, 85.73539189128857 22.06772728159338, 85.73835610894398 22.07004452961855, 85.7419617910859 22.07161692981959, 85.74939229219676 22.07356631235141, 85.75429053325152 22.07696394806982, 85.75606304135944 22.07763684462663, 85.75747150809677 22.07893474790411, 85.75758678710056 22.08015958838859, 85.7570634744301 22.08403074366075, 85.75817145560323 22.08533990717439, 85.76033914877429 22.08683324465063, 85.76336866406939 22.08842340664831, 85.76653980056567 22.0921282968751, 85.76812370737967 22.09334162466164, 85.77141377542966 22.09397159961234, 85.77375522074298 22.0950189430484, 85.77882017024986 22.09553110015764, 85.78099274396789 22.09650030071188, 85.78399181535799 22.09830214402132, 85.78606427812582 22.10021899759268, 85.78662770326864 22.10177685937338, 85.78785843922533 22.10351581209555, 85.79016870581175 22.10484272067105, 85.79283192137169 22.10513792897011, 85.796088129223</t>
  </si>
  <si>
    <t>Pathanamthitta</t>
  </si>
  <si>
    <t>599</t>
  </si>
  <si>
    <t>POLYGON ((76.96891405038411 9.464632046957014, 76.96827844021833 9.464938307653787, 76.96350109892606 9.464857731414492, 76.9622245794326 9.464213368038509, 76.96069121003983 9.462698996240414, 76.95843430877117 9.461436565690988, 76.95802473359545 9.459991233570928, 76.95856195218651 9.458321958600605, 76.95649143337296 9.458323349782399, 76.95553920659542 9.45776935594154, 76.95368533088566 9.454788473409863, 76.95336290486895 9.453266423561004, 76.95184060182217 9.450323501661067, 76.9498182398944 9.449208397428636, 76.94771401629141 9.447573944709616, 76.94328930776564 9.446233392909123, 76.9416556351832 9.445932216153251, 76.94004558380112 9.445163177763561, 76.94018388123577 9.443588422004225, 76.94196327133704 9.441842653394202, 76.9417667073765 9.439608494424299, 76.94323317024688 9.437169086957624, 76.94479735634548 9.435163040340305, 76.94429989988383 9.433934415297525, 76.94301245418158 9.433927562577331, 76.94110869771907 9.432822809785085, 76.9411353237841 9.431744490607059, 76.94265534690669 9.431024926633299, 76.9437045414293 9.428543119439523, 76.94576799858636 9.430916496226599, 76.94710712526525 9.430664497619436, 76.94830160881035 9.431131834560709, 76.94754212456013 9.43433291585197, 76.95018449381553 9.435339466415625, 76.95144583986553 9.434599822375977, 76.95378075442673 9.434959022599497, 76.95495698869681 9.433807886749117, 76.95405131171894 9.430337383981289, 76.96032326099778 9.427501871843729, 76.96184324818775 9.425972998351879, 76.96294723455279 9.425720992589447, 76.96379819784167 9.427051528757335, 76.96450466711707 9.429640894890088, 76.96283966399245 9.43021672236646, 76.96318380588288 9.431331579669685, 76.96443282525054 9.432032625581524, 76.96562730610067 9.431690676956791, 76.96631542908305 9.433147125206606, 76.96863167755099 9.431168465405934, 76.97010856357362 9.430789867319502, 76.97142998894982 9.43147288781948, 76.97282344843201 9.430717260427363, 76.97309461927357 9.429476376122143, 76.97188169421401 9.428397712393254, 76.97204424256805 9.427048960597606, 76.9741578616506 9.42652999166063, 76.97558810534706 9.428094125593114, 76.97631175310566 9.426889088628382, 76.97801307242224 9.426888637560769, 76.98135748585199 9.425809404786399, 76.98217220391575 9.426726301038704, 76.984090738563 9.426815673601649, 76.98477822823308 9.425862388997217, 76.98437892978423 9.423911933004081, 76.98155544759115 9.423768864439369, 76.9771034177043 9.424956938237655, 76.97444271832549 9.424418147396942, 76.97401931897591 9.422325660677064, 76.97273439304803 9.422703625558441, 76.97134122012838 9.424466290564725, 76.96967629156397 9.425203996969126, 76.96804262257477 9.4251729768351, 76.96471611975518 9.423232211014859, 76.96268095324135 9.422918299054807, 76.961336921761 9.423148091765341, 76.96001162105269 9.422719998890321, 76.95918724340463 9.42173969257407, 76.95899979285264 9.420502123169626, 76.95573609844106 9.421085881420645, 76.95078043886996 9.42072462583698, 76.94945697521638 9.419669131108304, 76.94769025495383 9.419306599682177, 76.94399068179675 9.41916501005571, 76.94232429616491 9.419399168042025, 76.94085971167176 9.420674520987165, 76.93803022603763 9.421376335612697, 76.93624167222212 9.421309096215198, 76.93416161240197 9.420374528913817, 76.93259118840203 9.418314905678592, 76.92863663294312 9.416638667065786, 76.92708657015744 9.415775781719704, 76.92451104903391 9.415610228337702, 76.92256307300154 9.416489211226841, 76.92256841438423 9.418561209684743, 76.92434011131343 9.422182850224237, 76.92419472257795 9.423192726670679, 76.92313337923943 9.424093535758216, 76.91990231882551 9.425828664280795, 76.91696789020325 9.42523328814733, 76.91443737287881 9.42539192465169, 76.91115844034509 9.423405524678806, 76.91102847658135 9.424883018558365, 76.90999048764361 9.426525184107971, 76.90776312926965 9.42854290143933, 76.90482251844163 9.429754933422922, 76.90458790543886 9.431636375903681, 76.90172693385401 9.432348187274007, 76.89907170162203 9.433680618205235, 76.89633965085687 9.435476367812635, 76.89515293324745 9.436587092789873, 76.89200268258152 9.438264403340595, 76.88900822404038 9.440125054619623, 76.88790081958568 9.441372376559434, 76.8852513985553 9.443096953689169, 76.88009821472458 9.445465081823627, 76.87661816287344 9.446694879757217, 76.8731222575542 9.447194331415487, 76.86922051584749 9.448431293725257, 76.86638878622176 9.450280630996437, 76.86412372286041 9.450846001413778, 76.860996059434 9.453219729671586, 76.85960053921653 9.453183718793921, 76.85851928561807 9.454128658607276, 76.85698940438357 9.453669969443144, 76.85526407938764 9.4566334514288, 76.85459027105932 9.457180520408786, 76.85310589308719 9.456518376186384, 76.85176255690291 9.454615285405129, 76.85315805735745 9.454393647307075, 76.85362917072337 9.452989930425279, 76.85186936389523 9.452461166413805, 76.85183283929413 9.451326476970596, 76.85282752943517 9.449674076092665, 76.85085133372647 9.447524659001417, 76.84982916412088 9.447251242333081, 76.8488273683059 9.445519896429174, 76.84797369839309 9.445669145626349, 76.8456905303855 9.44774430861573, 76.8451556761603 9.449525499428624, 76.84320698237404 9.449516583231713, 76.84111036480654 9.45036433866686, 76.83686690666069 9.449648022235097, 76.83467236464237 9.450018809682906, 76.83286716773962 9.452376415405901, 76.8308865810658 9.452145919106965, 76.82896832399797 9.452390141379022, 76.82747629956619 9.449747768038426, 76.82624693893018 9.446633031213828, 76.82337855534591 9.445778648932587, 76.8208516483506 9.45176631174065, 76.81870941163805 9.455303743694076, 76.81622796209108 9.456115180999836, 76.81307496707197 9.454765694124097, 76.81138802529149 9.455568073995048, 76.80675754597178 9.454993786419594, 76.80403934812661 9.455011745243301, 76.80274168857954 9.455533818747551, 76.80130966262556 9.456869605171667, 76.80002796075124 9.456865008935722, 76.7999735147602 9.453743468246376, 76.79917459536732 9.451474032046212, 76.79776996533454 9.451695454925304, 76.79725540944149 9.452576954565824, 76.79552287905864 9.453788377429669, 76.79414556499705 9.453901290579893, 76.79194894876878 9.451023694586729, 76.79326033726831 9.449613344602534, 76.79272848880603 9.446684502253657, 76.78933362060006 9.446753672903474, 76.78755775009803 9.448871452086623, 76.78292963244918 9.448712752838585, 76.7788413537771 9.446049596226803, 76.77295925356862 9.443578278348289, 76.76841801109261 9.441500366244904, 76.766873003127 9.436997520622585, 76.7652305665807 9.436686585389026, 76.76378128578672 9.438974831920996, 76.76140414501724 9.442077890376009, 76.76161536229675 9.444948566852942, 76.75440401957249 9.453911797238565, 76.74908797118077 9.45246457265192, 76.74852880315406 9.453546195101342, 76.74862244982748 9.455501355211656, 76.75129402241446 9.455127257842559, 76.75212662683387 9.458316742998049, 76.75040260709005 9.46142436239014, 76.75215981509203 9.462995685332521, 76.75072060531073 9.464918959079512, 76.74890361442658 9.463100594946788, 76.74871559344436 9.469045345743085, 76.74668986732581 9.472180773928509, 76.74763028215574 9.473410253036464, 76.74570037214205 9.474752943277567, 76.74384007796965 9.473983775294306, 76.74043059237738 9.475947680604975, 76.7380087550326 9.476333282020011, 76.73486980427467 9.476007059749399, 76.73341643704448 9.475333947834457, 76.73174971544275 9.473852656602702, 76.73081536244437 9.472139151799981, 76.7298262795873 9.469473437743861, 76.73176055541326 9.466940857051471, 76.72968670295172 9.46583461170869, 76.72832053159289 9.465979350789558, 76.72599052901967 9.465152263683466, 76.72183562859114 9.464738834575236, 76.72162218259143 9.463641694687025, 76.71985840071819 9.462371696824336, 76.71797950243624 9.462130898414879, 76.71628350114612 9.460591378866445, 76.71343494877007 9.457145819610474, 76.70856502440967 9.454557896318146, 76.70725882996911 9.455965742274234, 76.70815003688439 9.45736759859836, 76.70673411413019 9.460660965844649, 76.70465109975108 9.463095412202071, 76.70339673989905 9.465394210114416, 76.70260907460003 9.467765325920306, 76.70268196120722 9.469593942055186, 76.70087434693802 9.472552760734672, 76.70091081314865 9.475484423687238, 76.70037580980311 9.476894884611303, 76.69706778173564 9.478120014042345, 76.69492768481011 9.478269195038378, 76.69039250865718 9.477679197580514, 76.68908113992057 9.477324300337335, 76.68675094061629 9.479240822784185, 76.6816543353771 9.481134774956512, 76.68115723015677 9.482246079917768, 76.67991417919586 9.482987071051378, 76.6788365880288 9.481505562102766, 76.67477573941387 9.482329198558803, 76.6745682959569 9.480189063236633, 76.67264141057078 9.480523441127684, 76.66977898730842 9.48185083968993, 76.66660973188438 9.482517387437767, 76.66506391094347 9.481662843602667, 76.66244332403706 9.482478584172259, 76.66027358360543 9.482670496110316, 76.65473437034096 9.482109319411276, 76.65103251186977 9.481376509880221, 76.64832818940248 9.47834051243818, 76.64342857841692 9.479345660096619, 76.64224705127315 9.478802998181532, 76.64155762483531 9.476187675422446, 76.64118947457061 9.471960778407132, 76.64171724737645 9.471492238682746, 76.64106027257824 9.468409759724469, 76.63945085900005 9.467390087333623, 76.63601160144265 9.463216920032249, 76.635107671688 9.463890346328483, 76.6344130242417 9.465479245891743, 76.63388892734203 9.468107931624749, 76.63254768243571 9.469789385997231, 76.63168673706743 9.471789631694961, 76.63109016498889 9.472259672011292, 76.62697639931555 9.471463243842662, 76.62660807028614 9.469035562584422, 76.62590488794636 9.467563939665572, 76.62580302707796 9.464679721966995, 76.62599256800965 9.461813644992409, 76.62374844437757 9.462027414229128, 76.62151725199401 9.461125863420389, 76.62021030386693 9.4597992256663, 76.61869421985688 9.460649323415701, 76.61654521793191 9.461363875764375, 76.61342621516316 9.460733627564755, 76.61081496085426 9.460620915143116, 76.6090619219335 9.459988211974199, 76.6096397156293 9.455856240436624, 76.60708320106052 9.45636508661018, 76.60504124058821 9.457504502757796, 76.60294910561399 9.45778045971648, 76.60316065077856 9.45588175241136, 76.60280765778766 9.454473588883147, 76.60420755729214 9.452638060360792, 76.60434621495119 9.450436470887752, 76.60237475965224 9.450524804083035, 76.60101792717913 9.450185869795032, 76.59832941056926 9.450798639945805, 76.59724349022288 9.450522960060786, 76.59587739162761 9.447858110764814, 76.59412215542766 9.447021900777129, 76.59154526527162 9.448753483700145, 76.59075520775902 9.446787027827845, 76.59068220616746 9.444038450178036, 76.59138774478825 9.441133864781685, 76.59272389085699 9.438968373638996, 76.59234585912418 9.436617636030142, 76.59314256955976 9.4360208553448, 76.59300363162636 9.434791234652392, 76.5920474684312 9.43364077615926, 76.59218616202288 9.430858279050018, 76.59160321559061 9.427596631306731, 76.59220178821722 9.42572728717494, 76.59214478292594 9.424111140829702, 76.59293461855465 9.423225036393932, 76.59672686640805 9.421425545300755, 76.59643306161459 9.419233027957388, 76.59537449856188 9.418114227837455, 76.59335963756673 9.412881648859049, 76.59103350673236 9.416708560685338, 76.59096530933091 9.418326974916607, 76.58753272356111 9.420124126633816, 76.58378592596952 9.420689366606764, 76.57910129440788 9.422335036626563, 76.57650396578248 9.420092817141716, 76.57471020712822 9.418006535130058, 76.57210155973026 9.416876376034155, 76.57011891142285 9.415662567178186, 76.56806344298361 9.413436108314208, 76.56450340424131 9.410748499593609, 76.55942732820128 9.411442294562645, 76.55750384473514 9.412543015228932, 76.55546200463708 9.413146442384505, 76.55471289323343 9.417723617070587, 76.55445324598034 9.420770557565602, 76.55359500543936 9.422135766628541, 76.5537587584342 9.424961211440321, 76.5505446285684 9.423670376601192, 76.54889210933133 9.42206316677764, 76.54809535757322 9.422612381173394, 76.54557997596299 9.423046192790309, 76.54344249044 9.423120622424216, 76.54349274399362 9.420928086599231, 76.54030591213269 9.420713088402595, 76.5401786585862 9.418253815955172, 76.53868107178614 9.415882573844748, 76.53723576513902 9.414476499701857, 76.53637524557215 9.415324046163647, 76.53588565655579 9.417170703840306, 76.53459957808936 9.416883507362696, 76.53109409223761 9.416804012581888, 76.53070726599819 9.415560775884979, 76.53075309265408 9.412983982421625, 76.52623929640495 9.412621778085676, 76.52560926567537 9.408831089095081, 76.52348334057174 9.408204690368322, 76.52266156624142 9.408575275100437, 76.51749217770127 9.408857068046972, 76.51588763209362 9.407559379170989, 76.51585168780416 9.404577971409903, 76.51638237115149 9.402514352793352, 76.51643730672438 9.400568198056455, 76.51499182760072 9.401171484808794, 76.51328734890926 9.400721653338005, 76.51242621669141 9.400159585405063, 76.51244515317758 9.398892635588762, 76.51172187821982 9.395678293591848, 76.51122635313604 9.391747455956509, 76.51399876341031 9.391257419662521, 76.51445184040197 9.39047315116618, 76.5139809013092 9.389146248027677, 76.51279297007581 9.387945805424589, 76.51201483230869 9.386236848597372, 76.5124114349134 9.382911933594359, 76.51171054956579 9.382052883375779, 76.5104398134261 9.382343207254591, 76.50986745184282 9.379114107180021, 76.50933506528972 9.377938629968423, 76.50968300705375 9.375814214573007, 76.5125517176248 9.37317963942813, 76.51441356228939 9.372981361289824, 76.51410049941286 9.369988549409912, 76.51499736481613 9.369618153853168, 76.51819296782749 9.369266595103575, 76.52189867468132 9.36801102992033, 76.52362846610085 9.367857867717467, 76.52368372057563 9.365850690678419, 76.52316038544733 9.365425581300874, 76.52122580958405 9.365452096197641, 76.5178070264286 9.366328010220215, 76.51575448020894 9.365215239169252, 76.51491303906209 9.363262012973522, 76.51350410430247 9.362431340220089, 76.5136819806102 9.360840779112483, 76.51352912687472 9.357953524778546, 76.51310398659008 9.356213812350791, 76.51339382981314 9.3548302687303, 76.50949534719427 9.355025591440594, 76.50859867492881 9.354862687647262, 76.50560190412413 9.351779017761912, 76.50316007117948 9.350869892602027, 76.50085921983553 9.350627585931607, 76.49745106374989 9.348733017562393, 76.49567840741993 9.347234640176939, 76.4947411878975 9.347561383763631, 76.49088538603439 9.347173326082572, 76.48878308302949 9.347596632704169, 76.48703468570379 9.347214700001084, 76.48639190967697 9.346433538103602, 76.4824856386646 9.345756162032776, 76.48220143416658 9.34431894107307, 76.47960199899185 9.340588453207925, 76.47837818455442 9.341001433256894, 76.47816627018227 9.339084946586629, 76.4760355750245 9.338662859068284, 76.47493300440431 9.337837012601804, 76.47601018683793 9.336719011879303, 76.47570859365096 9.33577012440724, 76.47335550527323 9.332418944993263, 76.47450926010163 9.33067700059625, 76.47408428600534 9.329393703293064, 76.47445585256307 9.328127450095728, 76.47605354761835 9.328242893322177, 76.47944863321666 9.328012416364714, 76.48210667897209 9.328058589952091, 76.48528888720421 9.32859688423018, 76.48766486375706 9.328697631099862, 76.48971222310426 9.328116254406346, 76.49334663875884 9.326502031685159, 76.49427393279572 9.325673508609796, 76.49420443193883 9.324764900385198, 76.49779677769203 9.323439165680199, 76.49936257806316 9.323831324785434, 76.50213692420688 9.323707052855838, 76.50379352718525 9.324224994840652, 76.5093915423716 9.325297424566807, 76.5122792702772 9.326095823713292, 76.51567462986165 9.326594342023121, 76.51820047235337 9.327306050753078, 76.52291245761543 9.326765182035116, 76.52452940985549 9.326175030785741, 76.52699684298909 9.325949289606747, 76.52824866689707 9.326653418818292, 76.52958872243394 9.3283755005628, 76.53107619600054 9.329563583700414, 76.53254599701053 9.32949523087979, 76.53248744392198 9.327662255159499, 76.53304000034822 9.325264068586886, 76.53504597431025 9.322797464416322, 76.53677086541992 9.322085458393733, 76.54031187065799 9.32233774684571, 76.5426639412445 9.323167783917759, 76.5444088243608 9.324600872611347, 76.54617915944405 9.325455873627519, 76.54840351834325 9.324816782219285, 76.55031557613727 9.324677819588549, 76.55157395684851 9.326083838139439, 76.55264275261062 9.328216525398741, 76.5535591321168 9.331775318086791, 76.55307519619852 9.334865846939861, 76.5548665922836 9.33630152376392, 76.55636577808485 9.338832934400445, 76.5562291533133 9.340616351902382, 76.55981476529513 9.343411550608307, 76.55833640064552 9.344472610024781, 76.55423986555763 9.345512199567573, 76.55153152941766 9.347241234900563, 76.55058531955585 9.349014358318655, 76.54969249387644 9.349734302714426, 76.55072110080937 9.351106401306996, 76.55248710780957 9.352351958338909, 76.55378437389449 9.352003929399142, 76.55523645204225 9.35045565230479, 76.55692970089436 9.350286198683783, 76.55918733608662 9.350867195352745, 76.56053462216319 9.351701311826872, 76.56102617759173 9.35280212109457, 76.56209356210054 9.35293551229004, 76.5631222310172 9.354110923429584, 76.56428066067836 9.35399566959584, 76.56518192602989 9.353159355100738, 76.56685466095415 9.35608880388048, 76.56921476876749 9.356093347387636, 76.57260813409199 9.355752037299471, 76.57413378066828 9.353901812711065, 76.57958425565404 9.35354729974155, 76.58005025311444 9.353089232392358, 76.57919219762638 9.350921567568692, 76.5796314127149 9.349775555780663, 76.58078069393321 9.348749325250742, 76.58155899429536 9.347341098856129, 76.58274704859798 9.349343741653586, 76.58506383605507 9.34844403683068, 76.58617222775828 9.349707533113955, 76.58715776855816 9.351814144841724, 76.58965436190422 9.351054544660318, 76.59086228514427 9.351180160335756, 76.59312970388828 9.352559748405453, 76.59475924511872 9.352756294699812, 76.59610197044866 9.352159469641101, 76.59530533726814 9.351031605200458, 76.59556926768853 9.350009906006497, 76.59719418079861 9.349327162760117, 76.59684358361459 9.347720074435625, 76.59776520568877 9.346463246337294, 76.59900780569539 9.34638177826357, 76.60020723626276 9.347161507874533, 76.60316328014741 9.344132374372792, 76.6046654178127 9.345133576141611, 76.60565997140982 9.345287186231914, 76.60733035184973 9.34453884142491, 76.60737805059466 9.343627913037272, 76.61009520280084 9.342040854995671, 76.61144811412774 9.34312430102668, 76.61350220455137 9.343007901873529, 76.61427126304591 9.341644812659116, 76.61561417342871 9.340930770052292, 76.61702724493021 9.341493025177886, 76.62008791559602 9.339435692870513, 76.62229760500661 9.338707547395883, 76.62588652099207 9.338321426405713, 76.62823338584147 9.337318293949521, 76.62835828220868 9.338475296559325, 76.62805014120161 9.341807393784373, 76.62832885789156 9.342448872143056, 76.6303774353543 9.342621570255133, 76.63242025641267 9.342125308595898, 76.63566573568521 9.342223490744539, 76.64164443083784 9.341055705077348, 76.64222868881045 9.33942727643173, 76.64048537774589 9.336903467566586, 76.64070982900613 9.335126522302936, 76.64207206304908 9.333370184403799, 76.64007897541978 9.331072833789911, 76.63963486630961 9.329636124014105, 76.63803103396428 9.328680603574321, 76.63620026921187 9.328055496289094, 76.63536561034542 9.327094073155369, 76.63809898612563 9.325959190274336, 76.63940524344825 9.325961402832849, 76.63997496039134 9.323890015557536, 76.64152158801939 9.323380998723213, 76.64222227304266 9.320744282989747, 76.64138626041508 9.319023492390064, 76.64226334222083 9.318294148354672, 76.64208300183427 9.31671228582956, 76.64419681585126 9.315298136959584, 76.64416519066168 9.312312577131138, 76.64464786893856 9.310628678435553, 76.64565838380165 9.309613919928067, 76.6473582199997 9.309874099105057, 76.64924928057229 9.309587288198699, 76.65161376228279 9.308536523816358, 76.65113141368761 9.307932946049601, 76.65059549316216 9.303998848568542, 76.65157290600534 9.300601877606423, 76.65110788681032 9.29573320127726, 76.65139829956527 9.29428989761807, 76.65143661540706 9.28974777959661, 76.65178517072046 9.289362886418138, 76.65426395496603 9.28986309276762, 76.65584217993585 9.289863000568161, 76.65597763869417 9.288284994436109, 76.65851451519249 9.288765924599558, 76.66052847607575 9.288438635738341, 76.66244555455391 9.287476293348437, 76.66426600485022 9.288900189567531, 76.67573948439005 9.289360886396274, 76.67508062312973 9.285569919300457, 76.67761744393253 9.28555037543506, 76.67701870511756 9.283232107105054, 76.67487595277204 9.281348964304264, 76.67216472944675 9.280002191914519, 76.6706152694306 9.277308209612789, 76.66852376956528 9.276076810337321, 76.66604501406583 9.275037870660039, 76.66608363443655 9.273844745672195, 76.66836869160116 9.274421850628443, 76.67127338958078 9.274690973977512, 76.67076973743863 9.272997564030142, 76.66922058644298 9.272997720067492, 76.6681361105876 9.272266558395444, 76.66778733518694 9.26999581091089, 76.66618025543188 9.269279766357496, 76.66401594441783 9.269819206984829, 76.66208641708646 9.269340165861252, 76.66211822014246 9.268693698420018, 76.66436147240871 9.266039841637967, 76.66048427357387 9.265285185770427, 76.65690741657279 9.264286350441578, 76.65585618556943 9.263635429173316, 76.65483212501017 9.260656322423319, 76.65575580063307 9.259200590426811, 76.65805373155403 9.257808054702036, 76.65811297724363 9.255074318029486, 76.65754177089383 9.250705512267375, 76.65860657005126 9.250239775620383, 76.6583380106122 9.246428566985074, 76.65790112485526 9.244113830847102, 76.65639946329708 9.241898623298093, 76.65527552355293 9.241817314426704, 76.65381484942621 9.240429441102085, 76.65397863655704 9.237847924130438, 76.65142136560681 9.237097566628469, 76.64938283759717 9.236139201289454, 76.64734884697806 9.237694516947196, 76.64595191460896 9.23693955377105, 76.64378146360997 9.235027223724787, 76.6413925971311 9.234100468889599, 76.63926764041136 9.23376142943204, 76.64007306899677 9.2325769061488, 76.64171126729161 9.228168869017466, 76.64357233491349 9.226007770179317, 76.64505116938199 9.223828589819815, 76.64569277580233 9.221124991025322, 76.64618878777296 9.217105774607148, 76.64531064775183 9.21601623399834, 76.64542896306124 9.21504872868921, 76.64709886469909 9.210554761002363, 76.64704884291081 9.207982292742868, 76.65008364658797 9.204948553870798, 76.65175345120777 9.204116604908108, 76.65560719592887 9.204383135923411, 76.65711321341787 9.204817063426558, 76.65771832398315 9.20363251130037, 76.65892858284293 9.20343350403984, 76.66078941780115 9.201313003842341, 76.66567135084027 9.200327021681964, 76.66821469161538 9.200114300602575, 76.66883794635275 9.198717239591035, 76.6713219444202 9.195330733855153, 76.67269139462981 9.1948784864127, 76.67486618359331 9.194991272319642, 76.67705453711761 9.193915011291171, 76.67674044387348 9.19169069632426, 76.67596237886993 9.190777536562495, 76.67555279920265 9.189244951930132, 76.67650356442127 9.1875765770712, 76.6770402844473 9.185677676381561, 76.67658976226436 9.184172222592146, 76.67671250626813 9.182861106118931, 76.6780091498206 9.182946850157135, 76.68094359101926 9.18231364880392, 76.6826769200044 9.181513474998976, 76.68380509440678 9.180148241799101, 76.6853746084133 9.17921244214083, 76.68736727742768 9.178805524837065, 76.69068825021839 9.176956482803838, 76.6894003742231 9.173570652341825, 76.68920005171137 9.172196415628965, 76.68846301366514 9.171965897609793, 76.68783943822922 9.169027566586246, 76.68556019406277 9.169253675388992, 76.68274876007428 9.170591835596101, 76.68139769658194 9.172079125355168, 76.67867259608211 9.172499581603835, 76.67766247468107 9.170614526109492, 76.67477808401676 9.170035914017079, 76.67331295334795 9.166586736832082, 76.67155220598373 9.164258646074259, 76.67206151212228 9.160352895423145, 76.67318963082911 9.158472349890229, 76.67424026355448 9.154444540888035, 76.67078273695914 9.15255945609548, 76.66857179978861 9.152242990316132, 76.66616976221101 9.15099075310054, 76.66265319564026 9.149950932845121, 76.66145222266556 9.150402948429679, 76.66095178559384 9.149471696384914, 76.65743982109224 9.149729223126929, 76.65052505715904 9.149841853990495, 76.64880091614265 9.149629271143278, 76.64603505907837 9.146695228904228, 76.64420174041565 9.14730543459422, 76.64195447627331 9.14669062681731, 76.64038953020003 9.148119309871808, 76.63809674932055 9.148254974638535, 76.63705964342675 9.145637294558654, 76.63669583831307 9.14253585460521, 76.6352947925583 9.140835943593615, 76.63608634666417 9.140474257239111, 76.63600909873625 9.138421698889305, 76.63630488341659 9.136179532081961, 76.63549984739494 9.133069303691896, 76.6363551603264 9.130614729852597, 76.63627791599174 9.128584990612625, 76.63450854030926 9.125384246118035, 76.6341674464026 9.123937629129161, 76.63347149639918 9.123426729011378, 76.63365811421293 9.121134825836505, 76.63423132829742 9.119873652254656, 76.63570060738623 9.119530248835648, 76.63630552840696 9.121193879391795, 76.63754736215067 9.121040306423323, 76.63770652924599 9.122111695268369, 76.63969435723929 9.122518740408996, 76.64078610585524 9.121664456407034, 76.64165945426265 9.122613853688897, 76.64255103757203 9.122207081838539, 76.64454797538066 9.122315743416667, 76.64546230493134 9.12156992382983, 76.64483003739669 9.120557267713973, 76.64731371296898 9.118776359166516, 76.64774131373916 9.117506113351512, 76.64890580792679 9.116678932837107, 76.64964725310779 9.117194328002695, 76.65141217943471 9.116914168075995, 76.65238106367259 9.115295866628903, 76.65406864505356 9.114536509587774, 76.65698438692129 9.114455288588621, 76.65949074944605 9.114767317585535, 76.6608781453001 9.115942718881096, 76.66221546906017 9.115563038145721, 76.66233371430104 9.114794546746095, 76.66453073477118 9.114166253227561, 76.66582719327069 9.115924785247433, 76.66745112721713 9.116539615047888, 76.66974371226387 9.116679787873791, 76.67060728161108 9.114478667423283, 76.67222072682829 9.113747946400991, 76.67353293369304 9.110002593192112, 76.67470257612558 9.105457373937515, 76.67447458729973 9.102677757333396, 76.67575771569875 9.102914978029675, 76.67585009664592 9.101206011748948, 76.67447131743209 9.100919230200789, 76.67524199289413 9.098565919348891, 76.67614225931905 9.093462196810746, 76.67706090078309 9.091323963151188, 76.67710630523082 9.090171219141791, 76.67598718404984 9.087083677184314, 76.67472714055701 9.084904767191757, 76.67413586225049 9.085044905402322, 76.67172053319999 9.082400360579033, 76.6720115379447 9.080809123216762, 76.67423100731379 9.079064191110481, 76.67716913519841 9.078074176701339, 76.67867461459656 9.078060601085621, 76.67867034041242 9.081731303256927, 76.67958455318211 9.081744853896195, 76.68155844740707 9.08075933628289, 76.68387355142133 9.080908462880954, 76.68372356780317 9.082169704674836, 76.68476067639195 9.083141600408545, 76.68445615469714 9.085555591594991, 76.68628009943993 9.086034716052765, 76.68618483579897 9.088692812812592, 76.68892770138187 9.090360803826158, 76.6902286811022 9.091558699707829, 76.69282576538583 9.090853368368302, 76.69319861563608 9.089781975424284, 76.69531816988768 9.089677888150609, 76.69640984843502 9.09012536040564, 76.69812444844477 9.088882096687197, 76.69994387376337 9.089334029950324, 76.70200876103839 9.088642233075927, 76.70186309202855 9.087778815884473, 76.70470116286185 9.086874479166669, 76.70651144782241 9.087037064955, 76.70915401470718 9.086729424799055, 76.71055948915631 9.086860384964996, 76.71181463772916 9.085621623196644, 76.71226470716125 9.084306092037197, 76.71337013801725 9.085359268146219, 76.71531221481315 9.084916040663193, 76.71936442163502 9.082840624873633, 76.72204318882912 9.081786994287507, 76.72400351669664 9.081777692638818, 76.72659197984848 9.084028572817065, 76.72762901028383 9.084055547073406, 76.73033486976855 9.082161025747318, 76.73339565631703 9.081093691700687, 76.73411440825728 9.081608919033366, 76.73573462587341 9.085970994388971, 76.73717199141345 9.086296229691968, 76.73932308192146 9.085084342576854, 76.74166047044294 9.083180764580943, 76.74429327084397 9.080481494975873, 76.74497541643642 9.080088075106367, 76.74687230887184 9.080969226225918, 76.75029420289314 9.083750486557618, 76.75235778940763 9.087440191171348, 76.75311707423184 9.088240641014176, 76.75594615562412 9.088250687607038, 76.75707449262156 9.087283637440907, 76.75776633283259 9.085886956748364, 76.75743509524125 9.083635495693789, 76.75810145204427 9.077039912720714, 76.75773867280664 9.073956615837675, 76.75837586939727 9.072663892971544, 76.75934481831386 9.072121731747719, 76.76112731838266 9.073238968302087, 76.76534294133113 9.074881406408958, 76.76997313498661 9.074485053057829, 76.77143300691775 9.074801961198149, 76.77127351732727 9.075769359061146, 76.77014944822572 9.077862130385695, 76.77081276782481 9.080163413841488, 76.770925868414 9.082093821710629, 76.77045233857999 9.083707592405265, 76.76841369468768 9.086821767612363, 76.76561847529001 9.094524271214798, 76.7673598370104 9.096663159890356, 76.76845062892058 9.099285557164229, 76.76961446194815 9.101125878737834, 76.77177035125642 9.101492732750808, 76.77306237028176 9.100733639093397, 76.77366233170383 9.10218046892008, 76.77329324000475 9.104323203967777, 76.77643137419408 9.105594481221742, 76.7767541801982 9.106073779312878, 76.77644417069534 9.108433530844403, 76.77736272322618 9.109342476842395, 76.78108345080989 9.109537941835605, 76.78211112439324 9.110659383025043, 76.78236960203981 9.113471376021131, 76.78333829493656 9.114104554440537, 76.78662701910689 9.11404215759428, 76.7885650660604 9.112903437183801, 76.79044406495366 9.111389466417494, 76.79189978936317 9.110797617441795, 76.79329211157821 9.109075551690211, 76.79674417731498 9.110504961118119, 76.79819984782554 9.110071313165436, 76.7993781769669 9.109095102643868, 76.80228939042726 9.108706981154903, 76.80436797880699 9.109313226712558, 76.80840727324497 9.108807762413214, 76.80926704271856 9.108428194724612, 76.813934615273 9.104921001221268, 76.81517206613644 9.10368254411395, 76.81774268964506 9.099966942157991, 76.81859795766074 9.099162398370327, 76.81961269819895 9.096798210892661, 76.8214185149393 9.096387135114526, 76.82221918514865 9.095578053266799, 76.82269260089663 9.093376511947918, 76.82597672838766 9.092396041588923, 76.82770057296001 9.092441520386432, 76.82846448500626 9.093883766782248, 76.83294009207606 9.094291292021346, 76.83648803859636 9.093093766302283, 76.83719296905768 9.093677038665536, 76.84068633124635 9.092325757937314, 76.84211456541151 9.092072762401036, 76.84471145565902 9.094419337326093, 76.84563020132768 9.094790139253554, 76.84629840057535 9.098804663110636, 76.85191118675995 9.099551130726026, 76.85202027098151 9.100455297045665, 76.84955024171673 9.102344757010854, 76.85090562430898 9.103253559717569, 76.85171965785652 9.10501673742419, 76.85088677136613 9.110382827106681, 76.85186906924783 9.112733719436429, 76.8524831953053 9.112114426902133, 76.85562155317517 9.114940171585985, 76.85638557930746 9.116970059405977, 76.85784120939384 9.11648192399244, 76.85935588035396 9.117277686853901, 76.86231266355209 9.115546418096052, 76.86473259467178 9.115270788411292, 76.86597891460204 9.115795262857622, 76.86598791931443 9.117617136575165, 76.86711585835822 9.120777213687767, 76.8678208750578 9.121740170436704, 76.87014525507568 9.12311910420264, 76.87153255211503 9.125659829853587, 76.8746711848694 9.128268412171835, 76.8755990933539 9.130890483384579, 76.88371435056145 9.125809233079899, 76.88473329072362 9.12473328755884, 76.88395999038428 9.121953012063619, 76.88654825590679 9.121993689564556, 76.88833139377945 9.12289330756257, 76.89016911778039 9.123254945235887, 76.8925936231215 9.12276213264825, 76.8951137298701 9.125022452726682, 76.89695608558463 9.127214966902383, 76.89815711155993 9.130420150918145, 76.90014490182399 9.128643405226338, 76.90158220897354 9.125790731410365, 76.90303781031383 9.125252685411043, 76.90508482380963 9.125880960300739, 76.90713179059304 9.125659318973163, 76.9101522284122 9.12574953015787, 76.91279051841789 9.125256567574587, 76.91803973215248 9.123750698268832, 76.92385299356242 9.122592791220825, 76.9243851196041 9.121837762962542, 76.92507618187408 9.118731914369485, 76.92954304923447 9.118654531324967, 76.9309440851078 9.118803539238408, 76.93492867034833 9.11793049502961, 76.9366799467745 9.117998057763124, 76.93802171270369 9.117238371195462, 76.94083299757185 9.118295805325904, 76.943853418323 9.118602733591768, 76.94826546509486 9.117236709907901, 76.94962126989532 9.118787094071143, 76.95346566764589 9.12240751914551, 76.95568579009021 9.123953192431344, 76.9564684832141 9.125422288111864, 76.95647324787835 9.126493709918536, 76.95966685483316 9.127975872170357, 76.96015855219549 9.129955866724602, 76.95800704756417 9.13055757323289, 76.95649676936576 9.130349920867241, 76.954076892145 9.131060156132294,</t>
  </si>
  <si>
    <t>Garhwal</t>
  </si>
  <si>
    <t>061</t>
  </si>
  <si>
    <t>POLYGON ((78.89960094958245 30.24483606530061, 78.89934781870841 30.24630344875943, 78.89848499316621 30.24785749881845, 78.89745534778083 30.2508675130811, 78.89585538178449 30.25155336770671, 78.89357469222875 30.25160331625582, 78.8885669618122 30.25468905962731, 78.88421361275765 30.25872622461232, 78.88239525643428 30.26005237697645, 78.87822306972473 30.26024645463301, 78.87752686459973 30.25979996689856, 78.87622783691852 30.25579483462894, 78.87543807315502 30.25221365524221, 78.87464321774048 30.25169943191168, 78.87275731798923 30.25201061775929, 78.87182217986327 30.25156408172229, 78.86806401409179 30.24796611272021, 78.86317016220548 30.24571267481364, 78.86084710540602 30.24407148620162, 78.85928643531346 30.24333833270563, 78.85690976615953 30.24374290574752, 78.8537777162596 30.24585540767143, 78.85250877405554 30.24634299968409, 78.84874557232855 30.24682781965583, 78.8470429495565 30.24615845132974, 78.84690540131683 30.24064859301469, 78.84656187117911 30.23850589414088, 78.84498588840424 30.2366590456464, 78.84320610034925 30.23622511364886, 78.84152481166686 30.23636358938392, 78.83662413168612 30.23833998125883, 78.8313515437878 30.24138274208993, 78.8289623512205 30.24320206224328, 78.82666171996379 30.24331173516607, 78.82539685611114 30.24135859405804, 78.82004317998711 30.23847973533525, 78.81950679413433 30.23752796481683, 78.82131938237526 30.23028705733631, 78.82099308731462 30.22954739771813, 78.8181214850667 30.22831434404243, 78.81597769876028 30.2279375821251, 78.81033351555818 30.22792155031514, 78.8083231829704 30.22704706564711, 78.80808436585211 30.22616829797665, 78.80836507680196 30.22123463262151, 78.8067130408585 30.21972160877315, 78.80543703609969 30.21938243433614, 78.80148403742118 30.21953390471519, 78.79776637668584 30.22113194127184, 78.79295353577018 30.22731329119061, 78.79064554102308 30.22854689064527, 78.78733578819028 30.22853179266254, 78.7832562806686 30.22740878637729, 78.78093411230294 30.2262591138853, 78.77851742859299 30.22547731410371, 78.77542953807581 30.22513809431431, 78.7719122070387 30.22532220710608, 78.76710635591429 30.22603219465337, 78.76592119957678 30.22548902836638, 78.76351918625376 30.21801159871193, 78.76257777159894 30.21692103166212, 78.76118145367748 30.21629346871533, 78.75874603560229 30.21659621071514, 78.75601544459947 30.21752109262157, 78.75453355136742 30.21728616867181, 78.75228223222992 30.21476925494177, 78.74835902527947 30.21310924024429, 78.74579308289181 30.21386816116685, 78.74148703642516 30.21708143666283, 78.73739923206352 30.22094165972985, 78.72998690297254 30.22452107565767, 78.72215656801691 30.23003725317962, 78.71889790956084 30.23211969415578, 78.71810616860539 30.23324295087968, 78.71663196764715 30.23640279816646, 78.71515428841211 30.23702778265136, 78.71388409485486 30.23635827772581, 78.71420004940829 30.23333176327635, 78.71235840156621 30.2321458616391, 78.70703932944524 30.23136200298225, 78.70473574901946 30.23132177932122, 78.70207132432719 30.23260531618521, 78.70069764574754 30.2340261689851, 78.69977588443452 30.23601990417798, 78.6982695722981 30.23618012435992, 78.69681761632121 30.23537962310196, 78.69244124703917 30.23441474184602, 78.68958962691644 30.2354476306765, 78.68780018466711 30.23798701237212, 78.68616125244867 30.23881243965181, 78.68288874466587 30.23855976390526, 78.681600482395 30.23747047012072, 78.68026052836777 30.23422297101648, 78.67985815408738 30.23167013935246, 78.68012057623636 30.23004188138737, 78.68115165263802 30.22850390733734, 78.68361372013443 30.22636608674183, 78.68167653825853 30.22375229219456, 78.68376191790182 30.22118366265255, 78.68014470767987 30.21840967633725, 78.6794073094092 30.21742859737015, 78.67932702337902 30.215295236353, 78.680903465193 30.21101947287964, 78.68028552039728 30.21013538169333, 78.67868863382571 30.21000230631716, 78.67588158631074 30.2116483899521, 78.67304342115433 30.21256371719052, 78.67014301173185 30.21260390116969, 78.66662500605997 30.21091430066363, 78.66606718370959 30.20863878570917, 78.66496404625248 30.20703060990106, 78.6632065561795 30.2057673986251, 78.65788940465659 30.20454628066222, 78.65401007771281 30.20551285237227, 78.65301537499536 30.20631544908292, 78.64800376295847 30.20778215366336, 78.64299148526996 30.20419711497496, 78.64280254441289 30.20299507384702, 78.64315704387849 30.19970036675617, 78.64566633311446 30.19665210035857, 78.64496374995097 30.19441703018108, 78.64278354234968 30.19311280669239, 78.63936848720263 30.19018211662191, 78.6363923264455 30.1873710867212, 78.63253111672439 30.18456176334744, 78.6308443959295 30.18356204904756, 78.62533185634071 30.18192904162584, 78.62365387166193 30.18101264212637, 78.62067753214009 30.17840924714649, 78.62073634124847 30.1768237986927, 78.62173986632038 30.17512290061275, 78.62117421155899 30.17116306409487, 78.62135719928068 30.16900928771175, 78.62102620692943 30.16677905871293, 78.61901799436569 30.16335657707558, 78.61910810616847 30.16197403175903, 78.62001010364692 30.15998008971123, 78.61997635214507 30.15566134590153, 78.61860187496315 30.1527865656479, 78.61626218405956 30.14976787801549, 78.61342268759989 30.14869330601963, 78.60982366287254 30.14888183335233, 78.60753711180962 30.14802794029015, 78.60711761114834 30.14431604577253, 78.60543561998338 30.14308753033071, 78.60273241502031 30.1442114556488, 78.59913637539468 30.14531756262467, 78.59753777932913 30.1448263728593, 78.59707547304626 30.1434733990757, 78.59663496887534 30.13788512980497, 78.59599800943995 30.13408974375099, 78.59598651369926 30.13114447616151, 78.59639634040323 30.13065270928647, 78.60017563904181 30.12861292320007, 78.60141522699732 30.12730460303211, 78.60100496461041 30.12631692072802, 78.59946190868394 30.12490032870956, 78.59674682529788 30.12385766967596, 78.59313008669143 30.12314824163356, 78.59051279211057 30.12316218794575, 78.58844219334695 30.12266888170042, 78.58655578155597 30.12116052895743, 78.58617142478523 30.11922563436185, 78.58683744741498 30.11659142928597, 78.58851500269907 30.11367284188183, 78.58883035178798 30.10947809522239, 78.58686305389217 30.10520259529224, 78.58526777979654 30.10461878509046, 78.58182612912719 30.1058710178304, 78.58023083437034 30.10547203172024, 78.57903228325365 30.10416641411275, 78.57917971835134 30.10204875100143, 78.57980971404659 30.10052185710507, 78.58246503431344 30.0974882158143, 78.58421276868248 30.09587546837551, 78.58844671097452 30.09111392101559, 78.5913635128543 30.08849492616864, 78.59208142756475 30.08691391223821, 78.59187845681953 30.08476695781847, 78.59058918124906 30.08332619580652, 78.58807585588252 30.08134664461631, 78.5848855601179 30.07829812963067, 78.58278975372913 30.07556740133983, 78.5822576627217 30.07283641032592, 78.5828038986016 30.0718057041165, 78.58445610881822 30.07142878628517, 78.58633370544133 30.07249292129926, 78.59018415244701 30.07222823584762, 78.59423633321774 30.07067796577285, 78.60057295311218 30.06964564104318, 78.60213849926011 30.06817247169767, 78.60196158594637 30.06670667232663, 78.60026261302929 30.06511950336812, 78.59810793734499 30.06469386566858, 78.59316941762953 30.06678124593629, 78.59138292904083 30.06648615266712, 78.5894817624213 30.0640194177784, 78.58891350164731 30.06254002809284, 78.58934871833448 30.06108538229357, 78.58994319733836 30.05453376038522, 78.58915201872827 30.05283576504538, 78.58662169633826 30.05245060367984, 78.58383764659288 30.05319303199028, 78.58334272068541 30.05425990794003, 78.58148695671696 30.05643419019388, 78.58112431761656 30.05802651023009, 78.57944745942514 30.06133516832697, 78.57698986823377 30.06288026374198, 78.57297643719113 30.06326405195708, 78.57050553296727 30.06214336672977, 78.56691979432298 30.06146023331952, 78.56579976404696 30.06166329731182, 78.56448277365332 30.06385758514654, 78.56392542830832 30.06770281335617, 78.56310612434501 30.06902891163685, 78.5595332082531 30.06957691421938, 78.5560561891144 30.06965117236717, 78.55304835106541 30.07019006722032, 78.55074593755118 30.07016729523511, 78.54472741559043 30.07267220706789, 78.54092348874003 30.07302121805651, 78.53851451077858 30.07376283520868, 78.53353031712079 30.07564715566347, 78.53121729540139 30.07567597432586, 78.52559362343219 30.07427856271091, 78.52292642294567 30.07168426167032, 78.52261321184716 30.07037393611569, 78.52361714565247 30.0690030693436, 78.52344690592298 30.0667815856775, 78.52185536432737 30.06557906868347, 78.51984056980754 30.06630690777979, 78.51431788374762 30.06636815476271, 78.5137478281397 30.06570040278186, 78.51385030435405 30.06279114692871, 78.51453037573651 30.0610707080491, 78.51432954477835 30.058341795674, 78.51226471319886 30.05532121461239, 78.5113109404207 30.05493297066599, 78.50750984685672 30.05582008192812, 78.50620515709427 30.05701026787855, 78.503915154704 30.05842106316619, 78.49917295101406 30.0630443868409, 78.49872635626552 30.06437793028535, 78.49913103741952 30.06791111997521, 78.50105224455474 30.07221725900106, 78.50061234225504 30.07508344486376, 78.49872501957238 30.07597759417752, 78.4947696843758 30.07443473530346, 78.49306297157423 30.07344321286422, 78.49200648991803 30.0713598399171, 78.49155659565744 30.06889274838493, 78.4890752431285 30.06400214569214, 78.48825349215437 30.05930488934546, 78.48742068202075 30.05809189012679, 78.48395874559566 30.05637244878102, 78.48147997662147 30.05552082964076, 78.48016036135058 30.05541751863105, 78.47899922955706 30.05609441134566, 78.47862414429837 30.05823476179447, 78.47923540742504 30.06289616612127, 78.47859593540181 30.06498240568019, 78.47704091661073 30.06673526580283, 78.47168883409799 30.06487623262572, 78.4688858640361 30.06433343164983, 78.46547386136439 30.06445374880512, 78.46278033215522 30.06552776401641, 78.46013619232041 30.06723773888231, 78.45621071802218 30.06748416720056, 78.45050679236213 30.06902748195751, 78.44938418392123 30.06975373308698, 78.44728684500656 30.07299694091649, 78.44642090141201 30.07388334068815, 78.4438565140081 30.0752772612611, 78.4416421326968 30.07609148934312, 78.43573592979094 30.07959231529408, 78.43427229661368 30.08106118467549, 78.43390603101449 30.0822236246565, 78.43460972000408 30.08429152904785, 78.43431918058668 30.08568297808667, 78.43487180438655 30.08814217590731, 78.43447567160075 30.09367396368095, 78.43395814767401 30.09699137177594, 78.43397146968965 30.09900649793942, 78.43503072264849 30.10168824324974, 78.43532766256229 30.10440359178748, 78.43610843059655 30.10606795468602, 78.43852325928542 30.10961545062694, 78.43884752864511 30.11120083164146, 78.43730678408387 30.11262617580817, 78.43591379621719 30.11286749986663, 78.432948920995 30.11270951909775, 78.42724986959368 30.11269347708194, 78.42536923217334 30.11300453118059, 78.42317693055337 30.11602184117204, 78.42163560657877 30.11897592381697, 78.42111625458041 30.12231359994168, 78.41911981713339 30.12503789032477, 78.41878801360342 30.12876546627996, 78.41752942627969 30.13049500170242, 78.41246942559168 30.13351835001819, 78.41009234590767 30.13537845515235, 78.40805026236615 30.13591932008684, 78.40457311387003 30.13730321881946, 78.40004533893676 30.13765156268132, 78.3964262835752 30.13643940097371, 78.39283829644775 30.13578424882819, 78.39074241819377 30.13465372793029, 78.39021694597335 30.13187737290863, 78.3921790318439 30.13045725179026, 78.39201665057649 30.12822901721659, 78.39216616617239 30.12489670719229, 78.39185025743306 30.12317282813604, 78.39068604172316 30.12185091207989, 78.38858527843064 30.12078339832122, 78.38679738038529 30.12176149486526, 78.38304614691283 30.12177580578983, 78.38068835226133 30.12102157574892, 78.37707660738958 30.11783114138511, 78.37445343872504 30.11691142267784, 78.37055329781616 30.11768163673328, 78.36544320796624 30.12008089165141, 78.36197153470179 30.12263804721018, 78.35999467873135 30.12440654397665, 78.3550846086609 30.12739041400249, 78.34868520371464 30.12974769635353, 78.34747463044448 30.13067486365996, 78.34468640443136 30.13368001425556, 78.34255621502508 30.13519772231229, 78.34067482301988 30.13565385198158, 78.33635233558691 30.13557562606594, 78.33476872162366 30.13519713963594, 78.3316485240956 30.13386332533913, 78.33050675728462 30.13259511733798, 78.33059713409044 30.12954551725685, 78.33032105215922 30.12694025909579, 78.32925964773526 30.12482277724083, 78.327648461781 30.12406293807537, 78.32617743816392 30.12412852761962, 78.32314235331405 30.12577507003219, 78.32180367758944 30.12581802280992, 78.31799781307301 30.12528608597041, 78.31627249975519 30.12449686709292, 78.31180776409695 30.12176584610764, 78.30991397983243 30.11992329461274, 78.30870518342989 30.11742228774495, 78.30874161011467 30.11452435129287, 78.3098026534159 30.11271568288655, 78.31036292277712 30.11137380099111, 78.31018916524498 30.10811952899343, 78.30912055902738 30.10594320564904, 78.30671110855212 30.10320985002592, 78.30365839156987 30.10191516209442, 78.3013032496434 30.10179773725488, 78.29677463927689 30.10217842127912, 78.29333036373029 30.1014653402843, 78.29103525441762 30.09988857898334, 78.29006558505219 30.09825112179232, 78.28992613328241 30.09555612966451, 78.2904192904071 30.0938016257082, 78.29244030216699 30.09021613572918, 78.29298814243798 30.08697094836974, 78.29197489579808 30.08315948136574, 78.29048707727844 30.07979444037058, 78.29009602087231 30.07788427031398, 78.28906709413914 30.07557699564962, 78.28600837102093 30.07142679613271, 78.28358011701009 30.06704888933625, 78.28124541894287 30.06240933166446, 78.28105666313876 30.06072691228581, 78.28026104325791 30.05957882191439, 78.27828845877663 30.05870100672611, 78.276621782989 30.05745342799604, 78.27410103484326 30.05274152213381, 78.27273891488636 30.04895009519351, 78.27160164594004 30.04708019475683, 78.26822535219921 30.04386991374727, 78.26656694001385 30.04269885507397, 78.26451691716184 30.04177572826891, 78.26211804973892 30.03892872328455, 78.26056319444118 30.03827187262963, 78.2569216731127 30.03764571998045, 78.25459179630361 30.03694332334713, 78.2514278517195 30.03550526521144, 78.24864978385558 30.03468531313613, 78.24693717271586 30.03311906834636, 78.24711387402719 30.02960119364183, 78.24803474061822 30.02708129534694, 78.24891514798716 30.02296601412095, 78.24838019943883 30.0205953273325, 78.24491564083139 30.01758791981574, 78.24290384758295 30.01685112689865, 78.24125859032659 30.01699826066026, 78.23973023173652 30.01780662867333, 78.23846566792116 30.01784787590575, 78.23418625740098 30.01659130587242, 78.2284401226007 30.01625355276628, 78.22750184126957 30.0155833036465, 78.22691906731384 30.00999454128346, 78.22580305160884 30.0063248577087, 78.22703372827669 30.00424835097528, 78.23229278485186 29.9985578817767, 78.23234472813655 29.99644154038236, 78.23153310656555 29.99256263267528, 78.23060986123565 29.99123769723107, 78.22758373258918 29.98573050570376, 78.22650401241489 29.9848606786253, 78.22479603658206 29.98448757413298, 78.22220198770577 29.98614702197705, 78.21861887034548 29.98732925787266, 78.2177223202509 29.98712357899555, 78.21617151635513 29.98551182262041, 78.21479269761541 29.98239116731186, 78.21127211377869 29.98075752435081, 78.20886855625167 29.9788937697429, 78.20704234056785 29.97636492405504, 78.20664236658591 29.97442072602896, 78.20485578816572 29.96992311236158, 78.20358118208379 29.96775542404082, 78.20209199902324 29.96610321619236, 78.20462752265874 29.96358088417838, 78.2089530284311 29.96158055814924, 78.211786972404 29.95974783879359, 78.21600285586389 29.95631448792286, 78.22068785842977 29.95137639371951, 78.22259267759928 29.94962547077247, 78.2257014234041 29.94900759623523, 78.22799173391651 29.94816089993855, 78.22903704232719 29.94620199832348, 78.2302388309722 29.94522997020164, 78.23251479898278 29.94424130127418, 78.23497125470362 29.94144727171039, 78.23795867943605 29.94076395767197, 78.23998792066227 29.93994974220476, 78.24326933074956 29.93805043964394, 78.24609489793244 29.93594992764251, 78.24585079872028 29.93429781634653, 78.24863260806734 29.93048341937482, 78.25105323088982 29.92919294562249, 78.25396461503013 29.9289161843038, 78.25551545755347 29.92838064405806, 78.25928147909214 29.92808106029865, 78.26340775829738 29.92698489987317, 78.26592826659294 29.92705585869757, 78.26781478708006 29.92616370179466, 78.27113635635213 29.92545085136354, 78.27535679696547 29.9218780719729, 78.27495378757615 29.92048910529723, 78.27168611003465 29.91739276535013, 78.27250983011587 29.91597286219645, 78.27239503710067 29.91335828928674, 78.27023668730686 29.91237066866972, 78.26903335355962 29.91042081135102, 78.26893566536572 29.90855808986852, 78.26629933458564 29.905081759282, 78.26806166388307 29.90192651597082, 78.27088947415919 29.89858495404021, 78.27173966579524 29.89831308469816, 78.27417290635421 29.89865516369091, 78.27567799408688 29.89800827298031, 78.27679234431537 29.89685230676162, 78.28112659339034 29.88842071923488, 78.28250741896638 29.88656942421426, 78.28595190292215 29.88337023315316, 78.28912215188291 29.88176616062849, 78.29178094773161 29.88180296235126, 78.29625825441391 29.87782855096321, 78.2997398495707 29.87295906466625, 78.30339040525598 29.87012950765136, 78.30748720444859 29.86725986238333, 78.3134285476517 29.86420543932009, 78.31486513794563 29.86285655178728, 78.31685217092993 29.8592125853463, 78.31740566160401 29.85563016979519, 78.31715226842192 29.84958546433057, 78.31838612961749 29.84114069568399, 78.31875486558377 29.83609023569575, 78.32093085289983 29.82767406062924, 78.3216620572866 29.82550180277443, 78.32393348072017 29.82024146016334, 78.32434681624365 29.81725636296264, 78.32493434318556 29.81597498363992, 78.3291863883272 29.8043024628812, 78.32944742886731 29.80271788670458, 78.3313089079176 29.79950580669032, 78.33317800468149 29.79791483399847, 78.33565855321824 29.79660563716898, 78.33810730588552 29.79552274196467, 78.34026637433155 29.79422308464191, 78.34273726508069 29.79208438090347, 78.34928691325825 29.7884759227893, 78.35163275312993 29.78753499501573, 78.36410814616401 29.78099118420143, 78.37363004832548 29.77631292565038, 78.37728301508902 29.77430041398771, 78.39275515108 29.76739131761149, 78.40068607488953 29.764966398842, 78.40906300594948 29.76338461236798, 78.41297584634155 29.76317548993575, 78.41969054018961 29.763323861087, 78.42743200122089 29.76455494209118, 78.42850541881515 29.76445533936371, 78.43083849542332 29.76260716630924, 78.43251346176272 29.76048821419453, 78.43658177717424 29.75672009771875, 78.44514396779522 29.75037844564472, 78.44798768993 29.74889584597631, 78.45043561165562 29.74792574579069, 78.45563728025716 29.74515168986272, 78.46235073443016 29.74279500781395, 78.46699870394846 29.74152187666455, 78.47368715261717 29.73987761309533, 78.48204940071379 29.73886535777011, 78.48664609529399 29.73854074266741, 78.48854469991834 29.7381349042558, 78.50096428331875 29.73290481597994, 78.50382277375678 29.73104665286128, 78.50675837468049 29.72943892327793, 78.51019862667296 29.72660960871185, 78.51398091939636 29.72305485834919, 78.51654239536045 29.71940168502675, 78.51654362605237 29.71822090766763, 78.51749860436966 29.71237111273411, 78.51806074581997 29.70565473565713, 78.51870582961874 29.70176621390522, 78.5207970788541 29.69781072734207, 78.52144562565832 29.69346870669538, 78.52061573055779 29.69058421780499, 78.52076767789316 29.68630924609453, 78.52053793375926 29.68378647561428, 78.52080228998106 29.68126615096385, 78.52165510918928 29.67955008733072, 78.52235083191897 29.67456347916687, 78.52180162890369 29.66891966579313, 78.52177875061005 29.66489768092776, 78.52200542160739 29.66183142275411, 78.5214871206379 29.65781541203414, 78.52782326083201 29.64763098516664, 78.52899667888366 29.64516623100087, 78.53267397831327 29.63874985319753, 78.53900995231903 29.6306086502618, 78.5408065253951 29.62708981627107, 78.54162280293423 29.62626791370415, 78.54424064728403 29.62554513987973, 78.54786040063658 29.62169731464848, 78.55045810924932 29.6184805996108, 78.55367390998151 29.61487399268635, 78.55944865342866 29.60808455329095, 78.56271957209174 29.60385700263441, 78.56506851384613 29.6010890693216, 78.57004209840042 29.59623493511614, 78.57508949572494 29.59226581113874, 78.57736273106045 29.59012211393778, 78.57968324203438 29.58701520836706, 78.58120498093915 29.58561312303024, 78.58439445564363 29.58378805771004, 78.58686351562622 29.58176944235608, 78.59392629676543 29.57651175507354, 78.60275535529772 29.56954289208203, 78.60575474558975 29.56733439915769, 78.61422473402827 29.56060170900651, 78.61773224468267 29.55802672572232, 78.62094026869946 29.55667738269222, 78.62424523171516 29.55653804130059, 78.62670236027417 29.55426769326119, 78.62935244515954 29.55285390894721, 78.63310097021142 29.5505021293643, 78.6349630843706 29.54881943194368, 78.63589941006934 29.54854936107412, 78.63851245741556 29.54666133227411, 78.64050804864956 29.54695341107173, 78.64442556926426 29.54708273838123, 78.64595632006795 29.5467102748442, 78.64863270582822 29.5466364026342, 78.65047103888691 29.54599947013195, 78.65535064079785 29.54253651701361, 78.65798812501474 29.53991579926199, 78.66143519881348 29.53730257991554, 78.66353313331113 29.53612957513435, 78.66698121861286 29.53379793810427, 78.66913217167861 29.53186383630123, 78.67574409196999 29.52672073235649, 78.67824789609281 29.52436454438748, 78.68887070699117 29.51537086802512, 78.6932622317504 29.51225491062287, 78.69492110566981 29.51087144772367, 78.70037204957617 29.50573384390423, 78.70318350422596 29.50469676274905, 78.70625687257827 29.50268457186383, 78.71092146182764 29.50045108462372, 78.71381352769771 29.5007150486828, 78.71524752635209 29.50049252190152, 78.71830077783191 29.50114305108597, 78.7206977731658 29.50211862163084, 78.72322060540297 29.50158123829512, 78.73058807712022 29.50038015122665, 78.73170203478494 29.50067794371924, 78.7333096481393 29.50192925103725, 78.73818888802917 29.50019212607729, 78.7411366961593 29.50116482468502, 78.74330736634721 29.50120929600927, 78.74637019835956 29.50015965261692, 78.74857185862817 29.49648298192338, 78.7499089542162 29.49570398700205, 78.75314672863854 29.49625128999634, 78.7540311586633 29.4960825658103, 78.75655079110145 29.49458604116078, 78.75855014897142 29.49209461194234, 78.75902778230967 29.49064227679837, 78.76298619423611 29.48830039291051, 78.76427328690048 29.4867603711654, 78.77161982876993 29.48127084820754, 78.77912013706322 29.47616887634214, 78.7857248483744 29.47262701322732, 78.79202250564003 29.46873296530706, 78.79470066557299 29.4674455112772, 78.79967287211163 29.4645748808182, 78.80155688360419 29.46461565466381, 78.80845889685025 29.4658204279011, 78.81121405497947 29.46560842610933, 78.81407232533027 29.4642393602195, 78.81835062732938 29.46273036727321, 78.81983752597417 29.46101160402577, 78.82274196973059 29.45975060489193, 78.82695559033428 29.45903974795086, 78.82941153311708 29.45818018578339, 78.83517128637712 29.45759510513451, 78.83844174330613 29.45768247314986, 78.84188971901337 29.45679763092911, 78.84313940582931 29.45599210090334, 78.84497686392891 29.45595106781373, 78.84859200712738 29.45458102600856, 78.85500285391541 29.4524049269159, 78.85808969520039 29.4515806362743, 78.86256006868533 29.44997086920382, 78.86509538211507 29.44928652599303, 78.8663807859467 29.4483612557323, 78.87357395844771 29.44629752285389, 78.8776731516505 29.44440372175295, 78.88087148464199 29.4433849436389, 78.88968100481685 29.44206645712606, 78.89127551264953 29.44235826581992, 78.89565548058262 29.44180711785429, 78.90020066666273 29.4414872423822, 78.90192367220858 29.43999404396957, 78.90545443305919 29.43845642489512, 78.90800424619594 29.43762805765651, 78.91281535785467 29.43704419161616, 78.91690907672414 29.43582437321046, 78.91872345979903 29.43425932713683, 78.92100583908578 29.43427115721468, 78.92204358458009 29.43884760013638, 78.92270041295292 29.4399121807555, 78.92312787807749 29.44222408511863, 78.92449351943029 29.44207081767004, 78.9279540347206 29.44344918218849, 78.93134496291573 29.44504178783856, 78.93321580061468 29.44512297806886, 78.93545751676177 29.44907010280625, 78.93814272218152 29.44851300471984, 78.94084860681907 29.45151714285912, 78.94271433490066 29.45215762118383, 78.94346444073932 29.45459124237759, 78.9470985267122 29.45868913266662, 78.94833560207985 29.45909956593739, 78.95227611507424 29.45889618370052, 78.9509980738347 29.46086527373483, 78.9498127171729 29.46171573709007, 78.9503464359276 29.46411773662222, 78.95151141340885 29.46416489127114, 78.9522566117511 29.46672477468114, 78.95229817320603 29.46870727895429, 78.95340403974497 29.46933643904339, 78.95350739361336 29.47110694262691, 78.95442506938849 29.47177663511966, 78.95450524941748 29.47308483386648, 78.95565532564481 29.47598963469668, 78.95492609575506 29.47705206916761, 78.95588777460604 29.47847733867181, 78.95637800142627 29.48071017023961, 78.95821609373645 29.48149926263918, 78.95913962742554 29.48479881472122, 78.95970695664658 29.48571896929782, 78.96059706402396 29.489142550281, 78.96303694223455 29.49325151638378, 78.96046421307491 29.49428493896545, 78.95973517542461 29.49639616807768, 78.96010930577415 29.49795008572391, 78.96171575940348 29.4988925720346, 78.96205233119097 29.49996406262001, 78.96126578159956 29.50100815224181, 78.96189299431407 29.50349369630354, 78.96313529787669 29.50509695169463, 78.96238556214394 29.50753816687371, 78.96170831057314 29.5085918381631, 78.96201125392797 29.51110978171675, 78.96317797144596 29.51207403092807, 78.96282690444302 29.51532350033759, 78.96238106338102 29.51674377477316, 78.96253110359301 29.51904557475082, 78.9635184904308 29.52094953336669, 78.96558411162941 29.52040536481275, 78.96633074637782 29.51937238392323, 78.96859275187391 29.51984266468507, 78.97054655617585 29.52133635136558, 78.97081619538984 29.52336616717498, 78.96887481299169 29.52503998489024, 78.96801330797297 29.52683461363479, 78.96665120059247 29.52776016178469, 78.96679119224974 29.52969791799268, 78.96768504111024 29.53182291912992, 78.96929875043213 29.53664118718788, 78.97087945744711 29.53918060771181, 78.97683893494087 29.54133466712202, 78.98072839218607 29.54350124431827, 78.98594929281956 29.54690209366683, 78.98951883034769 29.54999955713915, 78.99301376997802 29.55268639191365, 78.99608469311612 29.55307000494764, 78.99855633575517 29.55153171494152, 79.0021632665553 29.55162068831775, 79.00396893956518 29.55234997072241, 79.00646702501292 29.55499013703275, 79.0063937476386 29.55638845532598, 79.00117260984989 29.55859742122096, 78.9994643968618 29.55980015666142, 78.99854908904577 29.56095825771198, 78.99850833517625 29.56249320136488, 79.00081655719713 29.56486822602869, 79.00229584621316 29.56715987880937, 79.00395512976435 29.56855953426446, 79.00712858840562 29.570193946047, 79.00810791825363 29.57151711385774, 79.00910423075209 29.57459970032358, 79.00912740189655 29.5781272576714, 79.00882572157296 29.58100321405203, 79.00974016071814 29.5827228916289, 79.00849512088718 29.58534909073359, 79.01053622616335 29.58633635968815, 79.01361678283457 29.58547105926342, 79.01783926262361 29.58496464098822, 79.02030495841548 29.58359037721801, 79.02176929138032 29.5836173046603, 79.02290800302102 29.58438742381386, 79.02406911056002 29.58623349066992, 79.0249990258809 29.58863716169693, 79.02646929940474 29.58923280331431, 79.02989995559331 29.58835145279508, 79.03218240315202 29.58659737637378, 79.03463781503051 29.58514189130615, 79.03709684442464 29.58454327416684, 79.0388506900325 29.58840504578328, 79.0404039085998 29.59023628466592, 79.04193265166884 29.59124646766458, 79.04469416807365 29.59153342679548, 79.04647152259253 29.59107494296073, 79.04816367729659 29.5896147503638, 79.04910386125948 29.58805084533308, 79.05638622658672 29.58646107367272, 79.05823060979884 29.58666121630164, 79.06012124367167 29.58755613969151, 79.06104215158516 29.58849960406795, 79.06133168758441 29.58975492570181, 79.06131756067825 29.59295672674047, 79.06317667356608 29.59936226803964, 79.05966613019926 29.6025887143575, 79.05928614193577 29.60372289926205, 79.05981736966218 29.60480644966002, 79.06230452620618 29.60554437282069, 79.06244551229844 29.60734001860978, 79.0621466248371 29.61001695832566, 79.06284062908964 29.61097699934734, 79.06530562239892 29.61236226586743, 79.06600271955101 29.61428727981133, 79.06767928578995 29.61762497282247, 79.06708259333719 29.6204781427768, 79.06833046196296 29.62154306635104, 79.07152656174269 29.62175990320393, 79.07616609069056 29.61655537289368, 79.07897301513634 29.61639104632976, 79.08009117332331 29.61582022072525, 79.0811404711522 29.61620499176866, 79.08162869293271 29.61850761223269, 79.08232061309377 29.61977417822986, 79.08574223941713 29.62156686469302, 79.08846972584232 29.62378139861911, 79.09291473090366 29.62654748526964, 79.09393412381672 29.62773891061158, 79.09048231589644 29.62785133490349, 79.08905726176739 29.62911469127085, 79.08732941520043 29.62917551829609, 79.08560850093254 29.62985530766234, 79.08480706895182 29.63105824563159, 79.08464470834569 29.63272552891607, 79.08076792722746 29.63305663026185, 79.08019755181927 29.63471828204899, 79.078479841842 29.63649450886552, 79.0780148073756 29.63929617931797, 79.07863348699325 29.64043044928328, 79.0792049826006 29.64444217262875, 79.08122474929553 29.64685219203867, 79.08127878385817 29.65053909329542, 79.0822193585882 29.65151630728338, 79.08427449015923 29.6521121066638, 79.08436429204325 29.65306012162142, 79.08334658975954 29.65452645932836, 79.08388189763397 29.65544321614624, 79.08582483501593 29.65711247191768, 79.0860752951986 29.65988890033113, 79.08744052422466 29.66114880802917, 79.08709994774763 29.66270347785242, 79.08778939215181 29.66372261065424, 79.08907007174332 29.66334074305459, 79.09047765543676 29.66412697634506, 79.09058630128048 29.66514282177247, 79.09260894258431 29.66654178070053, 79.09557325456282 29.67156139078145, 79.09624614840618 29.67363752500398, 79.09826082075509 29.67383363489164, 79.09978050072127 29.6732645179609, 79.10138721665867 29.67187181399198, 79.10156944889719 29.66998612365085, 79.10341008703287 29.66742739930976, 79.10061261825376 29.66472228735305, 79.10143083256064 29.66170274367174, 79.10337692841911 29.66147278031686, 79.10534164096352 29.66056997721374, 79.106807619642 29.66344546299492, 79.10886329559206 29.66500901931797, 79.10821893314046 29.66730700599243, 79.11006963240735 29.67346860461802, 79.10917844435669 29.67647819821005, 79.11102365042561 29.67753205077773, 79.1131702053397 29.67928341187155, 79.11622134398199 29.68283938393774, 79.11429480175232 29.6833389396502, 79.1135929219697 29.68445236123082, 79.11346953836544 29.68647291225708, 79.11393860806407 29.6882230679492, 79.11473672615972 29.6887029512998, 79.11475743232701 29.69092613988676, 79.11399308100461 29.69188567636528, 79.11178596706392 29.69252244370279, 79.11069748382401 29.69100004531584, 79.10984491524574 29.69111939421662, 79.10843023037 29.69283150523116, 79.10658953114888 29.69398829270659, 79.10687958098444 29.69573342635145, 79.10581683268083 29.69674912334286, 79.1048179653737 29.69858103404907, 79.10568353257413 29.69998521768149, 79.10776645712176 29.70044696761373, 79.10895077083948 29.70296225125003, 79.11064953714407 29.70394731805341, 79.11204979058473 29.70378346733906, 79.11287891762568 29.7045278076841, 79.11189918443409 29.70593754009101, 79.11354283819766 29.70776915370127, 79.11573805844401 29.70970025535991, 79.11917794841538 29.70922590116911, 79.11995871914458 29.70989486784095, 79.11947227243509 29.7109750113593, 79.12043273496717 29.71397137308461, 79.11973746409009 29.71508250238019, 79.1211051392287 29.71777786516644, 79.12103327759922 29.7192344806775, 79.11886352638784 29.72043377536683, 79.1164767466954 29.7190033687044, 79.11572311766419 29.71932404092942, 79.11550043069515 29.7222906512166, 79.11701107540617 29.72243916166767, 79.11725708713155 29.7236421883893, 79.11516192663149 29.72463274791203, 79.11607482875918 29.72597197627961, 79.11339326421128 29.72787426080079, 79.11221328755974 29.72776442820225, 79.11091023093444 29.73004269184279, 79.11070779917846 29.73143621122553, 79.10881160293735 29.73079485579057, 79.10914099359249 29.73229410577851, 79.10811408806869 29.73307020032124, 79.10852320869688 29.73588440689624, 79.10931595127386 29.73674074783024, 79.10927968359091 29.73802678019119, 79.1080025227003 29.73903994566207, 79.10913716497276 29.74007951069902, 79.11018467695085 29.74200139064469, 79.11107469898826 29.7469670638974, 79.1107737957074 29.74862866130331, 79.11146748375296 29.74979299888154, 79.1100136772466 29.75228379633395, 79.11014211207771 29.75378718213257</t>
  </si>
  <si>
    <t>Pilibhit</t>
  </si>
  <si>
    <t>151</t>
  </si>
  <si>
    <t>POLYGON ((80.06536111858097 28.83689950967304, 80.0633168449468 28.8354344526871, 80.06229370156744 28.83315579799071, 80.06197231490148 28.82909802980745, 80.06087331418625 28.82823228074774, 80.06080888431914 28.82700625662048, 80.05892988991745 28.82446032931037, 80.05559526992094 28.82173260711403, 80.05256795370168 28.82052958102167, 80.05252923002473 28.81956750195301, 80.05492974316124 28.81839637009884, 80.05655162894882 28.81848583997166, 80.05738119077436 28.81715201420106, 80.05922002509297 28.81680246004326, 80.06007424926632 28.81402834509322, 80.06160599360673 28.81259106901994, 80.06462818942887 28.80839622571376, 80.06532438736733 28.80792437581577, 80.0657650694047 28.8060042792961, 80.06704708299442 28.80487722563327, 80.06809913865122 28.80284462304172, 80.06796224618171 28.80094721426986, 80.06619517377956 28.80030419170672, 80.06661006608344 28.79792754327655, 80.06542051339093 28.79701111432093, 80.06487558096656 28.79443266738781, 80.0634061302995 28.79403283835409, 80.06252234796007 28.79311249794276, 80.06160399126198 28.79087857094303, 80.05936954697708 28.78918410092285, 80.05868098112528 28.78780335929771, 80.06078584343042 28.78514903580319, 80.06173597893003 28.78319502999365, 80.05545085675587 28.78124737212449, 80.05227359464769 28.77828422701295, 80.05006460232973 28.77560156582279, 80.0472268477034 28.77171003808497, 80.04446541663856 28.76715214408741, 80.03465458304402 28.75460144482789, 80.03013183777803 28.74863416130351, 80.02518305391209 28.74647341985158, 79.99320422815002 28.73610554165614, 79.97082257259046 28.72851464504899, 79.95439663866848 28.7228641081302, 79.95238945826902 28.72501246966286, 79.95018503927419 28.72622948765681, 79.94638560040696 28.72919330915343, 79.94548990281358 28.7305784362992, 79.94377459313475 28.73426435860685, 79.9438040372148 28.73545726176812, 79.94597778862418 28.74007666482557, 79.94648436298591 28.74236067037985, 79.94428049286171 28.74753532862434, 79.94237350965072 28.74944097762701, 79.93877769101061 28.75029570378041, 79.93871792699308 28.75313111103757, 79.94159422832826 28.75586590334219, 79.94314936390036 28.75797864032251, 79.94315064040637 28.75997940068175, 79.93257758090338 28.76272056623553, 79.93322860975272 28.76427666689473, 79.93130425941231 28.76553614329717, 79.93057087301773 28.76801998969643, 79.92848703218857 28.7681380987096, 79.92734048364535 28.76870702114427, 79.9273182467488 28.77043484836401, 79.92673505777141 28.77128094106666, 79.92407852208397 28.77316314560875, 79.92459911465572 28.77503068495022, 79.92650238333303 28.77706454791958, 79.92953776283032 28.77985591506191, 79.93543660673733 28.78415492627144, 79.93652232406447 28.78429427382749, 79.939819679248 28.78771682802112, 79.93616110340386 28.78827117490287, 79.93239254502286 28.78927212287871, 79.92652411627472 28.79000529907148, 79.92552988157949 28.78842221132204, 79.92339869414494 28.78659595217053, 79.91918156472174 28.78665605627899, 79.91913417140397 28.78350037684024, 79.91780745944234 28.78236168399316, 79.91398751563044 28.78275983982896, 79.91026285701902 28.78478874239182, 79.90646740756995 28.78195661225351, 79.90329530358815 28.78254148704635, 79.90093448790235 28.78207506530239, 79.90057395355464 28.78390002187732, 79.89799590097861 28.78521779408459, 79.89727668281272 28.78623064705939, 79.89428624602911 28.78720332077155, 79.88944192455264 28.78836787038918, 79.88907317780659 28.7879844283793, 79.88425962722187 28.79000149889417, 79.88383980137047 28.79127371603504, 79.88269533961368 28.79260912798973, 79.88329974679806 28.79454217974032, 79.88137166395767 28.795306952346, 79.88071861659388 28.79495510094739, 79.87770735776031 28.79600858510208, 79.87671886240146 28.7954109090547, 79.87407628024532 28.79623427420333, 79.87305770479917 28.79728307563995, 79.873492390582 28.79861444937221, 79.87226248556695 28.79935863110689, 79.87343832457832 28.80122600836482, 79.87473027712835 28.80235541504637, 79.87328423206604 28.80370709677467, 79.87007407005889 28.80576336571246, 79.86960426913161 28.80834179207881, 79.87311326829445 28.80915450830643, 79.87502122168596 28.81118025403577, 79.87722120839317 28.812411793995, 79.87848904387278 28.81483428893233, 79.88168278108328 28.81394994187302, 79.88236913887613 28.81309277927917, 79.88383147937765 28.81269792628047, 79.89610587706187 28.80803406762798, 79.89587778492977 28.8070416427811, 79.89710938865902 28.80580983467819, 79.89896584343194 28.80500651468854, 79.90171109673683 28.80483226209484, 79.90554419907102 28.80299312410284, 79.90738799388662 28.80284602421886, 79.91036388425081 28.80308665880248, 79.91552188394976 28.80427392339221, 79.91361467975321 28.80607674863415, 79.91314897244868 28.80706712664562, 79.91169973118059 28.80785928011926, 79.91077592440364 28.8098986108356, 79.91063830968865 28.81191526278603, 79.91399044503656 28.81775644292759, 79.91286124835138 28.81851694772708, 79.90804373978951 28.81917460808099, 79.90085175486129 28.81948519203891, 79.89406712896501 28.82040444479515, 79.89403707133559 28.82379470385683, 79.89199076661055 28.82561078520957, 79.8939052947716 28.83145714973221, 79.89176900670287 28.83219050598482, 79.88904631189141 28.83404503410626, 79.88884927631527 28.83559917235305, 79.88808855508492 28.83661874696564, 79.88296784714836 28.83725305134623, 79.88169972420783 28.83655383760716, 79.88190462633091 28.83547566430198, 79.88314439035621 28.8354282516636, 79.88339533203586 28.83398235097773, 79.88156126417817 28.83433427831674, 79.87876388163734 28.83366223392999, 79.87838212189608 28.83135922486117, 79.87632776107959 28.83296309679437, 79.87533392703297 28.83304200429884, 79.8734510725705 28.83220966286321, 79.87270939921741 28.83252328807446, 79.87433226955859 28.8344743811226, 79.87311587340875 28.83550737606594, 79.8746089228183 28.83634207236324, 79.87415299726891 28.83815334475496, 79.87348439018608 28.83876913409873, 79.87179578831895 28.83852143368212, 79.87175829713058 28.84004183375723, 79.87078220570918 28.84002418129427, 79.87024591507782 28.8384499571805, 79.86864720402791 28.83818450879974, 79.86757457784944 28.83946164114273, 79.86604247508123 28.83922088522233, 79.86530665874378 28.83791291709794, 79.86406931028827 28.83800814534895, 79.86399587660709 28.83974498429141, 79.86304805965921 28.83967999661923, 79.86315482982063 28.83803551415959, 79.86215758666756 28.8365427411993, 79.85895697644682 28.83412805098736, 79.86031685510704 28.83346661960746, 79.8589870098217 28.83261670969113, 79.86021551705817 28.83024565172637, 79.85809735878848 28.83081033030638, 79.85718219380458 28.82939404632928, 79.8543457165826 28.82710324670168, 79.85270387112769 28.82727971362701, 79.85207932012135 28.82845732711958, 79.85058577304514 28.82798182597723, 79.85165844773266 28.82637773405575, 79.85371008306059 28.82603202783167, 79.85407039282946 28.82411460491419, 79.85043579122362 28.82403900713646, 79.848704660416 28.8251469967232, 79.84623217964881 28.82288516932993, 79.84785235324746 28.8195329212505, 79.84662246799535 28.818186578073, 79.8468783324428 28.81720528781398, 79.84973894919312 28.81653233318098, 79.85034812104179 28.8154720538392, 79.85224601689536 28.81556623612349, 79.85293676385669 28.81372986692749, 79.85084922196852 28.81302000076804, 79.8494658290074 28.81191962022505, 79.84696835531236 28.81088271461134, 79.84695003956203 28.80969173137814, 79.84929852766719 28.80960088828561, 79.84985960371554 28.81032705306077, 79.85125275327897 28.8100469530769, 79.8516568756809 28.80883325229291, 79.85029610319694 28.8062689540928, 79.85289285779886 28.8061328112857, 79.85213417035429 28.8044683763865, 79.85059464840013 28.80333428608888, 79.85225091630694 28.80170746865968, 79.85025576075586 28.80120956631717, 79.84957929880416 28.79986537311011, 79.84821433567943 28.79965823835819, 79.84600449984343 28.80032419911361, 79.84590549741428 28.80293631036911, 79.84626193095271 28.80419933531849, 79.84521466780797 28.8048041320276, 79.84238717373881 28.80392957801835, 79.84111704036867 28.80402689265151, 79.84090156237981 28.80279984833624, 79.83943417424464 28.80273475101257, 79.83846303793035 28.80065292428872, 79.83964850777988 28.79982943581749, 79.83864951470861 28.798936361147, 79.83849305423723 28.79765746430146, 79.83579146983493 28.7976849791196, 79.83484157508384 28.79849722190686, 79.83307941916128 28.79682155339029, 79.83096185288134 28.79773992686352, 79.82982459201989 28.79609119539328, 79.82801935199797 28.79591321767509, 79.82693091906373 28.79497045523205, 79.82491342330982 28.79792333167437, 79.82420396174624 28.79678657782313, 79.82220900292617 28.79548518616306, 79.81995055296197 28.79610791771475, 79.81813000834252 28.79757871970465, 79.8155002101112 28.8009284373648, 79.81457062357374 28.80260669894716, 79.81281389437379 28.80196382438063, 79.81301366621824 28.80022695501932, 79.8143887955771 28.79923671981902, 79.81467550996798 28.79767580803918, 79.81324146729619 28.79694271413087, 79.81207897096176 28.79810218134233, 79.81019165007569 28.79829838008195, 79.80731580508467 28.80187808889454, 79.80668313690141 28.80346148317695, 79.80689822591981 28.8049232116764, 79.80773808962502 28.80648186992154, 79.80937964672069 28.8083270009926, 79.81164618242079 28.80983386506916, 79.81276790871607 28.81114433638771, 79.81429951291931 28.81483462423163, 79.81645095916018 28.81691882238596, 79.81779299458393 28.81623974086905, 79.81850225133167 28.81341567506363, 79.81981355538954 28.81242983603526, 79.81916020439519 28.8089787907133, 79.81991036772604 28.80696894662869, 79.81913433560997 28.80529076868375, 79.82159277211602 28.80536055036939, 79.82428710441903 28.80727308169688, 79.82533495326535 28.80997075867947, 79.82551464506825 28.81337908128157, 79.82631398127943 28.81524217031443, 79.82905218011439 28.81741173599, 79.82969549243545 28.81945525570714, 79.82915280400262 28.82139069079524, 79.83183225032306 28.82295122210429, 79.83269047199944 28.82411051163626, 79.83281373972105 28.82550906933545, 79.83486589158026 28.82770565569843, 79.83503022578508 28.82948539077477, 79.83690067181851 28.83177004376464, 79.83642456292131 28.83300394266907, 79.83337318263223 28.83085706510949, 79.83131118344086 28.83076037914729, 79.8292750341701 28.83276819334939, 79.82868126303862 28.8356848517525, 79.82720597691552 28.83743090571029, 79.82473905941488 28.8379747723875, 79.82389133185768 28.83938911005143, 79.82680949558339 28.84159256729529, 79.82851819006849 28.84143221017304, 79.82921739287157 28.84069910317841, 79.82994204135339 28.83840946361796, 79.83142517156556 28.83769202562137, 79.83513724657647 28.83860944464433, 79.83677971456385 28.83991746775206, 79.8366598227111 28.84240542295026, 79.83607600042141 28.84324237495926, 79.83267931761854 28.84532947836763, 79.83232383629434 28.84831821831901, 79.8317220917164 28.85004391763812, 79.82978322999092 28.85348397133514, 79.83119278009649 28.85562893591704, 79.83288374543112 28.85531742283973, 79.83612411867961 28.85216573927281, 79.83618027506296 28.85104009798998, 79.83800374729186 28.84831947017258, 79.8399071462249 28.84767628610967, 79.84228232327716 28.84862537364174, 79.84534220342547 28.85111263512085, 79.8445844448389 28.85331433890267, 79.84468217525364 28.85452777761029, 79.84550766681262 28.85598478607027, 79.84893145987243 28.8580478051624, 79.84960064097871 28.85929724938731, 79.84923731017554 28.86055819020397, 79.84586625540942 28.863277138367, 79.84618745522575 28.86605147464963, 79.84603151667561 28.86741619318099, 79.84667261464946 28.86873555665045, 79.84575840906628 28.87054034761362, 79.84625327658325 28.87161385991723, 79.84604878499032 28.87315454681239, 79.84410378687309 28.87553701134049, 79.84100911677045 28.87602125790156, 79.8371570015933 28.87481216215691, 79.83506844640549 28.87462978485059, 79.83486056187569 28.87344111308101, 79.83571881319645 28.8722635273906, 79.83545973098369 28.87103876716137, 79.8342295951016 28.87053600521564, 79.83215916791623 28.87140922475644, 79.83194175405788 28.87328818380574, 79.830829001034 28.8750018123475, 79.82894718322734 28.87680509901354, 79.82832611858264 28.87881012392308, 79.82949647068425 28.88079321701478, 79.82882921915919 28.88282082691459, 79.82929499114245 28.88445404071432, 79.82772392125382 28.88447381485423, 79.81802424070098 28.88780618187791, 79.81383192544087 28.8865615086655, 79.81469987407513 28.88368598865515, 79.80691510616231 28.88577552860718, 79.79979925614936 28.8874792783152, 79.79508768860391 28.88526157372593, 79.79277637997171 28.88153843708499, 79.79016380693596 28.87643460323315, 79.78861100159374 28.87269217228209, 79.78628905331533 28.87340686494148, 79.78468787908491 28.87182074923284, 79.78344004908671 28.87124532801104, 79.78082110519894 28.87139368665282, 79.7768923547449 28.87231745796258, 79.76675114324674 28.87492647809838, 79.76007962422786 28.87176620166401, 79.75907815989122 28.87085458019825, 79.75663565141352 28.8715257580998, 79.75352213735113 28.87151541038909, 79.74907083330304 28.87176833035783, 79.74925415429972 28.87048513463926, 79.74761955016432 28.86908776210484, 79.74807379316921 28.86753327932426, 79.74708931866955 28.86493565863862, 79.74564856198931 28.85992044666122, 79.74319359477693 28.85963387379446, 79.742536737658 28.85883371017676, 79.74133286941314 28.8591595386951, 79.74039661737628 28.85820396998972, 79.73807820935838 28.85861873311556, 79.73651530425742 28.85626064211405, 79.73461291323413 28.85753217892905, 79.73203916718161 28.85875223695583, 79.72637116604808 28.86097395332368, 79.72419797788241 28.85799593636795, 79.72412761015127 28.85666741310212, 79.72270675115458 28.85523387133227, 79.72344602061597 28.85394084666468, 79.72266012859133 28.85190675961237, 79.72079880315295 28.85062691524872, 79.72104885819543 28.84950568163027, 79.719841136178 28.84559752166498, 79.71896255328743 28.84578311306049, 79.71881373029262 28.84836589260718, 79.71786141637844 28.84909293026988, 79.71548148184844 28.84935846018717, 79.71186243726672 28.8506420882263, 79.7096210274451 28.85110361666632, 79.70860536074383 28.84977115462936, 79.70624933218019 28.84444930578444, 79.70752229344681 28.84416887662158, 79.70666930086372 28.84100920271984, 79.69713889614806 28.84403048964847, 79.69291820759973 28.84591392739319, 79.69155203085101 28.8449221098697, 79.68996131031557 28.84532887406137, 79.69208388739814 28.84725642938389, 79.69115962966691 28.84828317270681, 79.68802663294267 28.84875844889998, 79.68558046742341 28.84970012962541, 79.68316210566051 28.84997417927432, 79.6804043037894 28.8479181728196, 79.67746376841984 28.849216405633, 79.67646670672642 28.8484362678109, 79.67508238760223 28.84649698670855, 79.67417277330847 28.84637549097709, 79.6733776555859 28.84433442283205, 79.67077282333292 28.83995036086968, 79.66937136255649 28.83955157370824, 79.66864068997236 28.83834053820138, 79.66946488256745 28.83672974868178, 79.67076843955432 28.83586764362618, 79.67082947019642 28.83492027798921, 79.67314715776546 28.83362921133952, 79.67389476898254 28.83279665504033, 79.67243389093828 28.83094975004778, 79.67368608944373 28.83018689801968, 79.6728939550262 28.82875486197838, 79.67476359437251 28.82825566761831, 79.67353265359995 28.82517941128532, 79.67451092613088 28.82478659131796, 79.67386215384951 28.82328680562813, 79.67499141341678 28.82268184627585, 79.67477069375821 28.82172554268333, 79.6766682958627 28.82107967492608, 79.67706701759312 28.81936974318437, 79.67677447672928 28.81820369037963, 79.67802411234125 28.81788740267852, 79.67668083275082 28.81550150017646, 79.67741994231204 28.81340117985975, 79.67609559112299 28.81288284197575, 79.67585650900169 28.81106716362054, 79.67653912081978 28.80863076293045, 79.67465863072316 28.80714733682264, 79.67549785931946 28.80548906189978, 79.67398429688039 28.80550542691786, 79.67360156695864 28.80306941176681, 79.67455372276933 28.80192996991625, 79.67410711005448 28.79983912468664, 79.67392125760533 28.7967602648591, 79.67319601084553 28.79534625898859, 79.67601229124502 28.79452188466787, 79.67640093208131 28.79329691778864, 79.67767088938162 28.79307528927168, 79.67840778369741 28.79193362987721, 79.67678576855241 28.78964930365626, 79.67549973859502 28.78842497469982, 79.67546335772434 28.78729037130203, 79.67395414133463 28.78506014432311, 79.67262997699511 28.78407713673014, 79.67115185668726 28.78224379027685, 79.6712095985971 28.77977382809429, 79.67202829529927 28.77842914512909, 79.67201972357483 28.77655019533251, 79.67052946073929 28.7759191101796, 79.66990923871433 28.77452084590302, 79.66803437656291 28.77259510967956, 79.66937502319126 28.77045172913457, 79.66937949141149 28.76908481568307, 79.66759895865313 28.76597030838488, 79.67057644981519 28.76635728036676, 79.67369402156768 28.76548098565708, 79.67281292698758 28.7642790513519, 79.67222569379476 28.76222208084871, 79.67299083383801 28.76160606033896, 79.67450502060619 28.75904077309531, 79.67563652236839 28.75922527365722, 79.67743785741376 28.75761181195824, 79.68174490909526 28.75574684564002, 79.68365462408299 28.75602352633901, 79.68893914070996 28.75391196734495, 79.68955820390823 28.75323496329423, 79.68772730890011 28.75208094263426, 79.68599347775677 28.75045318790919, 79.68577047458074 28.74774164697195, 79.68762604900466 28.74628752317469, 79.68647440701376 28.74290583500441, 79.68722298481813 28.74172601135637, 79.6902613089929 28.74045608312975, 79.68911475595809 28.73881882920784, 79.68685178567139 28.73476836132203, 79.68640455581392 28.73462745732784, 79.68440365014668 28.73056249198742, 79.68241997416665 28.72746121683755, 79.68142925457911 28.72875739363419, 79.67971234410247 28.73008998438159, 79.67892856042378 28.72894882383554, 79.67905640685839 28.72673720634615, 79.67751098207454 28.72701425298711, 79.67703835055579 28.72569194820357, 79.67615093003943 28.72553737770479, 79.67359562011146 28.71952614388295, 79.6690763917498 28.72144796737903, 79.66596552681918 28.7189878703892, 79.66322987111479 28.72041886534166, 79.66089490804455 28.71787115916408, 79.65989826227113 28.71808546704101, 79.65568294025829 28.72008596809748, 79.65383651427722 28.71833437613884, 79.653547773287 28.71611706970666, 79.65209293820965 28.71679830461038, 79.65026744926293 28.71433232884003, 79.64888192010804 28.71331100064847, 79.64687078891795 28.70948044321424, 79.64543855006325 28.70914676817661, 79.64350197544844 28.70632856037953, 79.64390574930405 28.70535517265267, 79.64331092265216 28.70396128611365, 79.64454282372377 28.70303604810916, 79.64421856873713 28.7014868588208, 79.64275073503759 28.69887773162953, 79.64141402123357 28.69738422283107, 79.64047446429477 28.69570496533991, 79.63952141735533 28.69567384067069, 79.63654585487622 28.69128814128191, 79.63298072627947 28.68848325586263, 79.63066152055765 28.68720399038025, 79.62767898355864 28.68667516012495, 79.6268956409528 28.68515187985429, 79.62776105813457 28.68371552514012, 79.62620558210101 28.68152443867097, 79.62585575656979 28.67982350135434, 79.6265996182189 28.67944831115673, 79.6262608778983 28.67800427680753, 79.62666687777919 28.67651172021769, 79.63390441717372 28.67150727567846, 79.6342315350912 28.67017334919676, 79.63263141997452 28.6670599223256, 79.63221728135717 28.66507899827464, 79.63101163624469 28.66187527215862, 79.62928573902191 28.66104770130774, 79.62513247262889 28.65652811616505, 79.62481714330293 28.65441475322028, 79.62367760611049 28.65313615170137, 79.6237795047081 28.6520343560863, 79.62193551136484 28.64982547037963, 79.6252686293782 28.64843246714703, 79.62430138276906 28.64723423681596, 79.62410927175732 28.64557502915773, 79.62317322543466 28.64441859089761, 79.62163600496427 28.64441239192906, 79.62221147741339 28.64074164733676, 79.62436035087927 28.64065004078756, 79.62633077042067 28.63991845484757, 79.62727804119282 28.63871395870095, 79.62730880759301 28.63770937232284, 79.63452750033291 28.63498114563231, 79.63701506022045 28.6337505636415, 79.63411041883469 28.63225932286924, 79.63226468365806 28.62990290764731, 79.62985011907388 28.62809628029675, 79.62821164858951 28.62784438200194, 79.62644036039374 28.62505615763785, 79.62718919242133 28.6239876472543, 79.62584280376171 28.62171988435669, 79.62413223269601 28.62052242770577, 79.62401575084806 28.61844426337916, 79.6256835953439 28.61655747909342, 79.62489426007679 28.61565943816503, 79.62552213844295 28.61377057004002, 79.62547495533097 28.61207575334242, 79.62678055329017 28.61012691175519, 79.62773560077773 28.61048519578239, 79.62997716870284 28.61029256009849, 79.63307317010873 28.60908632967952, 79.63245596013491 28.60814853871613, 79.63220678993297 28.60513558067449, 79.63274164775146 28.60329707065846, 79.63246369642614 28.60204333520029, 79.63324433869623 28.60087164421229, 79.63215499756525 28.59976527117079, 79.63317194975571 28.59870345284638, 79.64008118186338 28.59513676988083, 79.6412536450059 28.59478141339298, 79.64263762366859 28.59528174135341, 79.64474825585283 28.59771304738983, 79.64656430799752 28.59781026214866, 79.64778641743251 28.59978204460732, 79.64978173557869 28.59922949463483, 79.65107460530862 28.60011743627174, 79.65329611744669 28.59924715387956, 79.65373419975961 28.59968561564806, 79.65584157555092 28.59930236837967, 79.65773081523844 28.60072590831294, 79.65938048591779 28.60296697489778, 79.66009699835807 28.60459948371627, 79.66518288669592 28.60249191835075, 79.66692811386697 28.60279393370525, 79.66739748539956 28.60418723668733, 79.66909578727511 28.60518519964579, 79.66964475223681 28.60687280407786, 79.67294874776697 28.6055568936168, 79.67653655073978 28.60338627909224, 79.67509733916181 28.60070610720692, 79.67806182092191 28.59981956261164, 79.6777713973872 28.59887415198456, 79.68160718837903 28.59662758821107, 79.68117204715035 28.59500562329667, 79.67696150058156 28.58657131828756, 79.6805231814442 28.58539093088752, 79.68593789629519 28.58318790724203, 79.68935336556555 28.58206087136421, 79.69034581890158 28.58148594338926, 79.69128373012678 28.58262137627647, 79.6930180526486 28.5826644332987, 79.69511486874376 28.58184302110572, 79.69658210236868 28.58057286382298, 79.69816432304491 28.5829527081394, 79.70051112141898 28.58247859766691, 79.70536153706634 28.58404902865371, 79.7073427543575 28.58446047197923, 79.70803147202459 28.58376554736684, 79.70712159272779 28.58274941610085, 79.70440926896629 28.58189909511826, 79.70550481925248 28.5806281678055, 79.70771364358549 28.5800255573773, 79.70723282032964 28.57853286909368, 79.70603165331886 28.57741538315139, 79.70460365810557 28.57818892506658, 79.70404727575455 28.57737759997803, 79.70569846997661 28.57572097730723, 79.7055036792904 28.57491389636511, 79.70325093811979 28.57623258865311, 79.7015452458044 28.57524823136183, 79.70210572267648 28.57433651924002, 79.70566717985862 28.57357179812956, 79.70571994959337 28.57186268335155, 79.70385651580902 28.56985301586172, 79.69868716140486 28.57022025581558, 79.69792271486104 28.57091684461315, 79.69452629167128 28.57142515639178, 79.69171656178686 28.56409615570232, 79.69102704102592 28.56428359781019, 79.6894863925844 28.56179848283679, 79.68904351596281 28.55986951370194, 79.68918073721574 28.55813081301542, 79.68724143441742 28.55789266534173, 79.68701183940387 28.55689641861711, 79.68753908939021 28.55350149722935, 79.69004636190836 28.54744797521697, 79.69505412107098 28.54511466074092, 79.69676014576304 28.54577203031356, 79.69788056321296 28.54768496365725, 79.70377679392081 28.54600873607797, 79.70467539936075 28.54692319663017, 79.70563055105293 28.55051183634635, 79.70805343942654 28.55187340534329, 79.7097841498226 28.55145671509837, 79.71052186519854 28.55324262872814, 79.71440862300632 28.55249790934212, 79.71650054238486 28.55409027365908, 79.71859590680253 28.5561588666251, 79.72028638884355 28.55497634291075, 79.72172806539861 28.55531082331272, 79.72301670226693 28.5549030368273, 79.72329251560188 28.55172944164967, 79.72220876199201 28.54953570691924, 79.72034658495072 28.54759808000464, 79.7211021103255 28.54598606730135, 79.72050737260679 28.54506241486373, 79.71690024687221 28.54095106885269, 79.71638574577638 28.53893750462662, 79.71540724776834 28.53910665929042, 79.71411671455645 28.53800111472976, 79.71452947156486 28.5350759202063, 79.71411424688436 28.53346254785608, 79.71443764487823 28.53190369511787, 79.7097313818845 28.5326811679172, 79.70825247105921 28.53426799097474, 79.7074882149582 28.53265561170872, 79.70876332858823 28.53097641506278, 79.7102036163479 28.5317747118822, 79.71213409499514 28.53090923006672, 79.71288100642465 28.52929664866739, 79.71181092876661 28.52849408774741, 79.71169260177908 28.52747032990165, 79.7104389210534 28.5271995633944, 79.70928145977611 28.52833979879842, 79.70811882599943 28.527909749816, 79.70792949617184 28.52617154202662, 79.70986525242139 28.5249718173691, 79.71367899156962 28.52542717663727, 79.71258694740796 28.52276818584251, 79.71978867187049 28.51930347879107, 79.72344187129765 28.51799861120056, 79.72377529808335 28.51826356275333, 79.72678444138442 28.51665285437254, 79.73019294421979 28.5144657539181, 79.73066227802313 28.51460818273277, 79.73284498563585 28.51289156324603, 79.73549926385698 28.51174875319784, 79.73647503098657 28.5127559553359, 79.72854896796105 28.51824358195129, 79.72887131043443 28.52308404832386, 79.73109419879152 28.52227257560752, 79.73270248678065 28.52311426203769, 79.73462769141889 28.52561378307696, 79.73659820977498 28.526564086347, 79.73727537241255 28.52772212378705, 79.73721495711644 28.52982295461659, 79.74167802011159 28.52882962379917, 79.74362328323181 28.52867653814346, 79.74449465714225 28.52947856730887, 79.74754569157996 28.52975044709284, 79.74925564460476 28.53055331334739, 79.75359022785305 28.52957284129259, 79.75336390899531 28.52872635892004, 79.7545281714176 28.52804318991262, 79.75409807692418 28.52645088881872, 79.75316605685062 28.52499311260553, 79.75200995202943 28.52158658014664, 79.7522174844196 28.52037804679074, 79.75413406882436 28.51973630888235, 79.75428347572411 28.5186549138697, 79.75377555568605 28.51657270338275, 79.75263781961579 28.51540244368623, 79.75382320143039 28.51395580084069, 79.75517212693242 28.51367368188881, 79.75499214587195 28.51240408437936, 79.75683951059248 28.51214500518161, 79.75677248459419 28.51141965298001, 79.76164952271333 28.50830775662123, 79.76531658673861 28.50756242915057, 79.76886198833169 28.50659786768844, 79.77419659501886 28.50555733298549, 79.77876997741915 28.50558519532301, 79.78051556571295 28.50524231162577, 79.78150660240573 28.50453015370681, 79.78268310437377 28.50190794575725, 79.78176424282248 28.49811003671725, 79.78130576066778 28.49486626802699, 79.78211196809254 28.49268392586365, 79.78224099491345 28.4909036820389, 79.78413031904257 28.48823466223853, 79.78397842740279 28.48660665023644, 79.78322259839744 28.48450562579218, 79.78111909614164 28.48101102502957, 79.78125240433315 28.47717152313485, 79.77987765855495 28.47520629185354, 79.77824792508505 28.474309348313, 79.77580104540513 28.47425622795895, 79.77555698841381 28.4692108049321, 79.77543079218437 28.46119557971968, 79.77692162994168 28.46102369790617, 79.77657931342793 28.45979920662793, 79.777405397875 28.45784317764208, 79.7801214514416 28.45657321588489, 79.78450636999018 28.45373970890423, 79.78591510622212 28.45218826995599, 79.78643892105082 28.45010128578503, 79.78990261188565 28.44722287462573, 79.7910859383549 28.44585748010672, 79.79142711310993 28.44362110029073, 79.79115099704272 28.44058858370198, 79.79016981756354 28.43882267733251, 79.7887655118226 28.43787637818646, 79.78529261415441 28.43807057883811, 79.78189449584374 28.4356924227626, 79.78061589944532 28.43526815469535, 79.77918477809486 28.43365067035501, 79.7779486729077 28.4330648863329, 79.77655462233405 28.43433049736077, 79.77429059293358 28.43466284433567, 79.77261968518263 28.43352961429304, 79.76996227363776 28.43372464131129, 79.76786562103599 28.43476547606699, 79.76811638844249 28.43599611379748, 79.77002143398744 28.43785669971908, 79.77281766758303 28.43868088012153, 79.77339282382513 28.43937760569559, 79.77213861399179 28.44099131762191, 79.76968702174989 28.4476547941689, 79.76622935771229 28.45237961522884, 79.7640053644274 28.45384284734348, 79.76244273870246 28.45429318633678, 79.76295596868216 28.45561322901522, 79.76278656528419 28.45781476566205, 79.75881798532708 28.45800416186955, 79.7545659985759 28.45672016610547, 79.74999312731705 28.45503882271636, 79.7500843377594 28.4532549036591, 79.74852263729922 28.45121562590508, 79.74700213806953 28.44741684880903, 79.7468846689731 28.43964663061589, 79.75287483022201 28.4422628306532, 79.75347136636792 28.43920673662409, 79.75378660137079 28.43619990135167, 79.75320581987835 28.4313027536722, 79.75307138699608 28.42819576861833, 79.75384384741058 28.42143656569902, 79.75474528344198 28.420530763045, 79.75519956866772 28.41825726474305, 79.75737000259869 28.4153277227061, 79.75782627220286 28.41199787138079, 79.75614537877919 28.40901272036595, 79.75449414682789 28.40713545231519, 79.75189392472902 28.40527791137984, 79.75120987560645 28.40294045880044, 79.7476290013394 28.40311659131837, 79.74609349126133 28.40484159228807, 79.74408448997679 28.40440341687288, 79.74066808286524 28.40488257896257, 79.73739042234595 28.40620696918954, 79.73824354967633 28.40823405808881, 79.73943552422682 28.40955332429728, 79.73979716260401 28.41138075081345, 79.73870090444535 28.41132925019293, 79.73552141990517 28.41266617783555, 79.73238502305757 28.4135432983745, 79.73117474533313 28.41421234329806, 79.72927855358365 28.4135629142038, 79.72816681655432 28.41415753987235, 79.72578124240098 28.412339056322, 79.72658401556644 28.4116196423811, 79.72733645073662 28.40820337061357, 79.72659556340939 28.40635039969314, 79.72530616387142 28.40467046518472, 79.72454660775598 28.40493013505319, 79.71953781373414 28.40095700431503, 79.71820603527428 28.39943848117233, 79.71682027255741 28.39695048775852, 79.71387548097003 28.39406199531873, 79.71098240808851 28.39317440780377, 79.70797534259067 28.39297008778387, 79.70653110134546 28.3915630948989, 79.70440495884954 28.39326178205212, 79.70177037529272 28.39010021087055, 79.70098230665015 28.39054613872829, 79.69627246656495 28.38554122725182, 79.69638694696644 28.38469634266772, 79.69928298518673 28.38422956608305, 79.70153394140486 28.38318984295642, 79.70667882210743 28.38252827390168, 79.71105182270713 28.38140530338134, 79.71216335042901 28.38081076737465, 79.71226484029319 28.37945629266262, 79.71110750208508 28.37556420863028, 79.7118533436211 28.37509328815953, 79.71150546743405 28.37361371132939, 79.71364625157079 28.37146749228347, 79.7171519584081 28.36842882775209, 79.71891987522659 28.36955049470518, 79.72137894863818 28.36950509563202, 79.72424141322304 28.37131216229734, 79.73336869087008 28.36762406017079, 79.73144724657966 28.35944298480222, 79.72752787633377 28.35272495463893, 79.72560628831289 28.351279947236, 79.723961191855 28.35188611026208, 79.72355585672743 28.35094083630279, 79.72224995334101 28.3506402803703, 79.72146611576346 28.34933391229204, 79.7215948290723 28.34831498828439, 79.72293175577703 28.34728573882346, 79.72370787323305 28.34573350187243, 79.72608818236053 28.34295357831705, 79.72467662991019 28.33963266707523, 79.72185448441024 28.33896904432954, 79.72059196426217 28.33817139313696, 79.71840775915786 28.33496090834929, 79.71652630067733 28.32838266479586, 79.71378516794464 28.32927265567549, 79.71206433542343 28.32627416587264, 79.71081715041556 28.32500414436053, 79.70925384376767 28.3207629780309, 79.70727733364861 28.31908142487875, 79.70505055468801 28.31634289570216, 79.70050434902008 28.31448246419247, 79.69837365206567 28.3127632067422, 79.6970884350836 28.30991445708784, 79.69730054888177 28.30931824981225, 79.70337967568318 28.30726018528016, 79.70377603843765 28.30594340473489, 79.70186907588791 28.30467204893165, 79.70190624278447 28.30086869934992, 79.7034005776832 28.29846015597602, 79.70446891889777 28.29801467737922, 79.70751581659363 28.29821916670823, 79.7100471370119 28.29669495389751, 79.71522082758395 28.29413135018034, 79.71650091518572 28.29316412019438, 79.71671383656928 28.29215769585196, 79.71528609288427 28.29014154300826, 79.71670999986472 28.28765813433034, 79.71817224514486 28.28682793198413, 79.72063107690961 28.28616105198949, 79.72328734759404 28.28509672332169, 79.72862624373673 28.28370133311468, 79.73360182704252 28.28142263360738, 79.73869340441107 28.27730433361744, 79.73841649243653 28.27543938732976, 79.7370217968725 28.27098714762586, 79.73713971422826 28.26832730593423, 79.73762108725302 28.26641385964938, 79.73749964131483 28.26407679124004, 79.73824851556324 28.26179086575994, 79.73966977700516 28.2602021232257, 79.74058840858774 28.25</t>
  </si>
  <si>
    <t>Pratapgarh</t>
  </si>
  <si>
    <t>131</t>
  </si>
  <si>
    <t>POLYGON ((74.7087270111958 24.48647346433729, 74.70222530790159 24.4858223373699, 74.69662951155398 24.48202883266296, 74.69497241540051 24.48218753761231, 74.69077471923184 24.4820134210473, 74.68528289928508 24.48807361638595, 74.68393652679516 24.48892271991065, 74.67857082222946 24.49116821937881, 74.67747815194204 24.49184745733309, 74.67504911370197 24.49213549870117, 74.6644829658368 24.49207993762279, 74.65989056969522 24.49300657966911, 74.65621544957848 24.4928583136728, 74.65204222172154 24.49220010438531, 74.65183464800882 24.49060212867741, 74.65007355030164 24.49010136894505, 74.64892472542751 24.49242634337065, 74.64670040964747 24.49549174581946, 74.64581800712025 24.49843955564798, 74.64062821873836 24.49773606123352, 74.63998692942333 24.49782182036937, 74.64066223164996 24.49345218100438, 74.64180139693984 24.49077068667187, 74.64240734204003 24.48611664576386, 74.63643382477666 24.48453732898747, 74.63311898388612 24.48214957231761, 74.62882762577266 24.47836699819992, 74.6281321626561 24.47681183938585, 74.62576959795047 24.47965349624724, 74.62242527165732 24.48303907381057, 74.62367328940344 24.4863794969136, 74.62181345157516 24.49373735672485, 74.6220402878625 24.49699197232672, 74.62307131665345 24.50044468465795, 74.61962859429396 24.50524977859741, 74.61793567961516 24.50651874332242, 74.61521283927661 24.5067509717037, 74.61014424530461 24.50862098264493, 74.60862359605628 24.51031539178715, 74.60819374859956 24.51268881271226, 74.60380401687766 24.51055093491824, 74.60310061175571 24.51042428519689, 74.60005908778187 24.51140702300602, 74.59376220216907 24.51264506815417, 74.59012874591521 24.51275850809311, 74.58622406671752 24.51199673066013, 74.58353571988924 24.51047177977688, 74.58227522813708 24.50484847887014, 74.58112974589412 24.49869209682452, 74.57916687489602 24.49755396010476, 74.57691261287762 24.49707476217014, 74.57514714756155 24.49536792487618, 74.57220782671423 24.49380956162688, 74.56700930311452 24.49195241175082, 74.56436190239521 24.48871934025264, 74.56462467398883 24.48590714730939, 74.56452719959398 24.48339275767093, 74.56495208565539 24.4821064826181, 74.56534831815416 24.47854051235467, 74.56512201456781 24.47713201094975, 74.56480056501978 24.46874922779468, 74.56444148684116 24.46665456067405, 74.5652904962943 24.46503883215741, 74.56447301860595 24.46249259580815, 74.56340173361218 24.45461962235789, 74.56314193364548 24.45141449604172, 74.56082088817395 24.44824018594176, 74.56063188982468 24.44174434661801, 74.55916375159629 24.43913906425616, 74.55795821517997 24.43441226063905, 74.55678311009218 24.42821390262286, 74.55430362695733 24.42740473614844, 74.55214884527186 24.42770166992507, 74.54950169069092 24.42689227278683, 74.53974162089308 24.42434308759294, 74.53324141958205 24.4233386688622, 74.53003950231256 24.42317078865457, 74.52354145336496 24.4232570026327, 74.51844425523768 24.42244546834077, 74.51799342403423 24.41920852761368, 74.51730507737138 24.41699156439373, 74.51750548432474 24.41328116493847, 74.51724685486286 24.41007594904612, 74.51676107380497 24.40750251798464, 74.51728595134064 24.40465899207735, 74.52069245632282 24.39238752979264, 74.52197059637706 24.3904744156635, 74.52373020557582 24.39041691821518, 74.52219958502783 24.38763069705291, 74.52217220258134 24.38484988317296, 74.5217794582408 24.38305312281101, 74.52318854840897 24.37742933604541, 74.52355003856411 24.37530346169414, 74.52561818402866 24.37118801023153, 74.52885451485835 24.36655406961, 74.53110990156748 24.36215873879654, 74.53232465020706 24.35874680297398, 74.53144618858903 24.35381231283466, 74.5290981208954 24.35064191917472, 74.52655142042114 24.34968326664672, 74.525311930382 24.34696042305719, 74.52606796330491 24.34405836059658, 74.52492706606313 24.34127693912832, 74.5253528315752 24.3386138339478, 74.52639916137038 24.3362535402599, 74.52669736701041 24.3329630156399, 74.52934525102333 24.32997628502643, 74.53025768063722 24.32847818219221, 74.53224884407517 24.32737345203736, 74.53355598983161 24.32498169200733, 74.53427713039223 24.32249936559338, 74.53421463639455 24.32016543837095, 74.53372796959779 24.31870262104986, 74.53271695257645 24.31349266961111, 74.53170757857374 24.31301360279033, 74.52910411355667 24.31310938322611, 74.52334951932134 24.31141473363849, 74.5229579859098 24.30830422763911, 74.52381386298327 24.30348807983857, 74.52525607313764 24.2984016339787, 74.52512618034081 24.29442455604854, 74.52610904416115 24.29098532792318, 74.52810265281332 24.28578174434977, 74.52617778773826 24.28479647339354, 74.52461182836534 24.28455619535713, 74.52115363162675 24.28584040372514, 74.51824755742813 24.28619499681649, 74.51795336456246 24.28470056186336, 74.51794788663587 24.27979906959296, 74.51681002210648 24.27810588970321, 74.51472417893252 24.27622274470136, 74.51360332130812 24.27335465672878, 74.51143777870385 24.27200333300411, 74.51112850941279 24.2708971201995, 74.50997237674382 24.26965940907726, 74.51020990837293 24.26837298733288, 74.50965428599666 24.26749683496836, 74.50496313715757 24.26562262060494, 74.49916999172184 24.26179007900258, 74.49530531091045 24.25719323004472, 74.49333288273606 24.25000080040954, 74.49209895865843 24.24609987025383, 74.49174757005862 24.24409125260165, 74.4888344557631 24.23474011230718, 74.48709571712337 24.2336896088013, 74.48511612578289 24.23302288223781, 74.4846047777737 24.22794932518981, 74.48486919058936 24.22628333065644, 74.48039490134811 24.22668379222041, 74.47805802486633 24.22583614037077, 74.4776056485606 24.22282162903895, 74.47780601059817 24.22110607575971, 74.47678522260148 24.21884057469335, 74.47523973942712 24.21895892189943, 74.47213802922759 24.22067633018266, 74.47145556832646 24.22041044932656, 74.47095721983779 24.21877669035749, 74.46836238044403 24.21769937274416, 74.46421382032477 24.21908772588665, 74.46052198974712 24.21894540182344, 74.45834675701587 24.21952439863258, 74.45747127061807 24.22069408963367, 74.45681783697871 24.2224956836898, 74.45529742578395 24.22355277269797, 74.45490682662032 24.22855476868511, 74.45438622057381 24.23045553073574, 74.45326993088261 24.23248741239345, 74.44760124074126 24.23661620874488, 74.44657784403699 24.23767311825981, 74.44524400843514 24.2382243991676, 74.4422951223267 24.23841090164106, 74.44132564070912 24.23898907272553, 74.4394250795541 24.24568997830706, 74.43866321297173 24.24691285190732, 74.43607207373866 24.24799271695117, 74.43511689958866 24.24968352716, 74.4341083798838 24.25042734934994, 74.43228305712535 24.25305984736553, 74.43059919656631 24.25324105764036, 74.43200353015504 24.25562394340734, 74.43097019359215 24.25709143688392, 74.42663652482881 24.25343341462403, 74.42399895796692 24.25196719430642, 74.40643312662807 24.24999937690102, 74.40535938923361 24.24974303863204, 74.38311117661286 24.24170219835348, 74.37344901599451 24.23204076980303, 74.37335589932707 24.2275881373167, 74.37391379893261 24.22244292793073, 74.37890182480339 24.21490510003722, 74.38232611912312 24.21204235828638, 74.38449264987425 24.21099258515165, 74.38875148627945 24.20789634517576, 74.39263865821056 24.20199882366118, 74.39534837865443 24.19942294233386, 74.39649746044672 24.19768218515089, 74.39748058388018 24.1975406778713, 74.39449849064896 24.19218979890849, 74.39300087689944 24.1886183529937, 74.3850384734274 24.17798567966461, 74.38051924596401 24.17363978384827, 74.37925580683941 24.17144941859283, 74.37322053040029 24.16991441922039, 74.36917635182211 24.17120304132214, 74.3607661363843 24.16851333865205, 74.35683639598678 24.16673956726729, 74.3488558357662 24.1693745282012, 74.34524480775005 24.17183547259198, 74.34308916368187 24.17263917473385, 74.3388718312394 24.17547635576827, 74.33702707342982 24.17738539491201, 74.33104926132111 24.17943419403625, 74.32847798563559 24.18484785660049, 74.32731847619949 24.18643160297133, 74.32271533171554 24.1883529198697, 74.31684854329109 24.18966432709399, 74.31493551890981 24.1913392659198, 74.31327626590135 24.19211307234111, 74.30880923504758 24.19287994835354, 74.30725771429616 24.19370791593807, 74.30466011078632 24.19453024390742, 74.30049010967788 24.19635018868001, 74.30462142214365 24.19188494092096, 74.30200235877997 24.19214956693899, 74.2979373734232 24.1928736060643, 74.29363438841504 24.19231491223869, 74.28252140100209 24.19773140731743, 74.28231950284537 24.19695874526261, 74.27965984191903 24.19637422808524, 74.27643422888902 24.19632936539577, 74.27493730414733 24.19550729812606, 74.26377231056765 24.20049186763404, 74.26341925110141 24.20261145415202, 74.25250002310874 24.20398342500575, 74.24952287959474 24.20488622621344, 74.24165421981412 24.20439454422643, 74.2399788124019 24.20300113863107, 74.239216625121 24.20295352361059, 74.23979451134328 24.20653652039498, 74.23656170640108 24.2053129189444, 74.23030731918607 24.20074903102557, 74.22716579385649 24.19881451960007, 74.22353909113694 24.19935867380839, 74.22226474197322 24.199896696791, 74.21932124216319 24.19931614329331, 74.21738747298707 24.1998997505908, 74.21063540024002 24.20665273075044, 74.20580667711015 24.2120362889561, 74.20115443700097 24.21443520363971, 74.20010639861012 24.21542504978964, 74.19961525910158 24.21674509540329, 74.18770999623561 24.21858700336242, 74.1839377763215 24.21811235166266, 74.17408501206444 24.21714883123409, 74.1704875252529 24.21693437632914, 74.17387533719229 24.21373077035109, 74.17974559401206 24.20777242122347, 74.18601988070725 24.20087193432168, 74.18768141363989 24.20088098667512, 74.18990208225993 24.20292492165176, 74.19199871959032 24.2027389956534, 74.19312757491571 24.20625959985751, 74.19447400579615 24.20835508118162, 74.19676405040725 24.20828718676084, 74.19864629940523 24.20749980563775, 74.19801903818166 24.20193396567643, 74.19942476685401 24.20251666133782, 74.20400028724464 24.20062672902667, 74.21032231041404 24.19552806090892, 74.21505624062021 24.19467093839981, 74.2163552206907 24.19475421703089, 74.21664308312856 24.19121030687676, 74.21877087313472 24.18700167939421, 74.220142909594 24.18574135061978, 74.22200049265093 24.18241322599734, 74.22342150525954 24.18097229215925, 74.22403462879713 24.17829495033365, 74.22457301070646 24.1746018506082, 74.22787680142072 24.17102445411731, 74.2284613648205 24.16980975093197, 74.22762722877356 24.16665937985863, 74.22914554240215 24.16417540406977, 74.23298987188073 24.16029049521875, 74.23377014404497 24.1578612386345, 74.2353123106393 24.15482213288794, 74.23788468765936 24.15397148038683, 74.24175506738288 24.15234798187006, 74.24711376958093 24.15046019591399, 74.25020510693388 24.14985546525544, 74.25345328474552 24.14845418185785, 74.25808607543048 24.14470647788972, 74.25872651493926 24.14368677020969, 74.25953225973164 24.13942135379087, 74.26187870057629 24.12812842799121, 74.26191939336034 24.12676061259599, 74.2639122860552 24.12575995362167, 74.26422826216819 24.12447805926703, 74.25824629085972 24.11894266461515, 74.25793477308549 24.11818084287123, 74.25630129364086 24.1169738913817, 74.2555469154147 24.11893708935229, 74.25354928769995 24.12063612224442, 74.25286225976392 24.12050045404898, 74.25204455300518 24.11875191259816, 74.2506502005976 24.11888657008083, 74.24764596569122 24.11833742660092, 74.24566028107817 24.11457409213031, 74.24404634807578 24.11317468840651, 74.24282098404449 24.11305950315539, 74.24238743642712 24.11218861232452, 74.23936968367236 24.10894508692337, 74.23548650834591 24.10570674113839, 74.23350473589596 24.10594283015267, 74.2305733166299 24.10555219190183, 74.22945127233102 24.10452369674867, 74.22789971834194 24.10159494715713, 74.22380081888822 24.09847386822252, 74.22423269833412 24.09736296968326, 74.22457431955183 24.09395901694711, 74.22578253025279 24.09222024079865, 74.22960742557854 24.08505351335505, 74.23311886995558 24.07995437060434, 74.23348000258125 24.07672640520788, 74.23432833380635 24.07400820428308, 74.23493519159481 24.07067169892521, 74.23772526544251 24.06771277902213, 74.24260227212061 24.062079726807, 74.24534292425462 24.05934648503892, 74.24731395465042 24.05898369338464, 74.25467082714565 24.05848918620374, 74.25537749225379 24.05756956711861, 74.25845485810915 24.05232630689474, 74.26418479987812 24.04318008140601, 74.2656767524447 24.04021516638632, 74.26555626231395 24.03729889992795, 74.26696703682327 24.03125972388131, 74.26766109317811 24.03011351725744, 74.26812987811077 24.02776189825525, 74.26973129668296 24.02285590079671, 74.2670667138872 24.01778448520856, 74.26270166158113 24.01312703313815, 74.26197950772084 24.00729403439497, 74.26107817858892 24.00384891313919, 74.26042900925222 23.99908756924739, 74.25837784194655 23.99589398135091, 74.2578212754409 23.99352043140063, 74.25669493000844 23.9910673676553, 74.25434025610427 23.98856316870335, 74.25242153820071 23.98802551899507, 74.25105944070168 23.98558024282614, 74.2472590047045 23.98407596663883, 74.2454378088065 23.98284321298814, 74.24449789164323 23.98135737463537, 74.24154180823274 23.98006027627865, 74.24270743789091 23.97739716987519, 74.24363562215822 23.97415030488803, 74.24472410360146 23.97206029021464, 74.24629993995097 23.97151258207653, 74.25000077613936 23.96819382121, 74.25552129456447 23.96265676006724, 74.26205930057596 23.95709308886904, 74.26458160999361 23.95511820920503, 74.26696739884433 23.95378380565645, 74.26932208891822 23.95188034879579, 74.27168921706553 23.95036067274447, 74.27288556102155 23.95346885332748, 74.27387953340869 23.95497738791924, 74.27515617866629 23.95602659996099, 74.28134004543655 23.95742849631948, 74.28400773819985 23.95753126025327, 74.29245306968043 23.95336606481173, 74.29483017631392 23.95359830367548, 74.29644638474893 23.95457664606769, 74.29793025337626 23.95642139459819, 74.29890332466171 23.9582141353942, 74.29919106043711 23.96135859591895, 74.30012323502088 23.96255951824426, 74.30263849176528 23.96128978165646, 74.30455727973744 23.95825606377933, 74.30552463863597 23.95539997773941, 74.30582347938493 23.95331960073399, 74.30903387495404 23.94741239239834, 74.30973162158806 23.94678985134178, 74.31361627194819 23.94555407773084, 74.31592949668686 23.9424562737713, 74.31832879260615 23.94114162040502, 74.32434761101095 23.94127108476524, 74.32644250201648 23.94030077296498, 74.33249268240446 23.93938923691231, 74.33431748593665 23.93849256680607, 74.33798602858889 23.93487648327308, 74.34872314471728 23.93422103891127, 74.35218021407015 23.93557734383099, 74.35338344540948 23.93565924803918, 74.35410513843401 23.93411969738919, 74.35654170814941 23.9332176586, 74.35857351226916 23.93463963571746, 74.36190809543471 23.93596320059278, 74.36367629342588 23.93606533381059, 74.36499099940377 23.9344901527902, 74.36497570558605 23.93258886878696, 74.36761490558513 23.93040049240772, 74.36922983571749 23.92867300190112, 74.36986970928763 23.92741108216051, 74.3711921084376 23.92624236712095, 74.37279458163191 23.92402254864549, 74.37419976862014 23.91991868484096, 74.37649392122704 23.91583197336995, 74.38084777782973 23.90524138121346, 74.38336672215836 23.90544578074621, 74.38644992616472 23.90472646397627, 74.38950029764575 23.90370000038947, 74.3951462577155 23.90221393208647, 74.39972492759952 23.90206929822076, 74.40212514878355 23.90243539835031, 74.40521869060223 23.90372996998098, 74.40838398176095 23.90654204467453, 74.4117440375547 23.90867749686668, 74.41325989159606 23.90913944709162, 74.41597642306637 23.90913618598633, 74.41749257983997 23.90842393594857, 74.42276193110827 23.90654252264012, 74.42827040941366 23.90498248195648, 74.43234713305628 23.90505175165127, 74.43529888568878 23.90630003206715, 74.43817243817921 23.90970666875036, 74.44003053058086 23.91284304959109, 74.44385711024775 23.91748138568382, 74.4450509029884 23.91862369891486, 74.44742758471877 23.92003227034469, 74.45065154934024 23.92090635468321, 74.45621957876244 23.92163068237765, 74.46132225840957 23.92203699538778, 74.46497460533554 23.92269105885029, 74.46827005878566 23.92415219275935, 74.47246673536648 23.92508334889022, 74.47721332463161 23.92491895960243, 74.48149420569388 23.92324442667566, 74.48390806869384 23.9203577896534, 74.48556685457837 23.91584270136569, 74.48823968660338 23.90700916815542, 74.48977383303887 23.90285953825923, 74.49052244767415 23.8998452421498, 74.49252854740035 23.89679900981634, 74.49489314319686 23.8950319908215, 74.49694997078714 23.89406777085788, 74.50191731744009 23.89107162029498, 74.50747695659753 23.88858769720261, 74.51444438156931 23.88651432615041, 74.51953704589933 23.88399684884905, 74.5214724023986 23.88258934110042, 74.52407432231337 23.87884444492311, 74.52462783185213 23.87652938008087, 74.52487956494755 23.86948062512075, 74.5246981663456 23.86804387134004, 74.52338215331896 23.86305802968025, 74.52193736320314 23.85896250296071, 74.51877572100112 23.85353393512915, 74.51684897395553 23.85069748261996, 74.51601601110832 23.84888665195542, 74.51520179430446 23.84830819674418, 74.51442333763548 23.84605504559281, 74.51385302510934 23.84144539332098, 74.51411469806341 23.83949983618427, 74.51552602773157 23.8361917953505, 74.516656521584 23.83421514082801, 74.51881271272619 23.83199563166511, 74.52255908182136 23.82974551766747, 74.52699092925872 23.82896270196895, 74.53214394690113 23.82889814696654, 74.53791055700169 23.82845922321037, 74.54150774018271 23.8284295640697, 74.54154395486506 23.82555834505507, 74.54232643688488 23.82201048709035, 74.54249468504939 23.81975781259966, 74.54212212944655 23.81910747189668, 74.54383177434921 23.8159032487419, 74.54392604535175 23.81433225163536, 74.54300042577455 23.81139727473354, 74.5425953295989 23.80784878394738, 74.54261622441238 23.80597081041042, 74.54496645165592 23.80591779967305, 74.54796965619467 23.80525110473111, 74.55196883007544 23.80484681031447, 74.5545692974144 23.80485714560075, 74.55394339444356 23.80093372964209, 74.55444522839558 23.79830197862453, 74.55452092313637 23.79434728234541, 74.55422256118946 23.79288003790762, 74.55517178669569 23.78834340121395, 74.55613409257076 23.78674116908837, 74.55585562201918 23.78442060290283, 74.55601960318612 23.78056527807825, 74.55485442358389 23.77621278021607, 74.55191776444481 23.76423901833763, 74.55206689107015 23.76072682634599, 74.55168153357623 23.75697516698264, 74.55218442125204 23.75212668605477, 74.55324348197141 23.7500258566289, 74.55479221974205 23.74567221385778, 74.55576417981149 23.7439527118955, 74.55673678127805 23.74099160968086, 74.55643889094665 23.73858524426637, 74.55532171641492 23.73679253368923, 74.55225729707946 23.73562185074561, 74.55009482042524 23.73527767104325, 74.54508756881074 23.73575826684134, 74.54060490277946 23.73657753011086, 74.53574992369046 23.73650700766915, 74.53276369461562 23.73616218806852, 74.53052328282233 23.73512697382452, 74.52768537009247 23.73306210685509, 74.52604449930966 23.73065040590175, 74.52589439172401 23.72801835721355, 74.52634676174152 23.72636627269904, 74.52802659694981 23.72254808235785, 74.52909180124739 23.72100028313558, 74.53044303901294 23.71718178432598, 74.53089108543899 23.71459978276767, 74.53167682115675 23.71274482736357, 74.53212459898654 23.71047425637796, 74.53313615320042 23.70830329688713, 74.53347593377011 23.70624050308278, 74.53274804057352 23.70242074966273, 74.53107373898737 23.69901127339885, 74.53051112861654 23.69735861911422, 74.52962244776381 23.69240560288728, 74.52951154804704 23.68982325338905, 74.52995892792315 23.68817113185228, 74.52996056016204 23.68579650503399, 74.53106117694644 23.68217656407132, 74.53175064560513 23.67774813971663, 74.53308665692657 23.67389359260473, 74.53207869956709 23.67124747227546, 74.53175661311354 23.6692744406138, 74.5309296770636 23.6672242783421, 74.52902984893383 23.66454607868512, 74.52818329457637 23.66268100770153, 74.5247758310918 23.65780317676407, 74.52035904391016 23.65265813313302, 74.51789735909605 23.64852120925904, 74.51598019617627 23.64371627838968, 74.51549805868517 23.64010439809561, 74.51649571775827 23.6365656008919, 74.51851655793993 23.63426001862183, 74.52113888308644 23.63333182737624, 74.52388792368856 23.63322078930448, 74.52720575057914 23.63257273766011, 74.53187563360048 23.63252159532473, 74.53600584203679 23.63346299690772, 74.53936206831251 23.63401558306996, 74.54097940772647 23.63368689707312, 74.54385670529329 23.63215344201338, 74.5454722435851 23.63463733960226, 74.54457504400854 23.63546750711, 74.54768852662987 23.64055253083171, 74.54945250972575 23.64099583228617, 74.55424499571538 23.64110642020722, 74.55580363471707 23.64061058015258, 74.55825871421888 23.64077855189774, 74.56155202967865 23.64017052385343, 74.56532611808856 23.63840679706004, 74.56679640418879 23.63813207671793, 74.56949123326019 23.6388508019874, 74.57356328656161 23.63912760778906, 74.57566052037336 23.63962482035425, 74.57787583503431 23.63874070839307, 74.58446660269567 23.63913073659494, 74.58629366459247 23.6417813440392, 74.58785206015075 23.64167330938891, 74.59126753121774 23.64261315239525, 74.59270359060736 23.64167438412351, 74.5950998681873 23.64150786598515, 74.59851543267911 23.64195094037002, 74.60138728376036 23.64112066914267, 74.60234773191942 23.64167610731976, 74.60405770021559 23.64355437772309, 74.60597347433996 23.6449901946742, 74.60609088055435 23.64664715503786, 74.60723256382198 23.64819579195858, 74.60792311495055 23.65244853040267, 74.60893737039852 23.65410549423271, 74.61031436286321 23.65476924105231, 74.6157690985584 23.65532047420558, 74.61690614921413 23.65559589160827, 74.61894013444338 23.65438159962014, 74.62025851542906 23.65277893676823, 74.62193952293879 23.65183995507253, 74.62409588026928 23.65134334763901, 74.6241547091406 23.64808381936005, 74.62682070229137 23.64709062264384, 74.63496536315478 23.64338831786881, 74.63964053096494 23.64487779636166, 74.6425759414458 23.64465624579578, 74.64476184256938 23.64592908234502, 74.64458582397768 23.64891322518137, 74.64524291555684 23.65056994990004, 74.64590011762881 23.65415901190865, 74.64569454626087 23.65548632966435, 74.64641535085161 23.65819043120552, 74.64850765830236 23.65543176424055, 74.6503650563063 23.65498903337062, 74.65198257179003 23.65614902366033, 74.65192406002399 23.65780573737802, 74.64989057335976 23.65962555682163, 74.64935177193718 23.66144945998699, 74.65036641635564 23.66211293668561, 74.65148002098242 23.66702907013041, 74.65105868955462 23.66818934936264, 74.65105931298541 23.67116901132531, 74.65207942185577 23.67398594103778, 74.65325126965232 23.67569671505575, 74.65325152926543 23.67652743977069, 74.65672686496131 23.67685628715509, 74.66074066790648 23.67398410390946, 74.66211817241093 23.67448047233502, 74.66469152859462 23.67453393559952, 74.66475456607307 23.67215923037856, 74.66589058276789 23.6683486764092, 74.67460883770316 23.66442297062235, 74.67496567907671 23.66204824133498, 74.67598495880203 23.66188083335818, 74.67604331156626 23.66044522564563, 74.67718455915102 23.65884215492466, 74.67897845255256 23.65900864771079, 74.68853556238497 23.6588920256029, 74.69082744674576 23.65823171933156, 74.69068408281296 23.65251912459565, 74.69616121620312 23.63988050067625, 74.69726766035879 23.63800640666082, 74.70335897101039 23.63008481432513, 74.71268391844414 23.62298292114289, 74.71428065140377 23.62123146496412, 74.71714361006202 23.61743196482101, 74.72240877428281 23.61477412507138, 74.72386361025849 23.61439400432739, 74.73430421496948 23.61778087166593, 74.73784834544644 23.61538348507996, 74.74162583757295 23.6140889338764, 74.74393689108359 23.61294389621316, 74.74537476237512 23.61181455674918, 74.74780711539859 23.60907223025365, 74.75243832415032 23.60567442873275, 74.75817845910282 23.6019363199376, 74.76287950827464 23.59850416361946, 74.76513591996151 23.59627360128906, 74.76656589416334 23.59439281062538, 74.76862551281924 23.59046244636331, 74.77022641306348 23.58791353933747, 74.77054070034372 23.58687539639227, 74.77042504674247 23.58449157304647, 74.76918823458119 23.58133955270963, 74.76759830096994 23.57888702281019, 74.76271037976116 23.57270758871561, 74.7624425120249 23.57084296138599, 74.76520422156749 23.56574338734165, 74.76641215738395 23.56192936864275, 74.76878663824186 23.55682503733077, 74.7693714522716 23.5543017912655, 74.77111747265504 23.55093949705648, 74.77073448312018 23.54604985593282, 74.7709184823449 23.54238876695037, 74.77271926133309 23.54399266234603, 74.78183506659568 23.54705019863606, 74.78744588097821 23.54856136404791, 74.79410939061803 23.55088089994474, 74.7969247143117 23.54326617505222, 74.79901373572517 23.53810254914051, 74.80013130102404 23.53617073213255, 74.80273793709407 23.5331155718432, 74.8032960954144 23.53308419507743, 74.80524852439564 23.53560873286438, 74.80648112255989 23.53812846690755, 74.80919313999593 23.53946592217188, 74.81108739497766 23.54112815410284, 74.81416756716995 23.54074107186042, 74.81565605942605 23.5411299346217, 74.81722246616003 23.54221854609138, 74.81899019792557 23.54221021264013, 74.82211984932368 23.54084787608637, 74.82430314263799 23.5427086384043, 74.82422404957047 23.54455959003035, 74.82877687761874 23.54828561222269, 74.82923149342444 23.5505520731255, 74.83653284734018 23.5510370979131, 74.83960859532969 23.54986393363341, 74.84248289611673 23.55100229723461, 74.84683135114962 23.55186091934858, 74.84647837522671 23.55318807406252, 74.84690909943916 23.5543754933876, 74.84877991108692 23.55440290171912, 74.84846121936684 23.55607325597255, 74.85049308187705 23.55838505233465, 74.85083575592027 23.55926090359788, 74.8501205433422 23.56067840108964, 74.8507372682258 23.56221348001873, 74.8516678150623 23.56235806090164, 74.85251968834454 23.56415504473908, 74.85223044699275 23.5655951468848, 74.85408085700209 23.57122517288392, 74.85690663439075 23.57392977691375, 74.86057030637753 23.57351024924386, 74.86641840086088 23.57370030518704, 74.86827467597074 23.57416541838494, 74.86915143168801 23.57569584840041, 74.8711300708143 23.57730761417063, 74.87284448936437 23.57745661533138, 74.87336860243374 23.58126242432152, 74.87090460715272 23.58551964810304, 74.86978761408068 23.58965495659291, 74.86990510922824 23.59193485176865, 74.87712084291761 23.59450382479668, 74.87984939204979 23.59521695034773, 74.87961434066919 23.59825080379989, 74.87989374457031 23.60038616467346, 74.88093720334986 23.60232286129763, 74.88144689396734 23.60512639934696, 74.88208386328415 23.60618278606308, 74.88468037713756 23.60662963633922, 74.88505778004969 23.60809683832163, 74.88946231960071 23.60901293720427, 74.89330335136393 23.60923823813767, 74.89612584720682 23.61253358200363, 74.89602330721212 23.61407761880015, 74.89783635718709 23.61610895194434, 74.90171228760077 23.61769736120978, 74.9008746077 23.61863208728048, 74.90258392022601 23.62089168671821, 74.90354323291453 23.62424277111371, 74.90331599957184 23.62532664088086, 74.90471244505406 23.62549337959345, 74.90678978118228 23.62445920817811, 74.91003287542775 23.62221928421273, 74.91077726708288 23.62086928325567, 74.91106587871568 23.61915815275031, 74.91379494527749 23.61880088229843, 74.91386329629081 23.61820491139618, 74.91662677192124 23.61833964761317, 74.92275645500851 23.61951611935991, 74.92430520894884 23.6206442722786, 74.92745625013221 23.62189839165455, 74.9272467962456 23.62515341816774, 74.92934909386064 23.62575761400708, 74.93035395023577 23.62663309707827, 74.93380908641414 23.62817128980667, 74.93653873059266 23.62877065469443, 74.93586021419395 23.63437805514434, 74.93637122084334 23.63747924913205, 74.93610266230262 23.63957868421253, 74.93247652282673 23.63991417670016, 74.93200649462571 23.64072239538306, 74.92851277939913 23.64150016179019, 74.92729327238347 23.64329289729736, 74.92481078258739 23.648675126813, 74.9238561276636 23.65143378733172, 74.92449458818376 23.65493235880699, 74.92393252219199 23.65883309410905, 74.92168062992931 23.66648596176813, 74.92022995674668 23.66679789620177, 74.91753505221682 23.66941260777168, 74.91310913905023 23.66986980464838, 74.91308469589134 23.67034828915968, 74.90800699659565 23.67109884268179, 74.90710104922488 23.67457982329356, 74.90383657058406 23.67474298461894, 74.90438171590918 23.6792934902629, 74.90420057242873 23.68014226060594, 74.90108312913534 23.68123990859696, 74.9006912130415 23.6822918721756, 74.89946070256194 23.68220176479602, 74.89959339361087 23.68401667064342, 74.90339752707379 23.68436803738095, 74.90656964273371 23.68627712273749, 74.90871689474048 23.68710276621511, 74.90869744621459 23.68762647432369, 74.91772336335487 23.69064898221004, 74.91945469269018 23.69322171321078, 74.92159275942318 23.69465215118201, 74.92039838726917 23.70017826439439, 74.91905676686707 23.70503183811569, 74.91832182369212 23.70669790005495, 74.91954906610064 23.7109998940359, 74.92013744374714 23.71106744465943, 74.92035396288344 23.71338790372041, 74.92004623959296 23.71662481736366, 74.92027754320223 23.71922972140979, 74.92266517359926 23.71835764070871, 74.92445491858085 23.71839772632929, 74.92460735100646 23.71952628939933, 74.92657868772777 23.72020734404635, 74.92543749763523 23.72351236537135, 74.9279778676817 23.7240622310812, 74.92779766563572 23.72713224130312, 74.92901923069165 23.72831451869587, 74.93139752310132 23.72844019400805, 74.93637530727958 23.72958043493681, 74.93510187799068 23.73284033907733, 74.93195899800168 23.73409659410885, 74.93115129128869 23.73746015520529, 74.92996077919548 23.7400970300551, 74.92974199540633 23.7446703689775, 74.93046972421126 23.74916200216369, 74.92904435836681 23.75094358132582, 74.92666936277425 23.75141084772217, 74.9258581795811 23.75389090801024, 74.92452104626385 23.75638566059915, 74.92626707024057 23.75647223226061, 74.92875935885975 23.75711928275377, 74.93025966935174 23.75809354778315, 74.93424949266873 23.75791920863094, 74.9377746156926 23.76292797039428, 74.9403631013023 23.76473356840796, 74.93882179080244 23.77013046090002, 74.93789364965424 23.7716205082315, 74.93530667590915 23.77328590135021, 74.935241698968 23.77559824572709, 74.93409212130567 23.77819454971347, 74.93319821225801 23.77951744904768, 74.93225454732342 23.78238943119386, 74.93203767155593 23.78410101233334, 74.93028471258522 23.78578020503499, 74.92941503559237 23.78765406615224, 74.92860515226145 23.78774859780188, 74.92745562041317 23.78971715228375, 74.92433999441161 23.79662101202956, 74.9179938613583 23.79648674582411, 74.91080390482601 23.79560667702465, 74.9074720184029 23.79457494314516, 74.90370765605256 23.79430620909692, 74.90368056106699 23.79774302681913, 74.90507692659912 23.80119439193059, 74.90647426500671 23.80332685512104, 74.90682636058065 23.80522389198258, 74.90671181909372 23.80746395633207, 74.90579277608275 23.80908015693119, 74.90638191280564 23.81583235510383, 74.90787996672961 23.82159595939423, 74.90917931780434 23.82378713429236, 74.911504836886 23.82594720234588, 74.91163690540243 23.82671054918664, 74.909635845225 23.83098171763858, 74.9088484027082 23.83369104359401, 74.90890098559333 23.83571885340985, 74.91049985833997 23.83815859408866, 74.9137187052593 23.84110953368554, 74.91379607176485 23.84293861996757, 74.91332362170579 23.84462285585091, 74.91240457420322 23.84595463572181, 74.91112248335835 23.84680294911942, 74.90793995263103 23.84789408091923, 74.90601011268593 23.84806896896566, 74.90366946327994 23.85273735602258, 74.90345261805523 23.85381663091436, 74.90301085534458 23.86009839101702, 74.90305183109794 23.86453331272148, 74.90399209501088 23.86802042515871, 74.90383347588789 23.87007073786763, 74.9026676917195 23.87251774334365, 74.90314764001623 23.87429293933833, 74.90542871584755 23.87790733713421, 74.90780869080172 23.8806907138201, 74.90826933520133 23.88209102866769, 74.90847837676118 23.88518479089146, 74.90914482788732 23.8873664807368, 74.90870075560809 23.89031077989625, 74.90894449279919 23.89288517431257, 74.90998422087532 23.89515292436445, 74.91068406956711 23.89893795740875, 74.9107412563181 23.90150769015946, 74.91034101194326 23.90488107807315, 74.91048740589352 23.90629013438251, 74.91245456544878 23.91034684699519, 74.91429029159652 23.912592441699, 74.91872915577453 23.91592325409945, 74.92072205565593 23.91862947091837, 74.92101606436697 23.91996643867126, 74.92022352660587 23.92258089164704, 74.92099851757452 23.9246045961922, 74.91621474434484 23.92989499819022, 74.91664575781479 23.93198169179744, 74.92013714730309 23.93522163129934, 74.9238556111323 23.93690813339536, 74.92694078065252 23.93776312086502, 74.92823704331927 23.9394031050628, 74.92927692141406 23.94270044194708, 74.92806157359821 23.94570310286229, 74.92818348037216 23.94741482580335, 74.92907666986926 23.94953329023864, 74.92943439608339 23.95128119224693, 74.92899078913145 23.95381455009186, 74.9291671571678</t>
  </si>
  <si>
    <t>173</t>
  </si>
  <si>
    <t>POLYGON ((82.04896016243632 26.05759295776878, 82.04658662840275 26.05823410066315, 82.04469758634458 26.05933568971038, 82.04105573443609 26.0601370753963, 82.03649734132465 26.06324749801644, 82.0332905120672 26.06393538060024, 82.0315694154413 26.06313233433715, 82.03044113503772 26.06461853280469, 82.02777764010177 26.06450964536752, 82.02553688964356 26.06349791277973, 82.02182391002918 26.0648382650465, 82.0182651783356 26.06588929568217, 82.01681120564089 26.06568839232707, 82.01068907019864 26.06663316130659, 82.00708028976733 26.06703853110215, 82.00488616097408 26.0664565732333, 82.00150440367965 26.06614108628834, 81.99998504980196 26.06673043811364, 81.99738665667297 26.06350799740227, 81.99642630822692 26.0629116837942, 81.99447889274329 26.06277687333187, 81.99282640943879 26.06340511920197, 81.99115251658614 26.06265954893318, 81.98959804127578 26.06277525293914, 81.98786977789057 26.06081597839508, 81.9864937241653 26.06102524074146, 81.98302484825462 26.06311460771305, 81.98202184600225 26.06344986939033, 81.98346208884612 26.06620873491427, 81.98330962138623 26.06766184068958, 81.98247491221413 26.06868190596014, 81.97999445979708 26.07066276219127, 81.98058013261625 26.07193352323547, 81.98245947107269 26.07222918429445, 81.98226811374749 26.07357384389641, 81.98125993630076 26.07442819718511, 81.97722631741875 26.0768972797071, 81.97553681903297 26.0774412492107, 81.97324852523838 26.07586117586828, 81.96892828179698 26.07783307871229, 81.9663560152697 26.07847263668404, 81.96372756630795 26.07777073629191, 81.9614037064146 26.07617026634043, 81.95860937006091 26.07387254198976, 81.95907447998577 26.07191746097565, 81.96038739562131 26.07218857122777, 81.96221154967152 26.07120697368399, 81.96237309011579 26.07021425666228, 81.96152918489014 26.06824358680246, 81.96191946694846 26.06603369392364, 81.95316872623759 26.06969056136213, 81.94757768377445 26.07183759021415, 81.93976441770752 26.07541555064484, 81.93856148910048 26.07437854611604, 81.93683983821404 26.07513483788422, 81.93657521159933 26.07401974401716, 81.9377984403352 26.07304580233849, 81.93809521855225 26.07163613868264, 81.93382332333773 26.06750283568838, 81.93589083189677 26.06623092831598, 81.93544894432029 26.06508600620319, 81.93393275610565 26.06539240569337, 81.93363196062269 26.06421371466323, 81.93457063541587 26.063147540804, 81.93229880863876 26.06260049732688, 81.93122238797652 26.06159120307353, 81.93279331503297 26.06022960767821, 81.93151059357079 26.05960634489114, 81.93201101357457 26.05761885937218, 81.93492070798378 26.05825387296279, 81.93579059518241 26.05731642374004, 81.93610968036459 26.05504357880458, 81.93493613834542 26.05498728095443, 81.93378481705309 26.05372283509064, 81.93382657344243 26.05275039360161, 81.93055702740513 26.05179334163967, 81.92948707012134 26.05216465640279, 81.92943014837336 26.05400681517813, 81.92813726876194 26.05461106923104, 81.92614896466156 26.05414966727312, 81.92167060784868 26.05561153269751, 81.92019286303663 26.05522059001244, 81.91343991533047 26.05601962072769, 81.91194002794499 26.05603800937048, 81.91179676282688 26.0578044790233, 81.9110551379828 26.05887730595742, 81.90873504023386 26.06086564731871, 81.90889441484001 26.06632378663159, 81.90744009719226 26.06750816388612, 81.90612773941052 26.06782753334152, 81.90501039958879 26.0673744513062, 81.9028135192558 26.06898792889247, 81.90102835658051 26.06704967331698, 81.89866642339049 26.06798851972833, 81.89701591009143 26.06814853031374, 81.89836866241652 26.07053544962854, 81.89660436131706 26.07172358563007, 81.89633871870774 26.07296341482396, 81.8945368689277 26.07510870615773, 81.89158636495344 26.07642774186503, 81.88491242587317 26.08151310591371, 81.88270391505219 26.08041836338633, 81.87932144090222 26.07664590033331, 81.8781194456447 26.0757036973196, 81.87586260905474 26.07503089593428, 81.87204561710686 26.07540334091491, 81.86779540542668 26.07265423923062, 81.86721254343604 26.07165794212658, 81.86682027520264 26.06956259817052, 81.86711538704483 26.06855569431551, 81.86862309875642 26.06746434806641, 81.86978481175996 26.06567708778612, 81.87043116218329 26.06396591840234, 81.87010117414852 26.06084316964988, 81.86813730242719 26.05899991915083, 81.8620960926156 26.05204876436965, 81.86004528014446 26.04777976260692, 81.85928399656875 26.04692556766064, 81.85699918194923 26.04606605265223, 81.85262930569007 26.04565136673874, 81.84947186221368 26.04515217466072, 81.84637461304786 26.04346208405754, 81.84492230493137 26.04123921511384, 81.84393318344677 26.04069088290383, 81.83674347664612 26.03988897037629, 81.83536594609053 26.04104860464552, 81.83337907120976 26.04114189131769, 81.83202821432988 26.03877775993707, 81.8294295912322 26.03761823639035, 81.82694892142285 26.03748390936963, 81.82582276463663 26.03817378263789, 81.8221821299453 26.03816970739865, 81.81927383331464 26.04063034077532, 81.81711762959605 26.04151883393252, 81.81380201435771 26.04440409764452, 81.81227683670204 26.04428188564233, 81.80872522236044 26.04509289470361, 81.80626793210469 26.04661476084333, 81.80286902237826 26.04728411377404, 81.8016874233693 26.04589770539391, 81.80025789383349 26.04523758168423, 81.80022851533045 26.04316112521434, 81.80085360263099 26.03806712900414, 81.79978964519501 26.03586267228802, 81.79961109874408 26.03236476108568, 81.7971330115912 26.03057317337221, 81.79455758479075 26.02735939930793, 81.79271863099625 26.02693717566352, 81.79114993804987 26.0273752900881, 81.78784194681333 26.02897657664794, 81.78519386696765 26.02793358495994, 81.78424142818767 26.02813106831529, 81.77914828685222 26.03131600070215, 81.77551094358812 26.03338750908789, 81.77498803156629 26.0347701119065, 81.7755224384305 26.03791404780174, 81.77305449415549 26.03868881780268, 81.7698893700834 26.04131474265661, 81.77104376630895 26.04263164229667, 81.77231389698413 26.04483393385991, 81.77202902503784 26.04663380308202, 81.77129917531052 26.04799536032943, 81.7700386323544 26.04833636881442, 81.76984995111044 26.0496218539066, 81.76628975606127 26.05171551189277, 81.76578335237942 26.05228834433486, 81.76679380975031 26.05559570062066, 81.76809998891952 26.05667761534783, 81.77045632740194 26.06085087632577, 81.77087338015407 26.06299268313387, 81.76917779568224 26.06548528726833, 81.76901061112304 26.06735241870162, 81.76508913073457 26.068611520855, 81.76290749840524 26.0695928117369, 81.75886446338239 26.07043176180881, 81.75763652208457 26.07128566033191, 81.75573528988799 26.07387361031478, 81.75432945341784 26.07680602576803, 81.75317920740889 26.07775191938791, 81.74819880194666 26.08007224813925, 81.74645043336707 26.0811896217785, 81.74435228686697 26.08204440117173, 81.74327972626551 26.08396336268193, 81.74393043082303 26.08493764033947, 81.74114741234361 26.08563939206377, 81.73917403644658 26.0864849801082, 81.73377313768466 26.08831689338583, 81.73015754263362 26.09154645196503, 81.72677958880612 26.09239732035447, 81.72670088920071 26.09389575206672, 81.72471167420859 26.09389713887683, 81.72113580715096 26.0911736089784, 81.7192050994333 26.08944634817244, 81.71606874570485 26.08587857414543, 81.7138474698237 26.08298254966567, 81.71446119433423 26.08161467000276, 81.71566024581254 26.08106789432986, 81.71668866859083 26.07972230900544, 81.71699185808406 26.0775784077189, 81.71802016318304 26.07612903415272, 81.71773895456653 26.07445035998123, 81.71782183762619 26.07176046126679, 81.71729610489439 26.07037979803746, 81.71743474099387 26.06880910837502, 81.71813325209418 26.06743667660747, 81.71640813191412 26.06597100226888, 81.71552353659933 26.06587226183595, 81.71017401608181 26.06889479268561, 81.70608763465157 26.07067980905831, 81.70469345202555 26.07061739666217, 81.70294747835452 26.06771194487601, 81.70015437628599 26.06811960585158, 81.69687252512593 26.07007989034047, 81.69063290711249 26.07332779419592, 81.68883000001537 26.07529183306872, 81.68655197486277 26.07680015416166, 81.6865380653489 26.07887168330227, 81.68612400668164 26.08019874590447, 81.68323231540901 26.08404509296379, 81.68270306756946 26.08515552960848, 81.68268434039075 26.08769187362746, 81.68328044175205 26.09039500370418, 81.68518684015979 26.09483057613919, 81.6808645332882 26.09712498723503, 81.67800585869553 26.09779844816854, 81.67785616882645 26.09836717889101, 81.67977821858142 26.10407099767959, 81.68263917669154 26.10781573338567, 81.68328554687783 26.11103788105465, 81.68276736358762 26.11447248479885, 81.68212801732855 26.11557395836679, 81.67997381685306 26.11644132191157, 81.67917459742289 26.11780908469076, 81.67524124220468 26.12004445863305, 81.67434636926471 26.1201665746171, 81.67026080979295 26.11696818438381, 81.66822089388623 26.11612936470206, 81.66640111103817 26.11588164206654, 81.66245702364728 26.11644237371594, 81.66204231819296 26.11706979270248, 81.65970276742658 26.11734114436164, 81.6586086885808 26.11971524870652, 81.65728447124071 26.12180061504855, 81.65522505021417 26.12324528191382, 81.65482052357038 26.12473015878049, 81.652281111128 26.12634629010466, 81.6513514697933 26.12742962919609, 81.64937679133912 26.12826935977112, 81.64847711241241 26.12925337468551, 81.64836783505304 26.13315266614654, 81.64644306340276 26.13400599471905, 81.64782360600952 26.1368670238116, 81.6509091222794 26.13907796239005, 81.65294486640998 26.14248043665471, 81.65303020456534 26.14378466639856, 81.65021050877117 26.14619513301585, 81.6483109923568 26.14901164833692, 81.64765630736426 26.1510741707342, 81.64691637584451 26.15183697283703, 81.64354124182871 26.15352088267855, 81.64270137093695 26.1553803643444, 81.64067618111268 26.15598526473739, 81.63805601192286 26.15838197931918, 81.63413043431841 26.15938416361369, 81.63308521663755 26.1600792542141, 81.63355045322488 26.16211011174245, 81.63235531840121 26.1628954892226, 81.63337071201461 26.16521961521631, 81.6319554701834 26.16766128008823, 81.63151547715385 26.17078425023381, 81.630140233709 26.17230526714734, 81.62868976983381 26.17328908010441, 81.62575888326873 26.17650696791947, 81.62252785160088 26.17777960863503, 81.61829623684372 26.18069034732196, 81.61713601863684 26.17829396628145, 81.61391017384148 26.17479612119125, 81.61406044941208 26.17311727108977, 81.61293536341765 26.1708606350044, 81.61312550711888 26.16918182900855, 81.61433102556893 26.16798597934353, 81.61459619027448 26.16631614265256, 81.61299125479799 26.16232652112709, 81.61259134459644 26.16071074112913, 81.61279159614124 26.15846329795041, 81.61208664412035 26.15668958215783, 81.61240188810636 26.15503789230775, 81.61069684257797 26.1538959062718, 81.6034112837399 26.15133608722557, 81.60168103507789 26.15152532062566, 81.60151633525875 26.14997277067601, 81.59913661901938 26.14774744373021, 81.5995626171951 26.14340600726196, 81.59686241170674 26.14360852704392, 81.59404257936863 26.14252935722616, 81.5911723326785 26.14290775228287, 81.58674164676277 26.14427866222897, 81.58123576818187 26.14576640613324, 81.57849605029574 26.14479516105668, 81.57725591526621 26.14484439838056, 81.57184986107292 26.14649427298568, 81.56920462080184 26.14648426486738, 81.56818016857713 26.14527885489159, 81.56683709380256 26.14116694583922, 81.56431804796432 26.13918469899397, 81.56403893242238 26.13745606528831, 81.5626642647976 26.13687775130789, 81.56187485586862 26.13575365482012, 81.56020479343236 26.13605084329217, 81.55848491671863 26.13580178706824, 81.55563082173725 26.13438786265931, 81.55361745733538 26.13181889680009, 81.54899244965405 26.1322136950815, 81.54714892702799 26.13015472760504, 81.54685525698183 26.12815527065431, 81.54608137722919 26.12655724995588, 81.54423265156096 26.12494051261261, 81.54326392722321 26.12334688638748, 81.54247426766428 26.12302148221069, 81.54029369444866 26.12411236833177, 81.53854398198939 26.12395786475908, 81.53898999103639 26.12250499918509, 81.5387059060143 26.12134497468286, 81.53694433938654 26.11710154104937, 81.53795236142474 26.11286890001412, 81.53954954623698 26.10939933505264, 81.53934605716388 26.10738633968146, 81.53789243211719 26.10608125017933, 81.53652826040819 26.10543948439566, 81.53503518404918 26.10345287376623, 81.54077609334949 26.09983234434913, 81.54167101390014 26.09960713001563, 81.54350433974945 26.1011381521847, 81.54515339867606 26.10173030614371, 81.54888798187473 26.10068077107043, 81.55244350658272 26.09803796761403, 81.55442005532933 26.09436074801139, 81.55410662504185 26.09190550287689, 81.55496249133556 26.08981635275616, 81.55821299668213 26.08672646630589, 81.55858856343779 26.08533206931062, 81.55627203379717 26.0811563726383, 81.55835667143202 26.08010573722157, 81.55966199630339 26.07842751785271, 81.56278183540368 26.07577967063963, 81.56704068887686 26.07347525430762, 81.56658174588642 26.07190906431668, 81.5647584326593 26.07061756207964, 81.56373016978112 26.0684102203183, 81.56334124058563 26.06671764163873, 81.56152313219724 26.06532677800801, 81.56033559891752 26.06211746283359, 81.55919662586709 26.06167013585348, 81.55873250319071 26.06055963867335, 81.55411015721758 26.06123447527679, 81.5524366973529 26.06049792860972, 81.55064256320283 26.06107476189899, 81.54957025772289 26.05800074030801, 81.54760193934092 26.05743552163792, 81.54587255036664 26.05824248861844, 81.54494384866972 26.05720389475711, 81.54176769957417 26.05496814565121, 81.53981399498525 26.05498955594979, 81.53991223564303 26.05730938664673, 81.53926112864025 26.05952942819789, 81.53554255341997 26.06091717873409, 81.53319469683048 26.06011235900627, 81.5335813128641 26.05765749226153, 81.53296873909547 26.05509366821224, 81.53032694655846 26.05338143795305, 81.53299640900286 26.05169075902344, 81.53372386471995 26.04779639393342, 81.53263126629774 26.04581899039535, 81.53092856986382 26.04469866596355, 81.53291750817483 26.04400486096823, 81.53486107437743 26.04379852866962, 81.53680543828406 26.0425450993884, 81.53864888994322 26.04275380436418, 81.54205292815161 26.04008858782024, 81.5449227014296 26.0369219293182, 81.54704862563493 26.03289288991078, 81.54727940013647 26.03138563088741, 81.54499751492311 26.02988607170303, 81.54058261240698 26.02836256940006, 81.53938424544492 26.02761271193922, 81.53855112179924 26.02617704609296, 81.53912182060093 26.02445336112042, 81.54100113839614 26.02289293360247, 81.54254503873898 26.02237027971581, 81.54404838284169 26.02255164770909, 81.5484182617958 26.02389444264792, 81.55303729298555 26.02632937333239, 81.55719366036294 26.0258575486193, 81.56051932056279 26.0280073500569, 81.56223731889928 26.02870308123631, 81.56456538021317 26.02824374870599, 81.56621440859706 26.02718839933071, 81.56765423192772 26.0247834306732, 81.5679350192344 26.02260373036147, 81.56957057558398 26.01801003614262, 81.57001142291135 26.01523905877917, 81.56799398375134 26.01432662222804, 81.56460390087088 26.01167158684353, 81.56264621315195 26.01131418161345, 81.56148341767853 26.00937755764648, 81.56180860062487 26.00837127686943, 81.56089531401821 26.00713422729259, 81.56102065415317 26.0062542416609, 81.5594082096592 26.00489049722859, 81.55908040722554 26.00175827187407, 81.55858391375789 25.99974824766909, 81.56229703440775 25.99608942681726, 81.56588396421812 25.99448863314634, 81.56768307144159 25.99235444532093, 81.56880697794807 25.99204798987329, 81.56948302128481 25.98826133922359, 81.56920386442039 25.98721860034959, 81.57136670040072 25.98653336866321, 81.57266022769747 25.98663763614587, 81.57488730220376 25.9875275772497, 81.57786948526653 25.98600307634061, 81.57820442391684 25.98505985030556, 81.57963794287083 25.98478045067584, 81.58198074194529 25.98323299361716, 81.58543663630178 25.9834371083594, 81.5852674682624 25.98145104262924, 81.58667086400999 25.98122579866351, 81.58664672897324 25.9788877128719, 81.59066186861155 25.97858633409004, 81.59069220741362 25.97741285504907, 81.59260007097362 25.97693031212607, 81.59363899775252 25.97609550481781, 81.592037880116 25.96939704171564, 81.58965088123459 25.96968085675316, 81.58586610466945 25.96867779197183, 81.58467742513939 25.96913335088994, 81.58318957787367 25.96843329659785, 81.58145675194511 25.96871715191851, 81.58017879874043 25.96764709875334, 81.57775160564002 25.96876113060233, 81.57600782924814 25.97104893793579, 81.5738454163743 25.97148149782826, 81.57325577928978 25.97244716830119, 81.57143764125703 25.97346211682297, 81.56913467707551 25.97523950093448, 81.56368745399104 25.97320623637683, 81.56225439138125 25.97297540588925, 81.56041237522989 25.97183264019167, 81.55872395033089 25.97287457064806, 81.55684784670777 25.97014747759772, 81.55577912460751 25.97035007172297, 81.55417767728927 25.96783522138026, 81.55217100443794 25.96684120729618, 81.54989339340869 25.96765245409911, 81.54491946210472 25.96828624636189, 81.5435465794324 25.9678566483809, 81.54247728690196 25.96884452328396, 81.53834888497767 25.96709081825476, 81.53692761275595 25.96463004266182, 81.53585948084886 25.96406975892823, 81.53443304421255 25.96186625700014, 81.53252119842091 25.96117891010766, 81.5245666740722 25.95573473262061, 81.52332737717087 25.95702933434518, 81.52183905289974 25.95748412420991, 81.52056140602058 25.95679715395608, 81.51943703867835 25.95781642132528, 81.51974583186235 25.95875546963467, 81.51845196769735 25.95944055706572, 81.51499600237395 25.96020075823212, 81.51215005421393 25.96000895089989, 81.51086761482271 25.95917298967247, 81.50793942859339 25.95639025239831, 81.50580157116782 25.95235331024991, 81.50356042275597 25.94681327497122, 81.49666226687573 25.94713543892978, 81.49035219758784 25.94773634714804, 81.48876196034603 25.94506105833464, 81.48783638658291 25.94298545939849, 81.48629672000003 25.94078855515515, 81.48582060301797 25.93887969668848, 81.48592878083944 25.93706509268736, 81.48570061055388 25.93330100005401, 81.48398655671983 25.93129369499914, 81.48100140741998 25.93142679265517, 81.47879822630361 25.93507541918607, 81.47856980628642 25.93653343107184, 81.47752257997263 25.93783865196485, 81.47355890391862 25.93795870471808, 81.47284889707763 25.93659155002085, 81.46917301968109 25.93450416475296, 81.46835859087483 25.93359746105929, 81.46474825995134 25.93224118536454, 81.46470269201021 25.93140166866742, 81.46140274159377 25.93100646139009, 81.45923660879637 25.93154034777804, 81.45715504339978 25.93161373793179, 81.45632456619097 25.92892859831525, 81.4549064650222 25.92831553877554, 81.45339936057174 25.92896179040069, 81.45230602014109 25.92881796038652, 81.4517762216343 25.9277304793583, 81.45010886941525 25.92760945882459, 81.44776869431972 25.92920400791714, 81.44929271314869 25.93152768521708, 81.44925830677499 25.93239435415394, 81.45077642816413 25.93325568969649, 81.45241005223752 25.93524984192468, 81.45017431887021 25.93634779664302, 81.44883586143624 25.93542314231011, 81.44596638729719 25.93706305533379, 81.44339687769954 25.93965057422185, 81.44346566259915 25.9377367283641, 81.44148255255772 25.93551247929354, 81.44171644241669 25.93432074467848, 81.4427644448749 25.93362071116053, 81.44298756123864 25.93096660087831, 81.44383068942162 25.93007698490958, 81.44454792500569 25.9273910540826, 81.44606015344657 25.92687125971991, 81.44603425232198 25.92543147273118, 81.44400766561742 25.92540986996335, 81.44367208736661 25.92342402635712, 81.44700040298645 25.92167112168747, 81.44837419205889 25.92346238021474, 81.44930677537617 25.92211682066762, 81.44824754218025 25.92042928611507, 81.44556654536763 25.91946020438735, 81.4444429829159 25.91864373416603, 81.4406643705902 25.91834306081065, 81.43717595542378 25.91957681459672, 81.43576812289704 25.91899964431864, 81.43478866458995 25.91678839332067, 81.43074134999313 25.91824787894555, 81.43071568063385 25.91667715094506, 81.42964749572614 25.91660534077305, 81.42920940981996 25.91902036516514, 81.42819623504531 25.91917419992481, 81.42799589366896 25.9177659967998, 81.42614927724507 25.918177348734, 81.42430619299682 25.91505457636157, 81.4259176026316 25.91334788173798, 81.42524274057945 25.91073472967333, 81.42364463409575 25.90839269617436, 81.42104366459851 25.90674158317523, 81.41886666937268 25.90409276734762, 81.41785890694759 25.90518084699911, 81.41596859287502 25.90875163423773, 81.41497034899868 25.90853076966775, 81.41512464812345 25.90721721899395, 81.41338722371897 25.90555666123228, 81.41295641865815 25.90041132319148, 81.41234683358445 25.89812303507971, 81.41142305735023 25.89653447398778, 81.40834332623075 25.89414301722491, 81.40577303240386 25.89322726076194, 81.40533357656686 25.89181462876357, 81.40361205144457 25.89252813889742, 81.40313259542462 25.89072270028991, 81.4004677503208 25.89072772132593, 81.39932968187388 25.88919777760966, 81.39714913111617 25.88995195862871, 81.3956668605917 25.88867028363, 81.39315690929736 25.88918068097377, 81.39033230510847 25.88789006490526, 81.39035707255918 25.8864863099226, 81.3889248642472 25.88599900363372, 81.38662943962588 25.88603978370052, 81.38220315725171 25.88459120460393, 81.37912940621707 25.88534514430747, 81.37466335542527 25.88767871709899, 81.37523721090687 25.89136180622861, 81.37438383474316 25.89247217292639, 81.37465330507388 25.89402937113335, 81.37286169429146 25.89534729589938, 81.37320607782866 25.89597471490414, 81.37119491879081 25.89666078720647, 81.37111008818356 25.89495916166833, 81.36971775339211 25.89491850105218, 81.36898929066358 25.89302268336268, 81.36668381479252 25.89194836577405, 81.36552615319096 25.8909642520448, 81.36558616783844 25.8900525456356, 81.36233264325421 25.8893301283586, 81.36175888389235 25.8878676672959, 81.3630215657372 25.88629253671922, 81.36289685442291 25.88568313564125, 81.36969336592877 25.88409928539647, 81.37121536803993 25.88196440025955, 81.37251777158997 25.88165748535471, 81.37184416358595 25.88006417178222, 81.37295689415198 25.87987457868295, 81.37368534610071 25.87887259697146, 81.37232819831893 25.87777572927976, 81.37245302641419 25.87387600963754, 81.37211379561344 25.87122648538015, 81.36900571007035 25.86663593462234, 81.36658593615583 25.86668552068678, 81.36411131470329 25.86562008702732, 81.36235506969528 25.86669874632817, 81.36210550423461 25.8674615008834, 81.35952088407558 25.86855353208653, 81.35883757516483 25.86724004335209, 81.3574504910262 25.86742493377746, 81.35638289720993 25.86681094435883, 81.35420265726927 25.86672934264185, 81.35186732768639 25.86848027729382, 81.34932275891428 25.86877322102018, 81.34778577110758 25.86977951738855, 81.34594993356875 25.86873200820885, 81.3430960847258 25.86865008934786, 81.34187905616201 25.86761173394578, 81.34089682834889 25.86528244567735, 81.33927528302279 25.86557997485929, 81.33888061718586 25.86719118419196, 81.33566233979843 25.86796677388961, 81.33255819516448 25.86997446061006, 81.33197531071598 25.8676361836491, 81.33014011816752 25.86533813434571, 81.32968705105736 25.86295935188279, 81.32855989175123 25.86197045287814, 81.32764690069034 25.8620830393621, 81.32567781065552 25.85822775133108, 81.32496985466831 25.85730214922856, 81.33003533328289 25.85247423365633, 81.32839524133944 25.8495037012961, 81.33150422789278 25.84627740240389, 81.33407403842604 25.84412070622231, 81.33389471044083 25.84330810820403, 81.33617472715839 25.8421216507755, 81.33531728521972 25.84059136628928, 81.34003647856363 25.83909849166706, 81.34189226858321 25.83824132406009, 81.34294946440008 25.83937456282187, 81.34477518960371 25.83880166715965, 81.34541353513956 25.83951496382952, 81.34800258309464 25.83840515939822, 81.34887044099906 25.83844595265538, 81.35227773110881 25.83604971727519, 81.35177957755452 25.83296687876294, 81.35096191571154 25.83121089030142, 81.35045389955376 25.82782557860913, 81.34910296721542 25.82467925767232, 81.34812066214718 25.82377635832709, 81.34591117306087 25.82390680933412, 81.34505897818175 25.82144670399698, 81.34261097021785 25.81874243975038, 81.34119534031443 25.81597072399522, 81.33878781942036 25.81195298167306, 81.33837335740954 25.81070255984169, 81.3383733493247 25.81070252264163, 81.34205529034941 25.80822997106201, 81.34261416283037 25.80709722509462, 81.34266467240387 25.80476814523784, 81.34369268016047 25.80177575093825, 81.34590270194774 25.79785839567962, 81.34666139657885 25.79461322386314, 81.34969857809654 25.79194613784991, 81.35149918909981 25.7888003813331, 81.35341909277955 25.78712610736291, 81.3546009253505 25.78565938162843, 81.35591762289336 25.78311385497722, 81.35642149422443 25.78131291803036, 81.35723430785981 25.7800943310148, 81.35996680239271 25.77707043236531, 81.36138779883167 25.77586996963694, 81.36341190259274 25.77525625437011, 81.36737526243975 25.77643465163177, 81.36966352209839 25.77642116109122, 81.37242557659405 25.77480087429468, 81.37582053463157 25.774918225833, 81.38039718240786 25.77482332324167, 81.3860056099667 25.77395645881331, 81.3912301559636 25.77297200172635, 81.39568160464044 25.77070098435306, 81.39832822472378 25.76787057512267, 81.40052580933595 25.76416445589271, 81.40194572959317 25.76049907421968, 81.40234870304981 25.75706404926125, 81.40159034618529 25.75412120032316, 81.40095926981672 25.75034782360018, 81.39990429283861 25.74739566185822, 81.39953997029539 25.7453329086063, 81.40013750267289 25.74234019403412, 81.39807330710066 25.73823762633665, 81.39725054642015 25.7359537976583, 81.39623852238736 25.73420713008256, 81.39312331500068 25.73139096766418, 81.39000344984927 25.73001914079778, 81.38803969940052 25.72803328537613, 81.3834996319209 25.7247114550135, 81.37813744964942 25.71986397259956, 81.37487851900381 25.71803590435988, 81.37364278931246 25.71683075537618, 81.36928792479999 25.7132963121133, 81.36785802066673 25.70974396466931, 81.36822700366967 25.70471566988627, 81.36909908096096 25.70198487269353, 81.37335907978614 25.69591404314201, 81.37381744515989 25.69488486137734, 81.37601453569864 25.69268219631392, 81.3808667910957 25.68952246472996, 81.38458309357833 25.68731961063056, 81.38681979802448 25.68624058702997, 81.38979873367751 25.68561750063376, 81.39209030542456 25.68599188165835, 81.39611545229511 25.68553544066871, 81.39864111781871 25.68545385423399, 81.40042441469319 25.68457784814503, 81.4035373969529 25.68259575662659, 81.41086941486084 25.67972793529753, 81.41544186301323 25.67839970882558, 81.4164974903716 25.67715356977586, 81.41938078509125 25.67487333164385, 81.42272763924359 25.67354069606014, 81.42744293210258 25.66926904969099, 81.42890664433158 25.66769320999124, 81.43381097955721 25.66378237601975, 81.4343084989009 25.66267633807826, 81.43527276400162 25.65868578262032, 81.43517704042326 25.65648311485241, 81.43550008358257 25.65519656016895, 81.43764423640162 25.65055549068335, 81.43925192790942 25.64881246296054, 81.44305006242286 25.64577748165399, 81.44688822586537 25.64349618679862, 81.44844615070639 25.64220895515223, 81.45064034058511 25.63912944234841, 81.45132136957166 25.63715656574161, 81.45210079642121 25.63345486837996, 81.45452926602766 25.63125084721898, 81.45909315593032 25.62805706494579, 81.46092473455637 25.6269727142753, 81.46293915268211 25.62389762700307, 81.46468065364134 25.62235734065839, 81.46733812716995 25.62069464264438, 81.47094160933773 25.6190357422652, 81.47538147423899 25.61749811811695, 81.47817917029188 25.61703578460643, 81.48065358962344 25.61695278563209, 81.48482122636605 25.61740556699269, 81.48858132441373 25.61852667583989, 81.49087294287321 25.61985191262494, 81.49321109855597 25.623009683348, 81.49499924273969 25.6236311707303, 81.50100693011983 25.6238516637414, 81.5072197495917 25.62498073638152, 81.50919657412109 25.62486952873473, 81.51399239555538 25.62388917903675, 81.51641726830746 25.6238639793086, 81.51855356176608 25.62347280533311, 81.52279202707562 25.62204503039053, 81.52501871800129 25.62070140038818, 81.52667342733105 25.61864875396932, 81.52927625634092 25.61388397420147, 81.53124157794309 25.60905096276546, 81.53319025466139 25.60636198994717, 81.536129693188 25.60341628187443, 81.53718248995487 25.60018502599123, 81.53755881399033 25.59605966208747, 81.53913420477546 25.59274746501428, 81.54139593718374 25.59016688803138, 81.54492163602768 25.58800671602174, 81.5482119753689 25.5876970512904, 81.55133349342046 25.58683194294433, 81.55460983072132 25.58492426437128, 81.5557403084041 25.58388211507091, 81.55673347500245 25.57928296291487, 81.55781482741558 25.57701304224939, 81.56480494203481 25.57257454523178, 81.56582030690214 25.57238080589772, 81.56891065431165 25.57324868786372, 81.57200152633726 25.57294291820781, 81.57433545095505 25.57342224097542, 81.57625117477376 25.57440688095673, 81.57943565574358 25.57659258998429, 81.58122720993215 25.5773514810508, 81.58422265033188 25.5797131370412, 81.58957220857864 25.58308178332875, 81.5958574313641 25.58794009314867, 81.59758929789193 25.58965118628682, 81.60131206105811 25.5919313048509, 81.60477603216731 25.59526756932361, 81.6063539597948 25.59560632107047, 81.6107094091105 25.59794040810259, 81.6114210149527 25.59976406537093, 81.61064930103821 25.60071638497713, 81.60990711384876 25.60402942340361, 81.61061887420122 25.60542881730333, 81.61033997964482 25.60629991621701, 81.61079777818163 25.60801069728429, 81.60878633527611 25.60928791813182, 81.60557508990073 25.61000517766352, 81.60402657760723 25.61075427380888, 81.60423044307446 25.61249667767212, 81.60553956692114 25.61407664998625, 81.60794733395358 25.61797525435814, 81.61007061980689 25.61842408225965, 81.61347551321144 25.61994084603756, 81.61687529879528 25.62421578362096, 81.61839887026325 25.6239269721393, 81.61918548722831 25.62631474867525, 81.62031568822997 25.62819259533084, 81.61955372283296 25.63060293931782, 81.61826399990146 25.63141536091254, 81.61837352789075 25.63240840168375, 81.61733771557094 25.63429057537457, 81.61697402723829 25.63691752837451, 81.6173374370932 25.63786099235644, 81.61885119356837 25.63926034961201, 81.6182336521162 25.64023978999448, 81.61913485099238 25.64316931263194, 81.6182334176559 25.64464524973338, 81.61610355523639 25.64303035338501, 81.61478736075009 25.64357527607273, 81.61450342035677 25.64479851025147, 81.6134973108318 25.64591779414861, 81.61114668832954 25.64681587799126, 81.60917953685914 25.64686984064603, 81.6065449065899 25.6480114443825, 81.60556558662334 25.64710156411936, 81.60651541579745 25.64587643832451, 81.6042196785624 25.64561890835017, 81.60334782584992 25.64707217770941, 81.60106702041152 25.64714850478039, 81.60044912412482 25.64881853483306, 81.60114608742789 25.65004636265605, 81.60114559065953 25.65237999194174, 81.60022403056911 25.65357598196362, 81.60342561905519 25.65774273429164, 81.59997388928838 25.65876684000006, 81.59646750781627 25.65916785718288, 81.5965617599542 25.66074030590242, 81.59900502122015 25.6598462467503, 81.59974338068814 25.66038923999978, 81.60152475876116 25.66027096975233, 81.60326128125712 25.66120975275587, 81.60440305974618 25.66085815220234, 81.60678658574066 25.6629792296577, 81.60642254706505 25.66594918335616, 81.60687691942734 25.66847244675845, 81.60830631511418 25.66785434732438, 81.60980040567111 25.66800343009297, 81.61204653883449 25.66714613037639, 81.61692231392232 25.66566155539874, 81.61988547875224 25.66492606965807, 81.62470130656619 25.66477717574793, 81.62669831713833 25.66632074694765, 81.62767441215298 25.66587846889265, 81.62876578976474 25.66667274837883, 81.63190753068997 25.66614460090944, 81.63468647441128 25.66623016880895, 81.63567510541576 25.6671732593273, 81.63929800556669 25.66504279526071, 81.63979085456926 25.66412202737947, 81.63920291170736 25.66132831518883, 81.64024868275044 25.66085430037756, 81.64171562711782 25.65731464914797, 81.63889672633267 25.6583260376053, 81.63645629835311 25.65877313161287, 81.63556728242881 25.65850778640019, 81.63426247498707 25.65654458272412, 81.63280812769491 25.65304682015548, 81.63368446210231 25.65199062083205, 81.63396305392646 25.64879066317029, 81.63445591370875 25.64631730534522, 81.63845425035969 25.64579787290888, 81.63979934095373 25.64206436231707, 81.63517007885122 25.64278090109145, 81.6336459872587 25.64082148466418, 81.63227462543418 25.64031461105235, 81.63133539188887 25.63911135563934, 81.62849192038408 25.63960351593918, 81.62794274431826 25.6389155601365, 81.63051185416563 25.63756150084305, 81.63308093706353 25.63705138764209, 81.63419124397493 25.63611253684713, 81.63475366120799 25.63440640199889, 81.63452947944231 25.63169843061727, 81.635599872409 25.63114319366474, 81.63597308557866 25.6293784840945, 81.63886539399387 25.6271260776652, 81.63639094232295 25.62529831666403, 81.63667459974695 25.62415187163085, 81.63846158959555 25.62240962070414, 81.64206941511773 25.6231814066219, 81.64523180561639 25.62000765925032, 81.6494179728067 25.61762400191668, 81.65091156300201 25.61834134264143, 81.65106542644391 25.61621106873966, 81.652259</t>
  </si>
  <si>
    <t>Puducherry</t>
  </si>
  <si>
    <t>635</t>
  </si>
  <si>
    <t>MULTIPOLYGON (((79.68572275876778 11.81250558393178, 79.68313343502989 11.81310659918183, 79.67940810358034 11.81458072316788, 79.6759301771432 11.81430106562815, 79.67480883892011 11.80679300895305, 79.67457956280847 11.80354367373606, 79.67574933729335 11.8022643144174, 79.67844646335689 11.79842193674589, 79.68142363831198 11.79624278603627, 79.6839342893939 11.80216807675513, 79.68570992813056 11.80252024514575, 79.68966016359128 11.80213978272651, 79.69057421196928 11.80699858621975, 79.69062039615469 11.80856701415077, 79.68945052734668 11.80907349457937, 79.6881252050788 11.81224235385007, 79.68572275876778 11.81250558393178)), ((79.69921748901938 11.82304268738412, 79.69459237713349 11.82303928905353, 79.69434827792134 11.81871365041197, 79.692985498601 11.81373732687628, 79.69805433601644 11.81377701087534, 79.7042345691014 11.81346814783405, 79.70289081699713 11.81576913373314, 79.70257918962842 11.81719750519568, 79.70200256194586 11.82290642264731, 79.69921748901938 11.82304268738412)), ((79.65295009358576 11.84264866222464, 79.6515506189844 11.84383301208924, 79.64732443813642 11.84422198689698, 79.64718670125053 11.84226029270134, 79.6459569435592 11.84231008858865, 79.64534646825504 11.83906023862823, 79.64578233172919 11.83895624435286, 79.64593822266866 11.83566568105992, 79.64460744044044 11.83365433813384, 79.64345549212408 11.82794110010109, 79.64323516413099 11.82607888239206, 79.64103727498994 11.82441111211056, 79.64105101562052 11.82279294822107, 79.64433619144548 11.82221422325527, 79.64501055672928 11.82021186865808, 79.64708451159875 11.81967839857997, 79.64633643056274 11.81624321171234, 79.64798356978963 11.81542952356788, 79.64992434133342 11.81528478491397, 79.65272311536462 11.81444384311663, 79.65689829256573 11.81404119438755, 79.65998604025081 11.81299680316039, 79.66066057711281 11.8136747717209, 79.66342259477753 11.81305974184084, 79.66518932222661 11.81500316025684, 79.67129160400276 11.81488034104427, 79.6711868703221 11.82028171759408, 79.67131122141194 11.82364908429155, 79.66433706805867 11.82490659017799, 79.66244678991868 11.82580623102079, 79.65945547637938 11.82939992725028, 79.66063043144852 11.83262714556508, 79.66189283391726 11.83755378428697, 79.66177828344719 11.83941606101695, 79.65939235984918 11.84032931956823, 79.6545514861068 11.84185753368673, 79.65295009358576 11.84264866222464)), ((79.80462982172392 11.83351723462736, 79.80225285971919 11.83388721795838, 79.80138539887015 11.83467345208591, 79.80042551215813 11.83765637411734, 79.79828691182583 11.83869987203323, 79.79768147068054 11.83786349407893, 79.79843943857456 11.83506132068359, 79.79707692066401 11.83414787836023, 79.79384219692035 11.83355025387978, 79.79467765079585 11.83246571332519, 79.79601266408902 11.83323903924436, 79.79868316229094 11.83330311538313, 79.80070289484989 11.83064142136868, 79.80052900885862 11.8290277327193, 79.79840041665696 11.82755359596362, 79.79810295392365 11.82496807008056, 79.79670825207141 11.82443429537845, 79.79551969201731 11.82498537638532, 79.7952486181938 11.82612885443802, 79.79625323112549 11.82692015773316, 79.79580307455683 11.82849749960246, 79.79482573807044 11.82849268224615, 79.7930410919264 11.8276966100907, 79.79167830362294 11.82777753996684, 79.78944792870628 11.82897010215606, 79.78738758510998 11.82935362397988, 79.78648768429939 11.83098504130112, 79.78312864899178 11.83173421193563, 79.77837956600341 11.83171444069769, 79.77622873421024 11.82866265336756, 79.77470537923624 11.82864400117959, 79.77335331322401 11.82477437180778, 79.7730375473168 11.82266793259713, 79.76781600079464 11.82270204519825, 79.76775149816399 11.82334385756077, 79.76498897923935 11.82412469435493, 79.76523102939431 11.82680062960738, 79.76532523122658 11.8318947003152, 79.76442969083838 11.83373396763458, 79.76315402025284 11.8338735565952, 79.76071232385215 11.8352375627046, 79.75799559924401 11.83590986677161, 79.75570057077975 11.83754057326303, 79.75083593030988 11.83908872314587, 79.74867923072125 11.84069259416963, 79.74457623405151 11.84140659224391, 79.74240612980223 11.84221203539789, 79.73964375281139 11.84236672724523, 79.73861632626473 11.84351517565937, 79.73694560536333 11.84225926843824, 79.73820538205653 11.83691622021169, 79.73294697316669 11.83719837358296, 79.73085910339343 11.83701825901499, 79.72984028270722 11.83652148318609, 79.73239040755938 11.8333972231732, 79.73165800661667 11.82555081706538, 79.73264401004892 11.8242893961852, 79.7330088572083 11.8181285104372, 79.73432086285045 11.81750873016146, 79.73483897427538 11.81651414570521, 79.73428777700022 11.81501824963891, 79.73466786677335 11.81309713802673, 79.7359202179924 11.81247742374333, 79.7357217603832 11.80932251027762, 79.72980307358984 11.80925686073037, 79.72986756274578 11.8100297422216, 79.72452255266927 11.81044289214794, 79.72430115118941 11.80694449463638, 79.72553493333324 11.80585468799849, 79.7252266063749 11.80292130428035, 79.72320332008067 11.80302595239171, 79.72269354322495 11.80164298933538, 79.72262411962316 11.79961803239684, 79.72352311044037 11.79905728835655, 79.72279787356206 11.79784618171222, 79.72282029910478 11.79648565974648, 79.72034772760776 11.79730907862836, 79.71693432536084 11.79751802472033, 79.7167550674442 11.79646040062333, 79.71391056018189 11.79629848013567, 79.71235842408453 11.79150770598788, 79.71345461127628 11.79035934283218, 79.71988042489528 11.7849469816583, 79.72186293126884 11.7868628752809, 79.72470151773514 11.78339960570783, 79.72617851514886 11.78251777575833, 79.73190327633361 11.78076197177951, 79.73558706339622 11.78061153394912, 79.73973903082536 11.78098970021931, 79.74211509900634 11.78011189016372, 79.74978317306883 11.77608850960479, 79.75124226436402 11.77556938130721, 79.75266434956106 11.77569206861849, 79.75595837289323 11.77535454405077, 79.7567185290833 11.77840136258787, 79.75674088635408 11.77968505512207, 79.75759708232947 11.78344607678962, 79.75836255744434 11.78494253111726, 79.75998569099187 11.78702243406286, 79.76096291968041 11.78693697041391, 79.76101724439891 11.7886048746273, 79.76199807982333 11.79078845201851, 79.76543412320871 11.79132775922948, 79.76591104777619 11.79182515431481, 79.76882017984005 11.79072796340268, 79.76886212577395 11.7891233768028, 79.77066496819235 11.78951280657192, 79.77109218268698 11.78813889182372, 79.77037689375211 11.78713969140874, 79.77062051595885 11.78596910396688, 79.77022240957436 11.78342418275098, 79.7719387002135 11.7821818503893, 79.77478316256006 11.78190269184675, 79.77499397919094 11.78245873103387, 79.77867378941177 11.7811312058584, 79.78048591861359 11.78110925535414, 79.78124171977117 11.78430065083749, 79.78248492164906 11.78448188697774, 79.78399364486368 11.78627233479967, 79.7844336899955 11.78733920606324, 79.78799861557299 11.78663076363281, 79.79244894944058 11.78597227236039, 79.79586439086317 11.78572061404109, 79.79691511342008 11.7933412270602, 79.79852283187735 11.80200208660306, 79.80160218570438 11.81502055160274, 79.80427451736777 11.82412910821053, 79.80494354576048 11.8275102607059, 79.80679147282638 11.83170081439515, 79.80705807842968 11.83348802856551, 79.80462982172392 11.83351723462736)), ((79.69984029100586 11.87392404980651, 79.69876173684479 11.87365311296603, 79.69723025032089 11.87408045637039, 79.69712293578043 11.87170989893269, 79.69599600913794 11.86035151303729, 79.69907081838799 11.86128640037173, 79.69949456987717 11.86761877073414, 79.69940776028139 11.86911949705125, 79.69984029100586 11.87392404980651)), ((79.63410816585997 11.88105689267047, 79.62989174161426 11.8812907772605, 79.62992842970878 11.88498813735119, 79.62957038908431 11.88777243409323, 79.62978156144801 11.88868100716594, 79.62491206827897 11.88924588339634, 79.62495794434223 11.89080080200829, 79.6212175688066 11.89059726565499, 79.61840899505395 11.88593251659901, 79.61819341106387 11.88459458628058, 79.61538486066745 11.88167452006176, 79.61190173567975 11.87898037366588, 79.60815248299248 11.87686478111805, 79.60755117140255 11.87821171163351, 79.60510941301804 11.88095961556058, 79.6027917047878 11.88226567822911, 79.59940929262156 11.88300658642528, 79.60006632760687 11.87584241910202, 79.60055745723395 11.87568430460228, 79.60131972266829 11.87130901806401, 79.60270105579249 11.87173859102736, 79.60314647284972 11.86874638171652, 79.60296327222729 11.86525692634423, 79.60259634187477 11.86352127516717, 79.60200034112478 11.85786215074149, 79.60447828095397 11.85872576308034, 79.60563930494965 11.85871681340659, 79.60726832156396 11.85995996159544, 79.60989319343427 11.86019063873058, 79.6125133123184 11.86169146922102, 79.61223334697024 11.86263166542638, 79.614082706849 11.86303407027572, 79.61695085866795 11.86268614336124, 79.61950692318074 11.86268624885686, 79.61973150200178 11.86812383979232, 79.61915325555508 11.87019396779663, 79.62430688584848 11.8694844783672, 79.62845544057785 11.86979651673261, 79.62857019316888 11.86531718485804, 79.62726687603215 11.86481996908316, 79.62691825424346 11.8574975266309, 79.62634007966197 11.85466804322161, 79.62868049640427 11.85389065733758, 79.63614654115599 11.85291881461158, 79.6429563225752 11.85138187862592, 79.64712753012108 11.85073525973374, 79.64713202439246 11.85016121219666, 79.65202830891654 11.85033720358593, 79.65378128495523 11.8509924964102, 79.65383645229345 11.85174277093688, 79.65685130259153 11.85207248673026, 79.65788844711291 11.85265545990105, 79.65801702836941 11.85368600238129, 79.66070194992153 11.85811082662332, 79.66175293029491 11.85934926010367, 79.66165216537119 11.86118437942707, 79.66342353082206 11.86124740723572, 79.66334603765408 11.8654465106396, 79.66272668968986 11.86725454559703, 79.66036790958648 11.86733164487697, 79.65922541693679 11.86863351621399, 79.6578073615821 11.86869694932927, 79.65774784819453 11.87008911067154, 79.65446204175228 11.87016170636934, 79.64858337759976 11.87052822999782, 79.64856538344631 11.87736243995628, 79.64839117406159 11.88044513608452, 79.64052058380146 11.88058555033808, 79.64115864457136 11.88663326584225, 79.63804246161429 11.88767745370168, 79.63569732781839 11.88813859295425, 79.6348298777491 11.88754193062269, 79.63450399771013 11.88103767794089, 79.63410816585997 11.88105689267047)), ((79.68767084259795 11.96911275241037, 79.68785002056455 11.96960090061625, 79.68650562436822 11.97325328816519, 79.68035392716659 11.97285663917832, 79.68019299308511 11.97188032376878, 79.67840249531532 11.9718264626731, 79.67776390723436 11.96885695892198, 79.67667112016593 11.96810682411324, 79.67277352418427 11.96778195416515, 79.66899085866 11.96860962615416, 79.66684237326635 11.96830256193733, 79.66219653724684 11.96916638029001, 79.66265992599965 11.96682048959986, 79.66192957860564 11.96254922157773, 79.66052018660356 11.96257644964848, 79.66002397071536 11.95839106938692, 79.65720998461313 11.95861278336514, 79.65419855779457 11.95949902141029, 79.65281208630698 11.95786286357105, 79.65464338915025 11.9534873946238, 79.65823310733124 11.95250627585263, 79.65878371171831 11.95006545611721, 79.66370474662513 11.95090105500741, 79.66679866932945 11.94982949691772, 79.67085191819706 11.94926848889517, 79.67193511305484 11.94812474058509, 79.67658067778312 11.9484540257664, 79.67669106995179 11.94956137339814, 79.67833908593438 11.95003118458259, 79.68015262189792 11.95172134101208, 79.68280149315939 11.95236273057202, 79.68395857175435 11.95373203528687, 79.68352263731326 11.95447795377835, 79.6843178754101 11.96013682103122, 79.68388640739262 11.96040802398168, 79.68464429174333 11.96263175470881, 79.68669722962844 11.96728240914332, 79.68767084259795 11.96911275241037)), ((79.84063594043177 11.95578564892885, 79.83689913569938 11.95625967295279, 79.83280888432694 11.95652114942424, 79.82953555458562 11.95779066832928, 79.82487072009617 11.96152324604921, 79.82381442259461 11.96360672995427, 79.82234951830122 11.96576696331641, 79.82170598768957 11.96951386760134, 79.82092526816436 11.97078380707883, 79.81964339830508 11.9752899181557, 79.81850425098148 11.97788863641178, 79.81629573207569 11.97903167621945, 79.81260488784821 11.97789176390776, 79.80981429836756 11.97522429106836, 79.80837809524751 11.97245318965109, 79.80647870639392 11.96802313177319, 79.80524056113276 11.96316836664669, 79.80492018237656 11.95973763323321, 79.80507349874442 11.9532560566959, 79.80334290243438 11.95313806225401, 79.80129049725025 11.95462454660725, 79.79765874689713 11.95664390387039, 79.79381594275785 11.9581433526681, 79.7917268072584 11.95937663912052, 79.78841685230462 11.959696474763, 79.78818249711838 11.96037439001821, 79.78472133324441 11.9598624637398, 79.78347856615112 11.95626414882003, 79.78085265672667 11.95652537482162, 79.78001285141197 11.95580187738113, 79.7794720054238 11.95355978523653, 79.77677271801366 11.95369890933928, 79.77633278876452 11.95172804393998, 79.77538258409463 11.95165536721362, 79.77510332033069 11.94973432028327, 79.7738500501351 11.9499010404205, 79.77222641981921 11.94642456643715, 79.77152511226343 11.94388859667892, 79.76356528695624 11.94417012062034, 79.76268883397117 11.94346463773082, 79.75994373607483 11.94359906243872, 79.75981681580329 11.94000564202977, 79.7604823838855 11.9400556494197, 79.76041995726145 11.93592438073215, 79.76070169229077 11.93202377779409, 79.76099146185196 11.9306950357987, 79.76217566507691 11.93081757958544, 79.76219502197468 11.92854404657015, 79.75899130178639 11.92814943180302, 79.75725623006966 11.92817126765247, 79.75718791858219 11.92698249100567, 79.75644016902454 11.92604200565787, 79.75507693695332 11.92600975700802, 79.75512357299129 11.92440971167121, 79.75639967566647 11.92426112314222, 79.75627752724573 11.92038746260472, 79.7502740673373 11.91990560859064, 79.75116420435909 11.92056593468267, 79.75066753033008 11.92256352664677, 79.74932285116441 11.92216062358587, 79.74916755490969 11.93004787937316, 79.74886614318241 11.93631239776697, 79.74869714941622 11.94398720119205, 79.74453072180597 11.96495538573736, 79.74313543964206 11.96552092394713, 79.73349142229745 11.96872018370437, 79.7301729081957 11.97041639679363, 79.72734069437804 11.97116765178638, 79.72451735322045 11.97122734458835, 79.72380211908281 11.9741610906635, 79.72362896971011 11.97803472883681, 79.7255264738982 11.98201613857366, 79.72647810509275 11.98575831660625, 79.73040814642589 11.98593776930279, 79.72958122744392 11.98467698368458, 79.73023263268736 11.98321687213836, 79.73190359343891 11.98256088958546, 79.73199499342583 11.98147604293393, 79.73428093004111 11.98042204567094, 79.73551085302248 11.97919214881458, 79.74020250222314 11.97856217201917, 79.7419467717901 11.97766653137956, 79.74282829037506 11.97780629687284, 79.74334762800036 11.97933381338064, 79.74812457493219 11.98475125170836, 79.7519141493993 11.98427047711833, 79.75298357308378 11.98488568313261, 79.75327224131047 11.986088119214, 79.75434194886256 11.98612024734798, 79.75522257631873 11.98796930191983, 79.76042375803344 11.98920102606411, 79.76154774359166 11.9911044053495, 79.76207024688003 11.9931250417554, 79.76241680613686 11.99852199683553, 79.76217211134166 12.00137271669973, 79.76237340583053 12.00268970085109, 79.75891552799386 12.00387247019061, 79.75712029430592 12.00386263081787, 79.75548092730288 12.00435908375107, 79.75164626639169 12.00618336231761, 79.74867431783495 12.00730790415001, 79.7464959356103 12.00767811984668, 79.74465402186691 12.00592516303405, 79.74372563188538 12.00363847262228, 79.74152193333943 12.00394213659475, 79.74146586409266 12.00136708435787, 79.73989925883102 12.00092240928022, 79.73768163639812 12.00095035839368, 79.73750162928654 11.99848256826583, 79.7370055238911 11.99788608039983, 79.73479239033969 11.99746662071196, 79.73343176967103 11.99325898132521, 79.73168245157218 11.99295226235366, 79.72903815363385 11.99361768418448, 79.72830306493179 11.99230712741735, 79.72342293391316 11.99313591224374, 79.72311511180799 11.99249418626048, 79.72057165425188 11.9927390903673, 79.71980453432177 11.99148727040154, 79.71939980555702 11.98924552181149, 79.71589530785208 11.98484414272861, 79.71450890463645 11.98497113913918, 79.714651717902 11.98638585395248, 79.71242500092518 11.98655374391916, 79.71089857101801 11.97884769862249, 79.71036997535535 11.97692236935636, 79.7108743084205 11.97456274143894, 79.7122836842529 11.97438151837304, 79.71239818621395 11.97360856140372, 79.71602417207789 11.97105835540671, 79.71502698911192 11.96763700038121, 79.71416826707394 11.96699085762014, 79.71210256412868 11.96754292937891, 79.71082168061957 11.96728117795648, 79.71021069058074 11.96578076920708, 79.70607001407642 11.96636494316319, 79.70582237460373 11.96713332476942, 79.70260419962425 11.96702125065345, 79.70367799990082 11.96547057062196, 79.70189671884582 11.96491054765047, 79.70104217397393 11.96267792456537, 79.70016544340945 11.96281368166734, 79.69797055823474 11.96048646337398, 79.69568975998286 11.96391761438604, 79.69451383024168 11.96067260656246, 79.69353520018126 11.95725569966914, 79.69291556206122 11.95742310504942, 79.69166093720617 11.95131684928305, 79.69385495011676 11.95021348034103, 79.69396946375591 11.94911965912763, 79.69575936863761 11.9477000570612, 79.69588732107341 11.9448795073449, 79.69730956976386 11.94175133910093, 79.70161513742843 11.94142036184497, 79.70522261081102 11.93934484033619, 79.70653030094655 11.93726978895492, 79.70662155720299 11.93517255593705, 79.70965988407272 11.93385188185555, 79.71093592117089 11.93373854240592, 79.7095229502807 11.93648250638186, 79.70813787297838 11.94076326719183, 79.70795458162615 11.94192956773198, 79.70791914129157 11.94665742359712, 79.70910829962365 11.94751132287153, 79.70967826719668 11.94995648429317, 79.71356578228426 11.9478761892251, 79.72089107181071 11.94489983195789, 79.72014611691192 11.94055642239849, 79.71916690743814 11.93622659504269, 79.71781601013411 11.93178385307448, 79.71753057943575 11.92898609497157, 79.72219299296549 11.92570315162024, 79.72551534916171 11.92315727840709, 79.72848814482978 11.91879451942266, 79.72998380833681 11.91696796808639, 79.73261242169025 11.91325164667117, 79.73406710135907 11.91232905263825, 79.73731559178448 11.90941693922495, 79.74069668971543 11.90543815133359, 79.73858952143497 11.90431345502038, 79.73678572231077 11.90404297210878, 79.73343521740509 11.90406674632616, 79.73130992022384 11.9032086994246, 79.73071736541131 11.90199753515297, 79.73050253331108 11.89172824667072, 79.72954788018393 11.89165632742648, 79.72888439978644 11.89020558977826, 79.72791350961052 11.89011103041775, 79.72617438020362 11.89100199557136, 79.72477452741154 11.89084428983739, 79.72427467334643 11.89192474901365, 79.72300333443719 11.89176691459624, 79.72330558698758 11.88992275020436, 79.72427395379589 11.88977325586128, 79.72421847923383 11.88856641556423, 79.72215799460204 11.88928122888748, 79.72096513431265 11.89050204187616, 79.71882643157242 11.89042582028352, 79.71793199072211 11.89199905037303, 79.71689503574525 11.89279486460175, 79.71537556778154 11.89169252175371, 79.7117954867269 11.89072627792474, 79.709776381192 11.89166699980892, 79.70904250880886 11.89319494996243, 79.70527926216612 11.89391911015062, 79.70606094738028 11.89935641417702, 79.70698361868671 11.89988051734063, 79.70742465555857 11.9015030391929, 79.70853996159454 11.90157507801495, 79.70895384958189 11.9043050140252, 79.70661327293946 11.90518706363923, 79.70660186882691 11.91362133190752, 79.71795254417583 11.9133604469068, 79.71866113257698 11.91903726562678, 79.71075276905749 11.91931989999247, 79.70457921943826 11.91914981225559, 79.69620257314429 11.91916540127008, 79.69533339741133 11.91211446089164, 79.69585610461729 11.90974136231372, 79.69560321359344 11.90789269813563, 79.69775572074464 11.90759839741503, 79.69762142530462 11.90242761521654, 79.6957395787519 11.90240996486127, 79.69538900402573 11.89478937494757, 79.69320437312 11.894622632375, 79.69043231588367 11.89480399227751, 79.68716448742514 11.89453798206577, 79.6868420712899 11.88888806025545, 79.68262894475961 11.88878485941688, 79.68282231071775 11.89196687679515, 79.67754897092958 11.89154296333418, 79.67384523767441 11.89161136030839, 79.67374797707861 11.88576701597905, 79.67400420534371 11.88069556357615, 79.68505990000448 11.88098297599463, 79.68510162674941 11.88344185573259, 79.68560671799266 11.8848791077557, 79.68474413589388 11.88595048272513, 79.6865432871348 11.88646545285912, 79.69469408798321 11.88649081618306, 79.69658499135062 11.88666664698998, 79.69685621070121 11.88858305239824, 79.69954563011792 11.88868188005878, 79.70107403901368 11.88917868572332, 79.70867418157606 11.88912252004529, 79.70982161495985 11.88928942861179, 79.70992216698286 11.88787017290667, 79.71071602257246 11.88759420243694, 79.70944857157178 11.88497292437163, 79.70862004999536 11.87611404560688, 79.70826474294429 11.86908559507863, 79.71078386064778 11.86806786933128, 79.71125615889156 11.86694680671739, 79.712710840357 11.86664801338776, 79.71272872761094 11.86505703332814, 79.71348101455909 11.86396297299766, 79.71342954378828 11.86066793379889, 79.714929651261 11.85887755319442, 79.71629170564087 11.85611095132436, 79.71836507211385 11.85353385771598, 79.71974612406537 11.85311308373672, 79.71945819784712 11.85674725737167, 79.72112127408545 11.86250069961061, 79.72291559688171 11.86255437756293, 79.72613698244002 11.86216003100653, 79.73259377805486 11.86256008575686, 79.73268674380532 11.86561562184384, 79.73604101534696 11.86491377590251, 79.74016646540721 11.86447379390419, 79.74204715133659 11.86254758979661, 79.74224837306193 11.86088416613407, 79.74332174933365 11.8597039509787, 79.74369735831014 11.85802236530401, 79.74405323668974 11.85291916979285, 79.7430436309217 11.8527930382228, 79.74246933436727 11.85123388937778, 79.74310602790133 11.84832272272942, 79.74581829506899 11.84893189538964, 79.74867898368454 11.84907986390603, 79.74951471513945 11.84799248193537, 79.75188693763272 11.84834613870974, 79.75392811297749 11.85012342105557, 79.75409715615102 11.85172357260399, 79.75362655033325 11.85717897905085, 79.75372162442967 11.85995429115002, 79.75437697058224 11.86183941939156, 79.75372979820042 11.86210580615658, 79.75373800071729 11.8641985601782, 79.75549391963683 11.86785149236324, 79.75868306376128 11.86846761563806, 79.75875502600206 11.87173107207781, 79.75807584395174 11.87170365643691, 79.75747831786241 11.87376450390713, 79.75742679409096 11.87606514904073, 79.76029521001458 11.87573643803854, 79.7607123274454 11.87687565187431, 79.76398900969934 11.87696743616795, 79.76453118788908 11.87545346827402, 79.76577450564963 11.87630825689296, 79.76852820581314 11.87592517639611, 79.76915277927739 11.87485871039014, 79.77009366931608 11.87460596376365, 79.76972936923069 11.86766313082926, 79.76926145386717 11.86724258611224, 79.76927611077936 11.86507300170667, 79.7702536862176 11.86480671014753, 79.77020397794139 11.86290829766999, 79.77082380201271 11.86214918427915, 79.76950375644878 11.85827051794903, 79.76696159785658 11.85800281927133, 79.76603103844364 11.85564752834848, 79.76513318938515 11.85194077207366, 79.76320133901045 11.8518314901284, 79.76217035064371 11.84839134682618, 79.76402009140818 11.8473028051139, 79.76518688618125 11.84434721510249, 79.76530705741006 11.84230874957369, 79.76615670197211 11.84054630302251, 79.7681901913313 11.8387978886782, 79.77067785722008 11.83721235833003, 79.77361480292173 11.83657165642257, 79.77648155067389 11.83947004859171, 79.77645229613834 11.84397194792921, 79.77701141655433 11.84580727084635, 79.77843783612262 11.84760223241252, 79.78015843059029 11.84811361232684, 79.78156902184325 11.85564893411364, 79.78428098088878 11.85586232021524, 79.78873693102352 11.85547058122629, 79.7946109284281 11.85477185216741, 79.79485402781536 11.85511544615089, 79.79924559838862 11.8550896412092, 79.80067268720182 11.85527085335404, 79.80154026662849 11.85430834163969, 79.80269674964043 11.854005827938, 79.80327531319244 11.85272231227644, 79.80309691765846 11.85073346710911, 79.80513014560792 11.84935090691642, 79.80529122521645 11.84765595373704, 79.80774187063405 11.84673000671206, 79.8082057283074 11.84525661073362, 79.80616014582785 11.84167171707529, 79.80622967812579 11.83911341916223, 79.80691857994752 11.83687620458781, 79.80782145508 11.83658046175167, 79.80884498563327 11.8404019442826, 79.80973456659788 11.84270290412718, 79.81116953094116 11.84779722976282, 79.81250842136311 11.85187459118884, 79.81551661604325 11.86042716369209, 79.8181676513462 11.86645296796835, 79.81964889240136 11.87083307609978, 79.8216766073899 11.87416029297352, 79.82269492142629 11.87647921271258, 79.82346960786607 11.88052932662657, 79.82419802567881 11.88657267097015, 79.82559650135357 11.89299584220639, 79.82733966239948 11.89745287612526, 79.82810533514366 11.90153007034463, 79.83085688563874 11.91334580596377, 79.8334624185776 11.92173076813466, 79.83405895921504 11.92306426864882, 79.83696698814775 11.93557149519022, 79.83681054115114 11.93748344236747, 79.83748028190784 11.94041699184558, 79.83766329478235 11.94386119359115, 79.83824602472065 11.94558342569026, 79.83868617585367 11.94876548567965, 79.84016361703516 11.95358856008446, 79.84063594043177 11.95578564892885), (79.77538699572099 11.90498675692731, 79.77882023097277 11.90464903336951, 79.78150131402366 11.90276065030811, 79.78257124795124 11.90127395728195, 79.78532579432775 11.89913696531208, 79.78766729084504 11.89683708916986, 79.7905679715587 11.89711338868659, 79.79291297869216 11.89800010371778, 79.7939453073453 11.89897224186065, 79.79650128202658 11.89988635924079, 79.7967496760841 11.89810556540499, 79.79675086096196 11.89429070456094, 79.79566403331715 11.89145183092545, 79.79466512019594 11.88643435019314, 79.79467482200103 11.88521457558593, 79.79344982627899 11.88364514602469, 79.79323000942726 11.88218512404554, 79.7921245866561 11.88032706340302, 79.79180870217124 11.87795849341394, 79.79237354395728 11.876846757252, 79.79029020887963 11.87681416343929, 79.78824847029114 11.87491991092476, 79.7872144123811 11.87332915935736, 79.78677653039246 11.87146163456292, 79.78673161103501 11.86865470981758, 79.78517138560852 11.86307104819318, 79.78066713216262 11.86274922269155, 79.77854812318839 11.86315634477107, 79.77856795798984 11.86806393969763, 79.77923617161056 11.86878667662191, 79.77990175137087 11.87238551529221, 79.78003373364906 11.87548626092357, 79.77895443658127 11.87758765469614, 79.77620213419634 11.87821810342378, 79.77389736080787 11.87654199172046, 79.77284217721724 11.87522066874308, 79.77355509639639 11.88328566903545, 79.77084248786893 11.88402589318376, 79.77190222142643 11.88505234110859, 79.77177776703036 11.88639924607199, 79.77109349961718 11.88750185210069, 79.77106951729404 11.89006466800518, 79.77053221695631 11.89088257286943, 79.77208473843093 11.89915473015144, 79.77288281879731 11.90044323080848, 79.76919724588394 11.90066326315904, 79.76984352264543 11.90277434601692, 79.77200988541155 11.90268931939596, 79.77198266286517 11.9019028330985, 79.77515874099382 11.90182721066536, 79.77538699572099 11.90498675692731)), ((79.79240244994652 12.02582491762073, 79.78880234634252 12.02637515478363, 79.78997892107409 12.02291336509794, 79.78910810501745 12.01822590470355, 79.7949353513997 12.01683102778069, 79.79560094283813 12.01748665280805, 79.79690526608793 12.01670059687734, 79.80185944074387 12.01706811632679, 79.80212539596691 12.01861400560049, 79.80505406099829 12.02100136110116, 79.80500292979063 12.02322966721178, 79.80577414064857 12.02420172961903, 79.8043364265622 12.02585563086252, 79.80124611328868 12.02595875834152, 79.79820655482875 12.02548316722328, 79.79586471605333 12.02574465304476, 79.79253573298521 12.02535039201032, 79.79240244994652 12.02582491762073)), ((79.62816948077175 12.03226300835138, 79.62552920279431 12.03217258316336, 79.62510210328409 12.03128662697695, 79.62585982234476 12.02975888571723, 79.6257634106569 12.02852495462253, 79.62724662710735 12.02684812610455, 79.62679671038889 12.02376098711649, 79.62819713271283 12.02334965004981, 79.62804105402549 12.02098123024095, 79.62904663534104 12.01879809664058, 79.62737993440055 12.0166918369315, 79.62582800940727 12.01538554217982, 79.62164967732289 12.01401585694165, 79.620713077638 12.01352769333191, 79.62092429491751 12.01236607318849, 79.62037344439199 12.00904387370608, 79.61945526286537 12.0061511153183, 79.61917383416159 12.00141196471719, 79.61968435212746 12.00042322170374, 79.62632342759153 12.00036015594119, 79.6248727364426 11.99482325697707, 79.62445041237636 11.99207955197358, 79.62361032319401 11.98932244231153, 79.61717815668932 11.98955269138689, 79.61786687884801 11.98778540334835, 79.61748595903155 11.98563389700758, 79.61797260337042 11.98497848183955, 79.619772334923 11.98485656891024, 79.62082369797871 11.98393908265385, 79.62085124391858 11.9823841991672, 79.62437265330708 11.98178762913339, 79.62412945510515 11.97712307984526, 79.62457018834645 11.97600668308771, 79.61861140255546 11.97081752411019, 79.61860693074198 11.96995426115292, 79.62244939082646 11.96993627686314, 79.62250910184343 11.96928994626599, 79.62443728709175 11.96901431611377, 79.62748551159926 11.96814651899897, 79.62661344598605 11.96477908365845, 79.62719640319813 11.96209431123228, 79.6282385773868 11.95991563559139, 79.62875730236108 11.95960381325616, 79.62870688621241 11.95349734480786, 79.6284039805868 11.94513537623543, 79.6247454846927 11.94313305966341, 79.62109155313854 11.94306516432012, 79.61891575806193 11.94324582743416, 79.61794752510261 11.93603636928836, 79.61851215219133 11.93607713761124, 79.61824609186539 11.9321266677735, 79.61887503563347 11.93027801631193, 79.61848510032483 11.92606084981547, 79.62228118308617 11.92407227067486, 79.6247735435706 11.92254456271089, 79.62703188214371 11.92178069627465, 79.62795903604342 11.92059195666881, 79.6284364133618 11.91895578362086, 79.62716515530096 11.9106616279414, 79.62650423869529 11.90886716096135, 79.62624726842175 11.90670205097905, 79.62532481001608 11.90302733633776, 79.62648605769226 11.9028691717068, 79.62982732342523 11.90161266688113, 79.63209006823483 11.90125559134129, 79.63651445157051 11.90141828642385, 79.63968131657758 11.90234480357214, 79.6407140548625 11.90220460095971, 79.64111352129632 11.90777777885741, 79.65204632462957 11.90775005305032, 79.65587877209191 11.90789888090936, 79.65604907560177 11.91292508221473, 79.6626722311224 11.91309625585978, 79.66269995672535 11.91516633705635, 79.66109812672478 11.91518011388306, 79.66102936697798 11.91631461743289, 79.66257623715113 11.91645003212004, 79.66267284557004 11.91819025641472, 79.66886925461831 11.91826629531015, 79.66901188103431 11.92098279243171, 79.66900343327738 11.92601808131032, 79.66988489257349 11.92758180632866, 79.66988524381475 11.92976498284089, 79.6705277746015 11.92985525600357, 79.67069796941526 11.93157732398733, 79.66982123615584 11.93161814571524, 79.66999134023972 11.93355725860168, 79.66933088896135 11.93751218376803, 79.66417612858731 11.93833557499735, 79.66426319330466 11.93697950937414, 79.66066905631078 11.93716071530513, 79.66080689829954 11.93855738801442, 79.66041243727851 11.94154966724151, 79.65862226110559 11.94196563934629, 79.65864547267422 11.94461431696983, 79.65769985210721 11.94495347957784, 79.65654329992502 11.9470236357529, 79.6574843597453 11.94805414138088, 79.65289393630407 11.94823086038849, 79.65229254566239 11.94672120498338, 79.65201689402423 11.94356631228592, 79.64923972806886 11.94441173058494, 79.64721077789677 11.94459262042691, 79.64477331256103 11.94380625557708, 79.64264791656514 11.94209989956987, 79.64251038629175 11.94729575706664, 79.64185393341474 11.94846195916881, 79.64223066528533 11.95398986967355, 79.64730766389512 11.9534291348035, 79.64749150142305 11.95535007817239, 79.64688099108461 11.95662030387544, 79.64764315680597 11.95811177838007, 79.64739984002642 11.95973447740505, 79.64778106976163 11.96240117598061, 79.64761133039379 11.96431318238402, 79.64851588178257 11.96759013185432, 79.64636285989674 11.96867950026765, 79.64141862689603 11.97046056609361, 79.64051435308662 11.97326300914121, 79.64031702915133 11.97627329703682, 79.63643774173343 11.97784629614099, 79.63708053213331 11.97983964027668, 79.63745244993231 11.98302616184942, 79.63790245288904 11.98486580528603, 79.63916509610631 11.98821050280054, 79.64007413817323 11.98878452821977, 79.64038637190474 11.99102644495995, 79.64147907542981 11.99162755508693, 79.63806794142899 11.99353507177305, 79.63601564943259 11.99604364010479, 79.63644726028218 11.99808665315843, 79.63724154257157 11.99843019307142, 79.64140592292131 11.99831252238811, 79.64253996242418 11.99971</t>
  </si>
  <si>
    <t>Purbi Singhbhum</t>
  </si>
  <si>
    <t>357</t>
  </si>
  <si>
    <t>POLYGON ((86.55800631170537 22.71110739065131, 86.55542431013535 22.71299448739916, 86.54788464844611 22.71934474920104, 86.54503398502914 22.72129793430658, 86.54373732261207 22.72160169086371, 86.54258927657726 22.72108355762139, 86.54027588834522 22.71929738401803, 86.53557626300314 22.71732395024643, 86.53360760415968 22.717571581352, 86.53015445864794 22.7189987581018, 86.52349943988422 22.71929660263572, 86.52085181189112 22.71544906514431, 86.51997597515034 22.71514840812436, 86.5158957929939 22.71583077024387, 86.51293119624944 22.71661879831927, 86.51248496442025 22.7147402691384, 86.51159044541654 22.71354764176584, 86.51163169964764 22.71081150797589, 86.51304966876407 22.70869945175065, 86.51345000297043 22.70716912211924, 86.51132507859003 22.70499576797305, 86.51026776509389 22.70653465160677, 86.50687305499142 22.70963853727293, 86.5063853623186 22.71085276718195, 86.50470933237388 22.71293749439979, 86.50400653810628 22.71517192902284, 86.5007428427964 22.71840670721095, 86.50000995586514 22.72045511839741, 86.49767919780875 22.72286969796506, 86.49468136878868 22.72327832311629, 86.49456575381497 22.72463741138135, 86.49293688542267 22.72659360900774, 86.48845023626139 22.72785656201599, 86.4853939134416 22.72824693734492, 86.48443381293055 22.72661311683659, 86.48154361914949 22.72786123178809, 86.48172548038382 22.73019996138607, 86.4802854109148 22.73114452433432, 86.47877374032772 22.73394034360942, 86.47650622456565 22.73498479260214, 86.47504889756169 22.73912601698663, 86.47363768467453 22.73969572413813, 86.47157204101804 22.74425722112772, 86.47152987859018 22.74655998322278, 86.46993459371478 22.74874621620182, 86.47008246000382 22.75144364628291, 86.46887146722044 22.75309238377745, 86.46466793200241 22.75723509234667, 86.46283842129813 22.75873057705488, 86.46171494059311 22.76047846874436, 86.45940357806202 22.76252052734235, 86.45793209899909 22.76336385013981, 86.45095205898576 22.76288590763975, 86.44866810585062 22.76181236632709, 86.44591900236642 22.76491088720743, 86.4440449918179 22.7657018430126, 86.4412906349859 22.76853847373637, 86.43628706197252 22.77188609587974, 86.43371644385377 22.77228883027961, 86.43242156728749 22.77289434602431, 86.4281236595573 22.77655297418901, 86.42747674139872 22.7783230941872, 86.42580720268023 22.77974590531058, 86.42392307081346 22.78031987000049, 86.42148352408121 22.78013543583393, 86.41760869679871 22.78367633181426, 86.41825172794707 22.78442112910365, 86.41756088037444 22.78644858600564, 86.41867631486946 22.78751832010123, 86.4165583748904 22.78851672428445, 86.41632548575468 22.79136580525802, 86.41880874540696 22.79068336979126, 86.41988512295008 22.79136939622999, 86.42073769063003 22.79277781436493, 86.42232970384119 22.79160798612698, 86.42340603467188 22.79217203903861, 86.4233094873384 22.79467338911209, 86.42260369629102 22.79541861660876, 86.42255548370973 22.79687245133545, 86.42335945792271 22.79831256659664, 86.42409968858145 22.79820846679919, 86.42524951328048 22.79996445371771, 86.42370619055438 22.80123818773622, 86.42343398126039 22.80264694778055, 86.42462267157018 22.80392440222514, 86.424550280833 22.8057800422506, 86.42525185698508 22.80653839294894, 86.42251606024519 22.80997517821364, 86.42466477291261 22.81281002205052, 86.42847582699648 22.81934210015282, 86.43041998608717 22.8214002612538, 86.43610235038378 22.82887514158881, 86.43884083667965 22.83111812259036, 86.43577884459208 22.83539046037659, 86.43552603711157 22.83659605468124, 86.43584893025223 22.83978361429986, 86.43519801189568 22.84393311007373, 86.43439549744505 22.8470443151961, 86.43453732705537 22.84831291501735, 86.43393892960022 22.85023208278071, 86.43339945983105 22.85335668078759, 86.43434039029394 22.85492306076764, 86.43437007242754 22.85606533619678, 86.43587677622942 22.85911689399277, 86.43497122142243 22.86051239701292, 86.43746653197422 22.86242130234836, 86.43801283432944 22.86376205562391, 86.43997162158628 22.86424438472383, 86.44869146474295 22.86169871715029, 86.45077168266658 22.86153527067737, 86.45194436769299 22.86757582316102, 86.45232968296614 22.86831155918436, 86.45187364063575 22.87186504497934, 86.45209363625219 22.87330525899363, 86.45320015676464 22.87414003974271, 86.45301643781433 22.87663693539249, 86.45442996296501 22.87747601517908, 86.45479719425319 22.88062727460633, 86.4542225581356 22.88126874582927, 86.45405786460466 22.88293482428639, 86.45345401527406 22.88366200729511, 86.45330394901087 22.88544556622426, 86.45398661203295 22.88609984413031, 86.45569185698734 22.88561590599327, 86.45639384007623 22.88622055694252, 86.45633629938901 22.88779188104971, 86.45776505008547 22.88947072015974, 86.45920814597869 22.89054002766072, 86.45983271495133 22.89184456964704, 86.46175822681339 22.89277809663119, 86.46283092575543 22.89383853070574, 86.46462946883689 22.89434323583979, 86.46583462167261 22.89659558575424, 86.46540690412145 22.89835663235381, 86.46699640204979 22.89950260475891, 86.46624250621893 22.90171982337368, 86.4646487278183 22.90153560338341, 86.46233406487683 22.90183040440143, 86.46042840039266 22.90161464420899, 86.45906898436478 22.9022294344034, 86.45740708132621 22.90206324721005, 86.45539018115539 22.90326066429167, 86.45484870814315 22.90253406874483, 86.45342070215007 22.90229998880321, 86.4525639438293 22.90416511996882, 86.45127726798322 22.90398959195156, 86.45080535960828 22.90560618116685, 86.44928046761684 22.90656411911648, 86.44911528001252 22.90758005917516, 86.4465917929035 22.90965806202932, 86.44651438327885 22.91075975894285, 86.44467855382486 22.91393910859892, 86.44386955533449 22.91416066434786, 86.44274440196641 22.9156014083115, 86.44149700315951 22.91636042559648, 86.44151216672151 22.91737184078033, 86.44047984615318 22.91948975439461, 86.43861332575753 22.92001874815216, 86.43835059907966 22.92113405574603, 86.4364890751136 22.92205129020819, 86.4357681609284 22.923076440351, 86.43534008494943 22.92518517127476, 86.43637874672534 22.92623219861505, 86.4411660144015 22.92758937967016, 86.44318480462772 22.92907846366092, 86.44285399732939 22.93041503390214, 86.44511575309386 22.93049982685081, 86.44807007311145 22.93113070821807, 86.45130789604283 22.9332466760065, 86.45417832688764 22.93198116822449, 86.45997608696899 22.93505739330372, 86.46006951355518 22.93636220102101, 86.46146427559454 22.93727803104156, 86.46196373979085 22.94095291059052, 86.46408558833971 22.94295643531144, 86.46534984313459 22.94546155064044, 86.466773453671 22.94561873060196, 86.46911767657517 22.94451125761442, 86.47077315665945 22.9486233876046, 86.47130974912476 22.94909264604603, 86.47737065539725 22.95056075465329, 86.47784657564824 22.94806363616198, 86.47700260843882 22.94731922832453, 86.47771813542725 22.94579722492631, 86.47929266742295 22.94562010877772, 86.48271357778901 22.94392482535013, 86.48415567475564 22.94273189063655, 86.48529638784279 22.94277172787412, 86.48767799144255 22.93992113033309, 86.48806176610496 22.93829096033447, 86.49066495983087 22.93837485323381, 86.49255805868083 22.94038720583726, 86.49248118804533 22.94164692033653, 86.49332556039496 22.9428472478481, 86.49454468562661 22.94325727118451, 86.49493231495991 22.946142013662, 86.49568388056089 22.94715730536435, 86.49747338928557 22.94745394283184, 86.49757444436516 22.94597298831522, 86.50066507204903 22.94584887086825, 86.50085373442833 22.94741122740087, 86.50194057464958 22.94781842766156, 86.50290474542717 22.94896596709108, 86.50216262830634 22.95022956158927, 86.50258033323534 22.951873389597, 86.50611577430855 22.95089186087738, 86.50784160864927 22.95087960915667, 86.50965623965917 22.94974766730541, 86.51104672392115 22.94843030072645, 86.51269510012816 22.94775877908636, 86.51920790031107 22.94824187413218, 86.52164904155293 22.9500359459347, 86.52422446835338 22.94825880236768, 86.5259800090822 22.94760525876868, 86.52917630828792 22.95012657165182, 86.53003770730541 22.9521542991679, 86.53147327262162 22.96293236291914, 86.53160337023432 22.965208049381, 86.53379727714371 22.96538542441214, 86.54050061538827 22.96680234768996, 86.5413684813775 22.96676222225121, 86.54308060922362 22.96569310771231, 86.54477732377606 22.96569392324631, 86.54394698221284 22.96807289109712, 86.54408248768358 22.96972998461835, 86.54533041559816 22.9702814367472, 86.54745007764762 22.97263028299305, 86.54787307904355 22.97474347131725, 86.54865741338949 22.97601713994058, 86.55056285059987 22.97799108565116, 86.54949929291421 22.97894767203377, 86.54749809080296 22.98232393789382, 86.547905624108 22.98598574280023, 86.54737769230034 22.98815267087513, 86.5456061633561 22.99027827640188, 86.54287720279551 22.98718863984774, 86.53990897955227 22.9845773873839, 86.53478082817524 22.98190618462972, 86.53027598094296 22.98065290385446, 86.52814009981104 22.9806379769326, 86.52601063624351 22.97869977212504, 86.52381751356339 22.97712719336822, 86.52552530075002 22.97556161220288, 86.52667121328599 22.97562095325809, 86.52681392863519 22.97374733970047, 86.52560113203474 22.97200381814957, 86.52400722158168 22.97126237812672, 86.52119420386333 22.97070965463782, 86.51611792390577 22.97120290530626, 86.51290914710079 22.97168819190547, 86.51140153240723 22.97277070471481, 86.51024121538568 22.97257571034606, 86.5086071897653 22.97326531004179, 86.51048253521034 22.97548353504854, 86.51246167469822 22.97617128303028, 86.51301626041865 22.97767964167274, 86.51141515176526 22.97970114201974, 86.50917983791116 22.98196600422076, 86.50415837225391 22.98610692481164, 86.50318649572782 22.9877135110982, 86.50270140098284 22.99029567074313, 86.50136875834367 22.99168973381925, 86.50123535043912 22.99350463034981, 86.49921637515997 22.99353918086613, 86.49768654243449 22.99203898022613, 86.49189074517203 22.99272499912566, 86.48936909781268 22.99226631419502, 86.4870625017425 22.99243049362876, 86.48085317492045 22.99080931717006, 86.48041867239394 22.99012787322706, 86.47868823059413 22.9912622687947, 86.4757284434297 22.99174715918004, 86.47217272738055 22.99091414669747, 86.47050838900923 22.98888786885527, 86.4675828132841 22.98946305534827, 86.46533903370677 22.98854775401286, 86.46321771067235 22.98857599433549, 86.46150174432505 22.98959733340227, 86.45839017421697 22.98906623576907, 86.45567950784715 22.99031825013945, 86.45155383230974 22.99024350011719, 86.45085051791763 22.98834753112222, 86.44642249910001 22.98823664200619, 86.44322565641356 22.99263109499698, 86.44172890055516 22.99342182931224, 86.43863219217513 22.99368495184566, 86.43461893091408 22.99445394476441, 86.42907002213271 22.99657345259097, 86.42530989713558 22.99656563732665, 86.42528584743879 22.997567956376, 86.42328657041719 22.99814188205968, 86.41982452799088 23.00008879464315, 86.4183562325573 22.99896953622667, 86.41976017358226 22.99697357598914, 86.41733144795592 22.99705092874269, 86.41756006919572 22.99486566228525, 86.41704259737126 22.99310491924023, 86.41518922112483 22.99245529137444, 86.41472569582814 22.99152081916461, 86.41248699891869 22.99065899314796, 86.41006348801257 22.99113353136022, 86.40960480733017 22.99001397294031, 86.40827809357192 22.98904799031667, 86.40678599368161 22.98960815509584, 86.40621999127222 22.98831700912746, 86.40478612377193 22.98750000318952, 86.40367858187497 22.98451581323157, 86.40108360503901 22.98085917540262, 86.39964011119211 22.98003766089908, 86.39479796543527 22.98021887867525, 86.38855177085563 22.98457189694388, 86.38710358690462 22.98605288026456, 86.38540679509705 22.9894482633688, 86.38509972218688 22.9912000336431, 86.38489027728345 22.99526356960395, 86.38355877999625 22.99428381466021, 86.38012074055436 22.99551199563776, 86.37665324086269 22.99649184834216, 86.37520966976069 22.99744448002562, 86.37275175966741 22.99815325627447, 86.3717812234277 22.99673555368995, 86.36727979159012 22.99858649034867, 86.36389510129631 22.99957948591118, 86.35709655241143 22.99930796438684, 86.35443378960242 22.99934374468339, 86.35452742369945 22.99296859880805, 86.35227410221715 22.99445374133778, 86.34763586325005 22.99661555462191, 86.34369534217079 22.99649286876767, 86.34262256866859 22.99584255762074, 86.34034588739569 22.99300214224076, 86.33953328216946 22.98981405985477, 86.33263806288188 22.99266002579467, 86.33090809179932 22.99317705370424, 86.32809002105749 22.99448878033117, 86.32592942367883 22.99490343005663, 86.32158803030237 22.99744394831655, 86.31979201957169 23.0005992434022, 86.31611982796275 23.00007414936271, 86.31440730665459 23.00165908098762, 86.31039791803073 23.00264623431282, 86.30871951473705 23.00387354540252, 86.30941081056898 23.00641121579392, 86.30857634304368 23.00734546833904, 86.30223927219495 23.01006062297592, 86.30399377896291 23.01268465392242, 86.30333007668153 23.01324412695494, 86.30468987898497 23.01530356879041, 86.30361158892863 23.01590810264858, 86.30108265263911 23.01142356414454, 86.29868882206999 23.00960295361351, 86.29678672389748 23.00952071809125, 86.29537186924017 23.01024239413049, 86.29427351441363 23.01187165428369, 86.29211694508072 23.0129766926311, 86.28927462880937 23.01098863409701, 86.28868996479827 23.0100311353088, 86.2871590217551 23.00932591321146, 86.28689127529142 23.00841373479285, 86.28536999632405 23.00789814113114, 86.28417572837466 23.00691772958691, 86.28337542108467 23.00754036537881, 86.28069257014928 23.00793152127087, 86.27821016299819 23.00782167602238, 86.27645500405336 23.00690856631086, 86.27421799058673 23.00478055678163, 86.27236478861349 23.00451298826489, 86.27122968101374 23.00285980013233, 86.26786590080482 23.00115539859646, 86.26823754641426 22.99983641119738, 86.26517635023407 22.99796967608217, 86.2623618700584 22.99855005659055, 86.2605574304354 22.99859385400196, 86.25346274113731 22.99711214821887, 86.25193244757608 22.99597771000938, 86.25012277616489 22.99640968917695, 86.24734811830577 22.99506471780405, 86.24689587495072 22.99663212701101, 86.24560344629356 22.99684538563463, 86.24535101161389 22.99820047393348, 86.24306304570437 22.99809832513396, 86.24203204296458 22.99615267632992, 86.23926538190814 22.99631332006331, 86.2383526603418 22.99458585281645, 86.24104107364543 22.99187911122407, 86.24303821177834 22.98884384005116, 86.24577543234798 22.98609203322592, 86.24786668337994 22.98368946562635, 86.24811100717091 22.98173029178831, 86.24695407410304 22.97897883130632, 86.24484626532374 22.97704514565254, 86.24267110984759 22.97306954638583, 86.24203861593752 22.97272334169901, 86.23865280185129 22.97261763872865, 86.23378154259437 22.97292953520094, 86.2288742438266 22.97266297463062, 86.22288732998744 22.97357463615443, 86.22107159135479 22.97367458365984, 86.21891791819034 22.97310436761792, 86.21859694474945 22.97109743934607, 86.21870973362324 22.96825239959084, 86.21705320610336 22.96780201589039, 86.21350987961857 22.96799307601626, 86.20957860939014 22.96774860171686, 86.20471583292448 22.96652399370389, 86.20140517638647 22.96699605017688, 86.19968445795134 22.96759301896223, 86.19827958986502 22.96397282537853, 86.19794908080738 22.96196580372843, 86.19659720703461 22.95938472974437, 86.19494480368019 22.95822052209569, 86.19288922474814 22.95586182120558, 86.19140002731453 22.9516720783778, 86.18838899395811 22.94745688196269, 86.18867062029123 22.94594059878403, 86.19103837186937 22.94475063674458, 86.19366604019514 22.94417622539032, 86.19468020581157 22.94428048884947, 86.1950600781924 22.94262015008414, 86.19624841995588 22.94120752758674, 86.19445984368249 22.93999747834091, 86.19260393328865 22.93687191012114, 86.19204554859289 22.93374359588415, 86.19058548621885 22.93138777187939, 86.19040234758019 22.92745727636064, 86.18969937814116 22.92403917933265, 86.18984367991513 22.91910752090895, 86.19041615199119 22.91613815110875, 86.19030579755179 22.91314752813243, 86.19057136290596 22.91099873435603, 86.19119336718846 22.90964675401524, 86.19299780231992 22.90788479899703, 86.1937474590009 22.90637078278359, 86.19382260756602 22.90512443841152, 86.19478848514265 22.90152464969184, 86.19566058129857 22.89723783882672, 86.19674633096504 22.89488522833015, 86.19756996480801 22.89407615061662, 86.20085179171359 22.89322454410655, 86.20778220609566 22.89217340538301, 86.21658089977473 22.89010084077459, 86.21985273202448 22.88923974262145, 86.21904501543003 22.88706784184991, 86.2155100037515 22.87876732785465, 86.2144824271862 22.87579034766023, 86.21356316408797 22.87443094566322, 86.20997167442923 22.87132452159388, 86.20805331764844 22.87080054164076, 86.20768585639158 22.87023871077119, 86.20821887086709 22.86721479264892, 86.20787830157656 22.86527095920461, 86.20651292702338 22.86168701609818, 86.20539894779914 22.86031760362113, 86.2027527696869 22.85919390997452, 86.20165809885135 22.85786073623519, 86.20024582235891 22.8539784600559, 86.20125285265702 22.85166154684723, 86.20224483168255 22.85033826036313, 86.20211280718355 22.84769968785186, 86.19972399640024 22.84411994393244, 86.1992156254079 22.8425817442022, 86.19894893087142 22.83960829282035, 86.20106939421812 22.83873301079424, 86.1999416357357 22.83453588135011, 86.19854890388889 22.83248757164355, 86.1985481394226 22.83083432205364, 86.19655216370965 22.82855728278954, 86.19688983144178 22.82742955785136, 86.19606897339303 22.82599829167686, 86.19527142662591 22.82565116660776, 86.19621678578316 22.82391216639288, 86.19639166441279 22.82221455831127, 86.1979497985613 22.82252012306852, 86.19900963901834 22.82122419325191, 86.19886119241761 22.81984127767677, 86.19947116556354 22.81880532172267, 86.19877770209682 22.81725711739562, 86.19281970143334 22.81938790710385, 86.18806169278432 22.82133450363586, 86.185552604771 22.82201797460159, 86.18437836026926 22.82282534932209, 86.18197684820613 22.82518969878491, 86.17944314455738 22.82853804785029, 86.1771867777863 22.831083576188, 86.17588463564599 22.83207097094001, 86.17194162084354 22.83286467662139, 86.16948969083509 22.83374693932483, 86.16613133016226 22.83457051794658, 86.16166706432293 22.83613832469951, 86.15997216257072 22.83588600663831, 86.15889553260102 22.8332065508275, 86.15932455989588 22.82805029402193, 86.15993828530475 22.82471081711519, 86.15982511644357 22.82232533984606, 86.15819008021852 22.82013996624109, 86.15226571158101 22.8163160069378, 86.14864837559492 22.81309071276338, 86.1474509347959 22.8111333330371, 86.14585676293314 22.80530741729421, 86.1461512845822 22.80156879866447, 86.14737261338122 22.79935264760197, 86.14928922743039 22.7982782073122, 86.15229813357625 22.79876312789517, 86.15563169895059 22.80043311311311, 86.15711690966096 22.80149749635461, 86.15915468039081 22.80137209406581, 86.16087818539999 22.79994434272549, 86.16489777080065 22.79579953102626, 86.16580816932363 22.79509036176734, 86.16831859403013 22.79409989559118, 86.17131495340639 22.79334677096643, 86.17307603494389 22.79213578997549, 86.17487426810658 22.78950661318864, 86.17538886532216 22.78809073897398, 86.17538562959052 22.78517266564342, 86.17444649755483 22.78230424364431, 86.17385126755937 22.77894067314729, 86.17328045197669 22.7729391257701, 86.17258686723741 22.76974669306305, 86.17282968455365 22.76639619468374, 86.17196944526115 22.76338359459792, 86.17126289244241 22.76252181377189, 86.16886538596715 22.76085685978006, 86.165831875864 22.75966742539506, 86.16296562128696 22.75993338033103, 86.16280721057312 22.75693326059739, 86.16342646241759 22.75596959671234, 86.16329764759911 22.75462291702572, 86.16206211374049 22.75428250169151, 86.16190171235998 22.75335116839974, 86.16043215569174 22.75304574520062, 86.15979334482859 22.75229277837965, 86.16042287429822 22.75122979899893, 86.15989139594186 22.74873373168836, 86.1608819825787 22.74757322283628, 86.1619986729185 22.74478718975424, 86.16029430112656 22.7412101816466, 86.16120535721635 22.7385946908743, 86.16109776240152 22.73694996574334, 86.16191632255978 22.73518322589014, 86.16430593284367 22.7329635303702, 86.16488446495465 22.73055425186436, 86.1658262227659 22.72938435694863, 86.16452506158588 22.72689351339791, 86.1656327903324 22.72566124439484, 86.16474204425288 22.72119394233733, 86.1633644606967 22.71844065737022, 86.16301219444287 22.71698438915746, 86.16248441534881 22.71208513390914, 86.16256249781161 22.71033279917962, 86.16420986341394 22.70663679430514, 86.16454761558775 22.70371130123527, 86.16390033540806 22.69753751829399, 86.16348531464511 22.69164495437721, 86.16373336644453 22.68560201762545, 86.16435274674808 22.67930799728515, 86.16433258316323 22.67769065584099, 86.16637860042738 22.67227990082771, 86.16691665894322 22.670087098291, 86.16682612044066 22.66884890284225, 86.16589411923171 22.66659470698791, 86.16361122880357 22.66210234317384, 86.1631529388883 22.65872114612249, 86.1607685199684 22.65327961363769, 86.15791724210381 22.64951615300706, 86.15678289358047 22.64692665125513, 86.15753447175787 22.64486138306291, 86.15550091592334 22.6394214809879, 86.15494344301759 22.63640105141319, 86.15394917598299 22.63489635483036, 86.15140646941846 22.63346535660585, 86.14921619888939 22.63170173162467, 86.14893139341842 22.62870978484165, 86.14701315970683 22.62533925559866, 86.14326059582945 22.62271852085578, 86.13992052305915 22.6195034820764, 86.13522617442104 22.6165164434061, 86.13153756879525 22.61301035961581, 86.12810923205672 22.61165577662865, 86.12589047056007 22.6098827117175, 86.12453633033786 22.60840311837667, 86.12225981884653 22.60653031960357, 86.12054224541318 22.6056179906296, 86.11834443262893 22.60529049386673, 86.116717619582 22.6038546569972, 86.11639602899849 22.60060047828372, 86.11410582808057 22.59598932496889, 86.11204290631937 22.59438010060333, 86.10721753839709 22.58909678182096, 86.10549939902513 22.5867026196527, 86.10400457095132 22.58275571639311, 86.10210718803575 22.58105624361299, 86.09934224455812 22.57961427980232, 86.09252805690245 22.57508810535858, 86.0873949710796 22.57263960234022, 86.08229802088732 22.57066999110985, 86.08066933125978 22.56965837782596, 86.07806513591237 22.56744895275338, 86.07556041730456 22.56491479626357, 86.06774075343623 22.55640696826224, 86.06549221817777 22.55497634365414, 86.06734570671362 22.55103812824349, 86.06980238342003 22.5487303353533, 86.07293913600046 22.54647661569938, 86.07546381966546 22.54410696514527, 86.07693452438062 22.54225367435956, 86.07829763967082 22.53888190520642, 86.08003794497246 22.53670119564862, 86.08265408970976 22.53441474677134, 86.08430423829284 22.53193364635246, 86.08651292967517 22.53014357294339, 86.08816770458192 22.52667532059633, 86.08895995578044 22.52603653594758, 86.09487481305575 22.51949914158896, 86.09548038176183 22.51745140595823, 86.09715421442733 22.51032625570022, 86.098700778275 22.50965471160024, 86.10024373359016 22.50813391017707, 86.10225371493669 22.5037803602246, 86.10274975924671 22.50024303820128, 86.10541272597325 22.49754428260978, 86.10762640929363 22.49489029418816, 86.11260915935873 22.48973234679497, 86.115197301812 22.48782700903294, 86.11759599406345 22.48666131664598, 86.1196269995809 22.48675823830683, 86.12107877679304 22.48775982068908, 86.12374665999913 22.48860540672204, 86.13230360176389 22.48740510530086, 86.13624229477152 22.48633323120319, 86.13912169888771 22.48599633599034, 86.14653526136556 22.48415682879634, 86.15033119500656 22.48335033099055, 86.15116240703726 22.4824596640849, 86.15027766619538 22.48020756214735, 86.15709873674278 22.48059907307363, 86.1604745049692 22.48254982220362, 86.16977827641675 22.48151851636427, 86.1730043538758 22.48088469431689, 86.17958637913281 22.47900776314233, 86.18698910433508 22.47638041087594, 86.19041048990997 22.47472193001103, 86.19726216156748 22.47234877816082, 86.2015421739589 22.47177381919132, 86.20534412810889 22.47321084523786, 86.20793291465426 22.47348555021118, 86.20947375443693 22.4719197406694, 86.2107866979202 22.47003716108733, 86.2140332425947 22.46640156184706, 86.22091154031726 22.46781704701249, 86.22245262803492 22.4669995693437, 86.21739866582227 22.46261259665049, 86.21763542669687 22.46196306026785, 86.22150375556662 22.45659505171367, 86.22466647934023 22.45251699607556, 86.22673724519048 22.45313407459993, 86.2291033923775 22.45319056165614, 86.23391210463609 22.45266241811462, 86.23783955882119 22.45244614261636, 86.24147954223393 22.45058432160532, 86.24771876229369 22.44787636962903, 86.25200425440833 22.44791886999198, 86.25524156260502 22.44588322912015, 86.25876828103684 22.44514516139304, 86.26394206772862 22.44534498832205, 86.26800496180743 22.44242304158928, 86.26936132356333 22.44228464876544, 86.27275177026148 22.44435509168759, 86.27645837093905 22.44732120360155, 86.28130084008941 22.44866173836647, 86.28198000058018 22.44805425419285, 86.28376178199676 22.44337183267519, 86.28686978489485 22.43782731422895, 86.28840331418773 22.43421007665141, 86.28955685342051 22.43285030281305, 86.29162377088805 22.42948819097187, 86.29302704536306 22.42668361592718, 86.29596764810628 22.42420919632204, 86.30040680513508 22.42350579184806, 86.30294124180912 22.42187714515565, 86.3056200898516 22.41855075477878, 86.30734482375605 22.415590608363, 86.3073965828861 22.41494944275447, 86.30595765068421 22.41221059405772, 86.30643693422762 22.40960644702668, 86.30801906058075 22.40795103687854, 86.31346249187641 22.40343483701812, 86.31552831519596 22.40117614802519, 86.32081702426034 22.39740882738628, 86.32271020485699 22.39264246819278, 86.32253029386516 22.39167962669914, 86.32062947758855 22.38902026881089, 86.32115695395036 22.38541804206624, 86.3224485543608 22.38448847031459, 86.32564914032702 22.38048636633472, 86.32762088578181 22.37848908890045, 86.33052512382403 22.37647758076191, 86.33466379798355 22.37426783999465, 86.33907248505628 22.37347286979715, 86.34027950998102 22.37292222027075, 86.34427699862229 22.36969535526076, 86.35057382674295 22.36383977538242, 86.3517173111327 22.36125167023546, 86.35312239122145 22.35879107498734, 86.35523623578111 22.35636490676308, 86.35760604090795 22.35422880609546, 86.35802420757102 22.35304704038837, 86.35747848732413 22.35027602438718, 86.35814374279262 22.34921267679848, 86.36048952786709 22.34804756435898, 86.36488106430438 22.34546762896438, 86.36642076143001 22.34429023077165, 86.37408330815855 22.34201639707998, 86.37707601498488 22.34163044372115, 86.38293120526066 22.33733920212782, 86.38498961837742 22.33629007083927, 86.38772705544106 22.33428589362113, 86.39344317483277 22.33057189703452, 86.39655366875915 22.32869543424715, 86.40310374004321 22.32399046304399, 86.40876341379403 22.32080417897447, 86.41135262703916 22.32042062670229, 86.41616352489883 22.31929975213382, 86.41924088805922 22.31825835661058, 86.42163588194663 22.31786490899127, 86.42680729978099 22.3175806362674, 86.42786358829942 22.31212337610457, 86.42956356283803 22.30831705666458, 86.43165147123881 22.30698736717726, 86.43501258165473 22.30651127734445, 86.43720160532224 22.30415651740524, 86.43957231325594 22.30369495898964, 86.44229286378884 22.30681200407885, 86.44343127359558 22.30863173165975, 86.44459629958587 22.3123215641555, 86.44370582659417 22.31407560967813, 86.44371457888001 22.31676774563072, 86.44297221472245 22.31788991864748, 86.44373307339507 22.31945087963859, 86.44318914977875 22.32072279435801, 86.44308561714561 22.32356811896152, 86.44339638123333 22.32477972999089, 86.4431564097799 22.32652696535622, 86.44382163021407 22.32773075790247, 86.44526857538831 22.32892367362619, 86.44625809213166 22.32915742187325, 86.44741314772058 22.32804116036105, 86.44881163687009 22.32798268298218, 86.45167575076179 22.32559389438364, 86.45390030818868 22.32534393607309, 86.45726273733143 22.32587919615234, 86.45878480501958 22.3252428756737, 86.45999431109118 22.32634453112385, 86.46162690928851 22.32600215478329, 86.46361666506645 22.32875054594385, 86.46266021710534 22.33001664399119, 86.46629486991517 22.33050293331664, 86.46839210282863 22.33055499471961, 86.46958646420282 22.33184172526113, 86.46962319272153 22.33368476562757, 86.47147000407986 22.33578215215071, 86.47300809591606 22.33606269520252, 86.47421907702136 22.33682547836345, 86.47642272166838 22.33701329232257, 86.47795860544564 22.33658913473394, 86.48127513516896 22.33781936624941, 86.48328455866172 22.33801549787777, 86.4841434352099 22.3408006849586, 86.4844505539342 22.34310983232084, 86.48530198075375 22.34397076065695, 86.48551032072938 22.34541685099102, 86.48661464306434 22.34617468674606, 86.4874682159591 22.3477854287115, 86.4899592002245 22.34779329100177, 86.49137498373983 22.34703437563404, 86.49288495830766 22.34707976329653, 86.49447307911868 22.34565284814357, 86.49639567594764 22.34707716439875, 86.49781221225116 22.34609686302412, 86.49834521415028 22.34505509509552, 86.50229472197559 22.34317014872569, 86.50234313577953 22.34184230687314, 86.50370142891332 22.33945699364929, 86.50344598487742 22.33755004895476, 86.50418440004098 22.33606622409985, 86.50698397267449 22.33524815817057, 86.50760079906769 22.33380911666247, 86.5070856359135 22.33256989892601, 86.50718843641967 22.32956641887246, 86.507780737009 22.3281905391947, 86.5088756234402 22.32748017687158, 86.51153764244415 22.32706814071946, 86.51308511089529 22.32604292408508, 86.51593443312754 22.32480476666131, 86.52048643292908 22.32396458360625, 86.52207121200723 22.32335946974506, 86.52473004468686 22.32385512174999, 86.52670144608688 22.32377054874787, 86.5270537707312 22.32150856215571, 86.52816222621479 22.31960561939476, 86.5278265239965 22.31548965682399, 86.52644490430971 22.31490745210081, 86.52348573608452 22.31569829287491, 86.52318803170444 22.31473078091616, 86.52392574708037 22.31335526273401, 86.52555348629035 22.31148999470344, 86.5258378219424 22.3106687321727, 86.52545010457422 22.30760507064295, 86.52877839504121 22.3052568973194, 86.53005940700943 22.30396423275059, 86.53146001618295 22.30319135730299, 86.5324470005755 22.30126092483676, 86.53373003824468 22.30079936599553, 86.53664172062565 22.30251965423605, 86.53968656926433 22.30510301680728, 86.53999739533579 22.3080218872943, 86.54172024277817 22.30816679140429, 86.54385929675966 22.30721069708825, 86.54540542222944 22.30496104828981, 86.54750122502496 22.30384668682334, 86.54767066076231 22.30248302117365, 86.54848977967264 22.30136056558787, 86.55122838274951 22.29957942418519, 86.55376556377672 22.29853395611374, 86.55739711380555 22.29831805103314, 86.56000023656451 22.30099469027216, 86.56295880920665 22.30179316471705, 86.56552861165508 22.30117220081635, 86.56820240757241 22.30145487711776, 86.57051081823948 22.30058470113224, 86.57111604109419 22.29950221527605, 86.57070294811582 22.29807374219244, 86.57229157108509 22.29604075697856, 86.57629269969991 22.29557244686274, 86.57744273999461 22.29569288801802, 86.57780374775446 22.2967056433553, 86.57684224317664 22.29845123035578, 86.57669390886535 22.30096231216631, 86.57734311593128 22.30137957002079, 86.58225479039282 22.30164524367681, 86.58334614734328 22.30029294133147, 86.5836434986855 22.29823393797377, 86.58505968823933 22.29535569690542, 86.58739239204662 22.29440854964772, 86.58778747110858 22.29044811098598, 86.58898235799724 22.2884997788142, 86.59228508061462 22.28608245665625, 86.59288519295366 22.28500890628373, 86.5928895740373 22.28349570678374, 86.593908586963 22.28189922502206, 86.5924623613393 22.28017912434257, 86.59259654538823 22.27909536905319, 86.59392366518505 22.27835789737341, 86.59668326278837 22.27905588280377, 86.59899417167027 22.27882220281509, 86.60085179604965 22.27926041616834, 86.60220767630861 22.2803523529731, 86.60314021381178 22.28183622799803, 86.60582799919301 22.28222220703585, 86.60693770243651 22.28285276692824, 86.61005235466436 22.28333908585001, 86.61097542122951 22.28302058924505, 86.61294174175826 22.28103326885333, 86.6162081194376 22.28105005580116, 86.61731182912153 22.28032993091817, 86.61864648129198 22.27856238603967, 86.621771342873 22.27703841006404, 86.62424985942059 22.27399063108009, 86.62565337644072 22.27364605816665, 86.62680334127694 22.27008474140866, 86.62841516323842 22.26986709901374, 86.62988875783385 22.27238195213069, 86.63130390534197 22.27314403822108, 86.6328034360963 22.27319260631424, 86.63618272302367 22.27264461176965, 86.63813825927748 22.27088280634844, 86.63822800816085 22.26995248940471, 86.6393407027943 22.26754284812491, 86.63943733187445 22.26581754133338, 86.64058748805184 22.26582008936978, 86.64213457292236 22.26813172866234, 86.64320541774164 22.26879809532682, 86.64464966976661 22.26765844104576, 86.64350708279383 22.26466111792584, 86.6445705398682 22.26440145691331, 86.64672769400434 22.26536378228557, 86.64872964261562 22.26435629759581, 86.64951302384902 22.26353136371595, 86.65001902778059 22.26105709739693, 86.65141351313883 22.25840405131549, 86.651</t>
  </si>
  <si>
    <t>Puri</t>
  </si>
  <si>
    <t>387</t>
  </si>
  <si>
    <t>POLYGON ((86.07917084704277 20.10531526434489, 86.07578118457384 20.10513929638064, 86.07527600439741 20.10565168216889, 86.07121688863268 20.10786217091193, 86.06928098865271 20.10848898223603, 86.06546236356763 20.1064176995859, 86.06255225323842 20.10598210401453, 86.05950735968398 20.1049267988439, 86.05750898457094 20.10319032815642, 86.05567982600623 20.10278288931314, 86.05433662456925 20.10427582916158, 86.05414600925249 20.10572480890067, 86.0529475237128 20.10540222162377, 86.05158019442558 20.10770338999744, 86.04909372060121 20.10524595965767, 86.04542196287855 20.10504090175875, 86.04167595939771 20.106836751619, 86.038815179154 20.10696575893898, 86.03811201567883 20.10620293458338, 86.03660851437095 20.10649290619782, 86.03011262856653 20.10667868585233, 86.02586971030814 20.10474986960859, 86.02472340341176 20.10500034601506, 86.02317028006587 20.1040519640442, 86.02186040432929 20.10242743141168, 86.02141397307412 20.10122425284626, 86.01794886379946 20.10233296790246, 86.01505594542814 20.10378972911406, 86.01423108089323 20.10493263723447, 86.01304334369593 20.10825135121326, 86.01146119488494 20.10887046185304, 86.01011657590641 20.11278407497459, 86.00620278689338 20.11226538264001, 86.00524547565132 20.11389993380067, 86.00395829944362 20.1139965775945, 86.00307568042248 20.11288031287462, 86.00270166775226 20.11002739989066, 86.00132359281758 20.10936452781261, 86.00060725195553 20.10770697091471, 85.99803248901007 20.10721348262481, 85.99600093641864 20.10855708763683, 85.99411413026722 20.10820280105408, 85.98958581544646 20.10955492587551, 85.99076972312571 20.11213242940372, 85.98905092079707 20.11242966637048, 85.9807878098769 20.1144287345807, 85.97847151469658 20.11391377524772, 85.97593224328971 20.11531309882193, 85.97467926774152 20.11531033629334, 85.97132234796641 20.11814626091484, 85.97048398265107 20.11834014798838, 85.96915660593612 20.11727985414025, 85.96673445777431 20.11831794527822, 85.96595050790732 20.11823654965369, 85.96184061127788 20.11917928868075, 85.96166049277522 20.12039366658184, 85.95958918344424 20.12116310977159, 85.95851101196553 20.11785429913347, 85.95734660940602 20.11816799466069, 85.95633413441895 20.11579481558548, 85.95527386726215 20.11411246807749, 85.95273412873134 20.11269239969247, 85.95176067117035 20.11309330066983, 85.95059451060783 20.1144054440116, 85.95004701978152 20.11617773329813, 85.94872317075068 20.117448264954, 85.95010048032073 20.11963400164015, 85.94920463270866 20.11983648040478, 85.94867824420672 20.11845996176102, 85.94575270980405 20.12108091937408, 85.94327875040993 20.11839579139748, 85.94436562386879 20.11822150322116, 85.94493509108021 20.11604312672069, 85.9437302778077 20.11455872678264, 85.93988994942535 20.11525399841278, 85.9343036015579 20.11738419117895, 85.93295646370331 20.11572719835782, 85.93064305570833 20.11621916593142, 85.92933165642901 20.11423219483102, 85.93004269543428 20.11376223373124, 85.92986569767888 20.11236059764986, 85.92813591434422 20.11283800376928, 85.92818260158616 20.11370577129447, 85.92602053366539 20.11375125858097, 85.92358210892893 20.11505555418463, 85.92319168403846 20.11618258941689, 85.92064300098234 20.11680399761118, 85.91938327100155 20.11778565203066, 85.91729265238352 20.11854525762609, 85.91744803667316 20.11960343584068, 85.91644961133717 20.12082610786424, 85.91524535861336 20.12136985713395, 85.91439460463198 20.11988282796101, 85.91026417341345 20.12100940497983, 85.91069363639123 20.12250771006551, 85.90751939891062 20.12435376698062, 85.90500855738584 20.12501590835889, 85.90543598657781 20.12612966995128, 85.90400826984224 20.12716011039395, 85.90236646031995 20.12733511735346, 85.9019341658524 20.12621205000435, 85.90183273617536 20.12361341071639, 85.90215339790088 20.1215282572618, 85.90087779468901 20.1206396398495, 85.89955103242168 20.11819192742016, 85.89730304872884 20.11206090585715, 85.89659297541249 20.11169957184159, 85.89137767128327 20.11338366103704, 85.88961551536067 20.1136887193579, 85.88828954540745 20.11317890819371, 85.88718754970908 20.1134610870032, 85.88620697299945 20.11144012413205, 85.88557679404785 20.11128218279793, 85.87991718856898 20.11288623110412, 85.87797821814732 20.11384067680495, 85.87762058356137 20.11771442798317, 85.87539706997684 20.11833290735107, 85.87541836543896 20.12070470423649, 85.87163715967709 20.1217466982246, 85.87227451077791 20.12358944336058, 85.87373909437272 20.12610598891478, 85.87539564884206 20.1278830410077, 85.87658463469764 20.12817523288322, 85.88126357094039 20.12800621705838, 85.8842096210675 20.12941180109952, 85.88687836485965 20.13280346234494, 85.88557452131019 20.13389287964714, 85.8875281189996 20.13630859874746, 85.89048885658158 20.13903784138058, 85.89161212079264 20.14117722932536, 85.89453915538179 20.13988099176682, 85.89863363961587 20.14400864499007, 85.90116083856367 20.14721856172566, 85.90365912792899 20.15182852235702, 85.90251720301451 20.15230945782735, 85.89834151467201 20.15294301710581, 85.89901671988061 20.15485347114996, 85.89821492857374 20.15732408493567, 85.89448001389675 20.15917086638338, 85.89368511536308 20.15994281289267, 85.89282038090093 20.16318125760091, 85.89259267504437 20.16763856439401, 85.88868056318599 20.17013933436411, 85.8886961318882 20.17133198860127, 85.8896089747271 20.17349716696065, 85.89130069464655 20.17579374474397, 85.89298130420261 20.17697913468334, 85.88915643133473 20.18132331536546, 85.88612880160343 20.18453876535762, 85.88381969743693 20.18628146566137, 85.8798536848649 20.1875347228753, 85.87371210808325 20.19187754029607, 85.87261434614483 20.19216866472998, 85.8704096459773 20.1893490979147, 85.86790459858609 20.19036299227323, 85.86495950965637 20.19201561833064, 85.86551112374985 20.192466368199, 85.86206945960575 20.19726872161158, 85.86157276311886 20.19845371467681, 85.8602903309142 20.19845443803172, 85.85955358032888 20.19711698024966, 85.85662996382938 20.19841722234442, 85.85724314575749 20.200277975582, 85.85639595269787 20.20097288402209, 85.85461724172292 20.20143564342035, 85.85177973323496 20.20337313160075, 85.85139516176689 20.20165395063562, 85.84957791755782 20.20214811840707, 85.84675727044774 20.20178629736006, 85.84574018979824 20.20083522871256, 85.84568569978973 20.19913189384266, 85.84480810774092 20.19810525365316, 85.84135837043736 20.20001153178804, 85.84043442981145 20.20005942279268, 85.83969752471589 20.19746623934855, 85.83858506993268 20.19582806258105, 85.83741980409219 20.19488499725642, 85.84004333298115 20.19406193996573, 85.84199406863806 20.19297694909785, 85.84457794858531 20.1923298730704, 85.84499853710642 20.19368817031329, 85.84169832887351 20.19545552975994, 85.84236914042201 20.19790814308823, 85.84339463379416 20.19768451840534, 85.84296345233925 20.1958251278014, 85.8447334047402 20.19524479827896, 85.84589690359451 20.19580810000817, 85.84625745141693 20.19427469815782, 85.84708332565822 20.19323185109409, 85.8492345805579 20.19350344685353, 85.85284405718359 20.1933011605828, 85.85479495543558 20.1921754846063, 85.85426072284454 20.18998109958993, 85.85469377818512 20.18833487825717, 85.85429231210149 20.18565326166139, 85.85449171024679 20.18195027376349, 85.8543394862303 20.17854302237507, 85.85391649202091 20.17620468893693, 85.84903476200107 20.17641667300717, 85.8484062898485 20.17599703605843, 85.84672383605121 20.17640614577678, 85.84592751189119 20.17540254205366, 85.84433211742129 20.17568580159173, 85.84470493712884 20.17704344792967, 85.84322862872294 20.17741327008246, 85.84335501629351 20.17908552431281, 85.84276084181852 20.18050463836897, 85.84310923813011 20.1832174576028, 85.84264428990195 20.18527439780684, 85.84278856921806 20.18841503926141, 85.83924237441261 20.18848653121405, 85.83820203458374 20.18941489163447, 85.83798758067425 20.19122490360665, 85.8363615410768 20.18790315764242, 85.83385348343107 20.18799938888118, 85.83377458709464 20.18702759784943, 85.83458303401943 20.18447590035687, 85.83416593365659 20.18202892205025, 85.8307854420884 20.17723605866704, 85.8295107587514 20.17492815858024, 85.82861672393962 20.1742132259845, 85.82804081670588 20.17123694612989, 85.82746657135547 20.17125998369363, 85.82738477885052 20.16620445840421, 85.82665908113646 20.16344854774514, 85.82595590328826 20.16279310709347, 85.82543814040963 20.15910772805198, 85.82255715256363 20.15987453086776, 85.82140787044702 20.16067547835385, 85.82074486795324 20.15977656704009, 85.81895741098069 20.15889712790191, 85.81637793637157 20.15965690638004, 85.81567696568401 20.1587350450808, 85.81158569562201 20.16013509731586, 85.80882413340314 20.16029713230267, 85.80664346137284 20.16082030660682, 85.80534600125176 20.15969559103985, 85.80416137042872 20.15946167241094, 85.8022794403327 20.15718996664757, 85.80208651544731 20.15613623162564, 85.79964815269462 20.15283964494836, 85.79888385886436 20.15330877089269, 85.79769839620138 20.1519543747885, 85.79667321903619 20.152146232212, 85.79333163979116 20.15371352283425, 85.79047275858601 20.15472389532316, 85.78882654821714 20.15605891534654, 85.78942943635039 20.15664578292091, 85.78798976303838 20.15786454401319, 85.78553249883382 20.15827225336021, 85.7850446291929 20.15701302572438, 85.78166347826131 20.15750013414611, 85.77967196897194 20.15831303899387, 85.78072391233934 20.16021315113042, 85.78270426634948 20.16148271590371, 85.78347244988491 20.16358404781672, 85.78105427856487 20.16696490878169, 85.77906829032122 20.16764231427196, 85.77692454713394 20.16771289662186, 85.77498773895719 20.16822796787428, 85.77143013644593 20.16798632703488, 85.76839219944505 20.16739137412892, 85.76354733358953 20.16842378788394, 85.76206016455183 20.16348452207019, 85.7613672481591 20.15973919791773, 85.76200143000359 20.15819417158968, 85.76401105022738 20.15630635378449, 85.76448686986706 20.15360382717893, 85.76355138409313 20.15333524761203, 85.76057230291302 20.15378411738748, 85.75852693243588 20.15352576415602, 85.75683725259042 20.15246127737352, 85.7548423943817 20.15307510580703, 85.75476127830819 20.14941096528144, 85.75346928084237 20.14826786276504, 85.75270244208492 20.14666791859515, 85.75809439272827 20.1459243604018, 85.75712924997353 20.14396149158295, 85.75740849038128 20.14253585733143, 85.75610401890943 20.14115343502568, 85.75444956020965 20.14108301777631, 85.75205834014473 20.14041558138075, 85.75204907941247 20.14219539137587, 85.75109557433225 20.14239191115358, 85.75074388389849 20.14030254416894, 85.74871298258564 20.14004852641338, 85.74915476056765 20.1458524222034, 85.74397645804493 20.14857548929402, 85.73797116018349 20.15000510798015, 85.73241281639669 20.15060693030868, 85.73034870167281 20.15028939273441, 85.72719063296898 20.1492367142203, 85.72502712684546 20.1464470127675, 85.72406458022188 20.14658017211682, 85.72289328399093 20.14532487805689, 85.72248209274602 20.14295016728933, 85.72076587217551 20.14224203085744, 85.72083363928391 20.14096861308222, 85.72198221801966 20.13973014591206, 85.72248486135375 20.13849150361896, 85.72483419118032 20.13780380699074, 85.72584429820827 20.13651389060334, 85.7260411163921 20.13465938119569, 85.72420851099166 20.13239195771266, 85.72396365629635 20.13013609189079, 85.72167221211006 20.13020970986678, 85.71733269711088 20.13271696309778, 85.71665467658219 20.13550378321544, 85.71457431313145 20.13664064685429, 85.71456328720964 20.13740391735017, 85.71590278758769 20.13914384899509, 85.71701559271388 20.1393371702575, 85.7186124999467 20.14060463186116, 85.71989967525604 20.14111993762491, 85.71949291719709 20.14291481907396, 85.71691685888098 20.14381319579162, 85.71656111255378 20.14462825416231, 85.71477762074488 20.14571297670034, 85.71410422294663 20.14382899963388, 85.71190431259623 20.14436387175768, 85.70878430640929 20.14450817033064, 85.70790809237613 20.1452064578645, 85.70573029495473 20.14479302761346, 85.70428828422635 20.14563160293135, 85.70408394804195 20.14432005902133, 85.70188581366084 20.14405541718196, 85.70109882209829 20.14436131383636, 85.70034581110801 20.14632985339507, 85.70100608990982 20.15210368495482, 85.69700620815664 20.1522051339842, 85.6950332904004 20.15360897560796, 85.69366057840801 20.15357621034508, 85.6922884476256 20.15464567431845, 85.69281177197415 20.15787029441108, 85.69055006202373 20.1583189167117, 85.69034389866604 20.15550731588464, 85.68871310608239 20.15487214364753, 85.6879920679297 20.15186715667093, 85.68472987370468 20.15298549835554, 85.68456027537231 20.1486703701526, 85.68425011944404 20.14630556736219, 85.6828788465527 20.14326859942061, 85.68056378925085 20.14383410200002, 85.68047556480848 20.14124026779824, 85.68071855190632 20.13849106083654, 85.68035973064586 20.13623869379293, 85.68158098668135 20.13376765703634, 85.68362679823133 20.13105000393794, 85.68026457300616 20.12820145407968, 85.67684594885246 20.1269380686826, 85.67497153855368 20.12518480680068, 85.67459362629678 20.12404811035092, 85.67540468642073 20.12201236640503, 85.6755723506803 20.12028799292673, 85.6762423483552 20.11909599141245, 85.67565468217441 20.11617781764966, 85.67650126437964 20.11445866959128, 85.6746212863227 20.11282738115121, 85.67577811069445 20.11175173295156, 85.67711501494132 20.11200561279361, 85.67912960464524 20.11070625012199, 85.67931865419847 20.10984484825822, 85.68266528556863 20.10823006992421, 85.6827229277655 20.10649153961809, 85.68323853738238 20.10545616561603, 85.68590252459509 20.10482558569865, 85.68456235766712 20.10268798819614, 85.68437058262532 20.0998903495993, 85.68346174267934 20.0987675989892, 85.68605290616694 20.09770761964364, 85.68761915839065 20.0991193018672, 85.68854694829756 20.09795636694221, 85.69138183909477 20.0968885516293, 85.69168149371737 20.0988196977638, 85.6925524031988 20.09873571477018, 85.69197161990971 20.09554258639128, 85.69057761784509 20.09527918481265, 85.68859738241254 20.09362467025539, 85.68636083696821 20.09232058414874, 85.68452534258584 20.0922392441827, 85.68205245398349 20.09288927937899, 85.67995339479509 20.09288714581081, 85.67873463877102 20.09223655886217, 85.67762213188551 20.08977529515626, 85.67519827422971 20.08972549993413, 85.67240449842471 20.08874682989792, 85.67081036608785 20.08670190232993, 85.67139188599543 20.08408162700151, 85.67351968588306 20.08123352065573, 85.67462209929806 20.0780570508489, 85.67524212818523 20.0771130542652, 85.67680269407323 20.07630710658545, 85.68125216555813 20.07597464358641, 85.68057910372983 20.07412183914091, 85.6780870208248 20.07024978979688, 85.67591833232042 20.06889649541944, 85.67496121062284 20.06957596182623, 85.67260390195992 20.07017714685669, 85.66976840929148 20.07021915360665, 85.66825464922306 20.06942615438264, 85.66414633542516 20.0662103983825, 85.66285724670423 20.0660155262001, 85.65988213068781 20.06673374311602, 85.65786787336052 20.0669217367489, 85.6560367780281 20.06580115723819, 85.65452004543438 20.06593867418129, 85.65006847997653 20.06712875485839, 85.64951644187826 20.06793794931067, 85.64947239208999 20.07140673128377, 85.64857708436544 20.07212265887816, 85.64864678105509 20.07459002079032, 85.64819887566452 20.07497056795818, 85.64781951173015 20.07796640060671, 85.64792796533439 20.08035758577686, 85.64745059610085 20.08249960107288, 85.64743885242513 20.08553956027561, 85.64771390758196 20.08746155921417, 85.64702328458817 20.08937628669254, 85.6469194079003 20.09145781733332, 85.64901543796958 20.09572021021219, 85.64930590462343 20.09698288175706, 85.64690538699534 20.098102949821, 85.64515405667024 20.09936339696613, 85.6400659638667 20.09992948688279, 85.63595135557362 20.10184026070833, 85.63182779467039 20.1025714827123, 85.63205651921646 20.10156129359902, 85.63524659938547 20.09651778464554, 85.63554085782812 20.0934751852888, 85.63689178387827 20.09262290709109, 85.63713441075164 20.09167153787828, 85.63888399475184 20.09171665867562, 85.63931003514838 20.09111904981682, 85.64195250142184 20.09021343894073, 85.64370911384079 20.08888529861284, 85.64429417400893 20.08701532366221, 85.64365308142493 20.08596252041616, 85.64380745241493 20.08190706059962, 85.63717094882752 20.08246564226597, 85.63844193919043 20.0798011691544, 85.63897420986088 20.07794424195064, 85.63815152194388 20.07578312134591, 85.63736442527848 20.07502283833136, 85.63351180973967 20.0738094483916, 85.63122372165927 20.07247276781603, 85.6280254129223 20.07025254383898, 85.62428079644023 20.06983493465415, 85.62278325275932 20.0688564753945, 85.62290720140393 20.06725831802069, 85.62209561486722 20.06657439061962, 85.62001702289422 20.06700981140871, 85.61893614389321 20.06649976393059, 85.61843809723845 20.06387619426721, 85.61771343079032 20.06309330462341, 85.61831381801385 20.06004890291454, 85.61694392762976 20.05762602938833, 85.61748786741573 20.05663634015308, 85.61691649038602 20.05584132468442, 85.61427911396697 20.04424298330015, 85.61227670272334 20.03820114539906, 85.61288357039332 20.03712605519215, 85.61546344115946 20.03727283924682, 85.6181219279877 20.03662948966072, 85.62039884731416 20.03642595226307, 85.61892454933785 20.03340604504979, 85.6190387144307 20.03236326789735, 85.62044675177331 20.03096033010666, 85.62300148588119 20.03013097229442, 85.62596316669422 20.02814369238232, 85.62657995356156 20.02646828803965, 85.62839655188195 20.0242145088314, 85.62783147473731 20.02268787665136, 85.62616487889971 20.02088148012157, 85.62477301033387 20.02044152557989, 85.62425644131626 20.01939852737487, 85.62245216069503 20.01803381709005, 85.62328552688582 20.0167303080483, 85.62150174761602 20.01410537857962, 85.62040482829731 20.01056428523707, 85.62053072538775 20.00817111705127, 85.61980066096311 20.00694580503763, 85.61826568717922 20.00651363637417, 85.61782700658836 20.00366420564553, 85.61702986675806 20.00027459784153, 85.61576564520081 19.99782988460259, 85.61389453171911 19.99486544516143, 85.61358359335824 19.99272189528013, 85.61213990637354 19.99278277663275, 85.61133647384467 19.99339987613694, 85.6112635522032 19.99516557775314, 85.60957121244618 19.99416744180239, 85.60842605808828 19.99560408601013, 85.60641199839034 19.99585929762826, 85.60711572690583 19.99788858860169, 85.60837668668029 20.00013918188575, 85.60971346336636 20.00626602632786, 85.61207885057865 20.01336786360732, 85.6144593770984 20.01931320711114, 85.61414953558049 20.01977170317733, 85.6115960923517 20.02044745236248, 85.61000946364238 20.01935527473523, 85.60797136502745 20.01959223102513, 85.60673313442634 20.01908106985716, 85.60575388183344 20.01686448923014, 85.60202013586461 20.01428720180187, 85.60121187668773 20.01001648670155, 85.60047261620949 20.00932853527093, 85.59601231373722 20.00840332696052, 85.59584004381517 20.0062740436525, 85.5928437679822 20.00088372635608, 85.59166132725183 20.00004314917071, 85.59056738315334 20.00053586870404, 85.58956374579205 19.99999926907846, 85.58735622401622 20.00157637515568, 85.58616404734478 20.00182886658947, 85.58621702638698 20.00446296961213, 85.58712935179629 20.00665200880852, 85.58435029578554 20.00746098219662, 85.58060092541899 20.00883145735832, 85.58054588833649 20.01230494138895, 85.58002918097833 20.01556235559396, 85.58002797094763 20.01889148026691, 85.57899520571328 20.02000347563361, 85.57884559220099 20.02175018363187, 85.57768126240505 20.0215558968868, 85.57647731061688 20.02256711865576, 85.57474541444465 20.02276097707806, 85.57363899993338 20.02354267518056, 85.57232404332554 20.02572736641969, 85.57094597827236 20.02432502434795, 85.57018228541504 20.0220872457633, 85.57008114769046 20.02058670214783, 85.56942986641452 20.01914929257989, 85.5696334956248 20.01671171023862, 85.56655603544638 20.01351580765057, 85.56752809163554 20.0127600731576, 85.56642144895218 20.01149099174072, 85.5662320544459 20.00864804599859, 85.5684616145906 20.00731973040109, 85.5699600583834 20.00808621612238, 85.57191551558546 20.00693202421161, 85.5712276755724 20.00371922372791, 85.57021650763409 20.00138913479539, 85.57040762960069 19.99926310784181, 85.56921115269397 19.99734716658398, 85.56721816477769 19.99791830695474, 85.56828710157531 20.00018557494155, 85.56745517987549 20.00129912995461, 85.56752492417584 20.00309747134432, 85.56602002329277 20.00357794662672, 85.5656288240545 20.0024499393973, 85.56621555239413 20.00150141370247, 85.56454399426289 20.00087353341953, 85.56322503566048 19.9998194350257, 85.56293468668589 19.99759026937666, 85.56194019058094 19.99554465095727, 85.56293440012332 19.99497902536192, 85.56204302432478 19.99210799510369, 85.56227997564223 19.99180735777161, 85.56577103814377 19.99095906183141, 85.5670229518833 19.99042266087648, 85.56537606867627 19.98762249131757, 85.56399511643777 19.98604368875043, 85.56598645055563 19.98564841663396, 85.56787520694955 19.98337365196633, 85.56861517709682 19.98187085236875, 85.56630251919509 19.97816596240276, 85.564275694437 19.97879589441515, 85.55994519043843 19.98108255890533, 85.55738836505255 19.97799004610682, 85.55577550374031 19.97669826665811, 85.55495935555859 19.97398591158563, 85.55599265259563 19.97384061605586, 85.55995674007801 19.97192138862766, 85.56252880358605 19.97121045372056, 85.56286159256787 19.97193139516082, 85.56461887423171 19.97098344640159, 85.56517094377107 19.97016604105719, 85.56392901031433 19.96749496189858, 85.56476594191847 19.96370731858481, 85.56438530507133 19.95930455664862, 85.56445115697156 19.95572741092585, 85.56397279420129 19.95472960615539, 85.56162470135486 19.95237065082623, 85.55866927012126 19.95164650414928, 85.55699445110552 19.95196302181799, 85.55346802911775 19.95205168184595, 85.55044383095084 19.95260981127567, 85.55089214417653 19.95424846516123, 85.55111975032008 19.95757492909916, 85.55250168801042 19.96161572895662, 85.55252738342084 19.96247421529952, 85.55075548976058 19.9629342007873, 85.54905016216119 19.96184967760801, 85.54861853424356 19.95837682373161, 85.54745147267084 19.9569577053733, 85.5447312832607 19.95717032033431, 85.54210424465393 19.95814255413784, 85.53988399375051 19.95800685542052, 85.53867042190394 19.95749997204423, 85.53558734456006 19.95819740742201, 85.53167924457775 19.9587433233835, 85.53274452523215 19.96133589390641, 85.53376200832692 19.96238326536256, 85.53476745579349 19.96524658978319, 85.53073180402399 19.96716027277744, 85.53042653762583 19.96812884908879, 85.53062887056717 19.97052483357956, 85.52810665816753 19.97153816798555, 85.52981710706237 19.9730519016558, 85.53070004678206 19.97470359831468, 85.5307462516287 19.97694458334913, 85.52633603921664 19.9785115773088, 85.52700619140175 19.97629480534594, 85.52429814092604 19.97671496537715, 85.52108895898085 19.9765436816376, 85.52082849066758 19.97577796939309, 85.5218141482485 19.97460742429498, 85.52057198033147 19.97408662398482, 85.51699289730514 19.97413332021148, 85.51701608282262 19.97216838314869, 85.51811978711667 19.97165361231422, 85.51800353164418 19.97027977583975, 85.51459811721675 19.97016072365499, 85.51464975327761 19.96770818829334, 85.51569706762633 19.9675995074074, 85.51502302932929 19.96561117965456, 85.51425411456522 19.9614892509584, 85.51370983970764 19.96043243117587, 85.51269745365379 19.9603921944101, 85.51214544519988 19.95658856290871, 85.51136198760967 19.9540389992023, 85.510322634131 19.95229992594394, 85.50832817926585 19.95306013359522, 85.50733576725234 19.95241938763003, 85.50578023103162 19.95272250575805, 85.50538288911348 19.95130558687918, 85.50431673888988 19.95037506937091, 85.5028365883895 19.95029483557789, 85.50311548204756 19.94907746612802, 85.50169904905027 19.94782773166494, 85.50369591229871 19.94679203741998, 85.50333339177591 19.94624259685159, 85.50023686305894 19.94736392504045, 85.49895224704983 19.94630047816782, 85.50117499976129 19.94463859238562, 85.50308965188985 19.9457478988284, 85.50572208128669 19.94469949737219, 85.50617520139744 19.94527712458578, 85.50374932882045 19.94621895370633, 85.50555269765165 19.94797754768573, 85.50679931133098 19.94647468775521, 85.51004869378343 19.945336706944, 85.50951056879227 19.94466381064175, 85.5125856071127 19.94377236766804, 85.51867174256996 19.94117166702267, 85.51740796657712 19.9389070067174, 85.51231492944623 19.93544038790848, 85.50980363876383 19.93633633086167, 85.50844645774434 19.93537208418506, 85.50761236481655 19.93366218785217, 85.50745459100824 19.93215211982039, 85.50637290981169 19.93237331623904, 85.5056904857415 19.93079097872087, 85.50729815568972 19.92999122585842, 85.50728332540268 19.92750230477436, 85.51055578018492 19.92692879636953, 85.51495455794172 19.92900738474638, 85.52044671924826 19.93063422309068, 85.52388676822144 19.93720828391498, 85.52481451590754 19.93864794925058, 85.52668482629537 19.94403444657941, 85.52850051731733 19.94347129617272, 85.53075976318891 19.94194962711359, 85.53391777799382 19.93878204829817, 85.53147227183796 19.93049982492544, 85.53078213573106 19.92764382570109, 85.53617752692195 19.9263150286099, 85.54044517220682 19.92450708995954, 85.54725607562183 19.92244429470305, 85.55380021622835 19.92027516101228, 85.5557004647697 19.91983888162085, 85.55773013718725 19.91880283496567, 85.56090288256618 19.91761339636726, 85.56336318756799 19.9191285161887, 85.56541875212699 19.91788479131037, 85.56816506364731 19.91682284024395, 85.56641728526087 19.91626210296767, 85.56470660819394 19.91423358968922, 85.56383372960541 19.9146240626248, 85.56160118076576 19.91116845202291, 85.56090743073646 19.90813630033794, 85.56340133003498 19.90750140963612, 85.56551331957361 19.9073873644223, 85.56984757134353 19.90445448820161, 85.56957442510667 19.90349444434808, 85.56773446070744 19.90046217178424, 85.56763838498951 19.89946307536707, 85.56840794204899 19.89832638970791, 85.56733384981996 19.89508335480706, 85.5666701412504 19.89401192681803, 85.56481420031382 19.89223973904335, 85.56594823891841 19.88880231167121, 85.56749065165111 19.88508329794653, 85.5676662624077 19.88202220399537, 85.5667124366289 19.87923176617519, 85.56431711036484 19.87586049699665, 85.563591849232 19.87102112761011, 85.56409359784408 19.86885695389443, 85.56250931104269 19.86504502903475, 85.56327354827907 19.86024032897882, 85.56187873234079 19.85450123523918, 85.51946552539604 19.8651081562347, 85.50001725641302 19.86984227315511, 85.50084894185588 19.87583897561471, 85.50281446557901 19.88465969003081, 85.49712267975168 19.88464357966863, 85.48337960844317 19.8841700883728, 85.47964427964281 19.88429633004824, 85.47149824256039 19.88376131034384, 85.4604348457444 19.88372931414183, 85.45413438483679 19.88346232435466, 85.44889159136152 19.88344382741381, 85.43842819010359 19.88308585086684, 85.43597775579009 19.88075167584462, 85.43295176009428 19.8772150228204, 85.43243027459712 19.8758691182207, 85.43045504188241 19.87329052680201, 85.42706180681361 19.87023856918515, 85.42452038933153 19.86843185961126, 85.41839177973101 19.86149352574468, 85.41228000905049 19.85677303971167, 85.40861509738863 19.85372747120395, 85.40672850773122 19.85190830936734, 85.40295339703852 19.84893392304383, 85.40188571518733 19.84781325016471, 85.39648159416853 19.8430714236699, 85.39319256726594 19.83927017439498, 85.39166366429679 19.83702488259409, 85.38775209322424 19.83250866681921, 85.38662584211485 19.83152732235358, 85.37890563522319 19.82888263862632, 85.37345992759658 19.82741022141575, 85.36969792062895 19.8256097400675, 85.36175648024238 19.8236534272703, 85.3593417719277 19.82220387537093, 85.35797540743113 19.82000508409925, 85.35686536103118 19.81748341963746, 85.3555264059305 19.817276590361, 85.35710968122889 19.81460807094, 85.35321052128026 19.80903467836515, 85.35020216759831 19.80548808722327, 85.34805709220949 19.80034421437786, 85.34495737896482 19.80039409841325, 85.34340918916652 19.8010344391668, 85.34338378391197 19.7979583387233, 85.33850187872063 19.79334651004205, 85.33637780234987 19.7915650390792, 85.33076773087404 19.78634984041639, 85.32868428889685 19.78525533593112, 85.31727970474941 19.7829711838893, 85.31555872220959 19.7828103337467, 85.31607998043297 19.78147678980218, 85.30871886878791 19.78253808220271, 85.30313894656969 19.78361452958193, 85.30359098600718 19.78199765292533, 85.29304180641937 19.78184254817619, 85.29059740968293 19.78150752934851, 85.28801253080907 19.78182607996349, 85.28621461205668 19.78174110236967, 85.28403528300775 19.78071745138737, 85.27872285033503 19.77775751958907, 85.27346885127493 19.77514128964578, 85.26787694463248 19.77203843059415, 85.26485275814366 19.7710786468792, 85.26129435343685 19.77054714889254, 85.25954303209491 19.77057085881169, 85.25248616726014 19.76752522924703, 85.25171921441665 19.75865594893028, 85.25095825872602 19.75142582671464, 85.25115313744712 19.74887136661439, 85.24983349343012 19.74389448471816, 85.23427412922842 19.74372367314148, 85.22654781918271 19.74356159377756, 85.22472404601817 19.74326348213804, 85.22117039339921 19.74193632761163, 85.2186017156415 19.73999577062827, 85.21729508102644 19.73866829723033, 85.21476847856002 19.73508843180106, 85.21235822858414 19.73006433105256, 85.2104648270019 19.72661268683761, 85.20903398323084 19.72446196158507, 85.20720339544656 19.72266865960826, 85.20351422567877 19.72029194937443, 85.20271440527567 19.71887921998893, 85.20222361161846 19.71627716275616, 85.2009227352044 19.71275007626095, 85.19958543659715 19.71078541470547, 85.19860217122988 19.7083047697178, 85.19825141234908 19.70555956592975, 85.19858672559688 19.70372445870532, 85.19993944558261 19.70131253908044, 85.20156404607899 19.70018148394373, 85.20499173962378 19.69859438232941, 85.21111090343906 19.6964060500376, 85.21145496358277 19.68989636430004, 85.21247032306022 19.68779262102742, 85.21264065531619 19.68618633962775, 85.21215192598756 19.68511551137071, 85.20948223986268 19.68204449735757, 85.20787619766173 19.6793862436532, 85.20640372416376 19.67844108462774, 85.19677905742873 19.67434726362455, 85.19206383014678 19.67344176599666, 85.18249810726742 19.67223416028601, 85.18225255817443 19.66948548562945, 85.18129104730835 19.65200503690479, 85.1794418006173 19.62192273926072, 85.17902473978036 19.61706300728799, 85.17781327627975 19.6057091241869, 85.1756285052368 19.58134617780805, 85.17483978890893 19.57436886759986, 85.17299912112884 19.55925970629391, 85.16375329730531 19.54974843731406, 85.15123518758284 19.53734876466832, 85.14400124234771 19.53001155805988, 85.13543763867681 19.52154047136025, 85.14535791222578 19.50088367840762, 85.14871669690343 19.49495135639939, 85.15172980177488 19.4909169746107, 85.16109774976466 19.48084068875436, 85.16482679844287 19.47661466441884, 85.17309453029686 19.4668290119805, 85.18372685255746 19.47422615713821, 85.18672505707333 19.47613510765017, 85.1994054726047 19.48493397826199, 85.20833556016542 19.49098935458139, 85.21109536168635 19.49297697412624, 85.22168767927241 19.50000575427395, 85.2243720654286 19.50280549213981, 85.23674768797396 19.5115448071139, 85.23888245070337 19.51325050877105, 85.24535596396562 19.51769025063654, 85.24789354923473 19.51959842095124, 85.25483435981958 19.52448061838405, 85.26481037832349 19.53160956904121, 85.26747083336052 19.5336451460609, 85.27928052536173 19.54184340218875, 85.28401408905528 19.54523552359888, 85.28546748772648 19.54610304007679, 85.29348195216251 19.55152708563151, 85.30278593830742 19.55762242371473, 85.30594001130487 19.55948596395666, 85.30928989816962 19.5617713726153, 85.31276602438294 19.56384108762704, 85.31395222186785 19.56479171937929, 85.31941260976281 19.56806330877698, 85.32275301940132 19.57038002005021, 85.33239163517611 19.57613829122829, 85.34184381280016 19.58154655827764, 85.34674581060946 19.58455025918893, 85.34855794070963 19.58538003312638, 85.3541675594345 19.58865635605916, 85.35961183604483 19.5913305085999, 85.36652227189502 19.5951605430721, 85.36996001489285 19.59693979630478, 85.3726488459131 19.59877546515375, 85.37653692424433 19.60080710962065, 85.38100577777982 19.60339950326831, 85.38360098817778 19.60461081627368, 85.39300815301961 19.60962319581879, 85.40511698490874 19.61578375339819, 85.4230276660104 19.62445652081828, 85.42468968942323 19.62513510261217, 85.43050650636505 19.62799562464389, 85.44059935526325 19.63241086362608, 85.44296272665601 19.63354717570905, 85.44534814360418 19.63435822941185, 85.45112431806758 19.63706861215081, 85.45578909506486 19.63886601323043, 85.46290789514516 19.64181351116037, 85.48188432043196 19.64988896660536, 85.48415698264229 19.65107811939203, 85.49419608623533 19.65544939964236, 85.49947349629007 19.65710620977584, 85.50709679921709 19.66086485584513, 85.52182477711492 19.6683453456941, 85.5248682153986 19.66981139308544, 85.5521503434281 19.68362162838083, 85.55960031731938 19.68731804934804, 85.56132537641398 19.6880140</t>
  </si>
  <si>
    <t>Rae Bareli</t>
  </si>
  <si>
    <t>158</t>
  </si>
  <si>
    <t>POLYGON ((81.34485159401358 26.54408019766258, 81.34067028042075 26.54772595390416, 81.33632364627293 26.55012582434165, 81.33390430893965 26.55125345602254, 81.32941723038368 26.55268735876568, 81.32455922487046 26.55272628502034, 81.32324925211584 26.55308689264447, 81.3215998994401 26.54919138939037, 81.31985425365413 26.54772387981498, 81.31727212093008 26.54302461019019, 81.31537153462224 26.54072205121236, 81.31476386206177 26.54151617818651, 81.31033715208955 26.54298095206988, 81.30867608807745 26.54312918838191, 81.3042092485648 26.54422370081832, 81.30038895081672 26.54650545321402, 81.30146098410711 26.54933123705844, 81.30132010401603 26.54989088236846, 81.29899940978576 26.55322033600535, 81.29733251301255 26.55431163836286, 81.29652275544575 26.55682957909249, 81.29547825012895 26.55776323986563, 81.29551259901046 26.55883290595378, 81.29316146806174 26.56216681562562, 81.29326568341448 26.56379161092306, 81.29010745930212 26.56545965914591, 81.28864173484688 26.56567089969479, 81.28375575489741 26.56865110238779, 81.28157156596278 26.56970120982711, 81.27728894576209 26.57101622884699, 81.27565657034692 26.57225624733964, 81.27542466127319 26.57339786494763, 81.27377226959685 26.5746153091417, 81.26860247591651 26.57420985765192, 81.26528858634182 26.57525884721416, 81.26248477635515 26.57824893438984, 81.25926192833955 26.57851265969197, 81.25542730336096 26.57813935422245, 81.25019999234964 26.57975967475996, 81.24925483172007 26.58107217865353, 81.24726810865454 26.58231516834795, 81.2471567274408 26.58616023083759, 81.24034322340304 26.58888710213238, 81.23303628735614 26.59042257631773, 81.23141473214856 26.59009894330388, 81.22889703288493 26.59241577029815, 81.22790492809526 26.59441568267302, 81.22694111484714 26.59440731981193, 81.22660102885025 26.59585617417117, 81.2220593030806 26.59721323065277, 81.21886314221544 26.59894821125304, 81.21769341264631 26.59886773462907, 81.21710934421829 26.59662082516125, 81.21557895813058 26.59740246140101, 81.21360063341467 26.59681703877974, 81.21303665311299 26.59444820231656, 81.20613020488439 26.59543152838501, 81.20248758940787 26.59797422262227, 81.19852823335209 26.60002967696484, 81.19018775502808 26.60471350039366, 81.18853645839808 26.60522865200382, 81.18615667209011 26.60483259872753, 81.18207589704558 26.60593082923861, 81.18000185503948 26.60463195474994, 81.181527191697 26.60282633267335, 81.18334978627188 26.60353406919632, 81.18356923032273 26.60064584517524, 81.18250501956183 26.60084477482956, 81.18056612909025 26.59835451911116, 81.17892450641757 26.59798056586077, 81.17779020819987 26.59847286821303, 81.17802660076522 26.59947460280366, 81.1768723806095 26.6001474636786, 81.17554636214723 26.59857752512332, 81.17400603170931 26.60034706891262, 81.16945643759612 26.59639535094106, 81.16786974241145 26.59522701867055, 81.16607282707727 26.59547570711997, 81.16347601408486 26.59076515498676, 81.16292847744445 26.58944753187967, 81.1612267071736 26.5887755319008, 81.16092503942646 26.58721873794842, 81.15959002433662 26.58783727664025, 81.15813947242654 26.58773388236487, 81.15616151781654 26.58670541877994, 81.15572019168711 26.58795100388908, 81.15448526239469 26.58731043070565, 81.15397851016648 26.58828080600599, 81.1514185254058 26.58795184897854, 81.15090126288878 26.5869907492792, 81.1494506642663 26.58677885718764, 81.14758377915464 26.58846246021191, 81.14203230029324 26.58839099260992, 81.14103343298611 26.58812938671341, 81.13778521744523 26.58277299067911, 81.13706708444414 26.57881090808862, 81.13313215358095 26.57776865212143, 81.13115453044924 26.57430750367008, 81.1329612526914 26.57343189616813, 81.13234381005388 26.57117098493684, 81.13018562734672 26.56927126470643, 81.13006013719314 26.56673505171318, 81.12853444570109 26.56622510127445, 81.12651198226368 26.56385140636891, 81.12581443505569 26.56223583606922, 81.12652198500435 26.56176654685348, 81.12486598928712 26.55898667168734, 81.12342584166464 26.5590587956319, 81.12115767192905 26.55787644736265, 81.12010390857492 26.55690158707821, 81.11765501936372 26.55789888909163, 81.11547209885025 26.55835446030243, 81.11385617338456 26.55947359260501, 81.11296774765339 26.56084539635204, 81.1105539646035 26.56116101190076, 81.10701095612235 26.56221665176475, 81.10603212843257 26.56380947162191, 81.10469707741014 26.56482472431968, 81.10155084041691 26.56313193861601, 81.09925256993277 26.5627434572553, 81.09777773476392 26.56044610003294, 81.09556500275944 26.55929941174261, 81.09327807170915 26.55461914479004, 81.09262205182009 26.54985352937256, 81.09380145444818 26.54899633492133, 81.09385756411916 26.54561625071334, 81.09287953503167 26.54416284560158, 81.09214762456908 26.54203264193837, 81.09122926697269 26.54233928764979, 81.08856579898618 26.53995140310648, 81.08718627866224 26.53916580096281, 81.08458256660845 26.53845202334587, 81.08187434814776 26.53577970965653, 81.07899901699308 26.53694305865425, 81.07551905227857 26.53242459613629, 81.07621665338547 26.53193738113835, 81.07593632781288 26.53051575379986, 81.07610274431252 26.52830911393718, 81.07584308088977 26.52550203808132, 81.07414328781084 26.52357892464763, 81.07298472070744 26.52310470927445, 81.07264912538866 26.52195831719286, 81.07131996641618 26.52141178036623, 81.06983486440195 26.52194822091761, 81.06702039859934 26.52225396380698, 81.0636309984385 26.51885438167126, 81.06178084265238 26.51735075705398, 81.05783053802138 26.51288577705564, 81.0580869198984 26.51200589914107, 81.05573144469699 26.50844868189662, 81.05508038710155 26.50674697714626, 81.05137473235 26.5051431369929, 81.04914287880638 26.50480348991033, 81.04649527596611 26.50383627482912, 81.04312409813079 26.50463768067305, 81.04205582339156 26.50455577039061, 81.03975217828707 26.50646339234028, 81.03937929030758 26.50876915872226, 81.03790890000276 26.50970248392172, 81.03612126965537 26.51216989069312, 81.0344595363984 26.51390175702671, 81.03243776556208 26.51424339563465, 81.03136304091909 26.5157906506461, 81.0315322547725 26.51749202367517, 81.03248454083891 26.51849457232916, 81.03291920955374 26.52064296060818, 81.02841365714397 26.52158761105846, 81.02660637794634 26.52309815532131, 81.02488493906232 26.52405367979944, 81.02474839513914 26.52520886736539, 81.02259079004871 26.52580755690394, 81.02153638709409 26.52673192813914, 81.02040287130903 26.52647832908003, 81.01741192068906 26.52753215105991, 81.01442765443315 26.52680781139256, 81.0136946695855 26.52735778987142, 81.01197395115037 26.52725717904433, 81.00947023685904 26.52761615638029, 81.00836031083333 26.52883368409797, 81.00658085605333 26.52735205517399, 81.00509429427674 26.52724407080813, 81.00297569583259 26.52553935881864, 81.00232646990204 26.52282661765742, 81.00225800839591 26.52117488185357, 81.00420688903179 26.51882079402639, 81.00427390065703 26.51712404332045, 81.00356714392073 26.5165819519023, 81.00071367416682 26.51583480461949, 80.99842631911169 26.51587799640085, 80.99460190618124 26.51410078904414, 80.99430138468439 26.51318841231125, 80.99500574291892 26.51188194472254, 80.99646684644031 26.51261175708317, 81.00187715056323 26.51143582474921, 81.00381972861904 26.51012424234576, 81.00671870612695 26.51033426164976, 81.00795331561913 26.50973509914505, 81.00812489294009 26.50868829240024, 81.00689350480648 26.50624127465725, 81.00752317441334 26.50364691774186, 81.0060290092962 26.50309968360423, 81.00137777889343 26.5046210238479, 80.99991572764939 26.50693935575003, 80.99842146910746 26.50730266361426, 80.99704846516261 26.50865893015229, 80.99432208366518 26.508866433607, 80.99254717615715 26.50767169395199, 80.99204365696568 26.50573604102363, 80.99051211923776 26.50403605584061, 80.98973277413495 26.50206001227598, 80.99002738471719 26.50076910919056, 80.99325277406673 26.49907257820894, 80.99500369925161 26.4992832833765, 80.99642754155337 26.49863214703797, 80.99741917293088 26.49710127220813, 80.99828353908379 26.49411643069169, 81.00117632001285 26.49357598578939, 81.00160414176858 26.49199699562348, 81.00029808566859 26.48951845835261, 81.00007148024827 26.48587215294158, 80.99948689708555 26.48396293731843, 80.99828505543999 26.48150475860117, 80.99839531196301 26.47634851466276, 80.99757612118742 26.47478315560642, 80.9962307251662 26.47343026791421, 80.99471075594252 26.47311115123674, 80.99146972512727 26.47177788075304, 80.99053312544235 26.4730378443052, 80.99262157642559 26.47520244811679, 80.99314466272058 26.47662376130696, 80.99315652677055 26.47847870814262, 80.99169924468238 26.48066878860335, 80.98947252321396 26.48079249285288, 80.98860051599124 26.4814611542802, 80.98857161629024 26.48265714976361, 80.9909116108244 26.48541288008702, 80.98941243041303 26.4859151003042, 80.98726457114512 26.48470718423451, 80.98599107178765 26.48524077862788, 80.98483204115357 26.48476323466523, 80.98499136455571 26.48351299184236, 80.98762199283036 26.48089319261948, 80.98835806428933 26.47971020802645, 80.98765974722514 26.47851015183202, 80.98530801440515 26.47894073532601, 80.9841776085876 26.47694227481928, 80.98280191329015 26.47523733025655, 80.98192263330688 26.47350038385349, 80.98237330820348 26.47281848772489, 80.98455888234028 26.47171562173232, 80.98478768773471 26.46972957233314, 80.98639128741638 26.46843306799273, 80.98931465957413 26.46812383500944, 80.99123886798074 26.46670064121828, 80.99154656522003 26.46339666075931, 80.99124763194462 26.46034141568153, 80.993681896583 26.45763146875863, 80.99476329660688 26.45601482121476, 80.99553696166215 26.45256602786849, 80.99440639863941 26.45023807764026, 80.99842974887943 26.44743194231792, 80.99835268241121 26.44521997370363, 81.00026430901393 26.44211490423656, 81.00379132119483 26.43896377066876, 81.00608735756883 26.4384513038872, 81.00881577015713 26.43681547787656, 81.01069611921825 26.43609050630938, 81.01284789064924 26.43430519964738, 81.01302468358874 26.43296968516345, 81.01009010943937 26.43053059789629, 81.00904422970018 26.42882856183689, 81.00892526221384 26.42757404485443, 81.00963505884906 26.42447443280814, 81.01066824359667 26.42364951637005, 81.0128678539098 26.4241476627515, 81.01485886463414 26.4227638740475, 81.01464033327161 26.42062479399259, 81.01602456076766 26.41951126094478, 81.01698145069989 26.41989555091044, 81.01838643107558 26.42329453205192, 81.01997994357495 26.42355298516093, 81.02292057955583 26.41931331787508, 81.02453550160332 26.41776217068398, 81.02384667344346 26.41466158931188, 81.02461486955531 26.41299254735457, 81.02611228387885 26.41399983710046, 81.02903825396437 26.41476900036346, 81.03024098224715 26.41464796621595, 81.0302721708555 26.41334380699343, 81.02907555291328 26.41213822063992, 81.0291776509369 26.40989108068018, 81.027935711192 26.40878455882202, 81.02487380534269 26.40909838909254, 81.02346910164809 26.41092951368982, 81.02130920944693 26.41111744399079, 81.02109970525468 26.40998463196303, 81.02387718202715 26.40840280727623, 81.02341293268833 26.4064710556374, 81.02484274968501 26.40451817424174, 81.02396253994546 26.40255005340217, 81.02453915684821 26.40208118227172, 81.02659859943431 26.40208267966404, 81.02713587821248 26.40079247867626, 81.02743852512326 26.39832428202501, 81.02856752956896 26.39630793304415, 81.02963507038463 26.39599731640097, 81.03078124343206 26.397523305978, 81.03188420392107 26.39659448402791, 81.03206593759462 26.39494303870789, 81.03156288373044 26.39138686034104, 81.03173474402071 26.38938790863611, 81.03253790256342 26.38746600396463, 81.03235843803425 26.38629270011149, 81.02949510657517 26.38344790489116, 81.02893599424402 26.38120027316242, 81.02955791857646 26.38016277583014, 81.03166193017705 26.38032670410429, 81.03158559673409 26.38175260212815, 81.0326567730317 26.38292196214931, 81.03476577028212 26.38309032228672, 81.03600876285256 26.38240977830949, 81.03636014067256 26.38148487307391, 81.03522454079602 26.37953023871187, 81.03516534810701 26.3782441122264, 81.03618287432091 26.37746857468637, 81.03799107339337 26.37796161689204, 81.04088187892714 26.37759779307713, 81.04432832929504 26.37775326024583, 81.04519910941909 26.37901722781278, 81.04664231939833 26.37849455564931, 81.04975974023387 26.37622198828516, 81.04955507526606 26.3751794637012, 81.04648523639449 26.37376983515949, 81.04528916013643 26.37204541582767, 81.04193388517659 26.37067622989239, 81.03984495628963 26.37081493281056, 81.03826338599364 26.36881939501441, 81.03635067961599 26.36791573781921, 81.03639682158057 26.36647622296365, 81.03506705085536 26.36294208906009, 81.0340357678412 26.36227804668201, 81.03196716872742 26.36210076534401, 81.02981303742222 26.36255514411125, 81.02927275557605 26.36162515960881, 81.02500937189888 26.36249305469255, 81.02164721135239 26.36381289035121, 81.0200646807574 26.36346874733674, 81.01838248118328 26.36256051435342, 81.01800351969415 26.36067842478778, 81.01615731380032 26.35853362473668, 81.01427485100332 26.35759362518387, 81.01185598528555 26.35721259869162, 81.01110520840538 26.35668859878508, 81.00915177510765 26.3567276058447, 81.00768510831971 26.35586449470416, 81.00693339000512 26.35618434723959, 81.00354618532681 26.35267068767563, 81.00141920829599 26.35117518963391, 80.99978693978035 26.35073605262067, 80.99840440021873 26.35097399162695, 80.99843233243419 26.34589155066278, 80.99757492463149 26.34520167089004, 80.99727716455583 26.3430716668357, 80.99654506904029 26.34238623818152, 80.99782154631293 26.34152309570327, 80.99843547743599 26.33938322160066, 80.99703948200977 26.33616192510963, 80.99843093375728 26.33509109166214, 80.99832623061934 26.33399061934557, 81.00046199856352 26.33309253019024, 81.00106972322628 26.33152274135638, 80.99828765157118 26.32474398137866, 80.99803419910026 26.32258468637719, 80.99828818067886 26.31965505574717, 80.99909950221256 26.31878896585148, 80.99812134466599 26.31612638583946, 80.99824735584247 26.31305701463129, 80.99595662222356 26.31112269261278, 80.99404914134588 26.31170205739611, 80.99135768185513 26.31470566472988, 80.98650907182152 26.31407306674986, 80.98161750435095 26.31017269964898, 80.97899311936754 26.3100211969283, 80.97583409126301 26.31114725032494, 80.97368558880135 26.31110361301343, 80.97264312355853 26.31018811065226, 80.97147620032636 26.31017089667901, 80.97130007393682 26.3090922590393, 80.96942156013378 26.30854293784339, 80.9686290097963 26.30690953016508, 80.96514868665393 26.30713293782448, 80.96254006620545 26.30785218565957, 80.95840457118368 26.30936661709003, 80.95708689268054 26.30853244117312, 80.95564000859176 26.30918761839741, 80.9548231228932 26.30838025666074, 80.95304094082799 26.30930189410783, 80.95220400473231 26.30835005020238, 80.94748761772532 26.31026617462389, 80.9492264156539 26.31186303887455, 80.9493372830313 26.31289196594477, 80.94830666027889 26.31460762367923, 80.9470103158654 26.31588099860053, 80.94507770012608 26.31686590216445, 80.94208920280519 26.31953922415046, 80.9420102408917 26.32148455816487, 80.9413796666814 26.32248676632936, 80.94273838741324 26.32473376637042, 80.94477790626465 26.32641181194473, 80.94536463729919 26.32767975367009, 80.94735937782862 26.32955633363156, 80.94924955715392 26.33243036060705, 80.94819839891409 26.33361798631052, 80.94806406035491 26.33510743324673, 80.94726374857338 26.33696283860575, 80.94673433185056 26.33955829005334, 80.9481585101222 26.34201728140213, 80.94839043985721 26.34432804632752, 80.94820185742795 26.34713995177213, 80.94705657820423 26.35039912514043, 80.94275474124299 26.35308216219744, 80.94196910344161 26.35472542071374, 80.93823284937652 26.35691607270307, 80.93681576779558 26.35823905890218, 80.93585890032125 26.35834328907158, 80.93462757057817 26.35092389170392, 80.93244753365676 26.34938574315262, 80.92927122106784 26.34914775419016, 80.9281335065571 26.34797915932842, 80.92790760092443 26.34679227267479, 80.92609421138624 26.34723070096517, 80.92524530883263 26.34190980430095, 80.92121831233089 26.34326960132281, 80.92209526388095 26.34396887433986, 80.92224204859836 26.34766531835275, 80.91992329113585 26.34953906837147, 80.92044979731712 26.35077110121372, 80.91954849423638 26.35217046033938, 80.91753937976409 26.35158883403698, 80.9160265916728 26.35227536731831, 80.91571665223852 26.35413037504183, 80.91244472297075 26.35285853488654, 80.91036091268428 26.35398742610698, 80.90741485806561 26.35300863888645, 80.90410340382365 26.35349678504617, 80.90326145333205 26.35211586761951, 80.90207424524245 26.3528743306141, 80.89865252010441 26.35284334207189, 80.89949375643536 26.35092957562088, 80.89890726884425 26.34922810381495, 80.89808569843146 26.34956227602983, 80.89317556817392 26.3453971536924, 80.89135691810144 26.34431412512816, 80.89092619927891 26.34522593640065, 80.89170786742508 26.34636316870769, 80.89125220687866 26.34843483165807, 80.89190894092836 26.35102541892824, 80.89175377762427 26.35205899360171, 80.89264097266353 26.35521822266525, 80.8928265295669 26.35683848531189, 80.88905923870877 26.35917234503862, 80.88578773614076 26.36003466602, 80.88241588097573 26.36052232211563, 80.88141877706147 26.35923607665845, 80.88009106437661 26.35842820104077, 80.87698475300618 26.35804012616571, 80.87469512701003 26.35682600886174, 80.8709125558089 26.35672671236905, 80.86594750075822 26.35690243635459, 80.86483020225899 26.35760642030226, 80.86390816965475 26.3591319342248, 80.86489496001118 26.36147889570214, 80.86493491258346 26.36287805362477, 80.86672861105062 26.36421866932809, 80.86711924794349 26.36573066191738, 80.86470919200369 26.3667189136912, 80.86391738726786 26.36799159619284, 80.8643732670032 26.36896647782193, 80.86336095191625 26.36999094230058, 80.86197320571927 26.36900243197675, 80.8597938766703 26.36644312690481, 80.8583658167783 26.36691230370196, 80.85640639171767 26.36916423921738, 80.85534407460538 26.36914153691243, 80.85264319358394 26.37031458195684, 80.85024781881084 26.37169524903574, 80.84804797044417 26.37207397267258, 80.84495141657439 26.37177552987436, 80.84214072908586 26.3708090526865, 80.84061778464198 26.36956300612274, 80.83860455229244 26.36645730138777, 80.83759338255747 26.36344212975136, 80.83754887013681 26.36156905331219, 80.83833139886903 26.35867173934018, 80.83475456612247 26.35767785995555, 80.83357773896432 26.35601204717405, 80.83326821994157 26.35310538363414, 80.83248180958904 26.35257253066115, 80.82848899757713 26.352535226305, 80.82833979908652 26.34974137572406, 80.82693556880406 26.34140926799098, 80.83214062944413 26.34041804828063, 80.83523189403354 26.33927248963311, 80.83699521237608 26.33913761314573, 80.83769668612021 26.3385646232094, 80.84152512709638 26.33394842933879, 80.84321382059166 26.33150252910923, 80.8459844135741 26.32887637306572, 80.84670562420332 26.32947224665563, 80.84895966433784 26.32927865636992, 80.85078278263052 26.32974380936629, 80.85301677955442 26.32959073568592, 80.85409861885447 26.33009189876593, 80.85729935304269 26.32977639098752, 80.85851170407877 26.32851730207466, 80.85986915279618 26.32781340360166, 80.8595337398354 26.32699647295902, 80.86045550743664 26.32585016313071, 80.86264438917031 26.32495669762976, 80.86319045437028 26.32402702200494, 80.86582495887536 26.32371124004862, 80.86752296161195 26.32288094124106, 80.86925618190091 26.31902659531611, 80.87012773996598 26.3156370827818, 80.86991249194581 26.3139219830176, 80.86896604223381 26.31173293616629, 80.86860067405155 26.30825314967336, 80.87140515867304 26.30734150219856, 80.87324807673293 26.30847892384272, 80.88015899138513 26.3044259001082, 80.87911732564292 26.30312152791087, 80.87701398598216 26.29965986209439, 80.8795226976014 26.29852694835798, 80.87997342280363 26.2990414243175, 80.88254231525872 26.29823344991157, 80.8819262191958 26.2966086253464, 80.88020369514692 26.29576467319671, 80.8853611666365 26.29446459762266, 80.88596200032273 26.29371984437947, 80.88368836344027 26.28873722295599, 80.882471575625 26.28769470034518, 80.88152505674275 26.28439539374488, 80.88038334742397 26.28325354993487, 80.88137962129488 26.28122704781565, 80.87861081595987 26.27891176115376, 80.87402975296391 26.27568473410847, 80.87228244259971 26.27366273390327, 80.86961903659699 26.2724485238276, 80.86846267485761 26.27102676564513, 80.86643507844667 26.27063845025399, 80.86357172363135 26.26837252088643, 80.86371198657983 26.26724424365453, 80.86129417458588 26.26546119063377, 80.85863633364634 26.26296048963242, 80.8571548168084 26.26115492931023, 80.85699998767761 26.25884409930775, 80.85553320141371 26.25885286679534, 80.8553432292907 26.25753047437811, 80.85442233934349 26.25643356936991, 80.85321148130738 26.25368467937781, 80.85302679936306 26.25113916338491, 80.85335369000676 26.24958287822671, 80.8509063665591 26.24914026239915, 80.85109679143302 26.24794887968548, 80.84859458990466 26.2475918849132, 80.84854981876921 26.24635533088896, 80.84771418882396 26.24563301880586, 80.84578741123568 26.24588536768354, 80.84558768879853 26.24392225165987, 80.84402143118493 26.24327202684954, 80.84330646294859 26.24094310764988, 80.84448762357972 26.24046955232148, 80.84426779055832 26.23905235963076, 80.84632983376716 26.23792913493348, 80.84647510482333 26.23719800136093, 80.84480910906034 26.23589339968964, 80.84319781261328 26.23564932939561, 80.84126155959538 26.23415509816461, 80.8378083269471 26.23546306572735, 80.83739242493685 26.23740347403021, 80.835816091819 26.23714129495289, 80.83526601294633 26.23595875586158, 80.83358957336984 26.23615231418197, 80.83181338396589 26.23538010065847, 80.83014200100617 26.23534796067286, 80.82842624755958 26.23378138768132, 80.82700599223075 26.23150642990271, 80.82628116588252 26.22967390168761, 80.82538053474161 26.22956975080744, 80.8237999687621 26.22808445622799, 80.8242556751226 26.22722264909292, 80.82328526195211 26.22641894939539, 80.82432160876951 26.22520076907621, 80.82308175221773 26.22274074788989, 80.82345270881937 26.22109365533802, 80.82042211464763 26.21785665364638, 80.81905748659449 26.2151122719371, 80.81905831484117 26.21341983788164, 80.81974411388188 26.21269351719125, 80.822981551436 26.21185986031243, 80.8258288488656 26.21067396369145, 80.82256833359185 26.20733314531865, 80.82006337962544 26.20402415967296, 80.81856889919966 26.20124804713348, 80.81712815240088 26.20120683410689, 80.81681214844012 26.20284049724933, 80.81461071634361 26.20332690911789, 80.812049216125 26.20342964962188, 80.81264393767404 26.20458520927672, 80.81179806513791 26.20526634308556, 80.8121770257287 26.20763585038403, 80.80926897164319 26.20985940873863, 80.80727249287368 26.21031880487044, 80.80635209520325 26.21001605036586, 80.80379541983606 26.21022689596896, 80.80243861071911 26.21181932238997, 80.79812224530478 26.20969596384496, 80.79453742384041 26.20630921136512, 80.78991346988293 26.208066571805, 80.78805701241507 26.2084356056962, 80.78698730576127 26.20722991822938, 80.78571183909332 26.20688164077689, 80.78391184702929 26.20545892726856, 80.7818941805955 26.20733504821412, 80.77988360636087 26.20660258831868, 80.77808258123426 26.20663299775893, 80.77429282710409 26.209545763784, 80.77056717226107 26.21327089101064, 80.76898150474908 26.21292667418654, 80.76792838009712 26.21006919076998, 80.76589455836125 26.2075358748411, 80.76429445132939 26.20657335640059, 80.76321573098005 26.20464095711592, 80.76297257410062 26.20257375969811, 80.76370361140073 26.20193355774328, 80.76504871636782 26.20257087662504, 80.76771497003003 26.20275796269269, 80.76901098386347 26.2024384728068, 80.76953081825712 26.19743391365815, 80.77017174285614 26.19675741875281, 80.77211698801005 26.19758020233044, 80.77336781927963 26.19743668240096, 80.77656645320675 26.19493866767745, 80.77608734663143 26.19367026001076, 80.77479211523062 26.19321353639758, 80.77173217579346 26.19149639038712, 80.7729091880046 26.18988605437014, 80.77301128063831 26.18752581724871, 80.77257707994576 26.18633857565527, 80.76998374972169 26.18330394273553, 80.7681641052142 26.18213822329689, 80.76623626761386 26.18441590430867, 80.76529592464917 26.18441067011457, 80.76333618966973 26.18328991999121, 80.76140424227701 26.18457465191142, 80.75800489417269 26.1874782738403, 80.75682875781898 26.18814977401723, 80.75368814517773 26.18741599717756, 80.74982413810284 26.18499371903767, 80.74814930201913 26.18339041212321, 80.74607883530793 26.18369908516121, 80.74362358243121 26.17945436480199, 80.73724034895669 26.17313665391457, 80.73590004638311 26.17330468582742, 80.73457566465133 26.17442948637419, 80.73185253685185 26.17742817480416, 80.72573533495715 26.17137605675361, 80.7223549107626 26.17205532003639, 80.72096323802951 26.17048121478631, 80.71873655968022 26.1691152437261, 80.71626819140042 26.16562367569944, 80.71485328643745 26.16620222939741, 80.7125929320448 26.16642477161318, 80.71028106466052 26.16472477922444, 80.7056468411627 26.16000672374042, 80.70424605771601 26.15930353581927, 80.70217099432544 26.15972434025755, 80.69913201707546 26.16231189598576, 80.69779139200668 26.16172134400233, 80.69665130055373 26.1619160199093, 80.69590552459476 26.16090544774933, 80.6934101296013 26.16110070232173, 80.69337834810487 26.15801830930243, 80.6942527367614 26.15669558521364, 80.69440682478209 26.15510239239083, 80.69372048495555 26.15301766105442, 80.69184889896 26.15058153497087, 80.68989750573628 26.14858314468377, 80.68956646757093 26.14662909663326, 80.68836582068471 26.14568643985043, 80.68484497633655 26.14451902103792, 80.68552946204031 26.14338141894292, 80.69021189901775 26.13833383164018, 80.69186539562187 26.13567490186117, 80.69434885559845 26.13306515624687, 80.69322836358839 26.13219015203555, 80.69322246884349 26.13069634364714, 80.69456163594657 26.12932819782154, 80.69642440857088 26.12599213575522, 80.69840275574465 26.12354958775017, 80.69899097528763 26.12084600129277, 80.69835070556047 26.12034079662001, 80.69703808277572 26.11557119735974, 80.69384336011336 26.11513493887551, 80.6902291817055 26.11536225838592, 80.68838980570278 26.11582794331134, 80.68189231640559 26.1183985400715, 80.67819871255352 26.12034064498458, 80.67372564502107 26.12343812015126, 80.67300971289245 26.12090206663143, 80.67140090657539 26.11047281763547, 80.67019350256157 26.10355016111476, 80.66986791627167 26.101564518697, 80.67580492959512 26.09901263469618, 80.67956226532333 26.09598751578543, 80.68242559318915 26.0945512523744, 80.6885574088769 26.09284269698223, 80.69237521919001 26.09149154317249, 80.69591271021872 26.08971625928877, 80.69914980641303 26.087223395654, 80.70134330369063 26.08637834866414, 80.70444042709234 26.08401175427063, 80.70902017764963 26.07959995794759, 80.71345596240288 26.07696609773022, 80.71694321694594 26.07572742279938, 80.72161849255394 26.07503497876745, 80.72201449238906 26.07790060600938, 80.72429104160965 26.08510250334277, 80.72590605528531 26.08826842289805, 80.72844616302372 26.09262012586089, 80.72808787536256 26.09280210397571, 80.73004580113499 26.10063859963718, 80.73165535305374 26.10279473786519, 80.73221470613338 26.10286423764041, 80.73211417656825 26.1062184848234, 80.73558491917808 26.10605231895813, 80.74431251838892 26.10518220338783, 80.74774343059738 26.10466095713905, 80.75174435080304 26.10265028897555, 80.75546848569665 26.09934540730294, 80.76125997104575 26.09514612291668, 80.76977976927012 26.08701966879382, 80.7698130338851 26.08589956893455, 80.76821586703917 26.08634091206081, 80.76560871264121 26.08508935226362, 80.76463860130464 26.08351677267819, 80.76993389591837 26.07958908399516, 80.77567959144248 26.07742921800973, 80.78127204066739 26.07638984861548, 80.79375870486332 26.0736901923179, 80.79459596794581 26.07328860568184, 80.7899007147042 26.07063905585811, 80.78957539970553 26.06977364593766, 80.79060567480995 26.06681261940166, 80.79264378061139 26.06796013829241, 80.79446335774526 26.06702246978483, 80.79853130664416 26.06632517780313, 80.80089057183777 26.06524327389097, 80.80155072936705 26.06437254901969, 80.80132964139921 26.05837453709952, 80.801734450114 26.05030979792004, 80.80316000011308 26.0475349266419, 80.80416005409472 26.04617245365733, 80.80552077088315 26.0433389178856, 80.80652163604344 26.04036076286771, 80.80730876055662 26.03560878663282, 80.80807985463358 26.03257631817517, 80.80961491196078 26.02997291131382, 80.81154458481922 26.02725694222822, 80.81302887924802 26.02589453878315, 80.81482271964897 26.02483925061557, 80.81808533159061 26.02340089178849, 80.82076817533947 26.02248125992808, 80.82445563830821 26.01993718816987, 80.82880668408241 26.01879680932208, 80.83219333809342 26.01873471481263, 80.83670348358926 26.01966572860155, 80.83908570882322 26.02067274485641, 80.84294611185722 26.02339957518081, 80.84447926026441 26.02502463075421, 80.85219003484562 26.03440435426273, 80.85416757443394 26.03831302029669, 80.85610552077618 26.04090391168848, 80.85970220898545 26.04355353991905, 80.86367859889567 26.0473268411328, 80.86594671473236 26.04898337562848, 80.86831982835439 26.05034646562107, 80.8721868681417 26.05304543566043, 80.87585925468504 26.05518467840075, 80.87942174942134 26.05541929201572, 80.88448827996312 26.05606444636834, 80.89183815278568 26.0559374310613, 80.89621012840766 26.05633400833981, 80.89912808641917 26.05610793234793, 80.90900617957399 26.05597959923206, 80.91078989955496 26.05566772614249, 80.91591028858959 26.05266064937962, 80.91828317763282 26.05166261171759, 80.92310408811467 26.05035228286678, 80.92549716589559 26.05007159316922, 80.92788045563317 26.05022423237389, 80.93039392203518 26.05079648618535, 80.94009849211814 26.05412308780635, 80.94462082775239 26.05505972488743, 80.94747392919703 26.05523433599217, 80.95158582996783 26.05482605880492, 80.95353464323004 26.05512741380704, 80.95667320142421 26.05619073522527, 80.95983128899265 26.05659508235622, 80.96489893614033 26.058198709683, 80.96779345171623 26.06008337364969, 80.97072733775605 26.06100213930719, 80.97319798775669 26.06380764433267, 80.97583261892424 26.06529515117668, 80.98159581722339 26.06717750368863, 80.98360529731001 26.06800643524394, 80.98798044488325 26.07081927599631, 80.99031028306477 26.07205399979683, 80.99344082199839 26.07426740039403, 80.99520136185177 26.07579140991997, 80.99822781658671 26.07753076466352, 81.00155976229863 26.07885605366311, 81.00304404055774 26.07884827071363, 81.00718973235628 26.07601754797645, 81.00893436124935 26.07544574979099, 81.01220285715611 26.0752407800039, 81.01408749657105 26.07461493517253, 81.01594278083913 26.07324887330649, 81.02226067535148 26.0659828772926, 81.02488186143417 26.0626224347959, 81.02736834783495 26.05893246407572, 81.03014837133125 26.05663260836432, 81.03338989262666 26.05183724563874, 81.03687924204095 26.04930311517671, 81.03785442526561 26.04806708060726, 81.03973562862461 26.04445320290797, 81.04200257036319 26.03910650100625, 81.04408314671464 26.03578146936044, 81.0458929250254 26.03370645736027, 81.05003600542143 26.03098728865006, 81.05230535195004 26.02873641791034, 81.05401629491828 26.02455352084533, 81.05616174759953 26.02028972519682, 81.05814178809766 26.01678389362974, 81.05963714887244 26.0133365203536, 81.05987295843114 26.01151339961102, 81.05848190733219 26.00708528321914, 81.05861784399427 26.00517635317473, 81.05957257976642 26.00371450586888, 81.06333011222566 26.00035389219344, 81.0674901573058 25.99771889182821, 81.0721062752591 25.99549096663432, 81.07411963516938 25.99425956429076, 81.07866095939212 25.99102931628383, 81.08393634284757 25.9875870970375, 81.08977052691876 25.98486245197299, 81.09530484616161 25.98194344706245, 81.10086870740088 25.97963354739822, 81.10596806328145 25.97643872414074, 81.10977879217516 25.97346920174613, 81.11897240142281 25.96948442515536, 81.12381622882589 25.96838777524188, 81.12697204096172 25.96879852074874, 81.13245994515215 25.96772408616609, 81.13589535522522 25.96684373840291, 81.14300575785427 25.96564246369549, 81.14907267205935 25.96508191422357, 81.15284766058119 25.9652166196598, 81.15682726825673 25.96489530959838, 81.16290891213757 25.96401825929198, 81.16581472043491 25.96323209574829, 81.16854067074095 25.96217065969807, 81.17295816759163 25.95834174666552, 81.17466034390104 25.95717215502245, 81.18016556311856 25.95275583173958, 81.18274636723427 25.95158584130492, 81.18471328514273 25.95122846338278, 81.18878252042913 25.95136217904675, 81.19082939288946 25.95109041486958, 81.19671479530486 25.94929577431372, 81.19980487681305 25.9486397618803, 81.20656307157874 25.94588732877549, 81.20925234726502 25.94348004187038, 81.21166760894189 25.94203878327315, 81.2162540959655 25.94001389239088, 81.216841892402 25.93842927960142, 81.21695468756401 25.93580225873496, 81.21631136176823 25.93010644911234, 81.2156897150152 25.92661337537996, 81.2154672687947 25.92296195963572, 8</t>
  </si>
  <si>
    <t>Raichur</t>
  </si>
  <si>
    <t>559</t>
  </si>
  <si>
    <t>POLYGON ((77.28795852271244 16.40864232312791, 77.27889682118283 16.40636148341349, 77.27510606812609 16.40464723894083, 77.2720778526932 16.40390925220007, 77.26735017026985 16.40369899133869, 77.26345532043797 16.40422552678845, 77.26199448641117 16.40477148110633, 77.24943829800212 16.41455532471903, 77.24612235937025 16.41655361505207, 77.24039345156216 16.41825563758518, 77.23772058540116 16.4185914180585, 77.2344722261298 16.41949223599995, 77.23058680142189 16.41967491812058, 77.22378067884082 16.42088904108681, 77.22071487520152 16.42197481607579, 77.21835551658312 16.4220978399761, 77.21336105338499 16.42352770900252, 77.21062705058074 16.42347007585722, 77.2076263792911 16.42381915395402, 77.204186242283 16.42573618660643, 77.19708481112869 16.42683657994316, 77.19553052985445 16.42686874438053, 77.19133148261959 16.42787759813939, 77.18633216043409 16.42971803538869, 77.18118749712386 16.43126015640973, 77.17785419944744 16.43135586773629, 77.17334135541249 16.432576839142, 77.1704019303606 16.43556856864782, 77.16905411517631 16.43804485270553, 77.1662313965512 16.44032263770187, 77.16415305341155 16.442396840412, 77.16276752066342 16.44417283332616, 77.16217795724076 16.44602990542844, 77.16269786888954 16.44719553377788, 77.16442584481388 16.44882633579657, 77.16506769108437 16.45092270381899, 77.16484800897996 16.45303733691745, 77.16402447664665 16.45572581617119, 77.16424056998149 16.45950305569621, 77.16386154740691 16.46081794016366, 77.16120234102814 16.46305496022573, 77.16026148871866 16.46485336235012, 77.15965808135917 16.46863523705881, 77.15859073098635 16.47030264981059, 77.15682097172322 16.47202887298633, 77.15488723488642 16.47341620839709, 77.14506818530032 16.47897930140575, 77.14300695506684 16.4799261390975, 77.13340809872651 16.47992425432856, 77.13024252190354 16.48019993260124, 77.1227968051284 16.48166381589278, 77.11715851667121 16.48421643897361, 77.11417539307234 16.48581572760003, 77.11037282357636 16.48587418982904, 77.10497309531925 16.48864791331063, 77.1032777605791 16.48898205337379, 77.09999464009952 16.49122270361116, 77.09942782740974 16.49232056171405, 77.09747474265836 16.49380228407885, 77.09214534170826 16.49345353692485, 77.08958323692347 16.49597427878971, 77.08790146135419 16.49832798463725, 77.08614499805557 16.49935776635271, 77.08375170198406 16.50012993862043, 77.08013575389508 16.50181206358213, 77.07397634555505 16.50492366584741, 77.07119876457803 16.50591242595152, 77.06872543669949 16.50756995130436, 77.06642501025867 16.51015369938689, 77.06486466355965 16.51252082688692, 77.0622031799516 16.51604877024714, 77.05967311807302 16.51858270198626, 77.05764462514341 16.51978388638792, 77.05360211833001 16.52086687511758, 77.05063750182261 16.52038231926403, 77.0458043401169 16.51909281096156, 77.04397333641262 16.518296882179, 77.03924422117642 16.51506891741862, 77.03483022595867 16.51105529775505, 77.0325123048277 16.50856871719547, 77.0297087050468 16.50502962558914, 77.02755509835768 16.503465301183, 77.02557970484453 16.50159830591312, 77.02364912917922 16.50098973659768, 77.01712112501014 16.49958050235849, 77.01321505432203 16.4995784033112, 77.01246569678003 16.50270750113696, 77.0112893735767 16.50397652238083, 77.00929704143057 16.50716525457244, 77.00735543355526 16.51143840374267, 77.00553165769577 16.5144329482397, 77.00512706457664 16.51729275793907, 77.00537239358239 16.52191958142178, 77.00641458034748 16.52562062574796, 77.00681464595759 16.53004873124236, 77.00747865456445 16.5318654446136, 77.01010451458157 16.54275588380951, 77.00977070960516 16.54475278815496, 77.00740652164379 16.55003321262941, 77.00633284263979 16.55151457586738, 77.00385847541048 16.55298154327966, 76.99996828424169 16.55601996679516, 76.99888645841638 16.55748653224418, 76.99686452318838 16.5582931410242, 76.99431249929773 16.5601877161162, 76.98821379730795 16.56163686960444, 76.98522043830472 16.56204509263294, 76.97980440472693 16.56125712405282, 76.97598576616714 16.56017458590429, 76.97407379281472 16.5589781536939, 76.97228285127717 16.55617768164117, 76.9705860630629 16.55418590021653, 76.96926372410005 16.55147554942087, 76.96885464569269 16.54824067197011, 76.96805189498515 16.54457673925235, 76.96880454844592 16.54132328327781, 76.96964912201818 16.534405482918, 76.9736968812811 16.52631150127121, 76.97543698536008 16.52165238022887, 76.97655854636534 16.51665470410738, 76.97514621687228 16.51157679020926, 76.97529078005601 16.51039750785894, 76.97340101665067 16.50564972702037, 76.97132998040756 16.50375297836505, 76.96850106340698 16.50343795640676, 76.96478254298393 16.50362027608765, 76.96045961357981 16.50330571299017, 76.9564553758958 16.50319429936174, 76.95423992738591 16.50278852458604, 76.94967317634908 16.50150245097038, 76.94652159527821 16.50100650301345, 76.94120041031971 16.49961895790028, 76.93404824860635 16.49691457936643, 76.93052147537732 16.49578141942191, 76.92774387463736 16.49397028257431, 76.92263401385783 16.49161743417383, 76.91806740475481 16.48884863722371, 76.91502758578343 16.48598466504611, 76.91303244011381 16.48509038361136, 76.9081293670211 16.48457157103511, 76.90575517901402 16.48493788328078, 76.90303457278553 16.48620785402773, 76.89882469097005 16.48748246960873, 76.89313969640631 16.48942580215932, 76.88632597767122 16.49154530303436, 76.88225171990406 16.49238131318629, 76.87949336556905 16.49207865041999, 76.87847713113254 16.49166295961482, 76.87466041406913 16.49098067638358, 76.87073139232386 16.48974260584772, 76.86742991297481 16.4878041243059, 76.86336071721428 16.48321785057564, 76.86289279556256 16.47832001815629, 76.86454599123108 16.47579893960017, 76.86464448341714 16.47333648290477, 76.86532375709564 16.46870981639064, 76.86589982243282 16.46683024789984, 76.86581563501933 16.4650319709376, 76.86605002973148 16.46049565139704, 76.86523538712621 16.4592078831644, 76.86471112493648 16.45682671928955, 76.86193471356594 16.45473005063639, 76.86175224596882 16.45301760957373, 76.85996394098665 16.44989985594582, 76.85833947793249 16.44760441891359, 76.85720665474851 16.44530902968831, 76.85501587667125 16.442024020394, 76.85118197483646 16.43771312262119, 76.848256281432 16.43487074268247, 76.84441289069289 16.43303123998998, 76.84100979032564 16.43044168572937, 76.83763466259803 16.42884611594677, 76.83516767233385 16.42795553027727, 76.83413304758683 16.42789658099313, 76.82948940974482 16.42594820037014, 76.82405888364657 16.42584295392504, 76.82188231871373 16.42460886800276, 76.82033744819041 16.4245813707902, 76.81714965243719 16.42362259608057, 76.81351704059969 16.42300703600637, 76.81102672288424 16.42223359408084, 76.80611137161821 16.42197900206409, 76.80275028276188 16.42141303202137, 76.79908988603266 16.42034990908857, 76.79591619742266 16.41972063967841, 76.79263036942081 16.4185220076716, 76.78483156263673 16.41788159331536, 76.78346878780799 16.41882989069966, 76.77912399610481 16.41993033778063, 76.77816861624058 16.42059410971296, 76.77206229833385 16.42402947923203, 76.7695193384444 16.42565028070561, 76.76663488669466 16.42678286913798, 76.76422349136678 16.42745481191231, 76.76239718944471 16.42832132218397, 76.76079121731237 16.42864123368846, 76.75865234209562 16.42761889227208, 76.75591951069448 16.42571513988396, 76.75298113756979 16.42317414283756, 76.75043620318337 16.42044357499971, 76.74891613155174 16.41837950225841, 76.74671443624887 16.41260468799861, 76.74561308284588 16.41049526936305, 76.74427371362189 16.40955621383322, 76.73993353566604 16.40820761181849, 76.73868801523638 16.40760282717639, 76.73406252156649 16.40651179290969, 76.73186179734245 16.40532910361413, 76.7229471203804 16.40121265685869, 76.71624270056421 16.3982561201527, 76.71135509556242 16.39641464836496, 76.70474931615433 16.3934848018553, 76.70261462259523 16.39276716467656, 76.69919234499331 16.39083003472626, 76.69532024679263 16.38766392661779, 76.69298412220071 16.38602455779375, 76.68824655741095 16.38328788141047, 76.6814448275916 16.37981063915657, 76.67700732975112 16.3779682587051, 76.67418935872229 16.37633779333155, 76.67214856695813 16.37558820623878, 76.67039807655785 16.37535812614865, 76.66749609508364 16.37442792507237, 76.66410713419894 16.37230039576135, 76.65945899310242 16.36795907327336, 76.65677234498835 16.36626509585934, 76.65389373318628 16.36361322472537, 76.65237280635851 16.36426856505566, 76.65149273226454 16.36240260528287, 76.65024301131265 16.36097044203776, 76.64613392496362 16.36022531505534, 76.64364408784681 16.35910948881142, 76.64039148223911 16.35796658399447, 76.63851485579652 16.35816549575035, 76.63580047489297 16.35704960342814, 76.63225778082217 16.35606470985915, 76.63036241282778 16.35392757880806, 76.62681045532977 16.35122111278994, 76.62435365824911 16.34960801365753, 76.62183128415271 16.34856874937253, 76.62030106066008 16.34827504116629, 76.6189580541575 16.34690143088525, 76.61787239522087 16.34663479911294, 76.61524727990712 16.34413603338188, 76.61124647378749 16.34161454979742, 76.60774156824743 16.34066535689408, 76.60447054897303 16.34136536941352, 76.6022104290407 16.34089071259107, 76.59985659955287 16.34121573638166, 76.59769013617543 16.34033888828777, 76.59562186494671 16.33995904300152, 76.59395611891537 16.33917712091464, 76.59010504578394 16.33874268832797, 76.58917856202744 16.33829069590257, 76.58639017341925 16.33570118060798, 76.58455195175165 16.33218103640842, 76.58190375243005 16.33100116705723, 76.57556813415714 16.33064726839839, 76.57156734241057 16.33079990263461, 76.56984553072571 16.33044697430646, 76.5670055204297 16.32936181193621, 76.56374936737492 16.32760321486396, 76.56097491702668 16.32667157936847, 76.55467435101616 16.32050194489435, 76.55045951409355 16.31820065959217, 76.54523388383012 16.31639587243008, 76.54247370142352 16.31564019965281, 76.53468074357025 16.31114571792461, 76.52667242810232 16.30772617870699, 76.52387063034188 16.30639645740206, 76.5178132876861 16.30222928174547, 76.51320587440796 16.30057764838468, 76.50842534768968 16.29907491203895, 76.50670841116188 16.29896549042892, 76.49894774684475 16.2992415663069, 76.49835784475722 16.29896396689977, 76.49505022093166 16.29907878164562, 76.49037105202522 16.2979833539898, 76.48653833955987 16.29600636059252, 76.48210696104306 16.29429615418309, 76.47822749575879 16.29215182193066, 76.47379114955847 16.28950161697439, 76.47316380299499 16.28855304738862, 76.47148377105566 16.28740161728292, 76.46990594403948 16.28470938723826, 76.46789804498778 16.28258663228463, 76.4663725205824 16.28148477637858, 76.46412203597981 16.28076726940196, 76.45973824481688 16.27972080672609, 76.45703826570397 16.27786027928035, 76.45451116557091 16.27534899873013, 76.44591645593664 16.2713757798969, 76.44351151410578 16.26968671891564, 76.44247237442613 16.26782993897753, 76.43972100988239 16.26511978960357, 76.43673603934725 16.26308739406013, 76.43487407430842 16.2621797138878, 76.43128616263945 16.26139893788684, 76.4277073374296 16.25971451005982, 76.42491431171787 16.25766830685682, 76.41836041900059 16.25415442168792, 76.41663890016653 16.25298899893396, 76.41442566959707 16.25099079975406, 76.41472533589776 16.25029563116497, 76.41889270584075 16.24948608903435, 76.4180924713143 16.24762014277696, 76.41577214000338 16.24550145779657, 76.40969588331932 16.24191037170306, 76.40758151144857 16.2398954883971, 76.40478905886202 16.23858554379013, 76.40269379325905 16.23911443413106, 76.4013420560302 16.23855431002678, 76.40029896106839 16.23740224694904, 76.397661019609 16.23654854763851, 76.39764679927806 16.234872229946, 76.39551850621535 16.23171859442779, 76.39329218359893 16.23026837567244, 76.39149620969917 16.22944163876545, 76.38944297537005 16.22805010315503, 76.38726829959424 16.22754868299126, 76.38602409699315 16.22533919666558, 76.38156244884455 16.22458025360269, 76.37987417576083 16.22315703340252, 76.37749369236018 16.22295818559763, 76.37468781804496 16.21956490297693, 76.36988956127796 16.21851197987849, 76.36871117913603 16.21797427135339, 76.36728488712849 16.21576472418508, 76.36583537277255 16.21233971398538, 76.36453543958953 16.21055939524667, 76.36266498726788 16.20905915942227, 76.36085544970564 16.20684501029114, 76.35749317597141 16.20662332892778, 76.35572556907169 16.20627973340653, 76.35361215570336 16.2041016730426, 76.35294369235096 16.20212706499462, 76.35139606938962 16.20054088275617, 76.34573829737222 16.1979510683278, 76.34172640783861 16.1970061400192, 76.33833959931735 16.19530855925588, 76.33451193358727 16.19380123526633, 76.33148157657075 16.19403614891305, 76.32952730424657 16.19299348298601, 76.32694160071928 16.19220218907056, 76.32286939470424 16.19015432136444, 76.32176124374953 16.18979699934314, 76.31579944321243 16.19096809991432, 76.31154468605695 16.18980561503908, 76.30882858757457 16.1881465263154, 76.30497143105204 16.18701565670064, 76.29942623680439 16.18601058671685, 76.29708885277444 16.18469033676922, 76.29484553942274 16.18213207205697, 76.29329052871647 16.17731490675184, 76.2895316398012 16.16624784505709, 76.28905544197077 16.16453064116527, 76.28874859902928 16.16082539176971, 76.28816954409879 16.15923467059221, 76.28661375994309 16.15693417098855, 76.28532873969209 16.15564136524467, 76.28052410308992 16.15266607116619, 76.27781309266533 16.15171142787515, 76.27554122815894 16.15140315370468, 76.27176368482847 16.15166783113676, 76.26847656325261 16.15271902877718, 76.2662832429431 16.15396499323801, 76.2640987899038 16.15604677723233, 76.25996039332367 16.15756270705228, 76.2537170526917 16.16092085302868, 76.25070971410601 16.1627626063517, 76.249792263808 16.16435254160371, 76.2482430571168 16.16443379598952, 76.24309209302315 16.16646996779212, 76.24052555325582 16.16686438718522, 76.2386834023572 16.16672530259166, 76.23666700344624 16.15583700900189, 76.23568076555372 16.14760042010312, 76.23416173776445 16.13071141466497, 76.23672304304866 16.13008206327392, 76.24619721232919 16.12832843499532, 76.24721967298895 16.12633971799331, 76.24548000908445 16.12503937889633, 76.24472133511459 16.12252308710077, 76.24523920309612 16.12090514833198, 76.24501824718064 16.11875451487811, 76.24423687098694 16.11746271725206, 76.2446427352222 16.11613404418584, 76.2441318749982 16.11367634306238, 76.25114259697008 16.11152049012134, 76.25418153828743 16.11023005298856, 76.25389268680448 16.10872965988273, 76.25252548058646 16.10509605076747, 76.25297485831574 16.10395312588172, 76.25366017136788 16.09919100783154, 76.25545042479592 16.0989073897634, 76.25546257001858 16.09706777960238, 76.26184237462367 16.09681375839601, 76.26207518021609 16.0983997919088, 76.26400760641089 16.10281083740115, 76.26779899098327 16.10971247196354, 76.27531110673263 16.10782748102855, 76.28091615932094 16.10591427439216, 76.28537486369035 16.10646751638328, 76.28821111723184 16.10575096325, 76.28978186372693 16.10492924441725, 76.30108942084054 16.1018249039184, 76.3044418589207 16.10110700401926, 76.31247646897528 16.09737342904841, 76.31690784030553 16.09550855030765, 76.33227592443717 16.09194724162603, 76.33113678340179 16.08663773811863, 76.32974516097431 16.08200594957992, 76.32795705002825 16.07751846493096, 76.31438370371457 16.08161343286405, 76.30480694593024 16.083996214906, 76.30052896103643 16.08394652409378, 76.29721602008267 16.08691244280562, 76.29502851816129 16.08762552507016, 76.29381306075096 16.08839318759028, 76.29087797725684 16.08841463903472, 76.28234848171896 16.08884476620301, 76.27841333885334 16.08887013966588, 76.26960485533431 16.08992712877082, 76.26411762128708 16.09009602699555, 76.25813823982156 16.09045030178034, 76.25723744339062 16.08842102190282, 76.25670625159682 16.08580443274483, 76.25690914957848 16.08260999980564, 76.2572889402126 16.08038257486855, 76.25881160078886 16.0739897250101, 76.26496163071732 16.07402474571568, 76.27023278041284 16.07451542424659, 76.28218679215433 16.07506778433616, 76.28371479141833 16.07530343963354, 76.28703289678664 16.07522803739218, 76.29912416032379 16.0745050667897, 76.30319952122208 16.07345361939621, 76.3033843262356 16.06668973402325, 76.30555618938622 16.06651432270918, 76.30585641623567 16.06336950370858, 76.30557356999036 16.06046408289795, 76.30415871084145 16.05423246857415, 76.3031906108328 16.04736426009152, 76.30326145556937 16.04510960682517, 76.30286126239851 16.03993132374817, 76.30292165703335 16.03821840357256, 76.30354343044885 16.03751294981986, 76.30449484155615 16.02911868912913, 76.30542263685295 16.02526976329431, 76.30678292424666 16.02317371057472, 76.30897594002727 16.01794199464626, 76.31135896566016 16.01290836883297, 76.31067365709957 16.0083489953005, 76.31131003712156 16.00525393266255, 76.3118923161056 16.00010938191987, 76.30085945661938 15.99947317628947, 76.29790726920226 15.99905183588258, 76.29724910144137 15.99785421012407, 76.29802786982579 15.98953153759347, 76.2985614843759 15.98674837673743, 76.30139199139454 15.9751640731426, 76.30750628813763 15.96169660365928, 76.3094367748697 15.95724203001946, 76.31312175220006 15.95704888833101, 76.31979134343435 15.95649507442377, 76.32268720378822 15.95596716671613, 76.32285557681853 15.95513583663213, 76.32782401582287 15.93973810336165, 76.32815612478005 15.93789913305482, 76.3282268689053 15.9349531374262, 76.32896941092925 15.93480422142451, 76.32849376376612 15.93226018069355, 76.31856135218104 15.93079820760872, 76.31323814601311 15.92939142460855, 76.31301032966381 15.92618772959764, 76.31204955811123 15.92261780309843, 76.3023316408598 15.92358605620349, 76.30180129887225 15.93062563726399, 76.28528483093929 15.92895635832087, 76.28445833416552 15.91889788757805, 76.2846651658698 15.91601967723511, 76.28534834901643 15.90271308603465, 76.28681599406973 15.89923445257868, 76.28759112337892 15.89914440994017, 76.28774651216014 15.89636105116924, 76.2885499680452 15.89531317073096, 76.28932593817753 15.89330720377197, 76.2907317854275 15.89226854164949, 76.29216935668173 15.89330383858675, 76.29424689942248 15.89361642042288, 76.30026920418891 15.89557972857919, 76.30152515495729 15.89570223890672, 76.30292600487934 15.89507006926462, 76.30561142409812 15.89319134978659, 76.30701677457972 15.8933002461759, 76.3112278664259 15.89432728860757, 76.31357618115622 15.89470756175099, 76.31504633340748 15.89659672532649, 76.31427440210069 15.90158042570166, 76.31435805411824 15.90284113675074, 76.31516989487817 15.90454026798584, 76.31652858686394 15.90495184431217, 76.32059126085549 15.90339863823198, 76.32222088383264 15.9031234756004, 76.32498965682829 15.90334100529879, 76.33048481940624 15.90524464923426, 76.33287074390255 15.90556145783266, 76.33439767956123 15.90534036684998, 76.33608341759921 15.90458156284805, 76.33846982988074 15.90278815594747, 76.34005280244686 15.90194356705616, 76.34360627091118 15.90065181923812, 76.34485299687995 15.90048038673376, 76.34524535404657 15.89926489127003, 76.34571290738901 15.8953745901389, 76.34546174562212 15.88966769586033, 76.34521003678118 15.88716438132387, 76.34352544679012 15.88223447831888, 76.34241497818199 15.87819018192835, 76.3378643923287 15.87177315309289, 76.35120328823469 15.86370967287788, 76.35318238999334 15.8659646674021, 76.35544200686913 15.8645867247621, 76.35693029341103 15.87349744104358, 76.35724273555168 15.87659713459111, 76.35881556434163 15.88173929738297, 76.35736819785751 15.88207353060787, 76.35824486643823 15.89283221876909, 76.3587435832362 15.90139031126672, 76.35344861740587 15.9027678793934, 76.35439636877672 15.90360839484189, 76.35730955044586 15.90712406821334, 76.35917240212191 15.90968623673912, 76.36076453391067 15.91022411900966, 76.36231472605374 15.91150295485473, 76.36445323924946 15.91238872687086, 76.36662912685254 15.91223526560205, 76.37001445405191 15.91279565666775, 76.37120043683944 15.91389823114501, 76.37353042593796 15.91739561173588, 76.37419363863751 15.9121451536267, 76.37472146085067 15.9049155620236, 76.37509032258107 15.90221807298184, 76.38094546704278 15.90215029708221, 76.3879586503985 15.90287760602347, 76.39167996458214 15.90296774807097, 76.39714763242415 15.90281822606477, 76.40369370440852 15.90205844061516, 76.40374473320824 15.89939257441113, 76.41304979733152 15.89616511559986, 76.41788680472493 15.89534640235668, 76.42527694363177 15.89130988862599, 76.42680811305041 15.89030643669101, 76.42460857639914 15.88842273672951, 76.42448192921545 15.88598730212688, 76.42385103879815 15.88315888768968, 76.42420045739252 15.87988735775771, 76.42171518371735 15.87247754359672, 76.42071118343671 15.87141137525003, 76.41895116999606 15.87114065514791, 76.41817575142935 15.86892670099367, 76.42127486729433 15.8655823715773, 76.42648387962332 15.8619078026116, 76.42886898036451 15.86041609377733, 76.43285973523444 15.85828690581406, 76.43995940479248 15.85622463817141, 76.44784777361039 15.85375962705077, 76.45117898809363 15.84895082005046, 76.45145801290575 15.84592335131132, 76.450957741124 15.84370044735724, 76.45023390382089 15.84276079937968, 76.45001378513525 15.84069145600748, 76.44885472306012 15.83641729286822, 76.44809828409873 15.83559513672296, 76.44498891396475 15.83349501463341, 76.44564660741517 15.83225219939972, 76.44395578491269 15.82860625177921, 76.44218078308154 15.82403859159402, 76.43791961644651 15.82471756287819, 76.43418019941329 15.82155555102693, 76.42682311042407 15.81581426972032, 76.42656735736773 15.8143382776261, 76.42507815993413 15.81283955091846, 76.42240067194101 15.81206955588743, 76.42258400371743 15.80978294293801, 76.42132336104831 15.80751037738276, 76.42099552537694 15.8059467194264, 76.41954946324664 15.80540964635985, 76.41784626375619 15.80650338928086, 76.41633387541521 15.80510743063207, 76.41490582630297 15.80523423900405, 76.4132115911007 15.80445283232861, 76.4129676419072 15.7967306320793, 76.41504381831041 15.79377975825795, 76.41514138882498 15.79157463769129, 76.42194520902395 15.79092276608814, 76.42239308207516 15.79027194438265, 76.42216810619877 15.78557277923995, 76.42317602403239 15.7853194550446, 76.43049775533204 15.78535401007718, 76.43341009887304 15.78701611712973, 76.43718499756332 15.78582224341367, 76.43948511408537 15.78442542818864, 76.43959661836833 15.78261792291187, 76.43863662026526 15.77428118924992, 76.4392558469569 15.76650947904562, 76.43820934558349 15.76209960718997, 76.43828319967625 15.75924388739569, 76.43895452506113 15.75743176579913, 76.43923018568249 15.75103007533937, 76.43975017638301 15.7491185587432, 76.44291102627095 15.74777053602906, 76.4444334919128 15.74670938392421, 76.44741853610972 15.7440244268951, 76.44635860222792 15.74127297670488, 76.44321769493926 15.73819675812786, 76.44577349983896 15.73623759033473, 76.44722693713774 15.73424708326022, 76.44941641355615 15.73350458427727, 76.45304956797607 15.73028620508356, 76.45638466407966 15.72876671459336, 76.46158100297663 15.7270884444185, 76.46720192071118 15.72568550521322, 76.47369876591632 15.72204537417021, 76.47559243789145 15.72122661334995, 76.47597456324704 15.72045834593768, 76.48219355055161 15.71922085017474, 76.4840941718938 15.7162251799784, 76.48489090209233 15.71422754883779, 76.48612683480295 15.713856438273, 76.490152538629 15.71359689015101, 76.49071654228685 15.712837469704, 76.48994135997702 15.71139193057415, 76.49149020464719 15.7074580173563, 76.49963168906777 15.71244942830252, 76.50498519181697 15.71538955675867, 76.509299482123 15.71663460760885, 76.51236923565462 15.71627471959463, 76.51464680356469 15.7143194067224, 76.51479826940306 15.71036575057554, 76.5175211375894 15.71286594060666, 76.52050269093316 15.71162024928252, 76.52297604755776 15.70955652087365, 76.52610715692161 15.70746140984529, 76.52708767703737 15.70572224636831, 76.52885357713805 15.70031878958079, 76.53186731622012 15.69924019686165, 76.53569712083889 15.69889843557361, 76.53563900343329 15.70352996579585, 76.54049462930929 15.70409680438151, 76.54433395157849 15.70337990033734, 76.54151380393175 15.69871560439117, 76.54341231333466 15.69859431096731, 76.55298351593724 15.69985856359853, 76.5553480084275 15.70089414842907, 76.56140662130109 15.70311466240243, 76.56184425894793 15.70567231763033, 76.57081064922592 15.70233116515628, 76.57668876540609 15.69991070419242, 76.58217928998219 15.69825355523309, 76.58604160463111 15.69755398739563, 76.59697954902273 15.69962537757519, 76.59748903841759 15.6927707225712, 76.59851691322356 15.68133436139793, 76.59921234669571 15.67757046816063, 76.59945079460643 15.67393762610412, 76.6012884054196 15.67340465934717, 76.60764090483332 15.67208137380657, 76.61465552908676 15.67019765271911, 76.61660976008844 15.66994023816292, 76.63061532990277 15.67034725476858, 76.63691154357574 15.66887403502322, 76.64243805017054 15.66773051562598, 76.65385957205265 15.66570973576335, 76.6534251324082 15.66030098016793, 76.66371766062439 15.65898926701056, 76.67181356362913 15.65822418181038, 76.6711584052244 15.64755137134067, 76.67038314026961 15.64169989064496, 76.67020065290954 15.6389029736564, 76.67369371236596 15.64039791372976, 76.67423487006951 15.64124278340776, 76.67612803090326 15.64108874830351, 76.67839459175616 15.6418021703883, 76.67984981670239 15.64296761658193, 76.6801111707545 15.64394812578036, 76.68362315142576 15.64578635722757, 76.68464434366432 15.64551494859111, 76.68673401186477 15.64755685731561, 76.68863210265278 15.64782740860159, 76.68969992913269 15.64755604419415, 76.69058147107383 15.64816581259583, 76.69155499600846 15.6444828933668, 76.69387871756126 15.63417972581912, 76.6938162496147 15.62831915124561, 76.69355864872384 15.62463656875947, 76.68726426312246 15.62603004865652, 76.68040071933012 15.62703946010457, 76.6800125824487 15.62252994041671, 76.67985730775352 15.61702182793917, 76.6795671797645 15.61269309013153, 76.68016710705062 15.6066244150942, 76.68251247890007 15.60719775873097, 76.68545886320044 15.60600409132098, 76.68815315867252 15.60415972935624, 76.69081457041533 15.60125812765801, 76.68951304541763 15.59894041177919, 76.688766239091 15.59583635040434, 76.69305922944332 15.5931375190117, 76.69741797737277 15.59201103493134, 76.70029882957313 15.59102054305774, 76.70088745874791 15.59448610158409, 76.70470554304717 15.5938657437124, 76.70915752981487 15.59293789389552, 76.7174322577483 15.59171921457578, 76.72128765986108 15.59130188696938, 76.72747418294966 15.59122693205006, 76.73078465712965 15.59195285242443, 76.7353443689679 15.59235289522208, 76.73822119132596 15.59279430763536, 76.7418660067766 15.59113867112008, 76.74369325462465 15.59060901908248, 76.74652786335088 15.59075209463535, 76.75346631585809 15.5879067046051, 76.7543899851928 15.58686346197296, 76.75504370719136 15.58518737506274, 76.75534322167677 15.58319940874734, 76.7552247868914 15.5786806650881, 76.75553129386299 15.5727840497415, 76.75583071043201 15.57091354758132, 76.75828018085319 15.56731350462114, 76.76273345131345 15.56469059588015, 76.76854269635572 15.56268274912067, 76.76974101660539 15.5620507916974, 76.77132206138693 15.56054687175014, 76.77312171568438 15.55979307691544, 76.77836242686482 15.55710696789016, 76.78004530287031 15.55693604441976, 76.78170978227712 15.55599232677957, 76.78439476940622 15.55589408380154, 76.78612848826018 15.55646418094815, 76.78899566900027 15.55531767622401, 76.79437541064058 15.55390997875485, 76.7972382309583 15.55176922019928, 76.79904255559694 15.55074868140494, 76.80439874161391 15.54931813112117, 76.80812808763444 15.54805862217838, 76.81072351632299 15.54743617176967, 76.81129752900976 15.54827201157901, 76.81332003556631 15.54976830586141, 76.81628836930236 15.55245319261433, 76.81852085256497 15.55341183074096, 76.8214893866253 15.55563123457925, 76.82592621072935 15.55844741414708, 76.82950124055714 15.55934748299899, 76.83203676509096 15.56088887437827, 76.8342735872164 15.56357345164228, 76.83500181458633 15.56594481776238, 76.83528880835328 15.56853508831364, 76.83517615782004 15.57207312376869, 76.83528719857229 15.57585981290161, 76.83502503603643 15.58137247935124, 76.83432978222733 15.58431847803683, 76.83315325061488 15.59201798727388, 76.83306414672185 15.59461618881842, 76.83225257365987 15.5958902653074, 76.83383256471755 15.59823122459301, 76.83524923756501 15.60123184059243, 76.8364379188917 15.60262378635264, 76.83642786943859 15.60577326060124, 76.83508931408824 15.60803687511908, 76.83435225538078 15.61005653473543, 76.83376414543227 15.61281274139331, 76.83297571926022 15.61468330569445, 76.8323828248845 15.61827996336633, 76.83249365183772 15.62289355537305, 76.83362123694528 15.62665323677131, 76.83480529284658 15.62817619100509, 76.8364139096191 15.6288136467749, 76.83816221082503 15.62998885600214, 76.84192451693167 15.63384836294629, 76.84443308302384 15.63516822283401, 76.85097948738489 15.63953412696367, 76.85317089877442 15.64116110281879, 76.85652373570656 15.64158166282417, 76.85835623241086 15.6433802542939, 76.85932126826604 15.64570294925602, 76.8598991814378 15.64977872994977, 76.86055645357834 15.65249443115246, 76.86471597224575 15.65771829983043, 76.87203282210014 15.66568486337361, 76.87875801455894 15.66947160313465, 76.88086147369562 15.67131516220111, 76.8851617790293 15.67741059816299, 76.88748472443766 15.68253011570107, 76.88863679761985 15.68405285527422, 76.89095039156614 15.68602728823579, 76.89486376196422 15.68726066476321, 76.90179032257373 15.68828575029107, 76.90428114424407 15.6890988273874, 76.90780297134916 15.6909103173736, 76.90975287606442 15.69263612709039, 76.91216970709809 15.69664381061197, 76.91342002003977 15.69797658986719, 76.91634027234855 15.6992548336677, 76.91754392499772 15.70058759239334, 76.91880396938889 15.70384069777371, 76.91874419638819 15.70807461059988, 76.91899632833562 15.70939405658941, 76.92059249625494 15.7133701172265, 76.92033168119197 15.71546218760028, 76.91927806066995 15.71865248939615, 76.92117306035509 15.723568386626, 76.9219855766481 15.72738641661738, 76.92261561456418 15.72863342435055, 76.92461279581626 15.73041784704421, 76.92578410013205 15.73186802574206, 76.92752076007024 15.7369012817551, 76.92900980568857 15.74013623065359, 76.93117554143063 15.74379129060073, 76.9369641674422 15.75104678601564, 76.93803653041428 15.75300563813564, 76.93969345858281 15.75488489140398, 76.94283114002126 15.7618832602145, 76.94488008130168 15.76383014905017, 76.94812332197252 15.76498137643091, 76.95393857135414 15.7685987834059, 76.95658944496039 15.7698358782544, 76.95831165998879 15.7710734055895, 76.96106524965954 15.77231494872712, 76.96460712626345 15.77288290960085, 76.96699214076637 15.77427367082518, 76.96822012159006 15.7758908423884, 76.97042438876963 15.77984363891247, 76.97349188573325 15.78353393367203, 76.97879502892761 15.787697646849, 76.98024704598993 15.78913838498469, 76.9818395730374 15.79155053099345, 76.98324092960928 15.79420675840693, 76.98877773179555 15.79807640361914, 76.9899634136475 15.79858188918007, 76.99321827312822 15.80238026515987, 76.99487244436712 15.80603938115463, 76.99625438744739 15.80696950534596, 76.99889913095009 15.81131384265568, 77.00328595931701 15.81261877660021, 77.00709289372695 15.81507444786658, 77.01255127209062 15.819058287399, 77.01461315180605 15.82081710796976, 77.01703412317488 15.82338036841491, 77.01861488858032 15.82600642317905, 77.02130206759874 15.82850198914628, 77.02342831160426 15.83268265739624, 77.02518548996188 15.83750923383697, 77.02605760857567 15.83905047990013, 77.02751217865001 15.84258918194147, 77.02932632007811 15.8458794881828, 77.03039862555802 15.84854590609566, 77.0310269288273 15.85244567176959, 77.03261663067322 15.85691514714784, 77.03368933770005 15.85888568884103, 77.03539221918695 15.86107792661213, 77.03895285530895 15.86398484789818, 77.04311964763519 15.86873998958067, 77.05270979570712 15.87794324331241, 77.05589369995853 15.88154246972937, 77.05683618630347 15.88332314372413, 77.05808211187332 15.88745762167082, 77.05919624021791 15.8903956391683, 77.06255590614286 15.89677705561689, 77.06531413920531 15.90089890796804, 77.06874015559544 15.90521521273648, 77.07020388219749 15.90774357559815, 77.07244445928083 15.91026102666974, 77.07475528731432 15.91201921933278, 77.08009176159899 15.91486262498205, 77.08457368292693 15.91864109124081, 77.09381386982206 15.92350008627738, 77.09762399594621 15.92599040900457, 77.10255488177839 15.928724730249, 77.10565075742014 15.92998122227995, 77.11056794124931 15.93141405889681, 77.11433647268089 15.93280149401905, 77.11900159642786 15.93401724269922, 77.12485773891784 15.93449635261399, 77.13441247989287 15.93744691919363, 77.13732661467455 15.93818334541123, 77.14080596314479 15.94261573699542, 77.14314121277759 15.94469863085105, 77.14888113572773 15.94777976603223, 77.15506955965145 15.95003380398673, 7</t>
  </si>
  <si>
    <t>Raigarh</t>
  </si>
  <si>
    <t>403</t>
  </si>
  <si>
    <t>MULTIPOLYGON (((82.99813195838193 22.22555175513894, 83.00214151229579 22.22444543786883, 83.00717325288322 22.22443281283882, 83.00936069012593 22.22610074808229, 83.01197211331812 22.22722942464601, 83.0137776147498 22.2276716063683, 83.01829987043396 22.22773880136321, 83.02440331103686 22.22904764876424, 83.02119275287268 22.23187093313382, 83.02008385811293 22.23447983837114, 83.01915191619275 22.23805575891221, 83.01783392956747 22.24102482913033, 83.01507906788227 22.24358698694343, 83.0133412095915 22.24665220741456, 83.01064451022772 22.25062274816, 83.00958524020088 22.25253058434114, 83.00710481563162 22.25594335164074, 83.00412201183299 22.25664979435774, 83.00486141334675 22.25476029260703, 83.00371107391301 22.25326944590438, 82.99929780812731 22.25189531084808, 82.99836648694304 22.25091252222415, 82.99577333368707 22.24917601560325, 82.9958410585747 22.24726346516888, 82.99514620810915 22.24593298474304, 82.99258150359994 22.2429497255844, 82.99034727401239 22.24227937286223, 82.99028518784986 22.24148016371623, 82.98870072497868 22.237940569774, 82.98767117840795 22.23136144836257, 82.99039643970623 22.22795860808571, 82.99308653375773 22.22661274583799, 82.99464008380336 22.2264565369181, 82.99813195838193 22.22555175513894)), ((83.41334828007561 22.63796612021646, 83.41038166841 22.63920762127839, 83.40882351809181 22.6386699339669, 83.40633769824095 22.63868285632928, 83.4051803968638 22.63929624761855, 83.40429659655804 22.64090819319963, 83.40475378424043 22.64457131921042, 83.40571626438866 22.64539006824738, 83.40556950572238 22.64654404873932, 83.40008234264205 22.64801672109373, 83.39694742891301 22.65010716014764, 83.39391341665157 22.65019441321145, 83.39146761764496 22.65128660179537, 83.3889200952122 22.65161687232533, 83.38481245694739 22.65281232918665, 83.38395712065973 22.65409041362524, 83.38162539242286 22.66110312705858, 83.37955455740233 22.66785640870037, 83.37858994375529 22.67486686279841, 83.3776811675897 22.67883410264539, 83.37660257390279 22.68545843741056, 83.3763619709337 22.6885232213463, 83.37691665726545 22.68922564534668, 83.37644876076658 22.69181892774826, 83.37806651430385 22.69220354722512, 83.38038614043727 22.69150435664745, 83.38296647832733 22.69109477638204, 83.38634404857423 22.68811236161733, 83.38787423523591 22.6878342327976, 83.38927012286432 22.69033308536094, 83.39102948412808 22.69423375129913, 83.39203244326131 22.69585909393039, 83.39259929996855 22.69778723467024, 83.39287336697858 22.70450717065018, 83.39187131873703 22.70807096063525, 83.39146241460284 22.71096930469107, 83.39179706040237 22.71378588036558, 83.39327601614342 22.71489477991061, 83.39395396929845 22.71849852724185, 83.39570136500261 22.7215695867798, 83.39818909107846 22.72393915865649, 83.3990511018487 22.72660050270224, 83.39798912160467 22.72846961241064, 83.39579601778914 22.72927643632902, 83.39553380315098 22.73151741638723, 83.39490019173667 22.73346636625384, 83.39376137139985 22.73467305563168, 83.39079544604708 22.73650914415538, 83.38802230813748 22.73770446034922, 83.3857911696528 22.73896886168904, 83.38243554614667 22.7392108356028, 83.37871699607918 22.74186335660666, 83.37362314956624 22.74100971738418, 83.37154313376354 22.74134292984297, 83.36982642540781 22.73962651789136, 83.369816445125 22.73531885406157, 83.36677444414576 22.73438552736168, 83.36442231157551 22.73236299192867, 83.36381013755717 22.72965760738093, 83.35809156576471 22.72993777482154, 83.35590019659601 22.73071891764319, 83.35287480277144 22.73047165500884, 83.35197123683449 22.72937989270946, 83.3467588800777 22.73472556805575, 83.3434089977045 22.73590480018516, 83.34404463302315 22.73963376966507, 83.343139981023 22.74473729415516, 83.34006790175312 22.74983424089546, 83.33836368536973 22.75048722966424, 83.33396955908948 22.75303332900954, 83.33275373426817 22.75514561686525, 83.33342498060129 22.75825618698781, 83.33229224635052 22.75986355063277, 83.3213311272212 22.76560389437568, 83.31980721619007 22.76609604729676, 83.31818655839949 22.76288099138787, 83.31912685375346 22.75912172903309, 83.31560063209 22.75830569493989, 83.31364460086448 22.75818691061659, 83.31086641082969 22.75850003781188, 83.30814819142495 22.75845655222351, 83.30497088889257 22.76148793881774, 83.30211349439917 22.76197018040134, 83.30047747811217 22.76418291058697, 83.299378440566 22.76298145021741, 83.29777768584884 22.76295408489367, 83.29597454069818 22.76516620521873, 83.2947057610892 22.76594455069816, 83.2900048763091 22.76755631334223, 83.28646678790072 22.7695658759112, 83.27791020366547 22.76816242990273, 83.27481141209228 22.76568120926104, 83.27325139237999 22.76523304937162, 83.27038235841546 22.76539114940924, 83.26786595721741 22.76453301931917, 83.26636304610267 22.76499707396695, 83.26272442902747 22.76720468824867, 83.25912495783746 22.76770209108873, 83.25608538590275 22.76643337831283, 83.25475636437253 22.76623562821859, 83.25360506643638 22.76358956434696, 83.25368717155506 22.76198748472852, 83.25074000841531 22.76189579164989, 83.2494993379899 22.76147607093847, 83.24809675970926 22.7602338742674, 83.24560784067066 22.75938384719209, 83.24457005744711 22.76090832586333, 83.24741457908247 22.76185232205319, 83.24785840971491 22.76550208315077, 83.24372183312154 22.76564483139446, 83.24311661475842 22.76796649964326, 83.24179974473903 22.76956905413109, 83.2417388470476 22.77355211223972, 83.23873902556423 22.77230284912144, 83.23638165940915 22.77065881307154, 83.2345164101296 22.76840616115354, 83.23375620992211 22.77137292507584, 83.23067729267626 22.77468001966437, 83.23015764872545 22.77685319880189, 83.2319755873322 22.77856216989945, 83.2323775160482 22.77984548538275, 83.23194916967633 22.78189683112293, 83.23087848206224 22.78279424589596, 83.22962931626918 22.78063333487473, 83.22833123541228 22.78062822131236, 83.2267508464009 22.77969464676515, 83.22284439392885 22.78076111506634, 83.22050538574489 22.78091160961363, 83.21817546940991 22.78044946930624, 83.21765125842417 22.78130418472207, 83.21809149130389 22.78513676339789, 83.2190319052355 22.78589839683703, 83.22160285573085 22.78646332061904, 83.21849830775332 22.79119511223744, 83.21519808874062 22.78748936292822, 83.21346784367189 22.78787922332388, 83.20467819602773 22.78613427978355, 83.20486981655931 22.78413663993431, 83.20127299360271 22.78495985924986, 83.19959226457075 22.78343880473294, 83.19950371763319 22.78215528700393, 83.19858501059213 22.78047716159121, 83.19342576672649 22.78081952837877, 83.18884700611262 22.7774026144112, 83.18842661611926 22.7788407163882, 83.18912843212148 22.78047576020518, 83.18883320260001 22.78126893493782, 83.19133073827878 22.78284705786062, 83.19013704435282 22.7861502882146, 83.18781547875673 22.7865246956376, 83.18289241814898 22.78218205877693, 83.17855496029176 22.77944614922518, 83.17686800144331 22.77947509733837, 83.17496252380873 22.77862947379888, 83.17383756807 22.77752074011408, 83.1707253385985 22.77640617884439, 83.16160651858983 22.77283731670279, 83.15917532079985 22.77329538277608, 83.15654312676165 22.76698757967996, 83.15708646737136 22.76305882622879, 83.15498486684899 22.75861775325912, 83.15657168330621 22.75125484461158, 83.1569349718886 22.74813959593673, 83.15680172927405 22.74661878065597, 83.15587118692912 22.74505702184265, 83.15445345586626 22.74357755663421, 83.15299042905181 22.73712452114499, 83.1520156365943 22.73523391372445, 83.15042098772614 22.73428879159966, 83.14736674809946 22.73424968533417, 83.14617097367532 22.73470199335108, 83.14134327282825 22.73457926463565, 83.13828730304633 22.73544273872077, 83.13359605000269 22.73301885962476, 83.13116001478491 22.73145703326218, 83.12535805957116 22.72993632734676, 83.12349792529885 22.72849768808574, 83.11906910518398 22.72718227541064, 83.11503889900176 22.72549700587225, 83.11530480661405 22.72278416159597, 83.1162350848543 22.71855050478804, 83.11820746092641 22.71091949619412, 83.11977212403039 22.7068710506531, 83.12040677210057 22.70616584239281, 83.1249204102462 22.70327398158719, 83.11776700077291 22.68940253997356, 83.11517421672457 22.68976850764067, 83.11047648503111 22.68926364477441, 83.1071151275785 22.68710012959684, 83.10259605193042 22.68349259708958, 83.1016591638863 22.68246208495453, 83.10462695414159 22.67954606833096, 83.10567635437842 22.67807171438407, 83.10906105185875 22.67620040320558, 83.110546567098 22.67473896872466, 83.11396085059221 22.67220720979679, 83.11464814532789 22.67144559038699, 83.11582053301193 22.67031015638564, 83.11723945883412 22.66788113468465, 83.11852534326444 22.66504038263196, 83.12295996739432 22.65643513540931, 83.12322597921121 22.65478829115195, 83.12278274775507 22.64729513898228, 83.116752728257 22.64400239701584, 83.1128961682158 22.64326108260408, 83.11014796574182 22.64153167195962, 83.10717801863152 22.64120200893763, 83.1062473118949 22.63918231971005, 83.10460751639548 22.63695887759151, 83.10367672881048 22.63646470582415, 83.09685069327452 22.63518736772833, 83.09529939979686 22.63461069580646, 83.09467904931282 22.63362247289798, 83.0943692715753 22.63131682479746, 83.09463706385309 22.62953021706745, 83.09559941644052 22.62632544025308, 83.09727060266925 22.61518432512426, 83.0977942683776 22.60530029041056, 83.09759751756742 22.60098214133193, 83.09764241177206 22.59724771408082, 83.09742219157678 22.5940467333624, 83.09199286472942 22.5866783966163, 83.09177983375137 22.58411957397665, 83.09244396812238 22.57860312201785, 83.09253755011711 22.5757495333791, 83.09390091693561 22.5713500710475, 83.09479254875403 22.56747433470512, 83.09531520116275 22.56358182534091, 83.09574066304424 22.5625975861005, 83.09959030156617 22.55723526787017, 83.10182063965189 22.55440913500241, 83.10267003358393 22.55294891963785, 83.10461847494363 22.54464803434862, 83.10599620582352 22.53829626985832, 83.1069865651866 22.53578640972609, 83.10490624126173 22.53061858479281, 83.10327608558362 22.52607327439913, 83.105138772868 22.52300828310635, 83.10731729343317 22.51864675233501, 83.10690394084172 22.51538392209378, 83.10581455210001 22.51138521540721, 83.1031169104035 22.50469786934788, 83.09711222159979 22.49951945035965, 83.09605792464637 22.49887813338139, 83.09357985276486 22.49827268699751, 83.09169514867123 22.49506648418716, 83.09008249037822 22.49306586719723, 83.08851399955282 22.48897466065652, 83.0885049957387 22.48622038535499, 83.08815138919849 22.48211142438654, 83.08759339616817 22.47939762481434, 83.08778846263716 22.47635888366381, 83.08739086919073 22.47349162566976, 83.08614797543498 22.47030353137783, 83.08606576521343 22.468985126086, 83.08696999231046 22.46692631839129, 83.08924407026569 22.46498526860207, 83.09128468685834 22.46407361028678, 83.09444280856276 22.46206499596243, 83.09506036798123 22.45944620691616, 83.09444408596711 22.45644798669047, 83.09346813917445 22.45447007419664, 83.09065150483876 22.450717340368, 83.09089478119411 22.44920932890371, 83.09003602681679 22.44507766839802, 83.089944339369 22.44272063360008, 83.08920674257065 22.43968621031332, 83.08912453414574 22.43819616960798, 83.09035368367768 22.43695472623289, 83.09258312614305 22.43708613480658, 83.09381707088191 22.43607036215963, 83.0934683538718 22.43123896223555, 83.0936826568643 22.42892265571783, 83.09455236529818 22.42724318827517, 83.09612144631676 22.42556379019535, 83.0974180593265 22.42628189934955, 83.09504766759977 22.42773540308148, 83.09608187822343 22.42890053240992, 83.10094363240633 22.42863948491603, 83.10310032031684 22.42718584367446, 83.10435824019235 22.42705500283524, 83.10575683713967 22.42766026222804, 83.10713622720789 22.42760168138043, 83.10937535980023 22.42643246566605, 83.11327560760867 22.42240064105586, 83.11338750355709 22.41953342981515, 83.11283891409117 22.41749697062419, 83.10978920466849 22.41681950893696, 83.1087742602127 22.41613753633133, 83.10743891364454 22.41429069774661, 83.10751204639016 22.41227232136928, 83.10837216710502 22.40740945659248, 83.10834333298101 22.40514730836956, 83.10744539768426 22.40096154139401, 83.10725168677303 22.39703768098034, 83.10818457461917 22.39177747438865, 83.10811228808657 22.38699124083634, 83.10749596025835 22.38504955736909, 83.10545693727701 22.38325676789716, 83.10168921163424 22.38344594877696, 83.10061634919883 22.38282267465675, 83.10056807104053 22.38114292163782, 83.10171904558315 22.37927829392421, 83.10388548290943 22.37243332768574, 83.10510904941187 22.37103829475082, 83.10852238428514 22.36785082063072, 83.1091729621802 22.36681237630208, 83.10831404610614 22.36415273423137, 83.1066734205634 22.36241874333596, 83.10413011122932 22.35909968193521, 83.10108210770736 22.3554779271795, 83.09894653290094 22.35415916866329, 83.09732528671383 22.35353578086884, 83.0943497475909 22.35323270062566, 83.09263629742472 22.35274024865831, 83.08972418205579 22.35132635481504, 83.08645321578202 22.34848091025539, 83.08572573131882 22.3462366435936, 83.08367354083205 22.34278645189471, 83.08283435355825 22.34095753973402, 83.07974888040746 22.33622462471653, 83.07921054700718 22.33468019316402, 83.07914829735124 22.33211546503395, 83.07964378201082 22.33079715938521, 83.08210587555837 22.32634566124742, 83.08282954577486 22.324535213167, 83.0828884698676 22.32197051374705, 83.08235051375969 22.31953657380313, 83.08185688861275 22.31516559988748, 83.08035887062137 22.31020732991317, 83.07866099903886 22.30847296811819, 83.0752500824303 22.30713095841121, 83.07253766434566 22.3065476350903, 83.06859803259857 22.30488462192794, 83.06659449307095 22.30333966400326, 83.06511074302122 22.30073377939128, 83.06466528643814 22.29847141290861, 83.06256153175572 22.29377914982712, 83.05947316063985 22.28829185520278, 83.05752354877535 22.28663391871777, 83.05438523043138 22.28480382108511, 83.0526243752693 22.28404901522461, 83.05050994500807 22.28229606730076, 83.04943864564126 22.28042622087566, 83.04934804695158 22.27744609584658, 83.05025159941381 22.27537392601187, 83.05244602734606 22.27228189835108, 83.05289348268066 22.27003798033184, 83.05454480356516 22.26643542507881, 83.05597174235969 22.26500459564915, 83.06132866409688 22.26220277290178, 83.06012441496632 22.26071848427038, 83.05586505214835 22.2571074559095, 83.05330438197306 22.25512835907532, 83.04627446569857 22.25235555035602, 83.04382195627677 22.25064404507093, 83.0405422035812 22.24922845983424, 83.03870099501529 22.24918082876342, 83.03639104822908 22.24843699109869, 83.03399529616357 22.2463835067495, 83.0328014612021 22.24493778968116, 83.03105848431083 22.2418853472273, 83.03006386872994 22.23903366208923, 83.03515553143842 22.23454426114468, 83.03707815342021 22.23316947758627, 83.04049877722369 22.23132138736087, 83.04135559573159 22.23044131136148, 83.04479755721803 22.22822134939092, 83.0467600275675 22.22670401017171, 83.04715462243753 22.2218540339103, 83.04822759716234 22.218147398391, 83.05099657317727 22.21236591704465, 83.05056486441126 22.20943986923269, 83.04863962923032 22.20491652086989, 83.04854503393597 22.20092460297483, 83.05028920558654 22.19829887560663, 83.05056229073797 22.19413587490384, 83.04530010712732 22.19135984621573, 83.04145297490503 22.19010903921982, 83.04055391222258 22.18902158781236, 83.03839627838606 22.18797261930228, 83.03686833841088 22.18517721487164, 83.03477299824773 22.17980360663722, 83.03173874972943 22.17351384140095, 83.03036362755712 22.1688162717622, 83.02541763116351 22.1677443579832, 83.02174019968156 22.16756996360737, 83.01927354898055 22.16833219097254, 83.01678943323381 22.16944745332029, 83.01455110193868 22.16986743638887, 83.01049806507349 22.16911496895438, 83.00669411307028 22.16765334233166, 83.0031925941788 22.16451204209172, 82.99813254767675 22.16492161330477, 82.98992228464475 22.16415469779844, 82.98789924359062 22.16590064667137, 82.98590285016108 22.16615990688036, 82.9832049174104 22.16696719697791, 82.98093090143891 22.16704623261173, 82.97958558087616 22.16665943227587, 82.97496259530254 22.16648351164144, 82.97106584194057 22.16599481478915, 82.96895206924611 22.16436526560423, 82.96713074758398 22.16390666338389, 82.96452208940623 22.1610005722101, 82.96196030442171 22.15655824671127, 82.96127996264633 22.15502083678609, 82.96109083943124 22.15153451631643, 82.9618077372488 22.14932471899245, 82.96171056738284 22.14772587427866, 82.96065611591918 22.14390427892317, 82.95526977974637 22.14501403038313, 82.95307220771062 22.1450734619702, 82.94840148027291 22.145914018355, 82.94381344275712 22.14735004030025, 82.94190463955933 22.14095189333928, 82.9416127104482 22.13928501315329, 82.939967163036 22.13594003259904, 82.93836439160106 22.13157232870438, 82.93672725511487 22.12856201771677, 82.93663383930847 22.12539942371937, 82.93684218736894 22.12214405928721, 82.93972501406634 22.12006677337207, 82.94269013722356 22.11879026900534, 82.95078985716995 22.11487181721235, 82.95461442101733 22.1126607389741, 82.95772477390824 22.10986435195884, 82.95996301986341 22.10690699438756, 82.96407904659631 22.10334890540456, 82.9685642620464 22.09896907518799, 82.97001949238246 22.09793015009109, 82.97321569277349 22.09633120167136, 82.97706338644284 22.09549109367276, 82.97988253695965 22.09403722126911, 82.98106644913047 22.09270557984299, 82.98975873826244 22.0881901552311, 82.99279757807018 22.08599203962842, 82.99736822779535 22.08408432914725, 82.99961252210734 22.08357566076783, 83.00228069277431 22.082425434622, 83.00326310204714 22.08170342380594, 83.0053817606784 22.07914391137473, 83.00754842797343 22.07792018838096, 83.01470347956703 22.07655367833607, 83.01541511325705 22.07494763166548, 83.01510324244489 22.07324353563441, 83.01405903806369 22.07030960795585, 83.01392219769647 22.06729119895059, 83.01625647535215 22.06443570971937, 83.01436014885535 22.06044747837734, 83.01420656389122 22.05683360384451, 83.015230865199 22.05456617831509, 83.0169515387184 22.05393531161279, 83.01917541612059 22.05421224868817, 83.0217620970149 22.05527056139459, 83.02745850826763 22.05945499199857, 83.02959635760831 22.060580937414, 83.03126502316432 22.05977973505651, 83.03357719687412 22.05670023035576, 83.03315520428626 22.05495408715946, 83.03170785487015 22.05345027515429, 83.03159490160465 22.05082476170561, 83.03036189291029 22.05037169835899, 83.02821394920075 22.05026417624941, 83.02743372195231 22.04898844285781, 83.02481112641291 22.04675008685286, 83.02197241238585 22.04520961235938, 83.02199982537508 22.04417442266856, 83.02382363986212 22.04334010619464, 83.0237593743867 22.04214006040822, 83.02192196838941 22.04191552712623, 83.02058797198912 22.04103390462638, 83.02039394936246 22.03927221690126, 83.01932551741804 22.03775283776001, 83.01539206069022 22.03553574341595, 83.01312939942395 22.03301534524644, 83.01176704500675 22.03055083461559, 83.00960356403604 22.02954560675583, 83.00570122764459 22.02864008183186, 83.00564378756872 22.02670462732358, 83.01189227015738 22.02389117201374, 83.01352432397567 22.02383138461174, 83.01676235082462 22.02477060785444, 83.01736127559083 22.0225989294098, 83.01726588528744 22.02012911337808, 83.01654466477675 22.0184134456551, 83.01498321943811 22.01640698204704, 83.01426319099178 22.0148303846209, 83.01477757530662 22.01298977869541, 83.0138472090315 22.01263663041028, 83.01267134666392 22.01107770884165, 83.01623904444237 22.01047489499813, 83.01494368458243 22.00811372026401, 83.01546387470896 22.00732548172212, 83.02061184202282 22.00643830272618, 83.02079217522285 22.00505429237299, 83.02155930503447 22.00377712138242, 83.02127488583909 22.00064091485989, 83.01939829712573 21.99780394693999, 83.01886720324829 21.99565425107499, 83.01739586881412 21.99483597265161, 83.01588049896471 21.99471755107861, 83.0150051940266 21.99326302767426, 83.01498190340621 21.99209348010424, 83.0137872078587 21.99041285471057, 83.01353645662186 21.98913478637298, 83.01158247714848 21.98654612385272, 83.00980032382935 21.98704153678526, 83.00804338083039 21.98634496595174, 83.00644682573716 21.98493045278441, 83.00312871587727 21.98680644977979, 83.00035758660059 21.98874608334982, 82.99814395897579 21.98996806434914, 82.9963611965989 21.98881797109918, 82.99517020570364 21.98885945795145, 82.99489761282898 21.98713922359133, 82.99593854644426 21.98710688484618, 82.99654123155827 21.98411715797291, 82.99703904824433 21.98318659600476, 82.99711970617705 21.98123130659735, 82.99885081812005 21.97896428525267, 82.9995288602083 21.97305846471797, 82.99982483173821 21.97229109131059, 83.00155377155482 21.97165120265469, 83.002848522357 21.96907831316773, 83.00317618824678 21.9650958531729, 83.00438200403916 21.96466326937337, 83.00755237786574 21.96518027200939, 83.01194170624407 21.96684059279396, 83.01228963543171 21.96766714278098, 83.01553764795335 21.96804865563127, 83.01755960563926 21.97016320635569, 83.01869253302785 21.97004655864853, 83.02014571340843 21.96892759969514, 83.02269304090679 21.9675700923891, 83.02593667593804 21.96731012440885, 83.02700708956597 21.96652505739279, 83.03009113888703 21.96598048560765, 83.03265331014713 21.96390023779352, 83.03813628258665 21.96682936429811, 83.03964114843545 21.96799964738103, 83.04393086263191 21.96685481460993, 83.04594006963066 21.96653975077485, 83.04661696636691 21.96808435024197, 83.04890720860737 21.96726364434886, 83.05250848990271 21.96800578059867, 83.05605672298557 21.96847693621682, 83.05890274121421 21.96967917439425, 83.05975353202655 21.97232566688068, 83.06026514863198 21.97570342973308, 83.06167352374116 21.97676967302937, 83.06325197508646 21.9764632031883, 83.06427856530158 21.97571401774804, 83.06839807929441 21.97676760125938, 83.07128358207306 21.9766060081051, 83.07411570336426 21.9767198105905, 83.07531190269152 21.97551448476581, 83.07666760328738 21.97507237428585, 83.07848283527022 21.9759127957112, 83.08443298196313 21.97525507197642, 83.08932741236447 21.97534201140965, 83.09131248791975 21.97480955100981, 83.09245106032154 21.97101674025597, 83.09350189876113 21.96920170965226, 83.0953901844378 21.96823569275907, 83.09743855798297 21.96475003117306, 83.09779236035594 21.96237043494169, 83.09862040043538 21.96096173064317, 83.10002930375393 21.95980147140379, 83.10124986898497 21.95548020614704, 83.10468223107429 21.95281204295164, 83.1051663987579 21.95174191798461, 83.10562682935847 21.94743405237782, 83.10700172515534 21.9449236063533, 83.10763608935785 21.94250333600844, 83.10912696125112 21.94191194468966, 83.11007578071882 21.94030901635261, 83.11185213900606 21.93935633437099, 83.11443692804839 21.93708971563344, 83.11472738841405 21.93609629562308, 83.11401596582816 21.9345835676061, 83.11489206397866 21.93421784576314, 83.11611664827231 21.93218144478768, 83.11724436902546 21.93108419208509, 83.11984336043243 21.93083135800528, 83.12279074006615 21.92983804429601, 83.12329406701815 21.93054695683584, 83.12591235244081 21.93033026088103, 83.12527351911977 21.93212288286985, 83.12625601013927 21.93301244527891, 83.12732079402532 21.93262414534115, 83.12988577970719 21.92987404182787, 83.13183134016975 21.92989657215491, 83.13226209043333 21.93070482913339, 83.13428025992368 21.93061441915691, 83.13619188742473 21.92897061835617, 83.13561094693047 21.92669480167276, 83.13611416428802 21.92575105776128, 83.13582858087604 21.92451380091384, 83.1388240706831 21.92265769630724, 83.1385964654379 21.9217004151584, 83.14172267718679 21.92060735433923, 83.1431499151203 21.91830421735259, 83.14546310931627 21.91826330327099, 83.1457774424106 21.91621773504617, 83.14822111240998 21.91522843636483, 83.14899566859405 21.91720618263223, 83.15255760008669 21.91809964266, 83.15366600706125 21.91941800691169, 83.15460965941945 21.91908820469013, 83.15627458259398 21.91990069907312, 83.1580067536507 21.91873534958565, 83.16000552581913 21.9190690628338, 83.16490820634802 21.92058066236345, 83.16678595658304 21.92056217740268, 83.16979566043285 21.91941886362211, 83.17115490488253 21.91750393464882, 83.17200180598967 21.91747656538082, 83.17291694132918 21.9190657568235, 83.17643542580309 21.91980977804321, 83.17711821638592 21.92099717295365, 83.1775351137295 21.92303810990044, 83.1785370945974 21.92348932408533, 83.18012021897879 21.92518207538208, 83.17933653680979 21.92601771509857, 83.18090007342641 21.92691586398926, 83.18220090582305 21.92416092092187, 83.18412725042337 21.92476523703083, 83.18552583838752 21.92463832109396, 83.18633427004093 21.92521601907026, 83.18610761790825 21.9270720236527, 83.18699820768093 21.9272567871999, 83.18805270585696 21.92605070274991, 83.1895915756342 21.92578369463885, 83.19080556070578 21.92415761336314, 83.19222363223015 21.92433763894846, 83.19523302256793 21.92271985138638, 83.19499006601282 21.92086401590251, 83.1974337063678 21.92033462159704, 83.1997359806432 21.91772817726947, 83.20009251119967 21.91482442911132, 83.20292750170987 21.91346392593031, 83.20708864183636 21.91247753507924, 83.20671539992065 21.91143460135282, 83.20541326676347 21.91066761963523, 83.20655940657325 21.90930331795822, 83.20795308973595 21.90937488500988, 83.2102220140564 21.90841645860448, 83.21184322431091 21.90865034591931, 83.21436316576948 21.9068473161499, 83.21469493157022 21.9035101538489, 83.21292347808446 21.90268925040351, 83.21182877311293 21.90085646565806, 83.21216214959296 21.90010224272356, 83.21391331283141 21.89928395182132, 83.21464760203284 21.89750899265041, 83.21319452765343 21.8951119340273, 83.21298422216395 21.89147248012232, 83.21440519794164 21.88899268066975, 83.21487825166855 21.8872719967673, 83.21477497864855 21.88463039997088, 83.21434865977429 21.88361468576613, 83.21105380729708 21.88361642462499, 83.20650546274041 21.88278787014286, 83.2038875438304 21.88190411934975, 83.2031822432632 21.87493695420497, 83.20342194701865 21.87095856363516, 83.20266116110962 21.86871467636447, 83.20169784642647 21.86758171702485, 83.19945769334794 21.86684667458917, 83.19416866268669 21.86358876010332, 83.19118856012213 21.86319259591667, 83.18782104831146 21.86180316297801, 83.18503450933446 21.86140683960023, 83.18308932257106 21.86012058415977, 83.18028632555968 21.85437323834054, 83.17860660443748 21.85132574995343, 83.18143910930925 21.84617698539643, 83.18471331311135 21.84514628836378, 83.18701641563339 21.84686584581391, 83.19087097871973 21.84597475196073, 83.1959495583644 21.84563395791962, 83.19997297957131 21.84392529197474, 83.20406952364235 21.84364335065008, 83.20657407516352 21.84197587204834, 83.21020171841917 21.84206434621509, 83.21321951788633 21.84157052498449, 83.21432204359073 21.84110033789395, 83.21865813870363 21.83732290138465, 83.21962038259495 21.83707395527033, 83.2205479057022 21.8353349401511, 83.21989429689137 21.83438700104481, 83.21724248544402 21.83209464593661, 83.21554904794576 21.83114722988279, 83.21173097801952 21.82754139659124, 83.20921456604167 21.82484233059482, 83.20574079161774 21.8223379486476, 83.20616571810334 21.82132164803497, 83.20559435544666 21.8199627787121, 83.20671348201752 21.8150807953385, 83.20604920391604 21.81187509140842, 83.20837414268601 21.81018959723908, 83.21245825587017 21.80685494991982, 83.21952537677049 21.80300368611977, 83.2193500462883 21.80112078173224, 83.21998251235061 21.79958511114299, 83.22023262039367 21.79765676165596, 83.22113102820427 21.79619771397076, 83.22141950778473 21.79373200574279, 83.22280693238486 21.7933924794004, 83.22422426998563 21.79432184506163, 83.22759913720179 21.79418880007763, 83.22809745155452 21.79466717206396, 83.2304564903727 21.79391605939269, 83.23343502717375 21.7940180316141, 83.23421285142879 21.79329053676183, 83.23481120306988 21.79161477329494, 83.23707791304315 21.79044821664616, 83.2359002774012 21.78689520178007, 83.23549525219242 21.78212244874653, 83.23548260660819 21.77822996308225, 83.23653269136122 21.77328920259118, 83.23785534563272 21.77066466420083, 83.24282772913948 21.76223047023677, 83.24396652881504 21.75973707211422, 83.24561048710747 21.75438479297915, 83.24573567003726 21.75105638686647, 83.24814878114736 21.75116015088749, 83.2572386313864 21.75096403762572, 83.25828447698963 21.7507995221158, 83.26088958143211 21.74766513925196, 83.26232198827176 21.74546694437229, 83.26635671836982 21.74067849724223, 83.26627586280769 21.73895346960091, 83.26677934606656 21.7378565213848, 83.26653012915224 21.73502949925907, 83.26526885856073 21.73478938918875, 83.26409598758306 21.732670799678, 83.26107132139386 21.73157142693517, 83.25997990784953 21.7305456416496, 83.26090415480097 21.72905609785991, 83.25882256694652 21.72730254034856, 83.26239485601435 21.72638384035123, 83.26441092344693 21.72532394429644, 83.26322367044158 21.72317372803895, 83.26434861001064 21.71831559789818, 83.26523375689102 21.71733633788065, 83.26415751499349 21.71545705811457, 83.26481039527064 21.71479371479279, 83.26817411888571 21.71439400614307, 83.27034077629928 21.71199756617655, 83.27185371979911 21.71145205322387, 83.27534762636685 21.7112284111188, 83.27706834031041 21.7107552910844, 83.28013823577585 21.70863918097744, 83.28220196871571 21.70802173635049, 83.28813141822451 21.70769981119366, 83.29517295869881 21.70584734460235, 83.29769068311528 21.70561377431197, 83.30256148063812 21.70571526591283, 83.30656290569698 21.70498090535417, 83.30880962366359 21.70541076585689, 83.30900457784318 21.70182546787509, 83.31187104172768 21.69941968914542, 83.31227252757425 21.69843991659956, 83.31554883523073 21.69781340213959, 83.31559842133608 21.6946434526599, 83.31692291715393 21.69318987805572, 83.31714096791779 21.69155075780418, 83.31652605224119 21.68270880602863, 83.31617361710406 21.68200421500591, 83.31023087163081 21.68240387333918, 83.30340936899377 21.68143929624656, 83.29380798659088 21.684067562409, 83.28950248360498 21.68514469833887, 83.28333689395745 21.68613484275059, 83.27828755627191 21.68663325926063, 83.27100959179124 21.68899509502506, 83.26398248365028 21.69153286761452, 83.25750096370388 21.6941881370943, 83.24800126430297 21.69553607876772, 83.2417373603358 21.69921637982495, 83.23936586098637 21.70048244775478, 83.23688758518725 21.70126985887574, 83.23377617138604 21.7017686812304, 83.23144238870206 21.70188759871693, 83.22898338176583 21.7025800152542, 83.22575209856973 21.70453281112656, 83.22192121237934 21.70612460179007, 83.21999834156422 21.70665857634937, 83.21409830289784 21.70681544389453, 83.21094825794616 21.70769766958607, 83.20891928172293 21.70879154117683, 83.20515579523 21.71032420800671, 83.20327134356297 21.71059607177889, 83.19983145898146 21.71201107225557, 83.19642997109014 21.71308732566453, 83.19436186425317 21.71341332986168, 83.19030739906665 21.71333819378057, 83.18326198415853 21.71399108327743, 83.18172552276457 21.71477738813412, 83.17464209295024 21.71753871110841, 83.17099370130646 21.71815395758797, 83.16143004365397 21.71851761172772, 83.15598349430596 21.71790458587243, 83.14948854364772 21.71811795264855, 83.1453083646271 21.7184256246341, 83.13132284610826 21.72005689965501, 83.12755346127717 21.72040019215646, 83.12171552494304 21.72053566560694, 83.11503676460461 21.7203819250039, 83.10797159035351 21.71905826004157, 83.10031195775976 21.71833032265829, 83.09369615944134 21.71804021773417, 83.08828865087557 21.71723532933733, 83.08124323057757 21.71566671304588, 83.07744921933127 21.71733192559651, 83.07503237033131 21.71897493586009, 83.06882526055138 21.72420212036687, 83.06411174994994 21.72784008220066, 83.05568992109212 21.73382913515267, 83.0486653309289 21.73777277335687, 83.04495715909792 21.73972173039494, 83.04081897002862 21.74121437865, 83.03435557538974 21.74306691286244, 83.02841012868238 21.74344744735068, 83.02097688232 21.74265723238563, 83.01667590594482 21.74162044606311, 83.01319688895292 21.74032214859643, 83.01044696620515 21.73993190233385, 83.00475195542597 21.73693667389417, 83.00144164743435 21.73494184184839, 82.99813670058829 21.73263103076535, 82.9941124583212 21.73062369107757, 82.98497014018136 21.72654787560626, 82.98199718910475 21.72563313719082, 82.97461134594163 21.72378634171715, 82.9693187390872 21.72276439476722, 82.96261036309053 21.72194168895727, 82.95392156121851 21.72264153138513, 82.94889145556485 21.72421529817071, 82.95053764617077 21.71166545961477, 82.94994217902008 21.70956593718497, 82.94999705530414 21.70349231789648, 82.95022542501569 21.69683160960754, 82.95050923515328 21.69427561233637, 82.95039197356766 21.6919004403263, 82.95225638471906 21.6906215743211, 82.95406803691546 21.69023240188008, 82.95741657361232 21.69060103465135, 82.95917013355597 21.68996798702129, 82.96139318091485 21.6907570349014, 82.96363981084656 21.69058427203496, 82.96408503835926 21.69174910729779, 82.9659838828338 21.6916938892582, 82.96640009206787 21.69274127803297, 82.96959386521098 21.69281167210822, 82.9714</t>
  </si>
  <si>
    <t>Raipur</t>
  </si>
  <si>
    <t>410</t>
  </si>
  <si>
    <t>POLYGON ((82.19346795694172 21.3792114001342, 82.19261849383938 21.3803362983166, 82.19007431942769 21.38191670571213, 82.18834886327772 21.38204035321114, 82.18514193340896 21.38048357223227, 82.18318855940004 21.378745660987, 82.18171795439788 21.37852940718274, 82.1800354565831 21.37895897918632, 82.17569214710018 21.38113700418302, 82.17266452635202 21.38191463039263, 82.17071183685935 21.38195130440384, 82.16933271898067 21.38137816475368, 82.16828130202603 21.38024496065956, 82.16666057506517 21.37770294682898, 82.16479917686327 21.37639380413585, 82.16291875414026 21.37595169020119, 82.16100474879866 21.37613726935193, 82.15832830285126 21.37340121639642, 82.15716581909324 21.37081837058217, 82.15620617762131 21.36970765164429, 82.153496430228 21.36818629513417, 82.14952809910422 21.36453359566542, 82.14703542420943 21.36280888561442, 82.14572874827186 21.36126011307195, 82.14586610786534 21.3587895020578, 82.14413758396869 21.35902495104946, 82.14184306395087 21.36028061572518, 82.13719152722256 21.3662103689192, 82.13112190369856 21.36566881371403, 82.12848966564292 21.36569599161837, 82.12637810100743 21.36659017088806, 82.12540426795066 21.36743013092827, 82.12552963503504 21.37040608627463, 82.12411704503056 21.37259176821353, 82.124845046025 21.37376137719174, 82.12434845643764 21.37824111400906, 82.12458952473402 21.38056226782493, 82.12013929327438 21.38209308684938, 82.1174488830159 21.38250845497197, 82.11592505912132 21.38643266504772, 82.11577546716865 21.38848285666455, 82.11668661129335 21.39143175536253, 82.11745766404779 21.40049962235882, 82.11789641380898 21.40184084665066, 82.11975288564986 21.40340791005286, 82.1208185498849 21.40497493574686, 82.12095354690913 21.40603164663969, 82.11997940123864 21.40755797976304, 82.11862899441473 21.41147317540059, 82.11803096526886 21.41249825020218, 82.11603931404568 21.41190207107775, 82.11276487757995 21.41166704921494, 82.1110720886653 21.41284104162245, 82.10794242289411 21.41164406309788, 82.10686212600145 21.41219940115471, 82.10600823510308 21.4146920550632, 82.10278656118557 21.41608254790877, 82.09992640437265 21.41820008230493, 82.09859538588753 21.41797408984105, 82.09669037358026 21.41829440935989, 82.0953924014195 21.42168558265458, 82.09344381004117 21.42256130559255, 82.09135951196951 21.42629550424778, 82.08893301326678 21.42861162958294, 82.08836847331466 21.42961402477144, 82.08635717144467 21.42997032931381, 82.08435057135688 21.43072851988122, 82.08277758985334 21.43304024340597, 82.07996532761813 21.43422718124453, 82.07840227070187 21.43531055866885, 82.07752442892139 21.43535095616766, 82.06943167271507 21.43366408684404, 82.05907083840134 21.43510993983479, 82.05431444761811 21.43654856400575, 82.05207985690782 21.43941516232496, 82.04927178441513 21.44111639036267, 82.04438913002885 21.44358428186716, 82.04134973596057 21.44461692308678, 82.03780757459072 21.44746460976608, 82.0353211277158 21.45120691836925, 82.0363471052799 21.45367309908874, 82.03569203760503 21.45384646065414, 82.0339436618389 21.45557297264527, 82.02989194100563 21.4550198028161, 82.02845389184763 21.45583183017194, 82.02684736455646 21.45607927083394, 82.02419053422162 21.45440233209735, 82.02292283798087 21.45298811605759, 82.02345988319708 21.45066279520756, 82.02217237730767 21.45004334539442, 82.02086147210177 21.44842135960424, 82.01954928320333 21.44863278599788, 82.01889235332087 21.44989680210252, 82.01539789428925 21.45273045492832, 82.01389215976955 21.45358753271638, 82.01263227258359 21.45483758618235, 82.01101586292596 21.45529256759423, 82.00873726464825 21.45751726765715, 82.00667719413977 21.45778228760533, 82.00604969576098 21.4582740860678, 82.00055413882265 21.45950287561649, 81.9942943769873 21.45998275305969, 81.9941752361261 21.46177109940963, 81.99343309385247 21.46271994858867, 81.99395606516309 21.46513101797662, 81.99467023389882 21.46535629702148, 81.9953278249413 21.46717117801424, 81.99446677985999 21.47027416538475, 81.99168995167118 21.47280496705875, 81.99015665144869 21.47386722159861, 81.987773002385 21.47339477058328, 81.98602280303886 21.47487711603289, 81.98401137360808 21.47541580122209, 81.98066802558029 21.47543601030012, 81.97805818162635 21.47584407675371, 81.97618972356463 21.47388086527497, 81.97356405668529 21.47218000618435, 81.96939057819839 21.47168113134494, 81.96396365344606 21.47251959023526, 81.96007115270869 21.47399377561379, 81.95687205614919 21.47316444305201, 81.95374083539424 21.47299886471475, 81.95240168176592 21.47685147724228, 81.95222474060441 21.47980941200895, 81.95280962021117 21.48185028178029, 81.95224792163033 21.48712048474685, 81.9507330737021 21.48747341472697, 81.94865344507325 21.48732532926493, 81.94734071628734 21.48663498928195, 81.94231306213611 21.48645195707886, 81.93933214120629 21.48843557578618, 81.93766275789636 21.48857620579492, 81.93432378915557 21.48838325419641, 81.93396748856782 21.49022582795463, 81.93241928978634 21.49184302782086, 81.9301516761079 21.49231795661856, 81.93012359567044 21.4946074764013, 81.92854225444488 21.49817999110367, 81.92777148016815 21.50171903795689, 81.92628796637536 21.50442937165492, 81.9279241138164 21.50673112536366, 81.92855731559894 21.510116783732, 81.92901023358874 21.51071350562556, 81.92973252758621 21.51362634468895, 81.93187162378854 21.5147049797878, 81.93236281360275 21.5163316936826, 81.93196216588433 21.51808871083408, 81.93335738965776 21.52060805677914, 81.93493978999706 21.52215484109521, 81.93467909890161 21.52343251393604, 81.93499494655551 21.52520438688683, 81.93267301983666 21.52941188036143, 81.93164844813597 21.53058868790186, 81.93300628941715 21.53260923641265, 81.93301499499059 21.53412759576854, 81.93241181490485 21.53509707216158, 81.93082985114681 21.53527229038074, 81.92917518044459 21.5362892161836, 81.92794217444519 21.53896289061292, 81.92828091656241 21.5403303846266, 81.92771850561755 21.54115777834381, 81.92778866314291 21.54499848839196, 81.92848790367525 21.54574336464925, 81.92645391575103 21.54681713820084, 81.92577578113632 21.547664837688, 81.92566177324865 21.54987913666009, 81.92405665271923 21.55093468458965, 81.9250453322327 21.55283219930383, 81.92427729242772 21.55358697612399, 81.92488840194247 21.55751190500279, 81.92702711725913 21.55867247207632, 81.92782204903045 21.55964747401256, 81.92724407028169 21.56171346261496, 81.92752856493553 21.56310664099991, 81.93028552328859 21.56402521759641, 81.93110032040413 21.56598873534938, 81.93267664723376 21.56773679061317, 81.93408449233694 21.56873635288026, 81.93445060612085 21.57056041166891, 81.93620381572153 21.57130533374881, 81.9351067778252 21.57393208008681, 81.93420936894123 21.57403327665271, 81.93175442418669 21.57639689115107, 81.92998809918286 21.58379814210852, 81.92906301679822 21.58478817534213, 81.92746768071885 21.58784180898802, 81.92523864788521 21.58649256015885, 81.9224698308721 21.58419804130421, 81.92225808717988 21.58782481392067, 81.92226787881647 21.59247056676539, 81.92171211360804 21.59361735424012, 81.91968459355394 21.59507769239294, 81.91778368205594 21.59560909187798, 81.91423639220412 21.5955375628908, 81.91047605969612 21.59612193088674, 81.90618074809714 21.59750522234077, 81.90220374463759 21.5994197866744, 81.90071054880264 21.59975362835885, 81.89966558983662 21.59764020067069, 81.89857781177423 21.59278365037844, 81.89635538065963 21.58613227197331, 81.89544345769558 21.58381581008567, 81.89483925442876 21.58008439506613, 81.89465548696938 21.57757047066395, 81.89325088658103 21.57709526763055, 81.89070058386245 21.57525437892733, 81.88879373539878 21.57516605134179, 81.88662704834078 21.57560310837999, 81.88223399285236 21.57859000529354, 81.88086775322158 21.58014863075505, 81.881380683164 21.58149870803287, 81.88048491370537 21.58195987466377, 81.8804638050928 21.58410956296617, 81.87755763657107 21.58573732234645, 81.87364807592812 21.58764832939222, 81.87062312766793 21.58985125490194, 81.86447232878157 21.59338258993009, 81.86176796678842 21.59410361795297, 81.86177702000984 21.59694247202701, 81.86256439605134 21.59948538190124, 81.86399910617138 21.60208575787489, 81.86432391631685 21.60472272005609, 81.86355284918938 21.60595198984381, 81.86378853298393 21.60678298865747, 81.86150628664782 21.60688770181137, 81.85820934019773 21.60924608962157, 81.85750487596202 21.60931006599315, 81.85573012296419 21.6079151379853, 81.85239346738527 21.60726593836148, 81.85105140680866 21.60750166066148, 81.84994189670293 21.60552582104854, 81.85053648170803 21.60393415393713, 81.84723017930423 21.60273644821958, 81.8451863449462 21.60336186209424, 81.84500921334187 21.60133293670048, 81.84394229236376 21.60006968801967, 81.8431433046989 21.59820716541235, 81.84373702103311 21.59549819215581, 81.84086764211554 21.59645930076926, 81.83672876044514 21.5970954905949, 81.83119047334371 21.59899535013391, 81.82825261944524 21.59865462098024, 81.82824197171418 21.59809173230903, 81.82449329664365 21.59894535861172, 81.82203568568939 21.59882163801857, 81.81951556456772 21.5983336211133, 81.81642507073281 21.59845127493048, 81.81469668697335 21.59888539766154, 81.81177837412729 21.5991500253127, 81.81157811988753 21.59968130460647, 81.80885377576917 21.59985558197807, 81.80495298537835 21.59889642866076, 81.80231126380825 21.59789485360257, 81.79372713273477 21.59650922131846, 81.79038815501085 21.59788557236452, 81.7876590749743 21.60079009472961, 81.78681439360422 21.60431033775221, 81.78632900690675 21.6053803474173, 81.78484254663984 21.60692376041517, 81.78438337727391 21.60930113960313, 81.78634362429305 21.61106137330674, 81.78696606605511 21.61304198288777, 81.78644086692256 21.61517646925073, 81.7881861515858 21.62114686467634, 81.78735510035351 21.62306136161116, 81.7873708972278 21.62470201836549, 81.78544297608414 21.62613913559263, 81.78388115165646 21.6244666472846, 81.78154879909042 21.62258433041522, 81.77992360031607 21.62316129790483, 81.77842891956597 21.6218450711689, 81.77728584570626 21.61860406835102, 81.77409456269312 21.61468235164184, 81.77350019957193 21.6128954152422, 81.77116680855342 21.61051863214702, 81.77005548744407 21.60860079209876, 81.76925770891161 21.60846872625621, 81.7658053691887 21.60920064167595, 81.7635333852064 21.60991788270581, 81.759262231102 21.61161259436973, 81.75603923216944 21.61336134662261, 81.75391805825537 21.61303348933949, 81.74922934744399 21.61355134182039, 81.74792731669476 21.61297893686208, 81.74788397927051 21.60812656284761, 81.74816878474145 21.60727238603188, 81.74690161042187 21.60522926108081, 81.74313099759381 21.60558955435182, 81.74279024504699 21.60302119166445, 81.74211289016991 21.60297951359526, 81.74241869016738 21.5973795786119, 81.74365924740505 21.59687292407765, 81.74382171041916 21.59487231413683, 81.74612901436178 21.59400364237058, 81.74764896561913 21.59279682432049, 81.74794766892586 21.59198381811709, 81.74806994490737 21.58815429785275, 81.75356433044256 21.58793791469472, 81.753365626695 21.58707105236152, 81.75150509536734 21.58300755075868, 81.74937020058557 21.58419302685656, 81.74822073341602 21.58373782822422, 81.74014780662129 21.58343209180988, 81.73881095717167 21.58416448384536, 81.73828809815045 21.58223669238801, 81.73690715399677 21.58212470066379, 81.73305635395317 21.58480060991804, 81.72737418908254 21.58573442881626, 81.72295267676256 21.58729951199479, 81.72112886227549 21.58928751591523, 81.71882081542613 21.58909465135798, 81.71668221689045 21.58958814718919, 81.71414798323569 21.59060105108244, 81.71324937869407 21.58982474861051, 81.71074419655555 21.59090987962091, 81.70751345863683 21.59008510361394, 81.70613779118715 21.59079482158847, 81.70533566840196 21.58956236087186, 81.70380530028056 21.5900057118177, 81.70234670305881 21.58923420909746, 81.70107786505935 21.59115393796394, 81.69974527272586 21.59128550173367, 81.69820553787096 21.59225708763432, 81.69623510844809 21.59134578908644, 81.69483046314397 21.59229465171163, 81.69519834391407 21.59403309388315, 81.69486079116628 21.59494987905302, 81.69540285167669 21.59752820582586, 81.69534563258637 21.59907706230179, 81.69726841087501 21.60098639235564, 81.69704658359369 21.60172710460782, 81.69479902300736 21.60151206807365, 81.69392843512277 21.59983492164664, 81.69068930783759 21.59508798280602, 81.68857629242292 21.59171415064781, 81.68719308900633 21.58882537109693, 81.68429124138109 21.5819966236181, 81.68237857902085 21.57668733431619, 81.6807127961586 21.57436725539373, 81.67849344357049 21.57247574659741, 81.67684178491943 21.57153602202296, 81.67327658535578 21.57036428833091, 81.66686244264896 21.568612600631, 81.66632665417585 21.56714857876698, 81.66659648742595 21.56361632265802, 81.66851720497931 21.5564667231549, 81.6685149457164 21.55458174077686, 81.6690084576756 21.55096254902259, 81.66730130919113 21.5480362672305, 81.66483693392274 21.54673389760191, 81.66023849840752 21.54712792078485, 81.65576691938347 21.54778486295318, 81.64776420940294 21.54792031706616, 81.64590222460113 21.5477346256603, 81.64338466457636 21.54605785182584, 81.64285019303345 21.54400244313371, 81.64302149277498 21.53912198827171, 81.64406084805027 21.53061577910285, 81.64455572634705 21.52881657896386, 81.64479079928722 21.52444298772316, 81.64437088719754 21.5211736112913, 81.6430138894344 21.51970557997258, 81.64110363815242 21.51838724166704, 81.63563220187777 21.51580850708553, 81.63368655517695 21.51470367940156, 81.62885908160361 21.50990487076301, 81.62802599029735 21.50803209360534, 81.62781869057078 21.50577792362446, 81.62881319655723 21.50232003597359, 81.63002406627139 21.50071030012342, 81.63065604993839 21.49629779778158, 81.63023992514597 21.49225430058907, 81.62865679357806 21.48909374375302, 81.62753296881827 21.48489592329161, 81.62822933743662 21.48101363788851, 81.63087786823658 21.47445345798133, 81.63062148815617 21.4731734472031, 81.62916895905413 21.47221347917854, 81.62515324359575 21.47061351729715, 81.62352990343568 21.46869348516963, 81.62263497300356 21.46568968295097, 81.62374568505514 21.45904957776019, 81.62741913520378 21.45072940493108, 81.62912764643255 21.44912933594566, 81.63117783906613 21.44784924320096, 81.63211741666619 21.44568916233494, 81.63130359961265 21.44180841679391, 81.62976591561157 21.43980843271303, 81.62856995343955 21.43764842259118, 81.62848443741777 21.43412835409373, 81.63198635066962 21.42940813581702, 81.63249870928348 21.42692805989755, 81.63241315283751 21.42428800802084, 81.63117528785072 21.42008526460421, 81.63066271903108 21.41752522904779, 81.63143124841788 21.41432512736098, 81.63237062479533 21.41248504235536, 81.63501805515904 21.41040484886914, 81.63826330356456 21.40904458215217, 81.63911721422588 21.40776447993771, 81.63928781238317 21.40568441579522, 81.63817731233401 21.40272443914219, 81.63518809186931 21.39976458404739, 81.63215293156095 21.39824947003539, 81.62947996478864 21.39590869458683, 81.6261784126761 21.3903613593984, 81.62540986262802 21.3882013089883, 81.62327508013568 21.38700127640187, 81.62105492086044 21.38668123710822, 81.61934706001193 21.38796122613778, 81.61669985692198 21.38916115465873, 81.61413807103915 21.38940102308364, 81.61200329573334 21.38900086687217, 81.61012483133766 21.38732067259856, 81.60824656906291 21.38420042013681, 81.60781984864173 21.38220032490432, 81.60850338123299 21.37828028591082, 81.60914445495236 21.37775910502428, 81.61204788630741 21.37399924227394, 81.61247492832548 21.37247923117305, 81.61238982103716 21.36911913161671, 81.61102407458148 21.36535892066405, 81.60871911344512 21.36295865013149, 81.60436510143386 21.36135813866095, 81.59830363640923 21.35999726277965, 81.59488886243487 21.35879665931782, 81.59207192087537 21.35687608326273, 81.59211282656013 21.35459531682505, 81.59288160657692 21.35259540369034, 81.59535793842174 21.34971576365987, 81.59680981894013 21.34651591236728, 81.59689572483074 21.34363583663437, 81.59587152143934 21.34267563565981, 81.59160362911777 21.3409948019355, 81.58972602710475 21.33923436936212, 81.5865681811831 21.33691361164936, 81.58285394033405 21.33287255119043, 81.58072023312513 21.33191197934877, 81.57696394303593 21.3334310071649, 81.573293130341 21.33438995914117, 81.56492770220829 21.33462721036555, 81.55886663244239 21.33566498635778, 81.55639122855727 21.33550399572594, 81.55400218511032 21.3332629425984, 81.55229815827147 21.32678200813949, 81.55183123285137 21.31849702402819, 81.54995701569037 21.31153596835497, 81.54953218801946 21.30777564828086, 81.55004567042577 21.30497577793001, 81.54885151476576 21.30369519976202, 81.54458502471431 21.30249318640325, 81.54074558296917 21.30081125893513, 81.53810019357778 21.30048990994614, 81.53664844780668 21.30208921499475, 81.53562458577508 21.3016886630611, 81.53408970900931 21.29960777237961, 81.53439018020045 21.29596486765577, 81.53755254374967 21.28772623138361, 81.54318996623091 21.27788867581111, 81.54618076144232 21.26972977603666, 81.54345567441722 21.26012810412645, 81.54140362586426 21.24978737483124, 81.54286964496691 21.24688434863057, 81.54774733077134 21.24146752232897, 81.54947229733948 21.24044769682262, 81.55148610371249 21.2397260321107, 81.55403902412178 21.23974066635692, 81.55911521155288 21.24147682708122, 81.56169225442252 21.24147780670505, 81.56358103507092 21.2401237200399, 81.56540750407964 21.23791607662893, 81.56685388331522 21.23445736960144, 81.56996179997506 21.2312972469752, 81.57100764917155 21.2294821739559, 81.5720442331442 21.22656068581467, 81.57429949139421 21.22308409463221, 81.57716588161688 21.22092178599343, 81.58780601922047 21.21656202902573, 81.58954491237041 21.21535212492455, 81.59495447089165 21.20966757700459, 81.59643788227653 21.20900850076067, 81.59884587837936 21.20858890024131, 81.60100351131757 21.20770408663309, 81.60272781762396 21.20601535060167, 81.60400927156329 21.20264209439526, 81.60513155930562 21.20077713572827, 81.60540143926812 21.19916497000224, 81.60478539800248 21.19655015972837, 81.60521435522874 21.19361031887616, 81.60850864356392 21.18810118958411, 81.61052172858975 21.1844615000485, 81.61253480103917 21.17971085763258, 81.61525557076102 21.17404348597068, 81.61815907128636 21.16869219219336, 81.61928091705759 21.16707551063013, 81.6214619250578 21.16484015738037, 81.62413874470435 21.16320991697332, 81.62542898237051 21.16131320395318, 81.6250342051425 21.1599087356064, 81.62332996630124 21.15889715332932, 81.61840500485832 21.15914994273329, 81.61345120390155 21.15855358266089, 81.61166512763957 21.15858958436105, 81.60757772302826 21.15979499118978, 81.60622971919773 21.15989420235645, 81.60356751064926 21.15936552467963, 81.6026144493368 21.15829060008748, 81.60300950594086 21.15626749195846, 81.6053544313276 21.15284465899956, 81.60576880081196 21.14995899230069, 81.60537425085772 21.14846415705031, 81.60383889439156 21.14649049205691, 81.60195686188756 21.14534770695812, 81.59744652505057 21.14435352759905, 81.59537676800841 21.143553856387, 81.59363937414663 21.14180586059178, 81.59177238483039 21.13854496605682, 81.58783122774393 21.13385656003155, 81.58419869495818 21.12795333102789, 81.58124005943397 21.1227908170242, 81.58080244244836 21.12152171038707, 81.58072128595064 21.11925917369044, 81.58155001324127 21.11612979687557, 81.58167556178537 21.11468470876318, 81.58142652902569 21.11041250621459, 81.58030660924244 21.10558460663272, 81.57891805995158 21.09816895387016, 81.57781694819545 21.09529647098923, 81.57524395133787 21.0907029575879, 81.57501822626654 21.08937518293121, 81.57690513931747 21.08743835316824, 81.57796427190203 21.08579933339464, 81.57825825456192 21.08431815916316, 81.57809111671511 21.0802085349981, 81.57722201105075 21.07448649587187, 81.57799230562712 21.07302351771678, 81.58080742540325 21.0715926853421, 81.58643709183033 21.07034310161346, 81.58907404424457 21.06897983164075, 81.59169183289887 21.06702943525692, 81.59475666725598 21.06672290974981, 81.60083786736908 21.06813286837063, 81.60274794527622 21.06817376737075, 81.60440795915774 21.06731592462422, 81.60606813204107 21.06501293978807, 81.60781507499432 21.06071837535764, 81.60806546421009 21.05876747413248, 81.60771928314395 21.05689328635402, 81.60701702067905 21.05574162676553, 81.60456364078972 21.05440461069172, 81.59894520240536 21.05064651662748, 81.59761755170427 21.05002309896897, 81.59570773969843 21.04980601510711, 81.5899203623451 21.05021589585984, 81.58688986339479 21.04919914340933, 81.58585112256712 21.04777635840749, 81.58570717562769 21.04633570967145, 81.58660246538592 21.04428563001997, 81.58755510718518 21.04365359376347, 81.59129309859202 21.04263825617301, 81.59442992483432 21.0406698456848, 81.59786970700786 21.03878271441897, 81.60132860802564 21.03713486635514, 81.60365699183474 21.03570809665295, 81.60494163658993 21.03335538998895, 81.60516798688869 21.03125545379489, 81.60614461909593 21.02979236260924, 81.60983407632459 21.0283927458538, 81.61083981843859 21.02690854504178, 81.61308721463327 21.02634433524943, 81.61462020224202 21.02389004727458, 81.61638469558098 21.02436811927671, 81.61674671843711 21.02345318437536, 81.61643542344507 21.02177536722014, 81.6170364287095 21.02028003939938, 81.61854138079654 21.02138237669539, 81.62176597423876 21.02093446717607, 81.62227050044164 21.01879639259298, 81.62438782417642 21.01592528116935, 81.62527003985404 21.01644227770359, 81.6267013255962 21.01894451962397, 81.6277716197482 21.01889061219546, 81.62876077357218 21.01611580524627, 81.63218117908508 21.01538516533738, 81.63364450773345 21.01372680116982, 81.63485452674306 21.01138903918219, 81.63659810730218 21.01095971797932, 81.63819439829069 21.00924494079805, 81.63995869040703 21.00868877260142, 81.64299169835193 21.00988667036922, 81.64523340641422 21.00943769736593, 81.64631932316735 21.01011189893805, 81.64764772036847 21.00972153602387, 81.6486421571846 21.00741333090295, 81.65121964022873 21.0071492077548, 81.65268287814726 21.0065539356252, 81.65507706175428 21.00444650874152, 81.65596156544092 21.00254056958279, 81.65518501320031 21.00069657697792, 81.65554038403172 20.99984443760063, 81.65691458902414 20.99945434638652, 81.65887054389286 21.00012274768298, 81.66007800809381 21.00158686964455, 81.6625969209814 21.00074305890595, 81.66393178156099 20.99981930659942, 81.66521998903461 20.99982926305881, 81.66594029955192 20.99906993436193, 81.66802429758629 20.99946951006399, 81.6697706746009 20.99836109913298, 81.67050139659236 20.99910979897348, 81.67058436589031 21.00069762528497, 81.67340475159064 21.00030927481761, 81.67453528137571 21.00095148478349, 81.6763181749066 20.99981598889769, 81.67820617132575 20.99802933373984, 81.68054459740145 20.99775864738685, 81.68274457602381 20.99592477802897, 81.68382002920049 20.99876222069915, 81.68537044143082 20.99928487388242, 81.68541987212767 21.0006215626214, 81.68828396535812 21.00211605263356, 81.68914528442559 21.00322216214967, 81.69066046383216 21.00384931291963, 81.69158832470598 21.00313089637584, 81.69275741916618 21.00413299699921, 81.69475777416613 21.00351348230752, 81.69619129312012 21.00428964728587, 81.69852833399361 21.00380996868486, 81.70071664619537 21.00521220959529, 81.7007584241443 21.00725381082184, 81.70234277113282 21.01132025334737, 81.70361942178029 21.0129622433892, 81.70429394157432 21.01522880678144, 81.70596591832044 21.01701311935783, 81.70760804315142 21.0180379008641, 81.71360298703092 21.01845219423854, 81.71558515743456 21.01579512485226, 81.71627844303489 21.01411726597103, 81.71744347800831 21.01346427661985, 81.7167475872937 21.01087853006277, 81.71850825201291 21.01111055136712, 81.72436018859075 21.01120041098186, 81.72582392956582 21.01234117037899, 81.72780785707418 21.01266615507491, 81.73167180036869 21.01252397488168, 81.73350745465117 21.01352464134919, 81.734722175443 21.01310448689643, 81.74238314922148 21.011678149659, 81.7429539567193 21.01230681122831, 81.74825966819706 21.01146429215403, 81.75010798513179 21.01036184129405, 81.75137529958855 21.00909719911362, 81.75176304570283 21.00793140435695, 81.75104642815965 21.00458908239963, 81.75170904707279 21.00174814518618, 81.75344736170773 21.00209798166786, 81.75454412292295 21.00135489475146, 81.75647308341739 21.00119961591986, 81.75801963468862 20.99713994741818, 81.75718083369041 20.9958101432009, 81.75766104070195 20.9947574487492, 81.76015459325076 20.99239000097478, 81.7624286783925 20.99189788067302, 81.76292614832884 20.99109120059784, 81.76251118326144 20.98937803862193, 81.76090245060627 20.98869776169096, 81.76207357615729 20.98585428266155, 81.76408193155316 20.98419055876821, 81.76618761581682 20.98365013434027, 81.7672518544255 20.982539804353, 81.76869283388791 20.98195179413692, 81.77165941141757 20.98232799861866, 81.77401419671286 20.98128847739376, 81.77560703906902 20.97962629714306, 81.77583127473358 20.97662208694182, 81.77697063675453 20.97568209919387, 81.77818563243082 20.97545858936548, 81.77871139031548 20.97434168779108, 81.77805215266108 20.97331087478514, 81.77942524913243 20.96944227335126, 81.78091077515144 20.96987136581855, 81.78197653640453 20.96875328840401, 81.78326885726385 20.96855990891713, 81.78513813638574 20.96738579523177, 81.78582524876342 20.96609004729381, 81.78767471464342 20.96489580538298, 81.78972935932754 20.96447093230739, 81.79107067070919 20.96528885233544, 81.79277181934589 20.96454433577392, 81.79366419856261 20.96646850791225, 81.80052467640489 20.96473321919837, 81.80194501887028 20.96474725060086, 81.80272119202182 20.96560166465082, 81.80260260182794 20.96676729158115, 81.80548711915471 20.96613571960552, 81.80648105830419 20.96392809701439, 81.80786467404748 20.9630612927131, 81.81019234279762 20.96340634101748, 81.8110318750245 20.96312628901235, 81.81281409481895 20.96054618300768, 81.81316705187723 20.95936621982328, 81.81490318540267 20.95817356675515, 81.81429838655278 20.95417874613058, 81.81229637865273 20.9544184106923, 81.81189336656851 20.95167154239516, 81.81353546085673 20.95038354676532, 81.81452133493157 20.9485344003761, 81.8143560565974 20.94667269221084, 81.81508984094563 20.94613079572207, 81.81774349304102 20.94844762307997, 81.8190822612921 20.94754106465466, 81.82075949587762 20.9486516822402, 81.82211973476231 20.94757050739024, 81.82338713725395 20.94880741584967, 81.8244805037357 20.94867093502115, 81.82456892490914 20.94735664032812, 81.82650475122729 20.94469440171575, 81.82846521563873 20.94558501794389, 81.82903223673763 20.94499853780131, 81.82829698993207 20.94380726105409, 81.8289543878368 20.94285234900691, 81.83144637821532 20.94357268880327, 81.83460188222899 20.94240975715117, 81.83546739014062 20.94031651479958, 81.84005335883633 20.94074648532515, 81.8436972705818 20.94046271532021, 81.84796121660435 20.94078858711619, 81.85234995389123 20.94215757180555, 81.85470054585078 20.94337273114188, 81.85674810642058 20.94657031441084, 81.85729585955498 20.94874260292906, 81.85693446641784 20.95618513840911, 81.85778525812847 20.95801422562085, 81.85908795093609 20.95954976362691, 81.86075617182603 20.96036733307712, 81.87002571476634 20.9623232897229, 81.87124687737703 20.96270722420169, 81.87321960558872 20.964589204941, 81.87422773901801 20.96616657212625, 81.87493938618273 20.97042970014024, 81.87618958503838 20.97405611015522, 81.87789169577073 20.97671604714306, 81.88140675227353 20.9799449616946, 81.88603758103788 20.98358471081951, 81.88706192815975 20.98482197728659, 81.88861057160726 20.98745927931258, 81.88967827142474 20.98871015535326, 81.89452578820865 20.99150506892822, 81.89892172728918 20.99531155540061, 81.90225944198184 20.99708585599094, 81.90518419125692 20.99960384788443, 81.91042228025503 21.00350565789104, 81.91515787144616 21.00728159728331, 81.91791250855252 21.0112032152155, 81.92195569898387 21.01641795535155, 81.92331041682283 21.01760510539774, 81.92921808218593 21.02102426720576, 81.93552590478733 21.02490198837544, 81.93914771887512 21.02767532207858, 81.94128011544203 21.02905122312089, 81.94536683733374 21.03067660891067, 81.94807705634256 21.03276140387078, 81.95351767411474 21.03636606535721, 81.95569535116188 21.03886817236005, 81.95885145435189 21.04349743086707, 81.96080642556535 21.04583479574712, 81.96525913368023 21.05216596184149, 81.97064725300892 21.05885872260494, 81.97658591743586 21.06797097980777, 81.97809893459754 21.07172474769083, 81.98010001543621 21.07447695010445, 81.98194660940226 21.07616403092134, 81.98456989125449 21.07904093893097, 81.98818325399209 21.08333530112871, 81.98868616143088 21.08498414211048, 81.98904540040795 21.0899484161132, 81.98991590115591 21.09764402025948, 81.99203529011754 21.10834156709159, 81.99217383638548 21.11314197064231, 81.99466861962622 21.12094157359171, 81.99609463764757 21.12577989603902, 81.99746040117125 21.13388493534909, 81.99732906388348 21.13630469692044, 81.99826128517969 21.13939104258998, 81.9989773538522 21.14090774106771, 82.00072322242039 21.14274706839328, 82.00123703181345 21.14421058519746, 82.00486816143071 21.14826853606252, 82.00682593898112 21.15009439562741, 82.01105023875697 21.15324939540618, 82.01246922835954 21.15473610283225, 82.01312239519925 21.15680936628874, 82.01499436836868 21.16435226263634, 82.01570295766815 21.16974478711015, 82.01637113625456 21.17117225705936, 82.01709604884111 21.17413973815811, 82.01685782371257 21.17733685502656, 82.01630599941333 21.18126987289817, 82.01631340242957 21.18437238682259, 82.01743366267431 21.19329210301144, 82.01731205683599 21.19504423285678, 82.01657392823503 21.19694497903831, 82.01616676413755 21.20058457636439, 82.01641762407053 21.20659094313978, 82.01702683275015 21.20989249588633, 82.01890131940573 21.21509604084267, 82.01967078034549 21.21663199434198, 82.02186023789926 21.21936095663131, 82.02515049279884 21.22535558063964, 82.02839225304611 21.23223067229523, 82.03454307528868 21.24019115895377, 82.03688216701593 21.24342578337124, 82.03818682533735 21.24467737079588, 82.04243862793392 21.24765552509559, 82.04549612844505 21.25014071317501, 82.04885657320932 21.25395572939621, 82.05074850694439 21.25650354762779, 82.0529346631895 21.25844633767398, 82.05552089941774 21.26002798916294, 82.05905543229422 21.26345698376073, 82.06345270716955 21.26638495084564, 82.07530693404928 21.27288723692327, 82.0814775156348 21.27693518692241, 82.09075120699508 21.28159320891666, 82.09350217628014 21.2826775573518, 82.09876826217238 21.28411901922485, 82.10041126375906 21.28433602578059, 82.10924784658016 21.28598536608628, 82.11232192460159 21.28632431019162, 82.11767987221478 21.28781937938665, 82.12170319820027 21.2902445380463, 82.12357757705804 21.29210059663168, 82.12472921276071 21.29374890739632, 82.12697953656486 21.29590297581924, 82.13011664308155 21.29990399294843, 82.13426575925794 21.30183661021153, 82.13937894919391 21.30553927535421, 82.14429014485341 21.31038884571414, 82.14593359290276 21.31121505541022, 82.14840157670362 21.31472809005186, 82.15096602878626 21.31803334139169, 82.15654320575297 21.32327532301104, 82.15871273687713 21.32641343918361, 82.16561654316051 21.33374569374346, 82.16910782844424 21.33928127637248, 82.17075272278119 21.3432502905883, 82.17493394564416 21.34937261936018, 82.17729668641961 21.3514266163019, 82.17896108677466 21.35503878532834, 82.18112672280375 21.35812240874919, 82.18252124229798 21.36151786858695, 82.18548790157433 21.36600558864382, 82.18765943324661 21.37089998506779, 82.18953140012785 21.37400618463895, 82.19250296959551 21.37767640104482, 82.19346795694172 21.3792114001342))</t>
  </si>
  <si>
    <t>Raisen</t>
  </si>
  <si>
    <t>446</t>
  </si>
  <si>
    <t>POLYGON ((78.80933885416324 23.23558562721836, 78.80729101960726 23.23705660838667, 78.80380700708405 23.23817025270568, 78.80321029756331 23.23950641535187, 78.80297923110932 23.24221520271807, 78.80142539090787 23.24240862640855, 78.7996670932494 23.24144163061521, 78.79792675560843 23.2431744043695, 78.79501435188031 23.24398110712185, 78.7917931190356 23.24627754233396, 78.78800117840605 23.24700688220463, 78.78406184669625 23.24887376679992, 78.78245421088403 23.24905349289903, 78.77874102914868 23.24886165035079, 78.77526539431381 23.25111196063402, 78.7741858591925 23.25068237136918, 78.7731862184359 23.24801382137411, 78.76929542359922 23.24378995061612, 78.76810088705352 23.24368527714227, 78.76610285330027 23.24631610607026, 78.7649000827967 23.24740328734448, 78.76052235616025 23.24724447665999, 78.76004801874078 23.24768207574259, 78.75964979018546 23.25051031919623, 78.76180155083665 23.2542023002763, 78.76252537825829 23.2562796239691, 78.75965020700376 23.26154636975511, 78.76148370982112 23.26312339575807, 78.76153161068702 23.26423856539983, 78.76060813718506 23.26701903166462, 78.76056034142205 23.26863749797547, 78.76204228406144 23.27008108466914, 78.76515573434341 23.27245807526238, 78.76557038320384 23.27324617860976, 78.76522424435855 23.27525055666939, 78.76293493456936 23.28079533366884, 78.7633498789755 23.28430364203185, 78.76416757136118 23.28545995018958, 78.76913020275724 23.28611804591281, 78.7707228286194 23.28700854940151, 78.77203401679461 23.28837957175228, 78.77287802083495 23.29045698800675, 78.77294650569728 23.2935563888136, 78.77228807922158 23.29488559106533, 78.77085224441082 23.29650992575235, 78.76634208633855 23.29802166773407, 78.76301522688777 23.29885904838481, 78.76251604476248 23.29962621475535, 78.76260306276744 23.30365574404748, 78.76296578900444 23.30540545079697, 78.76211882232028 23.30694893218411, 78.75877379264624 23.30876595605632, 78.75879469374797 23.31001425034734, 78.75772130579813 23.31056650234964, 78.7539977557078 23.30906931812849, 78.74863757578107 23.30914843790423, 78.74774149820036 23.30933330160513, 78.74720266443842 23.31086208316159, 78.74862708256025 23.31347788510427, 78.75037036038714 23.3173195223411, 78.74963105768811 23.31851987829209, 78.74613578208786 23.31838106894527, 78.74727751027126 23.32127640493388, 78.74667679606098 23.321913401074, 78.74516134895646 23.3219778403891, 78.74365370282186 23.3225975132694, 78.7418198730177 23.32466215935224, 78.73914694307632 23.32617434019868, 78.73706009738251 23.32696587534601, 78.73472852275752 23.32745966586926, 78.73397937721793 23.33210138458958, 78.73444337862172 23.3374239193362, 78.73404376935581 23.33900438631166, 78.73215694074651 23.339549713171, 78.73010552101424 23.33914709691599, 78.72839932833723 23.339360436702, 78.72743182930147 23.34020306335681, 78.72700271397171 23.34167064709434, 78.72783534174732 23.34343532140408, 78.72747922800913 23.34451463785155, 78.72521261325728 23.34731069692958, 78.72184346741118 23.35043932064208, 78.7193239634321 23.35209324736123, 78.71616300215307 23.35245180033745, 78.71564094083583 23.35413387023307, 78.71629919124172 23.35500483014411, 78.71546132988126 23.35616331335233, 78.71270462485313 23.35803172297107, 78.71089423838293 23.36013663490206, 78.70814680127357 23.36130748958808, 78.70836320093396 23.35942247900421, 78.7078805487082 23.35783580519478, 78.70930220540889 23.35582820118045, 78.70899305918699 23.35398405181518, 78.70648176580964 23.35346396468099, 78.70014511716909 23.35462070469855, 78.69937173238817 23.35320566134208, 78.69870539714471 23.35078152763372, 78.69624516580473 23.34945540062561, 78.69484689135263 23.34989393789446, 78.68977795602079 23.34822565777296, 78.68624693286215 23.34689072562237, 78.68505070478879 23.34517784934715, 78.67969454392468 23.34595864079397, 78.67555733940894 23.34452438095502, 78.67397507920685 23.34316812137147, 78.67355904155097 23.34180485532141, 78.67131874114875 23.33911017835011, 78.67015203261394 23.33731594182353, 78.66900028821514 23.33637270160495, 78.6678414902447 23.33614950607387, 78.66670412517864 23.3344183933978, 78.66642747910545 23.33308662264616, 78.66440947939667 23.33211361059298, 78.66421762620143 23.33311877526, 78.6627461237823 23.33346005275263, 78.66231145866072 23.33531122779972, 78.65851081784764 23.33789450016439, 78.65528653881582 23.33864462577555, 78.65132659256686 23.34060252566486, 78.64943235105984 23.34266158603812, 78.64789959341981 23.34323064676999, 78.64651116809645 23.34466879291501, 78.64413748584083 23.34538699619589, 78.64211379530477 23.34991328475395, 78.64139820273931 23.35600828425502, 78.63125433761785 23.36157574001766, 78.63140104508015 23.3628195780104, 78.63274593534987 23.36427775468486, 78.63312749656345 23.36613551683951, 78.6328732535751 23.36731167128524, 78.63044288403179 23.36885803036774, 78.62945761542143 23.37337054560846, 78.62768489171783 23.38000281365076, 78.62749670364896 23.38275902583528, 78.62856793743876 23.38549266461188, 78.62962931042169 23.38695992540715, 78.62906692013807 23.38807962330331, 78.6290425730989 23.3921225615905, 78.62942427355136 23.39817451813676, 78.62816485977751 23.40163736264815, 78.62871273238781 23.40303693828518, 78.62882285865516 23.40538687518282, 78.62712313205155 23.41025827984173, 78.62686878126539 23.41190388678609, 78.62395558432485 23.4119287733536, 78.62465760334635 23.41444344994061, 78.62596616484768 23.41530353123252, 78.62538651613083 23.41674822212908, 78.62365219271067 23.41792208899691, 78.62250521387445 23.41765300961959, 78.61493093291081 23.42027517832801, 78.61259939421841 23.41864999903532, 78.61179346257643 23.4193363036687, 78.61179111527859 23.42121257906777, 78.61080910216282 23.42353248179615, 78.60892312874969 23.42360517477021, 78.60767898813234 23.42316077179099, 78.60496295882022 23.42112968404946, 78.60272723443607 23.42367551931487, 78.6012839418118 23.42437860661432, 78.60343888070247 23.42530446067183, 78.60359463958957 23.43007424103746, 78.6058868132079 23.43063665065916, 78.60795125581684 23.43265496435998, 78.60897104488694 23.43546774961789, 78.60853051376654 23.43761442861012, 78.60961177455154 23.43798700459657, 78.61279227418802 23.43749968280483, 78.61329627757144 23.43630105087582, 78.61491347056 23.4359241685892, 78.61839463991532 23.43657903163711, 78.61870280427857 23.43890185684187, 78.62086788874207 23.44149331576272, 78.62115656056197 23.44373943489041, 78.62221096441492 23.44634441874411, 78.62338287239859 23.44737604376724, 78.62420258689198 23.4471796392384, 78.62488510169204 23.44368528506762, 78.62640694659801 23.44510284137441, 78.62717027294273 23.44660620705443, 78.62687681040737 23.44952953930597, 78.62785544855262 23.45071234933681, 78.62918898860876 23.45125630740955, 78.63185580461631 23.45010500014693, 78.63466454455728 23.44974815127989, 78.6358171001348 23.45079101868982, 78.63826374984599 23.45047028290221, 78.64073231755179 23.44890119083697, 78.64414527962424 23.44790079182037, 78.6463861881859 23.44648282132186, 78.64922898056435 23.44580517764428, 78.65088514785984 23.44481846168283, 78.65447639677009 23.44324672120618, 78.65609611222796 23.44357821665258, 78.65818548039107 23.44337235333188, 78.65864825020465 23.44488470466683, 78.66170959011531 23.44727449924622, 78.66337819458589 23.44710935417728, 78.66350853833697 23.44938245776145, 78.66439221287858 23.45091274722229, 78.66630111219611 23.45215822817568, 78.66776757776145 23.45476731562701, 78.66823880611173 23.45919167563828, 78.66934531135283 23.46088659629394, 78.66926749658796 23.46218912908069, 78.66855833506166 23.46348956914574, 78.67049164519868 23.46435129990762, 78.67180872093228 23.46603937839062, 78.67184822704183 23.46687236813328, 78.66990821367617 23.46819342075891, 78.66886307504706 23.46771292610211, 78.66772072792442 23.46897514805429, 78.6658181446617 23.47289663587534, 78.66813272495813 23.47898184735896, 78.66848561823602 23.48058216560764, 78.66978836224759 23.48291363659429, 78.671643712991 23.483764083104, 78.67388171819768 23.48662568537307, 78.67482221477427 23.48869087811914, 78.67576225321008 23.48930458967299, 78.67761168675071 23.49338973166659, 78.67896584404093 23.49485650676106, 78.68079926600994 23.49541114434731, 78.68191826142676 23.49662971340446, 78.68293654941201 23.49687091829429, 78.68477691805312 23.49645709121705, 78.68694610063095 23.4977700220358, 78.69071475333507 23.50052321640543, 78.69397749643076 23.50146308980704, 78.69656201867343 23.50118421511065, 78.69766721417085 23.50356072311946, 78.69857065344533 23.50826004736388, 78.69950702765313 23.51065241739397, 78.69989185873432 23.51594560681712, 78.70108958968913 23.51717529289155, 78.70394696621624 23.51809481421057, 78.70960861715903 23.51748917639337, 78.71153488270761 23.51697344217208, 78.7153470444142 23.51810218875989, 78.71582240411647 23.51880843523518, 78.71701292159958 23.52337653063774, 78.71763816520699 23.52822718708316, 78.71765165341098 23.52998790311518, 78.71936198193157 23.53562108501115, 78.72099449658562 23.53492715907618, 78.72936322872194 23.53250186262391, 78.7343009785812 23.52913958589506, 78.73680089659211 23.52963892928549, 78.73824720396247 23.53180265819097, 78.738936663638 23.53358994262808, 78.73871756543849 23.53502799864334, 78.73837525970455 23.54122461668318, 78.73985844561226 23.54338154119555, 78.74030064670076 23.54503804459041, 78.74317100029047 23.54595684003549, 78.74494754722389 23.54744536978436, 78.74377244842432 23.55309175777992, 78.74273823690233 23.55484201561294, 78.74227930558999 23.56471128578008, 78.74163926583151 23.56637094238236, 78.7414871559011 23.56886311540749, 78.73951444655398 23.57010384710176, 78.73971511312048 23.57278539974948, 78.73906366116466 23.5755104842459, 78.74002643955356 23.57868582502507, 78.73820275711886 23.57973899064195, 78.7368672228028 23.5816744903724, 78.7352545043227 23.58322874936574, 78.73230922764505 23.58447230088446, 78.73142741620934 23.5843262146924, 78.72902097868351 23.58265291338949, 78.72903698127197 23.58126235598758, 78.73012555973325 23.57968382805243, 78.73014846856965 23.57763638308223, 78.7292095745875 23.57654896160997, 78.72716012665727 23.57700183501913, 78.72536165274609 23.57906165606282, 78.72328756223098 23.57948517305071, 78.71885040934357 23.57685582778568, 78.717212479645 23.57754757202813, 78.71543117164055 23.57637932674985, 78.71451070030828 23.57683589337022, 78.71226011060277 23.57703354462895, 78.7101800022736 23.57566676161384, 78.70640651842987 23.57632793113544, 78.70435217018978 23.57698359997286, 78.70197165355147 23.57699389320726, 78.70083239034521 23.57621566329676, 78.6998175384159 23.57457737991755, 78.69642012707938 23.57329230121719, 78.69200564587308 23.57059900782588, 78.69122298778349 23.56766487515753, 78.69051210328843 23.56628595990243, 78.68950548531706 23.56588228290291, 78.68819083772964 23.56674970206432, 78.68708842880623 23.56573207468257, 78.68486492240824 23.56580514625841, 78.68356610493282 23.5637267140571, 78.68237804434199 23.56289644720284, 78.68044987167008 23.56064883338809, 78.67782495757893 23.56083040604486, 78.67625299566328 23.56132070316989, 78.67440398612744 23.56086312825865, 78.67316507909494 23.56104862013159, 78.66958491719194 23.56090065187235, 78.66734701888478 23.5618381293996, 78.66569656756946 23.56180467540629, 78.66311846378947 23.56308297370699, 78.66195514459821 23.5627830933241, 78.65738084501807 23.56291731501687, 78.6557060179175 23.56349094269608, 78.6501301057787 23.56338349566696, 78.64953978327962 23.56225282794418, 78.64804092716008 23.56123500598308, 78.64614310137507 23.56125338978578, 78.645001738806 23.55953340864384, 78.64476135502586 23.5569510923428, 78.64367863088529 23.55418376089784, 78.64453769158811 23.55160806159587, 78.64403541117343 23.54919958560819, 78.6423505588743 23.54691984361328, 78.64115803904642 23.54607797999277, 78.6387561146566 23.54664937697243, 78.63870966367156 23.54745067320266, 78.63667750292068 23.54783912989622, 78.63516434741842 23.54881666934918, 78.63447151726398 23.55028166583734, 78.63300741606446 23.55140594995222, 78.63082570378506 23.55115326261003, 78.62839187303298 23.55285080495112, 78.62357142159021 23.55386315894483, 78.6231910201017 23.55281022805077, 78.62210384480888 23.55232710628395, 78.61989043996627 23.55041290937033, 78.61854867134213 23.54874690540056, 78.61676129970954 23.54780784722906, 78.61592399889781 23.54670618070366, 78.61353427093459 23.54653451686563, 78.60889657904147 23.54942794476064, 78.60652634631654 23.54957672061371, 78.60245807043087 23.54794232632839, 78.60127967481419 23.54657603121914, 78.5999821122852 23.54587607725692, 78.59709034196085 23.54623679587235, 78.59449468060862 23.54746874929304, 78.59258442842831 23.54949091036077, 78.59237070844243 23.55217034164551, 78.59012299334586 23.55194869535765, 78.58938321274306 23.55304332909991, 78.58660161090683 23.5528823631069, 78.58567083140663 23.55398368389477, 78.58450094463235 23.55243941759727, 78.58231913623324 23.55266903516249, 78.58042685215523 23.5511110382072, 78.57832821966655 23.55178311403773, 78.57760842208725 23.55160900366397, 78.5753379508679 23.55325621175993, 78.57456141479697 23.55421082835284, 78.57411203976261 23.55741155718709, 78.57422653723209 23.55901199859453, 78.57206981338896 23.56389157137291, 78.57189778421541 23.56524595219411, 78.56920590970302 23.56666711260585, 78.56677424928066 23.5666820036445, 78.56474497930833 23.56471743578436, 78.56196552893719 23.56492853662699, 78.55965693142053 23.56359575636905, 78.55946692066998 23.56166786291129, 78.55797146557208 23.5601638803032, 78.55307340058712 23.56114594833755, 78.54956491975221 23.56028649510834, 78.54670314327687 23.55891493313225, 78.54149758766508 23.5581944118183, 78.53934425496213 23.56342791875388, 78.53839155656904 23.56365538860247, 78.53656064718786 23.5625076817659, 78.53706344323554 23.56117611702829, 78.53645801287001 23.55847601976912, 78.53731176632614 23.55601375287478, 78.53862677144302 23.55591517826765, 78.53929371215098 23.55447089467979, 78.53583035279448 23.55227259920214, 78.53541531586187 23.55057936696535, 78.53395651831579 23.54967784376046, 78.5329743039774 23.55030705005015, 78.52934452362965 23.55173821268657, 78.52559436813553 23.55352368136122, 78.51967863859612 23.55337083706777, 78.51835960363688 23.55243091762717, 78.51803817564846 23.55026594862205, 78.51963794940534 23.54909544972384, 78.5195601427253 23.54847236616497, 78.51765302117376 23.54805799965503, 78.51799916181564 23.54701312070704, 78.51692999055774 23.54592661432231, 78.51745276513734 23.54139424010781, 78.51649929958299 23.53666898806699, 78.51573039829364 23.53685582933501, 78.51407889325451 23.53551160235427, 78.51285489196751 23.53540687500094, 78.51018470368437 23.53722428960191, 78.50865696672845 23.53716224382799, 78.50832728322253 23.53616880577241, 78.50905863942458 23.53142899398042, 78.50710075587297 23.53063293964715, 78.50341599234164 23.53089416695875, 78.50193392842969 23.53446638240571, 78.49987155464083 23.53546243997158, 78.49866577478107 23.5372741283055, 78.50013751884701 23.53906310989425, 78.50023263875751 23.54211510139741, 78.5012076692686 23.54405712937999, 78.50144823989831 23.54607087300858, 78.50297305104137 23.54930004859759, 78.50447993001468 23.5509174958645, 78.50619538342397 23.55203388968755, 78.5070172682471 23.55572976231765, 78.50618145684211 23.55667719359772, 78.50415739799675 23.56089455438879, 78.50406566293825 23.56212920134383, 78.50667950439519 23.56380616570323, 78.50699205433368 23.56481767282652, 78.50635545242781 23.5674017958231, 78.50488235729567 23.56891532167712, 78.50334852616886 23.56974034183429, 78.50263263356611 23.57068331317796, 78.50220469502936 23.57261978293679, 78.50236687597247 23.5773399576667, 78.50310427693806 23.57980546630262, 78.50250591182224 23.5806109016091, 78.4993915641233 23.58226079306117, 78.49876717211878 23.58467556363944, 78.50065752931047 23.58505178093268, 78.50133287465623 23.58580403692676, 78.50131421844442 23.58733444815666, 78.49952222138643 23.58906212727136, 78.5015018890837 23.59099595416708, 78.50348969102588 23.5921420231948, 78.50617117292875 23.59268126207201, 78.50754973834353 23.59596448623577, 78.50764183272815 23.59705478526826, 78.509504743693 23.5983428442236, 78.5093809064395 23.59987775605846, 78.51078291608657 23.60165296294593, 78.51081706284717 23.60467101525614, 78.51237956999449 23.60499499236409, 78.51290291410596 23.60601562519965, 78.51267391826867 23.60739020491775, 78.51334955107535 23.60794147292271, 78.51520166788373 23.60769222560752, 78.5156662954133 23.60868575817935, 78.51449730425934 23.60935530616528, 78.51320749598787 23.61083524168073, 78.51397551513162 23.61231878215044, 78.512864190429 23.61418031129181, 78.5124259616907 23.61671039926172, 78.51397884698299 23.61997554987769, 78.51281366558418 23.62176021464974, 78.50969877620111 23.62306950063014, 78.50911666520206 23.62467398483802, 78.50932106965844 23.62634451711527, 78.5084740634484 23.62828069602612, 78.50905067855453 23.63012531136954, 78.50869423782959 23.63150195735495, 78.50947455401125 23.6329043249752, 78.50921878658185 23.63397410378044, 78.5067892425903 23.63564942966779, 78.50669221465817 23.63727236003842, 78.50930447957178 23.63968291123324, 78.51282202800115 23.64083214497341, 78.51296729456575 23.6429157543271, 78.51209783316854 23.64533261690271, 78.51253533876304 23.64656541574518, 78.51525118841209 23.64849285535602, 78.51650232780381 23.64971042107374, 78.51707195491538 23.65134506659361, 78.51518942833798 23.65789671895435, 78.5117204158834 23.65678816667243, 78.50972259143761 23.65475061692464, 78.50861501360805 23.65463014836021, 78.50650663439856 23.65305072088265, 78.50553376074248 23.65035704495331, 78.50443629524807 23.64996111732471, 78.50449627396297 23.6487287388726, 78.50360103630702 23.64698993170946, 78.50172222605997 23.64637444585743, 78.5001405264066 23.6476711087351, 78.49546201506695 23.6474806078593, 78.49456656810352 23.64678830932473, 78.49244422997283 23.64641066212091, 78.49129163936101 23.64532804076774, 78.4867226802652 23.64351657739173, 78.48451159487266 23.64232176611985, 78.4836627471163 23.64105377525315, 78.48417654033967 23.64014599723655, 78.48570986840994 23.63954898205165, 78.48645808598988 23.63771103365623, 78.48503076900462 23.63624928372657, 78.48377739640105 23.63751882383478, 78.48128428492504 23.63900581060922, 78.47631583963249 23.63963224074748, 78.47546043507289 23.64254917238886, 78.47364931557743 23.64521391630415, 78.47348041703266 23.64879860024447, 78.47108766264522 23.64712522585148, 78.46902768376493 23.64477894126323, 78.46925168317259 23.64285561994308, 78.46861944528239 23.64269348038953, 78.46614646684853 23.64523667438547, 78.46739986011332 23.65061723664602, 78.47004265067859 23.65222281337765, 78.47079809879824 23.65330134984202, 78.4710933669473 23.65484972368301, 78.46973742739958 23.6572116711286, 78.46841948479171 23.65770450833819, 78.46613314393454 23.66135822334685, 78.46611916884366 23.66240558464994, 78.46927955609924 23.66792052407493, 78.46872667807617 23.66921647312311, 78.46895634764992 23.67502206659949, 78.47043746563584 23.6761137559785, 78.4702717354491 23.67738245260191, 78.46906601128485 23.67761792860202, 78.46501638711943 23.67656393233854, 78.46409019082384 23.67691212540271, 78.4615249257659 23.68183894480525, 78.45742936804501 23.68580502185861, 78.45691665010503 23.6890557190902, 78.45590730934001 23.68999533423028, 78.45262259974069 23.68968552735002, 78.44930411258837 23.69028753065959, 78.44728980226047 23.69130429599053, 78.44702051338943 23.69191385733249, 78.44705674783476 23.69524560633628, 78.44518516902573 23.69745412278692, 78.44429506613994 23.70154014361134, 78.44597818019899 23.7042616862966, 78.44495036737676 23.70754422626251, 78.44429021074582 23.71087175090863, 78.44441371741929 23.71264137333284, 78.44503737100868 23.71439729090271, 78.44254320041892 23.71732833003, 78.43954301781281 23.71867043898965, 78.43981804871517 23.71964550888474, 78.44157456231943 23.72168077495257, 78.44128173579131 23.72447542821391, 78.4401545180947 23.72563613533329, 78.4378256294324 23.72636843064369, 78.43632988687366 23.72601694588877, 78.4358892398706 23.72748879960506, 78.43575322056354 23.73023375385822, 78.43495132684873 23.73523164762326, 78.43457220366288 23.74268524466295, 78.43458769960151 23.7444685027039, 78.43324927989678 23.74551189087592, 78.43036051623368 23.74516533627688, 78.42941412940375 23.74551330106318, 78.42765790056539 23.74437622223726, 78.42545591241173 23.74453500567784, 78.42413103570821 23.74280181412464, 78.42257113277689 23.74174137872115, 78.42214873504884 23.74006664028046, 78.41838639929779 23.73761188666668, 78.41652312900683 23.73848367162962, 78.41360054018 23.73932420232442, 78.4120561772048 23.74071502300793, 78.41072686731538 23.73983504722011, 78.40939296883143 23.73993464939039, 78.40946218043079 23.74206545860074, 78.40730485920803 23.74416069340673, 78.405068232017 23.74283841314638, 78.40195879630599 23.74234692925579, 78.40010016042361 23.74273095627114, 78.39802561176771 23.74237912835084, 78.39625006286255 23.74118761016425, 78.39324818962706 23.73824448663341, 78.39193874328518 23.73758998837655, 78.39012912577289 23.73732389713186, 78.3821207725757 23.73686854414811, 78.38238034886189 23.73097247062978, 78.3827134648305 23.72677399366975, 78.38137485378461 23.72681914999355, 78.3798694534382 23.727500888596, 78.37664283339674 23.72834523029281, 78.3738525915641 23.72826395412667, 78.37102319216821 23.72757322925888, 78.36788961872556 23.72796585418601, 78.36727183562658 23.72681460631855, 78.36807125627938 23.7254377503675, 78.3682773684331 23.72209243431585, 78.36768434200503 23.71632734959436, 78.36534544790713 23.71607898402793, 78.36181015415762 23.71621864540765, 78.36026578579249 23.71473771362886, 78.35808898460277 23.7136179712127, 78.35711826061517 23.71217769373433, 78.35683419805098 23.7098888190257, 78.358079998755 23.70691381736679, 78.35358930717494 23.7041865303522, 78.35561482578262 23.6996135364092, 78.35724303840477 23.69542422203044, 78.35833681541664 23.6917990957069, 78.35798387093477 23.69125732668231, 78.35205806858603 23.68474207211398, 78.34991103217493 23.68426770092348, 78.34962208187727 23.68303068518915, 78.34740667828314 23.68135543882654, 78.34618127742091 23.68082244966381, 78.34407885134682 23.67851968525439, 78.34391236208363 23.6779010710135, 78.34565774466321 23.67629430486364, 78.34772633479383 23.67632171979366, 78.35024589267182 23.67584361173815, 78.35380969805011 23.67455296579816, 78.35647653202396 23.67253072163809, 78.3581186963808 23.67178603912277, 78.35958909387213 23.67230535109107, 78.36131426525617 23.67424222964641, 78.36291686960449 23.67668924038569, 78.3654656532719 23.6790234940985, 78.36787237286876 23.68087005289313, 78.36933806678125 23.68242761269556, 78.37068613079889 23.68203945108222, 78.37401451738563 23.68543443211816, 78.37584795462602 23.68783614404526, 78.37955915827111 23.69403906877183, 78.3812750365835 23.69431443008443, 78.38229469360125 23.69388548924739, 78.38240738366038 23.69155149701223, 78.38427015987791 23.69064393465888, 78.38455930600833 23.68933021235289, 78.38643681010495 23.68862574339041, 78.38750073699823 23.69024638839156, 78.39061906423392 23.69338370126381, 78.39227147926641 23.69569950638927, 78.39233055068286 23.69770397317271, 78.38155480879389 23.70025102573014, 78.38257989972078 23.70657140183945, 78.38256531197889 23.70847204773847, 78.38141340229009 23.71429128525548, 78.38262434027622 23.7128195268406, 78.38500737040069 23.71332050892278, 78.38602704897799 23.71205629937127, 78.38604661697984 23.7111263196916, 78.38878257002661 23.71148279509836, 78.3901798446538 23.71059779232412, 78.39279821541642 23.71127462408718, 78.3970986923283 23.71439363012007, 78.39857468003568 23.71471398316526, 78.39921710931279 23.71553098863897, 78.39944305087808 23.71751739589334, 78.40062074041894 23.72207233286117, 78.3988069466389 23.72447888640327, 78.39916070858766 23.72842903192023, 78.39891084488632 23.72973379727932, 78.40137287195857 23.73095685897706, 78.40464377624862 23.73120453338344, 78.40632114737802 23.73242762404175, 78.40942552557397 23.73337047689806, 78.41266178004683 23.7320740356038, 78.41341174844328 23.73121157687036, 78.41369039865786 23.72805583868623, 78.41522471128168 23.72651599236142, 78.41657310587935 23.72589711461393, 78.41724909262224 23.72373901929652, 78.42044598112274 23.7230699590055, 78.42081342710824 23.72214439527071, 78.42243629655106 23.72181432471556, 78.42357345590294 23.72059500480082, 78.42529425159321 23.7198089700045, 78.42709866606337 23.71967290566499, 78.42846694037827 23.72030892187979, 78.43045701505811 23.71843471792775, 78.43130451623988 23.71676850733166, 78.43209862335777 23.71620845934593, 78.43170541997812 23.71415896888708, 78.42967050409426 23.71380308967976, 78.42701244216913 23.71259412219198, 78.42418724688879 23.70994045584629, 78.42100016529625 23.70963447812598, 78.41934739542917 23.70828508670559, 78.41744475916585 23.70740080907596, 78.41408536902368 23.70448984435065, 78.41305488012023 23.70140663560443, 78.41097610039937 23.7015742166694, 78.40679893342988 23.70111013335246, 78.40723426060983 23.69718239728194, 78.40829765839538 23.69523639833445, 78.40955738478296 23.69446858409371, 78.41007181221693 23.69347081079647, 78.41037030891111 23.69125854085291, 78.40969794866702 23.68868541991136, 78.40861908818047 23.6869971826206, 78.41084927355259 23.68610730008301, 78.41383951809672 23.68575449839815, 78.41619171804065 23.68324375822578, 78.41744637613336 23.68252555661483, 78.41898074714766 23.68266509101333, 78.42161308042471 23.68234831440419, 78.4223185390954 23.68126912989901, 78.42340204656696 23.68172922715844, 78.42453922298678 23.68137673037701, 78.4261365299699 23.6796155863379, 78.42989587522938 23.67860301375256, 78.43096421644395 23.6779028661294, 78.43112486665778 23.67536563932567, 78.43195710725949 23.67302674674902, 78.43024127925274 23.67243148430364, 78.42896637313352 23.6712265024093, 78.42537821263123 23.67086206159184, 78.42261425640211 23.6721406046141, 78.42025127487818 23.67101264133975, 78.41585462523027 23.67118543723436, 78.41488914830225 23.67183580366784, 78.41108514509507 23.67057268073094, 78.4061985533929 23.67176560823215, 78.40585136890863 23.67527802162421, 78.40374848828698 23.67500755397604, 78.40051840883335 23.67591101025311, 78.39870495102322 23.67685934266094, 78.39679328040306 23.67702221401836, 78.39744985904422 23.67564058011419, 78.39698876458866 23.67341052288408, 78.39735100124385 23.67051205389948, 78.39820347819396 23.66855719066024, 78.39923753879899 23.66775790959331, 78.39895754829796 23.66450296516454, 78.39992787792517 23.66355023665489, 78.4009076865752 23.66147789665235, 78.4025392867443 23.65900808984437, 78.40493580956432 23.65871870166965, 78.4054352450145 23.65655614440523, 78.40648829510631 23.65377489867205, 78.40874235859701 23.65230265739462, 78.41155074011019 23.65276253816945, 78.41608797879501 23.64984046002691, 78.41824948167545 23.65058479602779, 78.41962178942599 23.65057982427853, 78.41928777963366 23.64842196440004, 78.4147496677864 23.64848643526197, 78.41477879655781 23.64770536700125, 78.41612102961092 23.64575474635583, 78.41649755576732 23.64307748626383, 78.41562517304881 23.64278426839304, 78.41317980523354 23.64301511527821, 78.41189060422322 23.64159333462466, 78.41341891340596 23.63944851985124, 78.41055227614662 23.6396794656112, 78.40766575108522 23.63906164609185, 78.40532290440002 23.63734658832769, 78.40217685695134 23.63685957993285, 78.39936337929554 23.63339737965098, 78.39755015235242 23.63242251609725, 78.39599692659861 23.63316311362902, 78.39099405157621 23.63454973740905, 78.3893674882609 23.63739409217233, 78.38804944234681 23.6389652397783, 78.38713819311926 23.64101952758961, 78.38477618896232 23.64138533861896, 78.38372758373454 23.64281655788324, 78.38535467885247 23.64418891721683, 78.38633514417101 23.64854538869774, 78.38580597628153 23.64942579239294, 78.38113563691601 23.65139889808555, 78.37826381637748 23.65343504689452, 78.37695522972332 23.65503327566867, 78.37606330864739 23.65683004027007, 78.37431363391737 23.65332230777183, 78.37175049427339 23.65092496213773, 78.36925596525586 23.6500445446674, 78.36733004555867 23.64878495037595, 78.36632526284538 23.6502566700449, 78.36546767807457 23.65030175079876, 78.36415433573931 23.64864936089148, 78.36222825793863 23.64993586265803, 78.35860655164865 23.65038696272073, 78.3555872106725 23.65294638272707, 78.35189180929156 23.65361855890017, 78.35092131257774 23.65428661165183, 78.34974475671078 23.65615097623546, 78.34828421463644 23.65636737206466, 78.34773486339914 23.65839430534319, 78.34614185215972 23.65898543207325, 78.3437256867777 23.65868708176036, 78.34307420338084 23.65697592139446, 78.34064303703188 23.65819885191409, 78.33729464855699 23.66135826695505, 78.33701919634481 23.66496534705796, 78.33471474904478 23.66752457885871, 78.33495424259445 23.66986762766915, 78.33674775061878 23.67123154166065, 78.33777655518107 23.67338065974728, 78.33920749686848 23.67439232421161, 78.3399909499671 23.67756168671275, 78.33826045157345 23.67817076839237, 78.33684871317186 23.67817044013857, 78.33469660756759 23.67896893027138, 78.33347561473848 23.68011531375917, 78.33176463404099 23.68073337537324, 78.32958719325079 23.68376651683218, 78.32943930809712 23.68607348294294, 78.32876219307026 23.68793328678075, 78.3273155506283 23.68922855364152, 78.32585876441011 23.69135443232333, 78.32426045580549 23.69180539521875, 78.3235146861347 23.6933671621598, 78.32201449871191 23.69341177561896, 78.32108273914977 23.69432797319772, 78.31826560265583 23.69002908125501, 78.31563365834931 23.68879560965977, 78.31253572197228 23.68811271371808, 78.31160913940109 23.68840583487913, 78.31012439761132 23.68701474013158, 78.30711963090228 23.68658453313192, 78.30619342113197 23.68592947701107, 78.30550356440112 23.68330171702609, 78.30328453340987 23.6803707923488, 78.30079024514083 23.67899723067307, 78.29529239839687 23.67564011363922, 78.29392756013793 23.67449862881884, 78.29046219843663 23.67101021262225, 78.29003128827294 23.67028765481944, 78.29085782097933 23.66547554925094, 78.28967779402211 23.66353815490524, 78.289169446386 23.66145659280931, 78.28736682135987 23.65995231236963, 78.28738753201874 23.65820063495833, 78.28678514873867 23.65749152367023, 78.28493300857406 23.65685837837808, 78.28320959339642 23.65434729208603, 78.28293581384729 23.6533313278268, 78.28389798856834 23.6510881406406, 78.2842521781152 23.64915160536217, 78.28354789623749 23.64699774337951, 78.28141312183 23.64426514782514, 78.28113441142828 23.64348846433968, 78.28145018362369 23.64046843662598, 78.27898236062124 23.63766336533739, 78.27705906759792 23.63416791124924, 78.276747949574 23.63085848372079, 78.2747903966024 23.62760674370264, 78.27577244834572 23.62489408283402, 78.27683375844659 23.62082260634519, 78.27697457206231 23.61601011628067, 78.27738749436074 23.6141820002799, 78.27635052411253 23.61186982682504, 78.27760612363966 23.60998803093542, 78.27692133969521 23.60845264315065, 78.2749637400112 23.6056658605951, 78.27274611398506 23.60347939498079, 78.2715067748629 23.60329797432981, 78.27094003134341 23.60128861733823, 78.26951218435214 23.59799195607147, 78.26821910531473 23.59773825363574, 78.26584632676429 23.59383153374046, 78.26370606993861 23.59330627959318, 78.26163004894397 23.59212650691785, 78.25664882331988 23.59127405064416, 78.25480256981534 23.59076703503283, 78.25151355279421 23.5877441867236, 78.25035484914692 23.58600336320958, 78.24522689539928 23.58524357868288, 78.24314368878066 23.58367853381699, 78.24222784107715 23.58111720972585, 78.24248268234348 23.57846923912405, 78.24383450940383 23.57565328361415, 78.24493154640184 23.57021682908709, 78.24260357042787 23.56853698240017, 78.23962902484166 23.56950755611718, 78.23902605765664 23.568927905357, 78.24229919336184 23.5677222626427, 78.24347890501042 23.56703971330463, 78.24338466724554 23.5657192593218, 78.2394055913726 23.56603144276875, 78.23990685579273 23.56512819432195, 78.23937842003022 23.56297954460872, 78.23492461956393 23.56061268071291, 78.23090112469518 23.56042583038705, 78.22996403183519 23.56128652278355, 78.2270088835709 23.56202666572969, 78.22562462193889 23.56105692109843, 78.22582316129476 23.55817192683169, 78.2257885797496 23.55453765240368, 78.22869659071598 23.55335965262906, 78.23047270915303 23.55132007666128, 78.23083596000615 23.54938762867667, 78.23064758598602 23.54649612363272, 78.22562756302312 23.54572295066194, 78.22526374712969 23.54375030188871, 78.22384577621663 23.54013946581214, 78.</t>
  </si>
  <si>
    <t>Rajnandgaon</t>
  </si>
  <si>
    <t>408</t>
  </si>
  <si>
    <t>POLYGON ((81.17180853962363 21.70500410208805, 81.17096202569037 21.70524856019788, 81.17131436560607 21.7074186719263, 81.16886652562711 21.70774369160794, 81.16882717133284 21.70911345638021, 81.16547692604028 21.7099899226256, 81.16263668038567 21.7112276207631, 81.16092216212259 21.71258716714752, 81.15919344957973 21.71484988706375, 81.15789363497433 21.71406519917009, 81.15418277358735 21.71522224906926, 81.15185300816937 21.71125216435098, 81.14535050537454 21.71274955732331, 81.13232696484567 21.71593180594028, 81.12992529557738 21.71432880697555, 81.130939584263 21.71234174420704, 81.12919516557571 21.70997943676026, 81.1299289633987 21.70630773699898, 81.12860990238832 21.70497973771365, 81.12695281521799 21.70418904008164, 81.12620883858453 21.70436956119238, 81.12440718104396 21.70676745772731, 81.12407896718186 21.70959916171374, 81.12291469308147 21.71019512127534, 81.12226272279773 21.71242608958587, 81.11917106205125 21.71644493939739, 81.11723387837873 21.71864387106169, 81.10900577839844 21.72401184779905, 81.10802493578753 21.72535293173226, 81.10508698756595 21.73249696059904, 81.10415923179504 21.7337386932572, 81.10245344785146 21.73445175359418, 81.09969935242923 21.73318163538125, 81.09648159336972 21.73005059494867, 81.09339868131582 21.73103398331661, 81.08903521633285 21.73293809341592, 81.08633889066822 21.73335245872638, 81.08285032907641 21.73266890127135, 81.07977221492443 21.73339456392819, 81.07874791720995 21.73323597300001, 81.07854073875596 21.73075182903518, 81.07794650229721 21.7303269993837, 81.0784832429845 21.72862006770712, 81.07579445238849 21.72960397239124, 81.07262391776348 21.73125525559956, 81.06824349887611 21.73223231213574, 81.06652915219126 21.72934983560079, 81.06434628557675 21.72623220560684, 81.06343818943583 21.72535998081217, 81.05973675496944 21.72554291295204, 81.05992623571399 21.72379069789074, 81.05047894941667 21.72685572900262, 81.04654604515271 21.72665427014437, 81.04325075519598 21.72686412071641, 81.04058321334969 21.72755318506196, 81.04067894770782 21.72936886600117, 81.04336762870939 21.73446987292977, 81.0449321507779 21.73652597293908, 81.04471934258203 21.73700915664522, 81.04175657929905 21.73839352060731, 81.03644586240854 21.73858824000988, 81.03411176441591 21.73884381320608, 81.03025498159253 21.74007366477144, 81.02748044320938 21.74150312428115, 81.02196791080713 21.7397685765925, 81.01635919488909 21.73779444029019, 81.01383703998162 21.73739922893816, 81.01182271168743 21.73658884563241, 81.00963481810057 21.73526802514328, 81.00698854656356 21.7330118056779, 81.00237864674868 21.72739335263672, 80.9983725019413 21.72818249158998, 80.99644410109734 21.72903249860967, 80.99454105610052 21.73045784631916, 80.99319487585004 21.73221137786047, 80.98902034363931 21.73576482874292, 80.98588653932961 21.73705400274237, 80.98389578642173 21.73899957674599, 80.98281297873783 21.74061593006654, 80.98085161601108 21.74280790191741, 80.97847971062312 21.74458935265929, 80.97622449459392 21.74571348559055, 80.9751441141579 21.75102659195064, 80.97404130458585 21.75543142239217, 80.97280828601002 21.7592383907962, 80.97119801184579 21.76057901663114, 80.96821259215304 21.76190328861649, 80.96377525960257 21.76429396086376, 80.9529636237298 21.7675461797865, 80.95316881421205 21.76968046264771, 80.95452736695896 21.77711167731219, 80.95493003678506 21.78288701336167, 80.95415009340422 21.78659131086168, 80.9514675380146 21.78964725074854, 80.94804544277068 21.79595219118128, 80.94631114360503 21.80024000565195, 80.94576555181723 21.8046994902729, 80.94296582916508 21.80718065615185, 80.94245036238034 21.8080516306102, 80.9384007849273 21.80805903759599, 80.93589771113477 21.80913539007466, 80.9357979136966 21.81011483373237, 80.93326693373979 21.81166295319829, 80.93196645707603 21.81333137565161, 80.93255294017557 21.81651469138863, 80.93157635018918 21.81735499061982, 80.93136897320753 21.81881808012919, 80.93194489661089 21.81984290488827, 80.93174740379231 21.82168542271336, 80.9301670767647 21.8244449323592, 80.92672894120307 21.82568786716598, 80.92471717759901 21.82575627138088, 80.92315554002089 21.82726041781969, 80.92115823300469 21.82748221213726, 80.91915571755648 21.82635393771355, 80.91839188905355 21.82744689758951, 80.91623488673268 21.82741583765869, 80.91480284910061 21.82544737681026, 80.91343906187055 21.82570507684126, 80.91276183455426 21.82503690261027, 80.90985527526539 21.82498792189061, 80.90675973828847 21.82349385886565, 80.90559905834751 21.8233993121578, 80.90566720544329 21.82517844082613, 80.90313810655869 21.82646581380481, 80.90111656119952 21.82653386906983, 80.89957371188555 21.82589740610065, 80.8993418135916 21.82705796666051, 80.89542461457376 21.828530663632, 80.89423486155698 21.82834112066353, 80.89378491519408 21.82717614409459, 80.8924694330718 21.82703630070362, 80.89192788460109 21.82789880939707, 80.88976604305577 21.82756034725272, 80.88739632416718 21.82757412682126, 80.88675791664761 21.82828761795718, 80.88499269387661 21.82758788470674, 80.88342077508007 21.82616548096115, 80.88350774727095 21.82528946806639, 80.88186346558501 21.8245941449823, 80.88039323338367 21.82500965320405, 80.87803312826527 21.82402080296541, 80.87607457906202 21.82642316635592, 80.87443994618054 21.82652248608285, 80.87369029129616 21.82544322303099, 80.87153770419488 21.82822959461266, 80.8706394374198 21.82804057327269, 80.86460865255711 21.83115188466523, 80.86411552238189 21.83036574713342, 80.86253844276403 21.83084268903586, 80.86086068805396 21.83077547471786, 80.85902491519386 21.8320435070342, 80.85719882078263 21.8318566663466, 80.85593259957558 21.83403939580892, 80.85370275107168 21.83358930291016, 80.85213573078838 21.83421203527872, 80.85007510242612 21.83424291862029, 80.84959704328642 21.83495648739351, 80.84708247375322 21.83486256365796, 80.84621551057083 21.83412611207704, 80.84593583717512 21.83243913467175, 80.84471581362817 21.83174433916878, 80.84437477990866 21.83032699514311, 80.84517889695377 21.82882481227357, 80.84432334686707 21.82779948895788, 80.84455450584754 21.8266329268697, 80.84366816869941 21.82507445517893, 80.84269723630271 21.82435295895741, 80.84285150937633 21.82156495822991, 80.84180904503184 21.82066486597578, 80.84036877344182 21.81811589123479, 80.84121441960252 21.81760708426422, 80.84045826989866 21.8160444077526, 80.84114307719931 21.81506539830343, 80.84055101735849 21.81383159769141, 80.8390674811078 21.81347944061011, 80.8401857183465 21.81216793321225, 80.83867040329434 21.80989576975257, 80.8378138866204 21.80971545134409, 80.83946037367036 21.80700319839086, 80.83857338793861 21.80244848014026, 80.83955813283113 21.80148109299553, 80.83925170041974 21.80045391817039, 80.83679529859782 21.79896704407226, 80.8357994936475 21.79737262892206, 80.83645539406062 21.79595170073249, 80.83373012557584 21.79589210702187, 80.83205057333691 21.79419673326756, 80.83223313256221 21.79337749625516, 80.83103074384262 21.79126062558414, 80.83147071710921 21.78991396878564, 80.83030912537824 21.78929695521757, 80.83022285028004 21.78678105674571, 80.82797477406072 21.78504007094955, 80.82617842286852 21.78298000522602, 80.82620096429395 21.78158695195311, 80.82797261361243 21.78079395639579, 80.82770228269571 21.77885215875904, 80.82703370166402 21.77825677008729, 80.82864646056834 21.77725436320826, 80.82807606719383 21.7761032193973, 80.8265852941152 21.77667398282722, 80.82593798968105 21.77565469122581, 80.8235276552635 21.77419214859407, 80.82274733818356 21.77323207711869, 80.82397555975575 21.77202726384624, 80.82412598624335 21.77106941781966, 80.82249944808089 21.76860902876907, 80.82277492095434 21.76763589293951, 80.82221907489756 21.76629470982497, 80.81938829928269 21.76599025466842, 80.81899461620269 21.76467581899609, 80.81746037724074 21.7629957607569, 80.81726263738543 21.76038926528416, 80.81651755672249 21.75892633427215, 80.81563124382888 21.75572939717426, 80.81733227658287 21.7548123757237, 80.81828031361798 21.75361211600369, 80.8197794913344 21.7543120636876, 80.82016221676459 21.75298282489465, 80.81947092722085 21.75151761487941, 80.82009527520792 21.75113072811651, 80.82017933865389 21.74925868941677, 80.81973916326635 21.748023191834, 80.81543278532135 21.74793698164883, 80.80926359163294 21.74842880529234, 80.80635849030975 21.74768879802066, 80.80450832015056 21.74661738772712, 80.80389233458048 21.74476409911551, 80.80325852194356 21.74447195820626, 80.79506081376597 21.74228481376613, 80.79100801225938 21.74103011636929, 80.7854326364148 21.74030793091283, 80.78446859679123 21.74164151080491, 80.78446456964382 21.74287002673818, 80.7859272416237 21.74844243310499, 80.7854772817861 21.74904382194233, 80.78064640629282 21.75007006173223, 80.77962584197662 21.75070107771204, 80.77626627666298 21.75363352106738, 80.77792494576653 21.75477407302815, 80.77203382287938 21.75851886825366, 80.76863399058311 21.75853248426262, 80.76651149973883 21.75962885992214, 80.7644284269692 21.75824457464575, 80.75938433274995 21.75918463701854, 80.75599153785564 21.76206498734174, 80.74928970428918 21.75670098763711, 80.74746711690081 21.75554446685962, 80.744877391616 21.75118881021586, 80.74322993618217 21.74896545628075, 80.7403400900491 21.74412865894083, 80.73862410843046 21.74025304107836, 80.73780678165909 21.7362634388645, 80.73797487261844 21.73435705637174, 80.73973493187314 21.7330716841895, 80.73986507440161 21.7320012472021, 80.73882702617504 21.73126926722957, 80.73638066033146 21.73036865401923, 80.73384130358464 21.72861192393874, 80.73334079285105 21.72681001101073, 80.73387989610755 21.72517355435475, 80.73399689808008 21.72052604926108, 80.73275866298737 21.71783758065946, 80.73205914128236 21.7136626492731, 80.73119112886774 21.71329623292991, 80.72671610210963 21.714246361362, 80.7256760407585 21.71213509477375, 80.72637900570599 21.71065146617949, 80.72830204181113 21.70838872364103, 80.7290213444187 21.70692036407647, 80.73015033359302 21.70601749682987, 80.7332702319821 21.70624622484748, 80.73397398115885 21.70593994817519, 80.73512634719185 21.70389219537523, 80.73497740561942 21.70179746725534, 80.73298604455208 21.70074492862275, 80.73232928085798 21.69816122568161, 80.73384283431388 21.69579142380572, 80.73413653041118 21.69450680881142, 80.7329959727326 21.69265849786186, 80.73040035180458 21.69279680868194, 80.72926956420304 21.69106967260988, 80.72886674256165 21.68880738941345, 80.72572939170323 21.68356402585429, 80.72530867023148 21.68128390279701, 80.72288521322429 21.68000093399023, 80.72145239495622 21.67700308808841, 80.71787526127405 21.67530831060549, 80.71659840042078 21.67507966285064, 80.71566476427797 21.67404040608368, 80.71696597396704 21.67171651564783, 80.71892106285982 21.67013876639438, 80.71900096890268 21.66717230925909, 80.71727509683272 21.66570429428814, 80.71510520458584 21.66549302965969, 80.71628267314111 21.66397859593805, 80.71608561510713 21.66293893106106, 80.71457942783654 21.66222108665797, 80.71458354391717 21.66125928408596, 80.71680893767559 21.66053939504614, 80.71709288166218 21.65910288480632, 80.71677434624894 21.65635187983234, 80.71819731898151 21.65500549285865, 80.71811885293806 21.65115109000163, 80.71895805997481 21.64862798809089, 80.71887450497529 21.64596743165007, 80.72017491606202 21.64474167841048, 80.72109119585521 21.64452707658894, 80.72501212916967 21.64464587012897, 80.72684566342811 21.64562336394498, 80.72706626900063 21.64235152819136, 80.72831786922809 21.63999784133383, 80.72763831707185 21.63666410163653, 80.72945336040846 21.63481277385246, 80.72924711710073 21.63180270917458, 80.72967749636005 21.62904824958266, 80.72900504358952 21.62686208218899, 80.73134478390045 21.62669239605268, 80.73163883842554 21.62604999061769, 80.72972954474761 21.62289999612655, 80.729099468204 21.62055990786748, 80.72904910685253 21.61878619814384, 80.7307008086227 21.61763833658827, 80.73076571819021 21.61690433260722, 80.72812324203528 21.61617083099422, 80.72459565762753 21.61476631986856, 80.7230342482215 21.61365075018958, 80.72339274878341 21.61152510408768, 80.72497896965758 21.61037733689394, 80.72497840012568 21.60955163036803, 80.72191199192019 21.60955157524632, 80.72118209907376 21.60892494036975, 80.72101734715234 21.60719716458467, 80.72042770377961 21.6061883072745, 80.71888211640069 21.6051057722005, 80.71706445627163 21.60247675658439, 80.71878923509186 21.60036725415714, 80.71867399471564 21.59925108314815, 80.71661269800684 21.59926752728837, 80.71686577677855 21.59669967632037, 80.71809168159567 21.59507815429215, 80.7180833847557 21.59319670534679, 80.71711683973081 21.59104122476801, 80.7156134246612 21.58995993123068, 80.71778820823482 21.58855196061946, 80.7184813231552 21.58691374224465, 80.71551947795045 21.58529454890106, 80.71543720125359 21.58451475473615, 80.71998378511229 21.58345633135626, 80.72157001317299 21.58273673970972, 80.72381818461376 21.58083737017473, 80.72550248804224 21.58008710159145, 80.72612810355218 21.57716610485718, 80.72752639866557 21.57574104095416, 80.72875145187977 21.57333960033452, 80.7289701233795 21.57124500463864, 80.72867499267268 21.56994532374905, 80.72618863383266 21.56965633237534, 80.72560848744914 21.56846251434808, 80.72611442939692 21.56688723600526, 80.7240750192417 21.56329558098395, 80.72206891412559 21.56202766119191, 80.72111940026019 21.56066731685257, 80.72226340657114 21.55938220690997, 80.71988052287207 21.55649403761266, 80.7201901595741 21.55481185160017, 80.72128577543732 21.55459714562003, 80.72250284712024 21.55293065594226, 80.72389838889727 21.55298820710459, 80.72700431309379 21.54919566184342, 80.72763135962001 21.54868807263628, 80.7309384911688 21.54732455932601, 80.73182178482475 21.54628289523793, 80.73370376342983 21.54601472524716, 80.73484288110899 21.54527108782924, 80.73550266404077 21.54406284624416, 80.73875172669298 21.54160472741391, 80.74078155901066 21.53922594900491, 80.74034833388848 21.53802689286879, 80.73800023924541 21.53396064790163, 80.73669889570738 21.53032239834132, 80.73451245020478 21.52616393172276, 80.73136523943779 21.51979451628289, 80.73155510555961 21.51801732328054, 80.73047848996293 21.51559813094356, 80.73069174731644 21.51490431231243, 80.73295672982943 21.51396720178351, 80.73371085562897 21.51241926224669, 80.73149703486638 21.50818019727068, 80.73145025869123 21.50557991917101, 80.73271719765218 21.50383155332834, 80.73275913100963 21.50192171141606, 80.73321112912464 21.50066492513994, 80.73162181624923 21.49972628774669, 80.72929061801833 21.49895556617723, 80.72759980988891 21.49619746977754, 80.72906081998551 21.49474699212365, 80.72966202916751 21.49204617141569, 80.7318782187875 21.48747026178652, 80.73288913789249 21.48433564597949, 80.73418606441426 21.48305682880764, 80.73716137177188 21.48098209872254, 80.73766467536768 21.47671884339622, 80.73775356366505 21.47312420483072, 80.7368335307106 21.46871288427197, 80.73613225998574 21.46642384007891, 80.73527420629433 21.460919640222, 80.73403731328469 21.45833741082759, 80.73000994488042 21.45255524095339, 80.72601793865732 21.44861991920587, 80.72439966858872 21.44518435399452, 80.72354529888831 21.44429524492584, 80.71774457616313 21.43982339735563, 80.71429363332051 21.43618552759391, 80.70897212586677 21.43366846596548, 80.70681583141834 21.43307345111559, 80.70573905592157 21.43088379986334, 80.70665414634529 21.42856673303776, 80.70719257137378 21.42545506025314, 80.70725314657003 21.42168882566133, 80.70709222596328 21.41854136759414, 80.70724970871743 21.41558341762425, 80.70686716025536 21.41279281841172, 80.70591572040199 21.41025086515695, 80.70382140072498 21.40766880794375, 80.70018381401745 21.40464939075326, 80.70108829803262 21.40062987826416, 80.70036342137873 21.39760007485309, 80.70054614140247 21.39660198910827, 80.69798971037702 21.39501806600652, 80.6974245119598 21.3929319906417, 80.69843939173688 21.39270637815319, 80.69910632705495 21.39094427689657, 80.69615801496998 21.3864116456614, 80.69508150986611 21.38373871612805, 80.69501753634316 21.38103826241557, 80.69377722614215 21.3784963501966, 80.69219464883474 21.37595456699058, 80.69029332501005 21.37206716736987, 80.68913089874421 21.3708663993334, 80.68739491074582 21.36996388566025, 80.68537502188005 21.37032138380271, 80.68395205363908 21.36847942084886, 80.68254412858586 21.3680192960425, 80.68128017742151 21.36583404863542, 80.68019991466481 21.36485898313462, 80.68084952956588 21.36169766002257, 80.68186623561793 21.3604464205984, 80.68175988856301 21.35970133835472, 80.67971508132956 21.35754343741621, 80.67910238988159 21.3562882253254, 80.67953074882989 21.35447270533912, 80.67834911299001 21.35284737394588, 80.6774426940037 21.35240510610244, 80.67647810101791 21.35101451837479, 80.67776456216662 21.34934324216615, 80.6775473135983 21.34842658658561, 80.67605294097034 21.34827351321725, 80.67534405702344 21.34743829192355, 80.67235031893118 21.34651793213035, 80.67127978672565 21.345190566124, 80.67128892169376 21.34359645884236, 80.67241600015149 21.34096338397867, 80.67113780440171 21.33824518270054, 80.66853948673119 21.33721174840084, 80.6647654980343 21.33752880487971, 80.66163212581428 21.33612508723785, 80.66004516382998 21.33408408668231, 80.66194024436345 21.33470251579553, 80.6631403217178 21.33437258389225, 80.66494710774033 21.33186584399489, 80.66578467984324 21.3280045575834, 80.66774587997493 21.32654994913258, 80.67119647786448 21.3256458479527, 80.67125397992416 21.32459363135404, 80.67356696660927 21.32331497487708, 80.67487256906007 21.32185144036568, 80.6755082457012 21.32040616358196, 80.67527609587893 21.31803539167352, 80.67707319806271 21.31654008007211, 80.67780046243865 21.31527540023453, 80.6809036728247 21.31417702697037, 80.68156367764036 21.31356715879833, 80.68147057624431 21.30958417061266, 80.68071308176246 21.30723616037756, 80.67904933358429 21.30404396624759, 80.67888984758707 21.30278859769653, 80.67956784026798 21.29883696436952, 80.67585597097126 21.2947512448969, 80.67452588224245 21.29431811760561, 80.66996649559432 21.29115827760854, 80.66850158141948 21.29086513214613, 80.66307133020565 21.29165674709441, 80.66124014144845 21.29106557282143, 80.65985638556795 21.28754346241715, 80.65881043665846 21.28600826812421, 80.65938822765929 21.28426500780179, 80.65886761712125 21.28325355032935, 80.65907931589771 21.28194840871288, 80.6582456002623 21.28122603161802, 80.65526308212796 21.28095564780737, 80.65083176020505 21.27756445659818, 80.64917165918693 21.27351893895327, 80.64931055040795 21.2685604403822, 80.64875574909185 21.26394976569788, 80.64878917989515 21.26216145640294, 80.64701113008026 21.25975923239766, 80.64525678770401 21.25422744708997, 80.64383532144622 21.25147289967523, 80.64251038455555 21.24983624692405, 80.63985108295535 21.2476688633285, 80.63849262003997 21.24723996707666, 80.63685002988173 21.24768265702425, 80.63500024869309 21.24747504899878, 80.63447994088726 21.24657189492318, 80.63158965008813 21.24547015265296, 80.62710977422414 21.24324392728839, 80.62311654629222 21.24009182000955, 80.62073227020446 21.23745899165125, 80.61791948335316 21.2328210386752, 80.61731755282399 21.22979533376659, 80.61482276060008 21.22724821860521, 80.61266509981409 21.22596103721279, 80.60783917313969 21.22506647263952, 80.60592236595275 21.22420372823936, 80.60116370243186 21.22498439528635, 80.59919852456012 21.22557118409386, 80.59532637066391 21.22446415341466, 80.59214772604849 21.22379973038216, 80.59061149641988 21.22302268631535, 80.58758227307727 21.22209628206696, 80.58548758329439 21.22062361278405, 80.58222248032443 21.2195841591266, 80.57976182408133 21.21820164628852, 80.57855306540809 21.21790326911452, 80.5755054310937 21.21493543493942, 80.574225340797 21.21205388412778, 80.5726464555654 21.20992187832958, 80.57072125541875 21.20674656337562, 80.56840072378355 21.20497103879309, 80.55946882791417 21.20210472126007, 80.55594418638728 21.2012498132669, 80.55288170202294 21.20076533512296, 80.54143970484058 21.20108976097464, 80.53656549102473 21.20250530368199, 80.53369458586944 21.20379083038782, 80.52962917021965 21.20533305035909, 80.52676139569314 21.20168704415002, 80.5253505493186 21.201496552115, 80.51775776575505 21.19281226482637, 80.51656369274005 21.1860059596644, 80.51610732162624 21.18454701318026, 80.51498653227381 21.183028928283, 80.51256901402897 21.1835421645867, 80.50951923094442 21.1859651869641, 80.50788305385898 21.18474475812938, 80.50591383177184 21.18457178125574, 80.50460822482947 21.18547405169204, 80.50258601741193 21.18531906321723, 80.50126835507842 21.18330399136748, 80.49844225699124 21.18212321118661, 80.49557089189854 21.18007957519502, 80.49381319970463 21.17975121407755, 80.49220780159573 21.17714663483419, 80.48906372594909 21.17723907537138, 80.48674748107443 21.17675742768309, 80.48405942080873 21.17481280896855, 80.48204996856991 21.17256060883976, 80.48079754728225 21.17160853484002, 80.47861106584702 21.17068409084156, 80.47696437577777 21.1706264060402, 80.47482736187028 21.17166186666655, 80.47336506089462 21.17368134833415, 80.4702497403202 21.1732902900234, 80.46889208858354 21.17345361169378, 80.46675536123863 21.17504438084651, 80.46426127239558 21.17502764770679, 80.46282413682427 21.17104984037315, 80.46081277925875 21.16476012159848, 80.46103957871512 21.1572725819506, 80.45875352531885 21.15005269312176, 80.45758684193687 21.14693272660445, 80.45493136087156 21.14130704310137, 80.4530804621787 21.13664288722806, 80.44905252783579 21.12901274376429, 80.44709736977273 21.12689109358582, 80.44572844956916 21.12274148476931, 80.44471246216935 21.12196057541216, 80.44516916925305 21.12067785472025, 80.45456288002686 21.11833893141305, 80.4577618211778 21.11546517960184, 80.45819406084811 21.11387080903153, 80.45552274967089 21.11347470637377, 80.45449240359957 21.11264883231308, 80.45153719604644 21.11233852508796, 80.44780261733938 21.11242148369578, 80.44694950707697 21.10977548233059, 80.4472804374445 21.10747214483342, 80.44647061070744 21.10479906720738, 80.44204139443553 21.10085388569146, 80.43914724716895 21.09656030392375, 80.44163862399813 21.09360134096794, 80.44082419339524 21.09081079501193, 80.44086700889832 21.08983531619664, 80.4431178097079 21.08715184390568, 80.4454845372066 21.08550259531979, 80.44629219990213 21.08412484237844, 80.44627634373906 21.08114429219502, 80.4472184240455 21.07897616665165, 80.44725143264061 21.07752197524037, 80.44662005174317 21.07544943584264, 80.44665737494658 21.07303783483119, 80.44884087667003 21.07111761499797, 80.44962428664952 21.06944637366366, 80.44924333179878 21.0677800962147, 80.44742341869501 21.06527452264554, 80.44697058065525 21.06404635609796, 80.44773951967382 21.06236156133599, 80.44905229517215 21.06100162676542, 80.44961460820066 21.05980915720381, 80.44950272572696 21.05725764569948, 80.45155654485936 21.05642122059467, 80.45343180406611 21.05456425803647, 80.4540797804401 21.05174146800147, 80.45352569238635 21.05017013358487, 80.45241354123368 21.04845909059744, 80.45124183357429 21.04310360472379, 80.45131335025071 21.04180747362208, 80.45255317625976 21.03941787939818, 80.45244674027161 21.03832513387469, 80.45082987157488 21.03718781723227, 80.44968651744084 21.03058586721611, 80.44898388756495 21.02989517472836, 80.44421139178532 21.02791922635871, 80.44079652169124 21.02828633305843, 80.43927112933821 21.02698184822063, 80.43883694391698 21.0239923511326, 80.43931253089301 21.02246121628994, 80.4389177132408 21.02164401020615, 80.43580525469891 21.02023162989475, 80.4329560519426 21.01568941416498, 80.43082949981489 21.01389278139276, 80.42887608538182 21.01169408191429, 80.42761105084924 21.01143257937661, 80.42581724817752 21.01185762831583, 80.42509573661266 21.01137911284463, 80.4241715624248 21.00926142175597, 80.42480093918083 21.00725154993249, 80.4258060210331 21.0059662757546, 80.42801791131616 21.00465777573478, 80.43517564797416 21.00147924265796, 80.43716277438321 21.00012184278084, 80.44267194169642 20.99549979273435, 80.44382021500496 20.99329101967016, 80.44354998559783 20.99128597419775, 80.4435048802891 20.98730285040059, 80.44287943096749 20.98644505621501, 80.44475367777288 20.98410949719968, 80.44513746770669 20.98219902331825, 80.44483907970864 20.98151716535312, 80.44554495070606 20.97947566260399, 80.44375995871066 20.97718675062665, 80.44471068620003 20.97439087212616, 80.44535323315645 20.97062873836758, 80.44605906193306 20.9686233124127, 80.44707281522277 20.96709190236419, 80.44747119289845 20.96555174930829, 80.44898530420814 20.96481499171388, 80.45039645331494 20.96004991613997, 80.45178487773997 20.95794933363856, 80.45233638044233 20.95539298909965, 80.45472429740194 20.95244734918193, 80.45389634625573 20.95054191783742, 80.45433696271606 20.94742562424265, 80.45514383579247 20.94586270925091, 80.45768568536423 20.94361251032901, 80.45880470144228 20.94161132229882, 80.46132288040629 20.94022360563232, 80.46200961099996 20.93911682430876, 80.46230564810689 20.93568445780612, 80.46175153579861 20.93332277087796, 80.46369587095914 20.92919856137601, 80.4668009345696 20.92887174812016, 80.46986785840809 20.92922237435958, 80.472151092891 20.92920295881991, 80.47646720318379 20.92848238125309, 80.48075529592116 20.92908948861664, 80.48452860818666 20.92899675036265, 80.48670663557678 20.92968178858882, 80.49294568944819 20.92932986793762, 80.4955464792824 20.92973899292185, 80.49844198570001 20.9306923843487, 80.50061565985425 20.9307184339707, 80.50326864629803 20.93134810901998, 80.50641773095069 20.93061421112328, 80.51160959713584 20.93002156411805, 80.51907002292545 20.92982314730425, 80.52192951588334 20.93063777217021, 80.52479900888699 20.93097821172639, 80.52779756733908 20.93249731113959, 80.53281011811545 20.93420715623397, 80.53448280902225 20.93458744684231, 80.53641619282114 20.9328542333365, 80.53901696918057 20.93258457592649, 80.54338588514068 20.93357576313961, 80.54605784220662 20.93501308185167, 80.54586621359019 20.93384785528127, 80.54638615668004 20.93224494213348, 80.54447836678189 20.93129109408432, 80.54450288539928 20.9303021571627, 80.54221473892838 20.93036877612902, 80.54242364394432 20.92639920261802, 80.54274643557538 20.92506258701173, 80.54182915865222 20.9236034323188, 80.54283937527468 20.921969150213, 80.54284951905083 20.92102975975861, 80.54463391725987 20.91878160521328, 80.54809813181251 20.91184196263887, 80.55009108469454 20.90546603100374, 80.55257520044128 20.89680977060758, 80.55364338534901 20.89406886217833, 80.55573553469625 20.89039365567954, 80.5561882361921 20.8882080245884, 80.55590110588122 20.8854937643805, 80.55499409400683 20.88292814908097, 80.5547642016509 20.88129778489572, 80.55577445330761 20.87885494793926, 80.55495390787262 20.87628948698158, 80.55495451513372 20.87501139594696, 80.55419142863921 20.87304654905254, 80.5540198073008 20.87011104225159, 80.55495870307958 20.86583917432489, 80.55653211577446 20.86088558886793, 80.55663611463319 20.85392623623846, 80.55575825398812 20.85103111301654, 80.55503966733781 20.84658241470508, 80.55583428559711 20.84225174073896, 80.55590755758161 20.83952400787251, 80.55792715179999 20.83526605601736, 80.56062836160481 20.83175350904863, 80.5612341908223 20.83058403194416, 80.56171168582001 20.82587387427109, 80.56173579031403 20.82346363438008, 80.56129507683565 20.82265823095834, 80.55958267680002 20.81712979661608, 80.55900659080159 20.81634379618537, 80.55859077682622 20.81157909203898, 80.55556178075737 20.80767141720743, 80.55465476708636 20.80602720309082, 80.55390670671157 20.80358358490385, 80.55138150561699 20.80123417692157, 80.5508877403329 20.79928297635074, 80.54934733713146 20.7967938828147, 80.5492327642035 20.79527642799323, 80.55063390158641 20.78804210276319, 80.55134095207183 20.78574821780139, 80.55125543515172 20.78374302067013, 80.55211622241652 20.78138593806917, 80.55190612084461 20.77889291599318, 80.55112534921713 20.7747919019254, 80.55173613893162 20.77281404901737, 80.55241996257703 20.76858716996036, 80.55239230794103 20.7662252083766, 80.55167775742132 20.76441394476591, 80.55236557317984 20.76188058139688, 80.55364399979666 20.759144350398, 80.5583621717561 20.75188415758542, 80.56131991525324 20.74911481481656, 80.5627598679413 20.74732463334042, 80.5625687756191 20.73845808206697, 80.56285854428199 20.73413168296666, 80.56235521373671 20.73225727782542, 80.56004294570381 20.72839959895208, 80.56075876374641 20.72713526624065, 80.56011580715818 20.72651181695972, 80.56040476104911 20.72428992913579, 80.56113477067655 20.72340501515044, 80.56168764959794 20.72127806618579, 80.56265285613306 20.72056038431096, 80.56342639542422 20.71881740385111, 80.56296597829839 20.71782816418066, 80.56443095625363 20.71534479885577, 80.56495014565692 20.71345268398715, 80.56522479477526 20.71063012403607, 80.56728999376567 20.70737010040196, 80.57084708513555 20.70614285481473, 80.57166326924988 20.70551536219899, 80.57566216555119 20.70347975025985, 80.58180268591407 20.69741155894604, 80.58350239275474 20.69469776893013, 80.58665717182801 20.68847513115829, 80.58749279638337 20.68603646579942, 80.58749830485272 20.68329067514592, 80.58703794521905 20.68188603308467, 80.58569942759793 20.68032306412322, 80.58368484238557 20.67661926241697, 80.58036980027236 20.6731093960945, 80.57640153203063 20.67239021122858, 80.57190980469309 20.67256959235932, 80.56502402490251 20.67164152880959, 80.56304694076 20.671604657756, 80.55946743193222 20.67090784031076, 80.55541786525895 20.66977271933529, 80.55246753825278 20.66809147994043, 80.55061619489386 20.66608545789359, 80.54869839776346 20.66295492635328, 80.54624270740725 20.66086729736037, 80.54368091793113 20.65985894987394, 80.54089794796072 20.65968603182737, 80.53596488730722 20.66032943464042, 80.53078285408114 20.6601054078258, 80.52519420203497 20.65796608497841, 80.5212936452061 20.65727730881234, 80.51997935514821 20.65657201075961, 80.51660326442662 20.65398212998917, 80.51079657509133 20.64881180721611, 80.50761214442718 20.64695799432857, 80.50260184123564 20.64253317199968, 80.49845436717958 20.63942297260675, 80.49565009096725 20.63684840262313, 80.49420230496992 20.62667073698005, 80.49414946067502 20.61250416636574, 80.49674972499474 20.60239608616661, 80.49846366833602 20.59890314091047, 80.50152116166066 20.59620014679644, 80.5022077440323 20.59532891474446, 80.50308288727366 20.59252497995524, 80.5044138356902 20.58335338288247, 80.5089890892812 20.58338807871104, 80.5169801544007 20.5819751076903, 80.5201654752953 20.58071249897662, 80.52154198716136 20.58044690792409, 80.5254504833007 20.58070210274518, 80.52868202341497 20.58204525263955, 80.53066728941312 20.58246177718978, 80.53344326060915 20.5839220362324, 80.53921204193776 20.58517597333434, 80.54250992443244 20.58846996231495, 80.54497188143607 20.59018243065909, 80.55214824915303 20.59236730105594, 80.55486751240015 20.59284259428343, 80.55783086677457 20.59434319320713, 80.56043393383798 20.59746486827991, 80.56100885831475 20.59896000306565, 80.56243769704609 20.6002973423347, 80.56456119130857 20.60368073919522, 80.56736337893786 20.60424051889706, 80.57177436300276 20.60624384771159, 80.5753330749334 20.60730622534862, 80.5807674053969 20.60836446205621, 80.58753098107117 20.60760280483165, 80.59321485543576 20.60878725119347, 80.59768046605306 20.6091492617362, 80.60140766689673 20.60879304618069, 80.60502454743695 20.60742506321582, 80.608473713412 20.6037084496115, 80.6115773379214 20.60085899110804, 80.61230644564029 20.60050674107469, 80.61772640305921 20.60059286334415, 80.62239820757698 20.59946389171618, 80.62863363584792 20.59998330801242, 80.63171767708413 20.59850179382595, 80.62879658574889 20.59678121514425, 80.62750633370968 20.59566123058297, 80.62534798840744 20.59309144721215, 80.62420169857901 20.59218822815771, 80.62280606158056 20.58899064214949, 80.61933843702312 20.58781638473369, 80.617348259037 20.58575240965851, 80.61753530624547 20.58452398619493, 80.61863358830848 20.58347166419847, 80.62022112431622 20.58328208640743, 80.62173179238344 20.58252790963348, 80.62320900539285 20.58037360181923, 80.62545340031615 20.57832320737967, 80.62479154317437 20.57643990860911, 80.62095503532694 20.57420439272144, 80.62151143564427 20.57193715487821, 80.62105111643481 20.56976481783192, 80.62375573085455 20.56972421982736, 80.62539576800076 20.56890225320339, 80.6262733232187 20.56740288768593, 80.62589450995156 20.56552854275652, 80.62658501167279 20.56381239224148, 80.62576977617942 20.56131944773324, 80.62406267800061 20.55903419225065, 80.62446545831949 20.55645082461491, 80.62341060081734 20.55534430062807, 80.6201260017108 20.55568753885264, 80.61843334844174 20.</t>
  </si>
  <si>
    <t>Rajgarh</t>
  </si>
  <si>
    <t>442</t>
  </si>
  <si>
    <t>POLYGON ((76.87901616971034 24.13022788674934, 76.87942289004005 24.13305861262318, 76.88008892614452 24.13505509230484, 76.87840841719982 24.1356885723194, 76.87426750174363 24.13532291932654, 76.87315061736774 24.13480031495904, 76.86871363336357 24.13593717739152, 76.86678564664294 24.13580790989727, 76.86567487081095 24.13523885510191, 76.86266703905021 24.13560027086748, 76.86124938793738 24.13517875813228, 76.85780521659537 24.13594976761299, 76.85458873494018 24.13582546064077, 76.85377016759543 24.13353374223287, 76.84972847555393 24.13249216159066, 76.84661252166727 24.13004520137443, 76.84480327156589 24.12968225815686, 76.84055971909694 24.12782492719958, 76.83632470780969 24.12672977917401, 76.83308367609612 24.12202342260391, 76.8293727347591 24.12187380000535, 76.81869440797617 24.12295392374445, 76.81157877625385 24.12274957693097, 76.81029882789096 24.12232684533318, 76.80798159307285 24.120196335827, 76.80687087563139 24.11851200518116, 76.80246153638177 24.11660478392153, 76.80042459659356 24.117265403065, 76.79672839391543 24.12097928860172, 76.79196363532535 24.12180275718791, 76.78999899015459 24.12271968866924, 76.7904846382618 24.12509769927474, 76.78987722800942 24.12627075965229, 76.78929898964752 24.12901067234854, 76.78822116042693 24.1321492040136, 76.78597632802408 24.13452542105821, 76.78453661159294 24.1354113193443, 76.7806381074145 24.13980513138761, 76.7794933923328 24.14251839536818, 76.77891410743362 24.14597710164454, 76.77779358398251 24.14749370426301, 76.7746223226204 24.14924797673251, 76.77193596376387 24.15301120819664, 76.77056734808917 24.15687806028334, 76.77091473828763 24.15819942577343, 76.76952048918629 24.16089015137884, 76.76822601237031 24.16014670970759, 76.76443519822811 24.16035313515539, 76.75978252423266 24.16014504012661, 76.75987221921714 24.1613042633917, 76.76084682931669 24.16348260613432, 76.76037543387974 24.16606589524966, 76.75792049900667 24.16825671921971, 76.75198889443956 24.16810376916051, 76.74485070602047 24.16823982859063, 76.73162182139743 24.16810620494126, 76.72619062874919 24.16857410510869, 76.7260362918952 24.16770903519184, 76.72607524104929 24.16072439079474, 76.72450379925814 24.15949160035323, 76.71911498104019 24.15869012601201, 76.71143392093197 24.1638419946514, 76.70832280177814 24.16522677228514, 76.70214315978465 24.16714238859495, 76.69831261405577 24.16846727614404, 76.69857984129322 24.17192708703874, 76.69295521800815 24.17640955574263, 76.6920405983016 24.18056873923026, 76.68630256540685 24.1862034990847, 76.68147058498576 24.18853231210377, 76.67588520640048 24.19084669259244, 76.67728347725937 24.19577494430534, 76.67752371910568 24.20096875628781, 76.67809681730748 24.20489025982438, 76.67909856281679 24.20696050873896, 76.68197319598046 24.21145705492784, 76.68374687189828 24.21569483094845, 76.68475380517833 24.2188936530905, 76.68813299778259 24.2242828963324, 76.69043629613741 24.23056888328804, 76.69251659041782 24.23412139929637, 76.6943623453574 24.23631305518235, 76.69558885384238 24.23709849295677, 76.69957856576825 24.23833615160375, 76.70132646542727 24.2398200040397, 76.70211665409389 24.24111139176546, 76.70273036333307 24.24319933163823, 76.7027190580352 24.2464184170904, 76.70147740844614 24.25041876164155, 76.70008212358726 24.25298768096716, 76.69606735225823 24.25805453784086, 76.69408989711152 24.26166231492449, 76.69303409727661 24.26698504740501, 76.6932425046259 24.26988303959117, 76.69527983607958 24.27643223963093, 76.69509880039699 24.27864427671303, 76.69435732108001 24.28244097864724, 76.69294105966095 24.28641865062537, 76.69136969512493 24.28573773362874, 76.69263365886567 24.28251400366272, 76.69274567698497 24.2802342950317, 76.6911889316319 24.27917867194637, 76.689933603396 24.28004139476286, 76.68745608128341 24.27913511094892, 76.68647039226151 24.27745169463837, 76.68393407002368 24.2770781029765, 76.68228842828842 24.27530011732464, 76.68115559342633 24.27488971517431, 76.68079537708222 24.27307066867864, 76.67975082325638 24.27169422023339, 76.67810093787969 24.27122530821449, 76.67802532668223 24.26703614599798, 76.67523554658362 24.26664865737626, 76.67465017739505 24.26603251463852, 76.67245049342007 24.26514215124053, 76.67121218915713 24.2642090131557, 76.66909228905411 24.26373357505992, 76.66668181988928 24.26365064619079, 76.66513163672934 24.26193433870571, 76.66045485195167 24.26299660683109, 76.65734816418717 24.26463142538922, 76.6556740656203 24.26464533125342, 76.65338401022944 24.26338183805757, 76.64801272712583 24.26748665230442, 76.64593980172566 24.26855180661617, 76.64343020706251 24.26938700301273, 76.64036064217709 24.26851178139282, 76.63699211796512 24.26487823787357, 76.63627308844542 24.26325316980468, 76.6374201750795 24.26138877627378, 76.63738371515707 24.25854930088305, 76.63597724178132 24.25855395768692, 76.63526834974959 24.2598495539978, 76.63241249227366 24.26074806810836, 76.62854729133775 24.26056765803027, 76.62326394072404 24.25879810222571, 76.62267313133808 24.25738062608648, 76.62112207681233 24.257624351912, 76.61983695684836 24.25885676832692, 76.6176458095635 24.25882952698763, 76.61700093417386 24.25701033333826, 76.61555834493043 24.255597273866, 76.61478545871451 24.25362005533118, 76.61414074412332 24.2505051850032, 76.61351636379689 24.24909280759862, 76.61119853519236 24.23865205081394, 76.60809633990256 24.23902347906544, 76.60560982385738 24.2413748687291, 76.59890009140463 24.24306635009008, 76.59560314944608 24.24402198805915, 76.58986873137204 24.24418134895407, 76.58606082228997 24.24444232216869, 76.58354484689337 24.24286576026069, 76.58675891118212 24.23760408121811, 76.58783595258022 24.2347259189287, 76.58850003035738 24.23388374178201, 76.59332819563346 24.23017624725789, 76.59510073158914 24.22702438229688, 76.59523182094192 24.22332083819773, 76.59106888059161 24.21833486030494, 76.58943777539426 24.21701549804429, 76.5866670925803 24.21629492882008, 76.58341269932519 24.21626559825028, 76.58252939578777 24.21410312909208, 76.58204271192302 24.21136766213387, 76.57756653442304 24.21169094784635, 76.5733123324264 24.20964835865062, 76.57103606887007 24.20938931568949, 76.57018848683992 24.20880281377679, 76.57020532486162 24.20737313738367, 76.5691631354016 24.20653841878124, 76.568609703118 24.20462926371347, 76.56705303412173 24.20410701998809, 76.56564976593492 24.20046654915166, 76.56515512299677 24.19583483003748, 76.56427346876622 24.19094521265446, 76.56708366936783 24.19052354330494, 76.56920023222958 24.18932788923057, 76.57248971367969 24.18785824623291, 76.57466893493077 24.18656254501688, 76.57644468505858 24.18247626973866, 76.57782557890658 24.17990655419737, 76.57772749455566 24.17917434967883, 76.57530591143414 24.17590983996882, 76.57221081732666 24.17474082475054, 76.57049515191498 24.17489395371146, 76.56919217703643 24.17700228665997, 76.56826820227451 24.1758966119958, 76.56531755816304 24.1740577620702, 76.56179501060913 24.17333989303908, 76.55994016202395 24.17013974194134, 76.55783312759243 24.16804829694538, 76.55578559487039 24.16639416004942, 76.55334957941554 24.16394480733304, 76.55082282872708 24.16293657199378, 76.54847717570495 24.16266241724727, 76.54469039769334 24.16285432333671, 76.54067150040221 24.16133731292277, 76.53726409530812 24.15951152805436, 76.52658616468221 24.15662985084901, 76.52240883242273 24.15707342987631, 76.52066795130104 24.1588245480038, 76.51536892598395 24.16263375379989, 76.51462585664891 24.16346737867405, 76.51244161740861 24.16770154260182, 76.5117886850292 24.16992487768493, 76.51090270002068 24.17492723902851, 76.50989994660161 24.17921286887749, 76.50943400214184 24.18311391768188, 76.50872537780805 24.19358215581903, 76.50798428656329 24.19627590723337, 76.50712516118175 24.19772468671313, 76.50603416804894 24.20100793504889, 76.50453498494267 24.2030869993335, 76.50198075568797 24.20523424779206, 76.49946933295324 24.206068285058, 76.49687874169246 24.20532079359488, 76.49579858224203 24.20540156875051, 76.48903514041676 24.20691272559683, 76.48053978175798 24.20808130832455, 76.47980197834713 24.20903744403335, 76.47736854015882 24.21380039137731, 76.47625268615056 24.21682317777223, 76.47490774737179 24.21961430100855, 76.474027548412 24.22216920336919, 76.47047875657704 24.22297640179088, 76.47050989577805 24.2261504289189, 76.46801690198133 24.22606838814088, 76.46558648662395 24.22522510185671, 76.46306902990544 24.22352638316145, 76.46206844232454 24.22212387460696, 76.46092557687399 24.21909731273481, 76.45439871805689 24.21092164515484, 76.45226628196407 24.20936353278635, 76.45062716289607 24.2093709360826, 76.4466364753998 24.21207548971325, 76.44537431996773 24.21246719020642, 76.4403290094296 24.21488702517725, 76.43021846192367 24.22131001614079, 76.42904786907357 24.22096368431669, 76.42347057442754 24.22018678098692, 76.41621642787833 24.22063441711482, 76.41622716903417 24.21742986618606, 76.41678575315593 24.21449229669752, 76.4164175121614 24.21096645191209, 76.41700487920319 24.21027758263488, 76.42056943736971 24.20864161019966, 76.41936971664653 24.20590201699902, 76.4148034444117 24.2006372652718, 76.41168258213033 24.20050619920381, 76.41011778158408 24.20081751366987, 76.40796199198887 24.20352367365945, 76.40621786884729 24.2069131155965, 76.40387877442505 24.21076098090106, 76.40158275332239 24.21527358427997, 76.39393870470218 24.21654937559238, 76.39237670869625 24.21692370215672, 76.38928015482645 24.21867965416908, 76.38442821743301 24.22005978372152, 76.38190826160135 24.22100015181185, 76.38028563470365 24.2229932220909, 76.37481426580267 24.22638357314178, 76.37289777572101 24.22784977861227, 76.37048971314287 24.22882444502919, 76.3612303633861 24.23399665221582, 76.35965364039942 24.23513754837849, 76.35833975727833 24.23543680561774, 76.35720967395595 24.23974483380458, 76.35217575136066 24.24014412264444, 76.3485621712308 24.24061705235432, 76.34678922923659 24.2423530331601, 76.34321525942084 24.24234832334066, 76.33988094305489 24.24410595031275, 76.33539944663009 24.24461854175303, 76.32943801440227 24.24491104711462, 76.32521087056031 24.24547530036225, 76.32291445869048 24.24554486061994, 76.31911259437199 24.24480667465927, 76.31501645274619 24.24156427440479, 76.31279988942704 24.23913048072449, 76.31083911240187 24.23763343226595, 76.30392081808961 24.236608040321, 76.30134400608698 24.23590684732973, 76.29944295265517 24.23408620524508, 76.29749023621306 24.23265239079747, 76.29568452637227 24.23185439889186, 76.28989717596838 24.22996055521222, 76.2873603893016 24.22986047937893, 76.28682509130863 24.22844216062028, 76.286908751411 24.22552830476205, 76.28738684019511 24.22274702304273, 76.28732947288275 24.2200867597346, 76.28626274234749 24.21529109214811, 76.28510998464904 24.21317901389338, 76.28539893764163 24.20954404904846, 76.28443589155476 24.2082675812948, 76.28136441685108 24.20705608725931, 76.27929051408387 24.20879663532332, 76.27677124905669 24.21046178365178, 76.27553730072455 24.21087524565966, 76.27246978938787 24.2109139986162, 76.26882236073808 24.21001166205078, 76.26714760729939 24.21035892160785, 76.26464245300869 24.21218675959613, 76.25925813984189 24.21400859060973, 76.25812561220363 24.21463230226539, 76.2551698980007 24.21531926612889, 76.25210766067308 24.21427886387798, 76.2503436829671 24.21525096086647, 76.2489887522274 24.21525801562947, 76.2458266231385 24.21764993627029, 76.24213025966192 24.21878186720268, 76.23793504823334 24.21873927025612, 76.23533300435103 24.21695427703463, 76.23246684499543 24.21687816425417, 76.22765243292633 24.21540893470299, 76.22478306658515 24.21653829339362, 76.21930537264623 24.21365179962187, 76.2180303057286 24.21262347566018, 76.21751521174468 24.21126396185899, 76.21255484679813 24.2099398989231, 76.21262084781867 24.20736066563241, 76.2119787751727 24.20374101803174, 76.21155244192539 24.19909394066347, 76.21202052257891 24.19658230501636, 76.21367432371193 24.1929872083805, 76.21533103089487 24.18453756764163, 76.21560560994463 24.18169636522513, 76.21652749881842 24.17833355174883, 76.21625609710985 24.17552153967105, 76.21481219542781 24.16977950568833, 76.21466569457799 24.16607091687377, 76.21413916504054 24.16227843782166, 76.21445152723113 24.16111494661526, 76.21492639106336 24.15400407198203, 76.21496528003031 24.150300041595, 76.21572218701401 24.14781677640728, 76.21711095459546 24.14631790234492, 76.21986075157908 24.14506540198127, 76.22227884294908 24.14524199420877, 76.22536549379117 24.1467446228804, 76.23006666333725 24.14775444017316, 76.2319799617047 24.1471573683834, 76.23381701196914 24.14578642273405, 76.23640740200726 24.14203848806971, 76.23749115022729 24.13906260239741, 76.23790017743065 24.13576151178291, 76.23733885883715 24.13114837240224, 76.23658353019343 24.12881952378766, 76.2330023549908 24.12281206063361, 76.23114892035386 24.12077566996747, 76.22962458082637 24.11977999992548, 76.22502871898442 24.11758025336853, 76.2233246301618 24.11638850632814, 76.2220932761642 24.11449506005922, 76.21910455516279 24.10689409501373, 76.21822863757365 24.10355077720023, 76.21847066796572 24.10161898307348, 76.21972224843026 24.09884970537836, 76.22422378896397 24.09115643301722, 76.22752804231062 24.08674475137841, 76.22659698612932 24.08608306365661, 76.22206223577787 24.0858010803066, 76.21763459155773 24.08581976965007, 76.21191558228576 24.08561486740929, 76.20974660542214 24.08686027685366, 76.20911075720277 24.08799440938975, 76.2089039847873 24.09149205340133, 76.20617700141865 24.09121178933667, 76.2005858466661 24.08979577303888, 76.19910841177281 24.08998283602195, 76.19645973903907 24.09098193933022, 76.19187605386081 24.09078305811005, 76.19020343481922 24.08736644463858, 76.19042133736106 24.08547672967526, 76.18971897877641 24.08413913334254, 76.18947361024476 24.08243484965174, 76.18964923806932 24.08001176489113, 76.1902123622765 24.07859901289561, 76.18998777986224 24.07619260915515, 76.19061449760504 24.07380190690117, 76.19288277783343 24.07174485959438, 76.19427893765136 24.06840429926946, 76.19582504335824 24.06646765030074, 76.19711153504966 24.06429030940849, 76.19926593584947 24.05938746997041, 76.19886398557391 24.05591194884971, 76.19902223369266 24.05486182188504, 76.20034684269825 24.0523712922957, 76.20160416699071 24.04880900989524, 76.20173480359261 24.0447556806296, 76.2028640191424 24.04022671262774, 76.20363357799854 24.03808441832299, 76.20731312411471 24.03823927285186, 76.21087452560128 24.03887020018665, 76.21320507524854 24.03999248304495, 76.21677838659917 24.04061306400094, 76.21804762165402 24.04118736628566, 76.21979729728234 24.04078337822253, 76.22203270006966 24.04120045066887, 76.22459952460292 24.04058219590342, 76.22567678788491 24.04177991793363, 76.22678636895753 24.04445305621029, 76.22879926982876 24.04416182929888, 76.23572554028242 24.04463011203803, 76.23816033672344 24.04416811333278, 76.24265920027763 24.04404412912294, 76.24798012202976 24.04293407084151, 76.25160599740096 24.04171719372733, 76.25443213321741 24.04014726061762, 76.25638948316977 24.03847984737229, 76.25752505609681 24.0365255533854, 76.25849840855494 24.03295344066552, 76.25852539933598 24.02991786618646, 76.2574914519187 24.02549896805397, 76.25680382839961 24.01924857173715, 76.25699490185717 24.01575872734323, 76.25882824297783 24.0068844146439, 76.25957016516423 24.00490144376881, 76.26033265966896 24.00043590026697, 76.25915839091272 23.99596661133602, 76.25790607203301 23.98972231820988, 76.25678991708912 23.98512130835216, 76.25541687721166 23.982194887144, 76.25557501932921 23.98118827113938, 76.25856370978789 23.97957897060072, 76.26197911078631 23.97879144097671, 76.26508552456468 23.97718663801136, 76.26838336843178 23.97575785433723, 76.27441781662421 23.97415934536183, 76.28225141156597 23.97095450361915, 76.28507231739084 23.96965602575121, 76.28952982340766 23.96727941965225, 76.29212473736156 23.96570084869709, 76.29363315335235 23.96527280017668, 76.29857531304137 23.96526176764106, 76.299788964838 23.96491920940174, 76.30119457672937 23.96381839600712, 76.30316114878644 23.96097074233672, 76.30373790223312 23.95733691000117, 76.30222558216411 23.94723752864755, 76.30259986432891 23.94546353632255, 76.30397113991518 23.94392470771349, 76.30619230440524 23.94204324338767, 76.30886591257463 23.93893391475983, 76.31036567868757 23.9353320447107, 76.31137895317522 23.93231690835551, 76.31406807255463 23.92682390460211, 76.31444712926519 23.9248602479774, 76.31409492140186 23.92172262496265, 76.31303021477093 23.91974938663777, 76.31013386663186 23.91742780468021, 76.30837107380374 23.91720130975018, 76.3041929375521 23.91535304595853, 76.3007421213719 23.91280079603578, 76.29967725394253 23.91144598959562, 76.29760230463802 23.90765277365534, 76.29703848962637 23.90615373810101, 76.29694631259675 23.90435245338245, 76.2985312398969 23.89778919296082, 76.29973997072241 23.89632716960978, 76.30205336973425 23.89497847935787, 76.30559407583334 23.89378370427888, 76.30786277108339 23.89327907786198, 76.31213447495672 23.89299645838176, 76.31515462441668 23.89197288477847, 76.31968689631626 23.89089116492211, 76.32397370536111 23.88946150137777, 76.32578575012131 23.88850056886482, 76.3270873218314 23.88717366761616, 76.32792791856193 23.88438852721922, 76.32781616993719 23.88111096667223, 76.32659497229216 23.8777158036705, 76.32649800903873 23.87423963205299, 76.32719282177501 23.86701217537626, 76.32851927232691 23.86424070409444, 76.33018866461998 23.86305836814764, 76.33861287042006 23.86031584384817, 76.34139123382968 23.86012679827794, 76.34642782172644 23.85889986067399, 76.34895594593894 23.85760921530272, 76.3511650730042 23.85611077066125, 76.35330550500134 23.85423300030121, 76.35449361679611 23.85274796601264, 76.35633473463217 23.84917718865132, 76.35696361012828 23.84474403778677, 76.35661560817709 23.84145296409427, 76.35526643204516 23.83792703606019, 76.35440823282669 23.83368785536324, 76.35423198426622 23.83099719731416, 76.35459567439554 23.82737661704097, 76.35589710776509 23.82064118076743, 76.35774744231597 23.81772949032525, 76.36278731355507 23.81412295562634, 76.36449014832954 23.81322016003618, 76.36649713559122 23.81282749811443, 76.37170328858269 23.81266060263111, 76.37453458342382 23.81362225791393, 76.37718430359317 23.81369896971115, 76.37969169468893 23.81251613585375, 76.38172298587064 23.81014592216558, 76.38274836336014 23.80674191328312, 76.38241446855218 23.80255249366244, 76.3790532251856 23.79690503434097, 76.37710054737103 23.79406092583081, 76.37611427534252 23.78504547037232, 76.37457376703817 23.77994860874483, 76.37432851708414 23.77603004072845, 76.37595709621894 23.77221976967192, 76.37847345968774 23.76873446021156, 76.38027849399548 23.76760133721692, 76.38387888416203 23.76636415499881, 76.39224225155949 23.7672076643436, 76.39530301385344 23.76688672839497, 76.39605838561629 23.76639900200514, 76.39856383814764 23.76049369721332, 76.39875472924722 23.75823637066145, 76.39850913883168 23.75668347433847, 76.39672289997463 23.75142879534391, 76.39859547411699 23.74619869795639, 76.39903169422236 23.74449668529306, 76.400825898441 23.74087567258939, 76.40185015932457 23.73726841119176, 76.40149164438964 23.734776447683, 76.40026963287099 23.73023051539247, 76.40130873302475 23.72778799933434, 76.40236278563643 23.72658695196226, 76.40793773478123 23.72442781868243, 76.41034000322583 23.72276601876705, 76.41119789522047 23.72177253692086, 76.41197688998037 23.71969571081549, 76.41167661911345 23.71555596003947, 76.4094298202985 23.71115481463174, 76.40731103141148 23.70854131540561, 76.40514306964413 23.70492564390353, 76.40405820571652 23.69925549697253, 76.40443003009072 23.69599599296393, 76.40567939710643 23.69244272689019, 76.40495805442485 23.6894271466767, 76.4020502276131 23.68564904615942, 76.4011427162754 23.68276889293264, 76.4011028014324 23.67956354098905, 76.40177867139427 23.67668314417456, 76.40471394622952 23.67251111359074, 76.40712002173429 23.67023075322795, 76.41088383341737 23.66789139769583, 76.41340255586212 23.66584119480981, 76.4171215712569 23.66219246035864, 76.42074764156251 23.65982118337629, 76.42512851140411 23.65775669733339, 76.42729904235317 23.6563158407781, 76.42904302535756 23.65435589159853, 76.43017442471182 23.65261282937537, 76.43159929827951 23.64955599291174, 76.4334448268436 23.6449684717584, 76.43437521288169 23.64346921072618, 76.43668716740257 23.64097629028214, 76.43724027090276 23.639716463868, 76.43722895392683 23.63643894260948, 76.43526652400153 23.63156395360727, 76.43511882659577 23.62995232461845, 76.43630792384243 23.62668325574123, 76.4386493251383 23.62496676591338, 76.44028055789641 23.62421663907281, 76.44241687830453 23.62408480514722, 76.44625395478552 23.62515299677911, 76.44962922624356 23.62370225383493, 76.45192121211399 23.6219087949446, 76.45386923755369 23.61847224865672, 76.45667222288697 23.61112554483125, 76.45811041936865 23.60763946103848, 76.45965178197078 23.60474029511416, 76.46132483310203 23.60103735623477, 76.46187714428815 23.59910934501857, 76.46197871679732 23.5971499003621, 76.46312683559566 23.59251275530615, 76.45975122457443 23.59181940477816, 76.45890986427595 23.59376567601515, 76.45783682487242 23.59331479996809, 76.45677891669156 23.59378934528542, 76.45579049679118 23.59561382880553, 76.45568363140838 23.59709011540966, 76.45354386236788 23.59873000698292, 76.45390224165722 23.5999577892182, 76.45160646579464 23.60317790293479, 76.4526703989761 23.60449114625374, 76.44912387628553 23.60524224619957, 76.43840974355371 23.60565328619973, 76.43712841537854 23.60029050615771, 76.43717148061326 23.59820028769015, 76.44132949639919 23.59538132523371, 76.44111091922257 23.58986010314029, 76.44010887637091 23.58449721663048, 76.44546689225608 23.58291469759461, 76.44602000743438 23.58229594606169, 76.44415640027519 23.57749778235248, 76.44356196618706 23.57454990581082, 76.44343284055152 23.57114593897654, 76.44154180692837 23.57018071197986, 76.44130986731192 23.56642469103473, 76.44034992041277 23.56667775164998, 76.43846982557486 23.56821358385819, 76.43710836677802 23.56829091422978, 76.4361816099337 23.56584436218797, 76.43484423227467 23.56530747585228, 76.434843851389 23.56449503665815, 76.43603224525478 23.56085125360133, 76.43709284658487 23.55634516815255, 76.43620302127849 23.54902729422311, 76.43630439795493 23.54556909095233, 76.44512359388372 23.54551115767804, 76.44880077024415 23.54484124366383, 76.45416745577016 23.54427880132572, 76.45506584291947 23.53998493989894, 76.45607350922484 23.53830037561271, 76.46018447844268 23.53484898960116, 76.46288405600865 23.53404120983347, 76.46631169655284 23.53401228431109, 76.46800063798312 23.53328874061989, 76.46983012443289 23.53113876086229, 76.47052341003318 23.52827159239881, 76.47040518814853 23.52746795138506, 76.47341568790567 23.52648186609857, 76.47512912459716 23.52626413660043, 76.47728195783681 23.52419494422795, 76.48029193836771 23.52282497929285, 76.48159836277701 23.52185796265457, 76.48226284569432 23.52006520859036, 76.48289073933184 23.51560885340719, 76.482580048906 23.51280998800933, 76.484424936073 23.51190573230382, 76.48557074709936 23.51216679331931, 76.48716639040254 23.51167348588595, 76.48933039329444 23.51183900813433, 76.49091727802362 23.51261880284662, 76.49199898257635 23.51238775868696, 76.49498040925766 23.51313335395369, 76.49490931209448 23.51487312133015, 76.49924758562199 23.51551530528637, 76.50381978224605 23.51440376707723, 76.50448768684632 23.51204765181947, 76.506735165686 23.51164752831191, 76.50650858002862 23.5132726213959, 76.50341733789709 23.52080972419499, 76.50258758113712 23.52338697632982, 76.50035243167474 23.52622486109246, 76.49925653913043 23.52815039815457, 76.49646676172677 23.53146324719494, 76.49225086838538 23.53130849365572, 76.49024578285714 23.5341812729853, 76.48866323429586 23.53867909512647, 76.48708328096741 23.5406756791726, 76.48827405357207 23.54164092606661, 76.48981369500214 23.538366741293, 76.49141417393649 23.53761603868042, 76.49319212763167 23.53812487037499, 76.49551918013749 23.53935562079941, 76.49730545043559 23.53829778136894, 76.49826760808863 23.53563792487763, 76.4996648162405 23.53347041530656, 76.50063990244713 23.53277142686359, 76.50304871242363 23.53301254496895, 76.50595362420226 23.53157915327291, 76.50867110609018 23.53163086124179, 76.51026848583682 23.53030024060392, 76.51185473455878 23.53040968724031, 76.51235322408299 23.53161546959465, 76.51295797981372 23.54018020392265, 76.51290210280641 23.54255935159495, 76.51321528156559 23.54869049289213, 76.51246059611562 23.54929492889451, 76.50904109520624 23.55089963023845, 76.50901442332714 23.55331942174542, 76.50787660730681 23.55522831028293, 76.50582807026828 23.55685201366194, 76.50248324541015 23.55684937696461, 76.50232710563733 23.56154899679704, 76.50202055375001 23.56462779505881, 76.50283605424642 23.56726950461678, 76.50807571529627 23.56830728140729, 76.51188084139756 23.5688293000934, 76.51440759388264 23.56942256660956, 76.51751167114296 23.57080166712681, 76.52041536839934 23.57179231408323, 76.52232944111455 23.57298993127241, 76.52565797412669 23.5758092372417, 76.52682376727826 23.57576931868987, 76.52843086769458 23.57494422361223, 76.53064643657873 23.57263400885359, 76.53287607667347 23.57105525531897, 76.53439541168656 23.56955726813198, 76.53520110258005 23.5660002615926, 76.53866406937276 23.56545136002784, 76.54064815318799 23.5646985106665, 76.54402310484578 23.56381995287398, 76.54832829431967 23.56347897934779, 76.54995908420837 23.56371457369706, 76.55314170656385 23.56528262233661, 76.55610964144789 23.56535173607881, 76.55766736326969 23.56480155882244, 76.56230673860567 23.5618915810045, 76.5667988944396 23.55936060133442, 76.56787179190933 23.5585077182063, 76.57021887235442 23.55570499839433, 76.57441684340755 23.5531194883585, 76.57503433275744 23.55184203684719, 76.57549063559928 23.54943585118161, 76.579829476862 23.54936942932515, 76.58302751879935 23.548395151773, 76.58641648237898 23.54794005920792, 76.58706216894728 23.55045489189038, 76.58798729175612 23.55196754325739, 76.59004853187109 23.5535616361006, 76.59237940042028 23.55437481979011, 76.59515084859885 23.55640690595997, 76.59786329542956 23.55987462873549, 76.60013012487877 23.56359057134995, 76.61080733236088 23.55902761183398, 76.61314841655143 23.55779071325015, 76.61884898700391 23.55572786588861, 76.62058269417976 23.55409359996377, 76.62301179440355 23.55105528138749, 76.62435358458727 23.54901919178399, 76.62665519590593 23.54874385514162, 76.62841315579782 23.54735329861991, 76.63055313055251 23.54648640694199, 76.63134151719866 23.54561954001871, 76.63158629374057 23.54414778308197, 76.6313168270031 23.54186785466895, 76.63530272288563 23.54116334775835, 76.64396014480816 23.54055753280344, 76.65185860709664 23.54063766882916, 76.65505544169821 23.53760766870028, 76.65631352057554 23.53600027262245, 76.65792413879453 23.5347763817933, 76.66179191340372 23.53286134133593, 76.66202146978974 23.53110054185941, 76.66214246387536 23.52602606926953, 76.66192616302968 23.52309606901441, 76.66117066011279 23.51759744426161, 76.66058248997716 23.51495645665852, 76.65789849458808 23.51079009434349, 76.65669819534988 23.5073365626194, 76.65447953985441 23.50291265008281, 76.65388187901777 23.50076825886345, 76.65817001756923 23.50055972994531, 76.66261508191938 23.50090181888817, 76.66631591720945 23.50090092259, 76.669780202729 23.50017716313957, 76.67372688894602 23.49962253325406, 76.67755489064604 23.49954455288758, 76.67934079802471 23.49754392278964, 76.68573368389698 23.49718490620225, 76.68686191668988 23.49162689092458, 76.68751731584307 23.49068751007678, 76.69146150743855 23.48854139328933, 76.69379501972959 23.48596251024812, 76.69583183465197 23.48701350673764, 76.69735917365425 23.48733787440143, 76.69778071798278 23.48848442934143, 76.70029217934508 23.48928680136652, 76.70313135600452 23.4894975940032, 76.71245601238415 23.48938880130068, 76.71455606510928 23.48964491013686, 76.71805246270529 23.49177379274857, 76.72273657593905 23.49133746067538, 76.72405885112151 23.49213123814816, 76.72735830566792 23.49250830765158, 76.7306437833268 23.49371158079094, 76.73536284282171 23.49405133790077, 76.73620898125918 23.49323363581467, 76.74191718469663 23.49396081611342, 76.74640209022793 23.4951220832491, 76.75044295941261 23.49536467576987, 76.75455479640304 23.49538143922561, 76.75906238978516 23.49632387599229, 76.76042880907899 23.49556193623064, 76.76011632381919 23.4946045799901, 76.7616007359273 23.49349503371137, 76.76162704129376 23.49094874165839, 76.76083028055253 23.48978789994931, 76.76108587191209 23.48867757493186, 76.76262877512497 23.48726101219899, 76.76236043397654 23.48637139806954, 76.76457871128126 23.48507729770729, 76.76818206858323 23.4839962543019, 76.76752753899923 23.48235248195892, 76.76852167757471 23.48159917362214, 76.76975517585089 23.4815684346591, 76.77211614425029 23.47918626517269, 76.77395702672774 23.47849216959071, 76.77483933044023 23.47667787887438, 76.77494322778936 23.47547264499343, 76.77683946625126 23.47265198985958, 76.77988859356562 23.47229725035346, 76.78569376295147 23.47134804995835, 76.78035348340325 23.4659091376474, 76.7815430028581 23.46530954322199, 76.7828308510056 23.46395590661336, 76.785312512555 23.4636910386638, 76.78607164556394 23.4626078167632, 76.78928784694476 23.46097536165028, 76.78918112259743 23.45958470496066, 76.79069427899796 23.45795573784488, 76.79331326690316 23.45707237121802, 76.79525076229112 23.45747953231396, 76.79789842172524 23.45693011398626, 76.79911633512955 23.45796006504537, 76.80175880679289 23.45820949317934, 76.80245304011582 23.45934761564875, 76.80230344906147 23.46494124931722, 76.80259115609076 23.4663634993359, 76.80566455139255 23.46640100621378, 76.81030390786388 23.46688610200811, 76.81486945156499 23.46802571611226, 76.81492691320045 23.47096920934747, 76.81463762333962 23.47215189816935, 76.81024944031327 23.47822692214118, 76.80966621899651 23.47973909999413, 76.80928320969872 23.48239361365536, 76.81009071788405 23.48261062718012, 76.81828233189071 23.4870381567077, 76.82265278666495 23.48849340140583, 76.82936339587343 23.48907337610466, 76.83038647367576 23.4890285678781, 76.83324051116493 23.48791423897764, 76.83664247785831 23.48763067076835, 76.83949612458032 23.48769904096292, 76.84277057182585 23.48823244013581, 76.8426465019087 23.49527080927582, 76.84295763700059 23.498222894897, 76.84747783464448 23.49577281192629, 76.85119327474442 23.49529035731773, 76.85884897810713 23.49651030905607, 76.86304909343885 23.49620369037329, 76.86641193490833 23.49633478599984, 76.87346088738202 23.49707089513107, 76.87618259494501 23.49778420497219, 76.87699527023983 23.50283916379768, 76.87669674659621 23.50466761528046, 76.87726468577334 23.51033347710323, 76.87711298008477 23.51315063986264, 76.88361941660223 23.51331747574454, 76.88457415057775 23.51386369460367, 76.88566112374963 23.51587716973082, 76.88677279071035 23.51909154591909, 76.88847211307208 23.52265341937091, 76.89434229533165 23.52139771514538, 76.89844994796951 23.52068379515812, 76.90547021903284 23.51842072227501, 76.90787898229692 23.51819897628366, 76.91081622534095 23.51688455388776, 76.91564736673558 23.51370957935035, 76.91393263197854 23.50953843608582, 76.91035731558819 23.50370640067614, 76.90750180935352 23.50031522339794, 76.90651352060718 23.49978545339919, 76.9050395352446 23.49785344974303, 76.90355566571894 23.49495081265725, 76.90512685238853 23.49412432571672, 76.90681065725202 23.49395690366476, 76.91592500095564 23.49352591736308, 76.92106386204746 23.49089692214606, 76.9247533641919 23.48747817260439, 76.92444924943392 23.48589356324891, 76.92541226138481 23.48234030525398, 76.92554307944638 23.47857484899785, 76.92588446261054 23.4758524787288, 76.92894791535875 23.47457821765132, 76.93409533559861 23.47189012425143, 76.93455618661072 23.47361914762691, 76.93588839177033 23.47572697638171, 76.94072669902597 23.48110199465087, 76.94281654060126 23.48090243109684, 76.94284816309592 23.48518683465496, 76.9432850677175 23.48766065775798, 76.94555751523045 23.49008406133182, 76.94782008756353 23.49212361663509, 76.94999601379419 23.49662823627701, 76.95174992857234 23.49920071311148, 76.95399786016291 23.50082338618659, 76.95760172770795 23.50232041560921, 76.96203359939983 23.50486428681775, 76.96403146157488 23.50558547835391, 76.96769363966331 23.50606641083365, 76.96937233401114 23.50547396482273, 76.97432887662619 23.50210743900211, 76.97962906615987 23.50037935676588, 76.98388244709638 23.49958324320912, 76.98673321381959 23.50166108091063, 76.98922954575589 23.5</t>
  </si>
  <si>
    <t>Rajsamand</t>
  </si>
  <si>
    <t>123</t>
  </si>
  <si>
    <t>MULTIPOLYGON (((74.1840932046286 25.84860727938478, 74.17949174628244 25.84632416580293, 74.17266411623683 25.84832347198607, 74.16655674819953 25.84975285573631, 74.15764946077903 25.85234582223845, 74.15648091788441 25.85300513906355, 74.15166597221605 25.85732502715166, 74.13770878027302 25.85668334099702, 74.13236616600339 25.86000710535443, 74.12929041082737 25.86111113187455, 74.12692823060065 25.86350959491699, 74.12455358984262 25.86352283303883, 74.12347146487834 25.86300785873973, 74.11825009712091 25.86340495170275, 74.1175761827914 25.86424690762634, 74.11438298457007 25.86333364423673, 74.11211978072137 25.86160351865264, 74.11211674441572 25.86026011293216, 74.11099847304101 25.85707737204462, 74.10875020637884 25.8544286400981, 74.10573631637979 25.85250076087487, 74.09926323430888 25.84888847000285, 74.09757294091405 25.84769142861218, 74.09537522155463 25.85002926824405, 74.09358357034802 25.85118820775555, 74.08781674734669 25.8447765722946, 74.08727268988139 25.84574353694259, 74.08298433214101 25.84616004311181, 74.08203014344282 25.84493812518392, 74.08021905987998 25.84573921573605, 74.07988216919057 25.84371677026487, 74.07887122044119 25.84358169399284, 74.07851192936182 25.84102826778157, 74.07505060199449 25.83882713021818, 74.07346045458419 25.8382735213089, 74.06834541142381 25.83490040782556, 74.06263052362235 25.83311132605111, 74.06105457857669 25.83291198582028, 74.06079170996502 25.83461402712911, 74.05611076688588 25.83240230034515, 74.05389756057093 25.82924579663588, 74.05516308288871 25.82863796194968, 74.05691357418729 25.8265311487353, 74.0586994339553 25.82618868897375, 74.05983233619101 25.82521092498898, 74.06196951718516 25.81995991787297, 74.0636126831635 25.8183644668563, 74.06355516403588 25.81696373706459, 74.06491120599154 25.81570565025047, 74.06454392529606 25.81349200299166, 74.06354499959842 25.81249703776297, 74.06389165407668 25.81118974463991, 74.06608260642709 25.80652943480195, 74.06732830202823 25.80575214833234, 74.07023901243203 25.80474433438383, 74.07256032739815 25.8025611413125, 74.0746935593983 25.8013898077595, 74.07699745064116 25.80052300163669, 74.0778808386202 25.79917817376255, 74.0773518791399 25.79762059089436, 74.07766000757054 25.79626479759973, 74.07914498921055 25.79622490698527, 74.08071927866114 25.79508082088176, 74.08276821634827 25.79547768804992, 74.08578539328293 25.79333576962013, 74.09090686927905 25.79032839337891, 74.09124975262974 25.78912691626844, 74.09106633820831 25.7869549181181, 74.09158401215372 25.78595371860197, 74.09307100242667 25.7849378878308, 74.09380874295542 25.7830727627877, 74.09551282908311 25.78206511921809, 74.0935474724466 25.7796051902732, 74.09367173909483 25.77872532430533, 74.09139457542661 25.77595813863283, 74.09329203559729 25.77332471262581, 74.09444076524998 25.76917164191013, 74.09318192819458 25.76801227840067, 74.09079716701656 25.76667341387832, 74.08502064760006 25.7678747883385, 74.08258579276855 25.76629366827805, 74.07638628722754 25.76377434927409, 74.07325954457427 25.76234353881284, 74.07117286417048 25.76218432463957, 74.06829211527632 25.75960436138344, 74.06542041511203 25.75882675925664, 74.06363691072671 25.75719551462362, 74.06069174544017 25.75605906270781, 74.05860297196178 25.75640936591647, 74.05586528786144 25.75562377835586, 74.05299512022304 25.75421063793377, 74.05123880694306 25.75443288373699, 74.04930677960024 25.75381874289683, 74.04929078958821 25.75535101617751, 74.04633518587806 25.7577048787249, 74.04448948214248 25.76042930829881, 74.04306125785875 25.75902940286215, 74.0430560521217 25.75802449038503, 74.03882872143014 25.75883149624936, 74.03666208916941 25.75822782871977, 74.03395397042172 25.75694468977387, 74.03292866569578 25.75560225863864, 74.03170290640576 25.75522715974562, 74.02991820815943 25.75345130366578, 74.02849232219042 25.75253064511214, 74.02464116641399 25.75080187183799, 74.02278609055502 25.74858220923664, 74.01943176870772 25.74668155586627, 74.01695422503558 25.74559009031543, 74.01008195770353 25.74307455669343, 74.00687231132935 25.73975221364754, 74.00565658442441 25.73669200464823, 74.00543966643613 25.73520519661447, 74.00423801164014 25.73285839061292, 74.00225377690796 25.73171614725347, 74.00074997286784 25.73034692667062, 73.99903624691886 25.72786112477826, 73.99602808457807 25.72521289309093, 73.99133580296343 25.72193444266238, 73.97781862740612 25.71151975262695, 73.98188574536343 25.70911029708602, 73.98397286863666 25.70863276129256, 73.98722659893508 25.70691725435644, 73.99364580005528 25.70802265580798, 73.99919285740884 25.70676521981709, 74.00474325919023 25.70746489032798, 74.00738045774284 25.7069363222996, 74.00858262188363 25.70572373004324, 74.01295089644663 25.70502162832997, 74.01471961635899 25.70208531578337, 74.01212856156756 25.69964790660617, 74.01189749780849 25.69745671482701, 74.0108362487931 25.69618766212308, 74.00395312891409 25.69225140419247, 73.99927807698658 25.69001623275588, 73.99570111578095 25.68757177399549, 73.99004920077921 25.68304966764996, 73.98797845559024 25.67987503834537, 73.98553860882069 25.67558719996078, 73.98546482569482 25.67488691062364, 73.98846919984005 25.66895740463838, 73.98706982315508 25.66771970160688, 73.98663157285719 25.66652477968358, 73.98458173236318 25.66798232283818, 73.98274489320283 25.66722912198434, 73.97906262339475 25.66849461134942, 73.97672124815001 25.66674005929776, 73.9697230774393 25.65908358868951, 73.96844025536579 25.6582302840456, 73.96487400477331 25.65703573668388, 73.96174239414952 25.65627760738893, 73.96070588743198 25.65575104391207, 73.95798551386721 25.65238627822302, 73.95359907986072 25.64988989562448, 73.95098739795372 25.64780343622211, 73.95035008907374 25.64777628262019, 73.94792715758098 25.64973627237973, 73.94506821798529 25.64972467371835, 73.94588869694498 25.65271479365478, 73.94548956288786 25.65392184170101, 73.94639258085249 25.6554588316343, 73.94400995137663 25.65734228966268, 73.94046390479316 25.66178610636889, 73.93964844472097 25.66387046862956, 73.93961959442731 25.66600568866476, 73.93912965955954 25.6667651050419, 73.93590927202951 25.66926534873467, 73.93445772658272 25.67003579128061, 73.93030351965359 25.67108891363858, 73.92917571356048 25.67186167374042, 73.92989130343096 25.67373598377321, 73.93284557763451 25.6775253332292, 73.93210882255761 25.67824357287859, 73.92966129609069 25.67884937898326, 73.92746749608084 25.67903642766794, 73.92309611514354 25.67982137398025, 73.91818248415134 25.68106266003551, 73.91241273713378 25.68329964127535, 73.90915910744664 25.68496381390927, 73.9057162925607 25.68005773389105, 73.90414759961433 25.67726044426706, 73.90297311705903 25.67385663068911, 73.9026600047752 25.6721432371055, 73.89802161129782 25.67218051699957, 73.89329501493766 25.66666401438492, 73.88743224827076 25.66821760831882, 73.88497026162271 25.66779701864777, 73.87835660937949 25.66120469203816, 73.86938887881506 25.65183996408116, 73.8642893064405 25.64964241170038, 73.86369713161534 25.64380043900758, 73.86342677913902 25.63606032030136, 73.86056337940795 25.63078753671306, 73.85819001335929 25.62585261127386, 73.8565789369995 25.62298678619086, 73.84907215364969 25.61128019977647, 73.84540415357985 25.60540487175719, 73.84281390817051 25.60294199580827, 73.83752885255439 25.60011005179809, 73.83515541733549 25.59276849483048, 73.83329081124968 25.59047827613547, 73.83069285829519 25.58502521032888, 73.8302789523415 25.58330761770897, 73.82896590734859 25.58183871836764, 73.82781714984812 25.58153624975464, 73.82747949828563 25.58042746820334, 73.82807528703322 25.57956543980165, 73.83007378701208 25.57880943924181, 73.83161591138558 25.57686242707727, 73.83290160986463 25.57610944236805, 73.83325621802642 25.57505161725234, 73.83196869956059 25.57128519564147, 73.82767891888882 25.56199595668025, 73.82548054375923 25.55826732892802, 73.82406712910127 25.55367365781154, 73.82277162640924 25.55128404938947, 73.81723831866941 25.54258496062642, 73.81321871530245 25.53740127968321, 73.81195718240289 25.53463263029707, 73.80771994509037 25.5213117221638, 73.80637948171834 25.51447923462699, 73.8061150940555 25.51052679587423, 73.80470687255824 25.50854694824987, 73.80247254235938 25.5066009748464, 73.80136911744137 25.5044971768264, 73.80094469041909 25.50265174531311, 73.79966521007846 25.50074965262331, 73.79929423730715 25.49884524169635, 73.79685498791727 25.49465546106342, 73.79258563134175 25.49116427724299, 73.78656639611864 25.48694968301177, 73.78441834371296 25.48687168063853, 73.77982573017908 25.48394409762539, 73.77636420158913 25.47857079239494, 73.77543078194033 25.47686858419613, 73.77562318131127 25.47271178924197, 73.77339586875142 25.46641852271172, 73.76936046940848 25.45873375234537, 73.7638000091909 25.4502398513545, 73.7590013472837 25.44136718736471, 73.75655842737756 25.43850368263756, 73.75395935332558 25.43788771220361, 73.75405797666569 25.42872544061974, 73.75214435490471 25.42381771461368, 73.750847177753 25.41895105416665, 73.75283509378121 25.41410524864745, 73.75286840241363 25.41061627506102, 73.75106583757463 25.40921110373001, 73.75156417079197 25.40785300720821, 73.75075628531422 25.40575353009817, 73.74889112676453 25.40377546366021, 73.74625081644776 25.40015127568573, 73.74476058235831 25.39597979882166, 73.74341553757836 25.39284952198064, 73.74040480875078 25.39099085539623, 73.73848059315769 25.38702343661739, 73.73735581887864 25.38529009691532, 73.73500617374341 25.38308440361984, 73.73421614767184 25.3814597413287, 73.73221469672727 25.37926320374723, 73.72740094491991 25.37922096625966, 73.72569417642279 25.3779717376553, 73.72376020243075 25.37925551527732, 73.71972654761613 25.37840698536261, 73.71608703941222 25.37931442097255, 73.71499576510672 25.37813135636694, 73.71414098307962 25.37813739324777, 73.71239946595067 25.37933736138026, 73.70990142272376 25.38046986216828, 73.70888595365184 25.37936709259669, 73.71035354121298 25.37845951859464, 73.70892930634747 25.37660773637382, 73.70861808771224 25.37540147684546, 73.7072236930838 25.37488131013931, 73.70693987396307 25.37250977827341, 73.70501350241328 25.37097116635545, 73.70257222283084 25.36654909130666, 73.69906151417402 25.36271802131387, 73.69818010877684 25.3595771762178, 73.69150071602446 25.35751848777098, 73.69086407099947 25.35714244905548, 73.68340369192227 25.35060928468579, 73.67784487023174 25.34867182439697, 73.6712256637051 25.34555941383018, 73.66807026569261 25.34451823029076, 73.6648113404369 25.34079168728221, 73.6647782860277 25.33646203113264, 73.66362706534672 25.33416406572365, 73.66159851133166 25.33200302234545, 73.65945283676653 25.33169907998781, 73.65807779005272 25.32937214293366, 73.65590320500678 25.32775006830218, 73.65366445958828 25.32684211897998, 73.65237554334391 25.32530877061648, 73.6466649503878 25.32340351164214, 73.64644035360047 25.32263860329429, 73.64777438593337 25.31383632822045, 73.64821927927278 25.31195727131996, 73.64871315055809 25.30761237705085, 73.64812181475939 25.30724916064957, 73.64547292463335 25.31338051165172, 73.64311675323755 25.31534541087127, 73.64208079539068 25.31515449003943, 73.63712726931838 25.3133437431257, 73.63496116616534 25.31122910939504, 73.63136386081347 25.30836370461408, 73.62669800943111 25.30333897787231, 73.62427652602258 25.302103111323, 73.61919049934419 25.29823441510888, 73.61695403744318 25.29460778910465, 73.61516479731476 25.29134165003454, 73.61255761956062 25.28852747664741, 73.61019980065461 25.28754799635627, 73.60961400925785 25.28296297784883, 73.61159225222706 25.28061476683303, 73.61370153065018 25.2766441016829, 73.61249511568148 25.27383622563352, 73.61316023640268 25.2731106039768, 73.61524258513019 25.27253102861479, 73.61665852944394 25.26765184834793, 73.61771488533601 25.26333671524371, 73.61996886618171 25.26226744460826, 73.6211258756064 25.26052016264909, 73.62042371914266 25.25650548736887, 73.61870548904085 25.2533108585969, 73.61552022563842 25.25099115498375, 73.61412477998111 25.25025790812045, 73.61067406441224 25.25235685261879, 73.60927674307263 25.24999501964998, 73.6087693593288 25.24746663873587, 73.60676171270369 25.23939378127707, 73.60782592705783 25.23747610365877, 73.60600955421461 25.23179321886649, 73.60462334683169 25.22800596963094, 73.60505352756337 25.2251026616687, 73.6046560077788 25.22217808422905, 73.60280157780855 25.22108149563896, 73.60245642082188 25.21827921063167, 73.60183605416812 25.21654426865406, 73.6015265351454 25.20585087598797, 73.59868485667792 25.20483528168693, 73.59714512811128 25.2049606321782, 73.59640034389236 25.20222198922525, 73.5941345582855 25.20258329764143, 73.5937697389739 25.20108921401234, 73.59441085671071 25.19632541335328, 73.5942310014144 25.19340730240624, 73.59171123872055 25.19204250833774, 73.59130213156712 25.19051269434746, 73.59013978704796 25.18890346662303, 73.5840449289493 25.18779336209516, 73.58253166115765 25.18677338925458, 73.58160622932836 25.18716053537808, 73.57944337807668 25.1867018703791, 73.57323775231357 25.18660151838188, 73.57307283240722 25.18414853634857, 73.56790135528405 25.17835608397924, 73.5650349291288 25.17402596681661, 73.56409827823991 25.1714029678114, 73.56385735726724 25.16656105268659, 73.55606193084355 25.16717593283557, 73.5539899630475 25.16493907628718, 73.55206740843933 25.16433790927739, 73.55070929317201 25.16340817160935, 73.54995686069675 25.16033996010612, 73.55061534556295 25.15876632566892, 73.54977951978492 25.15688009976404, 73.54697283159608 25.1538820287189, 73.54282906488717 25.15655452861048, 73.53650598889227 25.15189188438101, 73.53362625329775 25.15089277577324, 73.53373812319506 25.14952544759397, 73.53070112313701 25.14830405993479, 73.5267756434489 25.14477085434339, 73.52010658940713 25.14298433167178, 73.51131013882133 25.13301400496529, 73.50672591195897 25.1315412743946, 73.50176258975848 25.12903980740527, 73.50034086209094 25.12688556624596, 73.49726653793115 25.12322027237172, 73.49897333786927 25.12111125230074, 73.50069484412695 25.11822297913762, 73.49929416129153 25.11798596921133, 73.49645528017784 25.11657576959802, 73.49416807244641 25.11587538089098, 73.49038560185659 25.11661339636676, 73.48934046861739 25.11611970068108, 73.48923281990363 25.11317968559411, 73.48954714581141 25.11060061377119, 73.49051607227015 25.10801014828354, 73.48747040526624 25.104493939993, 73.48919420761777 25.10381628419244, 73.49049795055591 25.10221789464407, 73.49107494025954 25.10044957938751, 73.49241940382954 25.10037747708719, 73.49486958302145 25.09948592733825, 73.49660535093258 25.09822593266553, 73.49820656918043 25.09823764215651, 73.4993078884474 25.09696216173308, 73.50226960429474 25.09476645464202, 73.5028909123829 25.09382016893704, 73.50369090166929 25.09041076563351, 73.50308573900173 25.08921734940363, 73.4993374933259 25.08437605559431, 73.50236596477862 25.08196431217445, 73.5042421420636 25.08013680637917, 73.50469923811782 25.07801056640184, 73.50330102295449 25.07600105830957, 73.50193453628701 25.07464646231295, 73.49975120973507 25.07443028379619, 73.50031682497054 25.07153768938252, 73.49990848318173 25.06988667128527, 73.49970358375366 25.06561433032678, 73.49813076843844 25.06269857715451, 73.49593008643519 25.05740272362517, 73.49617295675203 25.05637777192796, 73.49528087038608 25.054494130884, 73.49600106502072 25.05369116376873, 73.49140104757231 25.04755208894045, 73.4897394418761 25.04645623517336, 73.48731931492367 25.04377256571956, 73.4857651342607 25.04160331294589, 73.4830884170221 25.03844294232929, 73.48138294928553 25.03609603670584, 73.47687698544735 25.02860550901918, 73.47270507182566 25.0249917267993, 73.47511585090926 25.02316553662759, 73.47813383093775 25.01996282206609, 73.47928227223129 25.01958759265547, 73.48174950414226 25.01802108769123, 73.48181799259787 25.01644884084385, 73.48114297244223 25.01574219739768, 73.47956370901991 25.01162236460824, 73.47960041058916 25.00944674471947, 73.48202616458853 25.00838353121816, 73.49059470540021 25.00531510285464, 73.49698101470631 25.01544268597595, 73.49827719562639 25.01681917363691, 73.50145061025019 25.02151017307688, 73.50222387735182 25.02229453359631, 73.50373101773494 25.02263021305479, 73.50856215194301 25.02096770422118, 73.51216283496039 25.01944180234696, 73.51522873921101 25.01787886179503, 73.5202654025662 25.01640311940219, 73.52591851771719 25.01390852031048, 73.53214658070112 25.01096345776375, 73.52945171569714 25.00594821966832, 73.5288621055621 25.00387471101219, 73.52651100964765 25.00079506427445, 73.52497073760026 24.99744352282435, 73.52329323172351 24.99521925035086, 73.52163958420242 24.99431796813495, 73.51896832333087 24.99359615190761, 73.5186008998032 24.99077539988156, 73.51676698016756 24.98798066534998, 73.51504484778414 24.98454595523322, 73.51032640902507 24.97698203418039, 73.50801484706798 24.97398829326622, 73.51389379508808 24.9706927751025, 73.51846317369713 24.9696141901832, 73.52302256932842 24.96895070620996, 73.52619614564897 24.96612893280509, 73.5266456769902 24.96497764466482, 73.52636043044646 24.9627310657794, 73.52775414864348 24.9608893512094, 73.52770247126011 24.95649161501442, 73.52995933120631 24.95493379665346, 73.53100599337812 24.95520145834516, 73.5342629477301 24.95323808936245, 73.53442006037835 24.95209743732415, 73.53395271993664 24.94974523586401, 73.53240308385071 24.94596027117954, 73.53219768855256 24.94240072761486, 73.53232420368394 24.94008145881611, 73.53534813055963 24.93685165567651, 73.53652950498979 24.93408676559578, 73.53598496602748 24.92779253570306, 73.53548407710316 24.92534971439312, 73.53564605323034 24.92295403386558, 73.53780026987552 24.91492557609294, 73.54006024158585 24.91470844512503, 73.54068855743154 24.91221799617793, 73.54367778508278 24.91059937204248, 73.54443598114887 24.91221850619942, 73.54558920686962 24.91181440963958, 73.54816181385836 24.90983497184911, 73.54818219663217 24.91232274689086, 73.54991557232965 24.91268272672948, 73.55392483429105 24.91145755666766, 73.55447416486709 24.91232066932902, 73.55871855636254 24.91258297223695, 73.56058465365167 24.91174772368506, 73.56553306471677 24.91234619971038, 73.56827658966306 24.91311748832309, 73.56761330240334 24.90410883759315, 73.56626756142903 24.89601271969717, 73.56886494305503 24.89267755159934, 73.57289897516208 24.89034534125081, 73.57622948626445 24.89039169460427, 73.57836671756425 24.89156594333304, 73.58018282899774 24.89185989735038, 73.58056250644415 24.89556132723877, 73.58155180130362 24.89686609721181, 73.58162040384521 24.89890188975669, 73.58348614001164 24.8989520336924, 73.58365487057145 24.89764761984532, 73.58802538283786 24.89522925064686, 73.58795171289972 24.8935773401782, 73.59107461884835 24.89228260470437, 73.5922872070397 24.89207969238242, 73.59178810576277 24.88888379277471, 73.59411891142989 24.8892002211268, 73.59645974768547 24.88770214702291, 73.59646527142613 24.88498026633831, 73.60601627361294 24.88163703967448, 73.60561599240715 24.87818836839913, 73.6078928802926 24.87139532039327, 73.60896185661609 24.86976597505684, 73.612217155373 24.87339083233685, 73.61523052794246 24.87324219572119, 73.61599733256389 24.87228070820251, 73.61888701879684 24.87302567765704, 73.61892654017774 24.87478608231904, 73.62344897013512 24.87906072294597, 73.62427518663452 24.87588750125125, 73.62990609363499 24.87834747204454, 73.63052958373099 24.87758459823206, 73.64024814597282 24.88166442874384, 73.64625032398527 24.88192098226644, 73.64722487030441 24.88024624899452, 73.65081237234159 24.88110330406875, 73.65293031860887 24.88106220682942, 73.66508029423635 24.87262760600178, 73.6656845999111 24.87477150073421, 73.6678271923565 24.87495145262699, 73.66904314114532 24.87165600038566, 73.67124011939467 24.87163276803604, 73.6735939264246 24.86835046160444, 73.67655203373947 24.8669275371783, 73.67707182591229 24.86762706784221, 73.68010431283436 24.86651110602481, 73.68280068341475 24.86621210368088, 73.68455713862853 24.86645965138671, 73.6890718044469 24.86160542793404, 73.68859064072957 24.85906890812823, 73.68752607693075 24.85761137000487, 73.68841553662283 24.85529989840398, 73.68721335810899 24.85521917676763, 73.6870781059632 24.85187888569682, 73.68778506571874 24.8513099040569, 73.68547735304266 24.84618763830602, 73.68748515058472 24.84514411498063, 73.68413036341008 24.84320906361325, 73.68404872182214 24.83794139164086, 73.68100514429958 24.8346746043524, 73.67988205795494 24.83409716940125, 73.67802214826148 24.83392641274733, 73.67611731292232 24.83280756579608, 73.67514288877409 24.83270411974063, 73.66522122373475 24.83452165585352, 73.66302738060575 24.82626190930423, 73.66464947929406 24.82557543090832, 73.66482168004582 24.82283085472148, 73.66141149107268 24.81430060964316, 73.65950241658369 24.81422436704231, 73.65901751677308 24.81305988362132, 73.65739519620089 24.81231997137037, 73.65385248596043 24.80511204614404, 73.6517745210115 24.80064367714268, 73.64844791488564 24.79513895866093, 73.65114234959661 24.79411194173989, 73.65312249879085 24.79211163673158, 73.6548831114078 24.788908375652, 73.65532840809077 24.78430270260236, 73.65315520465374 24.77808877100234, 73.65996179615536 24.77790153188973, 73.66873511242765 24.77692331940379, 73.67159066627303 24.77532332365064, 73.67226565229269 24.76951413007949, 73.67161748457752 24.7649031906505, 73.66942871243829 24.76149307626931, 73.66549387859314 24.7590832378246, 73.66133464828494 24.75686543670291, 73.65146534694183 24.75644281921697, 73.64731613195075 24.7492222482675, 73.64536492018674 24.74040061561658, 73.64624367465557 24.73960039203795, 73.65085846220387 24.7380076133664, 73.65283512683314 24.73440896673541, 73.65504711233763 24.72960240722622, 73.66842988914863 24.72622731934581, 73.66973598567283 24.729841814714, 73.6679708895643 24.73544268968113, 73.66664662012192 24.73724139261825, 73.68111270318181 24.73947784302167, 73.68768165435817 24.74430326562373, 73.68856080588235 24.74250047464407, 73.68945043984758 24.73969545520934, 73.69032943686149 24.73790168140633, 73.69208505843869 24.73689663522801, 73.69669156262182 24.73651235367068, 73.69757022456413 24.73711144774133, 73.69821465977931 24.73931582296403, 73.69821094075402 24.742521397883, 73.69293591572635 24.74771732225784, 73.69336961695566 24.7483215900479, 73.69775771015046 24.74853587212577, 73.70302181076595 24.74914138003828, 73.70411678343541 24.75034731439036, 73.70432839866859 24.75234926233959, 73.7007923700972 24.75791309839432, 73.70386965330752 24.7606998259279, 73.70717303798328 24.76242689418768, 73.71120695959753 24.76252396369323, 73.71229007360695 24.76334488599801, 73.71456928363739 24.76341123838259, 73.71468441531746 24.76545587173987, 73.71572992944238 24.76876400191313, 73.71394042071768 24.76893204077825, 73.71008807916506 24.76743570774326, 73.70796341888939 24.76890389102963, 73.70663482136395 24.77082300720365, 73.70437046677334 24.77100931327294, 73.70294870586812 24.77403437766831, 73.70022635960296 24.77693815719974, 73.70047976176819 24.77923565334046, 73.70158893859896 24.78182600519311, 73.70092702216839 24.78296840562621, 73.70069583444182 24.78463412027282, 73.70444095577705 24.78830199814517, 73.70520248189791 24.78854083501902, 73.7063042593057 24.78722658835171, 73.70978069992937 24.7806209139389, 73.71762839482784 24.77566456836094, 73.71969501405471 24.76910451667957, 73.72365994775012 24.76920130119029, 73.72703962544465 24.7669104629718, 73.72713751935274 24.76578643838582, 73.72994249804759 24.76221850679178, 73.73358777343567 24.75863188684022, 73.73255960757555 24.75306697840784, 73.73384958113702 24.7500020826526, 73.73803391217089 24.74278787312664, 73.73755213939577 24.73889514876885, 73.73984751191483 24.73905271308874, 73.74425270094783 24.72992523385607, 73.75000286199723 24.73101628414443, 73.75469206598372 24.72883397735745, 73.75775962762602 24.73046595724184, 73.75958601937963 24.72755588994763, 73.75931166041711 24.72496470764297, 73.75975878786663 24.71707921761508, 73.76028783897512 24.71676365774452, 73.76301517089009 24.71723966479953, 73.76634243188782 24.71557645926066, 73.76736025724068 24.71566745332585, 73.77110006324443 24.71699269063439, 73.77342048169189 24.71960331689993, 73.77401642405137 24.72210446364919, 73.77469279886647 24.7229264003209, 73.77887764643161 24.72425626275944, 73.78054374190758 24.72343119582285, 73.78372558542372 24.72442623607817, 73.78471333158765 24.72542439431975, 73.78551695186441 24.72808810111104, 73.78532734894897 24.730539047967, 73.78559815327786 24.73201531313207, 73.7870337437469 24.73572656268709, 73.7884554372785 24.73834992331411, 73.79058382017274 24.74097825183708, 73.79122056311409 24.74226963510131, 73.79843145937566 24.74318972161554, 73.80273578556854 24.74453254233025, 73.80836458961295 24.74654380435337, 73.81076616455816 24.74779973737991, 73.81132907586463 24.74897802975846, 73.81026686475357 24.75041402695633, 73.80696689367588 24.75081836506762, 73.80142358858527 24.7520658498646, 73.79969031260075 24.75074806485683, 73.79671595206749 24.74736085432101, 73.79007671131336 24.74580444834879, 73.7877474714098 24.75091181173299, 73.78623855056583 24.75202383936023, 73.78176791926441 24.75364457290125, 73.77910514657393 24.75442657232557, 73.78166891324197 24.75923336965038, 73.78087855299714 24.76219330923941, 73.78060214138422 24.7677129291994, 73.78430977332772 24.7713776643885, 73.78310630932474 24.77409947477991, 73.77862539141499 24.77516916899506, 73.77575482043301 24.77692012379643, 73.77567672988536 24.77933501460943, 73.77673635115347 24.78021055665505, 73.7786110093873 24.77967051704186, 73.77872486096807 24.78168062539945, 73.77982311338667 24.78215011120957, 73.78165920514871 24.78201607092461, 73.78235432960039 24.78122708430419, 73.78464338696298 24.7838373036348, 73.78347366368207 24.78815769838463, 73.7819695865541 24.78922906562502, 73.78222341901238 24.79362423371798, 73.78407549988815 24.79389664878127, 73.78407225876659 24.79625797125674, 73.78491664369263 24.79995358862356, 73.78893779665346 24.80353047280929, 73.79510955503201 24.80366609138388, 73.79542384141395 24.80287849499296, 73.79990147238807 24.79967269616476, 73.80383406224165 24.79912174864794, 73.80764794332372 24.79805052312173, 73.81164460012505 24.80166725418449, 73.80970204901868 24.80359779040076, 73.8046767268939 24.81028058919607, 73.80327777511206 24.81327188911127, 73.80054395286916 24.81257725334906, 73.80198389657404 24.81458894594051, 73.80315652141336 24.81816970960199, 73.80843945431043 24.81769718760679, 73.81220587110782 24.81699120239958, 73.82170579508758 24.8225521200847, 73.82231010255897 24.82351858190154, 73.82346321060039 24.82975840225614, 73.82464911792947 24.83253544414524, 73.82163083067709 24.83622302983295, 73.8215067823195 24.83730565809062, 73.82283457585277 24.83920791691171, 73.8226521540697 24.83966249723071, 73.8199683428353 24.8414473371394, 73.81914499106333 24.84374349105858, 73.81745602627684 24.84652492760492, 73.81203960732178 24.8458227709312, 73.80998349928203 24.84868698162754, 73.80994492921698 24.85375250635628, 73.81016420528289 24.85565958392645, 73.80580594513866 24.8601578587239, 73.80236479123768 24.86189114937414, 73.79767565103158 24.86268423073153, 73.79705291372382 24.86311265363679, 73.79908557214137 24.86478149567462, 73.80236003196329 24.86546698068475, 73.80315901693318 24.86677821794467, 73.80324979259098 24.86917188686786, 73.80720058141388 24.87262586110368, 73.8114082650519 24.87666872878534, 73.81416692930567 24.87958026204898, 73.81603719837102 24.88224089271876, 73.81722926095641 24.88284180826738, 73.81790831005607 24.88430101527937, 73.82325612826615 24.88981093514505, 73.8252115046198 24.8903139612169, 73.82778781985408 24.89215828026469, 73.82787257410449 24.89366695533234, 73.83466558667229 24.89402266762113, 73.83727030034763 24.89602959172792, 73.83671744118918 24.90114529598273, 73.83714381216572 24.90424591032215, 73.83925926740471 24.90671854724409, 73.8401407114295 24.90563277480728, 73.84340220766354 24.90466479875623, 73.8469488291688 24.90497218824574, 73.84867438233681 24.90307115236687, 73.85098275886789 24.90237557861747, 73.85301201716211 24.9024182861329, 73.85428484008817 24.90021119224741, 73.85781777755669 24.89715452220958, 73.85980171943807 24.8978108320359, 73.86012169125745 24.89854471099638, 73.86446906292211 24.89788706386913, 73.86704162319849 24.89697201068381, 73.86777314558886 24.89546502687099, 73.8695300688249 24.89550543892537, 73.87036048404997 24.89455002499518, 73.87546501871815 24.89280062633733, 73.87229383011962 24.89097067735784, 73.87222084200278 24.88974203223836, 73.87345390908764 24.88859097984839, 73.87634445860151 24.8880619362779, 73.87620997990517 24.88979470194443, 73.87694269525825 24.89087480040237, 73.87870431578492 24.88984055598404, 73.87839013540419 24.88735943202919, 73.88069820740638 24.88609899991081, 73.88414507459261 24.88644538138189, 73.8844333987645 24.88575673111135, 73.88735549621289 24.88556182267512, 73.89708306316706 24.87538029103189, 73.90147021492747 24.87515076318632, 73.90326372834167 24.87606245086643, 73.90790808842915 24.87979435394671, 73.90965314132704 24.88454795060719, 73.91265588323341 24.88983444683939, 73.91403834284499 24.89193499775152, 73.92911935505617 24.88467534515006, 73.92944679007893 24.88401397413929, 73.92793386544371 24.87980406890368, 73.92811467924241 24.87720466601664, 73.92908930371497 24.87036223890422, 73.93035458169098 24.8688361711848, 73.93180667241516 24.86514868460181, 73.93186342527984 24.86257547428007, 73.93304767162395 24.85894475159314, 73.93613212788183 24.8535756919681, 73.93757553459214 24.85144127728158, 73.93759835090206 24.84819054537346, 73.94200692927861 24.84648801533647, 73.94733446083461 24.84786212461444, 73.95267269402061 24.84562851932063, 73.95957851522516 24.85354667377488, 73.96003768908263 24.85485474928905, 73.95895904958162 24.85897408232649, 73.95885946234922 24.86082008200686, 73.95825955392776 24.86390425680965, 73.95860859972129 24.86772650167612, 73.95939628657986 24.86881562623201, 73.95996532709154 24.87119455633452, 73.96026540032904 24.87496227062821, 73.9589910799114 24.87996519234381, 73.95836702028353 24.88178495068189, 73.95917432185632 24.88290582140326, 73.95944286243075 24.89102589708533, 73.95967030957247 24.89223753709927, 73.9573499854481 24.89739115929006, 73.95327039078981 24.89980527273999, 73.95190803637266 24.90109606062998, 73.95864920896206 24.9000731861528, 73.95999442801518 24.90022705415478, 73.96401969076841 24.90134320599768, 73.96867388740826 24.90422901660052, 73.97170257266005 24.90674679440303, 73.97311473865973 24.90899151236008, 73.97295691185082 24.91131120232096, 73.97911202983705 24.90996280063068, 73.98117393560365 24.90846884531336, 73.98443751862412 24.90894713198848, 73.98813603356578 24.91073317615475, 73.99046331693866 24.91311939803821, 73.99145853259419 24.91493670507129, 73.99234867680248 24.91567417525636, 73.99459235037857 24.91923370861768, 73.99593198280894 24.92010964367885, 73.99999999638659 24.91489445894276, 74.00388959556561 24.91162992124914, 74.00627646688621 24.91027775159407, 74.00875108384719 24.9104285906956, 74.01102975219351 24.90828176669677, 74.01100258803761 24.90542908676405, 74.01336343157118 24.90416102289185, 74.01325225337669 24.90239299487686, 74.01395085341019 24.90153584881936, 74.01336278478416 24.90063262761166, 74.01624676671504 24.89641887819997, 74.01806391570268 24.8953188507497, 74.02018151611857 24.89591161783838, 74.02064168171613 24.89527798395203, 74.0198861060357 24.89406531609787, 74.0214008102335 24.89358337417113, 74.02736021855699 24.89845322692257, 74.03010068384141 24.9000213111984, 74.03348854518818 24.90305212861983, 74.04610807470624 24.90404786726324, 74.05158586925644 24.9054589393258, 74.05581616259181 24.90768179134975, 74.05955494631276 24.90331328771219, 74.06249939923526 24.89430572696193, 74.06404749830374 24.88591975366383, 74.06436137325727 24.88155044163808, 74.06731669489642 24.87986055434256, 74.07012676973393 24.8776872936693, 74.07004952989082 24.87569369864532, 74.06902147721843 24.8731881090276, 74.07189107622327 24.87345097184785, 74.07497831905513 24.87405241587724, 74.07620582287345 24.87295595039786, 74.07823482784278 24.87196357717952, 74.0775033000625 24.87117801180196, 74.07837632866971 24.86963476474114, 74.08058665768077 24.86767161465959, 74.0821402786933 24.86726125470742, 74.08625676356702 24.86713605093685, 74.08845870860155 24.86648206397081, 74.09592971385027 24.86622188572338, 74.09804735199538 24.86596494914176, 74.09969484875175 24.86624959933283, 74.10782754944547 24.87489475467977, 74.11297307962998 24.87815419323864, 74.11701545079781 24.8817926305980</t>
  </si>
  <si>
    <t>Ramgarh</t>
  </si>
  <si>
    <t>361</t>
  </si>
  <si>
    <t>POLYGON ((85.64582607735113 23.95516450434256, 85.64349626701738 23.95694232093568, 85.64014369508826 23.96013626467644, 85.63991057239052 23.96182876197348, 85.63788674531051 23.96124720574785, 85.63613668520324 23.96121322710075, 85.6317046266618 23.96186826672247, 85.63007359692291 23.96169864511148, 85.62880498260397 23.96043313262588, 85.62729576980752 23.9601934070999, 85.62063776773869 23.96217644833426, 85.6170471620222 23.96207859212063, 85.6136467027019 23.95938224812426, 85.60894633714801 23.95776674410491, 85.60971630383928 23.95644045575913, 85.60801289414303 23.95031528633652, 85.60658609728232 23.94788117504089, 85.60651578255175 23.94626472237982, 85.60732966428401 23.94473153212946, 85.60463517118257 23.94040895375204, 85.60570844774129 23.94007554970412, 85.60742093671014 23.93870954135538, 85.60815124008668 23.93757499968964, 85.60776066607588 23.93674216139059, 85.60149822815927 23.93412073768668, 85.59980205169769 23.93463894027277, 85.5972882708853 23.93448645962147, 85.59489812790044 23.93371048787881, 85.59398111418366 23.93258730462732, 85.5937998853633 23.93024819067571, 85.59270832180032 23.92877299533813, 85.59132566455939 23.92916568512889, 85.5912727969083 23.92713125767057, 85.58954081809107 23.92375722877377, 85.58739350140557 23.92061016028855, 85.58454791526657 23.91770036061595, 85.58192255111953 23.91864328792276, 85.57871179802089 23.91854866038214, 85.57654587542923 23.91817442208873, 85.57568051933289 23.916867219211, 85.57707052119959 23.91460102684496, 85.57603501700191 23.91359622533427, 85.57599560970699 23.91268539258995, 85.57892798657716 23.91003718741053, 85.57471924831705 23.90857861706995, 85.574035006955 23.90740756521431, 85.57239737639546 23.90308198729709, 85.57111808739597 23.90125794480707, 85.56694102463105 23.89757670215855, 85.56508509986419 23.89629492819641, 85.5655913131032 23.89566318837378, 85.56765690555569 23.89485202801747, 85.57252021831562 23.893969601833, 85.57346279628871 23.89224865982581, 85.57293034056529 23.89150140478171, 85.56976025779285 23.88989957291126, 85.56794760756817 23.88653096225713, 85.56717785377764 23.88453501912127, 85.56750301785932 23.88357252961904, 85.56951373762101 23.88303931986114, 85.57149929108003 23.88192433980566, 85.57383321929107 23.87999930330516, 85.57354362759631 23.87715788981935, 85.57006279061764 23.87375810594078, 85.56921311012297 23.87222505171862, 85.56930848874826 23.86903229887547, 85.57063471741631 23.86809465016317, 85.56650423768878 23.86315446327521, 85.56438929269288 23.85933686083063, 85.56313299337813 23.85803325568125, 85.56376103972927 23.85482114090529, 85.56387817734735 23.8525169491806, 85.56273173839861 23.84912398934065, 85.56247465403901 23.84741604570568, 85.56182788859404 23.84710220463017, 85.55853038878169 23.84792752162739, 85.55723252082551 23.84797472197153, 85.55538583343467 23.84534329873878, 85.55435945971355 23.84550323237903, 85.55390647794331 23.84659300135902, 85.55102993855461 23.84829217686825, 85.5496849800129 23.84956762902112, 85.54673431434186 23.85148406640309, 85.54264186030034 23.85242981710591, 85.53941641884848 23.85377335082093, 85.53650337821485 23.85191629428811, 85.53372937343093 23.85174083467392, 85.53247038815351 23.85114244133072, 85.5312271620211 23.84974619232326, 85.53007734540691 23.84935848598673, 85.52512702632015 23.85128547166497, 85.52389778156683 23.85215785568034, 85.52084264721815 23.85242154697884, 85.51767848524177 23.85189184695134, 85.51672782063446 23.85031624679286, 85.51720590941858 23.84786112084958, 85.51732766976713 23.84544953693651, 85.5162857515983 23.84485847560328, 85.51523937059916 23.84163043426558, 85.5142015271885 23.84113125103052, 85.50923803790137 23.83982299779199, 85.5075015091172 23.83818365370243, 85.50518151557287 23.83868127806014, 85.50398271113126 23.83987438995957, 85.50134732897214 23.84059787638969, 85.49940762642356 23.83985505689014, 85.49421662172274 23.83867723787263, 85.49209148803487 23.8388609672642, 85.48918454965695 23.83849015659403, 85.48843879705414 23.83741300632581, 85.48720003644702 23.83434504420568, 85.48801302974545 23.83230732107281, 85.48776133887081 23.83050710995452, 85.48674557604986 23.82934771565569, 85.48591627922733 23.82611174366794, 85.48475770134414 23.8255094848122, 85.48357219017211 23.82662530788088, 85.48319100714929 23.82863221295304, 85.48212946258815 23.82952891992351, 85.48033528981053 23.82965465111795, 85.47932936444022 23.82794284767026, 85.47804494156888 23.82673168467637, 85.47525275937519 23.82532914599803, 85.47334321596566 23.82509099013683, 85.47219078076239 23.82228046962177, 85.47094848618295 23.82088377506569, 85.46895528895917 23.8218137578596, 85.46741576341175 23.82165422562077, 85.46577658325832 23.81993434273558, 85.46488940438877 23.81717380173197, 85.46263575502141 23.81501774609434, 85.45950029781162 23.81454727464169, 85.45710610342481 23.81230230033585, 85.45681751514819 23.81099404320475, 85.45435555365297 23.81108200195798, 85.4525677130998 23.81056326101154, 85.45163422877231 23.80937005790733, 85.45023705655306 23.80469758923632, 85.44725805172975 23.80161486472687, 85.44394914510993 23.80136485610497, 85.44065848237523 23.79918239903424, 85.43902499933731 23.79718607896465, 85.43720759073653 23.79596294174314, 85.43378457471944 23.79458230212217, 85.43136139529167 23.79479124659143, 85.42690355330495 23.79375386264791, 85.42769866114608 23.78811414633065, 85.4282356309038 23.78702182386918, 85.42988221137854 23.78736186689419, 85.43079036501167 23.78677765135891, 85.43041871041906 23.7850737099359, 85.43096228369241 23.78453304461263, 85.43077775536001 23.7805533723975, 85.43247282869042 23.7773039357315, 85.43580602665386 23.77577483505302, 85.43802185604942 23.77618653472087, 85.44487429217328 23.7751756269851, 85.44732756606138 23.77450547859264, 85.45057011862274 23.7739910736374, 85.45280848944373 23.77335909621825, 85.45461874835314 23.77363166422213, 85.46314184788621 23.77078172419517, 85.46883733567077 23.76763393619696, 85.47030480824756 23.76610935540435, 85.47066098396951 23.76508467985303, 85.47036052894798 23.76350085527734, 85.46571543493693 23.76078483210918, 85.46403289040975 23.75998649666446, 85.46249124214334 23.75838576017744, 85.46103367978078 23.7573953684038, 85.46144797739993 23.75518805715752, 85.45944998227422 23.75185584161467, 85.45917778196336 23.75014837663027, 85.4604167312167 23.74794984174323, 85.46406435210596 23.74443843463574, 85.46405928470945 23.74255274003091, 85.46096172742146 23.74057849286885, 85.45787687680318 23.74145555929869, 85.45649175728009 23.7413824657213, 85.45550820984182 23.74017571764058, 85.45528663319047 23.73415804088532, 85.45576612783799 23.7307371476284, 85.45639695088164 23.72813876384659, 85.45612980718751 23.72733569038173, 85.45426952379485 23.72685033234665, 85.4534926634321 23.72580477740769, 85.45145231184243 23.72440587294501, 85.4507166536085 23.72256167764234, 85.44715263802442 23.72115574863177, 85.44443339094698 23.72220352025092, 85.44252425716918 23.72233304705708, 85.44078631623341 23.72080051109074, 85.44106959277175 23.71824528740906, 85.4408611872191 23.71567693662827, 85.44218143400565 23.71185805166181, 85.44225222933487 23.71038365521606, 85.44048567975223 23.70876020793396, 85.43744999303115 23.70822459911009, 85.43445987335282 23.70915917008486, 85.4289324962905 23.7091415226101, 85.42779179218653 23.70853820964608, 85.42858839212933 23.70709924227284, 85.42854095928573 23.70360521363374, 85.42778036741274 23.70076524235292, 85.42783018438514 23.69740574662864, 85.42824064979129 23.69588858796578, 85.42743004960475 23.692651777687, 85.42845269711411 23.69065283203706, 85.42746085642911 23.68805103959225, 85.42730554669964 23.68653865129954, 85.42555433405386 23.68526717584778, 85.42469224513022 23.68396402239669, 85.42682090919712 23.67977920619005, 85.42921610879876 23.67599876821269, 85.43156625878719 23.67470371735421, 85.43430771042181 23.67222939433918, 85.43697329483911 23.6705243810037, 85.43757520380871 23.66901563123418, 85.44032485257028 23.66693960303084, 85.44314897975374 23.66564271813574, 85.44584603664701 23.66350709976802, 85.44714682143295 23.66278594119489, 85.44726371560762 23.66161646781472, 85.44629240142686 23.65950469697637, 85.44682059374595 23.65782985174356, 85.44478795688794 23.65698259038772, 85.44589356291546 23.65479653131078, 85.44462053158024 23.65459673284937, 85.44250678763186 23.65497899311187, 85.43429950341337 23.65606940991511, 85.43237475242435 23.6561994548896, 85.43034482758017 23.65541327268357, 85.42833636977637 23.65395167687168, 85.42184891915248 23.65399888916223, 85.42026554324279 23.65433127465935, 85.41785485668566 23.6535891742531, 85.41692418228841 23.65282496375416, 85.41249091281794 23.65344262284553, 85.40612344208171 23.65238100788376, 85.40360063140407 23.65253193641068, 85.4015583978439 23.65303370764945, 85.39908729509236 23.65600378835862, 85.39965814211605 23.66009247233948, 85.39887158264317 23.66355468297548, 85.39767806029546 23.66525280434833, 85.3957325303756 23.66409524878357, 85.39383284058638 23.66164809359804, 85.39012085900028 23.65883590236955, 85.38773333460448 23.65904302972089, 85.38557603494122 23.65997793289664, 85.38422390964018 23.6610682981483, 85.38403237894013 23.6628535661273, 85.38445427091669 23.66498507060285, 85.38624402038987 23.66798811673231, 85.38536234190482 23.67077907206184, 85.38197774413747 23.67261587464844, 85.37841669299381 23.67341629591845, 85.37740688779979 23.6739425936879, 85.37267490064959 23.67380295618411, 85.36908567744032 23.67392955278693, 85.36357661882326 23.67271325577404, 85.36107907236472 23.67347487035988, 85.35915374825055 23.67519933602584, 85.35616973711616 23.67947447735772, 85.35379189116924 23.68152050686712, 85.35233177669294 23.68322757816236, 85.34925056155662 23.68597282861042, 85.34813291900259 23.68791313235085, 85.34583375828802 23.6910600970275, 85.33934110013043 23.69502863819899, 85.33764314410625 23.69582404095038, 85.33846792060625 23.69965858533344, 85.33968541898894 23.70181575066961, 85.33947047190438 23.70234350505437, 85.33686497130485 23.70384102071504, 85.33491365443795 23.70376391101968, 85.33046254712089 23.69947477605025, 85.32559575608421 23.69531319226018, 85.31964105672944 23.69129191737733, 85.3150525107672 23.68886824736495, 85.3098814315977 23.68591575698126, 85.30829732625601 23.68406546884784, 85.30665746877283 23.68341213261166, 85.3057374106656 23.68405777867715, 85.30177813455985 23.68923404134991, 85.29829766858539 23.69029179920821, 85.2925340148404 23.68997544500123, 85.28966926673812 23.68852468382501, 85.2852426888182 23.6866114087199, 85.28393870063999 23.68730260712773, 85.27616711101237 23.69273954825536, 85.27114077468968 23.6933011628386, 85.26229818213928 23.69657823359933, 85.25934856570052 23.69990974840911, 85.25006804624576 23.70966036937978, 85.24680474888956 23.71168664940217, 85.24511858684674 23.7121206228694, 85.24321572959784 23.7119322672068, 85.24036060155392 23.7089611737694, 85.24068971732454 23.70326574478596, 85.23940461802182 23.7009846973871, 85.23591696732171 23.69800426367686, 85.23574374788043 23.69374721800081, 85.2363846221738 23.68881619829904, 85.23625398736853 23.68629204789708, 85.23661927110916 23.68534832990189, 85.23594871468217 23.68266009169074, 85.23370572831725 23.68101013037898, 85.23206868884913 23.68025158470003, 85.2302560727604 23.67868774076713, 85.22740403492105 23.67788836123015, 85.22647528202015 23.67694820733637, 85.22722460183292 23.67588254381912, 85.22473538365536 23.67507821414742, 85.22440132355742 23.67439746782568, 85.22504701731228 23.67226559603871, 85.22330727705095 23.67187590192971, 85.22273810987686 23.67117448416036, 85.22350514356869 23.66876405660958, 85.22341820731046 23.66792367440661, 85.22196318538352 23.66528065684097, 85.22169868543128 23.66377930013141, 85.22232886258621 23.66282063240286, 85.22223798092726 23.66153788424709, 85.22321162982941 23.66054697339773, 85.22364108023078 23.65919791321664, 85.22201923217243 23.65880048767448, 85.2213577127972 23.65768285829597, 85.22193571041056 23.65621807881099, 85.22341100102526 23.65508845098053, 85.2225041140167 23.65399500040457, 85.21830998056646 23.65540985380643, 85.21623235338407 23.65464620936074, 85.21437233768938 23.65448070501242, 85.21394287471161 23.652860188343, 85.21258671687326 23.65091320836684, 85.20936087028126 23.64880062698816, 85.20712340226711 23.64532722116143, 85.20720281064331 23.6437756734072, 85.20552576560232 23.64091337434139, 85.20504606524058 23.63792930831568, 85.20416273924528 23.63655624227053, 85.20332319893359 23.63631204801654, 85.20503549386633 23.6328294456619, 85.20570846586313 23.6308513730971, 85.20552630638809 23.62685975202675, 85.20885095957654 23.6229621822217, 85.21017300568862 23.62080183992131, 85.21289828944474 23.62071532724877, 85.21892148444159 23.62020573408576, 85.22528365871094 23.61925742308532, 85.22718588085094 23.61766307122262, 85.23105823866472 23.61677686606319, 85.23510951842522 23.61794144778071, 85.23637482784225 23.61859645264829, 85.23719600209799 23.61800083309, 85.23850096225333 23.61485610726735, 85.23973388740436 23.61273058273283, 85.24331390827189 23.60792330061883, 85.24561797199129 23.60327324818902, 85.24554851066026 23.60106999681078, 85.24306088070411 23.59873160232632, 85.24286530938191 23.5979441498218, 85.24316905403398 23.59340723488678, 85.25284834911811 23.59190763485097, 85.25525393144777 23.5899754612978, 85.26142796256399 23.58982675836872, 85.26530518116176 23.58618649136666, 85.26628686459586 23.58372395938564, 85.26630169128961 23.58103415590524, 85.2682389791667 23.57814874007528, 85.2694908264309 23.57831590022314, 85.27274516578709 23.58046368483773, 85.27467067764914 23.58080962159475, 85.27886932423539 23.58035881135289, 85.2794775762092 23.57951692816613, 85.2781772450725 23.57853695122698, 85.27956909118048 23.57770358186146, 85.2816226767509 23.57799661766803, 85.28696270836407 23.57635739403778, 85.29021739626658 23.5761759383515, 85.29250578887586 23.57492783585504, 85.29568355404062 23.57384269485062, 85.2995536552864 23.57379406468936, 85.30162476519141 23.57346415734482, 85.30595362796794 23.57354665360736, 85.30847672700476 23.57310414497845, 85.31254250108239 23.5715046409799, 85.31555926209708 23.57074232466911, 85.32355708434413 23.56960845725968, 85.32646955364929 23.56856502013335, 85.32873863876819 23.56646758734603, 85.33403071920981 23.56228049236293, 85.33631276522162 23.55990325707292, 85.33799229140939 23.55953270131192, 85.34338267359425 23.56090702685081, 85.34861518674941 23.56157537929338, 85.34965591644712 23.56218201385652, 85.35357124696912 23.56243036034103, 85.35700324344413 23.56132848536163, 85.35824682710602 23.56136846100194, 85.35964606275547 23.56230369631476, 85.36038024236247 23.56153493189416, 85.3626046857033 23.56146767214237, 85.36407255982701 23.56240358030526, 85.36532379444019 23.56262415663303, 85.367572940553 23.56132023875804, 85.36809270757301 23.55963751567232, 85.37076660769492 23.55966498466407, 85.37210932673662 23.55878500983078, 85.37385729107433 23.55678080140579, 85.37734269059632 23.55528181563129, 85.37858787056446 23.55518624200037, 85.38028576640151 23.55573615566311, 85.38205146977116 23.55551949403742, 85.3827257622914 23.55235772662013, 85.38423775357704 23.55040512900267, 85.38558669075714 23.54981397123565, 85.38763789579204 23.55278682314071, 85.38819383257865 23.55629513822457, 85.39034902120099 23.56042456889098, 85.39266789095292 23.56231676397494, 85.3927913643887 23.5601514481188, 85.39419285121629 23.5584323361069, 85.3953387826169 23.55595231462172, 85.3967457365913 23.55459428638593, 85.3995136588824 23.55662643997949, 85.40165442774779 23.55616950913433, 85.40285740935546 23.55633512116035, 85.40530412823693 23.55568264226509, 85.40682686157673 23.55614030438653, 85.40946027642538 23.55628407014209, 85.41053986544564 23.5577844756362, 85.41544589938547 23.56045156589239, 85.41672567437354 23.56076215370081, 85.4198099231206 23.56004360722779, 85.42167180192118 23.55998990372382, 85.42550487910252 23.55636275471025, 85.42570117985674 23.55463134323693, 85.42906115031053 23.55462851627412, 85.43162838357729 23.55371500966524, 85.43391693878164 23.55402647062889, 85.43590196313295 23.553477340348, 85.44025871680245 23.5511187740647, 85.44304144692265 23.55018905974056, 85.44677242787705 23.54856447772096, 85.44826170526071 23.54853393226368, 85.45212156301733 23.54935701176614, 85.45738296599201 23.55184572523483, 85.4591358360295 23.55189884409916, 85.462467071174 23.5544409780779, 85.46392665474595 23.55531273337272, 85.46683271097828 23.55561165088629, 85.4678815129371 23.55642527396904, 85.47017466392246 23.55722386733001, 85.47183197656993 23.55881072013081, 85.47243623014242 23.56083881736485, 85.47206377335426 23.5652228706253, 85.47106021234978 23.56735287920809, 85.47086306178929 23.56920170363534, 85.47173113618769 23.57041980679788, 85.47348124660063 23.57161029961325, 85.47675419276132 23.5689243516594, 85.47813647360812 23.5688473691263, 85.48083385658985 23.56680577087718, 85.48558560757459 23.56414275291164, 85.48826972064296 23.56328359430639, 85.4896880571703 23.56083241520993, 85.48858654656219 23.56033434224694, 85.48694034607479 23.55860334129855, 85.48480806988213 23.56006361500731, 85.48316674275513 23.55702352815662, 85.48212326241605 23.5539620496571, 85.48583654476269 23.55214670934027, 85.48719317062329 23.54994771619448, 85.48914396197576 23.54805228038947, 85.49350962603455 23.54478939265281, 85.49507427296889 23.54413619020978, 85.49854721555283 23.54365439210655, 85.50014240610514 23.54468066539258, 85.50449239815549 23.5437104806557, 85.50603707374441 23.54398683584424, 85.50846699682502 23.54303459174533, 85.51370871142362 23.54382403463252, 85.51497159808433 23.54569563934342, 85.51454496569802 23.54709105566229, 85.51275641637407 23.54941268366219, 85.51386705566212 23.5562666293258, 85.51468229474877 23.55787228309741, 85.51332593299284 23.55917768361808, 85.51209954667875 23.56293105616964, 85.50674642571359 23.56776500867421, 85.50490820674094 23.57010415010199, 85.50852874522104 23.57141116801965, 85.51212578197665 23.57398188566111, 85.51276443114304 23.57560399463157, 85.51498703832743 23.5775388456219, 85.51652693667567 23.57829355617515, 85.52126714520735 23.57938519090409, 85.52274201002062 23.57891133530326, 85.52524754429868 23.57554902378858, 85.52562470556397 23.57419831182584, 85.52500884485971 23.57226050927644, 85.52744286156305 23.56824743802975, 85.52949672471293 23.56404121436954, 85.52988385098963 23.56176060584215, 85.52599141942251 23.55751724033131, 85.52450671626026 23.55530044401192, 85.52156361440396 23.55026231207021, 85.52052295207992 23.54685790864712, 85.52055251922918 23.54503448036437, 85.5191055237493 23.54297151764007, 85.51925446891498 23.5418805274113, 85.52216868634164 23.53961436422469, 85.52589657259986 23.53727451126826, 85.52867590439341 23.53477227866032, 85.53042429543088 23.53431893685761, 85.53231625521707 23.53509482636118, 85.53356397112927 23.53748085392373, 85.53382406394675 23.54062515738381, 85.5343785930733 23.54098242901173, 85.53807893069671 23.5402851630128, 85.53934707699339 23.54260813084839, 85.54210570261964 23.54387941486964, 85.54760051395624 23.54300877871115, 85.54881307968969 23.5422885350374, 85.55519374308423 23.53637874921349, 85.55681293662093 23.53517460992463, 85.55812689609878 23.53318217239488, 85.55967206216786 23.52877205510049, 85.56588909922999 23.52248102237818, 85.56628793235151 23.52086843436859, 85.56950218887972 23.51789079198765, 85.57220106486146 23.51454721766391, 85.57573670536068 23.51265578914984, 85.57851348324384 23.51026982305806, 85.58305545066028 23.50764682689987, 85.58557878775066 23.50701913085118, 85.5880946346882 23.50521758030124, 85.59034020281125 23.50398243127382, 85.58861571235022 23.50026527431573, 85.58867974156873 23.49975119688592, 85.5909805291323 23.49694547311767, 85.59162204572108 23.49454944512247, 85.59248069858879 23.49389794010818, 85.59649481774093 23.49301234667735, 85.60046569289361 23.49252350779229, 85.60591426704427 23.4902056572296, 85.60731314426593 23.48937813211374, 85.6046193446639 23.48658271030039, 85.60443044512931 23.48493775658851, 85.60503556557605 23.48416653478162, 85.60672858715435 23.48426251591352, 85.60805740925863 23.48164669178691, 85.61282921243715 23.48035185130937, 85.61494186493248 23.47961174172014, 85.61900484884279 23.47770568105475, 85.62072027799756 23.47653764663347, 85.62189490428329 23.47657487789023, 85.62257206961581 23.47544304167095, 85.62462017097141 23.47428687462828, 85.62763840073161 23.47305777629543, 85.62923477706006 23.47203308634683, 85.63231488008206 23.46948613105302, 85.63493829308835 23.4685605618689, 85.64186659822617 23.46694009399516, 85.64555772542293 23.46694433767559, 85.6504143403441 23.46590181785918, 85.6536422198236 23.46722025406738, 85.65554933778186 23.46743496471718, 85.65782280937428 23.46722828161034, 85.6585826053399 23.46662971495951, 85.66133346772546 23.46263470527294, 85.66966406727624 23.46073574416483, 85.6716274988231 23.45916282185828, 85.67197288667678 23.45786547064684, 85.67179659499725 23.45380973006489, 85.67527967686578 23.45098526608426, 85.67638882225552 23.45067843362498, 85.6793645940421 23.45071199579066, 85.68272516816378 23.45043265035314, 85.68736336311352 23.44964005762398, 85.69603778116122 23.44853710532471, 85.69968150785371 23.44729354508242, 85.70658596900894 23.44805376839348, 85.71035936661441 23.44758755937015, 85.7120774916133 23.4470685749297, 85.71353553457456 23.44608702838106, 85.71486464773295 23.44422850066515, 85.71721917790674 23.44368752596066, 85.71997851320201 23.44382704641008, 85.72138330043997 23.44541843183995, 85.72516018081375 23.45092065708418, 85.7290019545854 23.45367823369215, 85.73058471335248 23.45509946698116, 85.73239905600315 23.45476165658978, 85.73333108865316 23.45347772710113, 85.73453642294857 23.45015526985198, 85.73525826509344 23.44937537028445, 85.736508649002 23.44967414666835, 85.74208347956925 23.45242704035889, 85.74457075109758 23.45452346092559, 85.74665229942616 23.45709528303512, 85.74818124192119 23.45800117797535, 85.74999972041546 23.45829531099056, 85.75396073296463 23.46092682822382, 85.75670392373765 23.46183308994521, 85.75889269677516 23.4612360447483, 85.76263346038297 23.4622583604034, 85.76447342657886 23.46234482987395, 85.77126679128625 23.4603382279834, 85.77265883771851 23.4601502497712, 85.77547693900304 23.46145409099787, 85.77888863804421 23.46095640513681, 85.78070431828635 23.45936293333139, 85.78176170005447 23.45714957981475, 85.78340910967422 23.45575340101258, 85.7852392195548 23.45583953604461, 85.78859235742256 23.45530505903086, 85.79252494098793 23.45680672636085, 85.79460372430206 23.45645211073183, 85.79609733785362 23.45471149000131, 85.79584046459814 23.45160317633445, 85.79603523013151 23.45060229259771, 85.79819594069789 23.44981480632559, 85.80007146580596 23.45030752270969, 85.80275364120823 23.45148346833705, 85.80329521932335 23.45226410539464, 85.80408992831249 23.45545765866121, 85.80460397755574 23.45602141310925, 85.80726891518603 23.45694426423077, 85.81364488937476 23.45671174876315, 85.81516045326028 23.45694871837243, 85.81701339112881 23.45667349086795, 85.82013000797218 23.45516129098791, 85.82439919925766 23.45397362566706, 85.82873091598188 23.45002289792048, 85.82964037935868 23.44900015211581, 85.82995094491871 23.44700663587588, 85.82882311816432 23.44376558714609, 85.82896162041486 23.44128318161186, 85.82949932140117 23.44021249634611, 85.83168285815891 23.43900932960232, 85.83763739042706 23.43407686394122, 85.84023529217758 23.43130517114966, 85.84155265357546 23.4294634620752, 85.84233770477697 23.42689542289708, 85.84238021664949 23.42415044539954, 85.84314577261269 23.42272914136317, 85.8448836021574 23.42210954395986, 85.84602694102009 23.42234355788457, 85.8500915347114 23.42442264135375, 85.85002763485029 23.42622832505461, 85.84805496233413 23.42802024783322, 85.84768242200268 23.42925476937106, 85.84857486320315 23.43024550021089, 85.85063493191497 23.42971839723511, 85.85532021206028 23.42662732864029, 85.85812510631352 23.42599713124095, 85.85962714157087 23.42665797736097, 85.86038691238366 23.42950805066529, 85.86093705773165 23.43046013579348, 85.86280008457916 23.43127704814763, 85.86459839140372 23.43128893036399, 85.863892385659 23.43135585930155, 85.86417576909686 23.43569450415679, 85.86365703693603 23.43701730937556, 85.86188059959709 23.43905772767374, 85.86198298957314 23.44288620523153, 85.86248195071289 23.44384341175157, 85.86242787123444 23.44610076359375, 85.86312256808804 23.44773966272238, 85.8638366209411 23.45147785036475, 85.86391479862534 23.453130227717, 85.86490316822005 23.4546969266474, 85.86458488972502 23.45614157930386, 85.86365985495109 23.45781194137317, 85.86405615033193 23.45916181485188, 85.86529900905339 23.45996104426723, 85.86248992775261 23.46151833061442, 85.86472627107599 23.46283681390367, 85.86580289565582 23.46308976713021, 85.86800495118311 23.46545102672941, 85.86809296541973 23.46678284782315, 85.86889546909059 23.46881908675262, 85.86879257515962 23.47082807371222, 85.86994744569563 23.47307639900799, 85.87000123681484 23.47494553710041, 85.87191481455835 23.47617804139193, 85.87363766469568 23.47673339364254, 85.87485633987136 23.47812395532439, 85.87528700210005 23.47971311882724, 85.8821882643545 23.48076943415049, 85.88474321136312 23.48188445620145, 85.88741273758787 23.48411034424148, 85.8880199663806 23.48459019090966, 85.88798204939077 23.48685659262686, 85.88748591704585 23.48765689177408, 85.88521496702445 23.48872476264187, 85.8833520192287 23.49020172572044, 85.88344424566563 23.49089777979055, 85.88507177826311 23.49190247640068, 85.8843950710714 23.49322525312662, 85.88187511793467 23.49477894373373, 85.87994141703049 23.49771837738425, 85.87873840308349 23.49871230661581, 85.87598409565884 23.50016491888109, 85.87306324956364 23.50520133707603, 85.87227440567501 23.50584599090737, 85.86814348756963 23.50672883320607, 85.86702126270934 23.50859018833514, 85.86758475073427 23.51034605238562, 85.86730161163817 23.51141865217331, 85.8633990443797 23.5142806127911, 85.85943453828239 23.51750322376738, 85.85185308157622 23.51277114835868, 85.84546396593321 23.51306818313228, 85.84174591083745 23.51374551839511, 85.83969650422974 23.51516648336297, 85.83710343721205 23.518317200388, 85.83545425880951 23.52103227464026, 85.8384475684054 23.52616523659069, 85.84070254638102 23.53174431116559, 85.84179121467388 23.53391944932725, 85.84168581713823 23.53479468034829, 85.83931239539402 23.53625836790029, 85.83637166958164 23.53760942620671, 85.82824673841679 23.54027697932643, 85.82754467178458 23.54103028235365, 85.82676081085081 23.54332725934838, 85.82315655074197 23.54661461713177, 85.82192708410481 23.54831223208103, 85.82128438173984 23.55013159871788, 85.82170382580725 23.55148017825926, 85.82276445498512 23.55233684313001, 85.82748707540182 23.55462932409542, 85.82930491968551 23.55516640475868, 85.83466549397259 23.55621723095959, 85.83687053999149 23.55732600320144, 85.83769284163293 23.5585601319816, 85.83886299430854 23.56154861061128, 85.84072579657725 23.56257361940036, 85.83992196070479 23.56492459993897, 85.83815114771782 23.56690730316542, 85.83381866473069 23.57279937370221, 85.83341413718856 23.57312145511668, 85.82826169267132 23.57286674703784, 85.82429807141457 23.57340640762484, 85.82184403755174 23.57615139317219, 85.81886315884276 23.5763549421581, 85.81522325717673 23.57571382839168, 85.813323477556 23.57668391517092, 85.81295379296878 23.57749381969485, 85.81180351462051 23.58693052467531, 85.81063521067776 23.59053376137202, 85.80896646337504 23.59645394996627, 85.80800826190253 23.60067278501215, 85.80670358112322 23.60190902936348, 85.80588545035968 23.60355537599367, 85.80451543421144 23.60776195165394, 85.80586484390537 23.61037281918746, 85.8049315733769 23.6128489950593, 85.80272986819254 23.61351858268858, 85.7988761612007 23.61590037634187, 85.79982443628933 23.61730718933537, 85.79957990408923 23.62057415061249, 85.79716643724629 23.62190124762111, 85.7962764682095 23.62166872317836, 85.79449091656366 23.61961435319181, 85.79346610680943 23.62021155885128, 85.79366158830008 23.62359021337293, 85.79332564263835 23.62499632899872, 85.79403444124529 23.62797249920867, 85.79043081175379 23.62752052933867, 85.78946988658932 23.62865091608575, 85.78957304731993 23.630277145341, 85.79153744725062 23.63096037299035, 85.7925190785824 23.6330266446599, 85.79465905872695 23.63603187283902, 85.79392086544729 23.63745291564145, 85.79153947474821 23.63734442726608, 85.78717434159375 23.63870156034242, 85.7866700372747 23.64027788000427, 85.78438717469434 23.64230100228223, 85.78398902698737 23.64624399036774, 85.78250286136785 23.64796619676297, 85.77980054843182 23.64753898408372, 85.77534514716771 23.64799209777151, 85.77156364316514 23.64981379411546, 85.769938698614 23.6527628607271, 85.76911940632881 23.65336139878648, 85.76988436311572 23.65550740902349, 85.77143036012644 23.65802973495336, 85.77083585956296 23.6608693748537, 85.77113619241359 23.66451069268822, 85.77020737213907 23.66636349564362, 85.77145510691588 23.66826952589702, 85.7708455874192 23.67167788938917, 85.77067762941053 23.67397918734917, 85.7694953045628 23.67781649733249, 85.76832545012786 23.68028147917369, 85.76631147217662 23.68173752459573, 85.76235196879713 23.68574261366764, 85.7606816395612 23.68607258379586, 85.75887622167286 23.68402674898205, 85.7584701984358 23.68125152636879, 85.75863175864302 23.67860708359246, 85.75840371861321 23.67460525172978, 85.75796038205416 23.67268754066112, 85.75540985116352 23.66744831161686, 85.75521457359045 23.66629099516994, 85.75583490610819 23.66388501767655, 85.75537631166408 23.66256303538012, 85.75227986020224 23.66126545130268, 85.74960634455927 23.66090111189571, 85.74745926143578 23.65980055561055, 85.7432413747328 23.65468339263894, 85.73870656329589 23.65309414427866, 85.73626622424953 23.65298433667577, 85.73178166906122 23.65442005919942, 85.72880936566993 23.6545677779444, 85.72726160077475 23.65337237227821, 85.72626533858194 23.65192872978353, 85.72468987233833 23.64742838760917, 85.72387270367045 23.64570618730192, 85.72257041959634 23.6413615158287, 85.72168960259565 23.64016248217833, 85.71832701804433 23.63702914889959, 85.71725151366368 23.63568408034003, 85.71454945944249 23.6332241338707, 85.7114417224457 23.63220561486397, 85.71048721304899 23.63257707640032, 85.707188087286 23.63518660921075, 85.7033162055793 23.63923619919951, 85.70189647756159 23.6421228604016, 85.70105133984731 23.64540263314668, 85.69932509317992 23.64649901590428, 85.69782057318251 23.6459357453183, 85.69383783038658 23.64210153694808, 85.69088303156694 23.64148119837568, 85.68851146304721 23.64240051840833, 85.68489167376205 23.64665927537783, 85.68202576144314 23.64798972129083, 85.68078162621569 23.64788906890087, 85.67873263642626 23.64686965513761, 85.67728050258295 23.64497946158915, 85.67713508420309 23.64380439534905, 85.67832654671388 23.64025694138128, 85.67876691344253 23.63732615699484, 85.67829804316992 23.63613937640122, 85.67642952402271 23.63574446408315, 85.6734588879046 23.63676696498197, 85.67215436882206 23.63683720718204, 85.67037156242773 23.6356936266583, 85.66978312908572 23.6337202693681, 85.66979078812184 23.63194161072673, 85.66901903198649 23.63067109314485, 85.66522111037379 23.63009725140525, 85.66321081461689 23.62917739232631, 85.66258582792766 23.62793511081982, 85.66347982501019 23.6257485838216, 85.66480855638463 23.62420678739655, 85.66483651195627 23.62235606073846, 85.66278431967285 23.61972932796628, 85.6573758777575 23.61454591908727, 85.65599022104186 23.61292693867747, 85.6547497248896 23.60952152276406, 85.65317387057381 23.6083161953585, 85.64996485391863 23.60872225896747, 85.64810289426967 23.6096905328275, 85.64415454527105 23.6124737826646, 85.63894993468693 23.6144426202633, 85.63202413764542 23.61794924060714, 85.63145646257297 23.61883817041133, 85.63065037372583 23.62198230272494, 85.62722655820811 23.6271171592658, 85.62303448908642 23.63064708240914, 85.62045159369271 23.63208717065337, 85.61911501014441 23.63242765066314, 85.61552640228109 23.63250457613075, 85.61572130256175 23.64029814875929, 85.6150394974308 23.64273899331025, 85.61577134231635 23.64498453229923, 85.6158247076341 23.64935494966902, 85.61550209925939 23.65309906985284, 85.61467056383516 23.65771447433395, 85.61458827725684 23.66191215217559, 85.61483324513986 23.67436487514548, 85.61499811743553 23.67932313321449, 85.61539559320268 23.68167414700251, 85.61534596397819 23.68365</t>
  </si>
  <si>
    <t>Ramanagara</t>
  </si>
  <si>
    <t>584</t>
  </si>
  <si>
    <t>POLYGON ((77.20358867756612 13.18447712385367, 77.20254343473243 13.18296078922399, 77.19760963925702 13.18304377172286, 77.19779621035839 13.18022862659382, 77.19484255868734 13.18091722916293, 77.19274834680823 13.18200465695646, 77.19158292286426 13.18349405160984, 77.18996985404118 13.18481015978528, 77.18604574697879 13.18527002240392, 77.18439101339455 13.18661670678988, 77.18197598617796 13.18604605462878, 77.17997745206311 13.18610761812963, 77.17585553956845 13.18661839919639, 77.17325306988469 13.1854561216049, 77.16878827583595 13.18383318861007, 77.16642493408759 13.1869463042709, 77.16610139056665 13.18842684476679, 77.16495757020695 13.18919547731336, 77.1660618970335 13.19558014059504, 77.16652789179895 13.19697230905003, 77.15921221783927 13.19368901310011, 77.15527742711323 13.19313874000985, 77.14878680094481 13.17618085971416, 77.14782285744096 13.17398996461799, 77.14297242562394 13.1738678443753, 77.14205647641079 13.17421472420343, 77.14003736997759 13.1769686333862, 77.138534319624 13.17816516708814, 77.13668565683786 13.17329696567625, 77.136539956387 13.17235858313593, 77.13514517278804 13.17193024687919, 77.13350058836987 13.1693804644326, 77.1311482617635 13.16625946118113, 77.12926437064517 13.16630026862473, 77.12902498579165 13.1650967413937, 77.12679763101096 13.16489273459461, 77.12675601026724 13.16370960219791, 77.12178311112751 13.16243011685888, 77.11966235493001 13.16287439826545, 77.11885317138672 13.16208132570242, 77.11890692028511 13.15814867341766, 77.11960678694319 13.15688584461144, 77.11987201542915 13.15327631536629, 77.11925822264664 13.15128010564668, 77.12015114624242 13.15069222239891, 77.11973275679718 13.1473013940783, 77.11909097969692 13.14609817683217, 77.11718668244863 13.14585886583074, 77.11639150274227 13.14495643042873, 77.11551270964591 13.14256371167224, 77.1151291820202 13.14037607032594, 77.11822643837255 13.13742297175961, 77.11817073833335 13.13516700375082, 77.1170857998456 13.13149788993266, 77.11612026632369 13.13002603459337, 77.11266048765192 13.13122901481226, 77.11179547561034 13.13239112094605, 77.11028876641859 13.13251406406075, 77.11010735434188 13.13340276681613, 77.10787529957568 13.13326586290813, 77.10752636157997 13.13527569566385, 77.10774942943468 13.13669765642443, 77.10915841899153 13.13731306219427, 77.10811161219094 13.14263155656616, 77.10666074587049 13.14271342425276, 77.10541888966888 13.14457281396367, 77.0983175806855 13.14566582319649, 77.09593188885285 13.14581595377588, 77.09271054192207 13.13654554320206, 77.09201316808893 13.13564302893837, 77.08979499858202 13.13534874682714, 77.08671180984706 13.13574481226376, 77.08513532042231 13.1364281746321, 77.08182233994269 13.13437669261459, 77.08017636044087 13.13367221693626, 77.07970257189203 13.13115639283812, 77.07191827918797 13.13085394408243, 77.07103407014877 13.12738482609253, 77.07032419356349 13.12084916671868, 77.07067372444729 13.11752681569853, 77.07196536168864 13.11206494869951, 77.07532795971468 13.1043360066111, 77.07698898420091 13.1033018964025, 77.07819268985068 13.09777681557513, 77.08078534364333 13.09179034541486, 77.08059137940718 13.08514544137543, 77.07976925742884 13.08115289238652, 77.07861236298848 13.0774473984338, 77.07516173365788 13.07123934277771, 77.07301427863186 13.06949562684979, 77.07294474633392 13.06860689288569, 77.0682168896374 13.06797687523246, 77.0680638355776 13.06651387286702, 77.07334965925328 13.06661078358792, 77.073321402746 13.06080477739232, 77.07558135738836 13.0602795576232, 77.07709415266616 13.06097454569, 77.07738197917141 13.05813955803716, 77.07611821755158 13.05740708720189, 77.07615671934468 13.05626179394843, 77.07496941333871 13.05607382309645, 77.07377284390552 13.05457155017642, 77.06978339877929 13.04018898600352, 77.08221180812737 13.03846420372622, 77.08534350858267 13.03406203005703, 77.08954736360093 13.03020435022104, 77.09217085386233 13.02962274718162, 77.09327032529475 13.02892663389805, 77.09437336483549 13.02665655025516, 77.09838532803097 13.02431957572318, 77.10065436104752 13.02487372470123, 77.10173627580606 13.02429181857378, 77.10857726559657 13.02158415343531, 77.11125825073108 13.01831748431446, 77.11548050324633 13.01591922417119, 77.11825698378715 13.01464264900131, 77.11760610136322 13.01176063459466, 77.11686902379112 13.00985492263655, 77.11353744459186 13.00910373239207, 77.10594579380387 13.0070003167062, 77.1026525645824 13.00620207557792, 77.10167635278674 13.00362039919215, 77.10139117002336 13.00085662112099, 77.09871090623599 12.9999146233457, 77.09788806830036 12.99887295211671, 77.1017245222489 12.99513248430113, 77.10551497706496 12.99266426872326, 77.10616959737881 12.99368333039093, 77.10658484182224 12.99649672266541, 77.10890079115119 12.99625004177868, 77.1138346459154 12.99621530443211, 77.1176367860167 12.99508469069168, 77.12947729831698 12.99554908624527, 77.12963176901997 12.99869204860348, 77.12433658669566 13.00384243805582, 77.12451364643481 13.00624095942872, 77.12632267824554 13.00655430483835, 77.1304986917782 13.00676625361654, 77.13163512888455 13.00707389074937, 77.13436800879474 13.00534767789461, 77.13500937805981 13.00403508316058, 77.13670344887039 13.00219948860576, 77.13796771803833 12.99976412912525, 77.13809776175209 12.99884595712687, 77.13569186591039 12.9956835509035, 77.13652412268179 12.99518620023877, 77.14258372909205 12.99049323315221, 77.14370845126884 12.98871427131756, 77.14483645768625 12.98764622477228, 77.14253473767143 12.98611611334653, 77.14184220216437 12.98371872632308, 77.13277132524242 12.98638679823183, 77.13144922523145 12.98143325421759, 77.13043496978348 12.98061712957355, 77.12984332496434 12.97789457488797, 77.13226833965021 12.97297229678016, 77.13819745588401 12.96819015656815, 77.14039482310386 12.96627725758696, 77.14285217803831 12.96449186761868, 77.14532257381573 12.96352257384605, 77.15239564335987 12.9614881025906, 77.1573491281097 12.95815932899653, 77.15717636411425 12.95383322627009, 77.15799504105348 12.95009677606452, 77.15789088319289 12.94870679730161, 77.15652509631302 12.94254770860093, 77.159714894411 12.93799240842862, 77.16116005822602 12.93807669110709, 77.16117902705157 12.93636813039597, 77.16257629808553 12.93610507815165, 77.16245169187413 12.93441531803435, 77.16374328330143 12.93110136460196, 77.16541779868658 12.92904528036685, 77.1639722252398 12.92561894757592, 77.16374230144284 12.92359123886881, 77.15877618368521 12.91509985187166, 77.15813288394057 12.91339694873696, 77.139892733132 12.91819539093846, 77.13649493641822 12.90254633682794, 77.13634177186565 12.90140101373524, 77.1326288084209 12.89802155283233, 77.13019811728074 12.89942965242272, 77.12550907319438 12.90153247760805, 77.12478184025952 12.90213331132867, 77.12447565757975 12.89905416160804, 77.12070659344721 12.89917088521787, 77.11763356196313 12.89885514641419, 77.1116319391095 12.89458062912052, 77.10699261767245 12.89440514379841, 77.10919190638869 12.89067376938872, 77.11148823920675 12.88942598997263, 77.11869937891176 12.8840350320877, 77.12037218659955 12.88658826407675, 77.12318962133416 12.88795712899741, 77.12633097059393 12.88773126783865, 77.12790027798792 12.88848229513822, 77.12948873297223 12.88865128004211, 77.13144080711892 12.88814433899924, 77.13087140278957 12.87798688803274, 77.1342204021188 12.87728277499427, 77.13297498140219 12.87089180860048, 77.13126219419267 12.86085638857505, 77.13114779463955 12.85920801778441, 77.13602745943255 12.86015268810076, 77.1352619187407 12.85723316639782, 77.134563443573 12.85599393120573, 77.13722323565335 12.85300862832209, 77.14013177662576 12.85235138943506, 77.14457112140245 12.85169403672403, 77.14595828279623 12.84948784697725, 77.14915377082318 12.84863334887814, 77.14817764975736 12.84586400182165, 77.1494309567839 12.84531009091124, 77.14936391461592 12.844521483568, 77.14759374212777 12.84124530761488, 77.14816771079708 12.84034407759952, 77.14810051681381 12.83721801642848, 77.14959296255549 12.83664525626265, 77.15040596214212 12.83466434866537, 77.15042020403266 12.833411099391, 77.14941069438434 12.8304352952359, 77.14991768017451 12.83005974493603, 77.1531704268177 12.83086678332734, 77.15449058377274 12.8297776942628, 77.15512190627967 12.82851967943641, 77.15669070612556 12.82764649203286, 77.15882840904085 12.82742046536243, 77.14752003625701 12.81977988386681, 77.1419332329437 12.82026844685881, 77.14145484591891 12.81809049463424, 77.1391719581857 12.81003725272762, 77.14842996496111 12.79555397809814, 77.15091479576684 12.79194753658289, 77.15022411438254 12.78703971383556, 77.14522495569045 12.78159617068445, 77.14343023134722 12.7823394159114, 77.14193296075415 12.78240108827403, 77.14111663021447 12.78186478228368, 77.13720110655461 12.7827645964266, 77.13376157590936 12.78224482320872, 77.13297006312601 12.78086038027606, 77.13086679173719 12.77970438668164, 77.12919819355484 12.77808047174097, 77.12867942456309 12.77703461213821, 77.12600134278358 12.77579602216822, 77.12549660637487 12.77418588301375, 77.12255473341386 12.77362480235273, 77.12081855497266 12.77409809791539, 77.11900519058732 12.77511099410129, 77.11764520502753 12.77500676183081, 77.11681565937168 12.77582091059775, 77.11506979709171 12.7764929682296, 77.11194467679589 12.77704182658503, 77.10889656188284 12.77853740981344, 77.10752753028817 12.78026321025206, 77.10457530334517 12.77923758011127, 77.09749582611808 12.77626424557666, 77.09550953514221 12.77153997268662, 77.09253028507887 12.76375777214812, 77.09156626701484 12.76084185741737, 77.09166320421717 12.75737694877375, 77.09287397062509 12.75491571759865, 77.09261400357177 12.75266740082868, 77.08724469316851 12.75276795018721, 77.08767089616011 12.7537978441562, 77.08667252382472 12.7546923129275, 77.08455020186369 12.75753202627276, 77.08287177611211 12.75897067370561, 77.08013262775789 12.75908380884596, 77.08010974766761 12.75267948301527, 77.07950271201267 12.75124115379186, 77.07923045420964 12.74834061358292, 77.08052168092092 12.74644754079978, 77.08363648855729 12.74284898186173, 77.08375609744076 12.74122413726766, 77.08009761502139 12.73366515103748, 77.0800952470623 12.73236799832069, 77.08139125191256 12.73141428598959, 77.07925450660134 12.72206763913895, 77.07772366237286 12.72155700777359, 77.0776223090526 12.71967677564366, 77.07659306162088 12.71304643719651, 77.07511984431785 12.71101486210416, 77.07523711488665 12.70844085742032, 77.0733334734085 12.7062262707554, 77.07281321501 12.70417659500286, 77.07253920459382 12.70147157860235, 77.07252303671534 12.69673488711068, 77.07285202223029 12.68948526861106, 77.07374727425926 12.68506493213404, 77.07568983255217 12.68488864466473, 77.07573115685189 12.6829971433893, 77.07393133816268 12.68304465019148, 77.0736804027712 12.68068762308241, 77.07599568375356 12.67829436781169, 77.07801650507065 12.67832141038957, 77.08029035305715 12.67622641891623, 77.09752200033053 12.67550863825499, 77.09922488361401 12.67332315598839, 77.09866439775881 12.66354703166182, 77.09873289340091 12.65943181857167, 77.09925907259542 12.65229740034709, 77.10026548485263 12.64010078492267, 77.1003724113209 12.63049407856946, 77.10319821296405 12.63047564241133, 77.10466363289039 12.62766190461946, 77.11248123243026 12.62883659058755, 77.11672399258514 12.62870625943535, 77.1167628456195 12.6272960961571, 77.11902711936169 12.62724594833525, 77.11952156556883 12.62556595731107, 77.12235837965906 12.62365355643421, 77.12250015087888 12.61948634507057, 77.11796442675363 12.61764771284429, 77.11421365321863 12.61711506888166, 77.11400184844092 12.61650946236873, 77.11208501071125 12.6159854990206, 77.1110403796303 12.61617324336282, 77.11026240805153 12.61484682387798, 77.1089822647542 12.61001091031119, 77.10815372431314 12.60873421061081, 77.10997865989768 12.59667522419049, 77.11419609295143 12.59646433839791, 77.11552013242512 12.58984045386506, 77.11677306844743 12.58490918501465, 77.11693589168593 12.58197130939801, 77.11904046473357 12.57899918576292, 77.12345890032373 12.57361978510831, 77.12586720275208 12.57141678136993, 77.12848336904898 12.56994848340975, 77.12852328658693 12.56666716382795, 77.12804728638586 12.55651567961459, 77.12779731039512 12.55334501159343, 77.1213844379061 12.55501689231671, 77.12005257141135 12.55561377743549, 77.11801189103831 12.55488424738636, 77.11681808661957 12.5553048279531, 77.11447577443198 12.55332103001228, 77.11453834119322 12.54300918938319, 77.12064542536288 12.5411368658874, 77.12528983216278 12.53541227760901, 77.12650717603522 12.53359559568563, 77.12729432210796 12.53179917958409, 77.12500986322131 12.52408793258732, 77.12504227174183 12.52327661466489, 77.12720933788883 12.52208392178826, 77.12827232424601 12.52078017510974, 77.130319626101 12.52014343068959, 77.13168163197186 12.51878099959363, 77.13089551357179 12.51667236074789, 77.1299081680565 12.50954671209312, 77.13034982835919 12.5093456841617, 77.13032522799513 12.5064123458916, 77.12985634784101 12.50504274561224, 77.13062959158644 12.50320789481838, 77.13037374780028 12.50126367484869, 77.13089906820537 12.50017878984792, 77.13031743241508 12.49676241082435, 77.12836166259932 12.493722832974, 77.12771614940583 12.49205859833192, 77.12524272540757 12.48849142777462, 77.12396457906513 12.48407027367544, 77.12538347434464 12.48160846937346, 77.1253834959042 12.48023939289951, 77.13086702889242 12.48037758782424, 77.13303997900456 12.47919689641148, 77.13375573596169 12.4778655504106, 77.13396019162204 12.47387135292626, 77.1348165142599 12.47085687076915, 77.13797343042519 12.46619695039837, 77.14141145459575 12.46318232632955, 77.14541195618649 12.46203917839938, 77.14718854623905 12.46203906700131, 77.14879903689726 12.46279259235556, 77.15069080624065 12.46473613561619, 77.15210987220003 12.46821517412567, 77.15356708332131 12.46998608258454, 77.15674999942588 12.47287464069252, 77.15831607018994 12.47560947164532, 77.16461743390443 12.47498072742576, 77.16570434958413 12.47833417659868, 77.1664078885551 12.48207701686516, 77.16812116983802 12.48526708185221, 77.17193001316792 12.48347039884487, 77.17585400255098 12.48256539430517, 77.17593027311187 12.48016640157346, 77.17819256606889 12.47931815525155, 77.18051268627568 12.48037278401231, 77.18301811185758 12.48101291374814, 77.18660994557112 12.48138894568246, 77.18995905629146 12.48205395485943, 77.19298840000832 12.48191506004044, 77.19484224966691 12.48372334090787, 77.19783320657505 12.48324526343114, 77.20004643894114 12.49040092474726, 77.20062171106592 12.49060173938118, 77.20591369898111 12.49056261226722, 77.2056441954127 12.48689506456743, 77.20579708238584 12.48518687539686, 77.20828959827884 12.48494751711217, 77.21327470731988 12.4850716167264, 77.21381172558662 12.48556130324396, 77.21450302591016 12.48880162289507, 77.21515541391054 12.49029607377503, 77.21654937285601 12.4922424767606, 77.22223746301425 12.49153720032763, 77.22396449121595 12.49548050257871, 77.22387623443424 12.49883412281527, 77.22409050598571 12.50257578592489, 77.22816931731303 12.50126443697677, 77.2306264216175 12.50080362622514, 77.23781014923159 12.49989651433986, 77.23829543441946 12.49876590161739, 77.23833218359943 12.49493502535847, 77.23807545676929 12.4923602870756, 77.23859831129897 12.48939586781155, 77.23815050112981 12.48839123234529, 77.23641177237153 12.48765085761073, 77.23596386069278 12.48633223399183, 77.23165663294152 12.48748941911107, 77.22580306142989 12.48947612733956, 77.22530317772036 12.48588404484877, 77.22541746857731 12.48384924525528, 77.226197169413 12.48379870021467, 77.22556754741687 12.47480583672743, 77.22652616840264 12.4747929336055, 77.22720537740246 12.47950277335129, 77.2296212786798 12.47977821577888, 77.22978894293935 12.4836718170247, 77.23517012907068 12.48341853372807, 77.23495067513835 12.4779800807916, 77.23625441268658 12.47791048231502, 77.2363043769827 12.47507185876917, 77.23528162616712 12.47458241641849, 77.23528085990415 12.47268581824449, 77.23607333657982 12.47273574796639, 77.23618727709383 12.46999758167148, 77.24340887678201 12.47001974657674, 77.24391968131042 12.46896448096405, 77.24517182591698 12.46795912941617, 77.24615623124633 12.46847366840202, 77.24894678838766 12.46910295206007, 77.25015659359822 12.46899342527016, 77.25466840007903 12.4696374389729, 77.25761027393837 12.46350093113743, 77.26231581558493 12.46258097424605, 77.26431688564382 12.46162361673193, 77.26914940056253 12.46480303779261, 77.27030151057568 12.45946563398198, 77.27260899777461 12.45157500511893, 77.27328107684599 12.44998436531234, 77.27350848356355 12.44499907860602, 77.27429673636077 12.44049319376979, 77.27478911374773 12.43962556868681, 77.27283576309505 12.43691746487174, 77.27059674279211 12.43530300942283, 77.27003622010595 12.43397844114655, 77.27288398016792 12.43133550757972, 77.27332616957833 12.42955491884925, 77.27466873770305 12.43036441540827, 77.27743280083169 12.42974630884168, 77.27763984992826 12.42934860124806, 77.28041747312612 12.42949881894252, 77.28044990140957 12.42891120658495, 77.28521421084197 12.42867796176457, 77.28555079071431 12.42633678110232, 77.28519718866568 12.42487675175703, 77.28523517392746 12.42171745362489, 77.28483543440581 12.42078620273569, 77.2820899699968 12.42100215537568, 77.28180560380206 12.41905405095015, 77.28217459309322 12.41606208960029, 77.28309028808314 12.41446690902878, 77.28412616777662 12.41109099040454, 77.28389706773476 12.40888981810621, 77.28171732456246 12.40924158233248, 77.28181456988689 12.4072031717483, 77.28435305167466 12.40676113120746, 77.28485135884085 12.40201101063614, 77.28554277594534 12.39743717560139, 77.28592598287253 12.39307115715673, 77.28982089828141 12.39219566612301, 77.29738029595742 12.39152910379515, 77.3015784915894 12.39082524540505, 77.30986859688383 12.39170892180127, 77.31336751155929 12.39236510858816, 77.31482115636888 12.3896943137809, 77.32240160157204 12.37660663415035, 77.32432414001048 12.3736284116287, 77.32806337827897 12.36691723295038, 77.33056541631395 12.36212672370067, 77.33110829159634 12.36013804376318, 77.33380345933257 12.35417684483085, 77.33242047600319 12.34938560637945, 77.33130391142753 12.34618987380334, 77.32903427743805 12.33901653993867, 77.32602955115323 12.3302701153443, 77.32506957281304 12.32647325923655, 77.3246840338594 12.32338155632321, 77.32345343534494 12.3171348907524, 77.32333904926656 12.31458113428233, 77.32268675199605 12.31273690342293, 77.32430511099783 12.31128186140171, 77.32368939402402 12.31017895019374, 77.32445709157086 12.30961407558192, 77.32530325336454 12.30794643978199, 77.32690748635846 12.30768010677558, 77.32836031819275 12.30621138099908, 77.33281575628779 12.29843357933504, 77.33370321992327 12.29636364076334, 77.33740903457497 12.28927713899697, 77.33914247944273 12.28534511537172, 77.3425166037522 12.28158960340091, 77.3443460407946 12.28042375069978, 77.34678211823322 12.27934375659197, 77.35083598244678 12.27886063928259, 77.35352923227988 12.27929933559015, 77.36041855682255 12.28245473187131, 77.36355764322612 12.28349002959395, 77.36547880005567 12.2838787751619, 77.37199170264651 12.2818948763731, 77.37925821001407 12.28098650680793, 77.38872158603648 12.27938628073881, 77.39148838363685 12.27921445930329, 77.39549161610606 12.27938602092072, 77.39936614963945 12.27908746696142, 77.40348422722617 12.27943066222662, 77.40638911115707 12.28024842943108, 77.40910550967671 12.28141880774609, 77.41555461122114 12.28695940958636, 77.41928249029286 12.28933631559894, 77.42153933496768 12.28966594096548, 77.43032238628267 12.28711983029318, 77.43252360637682 12.28547413403696, 77.43777117170283 12.27925376295419, 77.43888751259799 12.27686253103925, 77.44019692031233 12.27496392140078, 77.44091797463469 12.27288466569201, 77.44281528119343 12.26939485908975, 77.44413362624653 12.26649283634202, 77.44525926919647 12.26510947161802, 77.44703721660341 12.26225704772021, 77.44816167467548 12.25663853416673, 77.44829909535439 12.25469496303097, 77.44801240072638 12.25131632626823, 77.44831714520339 12.25000763009917, 77.45192869783567 12.24804956567373, 77.45376678655259 12.24755648687723, 77.45585776808998 12.24750161298814, 77.45871205890408 12.2488929989536, 77.4611614026628 12.24856678838783, 77.46233290101472 12.24749072125547, 77.46410151312925 12.2452167332332, 77.46611386243488 12.24372452856148, 77.46800236191058 12.24323126698753, 77.47111820171122 12.24351049018417, 77.47201659604708 12.24986960124798, 77.47309190639162 12.25237356188458, 77.47352044230804 12.25561416803999, 77.47820024811998 12.25921481299233, 77.47761696212453 12.26019580571462, 77.47703478015859 12.26446280564104, 77.47887073268174 12.27024298964163, 77.47905950106231 12.27127348997807, 77.48509549166208 12.2750498462473, 77.48616325166665 12.27865624184679, 77.48759794741368 12.28049523461165, 77.48836998382333 12.28002937708747, 77.49145359925809 12.27921915095367, 77.49373315424162 12.27901929008571, 77.49674046318292 12.2821819057435, 77.49892236770177 12.28268011957149, 77.50111269841801 12.28219324720839, 77.50260268008087 12.28035430141743, 77.50767407320329 12.27642894896923, 77.50851531672075 12.2759411574246, 77.51294134577003 12.27593853112101, 77.51402165434081 12.27538303572787, 77.52056089912905 12.27766829219051, 77.52273008619845 12.27788158219129, 77.52455906420174 12.27854215328243, 77.52711908399677 12.27871036490515, 77.52942912061448 12.28339828977288, 77.53120663144023 12.28655380016597, 77.53271707942017 12.29123242623731, 77.53359951428671 12.2913772919511, 77.54243388006572 12.29076104313064, 77.54843664198313 12.29063185502415, 77.5513367531649 12.29120672295923, 77.55199256644147 12.29605671781572, 77.55264010892917 12.29790553856305, 77.5550430259574 12.30158987563931, 77.55790155322637 12.30321324015732, 77.55788712987618 12.30567651788477, 77.56564606134312 12.30599941907834, 77.5669418137668 12.30792964471852, 77.57023589459118 12.31543787183844, 77.57259737413196 12.32105201309487, 77.57401274711721 12.32311333718286, 77.57518910804974 12.32543221669385, 77.5786577728563 12.33569295673394, 77.58026211274979 12.33599154639204, 77.58259707402338 12.33786319743864, 77.58554375117454 12.33803536926546, 77.59154273837115 12.34013807017467, 77.59290765658017 12.34297665210775, 77.59565629922862 12.34712627093201, 77.59886475264008 12.35057978731216, 77.5989747962624 12.35298435461907, 77.5995078799082 12.35508162563143, 77.60091428591026 12.35849872521139, 77.60369573772785 12.35920864912306, 77.60761717859044 12.36105306619219, 77.61302387238425 12.36112125158702, 77.61434797204505 12.36223775912114, 77.61633376086266 12.36824016259831, 77.61680736525686 12.36819951396288, 77.61757025232541 12.37430131886542, 77.61816303171676 12.38119856456194, 77.62048491082487 12.38250936876718, 77.62112843604665 12.38759418920343, 77.62228691242019 12.39532307625522, 77.62308222597552 12.40218871137934, 77.62340856235869 12.40645093278164, 77.62333032897891 12.41226337458101, 77.62798849707063 12.41683302156476, 77.62955198517825 12.41820248958162, 77.62953817178411 12.42020028667359, 77.62909203876961 12.4251268287533, 77.62709161459938 12.42804209007916, 77.62608445494385 12.43076301624877, 77.62698117122676 12.43368736316935, 77.62685239413753 12.43733934709481, 77.62698110295483 12.44111786006925, 77.62793766590026 12.44265457561465, 77.62900004679295 12.4452535213945, 77.62913803700373 12.44846710199615, 77.62893565555336 12.45006710458745, 77.62734435919783 12.45420273736134, 77.62717405838289 12.45845125994216, 77.62922537121567 12.46024113782812, 77.63046714567056 12.46521742864485, 77.62924370223735 12.46677223531313, 77.6302786117503 12.46792025500202, 77.6307615550302 12.47027050897324, 77.63314403808066 12.47045129436077, 77.63234839664025 12.47166714456337, 77.63238057339538 12.47501178927144, 77.6327807450067 12.47570786080306, 77.63236680042546 12.47791803587014, 77.63331440806584 12.48340045539867, 77.63480476791943 12.48684453415485, 77.634064207579 12.48861180519945, 77.63297415138904 12.4890140396288, 77.63004406342625 12.49374630702672, 77.62889407703045 12.49493051474784, 77.62608818564723 12.49630898018202, 77.62471740772764 12.49478130584361, 77.62118486102626 12.48959250668071, 77.61831017126872 12.48575057325488, 77.61648884062342 12.48284428302868, 77.61352677892471 12.4805571136752, 77.60742358266359 12.47512383519638, 77.6051928367427 12.47460386433447, 77.60414875363408 12.47471677526369, 77.59840380910151 12.4761760637473, 77.59592479219229 12.47480175730256, 77.59415849234131 12.47535750225811, 77.59279685837299 12.47658218727357, 77.59023488204733 12.47689360794288, 77.58869388505948 12.477679827755, 77.58637121184064 12.47711452564796, 77.58368012335411 12.47879544926362, 77.58524359080046 12.48158892706432, 77.58639339843151 12.48214959542382, 77.58875246419917 12.48563013310384, 77.59179753382338 12.48517865460215, 77.59314028520446 12.48765567005817, 77.5961712387023 12.48996110099379, 77.59965736855462 12.49382147309547, 77.60089464963647 12.49496054192431, 77.60240316534029 12.49714826804952, 77.60974901640527 12.50040773257523, 77.61088508969397 12.50105860618863, 77.61318959628281 12.50304685630251, 77.61506634040471 12.50416334976897, 77.61520417161371 12.50719160557228, 77.61628968412495 12.50929787768393, 77.61485436135385 12.5107350902592, 77.61306014096552 12.51321182133977, 77.61241599680451 12.51494285191493, 77.61115558320581 12.51426480256656, 77.606771587227 12.51413338897744, 77.60127876206543 12.51566506712416, 77.59357781325681 12.51600759585852, 77.59214734857483 12.51518936919059, 77.58923993858136 12.51558216728482, 77.58720216964812 12.5147547319444, 77.5885021468486 12.52661933056324, 77.5869053159726 12.52951625124362, 77.58603532726434 12.53246299880223, 77.58545951884531 12.53679735876163, 77.58555069155845 12.54171939534777, 77.58639655241649 12.54571952340999, 77.58035001290034 12.5515896460158, 77.58071087333649 12.56536592778585, 77.57965220607923 12.56747645818197, 77.58026835334604 12.56960989390875, 77.5793428343802 12.57308541099433, 77.58327190732943 12.57533695831549, 77.58379635906367 12.57587941939463, 77.58406737629333 12.57848284102332, 77.58851543203335 12.58761345399611, 77.58949505563045 12.59082714285892, 77.58927850415482 12.59259433014777, 77.59142292826506 12.59209295361887, 77.59163400989897 12.5960974789218, 77.59180750781799 12.60539009373109, 77.59172889175591 12.60799797256919, 77.59100476968685 12.6122146038851, 77.5910191139853 12.61524301217786, 77.59264303355869 12.61934716323568, 77.59407404531471 12.6210603379264, 77.59560178406728 12.6222989464218, 77.5977647646764 12.62249808198388, 77.60055338325331 12.6249752159429, 77.60462154415461 12.62675640434014, 77.60601590015547 12.62800397901916, 77.60604327541546 12.6306118676362, 77.60387985463186 12.63404214294261, 77.60332744103779 12.63532117336692, 77.60474475079079 12.63759473366952, 77.6007262316904 12.64302704227757, 77.59964468074956 12.64269246307194, 77.59831885901835 12.64515104074559, 77.59612277279609 12.65028066361471, 77.5972620854097 12.65743953515838, 77.59561038543615 12.66153471098351, 77.59517280887472 12.66381259281972, 77.59517234893728 12.66722950143732, 77.59549898266279 12.66853574399564, 77.59935577716431 12.67269887277516, 77.60178544242841 12.67951035198054, 77.60378719520695 12.68566640773859, 77.60553582339965 12.69222015456675, 77.61318160397173 12.69925341095257, 77.61543677508517 12.70917430115226, 77.60522520034743 12.71515312437187, 77.59998109892511 12.71830734114265, 77.59413827306092 12.72208057363404, 77.58480292762772 12.71396177136264, 77.5793254726407 12.70864109558331, 77.57348882808395 12.70485241016877, 77.57187789814957 12.70336056241233, 77.56828304879164 12.70104566399131, 77.5663448176835 12.70158757257704, 77.56511080467263 12.70261324977491, 77.55936682942229 12.71465228036899, 77.55651832465692 12.72637560885559, 77.55579365371725 12.73273914104628, 77.56472571308002 12.732497418603, 77.56892991844121 12.72979111793988, 77.57024158362185 12.73191567259201, 77.56763963855424 12.73447322478308, 77.56868385461354 12.73835588530516, 77.57018840425536 12.7427810070595, 77.57098939875652 12.74345010069678, 77.57281205890845 12.7463611812551, 77.57450613960049 12.74787111622593, 77.57499828971372 12.75029829281412, 77.57609162565275 12.75208028033928, 77.57712296795575 12.75158751474232, 77.58149727740081 12.75200277541595, 77.59056803664348 12.7516217454124, 77.59279201196206 12.75169819643303, 77.59473061407441 12.75230348492341, 77.59580410712714 12.75556650189997, 77.59725032107275 12.7574644961101, 77.59799197286625 12.75898296673952, 77.59815815041402 12.76095803976682, 77.5974592629196 12.76592983366676, 77.59547986471694 12.76915726913013, 77.5953975314262 12.77196400880614, 77.59209685696763 12.77739274631551, 77.59205597104581 12.78042998137307, 77.59053195311513 12.78175902758815, 77.58747912025021 12.78354027917664, 77.58414068960028 12.78505939387588, 77.58041547942331 12.78722935027563, 77.57083130784294 12.77803286972502, 77.5710747252338 12.77166009340169, 77.57186155869285 12.76596973257814, 77.57103239931256 12.76293258309223, 77.56971524273058 12.76065478224878, 77.56814962831071 12.7602391055915, 77.56546502655883 12.75894668691157, 77.56254126183731 12.76130164339334, 77.55858157969307 12.76733564161145, 77.5588303573312 12.76961354961798, 77.55759175303096 12.77139436380539, 77.55767473310868 12.77332878333938, 77.55610462441746 12.77689487785584, 77.55544629855305 12.7814236227439, 77.56146521397592 12.78400407820927, 77.5627870804249 12.78711353830214, 77.55470515340936 12.7885557010721, 77.55692991295717 12.79910454267563, 77.55008641057881 12.80039283760459, 77.548598882215 12.8004696899655, 77.54488696710425 12.7986482681701, 77.5430724807231 12.79743698142702, 77.54315080123946 12.79420089491779, 77.54669681907683 12.7903320699267, 77.54881053697406 12.78597508888211, 77.54864013464949 12.78489940726862, 77.54664151878794 12.78241811523293, 77.54424692644744 12.77726567407804, 77.54403970936592 12.7759775633577, 77.54745193571814 12.77401602659167, 77.55177129881056 12.77349620471114, 77.55166535420089 12.77220809843082, 77.55090092113178 12.77090644382433, 77.54865377287214 12.77127257138195, 77.54631911972068 12.77005678772566, 77.54513108158774 12.76498570098342, 77.54315109858182 12.75950782817812, 77.54269527005047 12.75676437328088, 77.54067247872797 12.75125639898616, 77.54070907160109 12.75016243042538, 77.53903280539943 12.750875972411, 77.53464650973349 12.75624438627015, 77.53355068995269 12.75482063625828, 77.53345866114512 12.75348280431573, 77.5322155284375 12.7518511360799, 77.53264271059277 12.74855510357318, 77.52654451255786 12.74201732756574, 77.52414244713255 12.73869892991811, 77.52341577115314 12.73679584974135, 77.521267475304 12.73241087818309, 77.51853074970607 12.73672604904452, 77.52087563556694 12.74435173728483, 77.51381452888742 12.75021529116752, 77.50967655721045 12.73741821434239, 77.5079090904479 12.73626940610657, 77.5052852130126 12.73522413863663, 77.50492287664444 12.73237656430478, 77.5032448865758 12.73659263802601, 77.50119556081646 12.73750914811298, 77.498912119721 12.73931981519844, 77.49473754708607 12.74028953572615, 77.49244915357846 12.74011877159026, 77.49186055943801 12.74182294330285, 77.48613322817323 12.74279252369908, 77.48602336331568 12.74432474204036, 77.48378744040384 12.7486916493603, 77.48248016618831 12.7496322558118, 77.48050051376239 12.75027029324342, 77.47709588536085 12.75299157296692, 77.47604961305787 12.75473868396801, 77.47477417333937 12.75469155768734, 77.47354784811073 12.756917323885, 77.4745671781417 12.75736610830095, 77.47419326877774 12.75865244241167, 77.47573261466208 12.7591622823565, 77.47634607596623 12.76226526778354, 77.47446554544541 12.76371547320211, 77.47412311394731 12.7657775946564, 77.47594573726829 12.77271832017969, 77.47772367389547 12.78151178024875, 77.47649060860724 12.78337517723125, 77.47521821238094 12.78441429569013, 77.47320538337496 12.78717370359264, 77.47191646443562 12.78933823321833, 77.47120984603987 12.79113506920862, 77.4708777020484 12.79305427007522, 77.4693388879667 12.79460639690767, 77.47008874676867 12.79734185739393, 77.47112906503796 12.79787230860953, 77.47104647213408 12.79958726521378, 77.47404115255911 12.79713631511011, 77.47628768816773 12.79676801664812, 77.47832647579045 12.79713474531538, 77.48469355486125 12.80076629472805, 77.48209323394765 12.80084898105943, 77.47897429495929 12.80464750978477, 77.47853809641353 12.80636259813034, 77.48003683036217 12.80862818222736, 77.47739485277224 12.80879250205632, 77.47741613475964 12.81003785626179, 77.47537760764833 12.81063066188142, 77.47317236938993 12.8104885425827</t>
  </si>
  <si>
    <t>Rampur</t>
  </si>
  <si>
    <t>136</t>
  </si>
  <si>
    <t>POLYGON ((79.42220620482956 28.90033040091364, 79.4228383439051 28.90173476917316, 79.42264377420447 28.90309474234729, 79.42406693827814 28.90354947675476, 79.4252953493949 28.90541149795627, 79.42540185904488 28.90709200609961, 79.42435253336824 28.9086500433854, 79.42580746636196 28.90951898622319, 79.42680201277258 28.91108434424057, 79.42520590144711 28.91165838326836, 79.42764175430693 28.9126905490318, 79.42556023472443 28.91499620286415, 79.42551156669728 28.91679444423167, 79.42707899122244 28.91662257981434, 79.42755733243314 28.91787252880672, 79.42716608288923 28.92105975137428, 79.42531492098999 28.92295800488047, 79.41618893691692 28.92754522326048, 79.41827191985504 28.93217887838604, 79.41897473658051 28.93431106804013, 79.41843517518321 28.93608380837582, 79.41844820524638 28.93904166873463, 79.41730723434277 28.93998993789518, 79.41728831043301 28.94115524233271, 79.41557914073914 28.9413678968721, 79.41582988029789 28.94381786017324, 79.4080302749115 28.95192901085085, 79.40687127661676 28.95238613527955, 79.40433175457991 28.95040685987063, 79.40280695780991 28.95001076380196, 79.4020247039622 28.94904953521944, 79.40086462409587 28.94973140338062, 79.39604669871569 28.94885261633083, 79.39064660304766 28.94738879002497, 79.38917722873741 28.94804573705898, 79.3884186257345 28.94913130074343, 79.38529836712097 28.9517695126649, 79.38631362059722 28.95319311986826, 79.38406221432314 28.95691122404586, 79.38209859682506 28.96223937279623, 79.38164004370343 28.96517162990053, 79.38190266617673 28.96646219071991, 79.38175150396891 28.96979785324143, 79.3771425006727 28.97138897676118, 79.37777596206836 28.97384036509301, 79.37768591943586 28.9756974080595, 79.37640425529075 28.97640225933991, 79.37325055060259 28.98280797276692, 79.37197118524631 28.98569548629941, 79.37236835738287 28.98697471317482, 79.36784188680336 28.98674398731441, 79.36544346584313 28.98478251265233, 79.36482994794514 28.98372718429871, 79.36211037388095 28.98144495370856, 79.36188652628856 28.97919036821183, 79.36309016097142 28.97798253164614, 79.36228919611466 28.97676080896481, 79.36199974365874 28.97418356199251, 79.36094318744237 28.97296376389274, 79.36244155038685 28.97068050916688, 79.36415124469683 28.97046251719484, 79.36523257734703 28.96947302830735, 79.36470161192869 28.968074909349, 79.3562684930444 28.96769818015569, 79.35033670072939 28.97007587613075, 79.33924146761969 28.97189977069218, 79.33722222284598 28.97212804937373, 79.33263556604076 28.97194339272347, 79.32145647879258 28.9718018249952, 79.32025629184373 28.97231728824591, 79.3159548896671 28.97529804285595, 79.31204352880033 28.97705292874015, 79.31090528697854 28.97608976887058, 79.31268992593607 28.97512436815495, 79.31059864076812 28.97377262038348, 79.31135273871989 28.97122636729925, 79.31276149112151 28.97070890634094, 79.31231445619844 28.96944406729216, 79.31083856640745 28.96994053184785, 79.31033146922617 28.96798924879438, 79.30874127420519 28.96727255907549, 79.30781033121163 28.96775359997052, 79.30682088094363 28.96666681603441, 79.30315753594364 28.96979789725258, 79.30064487712703 28.97163253524822, 79.29795878956168 28.97319426664768, 79.29635603160145 28.97350666605424, 79.29285735138627 28.9736332399169, 79.29094095023787 28.97467769726297, 79.28819753219105 28.97681869938669, 79.2847151249573 28.97852192302699, 79.28305531858659 28.97962327529714, 79.28054772357325 28.9804993281452, 79.27784939107228 28.98177671366578, 79.27436580165561 28.98387862901741, 79.2675148082261 28.98735551874609, 79.26470089758234 28.98914642000998, 79.26073213526722 28.99130494035065, 79.25756706689067 28.99369662984358, 79.25416238369191 28.99766611414761, 79.2512859386263 28.99964062881869, 79.25076877672061 29.00060236413741, 79.2477512988503 29.00334463501547, 79.24982410028298 29.00771960064722, 79.25125938891804 29.00902902983443, 79.25102004179377 29.01023904283887, 79.24494771973066 29.01007954968802, 79.24315842660164 29.01059471767272, 79.2380849224383 29.01266510207315, 79.23512843029434 29.01416946928622, 79.2315501126326 29.01512102196223, 79.22883245557325 29.01649551161506, 79.2220262054314 29.01944714077288, 79.21972233664641 29.02126852986177, 79.21691245315009 29.02306122989677, 79.21445277786728 29.02595512980019, 79.21173319481993 29.02756491291911, 79.21039326774213 29.0275845018692, 79.2097170177929 29.02624602031848, 79.20823610731777 29.02503446123402, 79.20595122532461 29.0238450862491, 79.20554516615493 29.02216758005195, 79.20445153377187 29.02093171531782, 79.19906173728857 29.02060694888341, 79.19740687165196 29.02138025074349, 79.19518410187248 29.01978153835759, 79.19367098679443 29.02011099229659, 79.19206382439434 29.02327658479115, 79.19077011204466 29.02317725028109, 79.19011982610206 29.02237774063435, 79.19023608696445 29.02073848617583, 79.19089216165074 29.01894905608697, 79.19401934717342 29.01643004233558, 79.1934978814392 29.01546998303349, 79.19209223271689 29.01551175631635, 79.18725369998411 29.01758439018543, 79.18594791517532 29.01764127031418, 79.18367261461299 29.01679732209254, 79.18223651210425 29.01555901361834, 79.18133641276599 29.01306898383907, 79.18011314989414 29.01291244807502, 79.17823796434925 29.01340111131442, 79.17202161270168 29.01199158860747, 79.17126244376014 29.01254943360799, 79.17545406821577 29.01488160216212, 79.17581498883904 29.01573831417876, 79.17271499532002 29.01795865328495, 79.17129578293525 29.01753122568147, 79.1706250935576 29.01814325290327, 79.16900921121105 29.01805184669508, 79.16843344501284 29.01941662425086, 79.16732017366103 29.01892724713285, 79.16648402538782 29.0177065707184, 79.16547355184723 29.01762804322044, 79.16580508588261 29.02036529282852, 79.16394731777278 29.02104633671936, 79.16321120768625 29.02311171689775, 79.16247113782596 29.02329347790887, 79.16217611761191 29.02536070539269, 79.16235008534983 29.02920985807753, 79.16496918464613 29.02884250228817, 79.16502110906619 29.03020562523566, 79.16439532377463 29.03221733223712, 79.16612312183253 29.031391031142, 79.16717969062532 29.0317126328825, 79.16880391203267 29.03539047762506, 79.16876068060961 29.03686544128824, 79.16799723838224 29.03815293011283, 79.17024807602276 29.03863910439134, 79.17092820669404 29.03993022625003, 79.16903402717077 29.04152748628539, 79.16957172276726 29.04254090889757, 79.17156703193025 29.04243887871495, 79.17235198341875 29.04303886013502, 79.17159991655785 29.04416821914591, 79.17188242593491 29.04512706919218, 79.1748402466872 29.04633807124369, 79.17344517383074 29.04723943027761, 79.17169115125473 29.04772409790541, 79.1702906148447 29.04860586222861, 79.16799854093939 29.04737771883388, 79.16549183166497 29.04849011701407, 79.16221708797539 29.04879543383569, 79.16052412299092 29.0508371427879, 79.15875236138304 29.05154589806704, 79.15765738781521 29.05306805311677, 79.15530508366673 29.05415959906672, 79.15331957961507 29.05686201991623, 79.15173969994849 29.05712085973666, 79.15058310195218 29.05804768890755, 79.14894776119826 29.05828813384376, 79.14754507871302 29.06024817830638, 79.14742665830069 29.06211343406293, 79.1452715361537 29.06277749406058, 79.14571914420191 29.06475223833887, 79.14355343810425 29.06533171593323, 79.14250307487345 29.0669472643009, 79.14282736758933 29.06987332128437, 79.14413922321282 29.07143357483141, 79.14412563170258 29.07259599572564, 79.14277193973965 29.07466952995747, 79.14289409534695 29.0762913140683, 79.14180662271175 29.07763359311922, 79.14287769839807 29.08026613084332, 79.14216177165935 29.08172272683076, 79.1434235318327 29.08290872927281, 79.14339928540487 29.08676525933032, 79.14491403900998 29.0871408799911, 79.14515046840624 29.08811655595811, 79.14667722260525 29.08941584329369, 79.14772294963088 29.09091598687202, 79.1493961184414 29.0913510160699, 79.15015654412602 29.09216277929372, 79.149790666599 29.093387397609, 79.15029115756967 29.09487088923381, 79.15153614709499 29.09603512266376, 79.14925174210727 29.09763482203917, 79.14830324693133 29.09895780565152, 79.14980869309183 29.09990355276189, 79.15233402084887 29.10046638074669, 79.15317708435312 29.10155023490013, 79.15290644082263 29.10255348064452, 79.15090890832931 29.10303866993669, 79.1516361933665 29.1047947072912, 79.15153176960459 29.10583691888835, 79.15243328828103 29.10682276072098, 79.1515951933586 29.10825426583535, 79.15225714841677 29.1098148193863, 79.15134967840156 29.11082103288824, 79.1521855697566 29.11214903866228, 79.15127172619447 29.11327145600707, 79.15289574278592 29.11402973933159, 79.15264685285835 29.11556904225988, 79.15016809466397 29.11866663270836, 79.14947268095474 29.11873621132997, 79.14549556430748 29.12068861880072, 79.14364100857307 29.12014882139119, 79.14082432662669 29.12226197925677, 79.14188603018961 29.12433432033091, 79.13901500735504 29.12584885534816, 79.1359119730388 29.12705065661812, 79.13581710196163 29.12783539532761, 79.13377281395441 29.1290492593502, 79.13057710584019 29.13049136708191, 79.12647365013135 29.13287717388013, 79.1249227959299 29.13306316925346, 79.12427640598068 29.13056182283344, 79.12348588583571 29.12918145789997, 79.12230080226176 29.12821772916444, 79.12273272213181 29.12733762001332, 79.12041975700627 29.1269540281409, 79.11925302242031 29.12581088638504, 79.11474204238958 29.12802964868476, 79.11294065614024 29.1275410766389, 79.11189924911282 29.12792420569658, 79.11003195526771 29.12949931911058, 79.1073078132703 29.13134588188795, 79.10138878421883 29.13409953983268, 79.09904813660947 29.13607301294141, 79.09636394179444 29.13912676161332, 79.09056849038332 29.1433899487861, 79.0840510279441 29.14709724716765, 79.08237728780506 29.14774578183476, 79.07486886323316 29.15164048916184, 79.07301720905714 29.15215328889712, 79.06737728566614 29.15308906599121, 79.06316375938553 29.15472893594901, 79.06121942242841 29.15483136875159, 79.05941945012731 29.15542229192241, 79.05792551318227 29.15471454576772, 79.05607061968132 29.15522383127955, 79.0547970763064 29.15474492965679, 79.0505044740263 29.1569303549702, 79.04929073509308 29.15830488801006, 79.04595939484567 29.16303169980075, 79.04537666490739 29.16418236286097, 79.04282460688076 29.16624784531828, 79.03943743723677 29.16856836777795, 79.03676573439408 29.1693326116843, 79.03435975500905 29.16925314472736, 79.03212623239564 29.16842694279583, 79.02919044731729 29.16509315933746, 79.02931656090171 29.16317579931393, 79.03068743943263 29.16068075400805, 79.0323655543671 29.15913035633208, 79.03827084638125 29.15908455337546, 79.03936823102728 29.15840839197985, 79.03920858423162 29.15751338670716, 79.03622050642393 29.15377296632186, 79.03594818843378 29.1530885976341, 79.03719887237968 29.14935730121675, 79.03780296874697 29.14545954084902, 79.03646176875642 29.14418354313475, 79.03461176298894 29.14407489598834, 79.03109905558063 29.14593941312542, 79.02863840113415 29.1481678436851, 79.02642936030718 29.15134058216827, 79.02555862779387 29.15378989923989, 79.02451199616478 29.15506773419156, 79.02278447029639 29.15583749632623, 79.01908336461342 29.15571739763981, 79.01803684527374 29.15463813491483, 79.0180004096058 29.15223208262997, 79.01920043755283 29.15028873782098, 79.02061751015059 29.14898067593673, 79.02111747470848 29.14611427611954, 79.02082595612744 29.14401875330699, 79.01682524792417 29.13710241617451, 79.01548542415263 29.13543027537573, 79.01493796117408 29.13394522165457, 79.01517191391508 29.132884906039, 79.01692063912587 29.130772116345, 79.01921417728509 29.12933613320472, 79.02475441732395 29.13139831287753, 79.02664057758669 29.13243189581034, 79.0281041317122 29.13214759178185, 79.03175297161529 29.12810485517948, 79.03622671018928 29.12813969937197, 79.0405139225777 29.12780089395066, 79.03974918587801 29.12522115129346, 79.03847077812581 29.12374762627811, 79.03455821441487 29.11770214307151, 79.02882808579629 29.11346006183701, 79.02669875607774 29.11241707119876, 79.02483298038544 29.11241218485796, 79.02236258011645 29.11395022096485, 79.01740071767833 29.11617671200224, 79.01419308802194 29.11661810822814, 79.01314564072257 29.11634474137552, 79.00973761399432 29.11348395333341, 79.00852107770731 29.11191323377748, 79.0076560476994 29.11322427565333, 79.00738566198542 29.11628730511245, 79.00625026961971 29.11827926978445, 79.00349720815836 29.11920791563055, 79.00219256600664 29.1209455443086, 79.00166286361956 29.12311991096703, 79.0043561035712 29.12542667908285, 79.00371807963221 29.12615288669474, 79.0014777397041 29.12668402224733, 78.9986567126067 29.12812595363603, 78.99664545116089 29.13012358677282, 78.99426266897143 29.12980449316599, 78.99127951393153 29.130678379805, 78.99059935002259 29.13155424269282, 78.99024448494261 29.13467361793063, 78.99076446755834 29.13707542769798, 78.98983596708402 29.13949305110016, 78.98767643241236 29.14102527467077, 78.98539499456001 29.14217772130876, 78.98234336184431 29.14304600667344, 78.981400777583 29.14162884506559, 78.97990306681545 29.14175397306033, 78.978130186805 29.13908986307422, 78.97691229675686 29.13834908524205, 78.97734186124427 29.13654170079302, 78.97568814634951 29.1366508353208, 78.97467730360135 29.13594626322303, 78.97496222585328 29.13446208086718, 78.97422742820537 29.13266221508108, 78.97493469608305 29.13161455884338, 78.97456579662344 29.12983806793015, 78.98012010877123 29.1258426002989, 78.98369822341371 29.12354037419073, 78.97836113917297 29.11880970830846, 78.97720919534815 29.11750220167255, 78.9722093171055 29.12042233665727, 78.96979051426979 29.12164733365258, 78.96790741456728 29.12070458563106, 78.96721088784543 29.11957571536123, 78.96682426193028 29.11749361607562, 78.96826364239151 29.11645811719682, 78.96653063679989 29.11469910431652, 78.9670557281346 29.11374396233612, 78.9666733189114 29.1125343378136, 78.96905176672959 29.11250316839068, 78.97022702542928 29.11325038668082, 78.97134682304167 29.11478337883918, 78.97023316541427 29.11524720532637, 78.97040392886156 29.11696307972882, 78.97319847092947 29.11728285906543, 78.97357995039634 29.11497684064826, 78.97224354740941 29.11317056633981, 78.97319245670865 29.1111765547805, 78.9722289884136 29.1080989482039, 78.97132037394476 29.1066137627273, 78.97108223685113 29.10347441868095, 78.9697798234196 29.10167820123552, 78.96867724291799 29.1021785739582, 78.96773507996654 29.10109785430547, 78.96837845337301 29.09953966778091, 78.96717453661911 29.099067542856, 78.96551480391031 29.09985950833012, 78.9612556512981 29.09555311475981, 78.96085700861941 29.09447585867959, 78.95717009092806 29.08948967913903, 78.9572104432506 29.08738703322874, 78.9549740118923 29.08496428114868, 78.95430411572707 29.08384535396653, 78.95263975130463 29.08429889293617, 78.95092784893566 29.08235717765912, 78.94795715083379 29.08109714021265, 78.94628454975853 29.07809411376302, 78.95007828971362 29.07574391714808, 78.95033968418993 29.07607071697737, 78.95740590677498 29.07138661477239, 78.95822409233574 29.07102037017375, 78.95658141504089 29.06803088311357, 78.95240220620077 29.06959584564377, 78.94777240690574 29.07177474929142, 78.94395910613534 29.0737731072901, 78.94379102056591 29.07137712006157, 78.94172064997441 29.06902156229295, 78.94283670879855 29.06825270892399, 78.94254377357429 29.06676132138299, 78.94322650397001 29.06591325765632, 78.94395210556435 29.06313157765761, 78.9452604209273 29.06280848930122, 78.94633118399987 29.06159157636327, 78.94466722561593 29.05713236521431, 78.94274895417509 29.05731871733773, 78.93429040757835 29.06071923108465, 78.9328980494307 29.05985080614044, 78.9310304357853 29.0602762972407, 78.92779499069449 29.05830420301005, 78.92844009156127 29.05656697610682, 78.92829474055505 29.05461878990515, 78.93140719819863 29.05247015684415, 78.93233659159833 29.05102002585402, 78.93437912519579 29.0490995717875, 78.9362274924362 29.04782141015339, 78.93636770058743 29.04688359266401, 78.9343143081548 29.04568576004574, 78.9299283260009 29.04460488914843, 78.9283774735961 29.04375523114107, 78.92870080691124 29.04258647001644, 78.92808438565822 29.04100666870915, 78.92968386027609 29.0397136133559, 78.93075578666699 29.03790950871419, 78.92903704722042 29.03424234124495, 78.92760469966954 29.03280298470439, 78.93080472868029 29.03006440433917, 78.93268170905911 29.02806314927501, 78.93267999956514 29.02608264566193, 78.93408042727901 29.02596922771783, 78.93515598106698 29.02504419114635, 78.93399473967898 29.0227773269538, 78.93400026341966 29.02169916184225, 78.93527115676451 29.01997943378119, 78.93453379801973 29.01756265871269, 78.933392667216 29.01691811862196, 78.93122255398356 29.01816602903022, 78.92949822521928 29.01669647229489, 78.92995928464053 29.01462772333638, 78.92904140764279 29.01433964387476, 78.92769517618834 29.01124200517669, 78.92562846084171 29.01251199086581, 78.92403693541578 29.01118431707069, 78.92040489041523 29.00725856232592, 78.91844641756877 29.00434587534517, 78.91747130620932 29.0054407200815, 78.91560559339909 29.00658261036163, 78.9141028897952 29.00676493233195, 78.91208731463941 29.00607442869384, 78.90879597637158 29.00377633792575, 78.9046310857788 29.00132618392873, 78.90464753213503 28.99832154624137, 78.90250582632679 28.99624811425545, 78.90395071795227 28.99485681029609, 78.90406903056676 28.99396361107189, 78.90717734428195 28.98907422137973, 78.91000510425243 28.98638611820879, 78.91051034731095 28.98694110836342, 78.91452319444863 28.9844494319722, 78.91685466486906 28.98656775130669, 78.91995660773226 28.98445918063664, 78.91974633009056 28.98402839817679, 78.9229354041464 28.98121378016441, 78.9225994135689 28.98058892007614, 78.92575737896645 28.97850726932847, 78.91827369759078 28.97050135129242, 78.9162069031924 28.9675551777982, 78.91542277635733 28.96392581568339, 78.9197549916465 28.96235424633907, 78.92249949036658 28.96066518332029, 78.92415901197131 28.96039912064081, 78.92548226002923 28.96091585030441, 78.92748321869706 28.95682205414102, 78.92614704208557 28.95602116274823, 78.92651138529008 28.95497910631028, 78.92940942405851 28.95473117762404, 78.93374359228513 28.95340737522377, 78.9320562902802 28.94984570360913, 78.93300002079185 28.94898862568696, 78.93253337384954 28.94767350762232, 78.93325653472122 28.94666076300843, 78.93346686177027 28.94497584932832, 78.93482859365494 28.9437036908631, 78.93558258470723 28.94215411380279, 78.93318248569406 28.93858792482793, 78.93198257901958 28.93620145780296, 78.93287752921464 28.93401356966005, 78.93399037296838 28.93319251772079, 78.93401093360862 28.93217076009261, 78.93126727840662 28.93317666888461, 78.93000052360028 28.93482770065004, 78.92914426204786 28.93366376928566, 78.92641089884407 28.93396587886258, 78.9239748124223 28.93559197164773, 78.922251945217 28.93402413205905, 78.9223187843657 28.9328444583541, 78.92159584717452 28.93167367811762, 78.92230116930131 28.93048280165767, 78.92129131380163 28.92798794773812, 78.9209507274431 28.92558568464159, 78.92201727831532 28.92509185762808, 78.92319969479119 28.92219799433928, 78.92178190713447 28.92196101002489, 78.92385886597027 28.91980939889822, 78.92176180463503 28.91876027112284, 78.92022899129942 28.91736608564959, 78.92104210766706 28.914352731704, 78.92303675117844 28.91330407165051, 78.92146322170257 28.91016406874901, 78.92196576442534 28.90907015769747, 78.92331420124384 28.90840942728423, 78.92197888072684 28.9073333109859, 78.92087645473541 28.90775274175675, 78.91986941635246 28.90553311183315, 78.91932378144553 28.90329769505746, 78.91853187879333 28.9025555259777, 78.91698115933917 28.9022845876826, 78.91680452360487 28.90091764786395, 78.9184401248702 28.89948108163238, 78.91850227301649 28.89580660835232, 78.92082706715772 28.89552726230295, 78.92326266759092 28.89137485175207, 78.92486710540075 28.89157577616783, 78.92545151788359 28.89075933937838, 78.92788893111702 28.89182862605921, 78.92887556067502 28.89342350216745, 78.93173082526289 28.89348676135242, 78.93256379799156 28.89298156295005, 78.93229732444064 28.89140709938254, 78.93106206456815 28.89055438564088, 78.93127734672431 28.88903639404568, 78.93348925587198 28.88860107603704, 78.9347117938034 28.88973349776329, 78.93457852513774 28.89058606880876, 78.9358625159194 28.89158989082132, 78.937764343699 28.8910304288794, 78.93830002976418 28.89022517207719, 78.93733115810271 28.8884432516899, 78.93578570996264 28.88752525538488, 78.93568316457801 28.88603649171745, 78.93337147595848 28.88680334028672, 78.9319438939702 28.88561910868057, 78.93282569013452 28.88317405829158, 78.93503231718836 28.88218840511155, 78.93484269900154 28.88111244566365, 78.93301290981954 28.87941615072774, 78.9334357594002 28.87830868961731, 78.93479141957185 28.87882297702631, 78.93656488887714 28.88057783072638, 78.9379077121234 28.87933500120174, 78.93690310188667 28.87715160482686, 78.93859960982658 28.87433957028903, 78.93705688268351 28.87331779471069, 78.93499395643077 28.87480200985874, 78.9331515324443 28.87343503310688, 78.93351026207661 28.87171395425277, 78.93599600736728 28.87091331329535, 78.93692366791679 28.86932985782181, 78.93628043913905 28.86823133606373, 78.93796911826129 28.86662532370386, 78.93773594076634 28.86567346763363, 78.93426645759456 28.86574787398826, 78.93317235359595 28.86455684669222, 78.93501464014018 28.86293959427602, 78.93702353362691 28.86349672777293, 78.9402188348043 28.86529897739192, 78.94139501427718 28.86452074370515, 78.9418535808735 28.86216582177664, 78.943406241587 28.86138529096648, 78.94567915173236 28.86279040301179, 78.94673209222971 28.86138281510959, 78.94632721524293 28.86008812190845, 78.9468010882334 28.85902117796207, 78.94971412976541 28.85730892082075, 78.95057511196462 28.85778922330476, 78.95074452434574 28.85991184673312, 78.95245868957089 28.85977857411228, 78.95296867483579 28.86078219739221, 78.95041161409134 28.86159227302337, 78.9506962147464 28.86306293282873, 78.95284100177605 28.86344618968043, 78.95374794358182 28.86304008560704, 78.95472387869641 28.86092184131326, 78.95657628566062 28.86038931435817, 78.95775217497764 28.85941694724668, 78.95944277110469 28.85714973818201, 78.95992150757411 28.85528878162908, 78.96174314095167 28.85498612121351, 78.96283493358504 28.85612735537163, 78.96385203759074 28.85583843610737, 78.96457118209482 28.85265332533275, 78.96482616260002 28.84835394689142, 78.96566120504711 28.84764775924682, 78.96750334157268 28.8477443697186, 78.96790332723272 28.84882243792087, 78.96735803009233 28.85046470178604, 78.96799640257761 28.85188106720366, 78.97329392142001 28.84928582662674, 78.9730887291411 28.84866103994893, 78.9689732674485 28.84572525963171, 78.96862168211764 28.84369752403449, 78.96896123990517 28.83986504066036, 78.96774150471745 28.83891801516091, 78.96590503206971 28.83980709266023, 78.96436531338452 28.83957287038811, 78.96286115810314 28.83787459363363, 78.96312461061977 28.83624148991847, 78.96466406609856 28.83587800432783, 78.96662128130363 28.83630169287154, 78.96845793271609 28.83584785079582, 78.96824744486861 28.83471330895216, 78.96675123788083 28.8339873819034, 78.96385918728211 28.83396538763587, 78.96321835610786 28.83248586368791, 78.96417600242154 28.83086383931689, 78.96577952664472 28.8306130753037, 78.96733142199359 28.82954582979391, 78.96978773578063 28.82873773173125, 78.9698509160912 28.82596780915587, 78.97028079409061 28.82481729109281, 78.97292639368779 28.82366853268673, 78.97386086167053 28.82233290567507, 78.97530313740188 28.8230339542725, 78.97626062740873 28.82193300504242, 78.97998970123976 28.82130929135196, 78.98150319900009 28.82065462580079, 78.98224123866788 28.82162427792056, 78.98051801123813 28.82290386200096, 78.97885577222966 28.82322014312286, 78.97902307716312 28.82523437128688, 78.98169947819473 28.82462453274803, 78.98343924810047 28.82587808914836, 78.98507843813537 28.82558197133597, 78.98711498266486 28.82590606871587, 78.98738738689329 28.82790673231946, 78.99142119442152 28.82684053567439, 78.99391032186924 28.82573418691564, 78.99728764867264 28.82372516669126, 78.99438398734888 28.82070618265475, 78.99492146914631 28.82002022420659, 78.99590072982403 28.81698817362557, 78.99802005859853 28.81463910597646, 78.99588573155205 28.81301148905401, 78.99329607274257 28.81234943078741, 78.98968135893881 28.81038616273291, 78.98857961027714 28.80931070715849, 78.98951368479774 28.80807875271192, 78.9923532980384 28.80694526609442, 78.99217619158688 28.8063069743305, 78.993289315615 28.804580974902, 78.99211873534132 28.79920162225818, 78.99338302157723 28.79791540362814, 78.99437692569242 28.79390670198757, 78.99287856634123 28.79303891901104, 78.99023833777115 28.79272188495982, 78.98810200299 28.79110545992356, 78.98611197142932 28.79007531615201, 78.98042717359661 28.78927875886753, 78.98029048324803 28.78682235762096, 78.9758545763239 28.78376959809252, 78.97409702067388 28.78065503627266, 78.97494131756503 28.77909379826403, 78.97809251685189 28.77760864870311, 78.98123236412846 28.77994678722895, 78.98416389209071 28.78000219783541, 78.9840953982452 28.77552471712594, 78.98772717285287 28.77330608501297, 78.99094386112056 28.77538007764634, 78.99619768860245 28.77145524895084, 78.99566222442115 28.77070885463445, 78.99856262935202 28.76965416210512, 78.9998245260693 28.76848830979833, 78.998652069215 28.76772583514196, 78.99856301293266 28.76667669785542, 79.00107962074324 28.76422122509994, 78.99932362277195 28.76234518119652, 78.99853045259688 28.7601829633923, 78.99507938039682 28.75842928327763, 78.99433493304613 28.75917168769804, 78.99149736257444 28.75665324023258, 78.99066817444807 28.75709120032971, 78.98776828155691 28.75247947784485, 78.98600174095742 28.7516049197796, 78.98322510680471 28.75285781625098, 78.98276144855733 28.75196472214098, 78.98022630760413 28.74928666199121, 78.97752783676259 28.74765437836165, 78.97624223889486 28.74564722666884, 78.97410733872324 28.74489662625496, 78.97073522843667 28.74067487604164, 78.97150021217304 28.73994387766358, 78.97035047191565 28.73787342730748, 78.97285533335555 28.73615624235838, 78.96837285417386 28.73202270862219, 78.96760782192842 28.73246272236565, 78.96633554158478 28.73109378971206, 78.96536319434148 28.73127898163297, 78.96460524980367 28.72973169316619, 78.96621929329883 28.72695916165383, 78.9667510357599 28.72540709212057, 78.96607766491113 28.72378771179575, 78.96435227164324 28.72128874813896, 78.96669540489097 28.71858591515459, 78.96670515790002 28.71672497519584, 78.96470123928336 28.71531559131629, 78.96424038288133 28.71410665802576, 78.96397562601091 28.70954120862778, 78.96252664974584 28.70630680707636, 78.9628770960129 28.70588272667341, 78.96007974221814 28.70166282910804, 78.95808188273806 28.70298042568518, 78.95247851179596 28.70060596285313, 78.94830811812373 28.6984183667499, 78.94779124367891 28.69741459684113, 78.9447721937569 28.69452078173628, 78.94096824265198 28.69671574337831, 78.93878855158199 28.69691203731428, 78.93227509113733 28.69800146429216, 78.92874459708638 28.69884266809126, 78.9270663635743 28.69836882969772, 78.92583067879869 28.69879055932896, 78.92393247572126 28.69781144700685, 78.92073244042234 28.69547190478338, 78.91681647029979 28.69179011630978, 78.91447045705327 28.69245744520315, 78.91129100485243 28.69076054205868, 78.90588410893768 28.68753152635524, 78.90115491644636 28.68554306226527, 78.89764904881061 28.68861265282106, 78.89281582781608 28.69454893600782, 78.88759643006408 28.69314503970773, 78.88686711393605 28.69318584498403, 78.8864084934408 28.69563376131199, 78.88433803661101 28.69689731474996, 78.88334686696756 28.69856211129646, 78.88382768303686 28.70030929717885, 78.8812509437978 28.70025928431079, 78.88032973584698 28.70061077801081, 78.87979903812658 28.70212918924109, 78.88022555103694 28.70361355735001, 78.88219008032505 28.7042798157158, 78.88524221340236 28.70453360967623, 78.88639055677952 28.70532581499227, 78.88792674957719 28.70849559501529, 78.88818648037361 28.7117118371402, 78.88694224094156 28.71278563415004, 78.88625522019207 28.71536581206704, 78.88647187407568 28.71713442822148, 78.88595189056166 28.71841543761825, 78.8846683004286 28.7196081356254, 78.881309513056 28.72155062690191, 78.8800368877593 28.72166755163726, 78.87893044090868 28.72279636676901, 78.87628020330969 28.72207423278045, 78.87290213629447 28.72360937285853, 78.86921779227639 28.71997938466388, 78.86785264589531 28.7176182421056, 78.87029492081108 28.7150614997101, 78.87048753038776 28.7117139691045, 78.87025859114436 28.70950346671163, 78.86932247026149 28.70538949573415, 78.86934415110086 28.70353413274307, 78.87191729168893 28.70228497230238, 78.87355313370277 28.70107711919404, 78.87524097110358 28.70045567561023, 78.87358084942424 28.69854841016659, 78.87077590396704 28.69665938635058, 78.8684380968306 28.69282338722445, 78.86550985400737 28.68954936599992, 78.86608512433554 28.68898969832253, 78.86314681229631 28.68559374728906, 78.86224568079378 28.6840308907675, 78.8631175433877 28.68333586313799, 78.8585028627389 28.67728093363486, 78.86025211526072 28.67660813691689, 78.86254581421839 28.67515688108739, 78.8673934163423 28.67155036797971, 78.86163763273751 28.66397118238322, 78.86299796055542 28.66353980885636, 78.86163392179706 28.66150346467639, 78.85965085217983 28.65919203737672, 78.86192103144673 28.65750395370059, 78.86374399343255 28.65675439983242, 78.86601391578129 28.65493537465104, 78.86516962068677 28.65409210127651, 78.87009002138299 28.64985838084031, 78.86900814615034 28.64946184564065, 78.87606939296704 28.64408786599121, 78.87811574440448 28.64286167015514, 78.87925340232131 28.64311023066001, 78.88196231697634 28.64111728199626, 78.88263279794485 28.63998292118826, 78.88213971627864 28.63917069900928, 78.88499640739116 28.63796951825847, 78.88804008642336 28.63569693338736, 78.88849315443184 28.63467301462262, 78.89031676230638 28.63318938373524, 78.89193804173114 28.63236883405511, 78.89571998770485 28.6310301408276, 78.8961498603144 28.63008060272701, 78.89524508344842 28.62932462936434, 78.89725861942854 28.62568908760685, 78.89900525695458 28.62400769866546, 78.89880424543504 28.62150370837365, 78.89817391556647 28.61853282099948, 78.9000839261 28.61727692530456, 78.90059822237991 28.61604543234057, 78.90184079543711 28.61533744931766, 78.90212845305909 28.61134033663858, 78.90366008241514 28.60994218222791, 78.90470024976746 28.61061017965225, 78.90751758838235 28.60887839735759, 78.90872658960072 28.60931849163219, 78.90947833576308 28.60829229507792, 78.91378063715332 28.60689009137079, 78.91255143282419 28.60556348132544, 78.9200926198528 28.60052307023115, 78.92133467907365 28.60158115226825, 78.92376050044668 28.5999437349721, 78.92531469458434 28.59811448912015, 78.92068686798964 28.59274086769467, 78.92091451365907 28.5911776646843, 78.92251210810305 28.5892491931917, 78.92219796275663 28.58772433536038, 78.92298004502614 28.58707927518105, 78.92187126255578 28.58508280583083, 78.92355813336933 28.58356263238216, 78.92560002107813 28.58326056965736, 78.92656342918606 28.58359900685221, 78.92831659387097 28.58296301030357, 78.93050151942413 28.58354737090907, 78.93258427329184 28.58285262879397, 78.93333313676045 28.58164812731379, 78.93486389924223 28.581165406219, 78.93611089560389 28.58186919013889, 78.93772087871399 28.58191659871725, 78.93868169338569 28.57955258465401, 78.93856156168275 28.57765322079621, 78.9392055046211 28.57616665687683, 78.93877614405129 28.57504564469055, 78.94015862522241 28.57464856661452, 78.94004097825955 28.57348009275735, 78.93810408114959 28.57248536786442, 78.93725577058572 28.57124469870189, 78.93677538121618 28.56856037335006, 78.93892678074465 28.56744605798358, 78.94309915520206 28.56369009876262, 78.94607811780456 28.5613078603933, 78.94945800121329 28.55832323734985, 78.9510064084039 28.55868850475986, 78.95392627892866 28.55644376838891, 78.95643750942396 28.5551440578533, 78.95583133255845 28.55122594908257, 78.95652102220266 28.5506235679626, 78.95887892375367 28.54990135437926, 78.95735082028509 28.54791659123464, 78.95848227713154 28.54697125539209, 78.9561903541432 28.54446540318513, 78.95603177364777 28.5434932012407, 78.9577533418892 28.5422523079345, 78.95741560768174 28.53979809796524, 78.95594137797738 28.53831853909609, 78.95644454323264 28.53750412325272, 78.95550165803569 28.53611471468858, 78.95252828115764 28.53572939938348, 78.95098804055128 28.5359077942535, 78.94891142217698 28.53680577604163, 78.94638762874244 28.53680142766344, 78.9441729249359 28.53572553473271, 78.94363645643811 28.53503306863471, 78.94489050008318 28.53355776137437, 78.94694900303148 28.53045149286394, 78.94623630124462 28.52974319010278, 78.9443794098905 28.52937113827249, 78.94362830692188 28.52715601565727, 78.94508923167855 28.52654463670883, 78.945035479186</t>
  </si>
  <si>
    <t>Ranchi</t>
  </si>
  <si>
    <t>364</t>
  </si>
  <si>
    <t>POLYGON ((85.1067412264202 23.66402683380156, 85.10497156327679 23.66302179729085, 85.10343029589606 23.66320181381705, 85.10113754825429 23.66523184503932, 85.09923298959625 23.6654525486821, 85.09728094239901 23.66625930222003, 85.09434798611548 23.66573641268977, 85.09023687676041 23.66742843623321, 85.08853296041434 23.66732647415937, 85.08763392378305 23.66782101337612, 85.08695851825016 23.66913946886337, 85.08591388537258 23.66816109434015, 85.08383882467697 23.6672784027826, 85.07997768232951 23.66724031969518, 85.07775626541287 23.66768252366061, 85.07753177462672 23.66898845665974, 85.07912371956593 23.67213048339941, 85.07488411159935 23.67592329818093, 85.07095696823134 23.67842020566106, 85.06945951438193 23.68031514890856, 85.06847922064163 23.68099794165035, 85.06633932044713 23.68121536993769, 85.0631279852402 23.68095017640087, 85.06266981120766 23.68213582564536, 85.06145453795196 23.6821208111629, 85.06114906134802 23.68427394732618, 85.05974036643858 23.68679255925237, 85.05876070241727 23.68743022223138, 85.05866111428655 23.68889100689671, 85.05935280358061 23.69054210422145, 85.06032699776014 23.69435357793682, 85.06201527982701 23.69556574234364, 85.06322284284265 23.69544526615778, 85.06766412169218 23.69404693109891, 85.07106182857446 23.6956861583699, 85.07180662357315 23.69775303030668, 85.06975090540222 23.70027275262007, 85.06982716159007 23.70178083703619, 85.07081707359212 23.70452753903949, 85.07074121625629 23.70639472279107, 85.06876900277925 23.70922237723996, 85.06661276312803 23.70985457130298, 85.06470835269202 23.70934378164251, 85.05768604604626 23.70681119931808, 85.05634969426329 23.70702026164885, 85.05465496768258 23.70828082203532, 85.05444518231762 23.70922581280392, 85.05494431413727 23.71198454886391, 85.0539282234312 23.7130909533054, 85.04935746500988 23.71052532298311, 85.04866286607263 23.70974958678957, 85.04690060235222 23.70554920177615, 85.04550891434774 23.70416918983016, 85.0424058746416 23.70385065582519, 85.04083555035469 23.70263078962125, 85.04044265419887 23.70066756216924, 85.04043316709115 23.69796000960352, 85.03817098283031 23.69444824723521, 85.03782453855783 23.69133041380757, 85.03729610638854 23.68992499307657, 85.03532531943618 23.68928668089132, 85.03149468207913 23.68914851336093, 85.02921701355775 23.68938166070091, 85.02611923797915 23.69006468080297, 85.02306705998606 23.69031511869252, 85.02016998241498 23.68868123604059, 85.01916676366861 23.68891224621619, 85.01779404808296 23.69026667161193, 85.01641059762966 23.69301070883427, 85.01389059778057 23.69504536710966, 85.01213698842959 23.69563682818483, 85.01128856108477 23.69401975021459, 85.01164495240241 23.68980990559158, 85.01111488529931 23.68853976667193, 85.00737373631424 23.68171503200749, 85.00666150793955 23.68083059085054, 85.00452262643459 23.68031615997946, 85.00105684432175 23.68137309828439, 84.9989264725575 23.68291617983179, 84.99454000800827 23.68916816991389, 84.99383035600184 23.69073837960606, 84.99309613058075 23.69525918636924, 84.99071406165366 23.70180742736421, 84.99037608130777 23.70407712512538, 84.98826433072102 23.70500669279354, 84.98531497389536 23.70556443728967, 84.98320725764256 23.7055643846485, 84.98033730020992 23.70605984590143, 84.97786748474417 23.70796823489751, 84.97659978041858 23.71011770419126, 84.97542314819484 23.71337823394837, 84.97443475973549 23.71520635095021, 84.97242305991182 23.71662417996574, 84.97033708109224 23.71712061822577, 84.96849006940961 23.71673563901594, 84.96714026355865 23.71523823763692, 84.96521378421102 23.71233455068482, 84.96536035692604 23.71107307538436, 84.96733318305409 23.70704688134211, 84.96757463672775 23.70534449315457, 84.96704526941228 23.70340645709612, 84.9657035097713 23.70138579889694, 84.9644595182743 23.69745323112132, 84.96328193473465 23.69624673534661, 84.960899758908 23.69626096593406, 84.9580466287173 23.69759545170875, 84.95556746987427 23.69753613625512, 84.95447042838468 23.69812643609885, 84.95342727413403 23.70096441007405, 84.95249100323255 23.7025764676133, 84.95090825614355 23.70287163978407, 84.9493702325793 23.70152500715584, 84.94805345059483 23.69982039184034, 84.94623534220645 23.69819938365556, 84.94346500704049 23.69412937363214, 84.94193718025305 23.69276485634762, 84.93880566215576 23.69243500184097, 84.93633469055824 23.68994802717825, 84.93575469599 23.6881446473337, 84.93552086092828 23.68550664967588, 84.93752649083557 23.68255515605457, 84.93790408329221 23.68157649613797, 84.93671435183496 23.67927784774569, 84.93605496236528 23.67881798207772, 84.93357286333637 23.67834321093772, 84.93223236582834 23.67692686899304, 84.93013162679034 23.6758795853697, 84.92883924664221 23.67452704290056, 84.92776298588008 23.67250057116858, 84.92580444835495 23.6717708539683, 84.92418332972862 23.67013424235903, 84.92361889757433 23.66861074685039, 84.92393708533956 23.66577253720172, 84.92598481119938 23.66389552459121, 84.92595675142316 23.66190092762551, 84.9254644593761 23.65951212364748, 84.92433567411932 23.65836026792239, 84.92412411907327 23.65683243633798, 84.92129782425501 23.65457539332609, 84.92089753676105 23.6532075533965, 84.92183404122454 23.65030521259848, 84.92090451038261 23.64831678733061, 84.92279485859117 23.64772807198481, 84.92400670836733 23.64666126677038, 84.92681258268254 23.64515516873798, 84.92857596929706 23.64453761535333, 84.93142256334579 23.64293276064681, 84.9355773685529 23.64162462702824, 84.94082701886872 23.63919372581097, 84.94403855170501 23.63741282163885, 84.94332188295786 23.63622126375351, 84.94407983558051 23.63534686772227, 84.94498614227741 23.62924039867589, 84.94515677726564 23.62510966534535, 84.94494387474664 23.6236539870089, 84.94343742606632 23.61964580969834, 84.94517626172414 23.61932554377107, 84.94623471428403 23.61865352073132, 84.94655085838203 23.61654600337609, 84.94716106868313 23.61571470107483, 84.94648946571884 23.61027355940776, 84.94846817042215 23.60770029973216, 84.94823005578638 23.60660534132955, 84.94645894635539 23.60326142675757, 84.94715029967954 23.60224172077323, 84.94613184640426 23.60157877699366, 84.94527374959372 23.59874302162594, 84.94533625526948 23.59591935879007, 84.94251498113537 23.59208350538421, 84.93999509267735 23.58968641781815, 84.93885512429361 23.58543938714391, 84.93658628261817 23.57878615432028, 84.93530599379376 23.57411314586475, 84.93463298855933 23.57265143432338, 84.93604667989838 23.57049514661406, 84.93619826431436 23.56954055941014, 84.9344446864044 23.56636830669946, 84.93581538257732 23.56445506361601, 84.93728494373715 23.56312060867099, 84.93804047180683 23.56173166089169, 84.93670993122544 23.55714824981048, 84.93572289113736 23.55444615522333, 84.93669034435899 23.55134549196611, 84.93560154760711 23.55018530130933, 84.93067119806913 23.55182655780557, 84.92656390296075 23.55405598794185, 84.92528533171517 23.55506798762116, 84.92430196843155 23.55406251065364, 84.92406914756779 23.55200196981876, 84.92144940597606 23.54852050830211, 84.92013149570757 23.54570587161802, 84.92006864418042 23.54469435162854, 84.91883116457088 23.54430812894449, 84.91789054672169 23.54110892499178, 84.90839438488638 23.53839976311289, 84.91040810412279 23.53765586011161, 84.91086517143093 23.53292510635091, 84.91071303904262 23.53140731567483, 84.90919250477866 23.53034977883878, 84.90821692629524 23.52889338631816, 84.90664958531342 23.52770890212732, 84.90827645944576 23.52330026519982, 84.90937652196965 23.52185311369525, 84.91173189655979 23.5208915418449, 84.9161457219959 23.52101249237538, 84.91622741029626 23.5226555806741, 84.91867170372647 23.52225451170649, 84.92365074195283 23.52193150998725, 84.92593728942254 23.52160036463468, 84.92726712482643 23.52419819932332, 84.92884390979685 23.52666378080346, 84.92970570317478 23.52665691574475, 84.93289338933354 23.52444267718227, 84.93630373191861 23.52238463171644, 84.94123646828028 23.52002133178208, 84.94288453187359 23.51668622735514, 84.94086162197347 23.51331262399949, 84.94226251681128 23.51138182862275, 84.94218951432138 23.50820935496925, 84.9437295635866 23.50474592377426, 84.94530686508836 23.50269977164051, 84.94668234209517 23.50040730111031, 84.94584734097062 23.49735532040754, 84.94600044803101 23.49629243608555, 84.94520354805087 23.49526242012663, 84.94369034673458 23.49500828871113, 84.94371056870995 23.4936639796462, 84.94092179023291 23.49037922104791, 84.94048222839471 23.48837919826742, 84.93844959872321 23.48753167089444, 84.93851990536893 23.48546602085296, 84.93712099041801 23.48348071277164, 84.93677269741268 23.48062455599756, 84.93535769902491 23.47906302524065, 84.93415040191061 23.47865039136346, 84.9341984501002 23.47741468111013, 84.93133293842992 23.47535613089853, 84.92869439420099 23.47576403813138, 84.92785444695244 23.47501320361316, 84.92704087244401 23.47123054673031, 84.92577842326284 23.46930095016745, 84.9239217196566 23.46978215180049, 84.92321689789142 23.46850961689437, 84.92321529439864 23.46667776176702, 84.92477503742984 23.46319663596721, 84.92446777587341 23.46216386961807, 84.92178920541036 23.45942185464175, 84.9188507667087 23.45769602232458, 84.91325115072449 23.45532189515285, 84.91082306200369 23.45414406108787, 84.90968503577756 23.45242361619752, 84.90818942886443 23.44912839702119, 84.90847240716207 23.44661431332013, 84.90805111256518 23.44473181590517, 84.90705998604084 23.4430042916455, 84.90521845857303 23.44122957638702, 84.90376199934163 23.43923422776188, 84.90148826993271 23.43693936536154, 84.89861081426238 23.43447414924858, 84.8973226013989 23.43299527840846, 84.89580138082202 23.42949204621838, 84.89521218840359 23.4264432952171, 84.89839598395882 23.42550146316124, 84.8981724678448 23.42412687586202, 84.89648344556613 23.42200208218961, 84.89502751184918 23.41934793719133, 84.89759111682046 23.41865071124509, 84.89817645726298 23.41805813739904, 84.89786227598393 23.41287279920426, 84.89663749136599 23.40990636938697, 84.89322937839945 23.40828270159966, 84.89023623768686 23.40641184624011, 84.88747101393487 23.40621318137404, 84.88664898807626 23.40315272884318, 84.88686700739908 23.40236166309897, 84.88977429342505 23.40038784340124, 84.89052080420593 23.39957651959397, 84.89148012587762 23.39706284092138, 84.89196915973515 23.39397447136758, 84.8928274164458 23.39228047536788, 84.89467367713685 23.39120393369653, 84.89416930364753 23.38845445364671, 84.89523480798245 23.3847870909243, 84.89471948492813 23.38335482084356, 84.8928078789867 23.38176885392284, 84.88851990033534 23.38016981529347, 84.88642589327206 23.37838298203329, 84.88615288357911 23.37709817834955, 84.88686337640871 23.37299323837729, 84.88847503757174 23.36880080537879, 84.88963153495672 23.36740844810554, 84.89200745491571 23.36620341386343, 84.89345047894372 23.36586142064946, 84.89593350233909 23.36468479565945, 84.90449626878012 23.36370458586592, 84.90445402909714 23.36265740107042, 84.90319085497555 23.35777774910506, 84.90658459220258 23.35213739932907, 84.90832143090552 23.34800945960594, 84.90853434689922 23.34690240179658, 84.90689054760857 23.34071846891448, 84.90528389904485 23.33654721214532, 84.90430769892725 23.33269980332591, 84.9039568466217 23.32638825102344, 84.90259181971656 23.32489986602698, 84.90186295364447 23.32277325865248, 84.90254665062744 23.32301444735846, 84.90596514811863 23.32577517270395, 84.9071748347516 23.32722569390613, 84.90776044558702 23.32598796231663, 84.91112719832122 23.32700620984439, 84.91368273911621 23.32477421968563, 84.91476681881458 23.32418356059624, 84.91726712130442 23.32041661768884, 84.91998275805271 23.32118256667605, 84.92206020736867 23.31822225710153, 84.92249996863286 23.31626958508002, 84.92414189313951 23.31366457174378, 84.92509116895137 23.31096944280737, 84.92619581018826 23.31161530987507, 84.92693891276095 23.31093899173165, 84.92640026315365 23.30839617236999, 84.92436068501347 23.30688099660949, 84.91224803618269 23.29863903482875, 84.91071844330739 23.29832143722684, 84.91109435232116 23.29671991982118, 84.90781864473929 23.29360023927217, 84.9072125621969 23.29036170220477, 84.90468006498557 23.28786518526672, 84.90138453068707 23.28608076193465, 84.90142223387788 23.28423131086156, 84.89959090678012 23.2799660994088, 84.9001149039668 23.27631798760356, 84.8988017898036 23.27333194289732, 84.89935303468951 23.27046933139666, 84.89955260531134 23.26760213516339, 84.89889236244211 23.26538261590342, 84.89951647956219 23.26351361867314, 84.89758411175787 23.25884095769581, 84.89978831605536 23.25844542012233, 84.90430420358251 23.25699678764932, 84.90578935769899 23.2563390968982, 84.91156555102702 23.25553821071652, 84.91288713809999 23.25601550805137, 84.91362785744225 23.25417494691561, 84.91472700727782 23.25318735494808, 84.91419869638111 23.25193516864363, 84.91303593863692 23.25128849536578, 84.9099321551257 23.25109516791323, 84.90986653858411 23.24960528464727, 84.91122689963964 23.24879246276392, 84.91116488174907 23.24705896219271, 84.91160196423708 23.24331034873842, 84.91445440991157 23.2426611516353, 84.92318584403037 23.23951517067823, 84.92627043144229 23.23901314707882, 84.93091631327587 23.23731257428294, 84.93300427377896 23.23483932200742, 84.93495483875594 23.23439482204628, 84.93651821996404 23.23304295402325, 84.93901989597798 23.23297541329906, 84.93878884659195 23.23076134371298, 84.94129644609684 23.23028778874609, 84.94245868641144 23.23097037075648, 84.94381869442911 23.230816098003, 84.9464345561971 23.22963076620276, 84.94726061728798 23.23057984212003, 84.94853928734824 23.23065015685685, 84.94938272904322 23.22975826640527, 84.95065252464678 23.2310919749186, 84.95172321405751 23.22801890182996, 84.95183770074723 23.2248706373857, 84.95086655904301 23.22181694920801, 84.94926794411283 23.21892683886403, 84.94919035662177 23.21755409501332, 84.94772937527124 23.21660611698203, 84.94697156458237 23.21433126968452, 84.94459362341401 23.20931038479382, 84.94165378783204 23.2093093857987, 84.9411616080744 23.20890605535269, 84.93869871592455 23.20901927977354, 84.93813889212768 23.20856990195985, 84.93616590520118 23.20127990034791, 84.93423356973625 23.20185105400624, 84.92827523040793 23.20191072127506, 84.92623865174247 23.20160502717814, 84.9250239156793 23.20053359002689, 84.92548883156807 23.19947463182092, 84.9230367102185 23.19755719974227, 84.92179959263001 23.19734287893254, 84.91935278391701 23.19573227305655, 84.91746594093469 23.19652939619779, 84.91446283161736 23.19687000641127, 84.91396785540425 23.19600630763707, 84.91184169494201 23.19450806116071, 84.91165261304943 23.19277290127692, 84.91289816941168 23.19110127189617, 84.91493662465778 23.19061291796185, 84.91757197807082 23.18872430440437, 84.91953429391006 23.18809958876729, 84.92418102914316 23.18753611364798, 84.92520190786969 23.18652026931117, 84.92500834428219 23.18045312490107, 84.92345431633284 23.17526201207797, 84.9241988400403 23.17245574484753, 84.92279630038722 23.17023585702947, 84.92276413800506 23.16910734834715, 84.92158304564593 23.16776561322209, 84.92078359175548 23.16768322169983, 84.91450002815834 23.16937195078516, 84.91204909887311 23.17070342096197, 84.90600022463552 23.17169984333674, 84.90134234310638 23.17304784679546, 84.89837378389322 23.17241400176287, 84.89773611209384 23.17065506636606, 84.89524652830197 23.17065002700204, 84.89349368431562 23.16903904111744, 84.89168734655242 23.16643470433301, 84.89158469696322 23.16156008805533, 84.8905462229352 23.15724190613932, 84.88994198643071 23.15326322008179, 84.89000984786222 23.15003328677143, 84.88962817525757 23.14749240278519, 84.88950589478443 23.14457588779469, 84.88838971738268 23.14414634099843, 84.8869719800316 23.14235016458784, 84.88607870070298 23.14007339462816, 84.88737935343653 23.13796039301279, 84.88796187137244 23.13621713665542, 84.88735099182638 23.13268955718668, 84.88767058814996 23.13220642589641, 84.89248571707466 23.13003934659699, 84.89288586443145 23.12939471232935, 84.89125688195308 23.12801096306262, 84.88988778478141 23.12753313761311, 84.88867876559671 23.12222902517971, 84.88887224204767 23.12104022470464, 84.88824398818572 23.11866762026012, 84.88883585039719 23.11694255115885, 84.89575478430994 23.11306060565675, 84.89588308439376 23.11165435941011, 84.89883215106356 23.11088889764408, 84.89966918058407 23.1097263848591, 84.89789347627038 23.10640954571342, 84.89776522559387 23.10453075015704, 84.89596172740529 23.1030906986037, 84.89623300155311 23.10257080394373, 84.89641775626099 23.09867438099114, 84.89523234031034 23.09898412499864, 84.8931951741467 23.09882259726238, 84.88924769741223 23.09915988216552, 84.88181099073938 23.09920855340386, 84.88150533716734 23.09811254271531, 84.87658467416307 23.09762481582349, 84.87521248409186 23.09802217010957, 84.8709723182715 23.09835534618082, 84.86873926368035 23.09825411367207, 84.86858819040575 23.09726846417638, 84.86902339990641 23.09363716817225, 84.86928480965406 23.08858673399096, 84.87057654211688 23.08704224606933, 84.8733393583839 23.08629284676225, 84.87314194821033 23.08319486962723, 84.87439735639629 23.08146024290275, 84.87492465309502 23.07883185013036, 84.8754923173877 23.07806308738224, 84.87587625464518 23.07327587162915, 84.87521286857078 23.06870978284834, 84.87446419195176 23.06788789269019, 84.87562588159906 23.06718995226859, 84.87971191717793 23.06600618905286, 84.88331038674642 23.06414832540629, 84.88549735237356 23.06273242188325, 84.8873831191742 23.06188118584829, 84.89065747209661 23.06213081570325, 84.89196987120084 23.06178662403001, 84.89452372765469 23.06193666212818, 84.89620992473178 23.06007196388182, 84.89881624818813 23.05931104110354, 84.89956981074398 23.05717269459717, 84.90418267140603 23.05661771275938, 84.90478602935818 23.05539802996886, 84.90308712201812 23.0508638336557, 84.90340032593014 23.04946890672138, 84.91048375394783 23.04342181673008, 84.91273159840182 23.04047189107381, 84.91321642544887 23.03801420385345, 84.91194547910342 23.03554320680308, 84.91199015771238 23.03449680384868, 84.91384358067118 23.03315748903203, 84.91380164372049 23.02935725862219, 84.91601912062627 23.02779689720823, 84.91954587678732 23.02608139589792, 84.92085749615389 23.02709972122277, 84.92291141859255 23.02805522628216, 84.92353705386543 23.02929962439908, 84.925130837656 23.02969867272533, 84.92859257914665 23.02775660635994, 84.9299043036161 23.02810696065623, 84.9305630175527 23.02908997860925, 84.9301572027248 23.03016800172126, 84.92782162341027 23.03314414939512, 84.92703846495905 23.03467757318175, 84.92766965810861 23.03554297698444, 84.92991550920097 23.03471375826818, 84.93157236730089 23.03548367632753, 84.93290907302006 23.03478740730181, 84.93402546691581 23.03179590838949, 84.93665245791188 23.03024025608537, 84.94242274841018 23.02513161366309, 84.94332030102463 23.02376193487538, 84.94339191022749 23.02150643932785, 84.94172107164681 23.01968045603794, 84.93824938490764 23.01693853970405, 84.937346631946 23.01529367022314, 84.93815560887681 23.01330913337174, 84.93943014578845 23.01216971406772, 84.94253838404515 23.01102611127151, 84.94741613991816 23.00890250598494, 84.9454379634243 23.00743385370354, 84.94409947275261 23.00190628881656, 84.94581763188755 23.00273616903355, 84.94575803495664 23.0048475112569, 84.94674247891358 23.00691753610138, 84.95073452556088 23.01072331366041, 84.9528909547566 23.01219955266962, 84.95442541560243 23.01238980832849, 84.95891114668548 23.01074548531613, 84.96110388937824 23.01068030072059, 84.96411476013962 23.01113909836588, 84.96507283494967 23.01281129960543, 84.96255566209878 23.01466475418408, 84.96259514934373 23.01687903408428, 84.96491579326836 23.02083458637825, 84.96591091010917 23.02391720240733, 84.96733087707878 23.0241587607406, 84.96982074024672 23.02324061668801, 84.97121491119461 23.02329731926187, 84.97366652140281 23.02406529434467, 84.97453241559002 23.02323267234001, 84.97538528240898 23.02130593462295, 84.97751270859742 23.02134522121659, 84.97973434560132 23.0222750174032, 84.98128558607834 23.02481759894036, 84.98211072819269 23.02736442493956, 84.98141643378429 23.02965553686911, 84.98259102862899 23.03214727068875, 84.98269653575912 23.03575924605164, 84.98333499178774 23.03691351897617, 84.98536860960604 23.03707023622876, 84.98900118191767 23.03588905113955, 84.99016810425152 23.03591641766926, 84.9904276751478 23.0376985343863, 84.98967117689759 23.03985047208161, 84.98963423817311 23.041457701356, 84.99046490312982 23.0441297652694, 84.99162913860265 23.0453694775923, 84.99490977524049 23.04593650338576, 84.99578822338377 23.04725184335758, 84.99654235097996 23.05131968661015, 84.99588437725515 23.05255047096727, 84.99298999462992 23.05487413213714, 84.99297399024483 23.0560071623171, 84.99397926703152 23.0584178189046, 84.99458446922495 23.06194362558985, 84.99619999673698 23.06752439572956, 84.99646103997202 23.07021588424883, 84.99465320920882 23.07319834030345, 84.99418088401558 23.07538014260932, 84.99455369384162 23.07620162914251, 84.99632810817457 23.0776068804009, 84.99776088961171 23.07924850310869, 84.99925277660128 23.07984075128589, 85.00075460794103 23.07954312303398, 85.00277227437482 23.07968953237583, 85.00553726815811 23.0815055967571, 85.00788165186074 23.08444467917602, 85.00771992905845 23.08588219610186, 85.00928533866247 23.08593273314888, 85.0117529379844 23.08670727103297, 85.0131458575791 23.08618263073722, 85.01705796674251 23.08658185505788, 85.0195804153991 23.08762311225777, 85.02046901001351 23.08757515080314, 85.02417512200756 23.0852641906481, 85.02544558865263 23.08476950938428, 85.02604017365773 23.08797170265953, 85.02735469817591 23.0888719369332, 85.0299620484066 23.08802323716788, 85.03208306062392 23.08847290369295, 85.03459667524798 23.09016366898861, 85.03537160243624 23.09163052101404, 85.03545248674443 23.09319295536224, 85.03432811760558 23.09545390761312, 85.03259313392371 23.09776617162905, 85.03265124863442 23.09955843334027, 85.03424712370295 23.10234379821959, 85.03529639907393 23.10338532492796, 85.03309118237512 23.10371080176228, 85.03012680302299 23.10669422498732, 85.02812523439908 23.11166574965103, 85.02629321559853 23.11286208723249, 85.02672313222553 23.11527253327822, 85.02852565664035 23.11514522967427, 85.03023434214225 23.11614058210817, 85.03101560155496 23.11716081595968, 85.03622781997123 23.11783709221757, 85.03880195679089 23.11731279905043, 85.04563871910969 23.11485387363446, 85.0468480751626 23.11527441865686, 85.0478804999355 23.11684356914771, 85.05042927731472 23.11674306770626, 85.05226118023259 23.11872788391766, 85.05470734395522 23.11935269920912, 85.05515917857683 23.11984988363562, 85.05619443304285 23.1247721277565, 85.05604911257933 23.12752768521935, 85.05642802196617 23.12907098303658, 85.05312320807079 23.13195602577329, 85.04940587342391 23.13642893587582, 85.0483931127726 23.13871835592178, 85.04828637135725 23.14008446195188, 85.04937017527286 23.14465518523629, 85.05299063559949 23.14368743439988, 85.05295880559402 23.14528461031888, 85.05386309916636 23.14978555235132, 85.05460208206516 23.15035386885454, 85.05782675006753 23.15049152324839, 85.0591464749329 23.15107132276952, 85.05928856685127 23.15315781658789, 85.05895179563777 23.15527930477625, 85.05766622921109 23.15646890764448, 85.05758409085476 23.15746982578982, 85.05866403291293 23.15915680469254, 85.05862954658915 23.16024398898291, 85.05680566293184 23.16258698661979, 85.05534146830753 23.16538548677454, 85.0526303599666 23.16728002999435, 85.04973869744005 23.17021031987536, 85.0475606206426 23.17026096225552, 85.04352796026299 23.17132734489628, 85.04197065615782 23.17483303605445, 85.04259949841625 23.17595064764648, 85.04260187176524 23.17823854506243, 85.04120248340215 23.17915584412595, 85.0426209412021 23.18387960424737, 85.04277895935213 23.18514949979669, 85.04394726778648 23.18539816135997, 85.0464785423907 23.18524806059573, 85.04672344739166 23.18589176635221, 85.04491939943412 23.18957042979539, 85.04506777237299 23.19084027792524, 85.04654691406529 23.19190947164739, 85.04799386822266 23.1938988529711, 85.04935166638472 23.19702880517966, 85.05287240383336 23.19807272638999, 85.05424576171447 23.19904133504622, 85.05755906738422 23.20343555996295, 85.05803955287348 23.20646479365847, 85.06101006502409 23.20918071764028, 85.06111748107419 23.2109464571679, 85.06259683566724 23.21238551565099, 85.06366010858697 23.21460036629621, 85.06578306925017 23.21611483462774, 85.0660522125941 23.21820285037619, 85.06671088071666 23.22036774563531, 85.0690759903495 23.22275143819804, 85.07109301718279 23.22275279619939, 85.07489829779431 23.22412014959903, 85.07890188599639 23.22670363501452, 85.08016862642965 23.22799572921277, 85.08142094081779 23.22998711581326, 85.08316880364588 23.23110425972875, 85.08545574008609 23.23102744373848, 85.08644703818864 23.23140016960639, 85.08800857066387 23.23328684937659, 85.08777958111479 23.23503052930778, 85.08600809798463 23.2352804501543, 85.08466572928589 23.23592795715066, 85.08565596378315 23.23709487432678, 85.08915370885208 23.23634638681539, 85.0908172728756 23.23756633741133, 85.09060503600826 23.23880479793136, 85.08879307479138 23.24057054359685, 85.08874188788818 23.2418154433576, 85.08981399484043 23.24271707064779, 85.09235146243022 23.24075686279384, 85.0974080306555 23.24176386400012, 85.10005076193197 23.24390677805125, 85.10051799457585 23.24547365732667, 85.09945758458696 23.24693693760466, 85.10248731188443 23.24865113760114, 85.10910427441949 23.25061475538773, 85.11024631701324 23.25069117713434, 85.11468319411787 23.25024189666308, 85.11672137358119 23.25088381022049, 85.11873836987176 23.25055973272648, 85.12294774324077 23.24849653780742, 85.12394315472902 23.24894582085712, 85.12409982630444 23.25110018938763, 85.12637435431566 23.25270146882765, 85.12743723916317 23.25504691485221, 85.13133970491205 23.25547546994755, 85.13472086303015 23.25726096599795, 85.13649304055804 23.25625233375936, 85.14113261981157 23.25453653540809, 85.14226399580966 23.25358375822378, 85.14245644638453 23.25637947921654, 85.14164078059814 23.25746223727491, 85.14142542837338 23.26043379131107, 85.14243562343624 23.26234979226231, 85.14253265136841 23.26680509799858, 85.1434889933283 23.26836397640868, 85.15025288880281 23.26932592616948, 85.15358631224335 23.27181901196164, 85.1548663216917 23.27330027426171, 85.1544371749209 23.27619719129376, 85.15492619171043 23.27801239466815, 85.15345541513005 23.27985502867076, 85.15247635208168 23.27925262413812, 85.15116372211041 23.27985591408812, 85.15231083299898 23.28141689908926, 85.15295022237719 23.28478631861422, 85.15633717462886 23.28511377106341, 85.15873614176481 23.28476198415046, 85.16239210620644 23.28284050464445, 85.16413890003933 23.28155601766403, 85.16480501609385 23.27846773577898, 85.16496931526439 23.27489083736253, 85.16592165433137 23.2745585933497, 85.17086289594216 23.27594133222725, 85.173177357661 23.27569214362745, 85.1759832544341 23.27298894483176, 85.17675101306641 23.27181515566607, 85.17778212540064 23.26806292634044, 85.18102980015574 23.26780608032693, 85.18410922135647 23.26807980770153, 85.18717079662574 23.26785234818133, 85.18996535127005 23.26712084710733, 85.19047717179306 23.2649512768328, 85.19317050427118 23.2641057470585, 85.1963225264148 23.26405516005313, 85.20051910238432 23.26294640793616, 85.20317520238885 23.26270966014378, 85.20444109840575 23.26343672478831, 85.20607894006942 23.26563022111768, 85.20684362197188 23.26772367621928, 85.20744912599925 23.27079480382389, 85.21016614525477 23.27039161133626, 85.21363252564559 23.26870133012929, 85.21652395191519 23.26688281107321, 85.22022852958673 23.26604348221568, 85.22214810807635 23.26609166034432, 85.22822121886028 23.26688020490316, 85.22712127401569 23.26115901063138, 85.22738965379165 23.2584901297369, 85.22678668840329 23.25364533862726, 85.22858838097814 23.25103377121217, 85.22963347379317 23.25040791001121, 85.23098201571455 23.24758015466099, 85.23116376825271 23.24479745305446, 85.23026194055583 23.2434833577636, 85.2279978608497 23.2421181886665, 85.22787889875329 23.24109235736908, 85.22885960841359 23.24003347308936, 85.22833485484541 23.23865121439196, 85.22623874302943 23.23637166122568, 85.22593159376243 23.23401242103377, 85.2266555415583 23.23045935602363, 85.23258931196359 23.22824478902823, 85.23482073072263 23.22792600083429, 85.23722593935312 23.22815974281578, 85.23836805740535 23.2278449209523, 85.23680938157273 23.22361485679244, 85.23612267972513 23.22112058089094, 85.23651156041166 23.21894480296959, 85.23597761528148 23.21673649765136, 85.23455730425712 23.21587716989386, 85.23311101215813 23.21591558720596, 85.2275845172414 23.21223582330788, 85.22426778360052 23.21034017059663, 85.2222727133894 23.20859884160236, 85.22203770243297 23.20749053104948, 85.22544036891392 23.2056726802891, 85.22548107157944 23.20399418675149, 85.22647727897503 23.20168518420924, 85.23127655712653 23.19831630991546, 85.23424167489385 23.19864631217283, 85.23954317057799 23.19883011291777, 85.24218384920401 23.19815905175259, 85.24434832460975 23.19808311020702, 85.24646123222659 23.19900850933815, 85.24864768940733 23.20148296764922, 85.25230191740549 23.20478821400367, 85.25267241406971 23.20661169192154, 85.25088765204299 23.21253214569119, 85.25116004459333 23.21557408519815, 85.25200944571192 23.21652667063669, 85.25387988635548 23.21716833689064, 85.25645866656687 23.217422162253, 85.2578702306953 23.21710221471677, 85.26225107987567 23.21769962303139, 85.26739902742661 23.21802167679633, 85.27057844728812 23.2185642779519, 85.2703040227486 23.22249964222102, 85.2724088410363 23.22394449030094, 85.27347824495783 23.22549285484933, 85.27468464375687 23.22566466933943, 85.27942271609479 23.22509275564117, 85.28284162142116 23.22633929973108, 85.28216315981967 23.22321143497786, 85.28282339729898 23.21808916564501, 85.28450851999101 23.21736741898168, 85.2894368770657 23.21640261199287, 85.28785461416865 23.21378465135922, 85.2880061330076 23.2124262671031, 85.28946681072757 23.20974111859935, 85.28751375202734 23.20423030059045, 85.28873474575479 23.20309768865951, 85.29310093173476 23.20137888520988, 85.29525960582036 23.19970478566349, 85.29583598466959 23.19882486489209, 85.29651485500455 23.19503379535844, 85.29755513284962 23.19278180994765, 85.29869297671773 23.19210498708983, 85.30132516626436 23.19245279894293, 85.3032638079026 23.19154133479952, 85.30780041686837 23.1904494156347, 85.30970483538925 23.18973639719546, 85.3146125141444 23.18880236681723, 85.31617499164732 23.18779583663341, 85.32049173615069 23.18691128263621, 85.3195929240982 23.18491646705386, 85.31933395058157 23.18335941670803, 85.32176057684509 23.18233025133899, 85.32171109314768 23.1782863923504, 85.32279993930692 23.17746941366372, 85.32419154376807 23.17743777596042, 85.32593974436273 23.17838100176489, 85.32690640976185 23.17706761568, 85.32806438307883 23.18083150565676, 85.33054563769142 23.18392300108131, 85.33186952265487 23.18622461923544, 85.33639168581257 23.18739317371979, 85.3370555794351 23.18681085107654, 85.33865253158366 23.18704534375424, 85.33905835988631 23.18879645037231, 85.337579799404 23.19291737459223, 85.33778532765278 23.19498437201105, 85.33922731502494 23.19964190305521, 85.33871988456873 23.20151948677019, 85.33615180688562 23.20430904336567, 85.3359032969454 23.20680039504569, 85.33831614844237 23.20750416627956, 85.34026963114742 23.20717449962989, 85.34405915081729 23.20584701617562, 85.34531399216631 23.20444768176052, 85.34610939555317 23.20247520174691, 85.34526343138887 23.19912208232355, 85.34624942044807 23.19753317633583, 85.34783140756231 23.19637749222118, 85.34845547976661 23.19357005527153, 85.35520404369416 23.19229142427084, 85.35620347244836 23.18789968439898, 85.35599769177297 23.18642386137257, 85.35696368523227 23.18412187835241, 85.35754497067958 23.18450077805066, 85.35934172880859 23.18394968261679, 85.36073833598753 23.18402607562777, 85.3627411532697 23.18543367826847, 85.36339034506426 23.18494600058794, 85.36513889959514 23.18561805538892, 85.36731126939559 23.1843040582547, 85.36763437543696 23.1858294131671, 85.36928464529261 23.18529631413035, 85.37190229111476 23.185823578341, 85.37407534183819 23.18572801960887, 85.37591043467361 23.18393561475702, 85.37718522311356 23.1843684039077, 85.37800146382173 23.18559121729138, 85.38165635477658 23.18925475401837, 85.38323483127473 23.19123094667895, 85.38473435035093 23.19173130026098, 85.38522370400871 23.19336494139128, 85.38753308485627 23.19258766288558, 85.38982741982115 23.19107920760908, 85.39295233709775 23.19022028711102, 85.39446693080274 23.1912260707581, 85.3978656294251 23.19098069074166, 85.39879800702818 23.190321227</t>
  </si>
  <si>
    <t>Ratlam</t>
  </si>
  <si>
    <t>434</t>
  </si>
  <si>
    <t>POLYGON ((75.6867187099018 23.75593934035777, 75.68520721718114 23.75893568589612, 75.68229881544764 23.76292721236586, 75.68073756234843 23.76463665635865, 75.67943373496865 23.76773590209043, 75.67888969007976 23.77069179963286, 75.67862071831402 23.77370519512982, 75.67776008016953 23.77712763291697, 75.67563039741309 23.7818878622924, 75.67428412643277 23.78252147932217, 75.66497666021442 23.78387150829286, 75.65997773508428 23.78423166539598, 75.65847979255139 23.78790059204275, 75.65735241315804 23.79207824168172, 75.65577729635909 23.79507006089593, 75.65574960489214 23.79639790099286, 75.65392841707897 23.7982933433962, 75.65295536735309 23.79706006316375, 75.65064582031721 23.79650079367646, 75.65000719810027 23.79545593787396, 75.64863668069208 23.79614345039484, 75.6472167855877 23.79584231920441, 75.64598175029406 23.79719328162516, 75.64413924725584 23.79778355732522, 75.64254228073423 23.79740634967179, 75.64040069260531 23.79606042964668, 75.63826860056726 23.79564475303308, 75.63740702098836 23.79609992091479, 75.63548617317926 23.79572397581915, 75.63445383733961 23.79639208737544, 75.63141886118589 23.7960116363872, 75.63009064005458 23.79537578283144, 75.62703818987194 23.79543789193849, 75.62163308160466 23.80029196673268, 75.6204532648532 23.80093348306721, 75.61746849194746 23.80080545802613, 75.61434806085742 23.80105275129367, 75.61323643791413 23.80054685468569, 75.60893272257563 23.79754715179817, 75.60622600609811 23.79703394270274, 75.60158113486922 23.79769340485729, 75.59843539284772 23.79776434620718, 75.5945037291572 23.79661890620996, 75.59280987573894 23.79648993907838, 75.58833217828946 23.79504837365252, 75.58344774074737 23.7948230480345, 75.58400612364652 23.79676737709346, 75.5860785154474 23.80141110517603, 75.58787134434537 23.8060694143188, 75.58901210773814 23.80978180895302, 75.58251819643068 23.81199677603392, 75.58059529866614 23.81228402333697, 75.57524903633814 23.81099438591734, 75.57156933571176 23.80914743065642, 75.56940473813516 23.80915995340317, 75.56789573015459 23.80980680336766, 75.56609420915795 23.80978632836301, 75.56424457888625 23.81226341476232, 75.5598953153696 23.81679085412882, 75.55908764728416 23.81961634999665, 75.5592818738284 23.82255562880235, 75.55911513663017 23.82832329467121, 75.56062087294647 23.83142490089079, 75.56305289718652 23.83300118669403, 75.56668674330925 23.83320464193049, 75.56815700784989 23.83261665305076, 75.57043065461379 23.83050827434468, 75.57305911525367 23.82872370063273, 75.57461428496175 23.82848307591584, 75.57719363380673 23.83004503934391, 75.57860189303322 23.83209909599336, 75.57932713799639 23.83511311570708, 75.57948248725174 23.83692799823619, 75.57902882096525 23.83979741591273, 75.57675693579763 23.84230784485412, 75.576051739435 23.84271693029706, 75.57094096866209 23.84278562776045, 75.56777537477113 23.84306377368851, 75.56675657115289 23.84362300196051, 75.565591061869 23.84545178492828, 75.56593005910777 23.85341691041052, 75.56526996625719 23.85518963731889, 75.5632228943709 23.85757711130239, 75.56108837957653 23.85906165975066, 75.55962766772059 23.85966309731223, 75.55341884844665 23.86149196611016, 75.55111452601244 23.86350537106817, 75.54821849138543 23.86845630278473, 75.54708873415152 23.86955772940255, 75.54418006831327 23.87155511436179, 75.53820869712514 23.87399221134099, 75.53216651803136 23.8759822293836, 75.52940330111574 23.87760851668122, 75.52564889299707 23.88189811733113, 75.52416623619706 23.88325348308451, 75.52149136679299 23.88492900723694, 75.51845964164229 23.88581085524127, 75.51354707695033 23.88676667415587, 75.51020312076305 23.88695844227765, 75.50721126104804 23.88676059189356, 75.50567097642423 23.88725339959636, 75.50392732399987 23.8897700669207, 75.50239219390913 23.89542471499122, 75.50111440329958 23.89778628062269, 75.49907124357632 23.90039418909971, 75.49701386442047 23.90187309461567, 75.49248185842217 23.90624118222334, 75.4905597547683 23.90716409077289, 75.48632943628013 23.9082433249414, 75.48446139413836 23.90919308409098, 75.48081177809087 23.91058646227173, 75.47737162131983 23.91151846267142, 75.47515713670222 23.91179628765976, 75.46933086409373 23.91175998920323, 75.46596705064715 23.91209537896556, 75.46419126458674 23.91280074512094, 75.46205640394101 23.91476264459346, 75.46146386529813 23.91667473339077, 75.45966303600424 23.91993083310698, 75.45834923822314 23.91387798268883, 75.45724691374136 23.91179417632024, 75.45561565223713 23.91039396463125, 75.45484044926609 23.9092323536562, 75.45179277901907 23.90734771396003, 75.44716398134558 23.90597006722762, 75.44251465357456 23.90592051132801, 75.44030963360682 23.90613424985581, 75.43831967391134 23.90684541779208, 75.43475239744276 23.90723190898455, 75.43276606694103 23.90862950399118, 75.43072961673464 23.90832035766998, 75.4288819528751 23.90628659233837, 75.42782781672011 23.90469562983062, 75.42693305067969 23.90165893019062, 75.42566252744076 23.8997785838304, 75.42310761097488 23.89690059169213, 75.42047621014909 23.89480336227522, 75.41888999735974 23.89172451071977, 75.41819030677145 23.88985045191883, 75.41574850975944 23.88790819925342, 75.41390515332168 23.8859301374012, 75.41236319693313 23.88522532035594, 75.40957148725333 23.88469715168068, 75.40728411872344 23.88380982890671, 75.39964636280183 23.88001828538986, 75.39357826731209 23.87796670504936, 75.38873704322674 23.87723726079055, 75.38670095504142 23.8766778523268, 75.38309889580503 23.87487149702355, 75.37971009841374 23.87351071388087, 75.37504642185273 23.86999265879601, 75.37229407904358 23.86655269200007, 75.36983225858387 23.8642445323556, 75.36818857427758 23.86210636679327, 75.3662183927897 23.85863668124107, 75.36476495279598 23.85547552868885, 75.36375114111578 23.85272401178575, 75.36270079135973 23.84892208317441, 75.36107248171953 23.8452409443263, 75.35883167287083 23.84094258501802, 75.35676682602003 23.83604813537876, 75.35588604405363 23.83339628804221, 75.35514395208564 23.82966814071109, 75.3550040089374 23.82686170237606, 75.35434565163196 23.82264420838233, 75.3534214666643 23.81933237406776, 75.35277469403277 23.81576809435628, 75.35186743512169 23.81307224462099, 75.35006133541205 23.80889328117998, 75.34832929011947 23.80614123790652, 75.34569881815167 23.8036082376247, 75.34453239528115 23.80302110176014, 75.34103206755572 23.80210050287444, 75.33752782317573 23.8015674913523, 75.33188372172032 23.80243776291687, 75.32211050328166 23.804154594117, 75.32339056303567 23.80691864439719, 75.3241940234123 23.8097390360458, 75.32748701278362 23.81826996407815, 75.32845577574896 23.82107696461814, 75.32927405473451 23.82732261004536, 75.33034322778904 23.83142044139833, 75.33459495223217 23.83202940433996, 75.33550452789837 23.83264091913645, 75.33557749625227 23.83457666204075, 75.334784502147 23.83598256007135, 75.33486124612004 23.83918779266577, 75.33457928022369 23.84062145982169, 75.32936686238145 23.84049005333103, 75.32608891889288 23.84016557214381, 75.32198021702277 23.8427690427275, 75.31956463913895 23.84483493238066, 75.3186790116599 23.84525241271768, 75.31443207972883 23.84611071927017, 75.31197959815482 23.84629810834468, 75.31132422595104 23.84574244024396, 75.30526572536691 23.84645396717496, 75.30186586432457 23.84747447369571, 75.30030129734031 23.84942962996906, 75.29897120142499 23.85246771869882, 75.29249914612842 23.85236614385086, 75.28968478363207 23.85051901264801, 75.28725647392571 23.84856813534533, 75.2841189937099 23.84685401890777, 75.27955675580905 23.84596896579139, 75.27756238089394 23.84524868084834, 75.27519417925987 23.84384196797303, 75.27331351489005 23.84136298081548, 75.27453981227093 23.83887275420864, 75.27464648990588 23.83616720536035, 75.27604357498855 23.83535869282671, 75.27665542830836 23.834047917873, 75.27523691211793 23.83135289161415, 75.27365379312646 23.82712442779595, 75.27022518689333 23.82280769379939, 75.26046855315148 23.82290517059011, 75.25580376088283 23.82283649628927, 75.25625798861637 23.82723106467692, 75.25647288359863 23.83217606064036, 75.25550881433067 23.83361912267666, 75.25504655835343 23.83582758840928, 75.25386590077889 23.83674438607258, 75.25372289976544 23.84048923330847, 75.25292321141468 23.84372096266936, 75.25176925087207 23.84608405736598, 75.24906392857987 23.84816244685755, 75.24553438314986 23.84885598772451, 75.24449442959659 23.85485654421139, 75.24386878534054 23.85770110399445, 75.24307516600784 23.85950752876495, 75.24194961917766 23.86327797907546, 75.24094876210216 23.86389264978104, 75.23881866342573 23.86420125081681, 75.23451351707099 23.86412761507232, 75.22824409475305 23.86309372073282, 75.22828610356902 23.86040304702273, 75.22644989322933 23.85990312194287, 75.22623808306179 23.85898236225743, 75.21951316189417 23.85879250387148, 75.21700438110467 23.85810332195108, 75.21650057355399 23.85364337982226, 75.21587074135211 23.85144969492224, 75.21357181958939 23.84887778511141, 75.21118875263399 23.84495610179369, 75.21089257538986 23.84241911816805, 75.21001247344813 23.84003597861405, 75.20616679829322 23.8356138512877, 75.20462005118925 23.83434610502656, 75.20189940723156 23.83127312029036, 75.19993538459329 23.82958123076137, 75.19751620895674 23.83008352433682, 75.19070420241056 23.82931460131547, 75.18611079207106 23.82939322669995, 75.182018214062 23.83004940767138, 75.17416689535966 23.83201139224781, 75.17111942184373 23.83243671360994, 75.16861139294411 23.83190023736961, 75.16297248464936 23.83136453708277, 75.16009175641646 23.83151877534888, 75.15628847186152 23.83202070808244, 75.15465886325741 23.83105939538473, 75.15281888179018 23.83240504135006, 75.14463282566015 23.83175180090912, 75.14133495574194 23.83205913332545, 75.13744812786557 23.83217687167659, 75.13719766139465 23.83017701766066, 75.13227052602879 23.83098540718878, 75.13114203901267 23.83686783912481, 75.13009683839984 23.83986553235915, 75.12880128630042 23.84267356186686, 75.1245410916425 23.84886289995317, 75.12407971331933 23.85005474161017, 75.12031995124157 23.85051517330038, 75.11936302807169 23.84498041979838, 75.11865143211095 23.84351773016568, 75.11777303157835 23.84040267735321, 75.11610465617817 23.83652016732833, 75.11639925059079 23.83313431240049, 75.11610504425039 23.83010052761016, 75.1148536497371 23.82886798419989, 75.10904318298604 23.82894434596409, 75.10729132355324 23.82859648529312, 75.10344866314443 23.82917389116, 75.10135799691571 23.82920965974776, 75.10140252999759 23.82748065123785, 75.10019102337789 23.8239050025947, 75.09814513816605 23.82155717768439, 75.09693351656199 23.81944417989479, 75.09355278963523 23.81802143965727, 75.09334213470107 23.81675286239221, 75.09221353359894 23.81659460596742, 75.08799833555359 23.81671105412873, 75.08795392104933 23.81755517772425, 75.08498987856538 23.81809626362789, 75.07884978939387 23.82190021363531, 75.07834861300866 23.82366973840211, 75.07663614470108 23.82320881364794, 75.07462910893034 23.82316748080687, 75.07421170942852 23.82389871275981, 75.0717041027371 23.82393853495337, 75.06677732669731 23.82358914633358, 75.06230644656257 23.82424202274413, 75.05841963575415 23.82451125364647, 75.05390939503692 23.82535343809976, 75.05245963005099 23.82599539104787, 75.04956916497875 23.82043061786474, 75.04827647940344 23.81573940124382, 75.04869450503099 23.81408281401528, 75.04773282258675 23.81400563893072, 75.04877915956844 23.81189338608046, 75.05082646681333 23.80997113831879, 75.0546255903719 23.80743580135636, 75.05625552955603 23.80570298264135, 75.05671728068006 23.80470547529489, 75.05713571324443 23.80201047833256, 75.058305686257 23.79766807193926, 75.05788975909394 23.79555056494856, 75.05538484285678 23.79143675888966, 75.05463451962585 23.79078182861773, 75.04949815674881 23.79039567719142, 75.04457249282336 23.79035257239528, 75.04027029473937 23.78969568608363, 75.0392697385995 23.78927074911997, 75.03939522066828 23.78496399368129, 75.04085760788223 23.78423796537237, 75.03964665103149 23.78292812680517, 75.02674911269592 23.7833809602762, 75.02620161468309 23.78730821397781, 75.02532543298925 23.79111338638612, 75.02398890423818 23.79387992110948, 75.0211849307581 23.79699308236435, 75.02093374024508 23.7982976223796, 75.02135288427519 23.80179661565213, 75.02268345270436 23.80694855501705, 75.02130184200075 23.81052305008584, 75.01988365459373 23.81071620903441, 75.01904629628984 23.81467482837682, 75.0112731139492 23.81532396183832, 75.00989433024382 23.81524622618461, 75.0100245958415 23.81213126865101, 75.00965263222842 23.81101595461719, 75.00877934041483 23.80532706615842, 75.00201376419247 23.80462655633314, 74.99909522497093 23.8039208261466, 74.99703950859666 23.80242105108424, 74.99610076193824 23.79985928080856, 74.99576526723077 23.79765307487575, 74.98501521266734 23.7981787157403, 74.97708745541915 23.79835534672308, 74.97370427698998 23.79881252705601, 74.96901263677243 23.79901996388111, 74.96730704955993 23.7988864086579, 74.96616121966896 23.79232608419749, 74.96558616673306 23.78980195504187, 74.9617124219205 23.78441426019022, 74.96083242508165 23.78252579335026, 74.95946157170359 23.77811583907367, 74.95703739514585 23.77206293302401, 74.95584030558813 23.76839330382693, 74.95241492879846 23.76778962063122, 74.95259418042689 23.76678824438824, 74.95149814505042 23.76613225601556, 74.94839583028467 23.765874900762, 74.94617476640596 23.76531091614795, 74.94167925985599 23.76554975381318, 74.9403631013023 23.76473356840796, 74.9377746156926 23.76292797039428, 74.93424949266873 23.75791920863094, 74.93025966935174 23.75809354778315, 74.92875935885975 23.75711928275377, 74.92626707024057 23.75647223226061, 74.92452104626385 23.75638566059915, 74.9258581795811 23.75389090801024, 74.92666936277425 23.75141084772217, 74.92904435836681 23.75094358132582, 74.93046972421126 23.74916200216369, 74.92974199540633 23.7446703689775, 74.92996077919548 23.7400970300551, 74.93115129128869 23.73746015520529, 74.93195899800168 23.73409659410885, 74.93510187799068 23.73284033907733, 74.93637530727958 23.72958043493681, 74.93139752310132 23.72844019400805, 74.92901923069165 23.72831451869587, 74.92779766563572 23.72713224130312, 74.9279778676817 23.7240622310812, 74.92543749763523 23.72351236537135, 74.92657868772777 23.72020734404635, 74.92460735100646 23.71952628939933, 74.92445491858085 23.71839772632929, 74.92266517359926 23.71835764070871, 74.92027754320223 23.71922972140979, 74.92004623959296 23.71662481736366, 74.92035396288344 23.71338790372041, 74.92013744374714 23.71106744465943, 74.91954906610064 23.7109998940359, 74.91832182369212 23.70669790005495, 74.91905676686707 23.70503183811569, 74.92039838726917 23.70017826439439, 74.92159275942318 23.69465215118201, 74.91945469269018 23.69322171321078, 74.91772336335487 23.69064898221004, 74.90869744621459 23.68762647432369, 74.90871689474048 23.68710276621511, 74.90656964273371 23.68627712273749, 74.90339752707379 23.68436803738095, 74.89959339361087 23.68401667064342, 74.89946070256194 23.68220176479602, 74.9006912130415 23.6822918721756, 74.90108312913534 23.68123990859696, 74.90420057242873 23.68014226060594, 74.90438171590918 23.6792934902629, 74.90383657058406 23.67474298461894, 74.90710104922488 23.67457982329356, 74.90800699659565 23.67109884268179, 74.91308469589134 23.67034828915968, 74.91310913905023 23.66986980464838, 74.91753505221682 23.66941260777168, 74.92022995674668 23.66679789620177, 74.92168062992931 23.66648596176813, 74.92393252219199 23.65883309410905, 74.92449458818376 23.65493235880699, 74.9238561276636 23.65143378733172, 74.92481078258739 23.648675126813, 74.92729327238347 23.64329289729736, 74.92851277939913 23.64150016179019, 74.93200649462571 23.64072239538306, 74.93247652282673 23.63991417670016, 74.93610266230262 23.63957868421253, 74.93637122084334 23.63747924913205, 74.93586021419395 23.63437805514434, 74.93653873059266 23.62877065469443, 74.93380908641414 23.62817128980667, 74.93035395023577 23.62663309707827, 74.92934909386064 23.62575761400708, 74.9272467962456 23.62515341816774, 74.92745625013221 23.62189839165455, 74.92430520894884 23.6206442722786, 74.92275645500851 23.61951611935991, 74.91662677192124 23.61833964761317, 74.91386329629081 23.61820491139618, 74.91379494527749 23.61880088229843, 74.91106587871568 23.61915815275031, 74.91077726708288 23.62086928325567, 74.91003287542775 23.62221928421273, 74.90678978118228 23.62445920817811, 74.90471244505406 23.62549337959345, 74.90331599957184 23.62532664088086, 74.90354323291453 23.62424277111371, 74.90258392022601 23.62089168671821, 74.9008746077 23.61863208728048, 74.90171228760077 23.61769736120978, 74.89783635718709 23.61610895194434, 74.89602330721212 23.61407761880015, 74.89612584720682 23.61253358200363, 74.89330335136393 23.60923823813767, 74.88946231960071 23.60901293720427, 74.88505778004969 23.60809683832163, 74.88468037713756 23.60662963633922, 74.88208386328415 23.60618278606308, 74.88144689396734 23.60512639934696, 74.88093720334986 23.60232286129763, 74.87989374457031 23.60038616467346, 74.87961434066919 23.59825080379989, 74.87984939204979 23.59521695034773, 74.87712084291761 23.59450382479668, 74.86990510922824 23.59193485176865, 74.86978761408068 23.58965495659291, 74.87090460715272 23.58551964810304, 74.87336860243374 23.58126242432152, 74.87284448936437 23.57745661533138, 74.8711300708143 23.57730761417063, 74.86915143168801 23.57569584840041, 74.86827467597074 23.57416541838494, 74.86641840086088 23.57370030518704, 74.86057030637753 23.57351024924386, 74.85690663439075 23.57392977691375, 74.85408085700209 23.57122517288392, 74.85223044699275 23.5655951468848, 74.85251968834454 23.56415504473908, 74.8516678150623 23.56235806090164, 74.8507372682258 23.56221348001873, 74.8501205433422 23.56067840108964, 74.85083575592027 23.55926090359788, 74.85049308187705 23.55838505233465, 74.84846121936684 23.55607325597255, 74.84877991108692 23.55440290171912, 74.84690909943916 23.5543754933876, 74.84647837522671 23.55318807406252, 74.84683135114962 23.55186091934858, 74.84248289611673 23.55100229723461, 74.83960859532969 23.54986393363341, 74.83653284734018 23.5510370979131, 74.82923149342444 23.5505520731255, 74.82877687761874 23.54828561222269, 74.82422404957047 23.54455959003035, 74.82430314263799 23.5427086384043, 74.82211984932368 23.54084787608637, 74.81899019792557 23.54221021264013, 74.81722246616003 23.54221854609138, 74.81565605942605 23.5411299346217, 74.81416756716995 23.54074107186042, 74.81108739497766 23.54112815410284, 74.80919313999593 23.53946592217188, 74.80648112255989 23.53812846690755, 74.80524852439564 23.53560873286438, 74.8032960954144 23.53308419507743, 74.80273793709407 23.5331155718432, 74.80013130102404 23.53617073213255, 74.79901373572517 23.53810254914051, 74.7969247143117 23.54326617505222, 74.79410939061803 23.55088089994474, 74.78744588097821 23.54856136404791, 74.78183506659568 23.54705019863606, 74.77271926133309 23.54399266234603, 74.7709184823449 23.54238876695037, 74.77015611989249 23.54050563563138, 74.76876727775085 23.53817963780515, 74.76704176500704 23.53457576463056, 74.76704453541137 23.53120337832886, 74.76487771719938 23.5283711736162, 74.76272473394108 23.52678956327645, 74.76211865319529 23.52552499403732, 74.7620518329112 23.52357914331047, 74.76151042906923 23.52114087236019, 74.75912097778712 23.52139641373848, 74.7583086366656 23.52083154097699, 74.75448007262021 23.52077442872451, 74.74915426942282 23.52043010815044, 74.74482426578588 23.52057662861765, 74.741660441576 23.52047205081945, 74.73931049191189 23.51994874874018, 74.73528812173384 23.5205652239385, 74.73468060458194 23.51821115132278, 74.73912180976961 23.51379258839715, 74.73711995727807 23.51068194032078, 74.73467489309334 23.50883962122431, 74.733629668226 23.50743323696269, 74.73246083876879 23.50419297633814, 74.7332228670479 23.50272645179585, 74.73253686588623 23.50049417395219, 74.73156549062004 23.49891624321272, 74.72923918012262 23.49661788485063, 74.72629792789746 23.49572753062371, 74.72372585989788 23.49628754169804, 74.72283326418717 23.49693180168838, 74.72072510865817 23.50043730990755, 74.7208659806644 23.50097953730586, 74.71872115141396 23.50322936186899, 74.71628772131048 23.5029991291487, 74.71335906795716 23.50305248191861, 74.71023378416793 23.50344414240484, 74.70751417506946 23.50418878163572, 74.70557778730426 23.50507486260004, 74.70349169080538 23.50500767694972, 74.6967388041847 23.50265970238173, 74.69370875798529 23.49997100915191, 74.69029593874498 23.49767896896484, 74.6865273004139 23.49473577771597, 74.68033751194926 23.49477739903049, 74.68213272138273 23.48742386688273, 74.68096371675404 23.48485164878715, 74.67781515581919 23.48287150729761, 74.67543633789508 23.48251880975318, 74.67195019456804 23.4824663492147, 74.66750840457713 23.4827505036238, 74.66605967534876 23.48250352194764, 74.66660544500299 23.47965484512678, 74.66641986115013 23.47751819228731, 74.66377657022323 23.47531302938306, 74.66251611709862 23.47230238623424, 74.66053310766848 23.4704282931025, 74.65976488101394 23.46834455935958, 74.65800271341325 23.4663038081935, 74.6558798713277 23.46554941609284, 74.65188366637894 23.46227970728367, 74.64589834435446 23.46332307315451, 74.63871566237933 23.46355952081854, 74.63860539777146 23.46449867461499, 74.63679615306 23.46727657128394, 74.63451444930632 23.46913651079986, 74.63277046809858 23.46950727406044, 74.63356302741924 23.46794646703729, 74.63307558357978 23.46362764968601, 74.63187253010688 23.46139371696985, 74.62960478257946 23.46177227110467, 74.62640637862106 23.46057683260225, 74.6236374070977 23.45988820235857, 74.61930922434584 23.46005383906854, 74.61622580115056 23.45977530119379, 74.61485621978692 23.46105458030056, 74.61300299715239 23.46197133620346, 74.61174100611203 23.46159785630915, 74.60505426693727 23.45806280614277, 74.60420616657925 23.45681413400575, 74.60860431282039 23.45447218996139, 74.6099539848224 23.45330130867308, 74.60991484881872 23.4516256300705, 74.60705870298357 23.44574715270065, 74.60415249942751 23.44196861959518, 74.60056485365989 23.43859928211983, 74.59888791012854 23.43632323522437, 74.59906738184421 23.42874969392954, 74.5965677414127 23.42828258430506, 74.5942505946295 23.4241531061836, 74.59017251902237 23.42452635315513, 74.58718083537717 23.4265147221643, 74.58479051991576 23.42554639268817, 74.58525517259815 23.42407528234901, 74.58184197876038 23.42156409593499, 74.57962717883413 23.42239820113479, 74.57507297366855 23.42321237802509, 74.57235018004238 23.42066673332649, 74.57137248872144 23.41727675589679, 74.57007595835671 23.4141297796207, 74.57018323606626 23.40970400421156, 74.57080921988548 23.4067971620573, 74.57288357720023 23.40086377231145, 74.57312359895928 23.3977345567881, 74.57267706260122 23.39507317189269, 74.57086123503537 23.39369520889136, 74.56864852279384 23.38947530878308, 74.56657006556814 23.38614096509437, 74.56845454598127 23.37987287569756, 74.56948680276921 23.37838530236635, 74.56865304760791 23.37598478724637, 74.5656801423454 23.37395320579212, 74.56513088543122 23.37285418994743, 74.56414236761448 23.37293273408391, 74.56198863516124 23.37177503228995, 74.560906755437 23.37197975359983, 74.55924600403866 23.37118019537863, 74.55929439268974 23.36986153800981, 74.55768611997196 23.36800075135033, 74.55784273225861 23.36650625799899, 74.55860773306297 23.36447602805473, 74.5577024899714 23.3630643480582, 74.557701431756 23.36190814100056, 74.55469003009026 23.36129440201506, 74.54662564627391 23.36489793111421, 74.5423948391022 23.36465527886033, 74.53981656284567 23.36186560698851, 74.54137294977096 23.36022620017923, 74.54143405407488 23.35668099084667, 74.54044014097656 23.35551735607322, 74.54064263381802 23.35353524212876, 74.53866559908285 23.34952336226927, 74.53822073898111 23.34520435098239, 74.539374403978 23.34115199799911, 74.53914031828631 23.33953442781058, 74.5401744597397 23.33750055766493, 74.53993264135008 23.33528679782614, 74.53790398223215 23.33355555017862, 74.53526751311152 23.3308198256087, 74.52915976059526 23.33057125038496, 74.52610406120627 23.32889547518191, 74.52137112094356 23.32853332234077, 74.51923838211852 23.32863970260791, 74.5140368087384 23.32804555331043, 74.51428938714851 23.32314149936198, 74.51491374411876 23.3195483569433, 74.51471892558477 23.31663465702201, 74.5164026028875 23.31624241523401, 74.52013268013668 23.31930247136869, 74.5236227823392 23.32113324122102, 74.52503096341226 23.32120977840827, 74.52973258391259 23.32067295301722, 74.53027301667574 23.31857443070684, 74.53032929972154 23.31647445717208, 74.53107466784539 23.31310290811606, 74.52952023475584 23.31153104614894, 74.52789920865597 23.3108261252714, 74.52858237742956 23.30984811329315, 74.53129531474042 23.30735413917746, 74.53301739322491 23.30431970979116, 74.53426729563651 23.30065155666832, 74.53957101824422 23.29970069838182, 74.53989004862916 23.29366313700605, 74.54120174794581 23.29042416333379, 74.54112655715988 23.28811151677169, 74.54146864639986 23.28673048110216, 74.54383211121743 23.28040980711218, 74.54666907263139 23.27712100829239, 74.54967072667795 23.27860653561183, 74.553482980911 23.27747024491253, 74.556471789049 23.27843169569267, 74.55823229027483 23.27976450399504, 74.55993662882908 23.28183332028851, 74.56130796999237 23.28408184601209, 74.56337221766688 23.28826082114798, 74.56246102323654 23.29030424124067, 74.56238898463897 23.29140154169114, 74.5632110994308 23.29268650959597, 74.56542617513983 23.29414244710886, 74.56823915962053 23.29518448725842, 74.57436578843584 23.29516961676355, 74.57345332378767 23.28997771496308, 74.57369044129345 23.28921507569127, 74.577049014867 23.28469414286666, 74.57963641710852 23.2843623606414, 74.58185885091804 23.28191133485853, 74.58539174167417 23.27936438193032, 74.58542116329635 23.27775659190105, 74.58705649416879 23.27696600168964, 74.58867358025782 23.27892588673852, 74.59090885817932 23.2785884763923, 74.59281953705938 23.27888250015139, 74.59409540257934 23.27731858488209, 74.5951726838276 23.27674777398464, 74.598545218119 23.27700936084439, 74.6016791814305 23.28023308568156, 74.60591709607273 23.28218135961407, 74.60887929790864 23.282378464129, 74.61106260469766 23.28142187816269, 74.61212599260175 23.28057089289587, 74.61689129557091 23.27938121234832, 74.61964972087283 23.27729226941034, 74.62185017021243 23.27367083874823, 74.62484154304053 23.27386770994451, 74.62391362557285 23.27178789917091, 74.62484582441115 23.27059325724679, 74.62486606255621 23.26511027109345, 74.62572232860019 23.26132748214178, 74.62680510843636 23.2586879023179, 74.62964000821671 23.25878494393096, 74.63855545862819 23.2554092990747, 74.64479761707724 23.25539192503689, 74.64777399522666 23.25557477282637, 74.64988768258117 23.25667249639844, 74.65550054691917 23.25998648478059, 74.66047627036217 23.26406218893863, 74.66317233731198 23.26694050083746, 74.66489053956602 23.26796491108227, 74.66735991755225 23.26770368772961, 74.66685315364595 23.2690078872756, 74.67289339687029 23.26986066127127, 74.67380630528619 23.27038196100356, 74.67676057230318 23.27380707633064, 74.67810495682141 23.2717864393403, 74.68001263622678 23.27133417083459, 74.68464239779257 23.26918915997353, 74.68621539277083 23.26758894675927, 74.68856604761247 23.26790978417306, 74.69242788884921 23.26583979596382, 74.69475532134244 23.265618512223, 74.69915639159983 23.26716262662183, 74.70064237486135 23.26722418177138, 74.70107341078919 23.26465509807118, 74.69949631859492 23.26163504577669, 74.69866556111172 23.25934357186022, 74.69870389042829 23.25751445018239, 74.70036866897408 23.25626655576739, 74.70440884016774 23.25510894521154, 74.70767470041748 23.25483503273334, 74.71276753542739 23.25053114965625, 74.71255463829833 23.24725626062744, 74.71297475340725 23.24279919966871, 74.71368971805029 23.23986926606995, 74.71512787590443 23.23699483872652, 74.71326510956834 23.23500868606805, 74.70980810579248 23.23349832905273, 74.70912771820302 23.23172658434293, 74.70588788304542 23.23152181795279, 74.70441685942831 23.22928336562932, 74.70214569560785 23.22866482690698, 74.69917277237904 23.22716870411767, 74.69788964487836 23.22619970334706, 74.69408921606765 23.22545163766527, 74.6920268701266 23.22539804928067, 74.69154796926549 23.22331937874625, 74.69206576897501 23.21915161621212, 74.70221617922169 23.21451007884472, 74.70284150637242 23.21458352770187, 74.71432616275101 23.21868777981308, 74.71710518282912 23.21960560876753, 74.72088190599777 23.22002077088468, 74.72404900905842 23.2198777600226, 74.72865857829326 23.21998200306912, 74.73401212416158 23.22061241126412, 74.73647290527053 23.22129186440484, 74.73851632909845 23.22344064315553, 74.74102605671227 23.22456942226754, 74.74098825021522 23.22643469982408, 74.73903682285551 23.22627606560777, 74.73686508816397 23.22746393012178, 74.73581662936158 23.22900616913832, 74.73564776944438 23.23036841890569, 74.73603703640646 23.23199542219763, 74.73724970634447 23.23389642938463, 74.74228231290783 23.23512242573136, 74.74669293944326 23.23766679190688, 74.74908557165979 23.23946802711433, 74.75080201680913 23.23996834202075, 74.75419274737493 23.23985361515006, 74.75570828790424 23.23873055182197, 74.75903192779302 23.23719797059616, 74.76543803057805 23.23578485766995, 74.76772929240636 23.23590389524445, 74.77070865296251 23.23694878798674, 74.7785562427581 23.24199230487662, 74.7826833762612 23.24387746802681, 74.78562428173665 23.24449319261688, 74.78764702634675 23.24440398271718, 74.79021818075969 23.24255427920825, 74.79094237828724 23.24077134728746, 74.79060210723739 23.23801713811028, 74.7901532999383 23.23705068582386, 74.78832220999577 23.23542439709206, 74.78478639163012 23.23338620179323, 74.78257947172553 23.2315248193926, 74.78123735814835 23.22949693601342, 74.7796718452381 23.22582084920431, 74.77865860668305 23.22169373340047, 74.77843642277054 23.218185559003, 74.77881872868747 23.21643400436373, 74.78021766968955 23.21374856407031, 74.78443203319999 23.20825650600249, 74.78581634783259 23.20521429503626, 74.78593464787069 23.20348511559295, 74.78503276627488 23.20101953228443, 74.78189461142428 23.19735616593109, 74.77766718371467 23.19431063358812, 74.76893861342498 23.18901818682357, 74.76784081016403 23.18770807025436, 74.76698910396844 23.18408206212873, 74.76707392918577 23.18172092492234, 74.76790635843371 23.17901255914222, 74.76981254483903 23.17693695435724, 74.77240176077908 23.17556165776591, 74.77573765368834 23.17472406295998, 74.77779369615108 23.17460787532548, 74.7811043607739 23.1748582552085, 74.7843611642089 23.17541097614769, 74.78752612209264 23.17456395684902, 74.79345006492872 23.17379506777415, 74.79522801413231 23.17312770712234, 74.79947786289313 23.1706782770037, 74.80130048980737 23.16838558502761, 74.80171654812445 23.16649859360704, 74.80153671259112 23.16499955419389, 74.8004829689999 23.16317951460424, 74.79833006030177 23.16248773023896, 74.79500970106041 23.16244995912763, 74.79033043064435 23.16473207066608, 74.78789372438501 23.16490680926571, 74.78500876508714 23.16362301174059, 74.78249559063757 23.16136862863623, 74.78111032738401 23.15925936889282, 74.7799403983889 23.15654978881167, 74.78003525599131 23.15357901460816, 74.78125264388122 23.1511371876699, 74.78255227343368 23.14981513328273, 74.78540957719724 23.14815535069784, 74.78644972029504 23.1478624672307, 74.78924734178774 23.14786394163177, 74.79115118538682 23.14829837382224, 74.79309930784459 23.14814144675357, 74.79473134728984 23.145997683802, 74.79537291957418 23.1425396422846, 74.797185330847 23.14057202630037, 74.79866494056159 23.14008058037606, 74.80749715307887 23.1388881440616, 74.80891321327529 23.13841470488272, 74.81470974805461 23.13488187321377, 74.81762947844219 23.13390770504998, 74.81982140007482 23.13396716634643, 74.82334532294946 23.13600907671058, 74.82702042330324 23.13886817925022, 74.82949489743206 23.14108115174195, 74.83167685584984 23.14193961681957, 74.8338053348638 23.14237358085519, 74.83967381840921 23.1420409617607, 74.84661618936771 23.14241248515548, 74.85010206140355 23.14221444135008, 74.85676635257765 23.14095118139747, 74.85929048557539 23.14011166767322, 74.86199535062509 23.13857683177287, 74.86579843036417 23.13766057233968, 74.87422962415881 23.13831543224764, 74.88089359283774 23.13859982741277, 74.88263157240108 23.137791556968, 74.88447206680632 23.1374167322255, 74.88934910941705 23.13756074816523, 74.89145828094061 23.1383190644063, 74.8934698639833 23.14001188497377, 74.8971714017559 23.14545642130057, 74.89955941303863 23.14848997416762, 74.90149326306313 23.15060715114492, 74.90492133659528 23.15319804590483, 74.90909685695284 23.15688589700519, 74.91093801341646 23.158294052</t>
  </si>
  <si>
    <t>Rayagada</t>
  </si>
  <si>
    <t>396</t>
  </si>
  <si>
    <t>POLYGON ((83.49516374235537 19.96047102988846, 83.49275779620802 19.96081639396963, 83.48514962001209 19.96225960723914, 83.48092827389692 19.96318108020138, 83.479458171053 19.96566236428595, 83.47499108180874 19.96400449962983, 83.47362421515389 19.96331460536678, 83.47289935017808 19.96522115191389, 83.47298764379072 19.96659251638986, 83.4689463434147 19.96651336735112, 83.46743120263569 19.96734266016979, 83.46479913885324 19.96944267683542, 83.46178671490475 19.96888852285212, 83.45761319958689 19.96952434971581, 83.45642472217779 19.97233569166642, 83.45451295274297 19.97193323233732, 83.45145483958082 19.97368227118126, 83.44870499229155 19.97373833060403, 83.44623373323313 19.9732848370875, 83.44666470268562 19.97212297219311, 83.44602409159864 19.96991937183263, 83.44627697723261 19.96804212903591, 83.44589198355634 19.96537440471366, 83.44498566967292 19.96389237299881, 83.44380235937335 19.95807505309427, 83.44368705162348 19.9546134882874, 83.44436123814252 19.95312773473343, 83.44564321310469 19.95233797441128, 83.44550921500702 19.95014995309472, 83.44268345827963 19.94866724639343, 83.4414283285714 19.94685585737491, 83.44251246037204 19.94251989404425, 83.44180325213333 19.93614515035611, 83.44206939959582 19.93358132064035, 83.43766579608931 19.93037284569266, 83.43593939670831 19.93237419789945, 83.43249979958769 19.93255228137521, 83.42877642556715 19.93135251488005, 83.42602166539159 19.92948472715911, 83.42314634322008 19.92846742035564, 83.42202437168473 19.93097964399949, 83.41985269358703 19.93259410192049, 83.4185048532499 19.93438244536415, 83.40860469118353 19.92383380173726, 83.40523014466592 19.92168507562208, 83.40404059377005 19.92069426075473, 83.40438886341919 19.9197277421776, 83.40595829837395 19.91806297388049, 83.40591458365729 19.91548984072024, 83.40689561221953 19.91406778295298, 83.40775486875509 19.91406960137699, 83.40818261595066 19.91268221465014, 83.40784031830152 19.91182442810807, 83.40853872340064 19.90971083561562, 83.41239613324809 19.90815051464531, 83.41076200162657 19.90742305112399, 83.41139111787116 19.9067191640558, 83.413052078577 19.90701269960136, 83.41297053580371 19.90541990916134, 83.41179561756552 19.90380131115223, 83.41024762180328 19.90245416277179, 83.40989790406992 19.90048119972568, 83.41196821357597 19.90070138460982, 83.41261453704988 19.90019602700883, 83.41288456882765 19.89786246992245, 83.41523053356515 19.89580326263566, 83.41566971631431 19.89422597884337, 83.41682502882145 19.89392130829869, 83.41828549094575 19.89202310203066, 83.42024548463998 19.8919016281916, 83.4208377852293 19.89005133604901, 83.42018230702435 19.88868760760663, 83.42044224712822 19.88788938202931, 83.42184195618985 19.8876581191329, 83.42217157142379 19.88547266268258, 83.42332048433285 19.88319044292903, 83.42439000144213 19.88351452312233, 83.42536231275282 19.88216926928243, 83.42409697997961 19.87838013092284, 83.42461166972163 19.8755059214017, 83.42875743338541 19.8725685811717, 83.43048947059313 19.8709737258961, 83.42994065924336 19.86815917514251, 83.42846127770085 19.86598041815548, 83.42611649514626 19.86398952980991, 83.42510138180718 19.86001636021373, 83.42385108323856 19.85844399573301, 83.42374511617102 19.85586720871626, 83.42195183901374 19.85059510963321, 83.42194548612804 19.84954769332584, 83.42332995437258 19.84644944481888, 83.42312557506902 19.84555363195375, 83.4240482382906 19.84472829382261, 83.42872299197739 19.84398294677442, 83.4301225231726 19.84313297358825, 83.43105418481838 19.84195542103817, 83.43448595132466 19.83982696510864, 83.43620345379111 19.83792985274204, 83.43769481077464 19.83497446341897, 83.43872284009085 19.83385868359031, 83.43909927102582 19.8322686818283, 83.43781401361959 19.8299608943898, 83.43360120060134 19.8287315682376, 83.43250461276098 19.8278525008495, 83.43147804680038 19.8256043417508, 83.43356521319276 19.8201033254023, 83.43346606343989 19.8161041856478, 83.43761283591172 19.81333843726605, 83.43737185385363 19.81036164859344, 83.4364380632006 19.80292419330424, 83.43706146885494 19.8015701349511, 83.43801178581424 19.80257310014181, 83.43929663089375 19.80111066792425, 83.44027638744156 19.80122822613679, 83.44164699288459 19.80039213922692, 83.4436493798737 19.79999911227108, 83.44664370815913 19.79895572629478, 83.44635913625017 19.7975102286439, 83.44699738656459 19.79650352438431, 83.44999145883014 19.79639032996849, 83.45234975384325 19.7955723148878, 83.45272092424393 19.79644317607145, 83.45408875838433 19.7960497150593, 83.45513691984436 19.79721369871009, 83.45615602529654 19.79646821674869, 83.45883522458027 19.79635459715863, 83.45933807362856 19.7958645473516, 83.45887699444434 19.79287279041497, 83.45715375174325 19.79341123534961, 83.45579538135435 19.79255400409487, 83.45675324775529 19.7909378834121, 83.45607262301063 19.7891772703096, 83.45294750720635 19.78851130826032, 83.45246368986568 19.78588095781288, 83.45056420309571 19.784575109283, 83.45142876867462 19.78245914719817, 83.4535560026236 19.78308015121423, 83.45436798711397 19.78096941779245, 83.45323443270136 19.78014514510189, 83.45222646995197 19.78066919939831, 83.45071998444074 19.78009836293921, 83.45079014376275 19.77907243932901, 83.45235771740826 19.77802598041553, 83.45238135657493 19.77583124665905, 83.45425340340624 19.77567009935754, 83.45438018443893 19.77086865736122, 83.45440033365072 19.76159406958711, 83.45418258741574 19.75889693938553, 83.45422850480152 19.75285942158114, 83.45354857984442 19.74956357972645, 83.45460345261796 19.74151196703929, 83.45392994971681 19.7370781862129, 83.45214772722741 19.73403673780749, 83.44620827497799 19.73355355432647, 83.4446525348397 19.73253176379317, 83.44391912239398 19.72914627721546, 83.44299121031618 19.72739797190083, 83.44292461640755 19.72614814412071, 83.44355490136033 19.72432431176151, 83.44642540407035 19.7199415291869, 83.44596795587655 19.71933360323323, 83.43997572940077 19.71627724563, 83.43390291236592 19.71386727004584, 83.43225679721849 19.71221451933577, 83.43030402957241 19.70541833939828, 83.42818041942726 19.69675959526338, 83.42762076181874 19.69600407759816, 83.42422516867232 19.69465475472485, 83.42234230073512 19.69467567135321, 83.4215861483363 19.69384602397767, 83.41801094423533 19.68721149995091, 83.41573438872656 19.68480837159703, 83.41410762868024 19.68441945064062, 83.40872104367408 19.6844330370418, 83.40311405880961 19.68310842136507, 83.39696458314165 19.67927130409955, 83.39480588839479 19.67739003993496, 83.39351477576953 19.67359622741119, 83.38845074344255 19.67027255337194, 83.3841846351751 19.66835155717112, 83.38344173472336 19.66711045225426, 83.38210022122077 19.66245491563904, 83.37801351190548 19.65329286060505, 83.37806620977496 19.6510479647209, 83.3773751528949 19.64683959230414, 83.37729960368118 19.6446235750444, 83.37835705911114 19.64069461175863, 83.37759331415154 19.63803154039003, 83.37691071490985 19.63666342558484, 83.37329783456757 19.63372629921283, 83.37395755641391 19.63126562730204, 83.37284828615836 19.62907222318575, 83.37261846656597 19.6247810906083, 83.37169577729324 19.62133427861334, 83.3693339123752 19.61983011309071, 83.37133559867839 19.61757308235845, 83.37250920896953 19.61539919895738, 83.37453538065243 19.60994926035306, 83.37515897405467 19.60568303985017, 83.37501130539499 19.60244727062878, 83.37461008814471 19.60010909817249, 83.37293642615909 19.59742630965074, 83.37059292100881 19.59649987191365, 83.36947974757335 19.59726418637258, 83.36821016756546 19.59710921230306, 83.36619647617681 19.5975691528752, 83.36473192492136 19.59874436299716, 83.36392821391472 19.60472446377458, 83.36118904130599 19.60639502716033, 83.35796386485717 19.60710107418863, 83.35496796990989 19.60555080123563, 83.35100950767782 19.60465876678379, 83.34895430424156 19.60323608278727, 83.34727978256821 19.60146071071468, 83.33489680910888 19.59656868232462, 83.32409608597017 19.59398540579637, 83.31930335114721 19.5923628217711, 83.31772909942588 19.59222954564111, 83.30841976561007 19.59229034506077, 83.30572030931665 19.59244674133003, 83.30379784543837 19.59094059863361, 83.30284627263433 19.59104307516548, 83.30141618434642 19.59233476930452, 83.30020483942343 19.59090982163958, 83.29392252358623 19.5947740817143, 83.28991658179812 19.59553391904226, 83.28813126730752 19.59698809015206, 83.28616403319208 19.59535578799408, 83.28689868710954 19.5940685103728, 83.28701225931428 19.5909783009934, 83.28788284989378 19.58919707933299, 83.2857795066398 19.58937730506907, 83.28480795889706 19.59109666784535, 83.28473978036025 19.59234370289895, 83.2834748671003 19.59218372496391, 83.28255105313683 19.59391130915861, 83.28106536901429 19.59533009804219, 83.27940397442218 19.59578463761905, 83.2789985853957 19.59778121461703, 83.27805409490934 19.59838472610338, 83.27596712704465 19.59805887508519, 83.27490207725727 19.5999102446193, 83.27404486708393 19.60061649866975, 83.27233511618007 19.60102643138451, 83.27119736933001 19.60177685337383, 83.26881887569773 19.60241194299989, 83.26633727972536 19.60112457542017, 83.26578251164693 19.59996652462235, 83.2659570749679 19.59405763039364, 83.26558287275311 19.5931953033831, 83.26606466529117 19.58982050894426, 83.26926885978986 19.58693519838567, 83.26915879101473 19.58621405732483, 83.26714432887157 19.58356154225553, 83.26714402613932 19.5828660238653, 83.26857819637189 19.58048179629521, 83.26934994801563 19.57741489371849, 83.2670092069815 19.57492903993979, 83.26396592141138 19.57569431079995, 83.26268261963753 19.57522723442082, 83.25866345285179 19.57707942595216, 83.25790185127248 19.5767818950807, 83.25511791561313 19.57394015307391, 83.25309878223048 19.57057400084004, 83.25302735718223 19.56886339198099, 83.25345123713052 19.56783300280859, 83.25551844295727 19.56505702609854, 83.26087552459454 19.56385649902544, 83.26425792418439 19.56179981215996, 83.26588927013024 19.55888943324634, 83.26274733786386 19.55529814172554, 83.26251372019446 19.55322840087889, 83.2637772554388 19.54785671082649, 83.2604501184086 19.54735650060998, 83.2559858256198 19.5472858973717, 83.25521999656874 19.54530840495873, 83.25302529914191 19.54471270816708, 83.24942193465343 19.54146106107548, 83.24840695516338 19.54006475296673, 83.24886280255936 19.53789155640248, 83.25059053773521 19.53539074178262, 83.25275139203198 19.53493028428382, 83.25397073465594 19.53424221286842, 83.25536901898954 19.53272098402256, 83.25652129069944 19.53234984410003, 83.25741476675913 19.52912340301413, 83.25735384391487 19.52816685222629, 83.25449838169763 19.52421496301836, 83.25377017768393 19.52287832216438, 83.25342661161362 19.52077821859499, 83.25147449165286 19.5187523459457, 83.24536000626357 19.51363970479268, 83.24564220841681 19.50958992960722, 83.24554035563325 19.50462819970843, 83.24134387219023 19.5059447437786, 83.23572699417953 19.50717927602736, 83.23313981202529 19.50536432390127, 83.23127435164164 19.50581175189016, 83.22831882159336 19.50594311376914, 83.22616217410703 19.50216735224695, 83.22536269057214 19.49943141422623, 83.22459777690436 19.49816290263137, 83.22278932271036 19.49650502029652, 83.21938459369748 19.49581983806695, 83.21931657865409 19.49467362178901, 83.22016484070886 19.49087885424832, 83.21998522526273 19.48958046418032, 83.21747233198589 19.48723587721701, 83.21436566937419 19.48639329560739, 83.2137577425905 19.48510916637931, 83.21442207908247 19.48319530472434, 83.21189717712684 19.47819998536364, 83.20928045656943 19.47590159463656, 83.20701020364068 19.47526542533348, 83.20492444221341 19.47419799267603, 83.20615788569236 19.47316233317678, 83.20632884227747 19.47171513063794, 83.20848847756046 19.47051013865177, 83.20829434623765 19.46918480727106, 83.20573982772547 19.46970812776877, 83.2057042059312 19.46742803118683, 83.20677486839243 19.46632664034582, 83.20477288295025 19.46404785559644, 83.20418594170992 19.46183764322909, 83.20418492122376 19.45965643590227, 83.20106298815057 19.46010081309682, 83.20429971244235 19.45405980081643, 83.20428736330211 19.45102510827067, 83.20671456358912 19.44956410023138, 83.20715431227688 19.44827608766697, 83.20813771059483 19.44813326827035, 83.20928758200627 19.44972686305715, 83.2105317621495 19.4477382123895, 83.21074291385197 19.44610545662269, 83.21171507783899 19.443361430104, 83.21414632683295 19.44290708003633, 83.21491081919086 19.44241914242148, 83.21627951122238 19.44364883063389, 83.21734091744297 19.44362691403404, 83.21806368485257 19.4446160152937, 83.21918589174653 19.44312104915078, 83.21865924632638 19.4404496110574, 83.21687430643323 19.43941913633125, 83.21667426778914 19.43660359893664, 83.21579836906463 19.43204412721621, 83.21613422040326 19.43049106536159, 83.21237010508968 19.43302537659808, 83.2115576462888 19.43561382198395, 83.21333631594128 19.43618372479606, 83.21310263359312 19.43825932315433, 83.20967730890575 19.43842761963416, 83.2087515608695 19.44036722373946, 83.20763412762295 19.44046211680109, 83.20507944382075 19.43953128463495, 83.20378522661787 19.43993087385815, 83.20271518309582 19.43931153860573, 83.20155561796416 19.4394521556665, 83.20085867532232 19.44178184642162, 83.20147996903745 19.44230719433209, 83.20455576104439 19.44200338833106, 83.20386722034544 19.44776514558412, 83.20246017384454 19.45144923937432, 83.20095876111969 19.45450214015206, 83.19824240032931 19.45854541178119, 83.19639342313283 19.45876653440334, 83.19475469303534 19.45834386234453, 83.19481296944276 19.46055144498263, 83.19286312221966 19.46425560797247, 83.1920796619345 19.46512313284733, 83.19082270864624 19.46512469720394, 83.18894962066754 19.46428034899136, 83.1859641479742 19.46390552100681, 83.18659849960028 19.46221329503066, 83.1854313284331 19.46180729307667, 83.18416380197394 19.45959634461552, 83.18440769726855 19.45789979881097, 83.18395470921011 19.45713753009334, 83.18470414490557 19.45159634188605, 83.18277695499054 19.45238728263021, 83.18271933076004 19.45092026097386, 83.18512318562941 19.44805522688632, 83.18447626477588 19.44346568170172, 83.18509553099339 19.44207170462109, 83.18481930263678 19.44064805014976, 83.18328650906413 19.43816461262852, 83.18339832955405 19.43583298172496, 83.18506539880381 19.43484195394708, 83.18402708916751 19.43053711063045, 83.18417245544508 19.42823668818117, 83.18501694008413 19.42588268907001, 83.18511927975456 19.42356923533856, 83.18369913761344 19.423446327724, 83.18211321138669 19.42196606634174, 83.18153708855732 19.42337306278937, 83.17998943595153 19.42440316490692, 83.17654141263358 19.42462518800398, 83.17464237412294 19.42643180419694, 83.17338664434008 19.4272191866009, 83.16930129687076 19.42713700775169, 83.16893204706817 19.42944914502469, 83.16742612210567 19.43183366339269, 83.16565179221433 19.43407677036206, 83.16469680132064 19.43744805562049, 83.16416861259481 19.44213308404869, 83.16308111840007 19.44485106506837, 83.16200253369634 19.44608779095709, 83.16039173940753 19.44704191287679, 83.16037357816744 19.44962534129692, 83.15986135879241 19.4501327326182, 83.15784175559088 19.45041871420855, 83.15691972388497 19.45125161818096, 83.15570376790963 19.45435957102737, 83.15386578609224 19.45578146367819, 83.15238168300459 19.45840931903591, 83.15257089066131 19.46011877199167, 83.15341043815955 19.463482246589, 83.14918508915149 19.46549249929701, 83.14844659763115 19.46690125619057, 83.14825528162845 19.46864223383746, 83.14866480739684 19.47116631695182, 83.14975654523298 19.47344764234265, 83.1531197082993 19.47499284857739, 83.15486992920502 19.47735653693674, 83.15583186227926 19.47916056224707, 83.15938553825441 19.48142142693282, 83.15854026579289 19.48375277760066, 83.15610084931637 19.48653666817075, 83.15328564689523 19.49078379338152, 83.15161457205761 19.49261001859609, 83.14885174321418 19.49364090637252, 83.14730226163849 19.49495090758708, 83.14449308421796 19.49896744000663, 83.14153667292238 19.50085406973338, 83.13941337718761 19.50272177405624, 83.13645588701534 19.50707415261903, 83.1353950880559 19.50789967635638, 83.1310950872511 19.50758449700308, 83.12927544543854 19.50683357658378, 83.12732730142123 19.50499593410287, 83.12605646556855 19.50214763078811, 83.12618792323065 19.50089510915298, 83.12481085710405 19.49793061791257, 83.12187273460931 19.4979515491158, 83.11641476228418 19.50122648186781, 83.11539474773694 19.50226810185195, 83.1109567486365 19.50561676522792, 83.10718635859064 19.50868654287743, 83.11345862497475 19.51415927289196, 83.1142164132057 19.51457041860806, 83.10907457060544 19.5202305508795, 83.10885284842702 19.5251738426527, 83.10413199769143 19.52439337925159, 83.10259812344546 19.52438413370756, 83.10212013706932 19.52794403797874, 83.10364712213534 19.53109655067039, 83.10602210065991 19.53314181605296, 83.10796121391367 19.53830830202053, 83.10188596603768 19.54259721771624, 83.10072855776099 19.53745780334868, 83.09571640673491 19.5385004682011, 83.09366248699121 19.53992431639393, 83.0923806521662 19.53952367863477, 83.08920103916692 19.53749205226645, 83.08803981484692 19.53720740802475, 83.08716979559594 19.54215822265548, 83.0863528811513 19.54530644434461, 83.08307845816029 19.54963919191785, 83.07822851592508 19.55334421529981, 83.07724138061555 19.55438528259463, 83.07803020384296 19.55534267859526, 83.0781566650754 19.55927035838103, 83.07612285142437 19.56005710415337, 83.07240161269925 19.56040689326909, 83.0703985250242 19.56173056874171, 83.0653351960781 19.56070468884144, 83.06462365491458 19.5601934592835, 83.06059111940081 19.55892983322124, 83.0578883007133 19.55994070371288, 83.05477919378573 19.55822832461164, 83.05393767987535 19.55685591583095, 83.05253740757003 19.55688991176369, 83.04958012311198 19.55775000368424, 83.04716125919084 19.55672967176498, 83.04441900805561 19.55651687370808, 83.04257621036997 19.55507444816381, 83.04197570277225 19.55278694937723, 83.04062345889358 19.55133452185858, 83.03795476271213 19.55126964537979, 83.03605237618044 19.55000855925169, 83.03659127462107 19.54627198297309, 83.03652448757462 19.54474621227051, 83.03556622142338 19.54316274742253, 83.03483740296203 19.53974756730286, 83.03484412685194 19.53838364415354, 83.0324090582214 19.53641925639098, 83.02933794643707 19.53502209617008, 83.02831566005048 19.53403094377018, 83.02777001526204 19.53266409298476, 83.02736807127471 19.52910067081633, 83.02492885602078 19.52524845432124, 83.02462712359494 19.52320591433124, 83.02708755256428 19.51920853483078, 83.02710534459683 19.51796172505717, 83.028277923622 19.51535617480699, 83.02834366143621 19.51452442430594, 83.02675768490374 19.51147116116448, 83.02560657920712 19.51006582419945, 83.02513127070883 19.50785811881054, 83.02193411361203 19.5077583980999, 83.02034684530221 19.50650260062856, 83.01776450057579 19.50567322039138, 83.01580892030454 19.5039020123853, 83.01416224730332 19.50284996473438, 83.01047058291398 19.50165362058469, 83.00828348882771 19.5015739435909, 83.00725535081536 19.50007235169273, 83.00550519369003 19.49912976030053, 83.00248582756103 19.49914513722863, 82.99964933327104 19.49815588012815, 82.99870685141765 19.49626017163627, 82.99847550738423 19.49409040592435, 82.99727432330543 19.49245516079244, 82.9971008792853 19.48918725381301, 82.9940101716514 19.48453766638135, 82.99535875759021 19.47838042139677, 82.99703096430508 19.46755861536398, 82.99385803117825 19.4639261864216, 82.98910269771214 19.45976456814566, 82.98442030565045 19.45492909376929, 82.97830618857041 19.4493954010896, 82.97551639140384 19.45139048337544, 82.97190754629381 19.44786624921271, 82.96602892615876 19.44760488979151, 82.95489434683967 19.44738200361369, 82.9384024451348 19.4466873391077, 82.93807702323659 19.45054795087734, 82.93723041138695 19.45024087205778, 82.93660414459842 19.45162512438029, 82.9349387048926 19.45171968559524, 82.93354744628284 19.4504337476234, 82.93230337842903 19.44750669820489, 82.93124072534683 19.4462262666833, 82.93033976182925 19.44372019488451, 82.92920802560677 19.44586408018846, 82.92643247392395 19.44426759958248, 82.92511488525234 19.44114695960436, 82.92265257700741 19.44068080663429, 82.92139865822818 19.43931647638888, 82.92173919158608 19.43467428401581, 82.92242949657627 19.43346554614098, 82.92724937040231 19.4299772649129, 82.9286024290529 19.42966479399587, 82.93105080442778 19.43178857915455, 82.93277520056569 19.43145866472297, 82.93350716941876 19.4301500378675, 82.93348473040129 19.42664542819561, 82.93610921240276 19.4247475762512, 82.93512585271236 19.42371924100923, 82.93476944342846 19.42176282876806, 82.93486102487505 19.41703295639559, 82.93652343636006 19.41470733493556, 82.93577290561826 19.40961603037685, 82.9358749991503 19.40778566721668, 82.93762257092425 19.40583401387429, 82.9381738014371 19.40334390475152, 82.94419437874323 19.40206018840137, 82.94989999772757 19.39952838112738, 82.95173140567375 19.39623870971626, 82.95374523091138 19.39388199592293, 82.95570359506168 19.39246531159985, 82.9562356519331 19.38800630969205, 82.95485190593406 19.38252442937465, 82.95175950587415 19.3786327217133, 82.94846069362319 19.37538000100479, 82.94771811117505 19.3737664903018, 82.94790352255136 19.37134816463427, 82.94847835989157 19.37006381463636, 82.94608287642232 19.36631351000556, 82.94517695600101 19.36376227311361, 82.94722225012136 19.36047037237333, 82.94909598219211 19.35876553218288, 82.95217722158293 19.35537234068833, 82.95245895571392 19.35384713159335, 82.95118198526617 19.35170639762112, 82.95288039314295 19.34968291173916, 82.95364687886249 19.34651748558204, 82.95272552718124 19.34386708309341, 82.94978064216906 19.33910197876287, 82.94779454343265 19.33532022401013, 82.94437851541018 19.33132335123156, 82.94246470230806 19.32841245836762, 82.93935102924388 19.32541945893037, 82.93840790329845 19.32331118058358, 82.93909972644148 19.3158152156512, 82.9363732416378 19.31174757458707, 82.93644001341288 19.31054995021141, 82.93789956464548 19.30683530821176, 82.93297777066226 19.30093002862098, 82.92959714973669 19.29863068037218, 82.92613837358478 19.29697797225077, 82.92513090311215 19.29705635139975, 82.9198271427752 19.29952412359338, 82.9174363583932 19.29888530624822, 82.91326505832086 19.29649457017113, 82.91156499395071 19.29592069071052, 82.90860615540724 19.29222986982763, 82.90622924730144 19.29031702504303, 82.90426507284788 19.2891180007796, 82.9017437740349 19.28333574636454, 82.90125060163884 19.27811039738685, 82.90163090790594 19.27643542177121, 82.90357121771567 19.27312241864512, 82.90614529794149 19.27031327260158, 82.90529835820681 19.26658224060829, 82.90255300069732 19.26401822326266, 82.90904459165638 19.25740578760245, 82.91155624974976 19.2529395061313, 82.91310199972375 19.25089991437765, 82.91344971780731 19.24932016622434, 82.91507959860093 19.24509782267846, 82.9182896276574 19.23855558559253, 82.91441581187793 19.23419693887794, 82.91239753458974 19.23278613904109, 82.9082045941022 19.23041343404507, 82.9092492700989 19.22782808236442, 82.90888725083606 19.22652190810575, 82.90776576618759 19.22535481328181, 82.90475369797193 19.22351614016027, 82.9027664862229 19.2227282979544, 82.89994616340465 19.22059404462351, 82.89481513472379 19.21722799284016, 82.8919959482744 19.2172616500517, 82.89007689440092 19.21867263664403, 82.8883741512546 19.21905145340866, 82.88424552744645 19.21809133062587, 82.88644268625714 19.2152051510652, 82.88760410101999 19.21489950493266, 82.89312310488553 19.212295084044, 82.89435444630675 19.21105823420876, 82.89203526843268 19.20532335235131, 82.89060210521154 19.20347721977249, 82.88854045636313 19.20155624717169, 82.88702310932177 19.20065947840125, 82.88337556658595 19.2001459382999, 82.88125584973926 19.19895267881022, 82.87882893242158 19.19833617774094, 82.87190615731267 19.19912517266449, 82.87015769171502 19.19669940439038, 82.86976080793767 19.19522644317517, 82.87021837021751 19.19365470120399, 82.87128584276122 19.19261848522501, 82.87374735959035 19.19210101404992, 82.87504830876799 19.18859592858181, 82.87625137122404 19.18653016199801, 82.87724368711781 19.18389890497195, 82.87845790305641 19.18323605102276, 82.88044496478678 19.18448944138485, 82.88345983933938 19.18441627975367, 82.88363596842387 19.18208500696177, 82.88491720407259 19.18146686461599, 82.88691657901055 19.18171289515529, 82.88842479377873 19.18015705139559, 82.89159023765106 19.17969534632377, 82.89387427882109 19.17781537641306, 82.89419962256584 19.17467256663716, 82.89579687115847 19.17383880229755, 82.8969161333749 19.17468685840396, 82.89798980070081 19.17439880490668, 82.89836524977717 19.1723172836727, 82.89699778843762 19.16830667885868, 82.89739617599474 19.16697453070046, 82.89993950688842 19.16410715938427, 82.90380732012517 19.16046414624138, 82.9037532433417 19.15927560659031, 82.90134144916185 19.15537079661848, 82.90526697556233 19.1561704220673, 82.90782403540848 19.15781969782547, 82.91217670982829 19.15731335662418, 82.91477939959927 19.15754812286388, 82.91633055743129 19.16058112409869, 82.91843721906194 19.16189608999147, 82.91996863911055 19.16238596135728, 82.92104393598035 19.16212036511189, 82.92478156267121 19.16016762139269, 82.92812918757809 19.15947748338598, 82.92943935975872 19.15892622964308, 82.93244341410373 19.15893990162983, 82.93750902926222 19.16172324403181, 82.93968120502656 19.16126748399689, 82.9416571033929 19.16048932021318, 82.94604343588975 19.15746837457594, 82.94763852493243 19.15528335831237, 82.94859761214386 19.15479450535933, 82.9509727721281 19.15549149994718, 82.95504668134893 19.15596770198331, 82.95604211888829 19.15653984641713, 82.95864173282774 19.159339491926, 82.96197313595722 19.16050988060867, 82.96442142060224 19.16056048988818, 82.96941207494356 19.16335713289837, 82.97369863605338 19.16648621388211, 82.9760493780316 19.17190347440223, 82.97669307572988 19.17247015526229, 82.9789976281328 19.17280213411151, 82.98073965191155 19.17180323261987, 82.98204275165597 19.17028061336162, 82.98208821179922 19.16890706803642, 82.97968779837569 19.1649222043563, 82.97938832521282 19.16292907962485, 82.98093479473735 19.15950234608825, 82.98133048465371 19.15760569893148, 82.98112703869974 19.15131613277034, 82.98132911112965 19.15032029440093, 82.98297371261582 19.14875334472121, 82.98219474031384 19.14640406722076, 82.98193726698373 19.14324669178997, 82.98046373796529 19.14033881924409, 82.9804800953883 19.13852295342261, 82.9828665894165 19.13788904161476, 82.98400299418353 19.13705318689548, 82.98630016243482 19.13653892494353, 82.98914322700278 19.13374566513406, 82.99013738084965 19.13184253069024, 82.99287661184887 19.13001551701639, 82.99543503623592 19.12898932832162, 82.99888249900516 19.12641346107744, 82.99949700684661 19.1253544108763, 83.00070149762399 19.12474539200033, 83.00094223444201 19.1238304183174, 83.00511365668525 19.12062337239302, 83.00631879784285 19.11811255511737, 83.00628228941142 19.11705607018789, 83.00730541392618 19.11640328321347, 83.00650862443881 19.11533702465402, 83.00734008979443 19.1125773498132, 83.0089039471096 19.11223499801976, 83.00873994797641 19.10888556740915, 83.00761167206439 19.10674346335541, 83.00801183020096 19.10564156366969, 83.00695048057426 19.10312863105108, 83.00663926732888 19.10017365035588, 83.00932281984852 19.09656272196065, 83.00931180560481 19.09565049041907, 83.01099542182212 19.09501758394823, 83.0150921805905 19.0951263646151, 83.01761125966641 19.09561367260243, 83.01890607874054 19.09537289226651, 83.02330216783967 19.09290987088021, 83.02542285756184 19.09022095905609, 83.0264781902728 19.08988415873752, 83.02866293256963 19.08659359725463, 83.02856802915312 19.08555271992172, 83.02739532885536 19.08248975800908, 83.02809492961211 19.07986254363099, 83.02758764019138 19.07877511737632, 83.0251951049929 19.07736054841198, 83.02313925476966 19.07666047616969, 83.01975192163228 19.07467880599875, 83.01933801208533 19.07384316666078, 83.01895395714855 19.07037411763041, 83.01902559599581 19.06570769735432, 83.02048177944444 19.06568790203617, 83.02066789959153 19.06442958059692, 83.02184038968349 19.06122350370462, 83.0232106681398 19.05985323109634, 83.02437367471732 19.0599348298888, 83.02552944536525 19.05913701538229, 83.03037219389165 19.05739005860482, 83.03085902777504 19.05563227112265, 83.03169108332381 19.05531119529106, 83.03498220240267 19.05566786239988, 83.03751840067297 19.05554729423213, 83.039738305725 19.05501011666811, 83.04125703617188 19.05530044409973, 83.04364727168323 19.05461456640851, 83.04814124121576 19.0557733396273, 83.04965421076673 19.05333324965045, 83.05241890361437 19.05220472920386, 83.05454903642681 19.05239781431588, 83.0575011052663 19.05029183982911, 83.06033099424401 19.04867496931152, 83.06234410981256 19.04713140992914, 83.06291771735916 19.0458415957856, 83.06509119298569 19.04415494563192, 83.06727911262371 19.04518731211614, 83.06882263208088 19.04748245809009, 83.06902639783509 19.04936806361666, 83.06892328112193 19.05253536602979, 83.07004981609892 19.05567523164517, 83.07200740500311 19.05763589777046, 83.07225775559134 19.05981002627535, 83.0716225999731 19.06146115819701, 83.06944346316361 19.06268727719903, 83.06670500381721 19.0620947116562, 83.06608829959488 19.06293238427057, 83.06814556466468 19.06603924459671, 83.06879038795206 19.06824056925682, 83.07217950334694 19.06958003215333, 83.07338850187038 19.07244342758092, 83.07323141078173 19.07699779069596, 83.07477740958905 19.08060259437666, 83.07382026812854 19.08156191641431, 83.07503424331865 19.08290761157949, 83.07768378472333 19.08472046582991, 83.08009278334602 19.08691485613014, 83.08100187032869 19.08603803902448, 83.08397399405693 19.08703861467453, 83.08513225663144 19.08659653795091, 83.08636794859356 19.08701151772275, 83.087344917669 19.08801664705857, 83.09092240079583 19.09334157760795, 83.092430615564 19.09615623797175, 83.09227978483455 19.09814065698362, 83.09466369800292 19.10220993096455, 83.09528129065909 19.10447013758331, 83.09842195360595 19.1067467542594, 83.09788587497701 19.1090697757559, 83.10075605159858 19.11136297415943, 83.10299283868973 19.11278275783289, 83.10654374785381 19.11384745241735, 83.10715687139142 19.11330887923134, 83.10771715063413 19.10953138390356, 83.11004512211653 19.10577870278669, 83.11115472744368 19.10599152700201, 83.11271410486053 19.10456904598509, 83.11328611430422 19.10285520479633, 83.11441131168976 19.10203864298838, 83.11582337887477 19.09988627325391, 83.11695978992996 19.09697370909561, 83.116259752592 19.09347245612853, 83.11875047005776 19.09245934289841, 83.11916165860771 19.09118090959293, 83.12065868216408 19.08972720890815, 83.12556942956425 19.09334238660603, 83.12708749705445 19.0935462506008, 83.12951737881257 19.09334654874408, 83.12990994079509 19.09804341362128, 83.1308355864234 19.10095928137798, 83.13039518825367 19.10366062235516, 83.1313792306637 19.10444861781268, 83.1319484265839 19.10883197737359, 83.13185794737019 19.11214339388046, 83.1322685232691 19.11637945377326, 83.1311379503649 19.11935525533136, 83.13088139241808 19.12232093037748, 83.13352568137323 19.12436325795182, 83.13311487909884 19.12752492064253, 83.13324403617545 19.13314161403526, 83.13424298522929 19.13508115215125, 83.13571446788548 19.13642798279109, 83.13802493659288 19.13734023884241, 83.13861533634706 19.13623193875149, 83.14135766743235 19.1351658726503, 83.14227443141745 19.13513224873536, 83.14474423610342 19.1360338797199, 83.14775945740571 19.1356411980942, 83.14702763318141 19.13083628515431, 83.14726439585263 19.12967744489362, 83.14891734538276 19.1263160043365, 83.15058144210722 19.12456203373108, 83.15303291666983 19.12491298737605, 83.1558218200127 19.12306451042428, 83.15696088109802 19.1225995298031, 83.16161242321617 19.1218540243968, 83.16272296458787 19.12322284772077, 83.16145272880983 19.12528372677179, 83.16224624303965 19.12820534629806, 83.16216070905155 19.12947525920843, 83.16379424598836 19.12886457082634, 83.16435442192481 19.12991929302767, 83.16368386100625 19.13096149267044, 83.16514815444525 19.13321582618283, 83.16647024187981 19.13402220335126, 83.16668200713164 19.13641321584556, 83.16618927491007 19.13833850803175, 83.17119605580736 19.14112464294732, 83.17190190075367 19.14204664011532, 83.17401061593307 19.14341730227532, 83.17527926887959 19.14521319437047, 83.17611178975567 19.14492784658701, 83.17631416042626 19.14368349637278, 83.17759259961949 19.14369544688835, 83.17987975255367 19.14561480540237, 83.18174314232056 19.14674431405833, 83.18347695459927 19.14633080806592, 83.18405572656043 19.14697877540874, 83.18661611825796 19.14798712896139, 83.18759435665291 19.14793474561152, 83.18923540620048 19.14878230189308, 83.18891818142922 19.14995125326999, 83.19009081255673 19.15021727</t>
  </si>
  <si>
    <t>Rewa</t>
  </si>
  <si>
    <t>430</t>
  </si>
  <si>
    <t>MULTIPOLYGON (((81.04173847105956 24.79317621328113, 81.03986963570543 24.79318882196181, 81.03883889257877 24.78898446581961, 81.03881620832119 24.78617708125214, 81.03952750334632 24.78169539982623, 81.04014179918538 24.78062894431439, 81.03999850172788 24.77831558337823, 81.04069659421327 24.77737386496005, 81.04018817022033 24.77612527875591, 81.04133702024728 24.77441023265632, 81.04295213183934 24.77386816132795, 81.0442495263834 24.77511140010032, 81.04475706014587 24.77624615874441, 81.0486296389452 24.77754777359354, 81.05145238002821 24.77741473888984, 81.05253635103038 24.77786641636852, 81.05246323984439 24.77908099134177, 81.05089520895639 24.78030575595316, 81.0507821047739 24.78171029903659, 81.04966957722712 24.78278018783455, 81.04910771155964 24.78517421576547, 81.04787179501871 24.78639668805518, 81.0477180528494 24.78791532210249, 81.04548928322214 24.78966038993783, 81.0451343408871 24.79197711381643, 81.04448096923151 24.79334736616484, 81.04261582415654 24.79381525917394, 81.04173847105956 24.79317621328113)), ((82.10658238433375 24.80461203399145, 82.10570231203644 24.80537528434443, 82.10397599080886 24.80790277202689, 82.10309037410958 24.80976239639651, 82.09867807491113 24.81475400696549, 82.09765407543728 24.81614866176452, 82.09186737900694 24.81701864410582, 82.08794016197707 24.81801978279674, 82.08571914301412 24.81932819381192, 82.07852251738916 24.82081120213194, 82.07638067863026 24.82168171430926, 82.07457037121185 24.82189774009691, 82.07157437924654 24.81917936096982, 82.06676095891751 24.82175047413959, 82.05996810265654 24.82581013007315, 82.05731663256901 24.82658537167785, 82.05142847232565 24.8305231143974, 82.04877227530307 24.8307248967041, 82.04705433984866 24.82834129693408, 82.04521411044642 24.8286188543198, 82.04084219501155 24.83261195266299, 82.03625449526231 24.836085015054, 82.03123076135896 24.84024373361198, 82.02400293634589 24.84120043962771, 82.02262190685228 24.84234148991387, 82.01693993422113 24.84598012367472, 82.01072093883167 24.84690987767789, 82.00801175198711 24.84514733736043, 82.0031080958878 24.8414466336239, 81.9982357900936 24.84109988802363, 81.99466017366595 24.84200049393821, 81.99225133135009 24.84223712087572, 81.98530848877606 24.83924965088552, 81.97864015967475 24.83877593024476, 81.97656340475652 24.83966212631047, 81.9715371277226 24.83893415933603, 81.97042858779737 24.83835257685928, 81.9687501207233 24.83617800619166, 81.96874782103616 24.83307244903513, 81.96846372882756 24.83022436911424, 81.96791872633459 24.8290195330143, 81.96526618455691 24.82703950509155, 81.96286170535839 24.83313468133818, 81.96061350786651 24.8365439683215, 81.95882840897158 24.83749739801715, 81.94417411718157 24.84123783281036, 81.94239542776617 24.84519727160135, 81.94357352244722 24.84657797929146, 81.94102638718834 24.8475089751784, 81.93897476264019 24.85011435712068, 81.937935701114 24.84972660640458, 81.93649725939224 24.85201121201699, 81.93768002441445 24.85285029867475, 81.93536618882138 24.85576268067751, 81.93385766503273 24.85656223083221, 81.93395257563577 24.85849863504941, 81.93272080392155 24.85873834812812, 81.93423283113981 24.86526478393633, 81.93463493143402 24.86808126336526, 81.93425974286909 24.86985083804495, 81.93276617782654 24.87128230670528, 81.93107422524345 24.87173884740114, 81.92909581698419 24.8734277488005, 81.92735446514527 24.87417766317068, 81.92632012606252 24.87364538595013, 81.92550313705769 24.87220123399925, 81.92384083157391 24.87265768165157, 81.92220359178145 24.87400784283516, 81.92045701534084 24.87413025485077, 81.91998234105314 24.87504670707574, 81.92119994364039 24.8761296589336, 81.9205670553699 24.87738921318934, 81.91945889543206 24.87797182966295, 81.91758327061099 24.87710120166851, 81.91649967779951 24.8772008096168, 81.91533785340488 24.88021185518379, 81.91462547411322 24.88071759416381, 81.91203756342529 24.88071825263431, 81.90788618529101 24.88134663888837, 81.90709461681207 24.88192458018588, 81.90656552977099 24.88344585263329, 81.90851559618301 24.8850388168377, 81.90719460918466 24.88593284428778, 81.90494823167955 24.88677739440229, 81.90468643655461 24.88875450388897, 81.90360291830331 24.88969359091972, 81.9043159398904 24.89153058298208, 81.90627120395467 24.89379613803306, 81.90497474815011 24.89420715462855, 81.90542545718267 24.89575079387612, 81.90733082073122 24.89603928340724, 81.90735585677818 24.89717224802631, 81.90429269867739 24.89796730703841, 81.90370898957543 24.89910941821421, 81.90619357783602 24.8999981493685, 81.90567436327989 24.90174961910493, 81.90651601822579 24.90300880208208, 81.9066400387356 24.9042004250265, 81.90823918636673 24.90634414732191, 81.91121955662925 24.90958438325218, 81.91445274964364 24.91359184060924, 81.91412151384893 24.9148196861764, 81.9157155087436 24.91553695961423, 81.91726571256477 24.91843891534788, 81.91835007343583 24.91951740831512, 81.91755339444124 24.92019470669691, 81.91902407939348 24.92190050465063, 81.91748495269809 24.92271343360202, 81.91780214692656 24.92390047767805, 81.91935707858109 24.92573263236146, 81.91868414341525 24.9264866353932, 81.91962016278848 24.92778633719892, 81.91904176272983 24.929939594395, 81.91747771587013 24.93054489491556, 81.91802768694495 24.93199818435845, 81.91460275392306 24.93401679668203, 81.91405890756185 24.93626030472212, 81.91220277258918 24.93713644789307, 81.91036127027419 24.93737612398478, 81.91088165084356 24.93942075376774, 81.91037714620019 24.94099618893764, 81.90917921492107 24.94142076264171, 81.90966011094041 24.9438942147937, 81.909497250871 24.94578102067873, 81.91015652805127 24.94867872464346, 81.9095233172856 24.95050695901281, 81.91003383974302 24.95254707618404, 81.90893490640144 24.9532966180524, 81.90904515483963 24.95816246108918, 81.90790155905877 24.95874499419517, 81.90795141286209 24.96003592814434, 81.90928833327862 24.9602206942784, 81.9085311055964 24.96146666980462, 81.90891270364088 24.96270787663957, 81.90805135313241 24.96349346760112, 81.9083837809915 24.96602562773704, 81.90751353536504 24.97075626787641, 81.90408226742375 24.97220137761261, 81.90731249599772 24.97846133134115, 81.90785765300093 24.98011777820621, 81.90517386602104 24.98136866914691, 81.90592695157149 24.98272261701767, 81.90298555741249 24.9837388011733, 81.90348096930855 24.98447448012739, 81.90159445421128 24.98605458976541, 81.90142628689514 24.98728690218244, 81.90425006822727 24.99083423965763, 81.90577597441664 24.99320364940044, 81.90633612340361 24.99503159921199, 81.90652490166562 24.99727494371651, 81.90744225674219 25.00041778570636, 81.90780940179208 25.00482877080837, 81.90608611866681 25.00648569438956, 81.90282226076185 25.00809316938971, 81.90167344307423 25.00928952803474, 81.89811781056837 25.01063913863723, 81.89556144422161 25.00951808481731, 81.89484169964295 25.00782308280859, 81.89689771785116 25.00571547089183, 81.89740262224483 25.00352165810512, 81.89877924999354 25.00217639982571, 81.89910098430748 25.00098921813282, 81.90158297374195 25.00059794010406, 81.90168644978121 24.99939731775849, 81.90091832014471 24.99751065088141, 81.89850584414357 24.99538964790158, 81.89787145568654 24.99286199065131, 81.89547875340139 24.98967558934608, 81.89233382435525 24.98888608062352, 81.89041717706843 24.98926997594358, 81.89078892508581 24.99145464234065, 81.8899073948228 24.9918564421304, 81.89090339740247 24.99576073298468, 81.88624786856106 24.99741771291118, 81.88255310767893 24.99802277120934, 81.88246894182501 24.99862758472297, 81.87810050556527 24.99939961774387, 81.87735261497208 24.99888956785756, 81.87687710255625 24.9957931348312, 81.87577255025256 24.99503485512995, 81.87419260590725 24.9951747276246, 81.8743114853587 24.99605494733243, 81.87277617740155 24.99625802471046, 81.8722312710283 24.99774302195986, 81.87255316075081 24.99975618172042, 81.86641601895172 25.00234946867427, 81.86521247140541 25.00086889335144, 81.8623248306364 25.00194745895022, 81.8619038477549 25.00147345431274, 81.85958074244643 25.00261524831573, 81.85434026662459 25.00314265707085, 81.85208645825544 25.00404508434833, 81.85217046959913 25.00496137267098, 81.84968865443783 25.00654984927324, 81.84864801726663 25.00821974016425, 81.8487413980387 25.01164120225856, 81.84486774575259 25.01224978787511, 81.84396069974223 25.01424019068098, 81.84223689828903 25.01431200421658, 81.83904653335412 25.0151959706382, 81.83481528780453 25.0169720711666, 81.83367679265787 25.01440793896574, 81.83311693292839 25.01462437636746, 81.83189927644223 25.0121279509992, 81.83003646069881 25.01284959973992, 81.82904522458 25.0142936830871, 81.82568080656719 25.01678873835581, 81.82305026363251 25.0171173116771, 81.82185177988947 25.0164623702064, 81.81948993114108 25.01413696429745, 81.81772102168421 25.015197037857, 81.81401306005898 25.01069076104375, 81.81038108333037 25.01269333335609, 81.80463894423647 25.00590206039596, 81.805585384067 25.0052434892152, 81.80376624171774 25.00170483604565, 81.79950956665908 25.00301646289192, 81.79671058781199 25.00366957834279, 81.79221272767599 25.00440737520995, 81.79103339242154 25.00501156380392, 81.78888689410127 25.00756054315524, 81.78625855742892 25.01197350477342, 81.78159291715068 25.01774820069431, 81.78088866491738 25.0188762019725, 81.77668101721198 25.02120256330744, 81.77014499557899 25.02356328401341, 81.75878244360371 25.02691759567323, 81.75685898708703 25.02825209418924, 81.75517125119583 25.03168569466204, 81.7550037953454 25.03483631037526, 81.74822270342143 25.03336087931315, 81.74580265462242 25.03346931006585, 81.74669831897813 25.03741811780059, 81.74187897964973 25.03893862061415, 81.74255519366636 25.04143869211716, 81.74124397943999 25.04329036338424, 81.74012961124522 25.04372450809921, 81.7404130440904 25.04483466614295, 81.73682195508026 25.04605611314655, 81.73394455600383 25.04764709190606, 81.73150766109829 25.04864190733387, 81.73043630064605 25.04746453737799, 81.72790013022355 25.04823817333698, 81.72387827478016 25.05016824196407, 81.72103982036623 25.04478528561365, 81.71938785898291 25.04212322367194, 81.72167706905911 25.04232036662514, 81.7220515389718 25.03965696523417, 81.72141130787219 25.03825365131417, 81.71823542377965 25.03816085080179, 81.71681809875527 25.03776005303072, 81.71331403403832 25.0360740163471, 81.70833430410916 25.03527794862774, 81.7056343447592 25.03555927275253, 81.70104765381804 25.03723177804502, 81.69748084267675 25.03794220366188, 81.68975229582601 25.03894780782603, 81.68872214738404 25.03954400171192, 81.69052767486684 25.04346574667914, 81.69276953294778 25.04785204365639, 81.693439050024 25.04879966200429, 81.6916656804317 25.04975731719621, 81.69150801531957 25.05148163287018, 81.68862432893444 25.0517402113565, 81.6875456876368 25.05484162223032, 81.68573874530742 25.05839467030118, 81.68388641200504 25.06025502777256, 81.6823159457843 25.06119448114532, 81.67933315276547 25.06213451727522, 81.67654810499181 25.06173823601639, 81.67363858126247 25.0601143042016, 81.67088328030113 25.05990751434297, 81.66719701658327 25.0613620683928, 81.6676206000875 25.06837623207127, 81.6685483890961 25.07149041564108, 81.66679521991962 25.07501166016379, 81.66468376757354 25.07433967988218, 81.6646288176276 25.07295851314587, 81.66354340842261 25.07257514320826, 81.66241879943361 25.07410101211972, 81.66154637000272 25.07327525991117, 81.66113461012426 25.07187608516018, 81.65967741966422 25.07136637721122, 81.65627784608279 25.07176434417647, 81.65359164443137 25.07124582607724, 81.65202530776602 25.06994616314263, 81.65148455879591 25.06715671709591, 81.64977452671937 25.06542373619271, 81.64832731474553 25.06450767314606, 81.64572991155997 25.06033292563567, 81.64271163868064 25.05750768518184, 81.64122491700395 25.05676312201243, 81.63910906830287 25.05693479476186, 81.63350977930544 25.05933655967623, 81.63196354244455 25.0562989096666, 81.63033828438139 25.05619058536019, 81.62924800990081 25.05466947617969, 81.62847995931605 25.05485912107762, 81.6276524178016 25.05263385034917, 81.61143405310072 25.05650152362317, 81.61106211913206 25.05842884996105, 81.61029903084093 25.05883042159701, 81.61031856919837 25.06107374585957, 81.61692429740248 25.05879040332011, 81.61745437798025 25.06092088702144, 81.61447109717621 25.06214391513445, 81.60914348477182 25.0656190181379, 81.61053565876487 25.06864788027592, 81.60035062475221 25.07384629932861, 81.60542967511412 25.07847809337827, 81.61161487498427 25.07858268538966, 81.61578782166853 25.08034329603355, 81.61646673332596 25.08112876259933, 81.61724965821523 25.08345334159996, 81.619777321592 25.08599920197837, 81.62143263638627 25.09015639918088, 81.62551190226112 25.09027832937501, 81.62878823057885 25.09127582011505, 81.62852567368256 25.09446700204085, 81.62995319278876 25.09531100004687, 81.63114286405884 25.09527487823856, 81.63378486769997 25.09656113328648, 81.63593616302381 25.09647525678858, 81.63812236598135 25.09841602993838, 81.64001580080124 25.0979418929691, 81.63905444085214 25.09977907125863, 81.63813238040012 25.09956251330319, 81.63743856120054 25.10097987010644, 81.63563434435972 25.10247405168341, 81.63356724722912 25.10269529738283, 81.63332444967578 25.10417581793025, 81.63215964377277 25.10630632206822, 81.63048900461806 25.10650948938611, 81.62968656742252 25.10569547183202, 81.62833854742235 25.10679477327267, 81.63024128339868 25.10926289133676, 81.63170873800915 25.11178151370361, 81.63294351009641 25.11712109795826, 81.6300333818009 25.11827676695681, 81.62408163431016 25.1200369551921, 81.62268107813719 25.11893130417569, 81.62236380665361 25.11774420794157, 81.62118880038049 25.11725218260862, 81.62049975393001 25.1156452712139, 81.6215557720555 25.11373602213897, 81.62364825108449 25.11222778019624, 81.622443335404 25.11051324637828, 81.6189682144055 25.11013396682423, 81.61741163524073 25.10906870230956, 81.61631611100564 25.10773257290127, 81.61522077362017 25.10565619365582, 81.61487383617262 25.10390939289272, 81.61465612137867 25.10003660575677, 81.61147432277829 25.09505770786442, 81.60831667987591 25.0960549399923, 81.60879720489105 25.09772499334447, 81.61022839810676 25.10876114231037, 81.61018860184139 25.10983540919365, 81.60886986332619 25.1106568378701, 81.60849299401336 25.11174458904555, 81.60976187064038 25.11294532570674, 81.60816536136123 25.11400149524238, 81.6073314498931 25.11564055766389, 81.60589950388919 25.11641140083539, 81.60061464320746 25.1162707149826, 81.59978661390782 25.11671738072055, 81.59887901723017 25.11854532829716, 81.59695527055767 25.11908661686054, 81.59803536443111 25.12228696325597, 81.59890298877353 25.12203891036623, 81.59999843575351 25.12312691567297, 81.60198605982924 25.12609724518014, 81.60215929723684 25.12766353376785, 81.59825603917392 25.13016631799908, 81.59824540401925 25.13244200965033, 81.60257909703709 25.13615385270607, 81.60561354498141 25.13703442707136, 81.61046273712334 25.1390977047661, 81.61367060303665 25.14237492931887, 81.61458771197485 25.14439250001911, 81.61817311285259 25.14294391886882, 81.62061287967205 25.14029453102815, 81.62332026988604 25.1410393861156, 81.62444089215185 25.14337295372795, 81.62571036885349 25.14484888217359, 81.62541779295533 25.14957924520983, 81.62503091820686 25.15077986531276, 81.62530867908934 25.15281553731738, 81.62417880866771 25.15614415630213, 81.62602283974023 25.1585298546413, 81.62621054361718 25.16046671666624, 81.62534336843237 25.16102136613308, 81.62204040686311 25.16167130070347, 81.62041857227948 25.16241608223515, 81.6197935784037 25.16583739668785, 81.61880656077349 25.16636999310971, 81.61864280059214 25.16754347467294, 81.61463519781904 25.1689469911921, 81.61182360213378 25.16391859265564, 81.60893702856333 25.16468562924495, 81.60462744273447 25.16302857335354, 81.6005506615997 25.16309564563878, 81.59435603660559 25.16372632398101, 81.58846342431168 25.16576973319821, 81.59149702783961 25.17185481966189, 81.59507674327992 25.17748863893607, 81.59448034816953 25.18213762189028, 81.58954911019775 25.18438428702902, 81.58784705156768 25.18644659563739, 81.58312400984107 25.18845842014701, 81.5812385287047 25.18965399067384, 81.57857422259005 25.19085384960749, 81.57253272082602 25.1921921630578, 81.57017034566489 25.19207860477457, 81.56479986655346 25.18808646798861, 81.56290572026786 25.18650592914196, 81.56115492623702 25.18609437323467, 81.55693943803583 25.18442699805819, 81.55593790363061 25.18358242979433, 81.55534140072241 25.18571715510981, 81.55247399899675 25.18622132169209, 81.54597545777234 25.18601761229587, 81.54591688042927 25.1851842928481, 81.53991557827419 25.18607693788021, 81.54055470624267 25.18521292059486, 81.53970273055246 25.18344305132007, 81.5394018712891 25.18090618435073, 81.5341292178138 25.18087148612537, 81.53318506329737 25.18233785189594, 81.53207212791544 25.18228586776189, 81.52852914997699 25.18076408106439, 81.5257249528164 25.18161301485367, 81.52483715680425 25.18268449134861, 81.52495522328037 25.18385805161547, 81.52223155559345 25.18434369527893, 81.51857922663376 25.18604725436238, 81.51460338918746 25.18433737316527, 81.5143734842551 25.17980632416807, 81.5136901780393 25.17840199369612, 81.51248086959706 25.17734038966783, 81.51400458659211 25.17627635290477, 81.51501395340829 25.17356437274831, 81.51695428926917 25.17250057131531, 81.51782877224878 25.17065065816765, 81.51909400620733 25.17013698801917, 81.52131850704033 25.16719565471998, 81.5224689794247 25.16742666728808, 81.52532727223338 25.16563218729493, 81.52578470066429 25.16417003628847, 81.52716264444491 25.1652001386623, 81.52971280163639 25.16406888764179, 81.53014869655161 25.16480034563926, 81.5326042988729 25.16393073165089, 81.53502656471403 25.16129624865358, 81.53650006588468 25.16054787540044, 81.53559921285988 25.15811900437035, 81.53309554438268 25.15705221663147, 81.53143058976708 25.15521865676425, 81.53204586117654 25.15485341632315, 81.5299208227101 25.15160674726956, 81.52788892516558 25.15001205417216, 81.52460216381415 25.1487325270693, 81.52325907466657 25.14770696868094, 81.52348314234618 25.14664642698938, 81.52657659792658 25.14779500066847, 81.52808005701363 25.14656373104984, 81.52934972505643 25.14629379280053, 81.53098722086871 25.14500395210201, 81.53023514861789 25.14285495633343, 81.52937280008113 25.14225853615347, 81.52724380543417 25.13809106661526, 81.5254531154249 25.13892490874177, 81.5239555070653 25.1391179605994, 81.52314643311647 25.14008782463695, 81.52082438422674 25.14180144983494, 81.5197681109797 25.14180515887683, 81.51936548606935 25.14294687485242, 81.51547779311534 25.14303883965462, 81.51479303162877 25.1435574152647, 81.51372494733235 25.14567348999795, 81.50997578357831 25.14600911100111, 81.50879877316382 25.14781821173745, 81.50582305707279 25.14821301960268, 81.50132511159686 25.14840341561511, 81.49950980595214 25.14868173534095, 81.4985787560591 25.14750735999209, 81.4986365967836 25.14435689689426, 81.49709232184327 25.14331940302827, 81.49618213711931 25.14046748938391, 81.49649844560895 25.13942004031877, 81.49583032810797 25.13567426371, 81.49538381330947 25.13038908728053, 81.49440741825747 25.13076901884719, 81.49387818838427 25.13207843169896, 81.49179082166759 25.13216583735043, 81.48958544596699 25.13335914261821, 81.48781031477841 25.13328832679649, 81.48519367956096 25.13483394621146, 81.48200450040223 25.13368526116266, 81.47996037139677 25.13217916037546, 81.47987945025767 25.13033308940661, 81.48075964472586 25.12764232935071, 81.48285099996242 25.12646731488391, 81.48426865377017 25.12611870931216, 81.48453537615443 25.1249313803471, 81.48743972558776 25.12377368972292, 81.48575001070799 25.11932898061281, 81.48413573365086 25.11594944893976, 81.48618729621525 25.11492786112028, 81.48783786880315 25.11464673066757, 81.48911090462991 25.11346321162069, 81.49032172583509 25.1094450470828, 81.49608116198981 25.1083662248118, 81.49825543262538 25.10505603138078, 81.49904879683655 25.10518295433392, 81.50000904556961 25.10651988274681, 81.50342434326178 25.10677997271105, 81.50566569828618 25.10616340469381, 81.50717837139311 25.105383762885, 81.50893324916525 25.10535354970342, 81.51023848690002 25.10375676487013, 81.51250467674873 25.10290990560538, 81.51370555270539 25.10156116591681, 81.51545533523323 25.10163023081551, 81.51774658179019 25.10034548520629, 81.51623525525787 25.09968988368178, 81.51362314395615 25.09952095620022, 81.51258802603407 25.09854072836299, 81.51113579157945 25.09832295122296, 81.50900519613465 25.09743207960391, 81.50665250211735 25.09553446495823, 81.50444649669774 25.09572675232764, 81.50318812227468 25.09515251616415, 81.50241395955273 25.09604557239515, 81.50087834796501 25.09501963434826, 81.50280398289625 25.09264254576501, 81.50287214256842 25.08886465767528, 81.50185884831785 25.08609239502079, 81.5020790559367 25.08394404333052, 81.50179878156807 25.0817456365986, 81.50084886615571 25.08010181427613, 81.50137594636045 25.07831031637731, 81.50069346659468 25.0769285638567, 81.4992164530113 25.07696343075256, 81.49843651681698 25.07873662627986, 81.49721637379412 25.07837172105491, 81.49553288962919 25.08000704476047, 81.49364482224313 25.08026583804544, 81.49334575781369 25.07846058570015, 81.49113451970754 25.07232373318579, 81.48647201544793 25.07346025928825, 81.48205425718749 25.07675393306315, 81.47869948708085 25.07732506121752, 81.47400632511723 25.07773901300558, 81.47113760107146 25.07856681962938, 81.46926987872996 25.07978680679114, 81.46626338006909 25.08233890403421, 81.46506499334407 25.08380655660515, 81.46579527785597 25.08604498777688, 81.46733347120181 25.08840468362684, 81.46480688760003 25.09011239659951, 81.46191314367698 25.08937368423465, 81.46051481891918 25.09052566406779, 81.45450735342294 25.09039364528488, 81.44925397959028 25.09145703697515, 81.44259328706718 25.09343267709263, 81.44153742524855 25.09318946230526, 81.43965416384926 25.09391246277101, 81.43677438872886 25.09407611902949, 81.43481194173559 25.09482620205737, 81.42929131371601 25.0977622126559, 81.42735621323659 25.09729301437761, 81.42644124678039 25.09802961833505, 81.42407185038698 25.09808906072156, 81.42114700409385 25.09990061196434, 81.41836783040384 25.1020448601766, 81.4175946684051 25.10234749360751, 81.4129153144457 25.10279560937977, 81.41150769661633 25.10351810403825, 81.40972804690189 25.10355915380933, 81.40759188190235 25.10495885628705, 81.40857376566072 25.10620899910761, 81.41371001894326 25.10791838161743, 81.41596562034972 25.10796743002807, 81.41823079330555 25.10700993476089, 81.41967827207904 25.10698245513903, 81.42060557240413 25.10777652603247, 81.42246449305249 25.10758186610546, 81.42407016694415 25.10643037064114, 81.42717368096075 25.10711539228734, 81.43069268106764 25.10558397484809, 81.43181317667101 25.10584983495855, 81.43426268392309 25.1072300830602, 81.43663177938089 25.10620002924935, 81.43925939470607 25.10686244423219, 81.44135136798351 25.10683898378829, 81.44450372340214 25.10594383039436, 81.44544078392276 25.10613292164097, 81.44746427143961 25.10776138964113, 81.44569531706695 25.10926078212654, 81.44667793205397 25.11108836536707, 81.44625787623386 25.11332736697091, 81.4451290748074 25.11608126363459, 81.44381539919715 25.11621732320921, 81.44380165766826 25.11820783671948, 81.44194385093085 25.12070479668629, 81.44020385375138 25.12102596076049, 81.4393817174 25.12276863001958, 81.43790482059755 25.12388866335683, 81.43792069742189 25.12586563060028, 81.43695975518942 25.1277031586585, 81.43705448343445 25.12856522721678, 81.43852473360209 25.13033466473856, 81.43757110096111 25.13053746680177, 81.43245411923631 25.13029583202753, 81.42980678139908 25.13110474425699, 81.42842323033447 25.13059968619451, 81.42629656142579 25.1318056466791, 81.42561264794884 25.13260475796047, 81.42329594044179 25.1293782873041, 81.42187254819601 25.12855268700187, 81.41423207487065 25.12853233588707, 81.41050393169427 25.12992803160709, 81.40618572563191 25.13128759533184, 81.40525571778457 25.13063444914373, 81.4056992906005 25.12911205464536, 81.4090645961488 25.12467889127414, 81.41042793601784 25.12398796977169, 81.41116138798945 25.12285943637608, 81.41275775713139 25.12259716997713, 81.41370408916409 25.12089078332774, 81.41256351711246 25.11999286901255, 81.41067462327634 25.11979925580571, 81.40870646659111 25.12013820214256, 81.40656453261082 25.11967376814592, 81.40235531105708 25.11923226665139, 81.39992097635009 25.1192191667013, 81.39793310972922 25.12021700131532, 81.39521171298333 25.12274053499241, 81.39580691602931 25.12447367530063, 81.39540068168817 25.12616189294486, 81.39325882226805 25.1262343281354, 81.3940525161609 25.12923586536349, 81.39214376686206 25.13012982912418, 81.39261493682183 25.13095580182161, 81.3891293989593 25.13175049363412, 81.38795915106225 25.13142114039971, 81.38537595113965 25.13216154083312, 81.38398275486385 25.13308693137168, 81.3825152544393 25.13487900619345, 81.38227732665312 25.13607963262998, 81.38056664419635 25.13589917561081, 81.37855841007303 25.1348385053159, 81.37477017679066 25.13494684133122, 81.37089764919527 25.13483846140018, 81.37180575791263 25.13660107520317, 81.37400731756993 25.13753085529437, 81.37553871066905 25.13928907134876, 81.37572722841962 25.14172645739086, 81.37185447894036 25.14295863698292, 81.36914200336358 25.14358141106065, 81.3679517481885 25.14517018036707, 81.36592831187566 25.14870876159765, 81.36268467325112 25.15305973686696, 81.36253579096751 25.15478841540514, 81.36166272912267 25.15630040715195, 81.36169716603909 25.15922981822121, 81.35727772972571 25.16310211114074, 81.35630558011177 25.16361198383751, 81.35402418358191 25.16391411838263, 81.35272507684891 25.16201813389298, 81.34991309219316 25.16209895010432, 81.34649600236199 25.16175532635206, 81.34319779108394 25.16261217440148, 81.34103992907534 25.16438105337307, 81.33759730732717 25.16638429618475, 81.33570193573954 25.16879413792713, 81.33432808917495 25.16866286876752, 81.33253813758083 25.16738949521769, 81.33051980280047 25.16641390318701, 81.3289774053391 25.16628711378154, 81.32668143813534 25.16537457887222, 81.32485710711701 25.16358652114968, 81.32232340885814 25.16193364334718, 81.32105949182981 25.16032186084313, 81.3195633594022 25.15678258210536, 81.3192076921267 25.15363638181876, 81.31867159373482 25.1439678738133, 81.32169836557502 25.13964044169424, 81.32502690218044 25.13650905187761, 81.32393676514212 25.13476189509738, 81.32442345260012 25.13280312638371, 81.32401406876558 25.12762582825813, 81.325240057126 25.12454335270059, 81.32519626605252 25.12239031407248, 81.32587574814018 25.12171349517671, 81.32600042891171 25.11995319932686, 81.32792994905657 25.11746229662453, 81.33089066687563 25.1147865586386, 81.32923014724261 25.11416315295649, 81.32731653715973 25.11414454173111, 81.3241394178837 25.11253201767092, 81.32166545220133 25.1127523398557, 81.3208421911592 25.1135510063785, 81.32114400533175 25.11498643960995, 81.32127124630185 25.11877343733868, 81.32045251726031 25.12029880414347, 81.31884586240837 25.12106104119895, 81.31838876994739 25.12297466788365, 81.31677746811047 25.12291535634244, 81.31649931556254 25.12403008625999, 81.31782771725523 25.12481599859384, 81.31715258031861 25.12658514313889, 81.31604187635187 25.12675169740249, 81.31558521777717 25.12789344676724, 81.31558397091557 25.13030378188507, 81.31515658214778 25.13242052873746, 81.31421921440334 25.13281283192352, 81.31424266043226 25.13553910329922, 81.31192111190414 25.13756474936077, 81.31275243981754 25.14097746561193, 81.31312449595706 25.15031645287436, 81.31242419810765 25.15253237909926, 81.31282463023038 25.15489769970329, 81.3123529006202 25.15613420136544, 81.3155006890039 25.15888436505518, 81.31378814613613 25.16186717697637, 81.31343014413925 25.16373568720213, 81.30231555772508 25.16414134424609, 81.29920569980591 25.16446933919971, 81.29730714458891 25.16296077333639, 81.29472838324214 25.16258925316032, 81.29200614028325 25.16187904460899, 81.2889708488209 25.16187732333074, 81.28546384301967 25.16277799735042, 81.28152419869616 25.16517229731501, 81.27751615574859 25.16600022405243, 81.27652548826336 25.16444236440455, 81.27509794580097 25.16346192814207, 81.27664684616667 25.16149501683, 81.28062400144152 25.15559825818313, 81.28179142323866 25.15290431126377, 81.28068215388143 25.15091764588676, 81.27754658977213 25.14651469732007, 81.27388898141352 25.14397110219196, 81.27022626613251 25.14183354308688, 81.26614727334552 25.13968661564333, 81.26704260083299 25.13651869368995, 81.26831919129337 25.13387910528753, 81.26851462337667 25.13156368828996, 81.26817549498391 25.12808795804334, 81.26416055207662 25.1268031212478, 81.26275870143137 25.12538469501835, 81.26433195242947 25.12375200395364, 81.26492399699896 25.12146848302737, 81.26472493931513 25.11669285501947, 81.26215202869579 25.11121576522493, 81.26133004595633 25.11018155181949, 81.25720463362532 25.11105843991644, 81.25327171139506 25.10776026222068, 81.25213728741326 25.10207660513086, 81.25499596829415 25.0985446949694, 81.25849159872891 25.09752293813466, 81.25964701274565 25.09179595124009, 81.2615634552166 25.08836697495767, 81.26524356188148 25.08567509674295, 81.26667214818623 25.08438969380566, 81.26540998197439 25.08251108361297, 81.26236026356855 25.07887072018043, 81.26072610679418 25.07733481835247, 81.2595386642443 25.0752169762269, 81.2650611679462 25.0735511225975, 81.26736291760541 25.0710025281473, 81.2688973101793 25.06744689276139, 81.26481410070033 25.06162114031787, 81.26203738569924 25.05808033123554, 81.26390927712198 25.05393361067087, 81.2638211155617 25.05276452800899, 81.26296471926199 25.05187017463346, 81.25857236176454 25.04899601295122, 81.25700139518217 25.04407929365408, 81.2546413520475 25.04063343224993, 81.25373134429168 25.03890392927918, 81.25105374041588 25.03621155338368, 81.24933690629601 25.03383134399405, 81.24829451112176 25.03304504435922, 81.24768189243736 25.03100533167311, 81.2446263718131 25.02717564721892, 81.24182606615433 25.02587344218468, 81.24073029937412 25.0243439220663, 81.24014725322887 25.02116685188743, 81.23935284337873 25.01922203920046, 81.2372414125922 25.01792369213684, 81.23374334143479 25.01143095796125, 81.23124022991307 25.0095460299806, 81.22947489844597 25.00727240187958, 81.22666210081482 25.00196158585867, 81.22441211298059 25.00041716695433, 81.22362855657568 24.99883755213839, 81.22163163134351 24.99766523904489, 81.21956118619183 24.99748154686341, 81.21414446091124 24.99990873575283, 81.21285663342498 24.99982825204072, 81.21253245659179 24.9966642940723, 81.21138201115687 24.99466987994546, 81.20892405614784 24.99261751786015, 81.21005295638898 24.99216550302923, 81.21159200403262 24.9904042500796, 81.21523513604042 24.98769383385515, 81.21642763610538 24.98627127335014, 81.21931670609401 24.98213486315323, 81.22009701059756 24.97932680183701, 81.22087317296933 24.97761107236501, 81.22071214186981 24.97428452304354, 81.21680751567271 24.97090615264784, 81.21313241981049 24.96969867177868, 81.20845066195938 24.96620317767041, 81.20713734657357 24.96448415503084, 81.20846781888302 24.96225812259604, 81.21211057898826 24.96009845563475, 81.21442628128048 24.95795755512298, 81.21362261878294 24.95577787433578, 81.21355163929908 24.95344428839861, 81.21476658377138 24.94925025167197, 81.21384957724115 24.94773416526677, 81.21173463314354 24.9464173786499, 81.2131794996162 24.94532419592603, 81.21388949298247 24.94123879067662, 81.2147341887256 24.93866090966535, 81.21358933799827 24.93686058497133, 81.21523494829253 24.93287842998776, 81.21741770980418 24.93245731495482, 81.21934538031786 24.93511474076212, 81.22060727703513 24.93453165926955, 81.22056059518307 24.9317602149878, 81.21963743070158 24.92861916034164, 81.21445409042677 24.92778281637674, 81.21330028259773 24.92716510929591, 81.21015499242881 24.92423295693924, 81.20957970413434 24.92262185421008, 81.20665033931533 24.92408595381012, 81.20465101019144 24.92478215707184, 81.20350260572886 24.9247601941643, 81.20162293579406 24.92689619813621, 81.19639441565036 24.9246779880095, 81.1958453051616 24.92526504270207, 81.19320696574854 24.92526626711295, 81.19146507671708 24.92621043499872, 81.19162399408074 24.92717631863292, 81.19407918587197 24.92711201400899, 81.19759420913708 24.92794540705833, 81.19810507475094 24.92966040395148, 81.19936821743154 24.93108614488448, 81.20129437428398 24.93194279886742, 81.20280909824467 24.93186077101226, 81.20590661510846 24.92980534923403, 81.20703083872024 24.93062173621487, 81.20443772678682 24.93185991568113, 81.20353728698703 24.9326593340585, 81.20300872456207 24.93444256173402, 81.20097135537915 24.93800499801884, 81.19737273399538 24.93866579537277, 81.19714663702149 2</t>
  </si>
  <si>
    <t>Rudraprayag</t>
  </si>
  <si>
    <t>058</t>
  </si>
  <si>
    <t>POLYGON ((79.27473196305023 30.72425405867506, 79.26996429481694 30.72475233197963, 79.26734584859587 30.72455236997606, 79.2643135197773 30.72260306235083, 79.26137666839873 30.72201611067921, 79.25583541056864 30.7227611538996, 79.25495981457637 30.72366543282369, 79.25337603172986 30.72783255190235, 79.24934070515047 30.73095304711599, 79.24712830642099 30.7319320571187, 79.24436589529415 30.73399288563574, 79.24166666986778 30.73266865815363, 79.23559260866625 30.73289839538, 79.23332495097038 30.73323968418491, 79.22948956062716 30.7342021833583, 79.22650939338388 30.73543627320412, 79.22190429775917 30.73627245200968, 79.2167552794164 30.7364297096341, 79.21401514381368 30.73692852070743, 79.20948294377932 30.73726236281224, 79.20771492455286 30.73760357516429, 79.2064563884331 30.73694028631212, 79.20444759555767 30.73482986995353, 79.2028206810011 30.73373495062356, 79.19946901008217 30.7329458558737, 79.19784741175549 30.73529122297047, 79.19790385020984 30.73936537624472, 79.19520870043989 30.7411955776522, 79.1928386383949 30.74163240270807, 79.18844848536312 30.74608672977032, 79.18527477519358 30.74801668695283, 79.18304505335215 30.75011328021872, 79.18157817276514 30.75062662538302, 79.1769593176452 30.75135084409319, 79.17435868411786 30.7519927727935, 79.1699295558809 30.75553954763626, 79.16839071395141 30.75589283603054, 79.16194115606282 30.7562377658042, 79.16100916204039 30.75601462513455, 79.1579042206008 30.75362194712892, 79.1519295669686 30.75280997815502, 79.14815822470852 30.75119467002117, 79.14526070606463 30.74830722291134, 79.14327113983124 30.74734130863304, 79.14250614441676 30.74763382072725, 79.13852581000415 30.7509782480486, 79.13571387116245 30.75259264268012, 79.13229805424403 30.75569865664787, 79.13100024737328 30.75905101429011, 79.13023752020489 30.76508516209946, 79.12854113533415 30.76839331435805, 79.12595276021722 30.76994988886447, 79.12159349395988 30.77161446870963, 79.11714865059531 30.77299293699823, 79.11435150161645 30.77246551622883, 79.11263992443763 30.77244782261827, 79.10655093772766 30.7738758410445, 79.10433679985975 30.77474548099041, 79.10216549635956 30.77507786370119, 79.09626029417693 30.77529721610345, 79.09225988241772 30.77571170767689, 79.09023898923544 30.77673338879234, 79.08821290379079 30.77844363232019, 79.0866918107747 30.78024904397577, 79.0828309774477 30.78405675136756, 79.08024798234099 30.78606605200104, 79.07747903237721 30.78693218230974, 79.07566074522411 30.78813115175537, 79.07186125425459 30.79274504116472, 79.06900591330994 30.79724661864585, 79.06777308338032 30.7981800950218, 79.05937767577164 30.79949232630495, 79.0573887410539 30.80006867213207, 79.05241259540276 30.80198805611099, 79.04965453841012 30.80387821884936, 79.04584473298448 30.80589654230601, 79.04326031135312 30.80671274668098, 79.03934378607177 30.80743710881243, 79.03719556208782 30.80721452667867, 79.03520251937431 30.80582565124928, 79.0342692524391 30.80329253261843, 79.03331422471449 30.80227919301375, 79.02913680442009 30.80035656326801, 79.02587009436412 30.79769194663214, 79.02855764977662 30.79613760432278, 79.02968050525423 30.79438925672186, 79.02981024982901 30.7915348726854, 79.02831969683764 30.78816698465528, 79.02504696896759 30.78448193163138, 79.02347300830041 30.78062633486256, 79.02363729130127 30.77833468563773, 79.02502839540077 30.77465639368634, 79.02660663474369 30.7718945452332, 79.02835341959342 30.76749597838353, 79.02606666191795 30.76523169427547, 79.02387974839307 30.76386654521601, 79.02116229525126 30.76317841723612, 79.02078654344265 30.76273947373675, 79.02112068438898 30.75988609805905, 79.02096444041162 30.7563411337953, 79.01986483872346 30.75401661868628, 79.01905169091481 30.7511479179569, 79.01810296127864 30.74964957480753, 79.01274279392835 30.74939034070784, 79.01014082101295 30.74857664067772, 79.00059961764927 30.74899570500366, 79.00004069755759 30.74867153229929, 79.00305313767578 30.7447079726756, 79.00278108738357 30.74364235521123, 79.00020699907287 30.74410671723307, 78.9989326121799 30.74353274298653, 78.99750280416636 30.74140506124419, 78.99572505798203 30.73940429718465, 78.99477593668037 30.73613548490969, 78.9950181593119 30.73360514469053, 78.99203462877622 30.73165506265067, 78.98920449725335 30.73128777783895, 78.98758659818903 30.73170407735174, 78.983980887301 30.73334432002221, 78.98195550972883 30.7336571736413, 78.97855100709143 30.73328109470053, 78.97633543012245 30.73141125898589, 78.97218337016683 30.72997124037651, 78.97073221997879 30.73012113399142, 78.96926082176421 30.7310512903261, 78.96681818931899 30.73174763977671, 78.9639896037967 30.73297178791, 78.96265416290547 30.73408215187263, 78.96023224561068 30.73480538772341, 78.95939643959559 30.73430531169809, 78.95415296429901 30.73233325735929, 78.95190266834265 30.7321587738633, 78.9509349564062 30.72979160988648, 78.94910615087942 30.72783535419996, 78.94752611041439 30.7233713390223, 78.94318087943503 30.72070829428178, 78.93896772775192 30.72000685775911, 78.93241095503583 30.71971679172051, 78.92814038214146 30.71869039713319, 78.92507987586737 30.71596757989404, 78.92374790965965 30.71406933271538, 78.92326143330574 30.71221593237025, 78.92106704040778 30.70771126320847, 78.91955733443622 30.70510495200734, 78.91725429659286 30.70221936881147, 78.91633969215772 30.69926101807475, 78.91659459001788 30.69729908430342, 78.91622828399449 30.69501718906636, 78.91525705156043 30.69380873766337, 78.91225043342362 30.69239806021312, 78.9107467946735 30.6905267797671, 78.91189413193753 30.68856912737585, 78.91157929668496 30.68413590711183, 78.91191217010845 30.68142527767179, 78.911588186413 30.67998208377033, 78.91200387013266 30.67554862764536, 78.90935135620273 30.67041242999579, 78.90882872804853 30.66801321163724, 78.90972432772556 30.66290310436828, 78.90811146820994 30.66086949973546, 78.90778748002295 30.65917835668551, 78.9056161810143 30.65577825133251, 78.90538574697425 30.65311292564541, 78.90620428018306 30.65162439491396, 78.90682362185906 30.64752909110081, 78.9069008967364 30.64449830095182, 78.90802654777119 30.6415935693725, 78.90817211706803 30.64031263911105, 78.90744484460726 30.63362435203921, 78.90771036504567 30.63225776737974, 78.90931573710343 30.62948819299086, 78.90672228920005 30.62491109981686, 78.90338377860004 30.62216522532291, 78.90326290399037 30.61891354327818, 78.90262064359651 30.61606329629518, 78.90083153731709 30.61437242272602, 78.89696212507911 30.61333576879268, 78.89402061324084 30.6104633851379, 78.89189281065828 30.6086911427813, 78.88626609699352 30.60350520729192, 78.88613049001319 30.60300463213495, 78.88907030044233 30.59764185472573, 78.8905401706226 30.59570232223863, 78.88990881936955 30.59225661828975, 78.88984018538689 30.58697533722864, 78.88703515099647 30.58347132180159, 78.88396982615922 30.58240267127059, 78.87828788227415 30.5813340569087, 78.87690647189484 30.58081088610497, 78.87312731159687 30.57821312964184, 78.87206400274449 30.57712618669911, 78.87050037809296 30.57299939699324, 78.86793091700434 30.57042402230504, 78.86350091560489 30.56734781218341, 78.8627660946008 30.56640965130803, 78.86328749565631 30.56478601008093, 78.86587813991767 30.5611645766723, 78.86423667355182 30.5588642983407, 78.86337718884415 30.55522908702327, 78.86235070912186 30.55379025662475, 78.85871890037819 30.55130927805593, 78.85847419210828 30.54973524312004, 78.85948545706464 30.54750734920537, 78.86038755695105 30.54366932071404, 78.86258664803795 30.54190608374869, 78.86218042267994 30.54011100970627, 78.86264974839847 30.53739142268802, 78.86270772387027 30.5311719630297, 78.86217655543267 30.52938593572932, 78.86411513508716 30.52456025865573, 78.86725697662368 30.51927001621864, 78.8677051326442 30.51795761217856, 78.86648103344083 30.5171502191849, 78.86672589891592 30.51608581130706, 78.8682054682063 30.51422772662055, 78.86693984887047 30.51142689917468, 78.86639830039978 30.50909053398731, 78.86552849494785 30.50798105273945, 78.86317951636254 30.5061091410459, 78.8617320007581 30.50267676869388, 78.86008634644641 30.50109806565371, 78.85677973142889 30.496410936743, 78.84997400590321 30.49090291464724, 78.84739089581213 30.49086188338179, 78.84524563716697 30.48967520797839, 78.84033948375117 30.49060760464392, 78.83762084393487 30.49086844222368, 78.83543973622166 30.48838277126434, 78.83266568382706 30.48439941110842, 78.83176504100803 30.48379472867315, 78.82571941687515 30.48305300573591, 78.82418473414546 30.48007567425597, 78.82381069901734 30.47844738871396, 78.82617510976092 30.47768599074565, 78.82960233169015 30.47593728788052, 78.83407550073227 30.4752847956706, 78.83592465759183 30.4735443803401, 78.8372014133422 30.47088380389147, 78.84130504871408 30.4689950653076, 78.84188344068785 30.4675564617919, 78.84162891113694 30.46573433411879, 78.84275909417231 30.46480100001657, 78.84514397123299 30.46383187104842, 78.84683637926194 30.46263248489317, 78.84876850541946 30.46049055763788, 78.84981022775554 30.4585423933522, 78.85055528865556 30.45620620022155, 78.84615233732592 30.45153275613608, 78.8433677207436 30.45005284008671, 78.8465019140238 30.44873651931486, 78.84779849110093 30.44750100517758, 78.84893928773138 30.44464626269054, 78.84767491885044 30.44256233135723, 78.84660997865754 30.43497142936429, 78.84407142230964 30.42996903670428, 78.843358692675 30.42922920363704, 78.83850891572979 30.42651727662963, 78.83597552289814 30.42347222025245, 78.83435334785302 30.41957937735737, 78.83303252973795 30.41717504536219, 78.82872469382727 30.41496356774121, 78.82621577110395 30.41613980804919, 78.82393249170525 30.41370347598345, 78.82571283312245 30.41244576413702, 78.82397192505127 30.40802960628026, 78.8220479924275 30.40545803638058, 78.81990518618305 30.40360794837562, 78.81866779640504 30.40189357787477, 78.81685250962498 30.40083282773379, 78.81830478360547 30.39974656083815, 78.82237470610308 30.39761488003786, 78.8257372690948 30.39468446861661, 78.82996258756013 30.39339612325215, 78.83230393675373 30.39299544614564, 78.83514517774167 30.39159362201642, 78.83537014373657 30.38845908868897, 78.83506388380174 30.38665939531964, 78.83412308539118 30.38477835078628, 78.83439936585009 30.38338479594242, 78.83562242210941 30.38191482719765, 78.83768380685312 30.37849661475957, 78.83874544034749 30.37723855799055, 78.8384599395805 30.37563736337989, 78.83801319660994 30.35990095068253, 78.83745190676252 30.35873711435232, 78.83515881776096 30.35739694164456, 78.83691708757162 30.35643228194337, 78.8401680465674 30.35515223511739, 78.84250320277542 30.35482356624413, 78.84546209611614 30.35587068931508, 78.85316570663292 30.34986446684289, 78.85820545300619 30.34692444512627, 78.85742565155921 30.34526009594412, 78.85704705568439 30.33948233973297, 78.85479160339828 30.3331947346435, 78.85522848915522 30.33248666563663, 78.8572252302328 30.3318104211696, 78.8608963223038 30.3301194922192, 78.86377695441698 30.32817581064851, 78.86676152879502 30.32525337731144, 78.86772869904736 30.32297120584564, 78.86887786258637 30.32132501332012, 78.86664759456922 30.32038672985714, 78.86303465942972 30.31789233216106, 78.85891768497416 30.31463091786869, 78.85775344680637 30.3133363476789, 78.85867893163628 30.31229912805043, 78.86102401243154 30.30811835825245, 78.85830593496063 30.30431127771424, 78.85841031740001 30.30200205623293, 78.85992853490887 30.29935017072216, 78.86171684258601 30.29680201178787, 78.86559975560439 30.29368124665942, 78.86613515510696 30.2925311272929, 78.87066235781342 30.28692052528081, 78.87171220900451 30.28615378689858, 78.87303231565387 30.28421885233029, 78.87161874289248 30.28166599487933, 78.87255423225967 30.28075040582668, 78.87217483868088 30.27871632222716, 78.87269459312449 30.2779810883703, 78.87256986114897 30.27640249425211, 78.87396773315585 30.27528846797522, 78.8807334063963 30.27281217784365, 78.8832015608771 30.27130107991486, 78.8845266558712 30.2719820143272, 78.8863142736422 30.27195478138602, 78.88916172558203 30.27132303275106, 78.89060631717021 30.27145818425178, 78.89345409879178 30.27268465216507, 78.89471643658183 30.27106073110475, 78.89581815200584 30.27142585785885, 78.89985555818508 30.27082980729038, 78.90611138719612 30.26935805602387, 78.90803415829826 30.26991681861404, 78.9098579727853 30.26977206629396, 78.91054865866118 30.26881115917705, 78.91360920985105 30.26875165084027, 78.91731317936312 30.26681558098808, 78.9181908845997 30.26565159763185, 78.92017012290223 30.2647894771486, 78.91969534171501 30.26064912534363, 78.9177002140117 30.26069491193032, 78.91533061010749 30.25965830567228, 78.91341798817143 30.25822007868298, 78.91106393859637 30.25691274067574, 78.91124458530841 30.25395396086274, 78.910692985588 30.25131104223347, 78.90994809267295 30.24969673306865, 78.90680633198477 30.24601704514416, 78.90174635734795 30.24275790668519, 78.90054198065661 30.24289707632046, 78.89960094958245 30.24483606530061, 78.89802038539958 30.24384971135575, 78.89586962636993 30.24122733268442, 78.89414496522902 30.23820035038199, 78.89081907506042 30.2358143427015, 78.89132476458163 30.23524734169215, 78.89573731441003 30.23508726667561, 78.89833278082786 30.23521356136217, 78.9073760929453 30.23497587479345, 78.90925860784462 30.23436374766351, 78.91356839489609 30.23167617773214, 78.9149900354271 30.23011012627654, 78.9148016533221 30.22665891462922, 78.91350186386951 30.2250746412976, 78.91085201434275 30.22405176904514, 78.9104286069083 30.22241901018566, 78.91168671902328 30.21988748631716, 78.91218698721175 30.21815224719945, 78.91318237893705 30.21701795981837, 78.91268993956626 30.21435242090661, 78.91063277600607 30.2135372363075, 78.91159445306046 30.21267437990462, 78.91352520569387 30.21187233964811, 78.91549659541577 30.21001107398865, 78.91481410127697 30.20408428134419, 78.91413088040115 30.20353638227521, 78.91060919792481 30.20212728897167, 78.90893495832246 30.20311440924496, 78.90687646884891 30.2086017263652, 78.90228641910684 30.20948080623376, 78.90332727816194 30.20501900388702, 78.90343478584019 30.20174617609126, 78.9027762821094 30.19670230972341, 78.90136582290876 30.19007760232882, 78.89981360955628 30.18706510071056, 78.89805164587317 30.18130721396018, 78.89831144943312 30.18023585270918, 78.90043965535924 30.18003294928752, 78.90621654667825 30.18094136728782, 78.9122730017985 30.18030968600234, 78.91569281262669 30.18079442921345, 78.91846080318973 30.18205922120979, 78.92021974224528 30.18206414598017, 78.9238706931893 30.18116470426131, 78.92540417217654 30.18102544728606, 78.92800390199865 30.18142978429688, 78.93058535829127 30.18124306408176, 78.93379784424006 30.17951189228086, 78.93826220709747 30.17674288663968, 78.93990458076172 30.17665854128086, 78.94610336944717 30.1776090500906, 78.94997089073149 30.17694134862638, 78.95377712625216 30.17520681938667, 78.95542294405723 30.17471481707418, 78.95951028398989 30.17575988115661, 78.96138414002813 30.17602998467627, 78.96607131831367 30.17826051687191, 78.96782129757257 30.17839391471524, 78.97100151693465 30.17763983633942, 78.97315626807743 30.17797950174154, 78.97548705128663 30.17970580275926, 78.9770790186837 30.18004186018333, 78.98045601939867 30.18006311664642, 78.982985613255 30.18045934193182, 78.98711981560108 30.17967017613371, 78.98984644683011 30.17892648233312, 78.99406855471663 30.17884404374045, 78.99770230202466 30.17996682381475, 78.99851045160707 30.18056271015598, 78.99900709868663 30.18254406763277, 79.00147809274203 30.1841015618479, 79.00495008311179 30.18344664788351, 79.00622804440125 30.1825584590418, 79.00681691612115 30.18379447078869, 79.01032328142357 30.18552470463659, 79.01427753684517 30.18552216235788, 79.01701790421325 30.18453706867816, 79.01960367960578 30.1847768463401, 79.02124507410639 30.18579873611735, 79.02669712922876 30.1903412747145, 79.02915287258557 30.19158000578803, 79.02863890778397 30.19241440073794, 79.02950637671786 30.19598008295296, 79.02954474556029 30.20013222001267, 79.02918337398275 30.20450868564447, 79.02933130584876 30.20656061275001, 79.03193705617997 30.20977497229337, 79.03868881631327 30.21628732770069, 79.04225652307485 30.217048680185, 79.04396033611469 30.21499855769933, 79.04742037889115 30.21370161984271, 79.04931680420263 30.2140420613485, 79.05483707918431 30.21646194009561, 79.05761285993751 30.21608803833135, 79.05928583740689 30.21623126210535, 79.06173323541474 30.21490016738258, 79.06368386596874 30.21642149065812, 79.06870691625413 30.21768581415613, 79.07041418511288 30.22001545312762, 79.07456337764609 30.21965479271167, 79.07599071708921 30.2204576373498, 79.07617382159191 30.22186958702601, 79.07731510960079 30.22574196978729, 79.07943249442101 30.22792282634017, 79.08209195412471 30.22925100576565, 79.08398206607636 30.23115523262151, 79.08521094431705 30.2355277416545, 79.08774674283704 30.23789304937659, 79.08836258916828 30.2398951886575, 79.09212137477734 30.24258285206633, 79.09643981080836 30.24671234368022, 79.09739438668043 30.24888382338307, 79.09736003690058 30.25035636262393, 79.09832067190924 30.25231186078668, 79.10352556456434 30.25587593232395, 79.10400029185266 30.25917300587212, 79.10529843828658 30.26321226533972, 79.10774223674505 30.26819871370436, 79.10766650427502 30.27075381761374, 79.10648138027686 30.27243604038769, 79.10519259159328 30.27329278716554, 79.1048233894014 30.27440907428821, 79.10202719443336 30.27660064582718, 79.10225765362622 30.28012546833657, 79.10531018286059 30.28287049668903, 79.10683508742844 30.28497018761971, 79.1073752578835 30.28684883616274, 79.10676423640368 30.28881523669596, 79.10779327901949 30.28944230471696, 79.11227049676859 30.2903155607077, 79.11285765540121 30.2919483671789, 79.11393079182281 30.29253256536747, 79.12028203629006 30.29337401764046, 79.1206121617671 30.29148195864394, 79.12145679822139 30.29018756832203, 79.12391608094043 30.28923254300085, 79.12693309977161 30.28903379095435, 79.13142687886129 30.28779014320234, 79.13344651440218 30.28608095071863, 79.1354511579593 30.2852761226892, 79.13815861105535 30.28534982128856, 79.14176967769906 30.28691099419476, 79.14244549376207 30.28921280565385, 79.14406676420367 30.29191992431113, 79.14513034614387 30.29253344263947, 79.15198247863714 30.29490463984973, 79.153143611329 30.29624513969909, 79.15485782416488 30.29667664018109, 79.15650119406081 30.29623295375785, 79.15862833278838 30.29376785275364, 79.16004247238672 30.29310794707404, 79.16361782201477 30.29371948238759, 79.1655151267769 30.29361062279858, 79.16702445815096 30.29527530514225, 79.16966081857544 30.29515906474168, 79.16966736819218 30.29608208561393, 79.16671774995676 30.29734581768252, 79.16376469297046 30.29660411586125, 79.16270852841956 30.2973845111502, 79.15783943589912 30.29729632675504, 79.14935445098527 30.2987348227127, 79.14714423785685 30.29837109207885, 79.1471481625963 30.29964623713796, 79.14637928286653 30.3008654250959, 79.14435310309878 30.30105863637216, 79.14524913127219 30.303042749282, 79.14446907560198 30.30463253112941, 79.14507617413898 30.30639641169329, 79.14542459380675 30.30972314173833, 79.14597565184306 30.31095294603278, 79.14812040743168 30.31277305375297, 79.1477696656189 30.31467272118977, 79.14854272880295 30.31654491333126, 79.14808602710914 30.320775457211, 79.14880889692671 30.32249909665828, 79.1499823050969 30.3233355112767, 79.1543736367183 30.32438884570442, 79.15394345598662 30.32234058370607, 79.15495977755972 30.32180100686118, 79.15647373435921 30.3228244746265, 79.15763033055887 30.32300839031242, 79.15979573841585 30.32498778329949, 79.15910545229029 30.32844241020796, 79.15633968326094 30.33110788206616, 79.15490533426363 30.33153408925839, 79.1543714609987 30.33273592301027, 79.15279078093317 30.33146006793913, 79.15072416799451 30.33155676209481, 79.15001765559995 30.3333099537847, 79.15093403690275 30.33487146390489, 79.14897839913932 30.33467220506585, 79.14786213190602 30.33604516234331, 79.14662323385667 30.33600530410781, 79.14479182860546 30.33667581098822, 79.14458769544029 30.33898014892382, 79.14210820511894 30.33913386922688, 79.14032051188947 30.33995837062384, 79.13985328283886 30.34259487213529, 79.13757370180419 30.34226403995397, 79.13782244081477 30.345167473724, 79.13878141034688 30.34674035961866, 79.13758474479397 30.34796823788096, 79.13512923589742 30.34893367175004, 79.13285799122862 30.34946617491552, 79.13172672841827 30.35045200895403, 79.13140417394249 30.3521986661752, 79.13206708211312 30.35438767469371, 79.13071357699984 30.3566331429104, 79.12931132660425 30.35755025087425, 79.13006852374377 30.36283297095482, 79.12980825755145 30.36399153131072, 79.12869706040961 30.36485974596074, 79.12506546636332 30.3657480259482, 79.12278793258919 30.3670469946516, 79.12194516373236 30.36832006373536, 79.11738421581225 30.36901822793503, 79.11411905085856 30.37014359497928, 79.113028046946 30.37087731585838, 79.11245424266838 30.3724711946721, 79.11085768308359 30.37340386378124, 79.10836966505524 30.37428119736717, 79.10785909858036 30.37516935379094, 79.1103365488277 30.37841053771944, 79.11043268742775 30.38118477024417, 79.11224125031788 30.3831110251766, 79.11452725700177 30.38337564388876, 79.11905567782375 30.3845769563585, 79.12053441707083 30.38386212433667, 79.12280299823482 30.38385756925558, 79.12354566961621 30.38303787361345, 79.12685215078473 30.38159317404275, 79.13113885293006 30.38134717427636, 79.13399713136567 30.38020251400012, 79.13931748807754 30.37908766368807, 79.14013094760161 30.37920964003908, 79.14165243407976 30.38066336673516, 79.14326164284208 30.38067185412502, 79.14923144826666 30.37816484303521, 79.15311299584579 30.38040407166083, 79.15656732803203 30.38275865168092, 79.15788423398405 30.38298401035811, 79.16069867463379 30.38254468731515, 79.16162574229521 30.38307058630862, 79.16401220398406 30.3856716371304, 79.1652764848301 30.38793067933205, 79.16531536481391 30.39075495085945, 79.16462144410471 30.39298709930193, 79.16555972633412 30.39756416829812, 79.16434439468792 30.39947422516108, 79.16376456900296 30.40202629615497, 79.16469001879854 30.40848585516228, 79.1645598708802 30.41050229530817, 79.16515553566023 30.41131219425158, 79.16882658820536 30.41333128282923, 79.17205592475224 30.41472609693555, 79.17280521492064 30.41577206777341, 79.17293146235404 30.42004217614593, 79.17336581755686 30.42177569067502, 79.17334887173733 30.42428010678461, 79.17418520955505 30.42680565234435, 79.17445444632378 30.43001744662619, 79.17423620511711 30.43073910474012, 79.17126885234137 30.43354782832861, 79.17040524616318 30.43503936505707, 79.16796806379678 30.43687582831333, 79.16677452797431 30.43838245725482, 79.16559519361816 30.440645512277, 79.16656579273995 30.44623074165425, 79.16810528235474 30.44663360563879, 79.16930946231498 30.44784992337712, 79.17117180015468 30.44785101764572, 79.17406321833947 30.44915151893073, 79.17507178655336 30.45061891023838, 79.17567582992007 30.4531011049489, 79.17658920725655 30.45430747407775, 79.17879867298664 30.45607502925193, 79.17967836619493 30.45941574763888, 79.18273162665795 30.46122949995929, 79.18621561133338 30.46247389408655, 79.18774260717916 30.46917077367475, 79.18699525467687 30.47067967365755, 79.18953868797848 30.47481845615401, 79.19259523358043 30.4776823969456, 79.19494616779814 30.47869404176835, 79.1973763370171 30.48094132836617, 79.20121217921293 30.48190136721101, 79.20215694368542 30.4828303608692, 79.20471120168619 30.4839352836258, 79.2071640057554 30.4857287352979, 79.21009282799199 30.48594465102064, 79.21210041083671 30.48758460012318, 79.21337984805822 30.48779246483699, 79.21662169274713 30.4876232291493, 79.21944946619234 30.48847713022604, 79.22180490905444 30.49037071133283, 79.22341872617413 30.49293295913946, 79.22392249599559 30.49611171207991, 79.226248193842 30.49813950228049, 79.2265744520717 30.49986681106169, 79.224870915713 30.50336565515906, 79.22496165633648 30.50422272761397, 79.22671367926264 30.50528599218652, 79.2259778144162 30.50648813134737, 79.22557021733074 30.51009118205192, 79.2265965084069 30.51293561534605, 79.22810018668287 30.51562761827684, 79.22819523742307 30.51653227630216, 79.22737940365171 30.5187809826516, 79.22663495180947 30.5220492156194, 79.22772642374429 30.52329964494013, 79.22907995940031 30.52730352174479, 79.23098907341517 30.52821276567376, 79.23538407375622 30.53084685676165, 79.23814840458279 30.53347319311234, 79.23930543556708 30.53379585483995, 79.24444473593508 30.53614761600163, 79.24544721806289 30.53776230938389, 79.24529512520046 30.53864990536757, 79.24365329322031 30.54114062012142, 79.24374295856039 30.54367504584912, 79.24191951417922 30.54662091264057, 79.24179090507494 30.54888463724862, 79.24333157507601 30.54943111306347, 79.24541610042147 30.55094371524783, 79.2466620439576 30.55322171314656, 79.24658170762174 30.5543594357512, 79.24562661432007 30.55691274404867, 79.2456142067894 30.55891920383429, 79.24851349421604 30.56052349663141, 79.254196172923 30.5631723021889, 79.25517364236006 30.56386640095234, 79.2564801592958 30.56630024015108, 79.26101548097579 30.56614178124785, 79.26533154635283 30.56673098998361, 79.27042370942293 30.56626947935988, 79.27403325342223 30.56400150914225, 79.27500558719082 30.56363604132539, 79.27799653960739 30.56369929567736, 79.28062027780383 30.5633610929526, 79.28364132557904 30.56394882107016, 79.2867247397912 30.56227853417483, 79.29026851004372 30.56260384461499, 79.29182938225721 30.5623107991776, 79.29474788374948 30.56072029318084, 79.29559540738913 30.56130307976426, 79.29648769228274 30.56372224563565, 79.29731555269915 30.56466984598916, 79.29938596640976 30.5657616151132, 79.30029183472881 30.56687724315359, 79.30044954655334 30.56961406134181, 79.30248341140833 30.57347062467535, 79.30425886599036 30.57607674266958, 79.30389610112583 30.57892355909829, 79.30448562322596 30.58087494825603, 79.30716130740203 30.58364473524125, 79.30762886882928 30.58674489328996, 79.30696059502144 30.58934540300171, 79.31008949902126 30.58969888831913, 79.31157678034837 30.59132888103437, 79.31583347427164 30.59240616733878, 79.31693843171551 30.59313036529624, 79.32166637285366 30.5946591911482, 79.32326095075491 30.5949241438021, 79.33020853912863 30.59376509238274, 79.33177053513452 30.59332177789861, 79.33312081439767 30.59356716431791, 79.33761391256435 30.59583410903665, 79.33867275589142 30.59668032877295, 79.34006706967146 30.59936188171381, 79.34152371215916 30.60534588628187, 79.34215798473352 30.60581627092262, 79.34517756376327 30.60611547770032, 79.34686405458945 30.60726428390679, 79.3480519301273 30.60982738971579, 79.34804728044739 30.61069681030648, 79.34655994701801 30.6122698272657, 79.34635813779448 30.613518566913, 79.34765736669833 30.61720981677704, 79.34802572267722 30.61905122636432, 79.34794363462655 30.62359784013946, 79.34924523598104 30.62437251909373, 79.35412256156107 30.62536366031325, 79.3545985833217 30.62812125308521, 79.3560137128635 30.63148452587883, 79.35504603775797 30.6374664989198, 79.35518062425217 30.64042492611922, 79.35408167114767 30.64498728662844, 79.35330910473195 30.64683287891874, 79.3522524667689 30.64775800625417, 79.35026062959447 30.64849953287717, 79.34928416267726 30.64955486175903, 79.34810478879524 30.65180848471033, 79.34669753478356 30.65344163588885, 79.34476131859657 30.65456302466013, 79.34058082157235 30.65604505365191, 79.33845974108306 30.65713563778094, 79.33494640305742 30.65706139161634, 79.33270270971835 30.65731203198556, 79.3308124809857 30.65844342703023, 79.33020530429528 30.65956008887155, 79.32955889278651 30.66360434861401, 79.3275183094315 30.66682346428878, 79.32370964935785 30.6699252936349, 79.32264502627027 30.67013071023797, 79.3210068845693 30.66953435826264, 79.31935307085988 30.66967734934028, 79.3154923228728 30.67170959033001, 79.31088888104652 30.67217982080857, 79.3066409834265 30.67516944722097, 79.3037330479186 30.67830455764295, 79.30568073020187 30.68139039162645, 79.30537406243185 30.68448658027999, 79.30462596702283 30.68592222180718, 79.30450241543356 30.68933889490837, 79.30272395059703 30.69100991732327, 79.30139919067447 30.6942015947727, 79.29970493570927 30.69528342032149, 79.30057388237182 30.7010123222352, 79.3003473416302 30.70421861377747, 79.30057592963234 30.70669746478719, 79.30006311377599 30.7094129137611, 79.2983225506579 30.71247276416672, 79.29794388740943 30.71396982029, 79.29819706679248 30.71618895519409, 79.29798960177592 30.71807639129447, 79.29703282862472 30.71955095711589, 79.29489926604454 30.72054085972779, 79.29302460421746 30.72075255206962, 79.28447707320363 30.72296328187528, 79.28208095911705 30.72334240814471, 79.27699079839169 30.72362965467802, 79.27473196305023 30.72425405867506))</t>
  </si>
  <si>
    <t>Sagar</t>
  </si>
  <si>
    <t>427</t>
  </si>
  <si>
    <t xml:space="preserve">POLYGON ((78.99122500056684 24.4175933949106, 78.98515366305725 24.41209425596243, 78.98404772555141 24.41025783963143, 78.98398590888344 24.40717924832463, 78.98435364143153 24.4047774343355, 78.98296514963285 24.40089184107052, 78.98144994956502 24.39873063131898, 78.97998696227644 24.39392866525794, 78.97693168779057 24.38874854404787, 78.97625377056816 24.38542653779404, 78.97576270741639 24.38145898911945, 78.97502599366203 24.3785704436068, 78.97253380475581 24.37425201772517, 78.96990898408947 24.37028125687691, 78.96980395755803 24.36820483501042, 78.97027480142937 24.36523415534279, 78.97102195181073 24.36266977005571, 78.97247563165463 24.35619106562703, 78.97220725457363 24.3531938452371, 78.97064352122594 24.35095579826742, 78.9714849623728 24.34952427223531, 78.97145395073255 24.34760583812744, 78.97059601382215 24.34671709629654, 78.96806245031057 24.34542311511091, 78.96635763025932 24.34545117921544, 78.96301119562018 24.34421175718088, 78.96106842891817 24.34205520226484, 78.95680709968805 24.33530885863866, 78.95485001114542 24.33344554713349, 78.95053101276901 24.32804887905712, 78.9466416911694 24.32392030920773, 78.94530053609461 24.32173605579732, 78.9447081483687 24.31957854610804, 78.94391429277911 24.31814795316527, 78.94124777591053 24.31528720266431, 78.93721705140035 24.31288284325115, 78.93494571600171 24.31180489035519, 78.92965952042347 24.31002379304048, 78.92654082308194 24.30838173802352, 78.92365361530089 24.30649127032359, 78.92234292658895 24.3052773134041, 78.92081017793205 24.30293045537174, 78.92034181880081 24.30168918965874, 78.91888340214039 24.30023150633119, 78.91564212788171 24.29944694006716, 78.91208074256477 24.29820650486621, 78.9104308643746 24.29850484484325, 78.90963770318272 24.2979949547967, 78.90956325260858 24.29607639567185, 78.91100522381109 24.29186430109608, 78.9116098322181 24.28800458976167, 78.91290475909007 24.28676280633225, 78.91643544268553 24.28514128036746, 78.91827677072736 24.28376393508137, 78.91866005131637 24.28125399138262, 78.91696940308705 24.27680349939254, 78.9167029358243 24.27502043115044, 78.91663702194035 24.27051248581349, 78.91607017601291 24.26762632113728, 78.91530178137337 24.26684560717095, 78.91321376517476 24.26616901738778, 78.91032835671921 24.26665724316952, 78.90787593712896 24.26576856135394, 78.90431037105269 24.26376949879309, 78.89519983171429 24.25699519895079, 78.8908321976501 24.25486502761671, 78.88686840212016 24.25246834001325, 78.88437414259722 24.25000001330271, 78.88384482738407 24.2463694873076, 78.88431227472529 24.24211708327921, 78.88611365199149 24.2372506287695, 78.88757534121447 24.23225782059392, 78.88805230530784 24.22727859218553, 78.88630944070597 24.22440310792901, 78.88512770784806 24.22071512931218, 78.88185411579869 24.21700915613665, 78.87930438440861 24.2150997360165, 78.87680391123887 24.21380413959569, 78.87328459672163 24.21296453837793, 78.86983920816239 24.21142966416116, 78.86625114377982 24.21017456559343, 78.86094535325033 24.20921259508176, 78.85846954781827 24.20970438875159, 78.85621025792923 24.21100880320948, 78.85253794864104 24.21388386560871, 78.85052472168138 24.21432589461735, 78.84688734158635 24.2137700238403, 78.84291107564363 24.21073123612882, 78.84099196337968 24.20880324227844, 78.83880198120977 24.20792248314153, 78.8330894083668 24.20263934006535, 78.8314315746965 24.20046750617401, 78.82991174740664 24.19772246617685, 78.82895739431675 24.19657552617453, 78.82674810285982 24.19544634210277, 78.8247252917744 24.1956894752676, 78.82333647119232 24.19803182419608, 78.82267510722566 24.2027625422418, 78.82223182456555 24.20360652208573, 78.82039533125656 24.2052129958065, 78.81708226184374 24.20681435306177, 78.81602888386684 24.2070396556736, 78.81417368493871 24.20626247816801, 78.8133474378966 24.20496201022808, 78.81291060064865 24.20246094516756, 78.81298544827811 24.20037094438655, 78.81221133586183 24.19314781391461, 78.81229154014534 24.19019556836875, 78.81439492741679 24.1858852507097, 78.81414961368237 24.18425557759801, 78.81236510677721 24.18063442921558, 78.8110910423794 24.17965884107278, 78.80797183209982 24.17870943859584, 78.8046260208915 24.1781121287983, 78.80086143306406 24.17842185071098, 78.79534057597408 24.17812560813188, 78.79282197839512 24.17682872221349, 78.78943142928902 24.17711125807902, 78.7872478053947 24.18265798035867, 78.78554454392048 24.18349663308444, 78.78530210659157 24.18548278436012, 78.78364706758011 24.18768473260884, 78.7830013172314 24.18915152185327, 78.78189980841991 24.19484323963382, 78.78182765393966 24.19933040698709, 78.78075448338211 24.19976759481799, 78.78163275994719 24.20342471185446, 78.78143952424475 24.20521674919351, 78.78015326342032 24.20749108312232, 78.7780398877812 24.20999066812432, 78.7758874551902 24.21202518424385, 78.77285937091135 24.21324657061967, 78.771332518796 24.21447335907881, 78.76911504189019 24.21763181674057, 78.76859220622515 24.21887734509963, 78.76737037167459 24.22021273374051, 78.76794293897207 24.22419465288718, 78.76741399566143 24.22691634236705, 78.76471345599978 24.23037681367163, 78.76480995482424 24.23265205985623, 78.76746859706101 24.23811161617241, 78.76877232023625 24.2451005531877, 78.76865144562655 24.24842746322497, 78.76814640379065 24.25178601661608, 78.767406734579 24.25311266087085, 78.76439153393795 24.25537666659285, 78.76372544123959 24.25697419884885, 78.76189156202811 24.25953690066371, 78.75986980286989 24.25733242779524, 78.76000762868898 24.25195160966729, 78.76038443062818 24.24899021838357, 78.76036665566363 24.24691365705278, 78.75979316130478 24.24406934527684, 78.75804722895623 24.24209523868522, 78.7557388730864 24.24140734461234, 78.75496720318938 24.24006153061117, 78.75499317887412 24.2385312309571, 78.7540000661747 24.23717167426342, 78.75177151034647 24.23556275788406, 78.7504241946255 24.23388695204466, 78.74786132896767 24.23363680361598, 78.74435574879281 24.23442603992147, 78.74160336196623 24.23383688782995, 78.74041789481166 24.23498435416014, 78.73915965513592 24.23715668086373, 78.73899798533422 24.23808219560912, 78.73959094708361 24.24053298622867, 78.74063710709719 24.24326773739992, 78.74181044519878 24.24501389435389, 78.74126114965708 24.24733911715786, 78.73581980065626 24.25175839864238, 78.73416604084572 24.25240512532435, 78.73167360490284 24.25102560937734, 78.73076155258137 24.24968517263509, 78.72929917255394 24.24961847804804, 78.7278948425585 24.24822454670504, 78.72810085499923 24.24718614976734, 78.72693305860462 24.24601321128166, 78.72705012256084 24.24469499588979, 78.72637846210438 24.24203204832896, 78.72364451858893 24.23999794525098, 78.72542505583883 24.23792927033244, 78.72557157195999 24.23643948413846, 78.72239535279584 24.23525883427379, 78.72080500326462 24.23493482364163, 78.71833445477361 24.23596560426471, 78.7165868389822 24.23601181195102, 78.71311985672017 24.2342442957921, 78.71143161597581 24.23470120277047, 78.70870899213122 24.2343099941594, 78.70305791256268 24.22692324165546, 78.69565603177678 24.23002362622783, 78.69466701539505 24.23076891416287, 78.69075544432251 24.23476124304762, 78.6852623757175 24.23665498417703, 78.68299351158419 24.23803721900296, 78.6791587581465 24.23871577282092, 78.67599358287046 24.23959262971042, 78.67222238344252 24.23929591659636, 78.66863371179882 24.24003732661621, 78.66663555856965 24.24195643135198, 78.6666164370305 24.24369892039623, 78.66711896268528 24.24476413392708, 78.66662223835058 24.24623590623456, 78.66496397259064 24.24922474838112, 78.66382714022552 24.25067448426462, 78.66423676301194 24.25366735491983, 78.6642965458941 24.2560959891866, 78.66146232524008 24.26238944113744, 78.66111304229132 24.26361742090405, 78.66142373900536 24.2650889922204, 78.66062160094882 24.26688131709985, 78.6592826000341 24.2682539203805, 78.65334929585447 24.27011954805076, 78.65214308929491 24.27085105539461, 78.64889324780334 24.27197114827667, 78.64799751427735 24.27453979013884, 78.64646122356329 24.27537969507918, 78.64565411602661 24.27852614797996, 78.6440384654454 24.28012494591051, 78.64231554434117 24.28107257702817, 78.63969097160982 24.28301402831055, 78.63891302069233 24.28507251638412, 78.63450541608955 24.28632781534014, 78.63136933634723 24.2864261698042, 78.62940784156815 24.28417569893199, 78.62839449521528 24.28243188132623, 78.62580303258872 24.28059064711395, 78.62487236178468 24.283589871704, 78.62453742942257 24.28655841737256, 78.62338993225842 24.28803900085042, 78.62107276032241 24.28933814404704, 78.62003103888465 24.29031864879289, 78.61996604038393 24.29289494767022, 78.62204346903862 24.29400041375998, 78.6244551994381 24.29769210562549, 78.62809352186585 24.30031213935438, 78.62897839655669 24.30166688863545, 78.62844281020453 24.30393796725572, 78.62683767620034 24.30535996539222, 78.62624166287395 24.30732362606797, 78.6246014361832 24.30749059906671, 78.62341438440045 24.30709785923732, 78.61976920333549 24.30996883701293, 78.61883330164159 24.31004099396357, 78.61885309512057 24.30756274432826, 78.61764632711396 24.30744081517738, 78.61632610368359 24.30940443218101, 78.61529163524344 24.30970682605315, 78.6094202618178 24.30854615700913, 78.60665146726257 24.31212113823714, 78.60410452873474 24.31403026062819, 78.60324226463959 24.3151451590216, 78.60283292661914 24.31784000876372, 78.60127569887074 24.3209365440748, 78.60137363679628 24.32416872788832, 78.60104316007799 24.32654761836827, 78.5998949316852 24.32863293268644, 78.59841657781539 24.33039779903716, 78.59651949673373 24.33199542936936, 78.59609499155802 24.33518412170487, 78.59383829330861 24.33655874135696, 78.58928830393664 24.33771581206437, 78.58790255469455 24.34096987921157, 78.58429293613506 24.34649813364896, 78.58310006596423 24.34982968278206, 78.58388922156826 24.35151858013746, 78.58560379732353 24.3528388617047, 78.58600432376936 24.35374229877483, 78.58343004681247 24.35427960937174, 78.58028769862615 24.35588493962672, 78.57886846108855 24.35610120834832, 78.57499804902564 24.35532407087787, 78.57422561556062 24.35298567438079, 78.57318903338458 24.3509893918807, 78.57220931456605 24.3521486819787, 78.56729391029945 24.35534792391078, 78.56626872415113 24.35572222206683, 78.56330621688802 24.35797807968738, 78.5623108161796 24.35800476781267, 78.56083706168401 24.35647860668973, 78.55907389964834 24.35690650736231, 78.55482033186227 24.35876895892665, 78.55350413468101 24.35968014428409, 78.55061592797335 24.36055905526553, 78.5475197648707 24.36309900411321, 78.54385752569685 24.36447839669004, 78.53836542188247 24.36795123865745, 78.52988419102816 24.36809518125065, 78.53043472624499 24.3699417261371, 78.53032048569368 24.3712011049666, 78.52929384876619 24.37328604312717, 78.52735054397328 24.37537938706569, 78.52979734460143 24.37874395599482, 78.52728851889616 24.37914412974771, 78.52655810143359 24.38039858623251, 78.52673973629247 24.38198259091764, 78.5233606910119 24.38510469417556, 78.52227031771667 24.38645821105566, 78.51838035202502 24.38781875370712, 78.51302236308929 24.38826176280584, 78.50967470224981 24.38940135227551, 78.50222622764674 24.39034346775999, 78.50047772072658 24.3890736092687, 78.49664808678773 24.38427065928127, 78.49361913922789 24.38138401323973, 78.48963558974485 24.37442179419738, 78.48578699955685 24.36933720639233, 78.48333035608812 24.36649959962269, 78.47768371060383 24.3613619437508, 78.47633652783351 24.35895230309142, 78.47429432122279 24.35633553716848, 78.47424895630093 24.35496327469127, 78.47517765530291 24.35166285077677, 78.47415537520453 24.348824097176, 78.47421369293444 24.34777227110306, 78.47556157818735 24.34494555869159, 78.47596922557844 24.34329759918444, 78.47715044639669 24.34171233424054, 78.47799016367649 24.33926268494986, 78.47567320733614 24.336634869224, 78.47391360712055 24.3357647907022, 78.46950804708332 24.33441343499889, 78.46579608256522 24.33145888366931, 78.46366191362223 24.33012851915794, 78.45880353890148 24.32898014572601, 78.45639396535697 24.32817796376264, 78.45568375729336 24.3269053039691, 78.45645650606706 24.32577638635951, 78.45583980903125 24.32446314397103, 78.45283892663753 24.32325484028216, 78.45029104757359 24.32170777360658, 78.44849797074063 24.32169062992999, 78.44401881622376 24.31947175463463, 78.44390534013874 24.31918742279847, 78.44587394598162 24.31586861035633, 78.44235602385308 24.3145972628637, 78.43999076509986 24.31293704568219, 78.43849291419514 24.31232373166612, 78.43859520086498 24.30983638215608, 78.4376192648521 24.30857739999799, 78.43791422128575 24.30747574822594, 78.43800114406928 24.3040179061207, 78.43987614635785 24.30080300526619, 78.4398452119727 24.29808098391816, 78.440184333179 24.2966453498155, 78.4394793101912 24.29528237081026, 78.43708021998607 24.29417286381697, 78.43578902022422 24.2926476172948, 78.4339365952937 24.29127155377376, 78.43433482384904 24.28988097206107, 78.43387595002888 24.2879220050757, 78.43263925375027 24.28671717633883, 78.43108665502054 24.28403189109031, 78.43013608832959 24.28371624137122, 78.42830455461933 24.28508010278618, 78.42420240056933 24.2855826491231, 78.41891294141168 24.28520050175127, 78.41822327961523 24.28471772200234, 78.41408430721501 24.27792496299318, 78.41386243501793 24.27695451989102, 78.41395973424132 24.27297749816618, 78.41182743199749 24.27288324417756, 78.41163498681247 24.27163286829871, 78.40981780099392 24.27110060735074, 78.40814861621166 24.27167425602439, 78.40656275017201 24.27063179304909, 78.40481965110988 24.27102940359074, 78.40330774426587 24.27064154880538, 78.40116092255214 24.27121516925169, 78.39964414504266 24.27092205534472, 78.39767911539293 24.26940105821984, 78.39627087143778 24.27001072334072, 78.39538425940518 24.26895901085237, 78.3926169713247 24.26960490891205, 78.39140086083914 24.27068842523248, 78.39031253031284 24.27026872409909, 78.38852013170793 24.27085122736683, 78.38641741637629 24.27065279007585, 78.38584125402106 24.26962811802045, 78.38314777062597 24.27132561028224, 78.38186751324261 24.27311780707679, 78.38143916687073 24.27481970829808, 78.38144918937437 24.27669758414793, 78.38084855511413 24.28041275615893, 78.38013452741393 24.28189346779138, 78.37810065177915 24.28408292714665, 78.37633265680722 24.28484584119562, 78.37321037967928 24.28373081822692, 78.37127986240444 24.28365409606171, 78.36930986776616 24.28497662717067, 78.36696042924343 24.29014530838676, 78.36534976341376 24.29168457303259, 78.36379345643851 24.29188762404158, 78.36069555419748 24.29172487097735, 78.35816401459023 24.29231146307332, 78.35573567973107 24.29364730315184, 78.35234667303232 24.29674356528636, 78.34867683321282 24.29896396560115, 78.34745015314964 24.30045800831433, 78.34586300341745 24.30519752433498, 78.34546359267918 24.30721080205722, 78.34584711132176 24.31051072537592, 78.34593508603247 24.31352168304279, 78.34368794226442 24.31730864882924, 78.34201269385399 24.31882058632517, 78.33824383902893 24.3197767309229, 78.33455327327918 24.32253391139746, 78.33146406044187 24.32392790474721, 78.32969479255719 24.325760150199, 78.32904354002736 24.32854970979052, 78.33021967188949 24.33244131131477, 78.331283123574 24.33431952866816, 78.33441540523926 24.33800842302156, 78.33738577006616 24.34000441418252, 78.34045970525541 24.34172508909173, 78.34328708523853 24.34461920396037, 78.34456256358459 24.34726028106436, 78.34593153229719 24.35117882309399, 78.34906947604371 24.3549802927462, 78.35022238196419 24.3559058881716, 78.35610006964798 24.36176156530206, 78.35742533622032 24.36431669261215, 78.35735106710588 24.36670922363775, 78.35792757980413 24.36757597835953, 78.36103191937249 24.37039757439098, 78.36369292867002 24.37216281516516, 78.36717711456808 24.37316071601157, 78.36884783007955 24.37391007398895, 78.3696707740164 24.37493486570954, 78.36989738213164 24.37683082272386, 78.36772389213203 24.3795436779371, 78.36668877510827 24.38164270540558, 78.36663439289759 24.38327230774863, 78.36578652699983 24.38597622120633, 78.36359802705016 24.38669383279614, 78.36037967689917 24.3855018123644, 78.35620015724199 24.38542916086439, 78.35148322944919 24.38639448714933, 78.3489002990212 24.38743684425658, 78.34474366843746 24.39460002123122, 78.34447676369516 24.3974754298932, 78.34385038731217 24.39913657065436, 78.34074913705005 24.40207004067539, 78.33860929614437 24.40356827522969, 78.33684449737825 24.40397856661395, 78.33091905255901 24.40469474907595, 78.32379964342091 24.40766729088172, 78.32189147443377 24.40879517033773, 78.31894743383796 24.41123174278879, 78.31623903122265 24.41540175501452, 78.31524773671336 24.41624101899929, 78.31060239476726 24.41898360979875, 78.30786447441001 24.42230486431275, 78.30059931541372 24.42750624528821, 78.29765976729266 24.42919757597273, 78.29462184735975 24.43045089901655, 78.29145535425521 24.43218262093133, 78.28634452060022 24.43618826362621, 78.27886565778772 24.44133427861182, 78.27065175029064 24.44617248022915, 78.2687814704455 24.44790460527123, 78.26696442656076 24.45060721781655, 78.26614009742174 24.45120601517768, 78.26515516028975 24.45006039013532, 78.26559352826689 24.44770415729739, 78.26556669109777 24.44528751625645, 78.2644780290932 24.44227128778458, 78.26200926196135 24.4395180612424, 78.25997083456306 24.43789757576339, 78.25596064015041 24.43543020760412, 78.25224015780675 24.43340769798941, 78.24870271618538 24.43124039232907, 78.2465710975595 24.42921686922177, 78.24133672219675 24.4278252220705, 78.23676910518398 24.42693434263314, 78.23389881627301 24.42603814783551, 78.22639793844787 24.42296738134223, 78.22024445898872 24.41988716229025, 78.21949983466989 24.41918791674173, 78.2145294220669 24.41239664665845, 78.2109850140105 24.40964227478243, 78.20478004940747 24.40646215475134, 78.20129171239452 24.40550879518978, 78.19330011726896 24.40299794930685, 78.18655280559294 24.40013136664041, 78.18282761877217 24.39880480581541, 78.18092083408881 24.39841229274766, 78.17416607987066 24.39801164333444, 78.169669229441 24.39793355706283, 78.16623313844497 24.39712801126414, 78.16399143756922 24.39567066713525, 78.16290280071742 24.39457238036024, 78.16098093691376 24.39146620039453, 78.15927614740519 24.38636465588045, 78.15969074685829 24.38373036859546, 78.16178667092638 24.38027753639795, 78.16243018536835 24.37858327738354, 78.16197151816068 24.37675252289763, 78.15972156266578 24.3723705281589, 78.15748061817149 24.37001367300078, 78.15489472959126 24.36824435334982, 78.15317918455384 24.366756143934, 78.14979810638577 24.36217697600775, 78.14664856718558 24.35649054332748, 78.14559228675201 24.35504718321389, 78.14335651655375 24.35324425767754, 78.14071239738018 24.35175702332025, 78.13557908967341 24.34925294607169, 78.13264117468954 24.34761401086988, 78.1302980414418 24.34580958568293, 78.12661113812347 24.34199080204321, 78.12333501641828 24.33770827873764, 78.12149140126571 24.33674845689296, 78.11429544668228 24.33545175711648, 78.11183214310402 24.33453355059648, 78.10991079942491 24.33337530327002, 78.10746491687497 24.33127325938873, 78.10320039143905 24.32653412528845, 78.10029104557613 24.32484557091791, 78.09533197959348 24.32342758536899, 78.09162561337622 24.32103833271917, 78.08953888356506 24.31834845360564, 78.0880109274202 24.31428416962789, 78.08709982282141 24.31037554085206, 78.08557250268376 24.30264825767054, 78.08532103279468 24.30054847406865, 78.08533444643852 24.29419700837828, 78.08608460527778 24.28897703636533, 78.08691663477541 24.28731006283349, 78.08895146801426 24.28437537937029, 78.09066480768769 24.28133800765698, 78.09373861441783 24.27363083104296, 78.09565092374018 24.26985586694757, 78.0974148107163 24.26701637514602, 78.09861151759173 24.26431784938541, 78.09885121685559 24.26292950564767, 78.09850182521069 24.26107518162399, 78.09705825321034 24.2586153142971, 78.09527667032145 24.25718724476732, 78.09056519709905 24.25740012407146, 78.08385528228831 24.25678728214562, 78.08177136600065 24.25645196260155, 78.08022804507118 24.25529802391457, 78.07964344933204 24.25299671077856, 78.07290632095804 24.2504377799134, 78.07174593386789 24.24941091038482, 78.06948722159559 24.24671964469534, 78.07075779424187 24.24581723504315, 78.07523384957099 24.24394537379565, 78.08344148233583 24.24236334070167, 78.08576060541269 24.24150620236873, 78.08721725418862 24.24357856729873, 78.08741868611969 24.24495101915568, 78.08951549143507 24.24723114771156, 78.09066742627672 24.2476603040135, 78.09068675802163 24.24913196500373, 78.09154369061555 24.25065078108751, 78.0932110302582 24.25069614064316, 78.09480221522267 24.25134487364421, 78.09665380112673 24.24981925625947, 78.09551189956846 24.24863186191728, 78.09824953605809 24.24734581794408, 78.10071680030842 24.24408236467937, 78.09985549471567 24.2425339048377, 78.09955076461176 24.24010517708066, 78.09835510157869 24.23665157165769, 78.09795188378027 24.23467430767259, 78.09775072583534 24.23149617765879, 78.09714091169123 24.22861603736566, 78.09354206213536 24.22971227499095, 78.09031260072265 24.23037966768111, 78.0903811637384 24.23186944206618, 78.08873181016436 24.23268157096334, 78.0829467109386 24.23486053438087, 78.08074071989201 24.23625479316726, 78.078898904065 24.23804189621691, 78.07417168517232 24.2406857052372, 78.07172425662176 24.24225591582929, 78.06762242955855 24.24393817482429, 78.06510366399465 24.23982030383593, 78.06035583685106 24.2339317400739, 78.05978090428945 24.23169242825636, 78.05997285989262 24.22893432404944, 78.06136717816425 24.2294269811813, 78.06535469820079 24.22933827600524, 78.06917027979371 24.22818860267255, 78.07204065943451 24.22696620286546, 78.07403457620883 24.22648390729875, 78.07447341669983 24.22465580504926, 78.07591605355397 24.22364500536731, 78.07822482624208 24.223329772627, 78.08012034066185 24.22236879932239, 78.07899364398811 24.22068465938023, 78.08127838943734 24.21860877825785, 78.0813231623694 24.21722290061663, 78.08344973426004 24.21683523896571, 78.08368184006483 24.21428479136606, 78.08956883429495 24.2138437986071, 78.09685883081053 24.21229247539863, 78.1019075567434 24.21102743902121, 78.10705787405003 24.20860575938911, 78.1086570001216 24.21275455384629, 78.10931605721464 24.21713348565181, 78.10964582965376 24.21729602289129, 78.11768390091714 24.21646141435126, 78.12289661520343 24.21647057292118, 78.1282765436933 24.21542325886044, 78.13195825924089 24.21410944001175, 78.13573344539208 24.21321537792915, 78.1382583662123 24.21173450818388, 78.13796722222871 24.20512572071922, 78.13985714822907 24.20456571391774, 78.14229341341559 24.20428559939259, 78.14249018309037 24.20382515924613, 78.14583667432336 24.20189707567033, 78.14399556008058 24.19892241538909, 78.13961536936533 24.19950980016705, 78.13629814344763 24.19777661119744, 78.1347280940452 24.19776317409012, 78.13427037456017 24.19709055160918, 78.13085968612374 24.19527599267941, 78.13111536372159 24.18986798264105, 78.12965364844749 24.18850012921176, 78.12992401889012 24.18187768360167, 78.13017496685798 24.17973339525659, 78.12982028233941 24.17082678733446, 78.12986441656933 24.16785184836492, 78.12961825841853 24.16517034972898, 78.12910161304413 24.16368976383461, 78.12694165885922 24.16357687881767, 78.12386647501171 24.16380262088522, 78.12108173536019 24.16308935530493, 78.11959084460227 24.16420431960833, 78.11700767612072 24.16537798661258, 78.11469010982428 24.16602335281596, 78.11038488711272 24.16570247896092, 78.10655179555833 24.16734984278355, 78.10391949102737 24.16677618222497, 78.10261111457895 24.16448273624093, 78.09995907136629 24.16462224676151, 78.09939864030829 24.16178725631996, 78.09851347815653 24.15966080416574, 78.09634253488076 24.15591415837895, 78.09867694818205 24.15435212006102, 78.10022208101347 24.15282198076918, 78.10383328779436 24.15216343628431, 78.10570293163229 24.15150009735909, 78.10952582012168 24.14865200786097, 78.1100672509131 24.1467831494025, 78.11003805925962 24.14341095681867, 78.11041708363082 24.14131632721947, 78.1119276196457 24.13819705966065, 78.1136004228419 24.13529902910323, 78.11547971189103 24.13302390059967, 78.11940033259174 24.12870844602478, 78.12050222228893 24.12776497513634, 78.11856986167115 24.12640434998413, 78.12143837101956 24.12467559524545, 78.12300213221499 24.12423939975091, 78.12718181177233 24.12410829870837, 78.13037453837813 24.12499978839565, 78.13326292834209 24.12367681794152, 78.13398773402908 24.1227200813857, 78.13487791506832 24.12012171000499, 78.13424827780084 24.11864995314874, 78.13311597563971 24.11763561630477, 78.13200181585408 24.11493196766107, 78.13100592825873 24.11059982537973, 78.12824190914755 24.10793364881636, 78.12563151991624 24.10321720066894, 78.12444381865156 24.1003886076504, 78.12362142178874 24.09746571363263, 78.12330204195912 24.0952825011699, 78.12591755338417 24.09330577532734, 78.12520191590298 24.09153935159721, 78.12508384134202 24.0887294053267, 78.12557411217971 24.08449857503973, 78.12380932598997 24.08175643774196, 78.12601077695111 24.08107796319236, 78.12444217293795 24.07734013739325, 78.12322770906434 24.07503323965769, 78.12182156806524 24.07118253603255, 78.11993382227604 24.06488044299316, 78.11978640514467 24.06181525320036, 78.12017986723912 24.0568630009795, 78.11729964475769 24.04630833238669, 78.11684745080998 24.04571241026406, 78.11450754341243 24.04545041898251, 78.11258550982718 24.04588824284091, 78.10742376056021 24.04771154986016, 78.10213909930452 24.04865436909429, 78.10352448922052 24.05402207391406, 78.10558325268025 24.06120916292495, 78.10492452077735 24.06112330863337, 78.10127104287243 24.06502770098086, 78.10021388119156 24.06574533466825, 78.09794732123696 24.06575851661678, 78.09774054522822 24.06718957472114, 78.09584773743238 24.0670943673229, 78.09490353081367 24.06788869301102, 78.09099491699503 24.06788340916435, 78.08965641374694 24.06375864837078, 78.08429482256695 24.06427029305729, 78.08385769156989 24.06292044736828, 78.08279571042756 24.06283434240474, 78.08276226255627 24.05990000567372, 78.08074223804483 24.05843680403266, 78.07876616091377 24.05759654872759, 78.07779265394539 24.05795740761781, 78.07602845525388 24.05616923736956, 78.0755275268037 24.05481469472829, 78.07519459319307 24.0511264462044, 78.07707747999491 24.05084708077522, 78.07589457303889 24.04603897632683, 78.07934544132135 24.04595871739814, 78.08263917809097 24.04532315127904, 78.08737315321288 24.04477361711468, 78.09157139016735 24.04364154221927, 78.09182840535665 24.03816568307057, 78.0929450570689 24.03480720680664, 78.09489169640811 24.03406724187433, 78.09873089560814 24.03199130934102, 78.10075111864722 24.03175240459133, 78.10665921340505 24.03066069133161, 78.10825671981414 24.03021396938095, 78.11233646988094 24.02822354408674, 78.11522661425464 24.02718993093311, 78.11616043006049 24.02728022700673, 78.11681371727445 24.03373127434663, 78.11720192242785 24.03608326733423, 78.11810130760549 24.03791165406048, 78.11935453108866 24.04333800701911, 78.12121759836037 24.04320713413045, 78.12789782924089 24.04199724763301, 78.13300508670271 24.04149598640513, 78.13322604441484 24.03842616735813, 78.13443017766269 24.0363946226895, 78.13464636532068 24.03481463169548, 78.13546724043741 24.0348010330728, 78.14100662168687 24.03367193297413, 78.14328733729371 24.03391088912402, 78.1438375760665 24.0325068538544, 78.14418126430769 24.02982978639169, 78.14266238384214 24.02908962213838, 78.1429570878492 24.02807387025831, 78.14731165861254 24.02704853371655, 78.1571216711469 24.0257692426419, 78.1583840978702 24.02310096520131, 78.1586098633657 24.02186850333146, 78.16028467788983 24.01780966014461, 78.16136072125965 24.01679817540216, 78.16170394866511 24.01402630125779, 78.16250888856702 24.01046422675847, 78.17577292336883 24.0108666451663, 78.18336530897874 24.01032676473037, 78.18350558180865 24.01598315860118, 78.18335389408641 24.01757677969517, 78.18353110474249 24.02881751340273, 78.18392116761189 24.03270877081003, 78.18717986559385 24.03265779502748, 78.18815353425896 24.03352414183317, 78.18916218062628 24.03558222833494, 78.19048157221665 24.03959944519315, 78.19098920030227 24.04224916100127, 78.19072478389332 24.04430787640219, 78.19246948644825 24.05284824206887, 78.19306003442446 24.05414809761376, 78.19447657611788 24.0555153176045, 78.19608558994578 24.05810576616478, 78.19809780809737 24.06061031764739, 78.19798031115315 24.06148615821897, 78.19914088958447 24.06207246836606, 78.20251261269716 24.06060812261857, 78.20366444602918 24.06303170604443, 78.20404408484802 24.0648056881592, 78.20477708406872 24.06539210863336, 78.20426157685978 24.06659324264283, 78.20532493332283 24.06880019923636, 78.20908145158411 24.06919989965461, 78.21230745358467 24.07031768265651, 78.214800332397 24.07045618941012, 78.21613730042425 24.06994978589971, 78.21836804544682 24.06803883881198, 78.21931099442412 24.06663883083053, 78.22196894136491 24.06410908433667, 78.22345783876119 24.06318722605568, 78.22473390370713 24.06036489416253, 78.22593240900974 24.05892405935859, 78.22772565742093 24.05746927337776, 78.22994174732793 24.0561540668651, 78.23206978077754 24.05545286096261, 78.23816528925647 24.05492927362849, 78.24552496719031 24.0553164601251, 78.24923919905622 24.05498150465514, 78.25021965808656 24.05280728868211, 78.25083847873968 24.04719098265682, 78.25163898096409 24.04641838231267, 78.25393435797473 24.04619523802163, 78.25695485777761 24.04353374019948, 78.26081866812146 24.04364314440831, 78.26228248724998 24.04272090369068, 78.26382889299414 24.04080550910343, 78.26524840541623 24.03981100462265, 78.26788025719628 24.03729407917629, 78.2695389963684 24.03487737978305, 78.27126719956649 24.03311056169287, 78.27298115189095 24.03184488559579, 78.2758852938134 24.03127778367784, 78.27746620115271 24.02970520335326, 78.27844198535027 24.02779467375443, 78.27839629523831 24.02659390371013, 78.27647485274447 24.02263221835101, 78.27659633012374 24.02146739689368, 78.27777398642691 24.01987260061845, 78.27830778243673 24.01827849104158, 78.27856530607248 24.01575470335948, 78.28109001039871 24.00045045119477, 78.28216214699535 23.99929544166626, 78.28516620583194 23.99680973659649, 78.28836370698349 23.99166969838748, 78.28956426224157 23.98908365570299, 78.28926679322007 23.98568416864419, 78.28591005490463 23.97982706239784, 78.28527280082186 23.97771850861579, 78.28307331357794 23.97542395315762, 78.27999895977376 23.97375173460527, 78.27879656925755 23.97203103911619, 78.27931011813918 23.96843784379883, 78.2812370700006 23.96679579982602, 78.2858943721164 23.96673990475873, 78.28662192934311 23.9660947673959, 78.2867658906556 23.96383305204093, 78.2860995419374 23.96125498786812, 78.28346768656409 23.95949283459398, 78.27967635319568 23.95811361065008, 78.27522620078776 23.95741560536336, 78.26883662161407 23.95575905629434, 78.26658804682975 23.954254268601, 78.26487984731642 23.95273171188387, 78.26337873732381 23.95036952278021, 78.26192849623082 23.94607985160371, 78.26194524801423 23.943718820647, 78.2639085708649 23.93968883083317, 78.2659090758835 23.93796124704521, 78.26855242609921 23.93676681273594, 78.27111270640565 23.93513434637482, 78.27513779578402 23.93180530701303, 78.27894113872949 23.92920291721491, 78.28085235031051 23.9281522726268, 78.2879896035834 23.92632803798551, 78.28992575958324 23.92453238582952, 78.29103936241341 23.91879069767813, 78.29202764397324 23.91696290320021, 78.29407655920252 23.9151853077849, 78.29488899464717 23.91152897422452, 78.29482128862419 23.90987671839484, 78.29408037883908 23.90896886760409, 78.29223434721844 23.90837202732996, 78.29199483570245 23.90672411659123, 78.2911168142589 23.90530161039895, 78.28943824387855 23.90400507608502, 78.28834920997144 23.90240182389133, 78.28610840202104 23.89777321534402, 78.2859980502766 23.89398559634626, 78.28289732193571 23.89053921022557, 78.28194505473391 23.89020006106958, 78.27803222242669 23.88987261283572, 78.27760862814267 23.88515929107293, 78.27747388174838 23.88147093190493, 78.27614040457431 23.87888326863629, 78.27588668979536 23.87689222815055, 78.27915992970513 23.87181102466715, 78.28009976961329 23.8688275986444, 78.27823205535658 23.86530515022033, 78.27827737895593 23.86381539260986, 78.27614238356288 23.86324070335845, 78.27401364942737 23.86112209676373, 78.27145634344285 23.86091719918386, 78.27026804300186 23.86149877415164, 78.26896233185492 23.86141662085787, 78.26356669272901 23.86249185465413, 78.26084861166484 23.86095492330676, 78.25972086036894 23.8595365712098, 78.25974697978415 23.85780753662921, 78.26293594065227 23.85386420293304, 78.2626720380797 23.85255484335374, 78.26411046722502 23.85231209878901, 78.27138347390364 23.84753628016588, 78.27293981591315 23.84700461538593, 78.27256350984399 </t>
  </si>
  <si>
    <t>Saharanpur</t>
  </si>
  <si>
    <t>132</t>
  </si>
  <si>
    <t>POLYGON ((77.96169728189598 30.24236932334622, 77.9608435499994 30.24371748325151, 77.95805485776062 30.24486469331687, 77.95393876455236 30.24464653737865, 77.95317696264871 30.24533427074963, 77.95151441461978 30.24528123427875, 77.94990396169082 30.24357226238462, 77.94981901070933 30.24230614918996, 77.94562516112673 30.2408143460099, 77.94413280341995 30.23925247031746, 77.94146967230168 30.23979182065416, 77.93975703870412 30.24281796702506, 77.93848094321544 30.24349109012107, 77.93852203125824 30.24570987489556, 77.93677842195302 30.24727877103406, 77.9369936070911 30.24916310734869, 77.93364278687677 30.24919262185178, 77.93068121116663 30.25110994130276, 77.92858023856664 30.25140705496924, 77.92077927043599 30.25391767438581, 77.91661424419758 30.25491221992262, 77.90968679784918 30.25765261568693, 77.90572032803465 30.26049762132554, 77.90174871985671 30.26235167290923, 77.8959429827356 30.26427712591526, 77.89400364669967 30.26536659579469, 77.88646809480282 30.26703108700462, 77.88487434065667 30.26653400021947, 77.88465205164131 30.26542601462997, 77.88165566711218 30.26227172190979, 77.8790582549435 30.26206632630444, 77.87647828356603 30.26338538769943, 77.87255131536951 30.26453433262512, 77.87183877797436 30.26448688666485, 77.8693301759496 30.26611161785401, 77.86566970915176 30.26581584127085, 77.86208034760193 30.26835985277943, 77.85869048391038 30.27141131187069, 77.85764229639922 30.27047340723787, 77.85437396308753 30.27159248370948, 77.85311464902669 30.27080418620901, 77.84761885313651 30.27126490303278, 77.84634288700528 30.27204821062279, 77.84710459099257 30.27491626788299, 77.84717384571107 30.27659384373135, 77.84503068822535 30.27675594030849, 77.84217235858574 30.27639407695182, 77.84074800604094 30.27376488273545, 77.83798015741166 30.27511891665752, 77.83283072404727 30.2801754869101, 77.82497562433588 30.28304267832091, 77.82248530302716 30.28420008906265, 77.81973987544907 30.28488724834776, 77.81672517966123 30.28651384022033, 77.81328904644437 30.28776317528249, 77.80747358506034 30.29069504337747, 77.80544281579979 30.29130586538131, 77.80264846507305 30.29286847464763, 77.7997266272378 30.29419115235743, 77.7975057538019 30.29559948904394, 77.79326160395328 30.29779955419357, 77.79188861168652 30.29905738423805, 77.78792753625527 30.30137545863888, 77.78453083189285 30.30404406106105, 77.78466119900015 30.30533184298124, 77.7795098719871 30.30788111726023, 77.77418605765976 30.31084699204632, 77.7722368715967 30.31177285015926, 77.77003516461571 30.31209509037963, 77.76578158065996 30.31415135791433, 77.76116035758093 30.31828857428227, 77.75708982333062 30.31812763276218, 77.75385629973619 30.31842587267426, 77.74975316742085 30.32003607521379, 77.74700666725434 30.32010408773443, 77.74538094925377 30.32165788661787, 77.74379084496259 30.32231612836074, 77.73847156263585 30.32397613912764, 77.73625799519814 30.32576224878649, 77.73396317604134 30.32625293386262, 77.73315454226697 30.32756909296783, 77.73209294290862 30.32808525183161, 77.72897285138174 30.32872197329794, 77.72659235270974 30.32970084567111, 77.72399254473417 30.32961466133468, 77.72084257703759 30.33082326192745, 77.7167850081718 30.33504723932671, 77.71577961999401 30.33664260285559, 77.71426870578838 30.3376500993402, 77.71354743587035 30.3399048456978, 77.70977562558802 30.34161053275087, 77.70896601265 30.34500057985193, 77.70607678725284 30.34706704780095, 77.7056275011517 30.34959933106866, 77.70224278839997 30.35562423879664, 77.69940027539758 30.3582387430193, 77.69842959991904 30.36000033666173, 77.69783739634774 30.36198297511755, 77.69555598005496 30.36526899769767, 77.69472437815541 30.36573836379021, 77.69400983212729 30.36912951878044, 77.69208473259194 30.3717734333445, 77.69114929532704 30.37469683605392, 77.68959756167492 30.37681507168116, 77.68606871782916 30.37925356401179, 77.68309828023871 30.37645708621528, 77.68066944322129 30.37537718386718, 77.67902803614425 30.37515465424832, 77.67808089023794 30.37565545813504, 77.67717252280576 30.37713570207345, 77.67623163905529 30.38032437271503, 77.67692600982046 30.38607483796534, 77.67654914499919 30.38777832437592, 77.67434535841832 30.38894135628567, 77.67299964529178 30.39026596232665, 77.67098410067871 30.39058550327071, 77.66678794961233 30.38984509580397, 77.66140859155264 30.38993369820961, 77.65973168485219 30.39055660862087, 77.65971987020957 30.39267177529279, 77.65845441706212 30.39578920905064, 77.65668358521052 30.39831036329502, 77.65751312098489 30.4002136476934, 77.65664750078388 30.40093945213597, 77.65484156277097 30.40079727436026, 77.65205118888599 30.40158652335614, 77.6512840671592 30.40266212032322, 77.6497858470469 30.40293909737515, 77.64726323938852 30.40472755801082, 77.64089827135865 30.40279377222671, 77.63590899682963 30.39901329379017, 77.63101576298423 30.39769775329545, 77.6292509758962 30.39790429573826, 77.62830087363427 30.39853747283782, 77.62552070820418 30.40174865328913, 77.62503601141285 30.40452878238084, 77.62441257611405 30.40509204480353, 77.62211932811067 30.4049092022925, 77.62067245929326 30.40352761134367, 77.61849367192843 30.40238413990702, 77.61600525684473 30.40239743608237, 77.6122218807531 30.40305530434284, 77.60987827139826 30.40202542838668, 77.60505178776839 30.4017055320451, 77.6028840362068 30.4029344672545, 77.60186890040988 30.4015092931477, 77.60237390900811 30.40064573287053, 77.60170348912503 30.39969846906854, 77.60012698173402 30.40054621310868, 77.59951215588896 30.40164041509527, 77.59978314886408 30.40294678015174, 77.59830959828608 30.40488270204692, 77.59577783589666 30.40612274762499, 77.59042510390199 30.4062757642791, 77.58545634958898 30.40491627516997, 77.58242325001591 30.40198443097377, 77.58092812639636 30.39968096607286, 77.57757830600694 30.39777291308144, 77.5760366325877 30.39738560269997, 77.57912196919455 30.39193369430966, 77.58278733899719 30.38798910327337, 77.58470131110111 30.38528799221378, 77.58493285456055 30.38223361507814, 77.58563208341477 30.3794748040456, 77.58732953458573 30.37877245834206, 77.58668665255772 30.37693320613218, 77.58969717836601 30.37460250412981, 77.59637937206544 30.37222323824912, 77.59859060927327 30.37057856066847, 77.60080521157016 30.37005355784589, 77.60311466787621 30.36874030525227, 77.60459116941992 30.36739420005481, 77.60415641626345 30.36468483715155, 77.60268527137377 30.36237332316932, 77.60117167030717 30.36079673236339, 77.59820092100132 30.35861233281738, 77.59373555382747 30.35595136474016, 77.59173124444364 30.35347332927383, 77.59112639708472 30.35138782371839, 77.59090048606213 30.34782469772458, 77.58852910259534 30.34570519226353, 77.58660118504494 30.34010548474684, 77.58567459618557 30.33875879402338, 77.58338906021891 30.33739639336901, 77.58244380975783 30.33558986308456, 77.58104443756442 30.33381610462091, 77.57903969609094 30.33222267372186, 77.57798083659418 30.3307773281884, 77.57776020676712 30.3278260313786, 77.57855604583693 30.32524839225456, 77.58043010758938 30.32265470229633, 77.58231918468181 30.31941659830255, 77.58542281727607 30.3164784430783, 77.58608529425535 30.31541130691863, 77.5864267340134 30.31304690969063, 77.58309919274133 30.3076147611068, 77.58185140316731 30.30631712089674, 77.57593018042989 30.30278047116335, 77.57018205765786 30.29967488329997, 77.56851807771437 30.29898455298635, 77.56742223817065 30.29698087114527, 77.5650590518308 30.29537058378934, 77.56054289121582 30.29182294127597, 77.5570887467775 30.28943677330763, 77.55128904274186 30.28490049378191, 77.5465829648011 30.28146598087649, 77.54191469515399 30.27863857610599, 77.53824685228935 30.27796293832417, 77.53650676707502 30.27157418585069, 77.53496036222917 30.2671396781535, 77.53369567803955 30.26482360188797, 77.53250087020267 30.26014375980947, 77.53079762938968 30.25237052706237, 77.53023602064036 30.25048070934736, 77.52866075921261 30.2500014099924, 77.52820791668127 30.24883551237566, 77.52419976234262 30.24647359538006, 77.520487175292 30.24465760679713, 77.51871317059081 30.24216643082061, 77.51689331497921 30.23903027715317, 77.51430444668718 30.23606932510933, 77.51148676671252 30.23353213299995, 77.50908999595747 30.23093215109382, 77.50334407136292 30.2234217227102, 77.50105340062611 30.21945950235509, 77.50049009226426 30.21725339984203, 77.50034324466476 30.21424937071812, 77.49979996334386 30.21265218573417, 77.49757735885441 30.20956272000961, 77.49482869374806 30.20400847994632, 77.49396532742006 30.20287720020643, 77.48674927932036 30.19534679385343, 77.48168847194525 30.18735860463006, 77.48053255666856 30.18422487726895, 77.47795054970868 30.18254454519809, 77.47574172717231 30.18027305784984, 77.47540314585353 30.17911864593637, 77.47182534112982 30.1818939780149, 77.47105332358475 30.1797759222076, 77.46851246215984 30.17743235513224, 77.46487381005034 30.1723066143583, 77.46032242559475 30.16767749084843, 77.45878400228023 30.1654639152272, 77.45825780242446 30.16316847429643, 77.45677782799389 30.1623394649693, 77.45509117726755 30.16266078109399, 77.45278736687305 30.16379425786326, 77.45153219494401 30.16494968032502, 77.44955517817512 30.165780769348, 77.44646634173192 30.16532697770771, 77.44071474517472 30.16498268480693, 77.44016955403551 30.16466719661312, 77.43673064412609 30.1604968220023, 77.43503882988351 30.1608042660538, 77.43481236370208 30.16399327717074, 77.43247118429005 30.16370567707485, 77.42975665157125 30.16398195635405, 77.42889378829982 30.16183991189103, 77.42568934406947 30.15812014002133, 77.42753058138145 30.15570181563795, 77.42582776636991 30.1548545536727, 77.42279444670957 30.15029119190118, 77.42193153942071 30.14733716462712, 77.42269801705542 30.14408036535077, 77.42237538891776 30.14222667862173, 77.42270124829551 30.14011115375336, 77.42194274320894 30.13831629764317, 77.41978260666603 30.13524095611329, 77.42160839475176 30.1337293723529, 77.42505282211364 30.13145477524083, 77.42189137035447 30.12859190038552, 77.42142324298854 30.12629627503303, 77.41905626665654 30.1240238422885, 77.41857298561007 30.1224859251226, 77.41718691027951 30.12081300337571, 77.41601825419717 30.11767411809706, 77.41349491441183 30.11294348791959, 77.41226589513565 30.11433303704703, 77.4108699347437 30.11334568270334, 77.4055887643412 30.11389277610238, 77.40316014202112 30.1117463617645, 77.4036730998113 30.1098744206818, 77.40482968073961 30.10882779129958, 77.41022866429331 30.10472640526907, 77.41208573620879 30.10458604096614, 77.41694165224064 30.10544154701285, 77.4193744867611 30.10498071830611, 77.42386082420697 30.10320646163662, 77.41567174973756 30.09551444924033, 77.41233570231806 30.09358504326212, 77.40996467727909 30.09188527506813, 77.40619783557857 30.08825079494116, 77.4029611427278 30.08760654080001, 77.40087135505142 30.08904131381071, 77.40027475422683 30.08855428464451, 77.39547193491649 30.08907387110011, 77.39477683921088 30.0885146447088, 77.39147825513201 30.08987731463731, 77.38850493844109 30.08687873013403, 77.38712116010272 30.08770829086266, 77.38238601717092 30.0915876886592, 77.37745325655472 30.09002278697593, 77.36845453231641 30.08359525734709, 77.36705442709771 30.08132645514232, 77.36451865283223 30.07790738178088, 77.361360571552 30.07573752412592, 77.35860681389632 30.07553883062719, 77.34818954921305 30.06978628895074, 77.34709031583415 30.06930798480668, 77.34522350438434 30.06932111076446, 77.34259572017591 30.06492274773403, 77.34145570507974 30.06239218136064, 77.33932527223001 30.06042498937967, 77.33894191528421 30.05950925928875, 77.33631443021474 30.05562050404687, 77.3343034382635 30.05373904931477, 77.32947652074736 30.05315570430714, 77.32814879009618 30.05414752017959, 77.32480408201904 30.05510248823595, 77.31889754763485 30.05650294091611, 77.31789684866284 30.05653412414982, 77.30840916782212 30.05511334179799, 77.30441138902499 30.05536842232393, 77.30231698490638 30.05486215916768, 77.30019818613789 30.05248391323962, 77.29692589844232 30.05332099273942, 77.29352699320746 30.05041417934291, 77.28787037013532 30.04451545732033, 77.28494306335664 30.04239809186061, 77.28389095469923 30.04212671061666, 77.27859782412705 30.04205076535413, 77.27778410858311 30.04181110370903, 77.2762048748052 30.03979376116551, 77.27694185715588 30.03897344174906, 77.27636781841795 30.03755220373501, 77.27934175943798 30.03395949927011, 77.28154333885823 30.03004148835624, 77.28226961868057 30.02941049831173, 77.27942756202235 30.02001770628801, 77.28022635205784 30.01938222280418, 77.27925877397035 30.01216027532048, 77.2769968663906 30.00913203132126, 77.27555887921642 30.0063435260936, 77.27760049293902 30.00135638312786, 77.27772559142718 30.00056262338815, 77.27591944859842 29.99804922397508, 77.27180284335044 29.99509623570951, 77.26954584955529 29.99292493125636, 77.26690724244429 29.98916099385287, 77.26395782632983 29.98548253811665, 77.26152549935752 29.98288234600902, 77.25990488558435 29.98189774212847, 77.2561816993117 29.98019843494417, 77.24762844423289 29.97657978167566, 77.24698083526982 29.97659390504975, 77.24674746733206 29.97211970022222, 77.24686712382623 29.96832173836184, 77.24621829315437 29.96729393201973, 77.24529083023423 29.96291509209314, 77.2440076003256 29.95979498071087, 77.24284014169751 29.95815867177535, 77.24127448595515 29.95694671796174, 77.23747045400185 29.95524513863267, 77.23680654780293 29.95446083661399, 77.23659614888865 29.95157428767543, 77.23499343135261 29.94957749430238, 77.23207458041567 29.94454609912861, 77.2303746211484 29.94098863737197, 77.22930636257885 29.93962342828879, 77.22828435916158 29.93786365918397, 77.22639004309438 29.93659567122318, 77.22594702364069 29.93434582120562, 77.22486110059934 29.93357672631566, 77.2210520811996 29.93287984675645, 77.22059838077715 29.92971456399876, 77.21952233920399 29.92804867823984, 77.21945516857693 29.92683943116656, 77.21797592178171 29.92395849520489, 77.21479940258027 29.92133203519716, 77.21355594827581 29.92149366823732, 77.2122715757101 29.91929327814029, 77.21119325511103 29.9186614807074, 77.20691779627981 29.91770908164463, 77.2040200988712 29.91808003090136, 77.20100782583968 29.91656354702768, 77.20034973892716 29.9150145463084, 77.1993590822217 29.91422858785898, 77.19600411268908 29.91392334597447, 77.19428122302588 29.91437855136122, 77.19046665922423 29.91349776502603, 77.18797320728672 29.91135850586866, 77.18782278708733 29.91058707568664, 77.18576017704156 29.90753084407624, 77.18606128244333 29.90539436521731, 77.18574388339894 29.90365898624217, 77.18668627362416 29.89920884833382, 77.18631178305021 29.89813145828222, 77.18700662722753 29.89623060788022, 77.18831674640757 29.89406586105854, 77.19086351695043 29.89202326397107, 77.19363413239076 29.89075335106058, 77.19560179320591 29.8906044283228, 77.19808361465543 29.88955825025436, 77.20013337340275 29.88949307165908, 77.20005341615594 29.88701123612069, 77.20069374966353 29.88610702287356, 77.20096143504176 29.88173650831725, 77.20160882571422 29.88052119993755, 77.20129113381901 29.87925257292253, 77.20134010727338 29.87295603607806, 77.20206995610236 29.87042406212542, 77.20203107342364 29.86890394421333, 77.20136523494848 29.86724482218371, 77.20135089244665 29.86418735033006, 77.19973752628124 29.86355528764159, 77.19779088155212 29.86050092412865, 77.19781405359488 29.85948528972796, 77.19672954001024 29.85823076596265, 77.19360147413857 29.85679431124665, 77.19181426510107 29.85688226979767, 77.18945716035567 29.85847063363284, 77.18694097205832 29.85783188999806, 77.18479615897758 29.85565262169884, 77.18322581313109 29.85452683692189, 77.1814990993397 29.85106413002616, 77.18041734807458 29.8496996753276, 77.17824932971338 29.84579897395453, 77.17764951292007 29.84174252625232, 77.17822979944079 29.83887834769479, 77.17886622707347 29.83082482711463, 77.17894565790753 29.82690827607053, 77.17872469121227 29.82510105894806, 77.17924210015467 29.8231419496819, 77.17908537108704 29.82082320692158, 77.17962082718353 29.81761941812706, 77.17954912904743 29.81342549761354, 77.17919908792054 29.81266873099751, 77.1742468877616 29.80981757926893, 77.17235184136412 29.80732188337613, 77.17367428812479 29.80504724894477, 77.17295542030183 29.80389951384688, 77.17259800670141 29.80164124388104, 77.16981019840489 29.79963335266234, 77.16894619696797 29.79840980607811, 77.16918680892019 29.79707744673016, 77.16798166596597 29.79562819869796, 77.16484678996613 29.79365988517892, 77.16461828011741 29.79219111666593, 77.16306195427758 29.79095536803058, 77.16208520528936 29.79098398626872, 77.15962491016901 29.79253367319925, 77.1578780058433 29.79182549789157, 77.1558993298861 29.78979493519966, 77.15333745956164 29.78938361865662, 77.1513706476544 29.78820459630289, 77.15126501655676 29.78687528430352, 77.14946296465578 29.78493012481663, 77.14865709859082 29.78166590725022, 77.14745273178097 29.778843221138, 77.14802921842804 29.77525547537305, 77.14775792002571 29.77383164717289, 77.14661845020693 29.77183401935051, 77.14355100444729 29.7706170961534, 77.14042709058887 29.77092802408143, 77.13891494030145 29.76961952228147, 77.13513254696674 29.76981797425525, 77.12979250996366 29.76886257562272, 77.12768651757789 29.76962163933956, 77.12530733942934 29.7694969137407, 77.12427188284236 29.7680044917866, 77.12256662980315 29.76733325432717, 77.11980886386468 29.76007887191, 77.12018149312937 29.7549218626492, 77.1219773646212 29.75305869580519, 77.1224606968716 29.75123620936256, 77.12421131932422 29.74995815337486, 77.12719021185812 29.74730113108129, 77.13127603902784 29.74665963531155, 77.13626518689439 29.74326905982581, 77.13638198674597 29.74050612018044, 77.13711316777652 29.73929221967619, 77.13905824314882 29.7382096976885, 77.13832119522117 29.73652113468767, 77.13958507182532 29.73585684935179, 77.13929149161068 29.7326928958816, 77.13825712827339 29.73206112288591, 77.13654508756387 29.7298974517881, 77.13493019156751 29.72942016322416, 77.1336095243694 29.72847197363079, 77.13412600265718 29.72701619583754, 77.13288561969266 29.72307541388209, 77.13423166699248 29.7184297291026, 77.13690745177985 29.7179370011294, 77.13920027038851 29.71632039528727, 77.13927696225925 29.71527795483172, 77.14050378335793 29.71439323376044, 77.14238423842029 29.7147195302836, 77.14501017209926 29.713658101891, 77.14574384595473 29.71097000234874, 77.14767935786253 29.7107295289756, 77.14953313565589 29.70948956271728, 77.14941125762802 29.70569671837368, 77.15162796557595 29.7041792792902, 77.15151699399397 29.70353637794946, 77.1539531612641 29.70205024419865, 77.15481946867634 29.69951089095173, 77.15592762502095 29.69830346200327, 77.15482927378767 29.69591258635866, 77.15605827060595 29.69219839976681, 77.15422174944923 29.69179976405567, 77.15110677562454 29.69045373225933, 77.14965026069757 29.68836891535241, 77.1540434392552 29.6877545113756, 77.15706550302502 29.68754178189487, 77.15867739864835 29.68802406432049, 77.15881246574119 29.690031270018, 77.16015116931358 29.69215552335221, 77.1651925631971 29.69005657937659, 77.16879779079144 29.68826008370603, 77.17109635143143 29.68762784612092, 77.17384878766536 29.68559249429589, 77.17947902542097 29.68448059234655, 77.18369366740914 29.6832789640324, 77.18609584512389 29.6833996176227, 77.18746954705972 29.68279908522094, 77.1911066531686 29.68354607061735, 77.19719043773475 29.681413797252, 77.1985959786592 29.68198137662535, 77.20171477840871 29.68042337411047, 77.20305431741428 29.68252011863552, 77.20264826902441 29.68515915207248, 77.20347073056591 29.68656593786919, 77.2099236131194 29.68725211664808, 77.21173828724845 29.68892890673056, 77.21469397989181 29.68970276205061, 77.21859709422428 29.69257790564981, 77.21963153571497 29.69383559962035, 77.22141719875191 29.69728048779921, 77.22429816414005 29.69530266474711, 77.22546575302383 29.6953288771934, 77.22745292255203 29.69341024867246, 77.22847953702168 29.69197054915204, 77.22998695408586 29.69094994367607, 77.23012459125874 29.68915452764664, 77.23108470704115 29.68849525815058, 77.23252615272922 29.68852117504262, 77.23629465541468 29.68614985866745, 77.23783882974369 29.68576059282523, 77.23903594175931 29.68453267871092, 77.24236555993632 29.6825495350026, 77.24438344915228 29.68093289338657, 77.24736736416691 29.67942811637838, 77.24879185325568 29.67842091771049, 77.24993520199983 29.67685044874946, 77.25045406800963 29.67505643474043, 77.2534889471453 29.67295913571244, 77.25466538173967 29.67276278528127, 77.25807068836926 29.67478223816446, 77.26292732934152 29.67241280811703, 77.26484538339011 29.67227227163881, 77.26919319612759 29.66976417664259, 77.27048279239663 29.6666994312373, 77.2734300633342 29.66480216083352, 77.27539979566443 29.66456146378184, 77.2776698159295 29.66491706812917, 77.27735056635562 29.66592131334007, 77.27983630535809 29.66772281036705, 77.28117378542505 29.66920210372826, 77.27939698337008 29.66967696533955, 77.28051069579475 29.67082073621136, 77.2817196547923 29.67288918828125, 77.28373898310934 29.67339916019065, 77.28495809756123 29.67500616124846, 77.28785918700835 29.67146370481018, 77.28838911487253 29.67288603890121, 77.2894040108193 29.67252803531621, 77.29046265561868 29.67093048278741, 77.29266686979764 29.67203478870142, 77.29545537428854 29.67059597175884, 77.29712967767126 29.67177786391069, 77.29800740626403 29.6716483483408, 77.30185254242974 29.66944833386658, 77.30264963644599 29.66848088464443, 77.30131189407096 29.66625173569508, 77.30207216614369 29.66545673131917, 77.30401736638181 29.66482583732987, 77.30350248170535 29.66346147599155, 77.30544809427022 29.66130165224372, 77.30764916883723 29.66028554321197, 77.30866279366786 29.65922075373792, 77.31140796881934 29.65747800026697, 77.31952753434696 29.65602649569357, 77.32080072109073 29.65516784586593, 77.32487026719421 29.65323055564536, 77.32654334257995 29.65295537994277, 77.32813020934282 29.65208749114407, 77.32872892120835 29.65111660078096, 77.33277062223297 29.64740446070489, 77.33400864532324 29.64739608287115, 77.33388763596626 29.6461248199119, 77.33504160369542 29.64542267568024, 77.33679957616373 29.64350454237092, 77.33777947015372 29.64474676311462, 77.33985766956295 29.64633876280458, 77.34249185426781 29.6489351676805, 77.34447174115398 29.65126105383679, 77.34569891618889 29.65175732205199, 77.34947158795561 29.64978567807377, 77.35381458212989 29.64661172764281, 77.35522651905919 29.64849550305504, 77.35503788093436 29.65113191468527, 77.35694922995764 29.65358635461262, 77.35906226244032 29.65203433796392, 77.3627475721473 29.65182065309044, 77.36538019737682 29.65451753016215, 77.36747062465368 29.65401799287418, 77.37112909539495 29.65273634708072, 77.3727992898836 29.652590490931, 77.37582800118649 29.65142823390202, 77.37689790726631 29.65001769872008, 77.37871675586646 29.64985982062542, 77.37956227805967 29.64890713113038, 77.38361934476721 29.64672292778077, 77.38504866140231 29.64625574631448, 77.38761330033449 29.64672996986125, 77.38942933541117 29.64670168130558, 77.39072852658579 29.6477035093303, 77.39434677615853 29.65142550932184, 77.39528453916172 29.65312818035118, 77.39627333635451 29.65398071469991, 77.39842070963384 29.65389998170593, 77.40070117640738 29.65611461032834, 77.40153620537973 29.65487320670053, 77.40262610077123 29.65484744663455, 77.40404614858922 29.65325494136916, 77.40602243143451 29.65268091233818, 77.40765901725339 29.65334188430727, 77.41067105941789 29.65530852568099, 77.41185388911882 29.65714486135959, 77.4145615039116 29.65946703172751, 77.41716696408693 29.65723001093648, 77.4186674425639 29.65651837037335, 77.42249082602504 29.6536516057161, 77.42377549772969 29.65299424637926, 77.42617971821339 29.65247011576965, 77.42728194388049 29.65185303486743, 77.43212295057357 29.64686758466342, 77.43360411257694 29.64865075466089, 77.43318770032363 29.6520048010342, 77.43436772458591 29.65398515276438, 77.43641365112022 29.6563975323048, 77.43746062321081 29.65843332365366, 77.43888113905105 29.66235004823016, 77.43783134894539 29.66282371899962, 77.43829424182817 29.6659609022589, 77.43963448241799 29.66977528996667, 77.44187995262467 29.66975322098634, 77.44241606898288 29.67016561366952, 77.44568294073561 29.67103943934756, 77.44898391073987 29.67345696797913, 77.45081240634785 29.6736445480297, 77.45598790702519 29.66924073831187, 77.45911409811286 29.66813618316331, 77.45894011600187 29.66696524866894, 77.46128021474058 29.66475212965895, 77.46276464930655 29.66241014015089, 77.46499622437244 29.65984912089414, 77.46656772096081 29.65887865591258, 77.46663842735683 29.65704805599942, 77.46911286914629 29.65711573732593, 77.47035479541645 29.65772655728718, 77.47101483616474 29.66014557368861, 77.47229221085435 29.65983384734721, 77.47211410098464 29.65805703700224, 77.47352115287542 29.65705498962945, 77.4762006665695 29.65758736483824, 77.47897620657422 29.65907303271152, 77.48493903208903 29.65644015074411, 77.48478849870195 29.6541157426266, 77.4835318589257 29.65180291918583, 77.4811928130125 29.64915580066123, 77.48356110357979 29.64795237310831, 77.48547143391355 29.64653986083948, 77.48607487091745 29.64528002710022, 77.48548818569695 29.6424870786151, 77.48665950528414 29.63846681915456, 77.48372530213901 29.63507480232445, 77.4857647446336 29.63298627561151, 77.48698377194887 29.63389955874694, 77.49499360377298 29.63116823234374, 77.49669476318944 29.63028597869077, 77.49800095763 29.63016202166538, 77.49876104285315 29.6291778756959, 77.50090541396281 29.62762875304979, 77.50373533168663 29.62677563011005, 77.5064740650192 29.62645857481325, 77.5092749779391 29.62654361291091, 77.51256366887173 29.63023453264341, 77.51412594964361 29.63116719226603, 77.51781361203835 29.62894339886569, 77.51856799655269 29.62660096815886, 77.5203289074103 29.62589382603764, 77.52489762935087 29.62578122776751, 77.52738920740271 29.62322730662621, 77.53420926644708 29.62555446127582, 77.53380320637905 29.62668081488692, 77.53168355241444 29.6275993620102, 77.53119046356173 29.62925896818614, 77.52982813699234 29.62944570063215, 77.53065638009105 29.63082975833004, 77.53169420104383 29.63144891471558, 77.53236165828308 29.63327388037715, 77.53435616255557 29.63425442815401, 77.5341826843995 29.63506052835758, 77.53625161409327 29.63721089532794, 77.53718912556818 29.63653459111271, 77.53883764730227 29.63751840129652, 77.54050654911521 29.63673840794115, 77.54108608194939 29.63722166791805, 77.54441547644591 29.63532368482469, 77.54643381841278 29.63479902730298, 77.54939023240331 29.63283262631254, 77.55260456888159 29.63188019813182, 77.55462345343091 29.63068514321692, 77.55595993726619 29.63137103010717, 77.55747357157048 29.63063071611391, 77.55949565142727 29.63096808824944, 77.56282672667167 29.63068788709863, 77.56587530601371 29.62987791871214, 77.57361806421227 29.6292855531343, 77.57655529557826 29.62867965101748, 77.57840060675004 29.62793899474821, 77.57874790172708 29.626507913645, 77.58057087179779 29.62418709922428, 77.58399670493161 29.62606237962019, 77.58670754557458 29.62527882261402, 77.58793315484594 29.62403346930195, 77.58985487491921 29.6228571121882, 77.59233007398845 29.62386529418325, 77.59455682599956 29.62368195532473, 77.59625206461997 29.62467578412917, 77.5972823936233 29.62422659367116, 77.59967351038196 29.62556306269733, 77.60109233559284 29.62678778830416, 77.60332211762142 29.62527164315946, 77.60404045004844 29.62431962608436, 77.610018304378 29.62101238333959, 77.61142811768995 29.62075937814753, 77.6140407140819 29.61934068137353, 77.61720171758176 29.6182555816119, 77.61949496558516 29.61692373572611, 77.6226490448708 29.61415613769588, 77.62252856731648 29.61326390413483, 77.6245411690487 29.6095993028301, 77.62392232234438 29.60862902521974, 77.62441096184151 29.60764658323708, 77.62402971144503 29.60646881489166, 77.62675299465303 29.60509574067596, 77.62806351268505 29.60479634530156, 77.62899759798546 29.60563535194953, 77.63348626476285 29.60192538714301, 77.63348900282784 29.60153751621327, 77.6404219064416 29.59771227386261, 77.64629037741055 29.59424599764709, 77.64792943629141 29.59295304915626, 77.64740854368237 29.58869270979722, 77.64769064073272 29.58610692264461, 77.64668217941836 29.58362335667405, 77.64677961877889 29.58242776013488, 77.64852950281637 29.58068839365809, 77.64733928267563 29.57810681939022, 77.6471576792578 29.57677068463867, 77.65055694471711 29.57460037612835, 77.65314924098027 29.57058068737102, 77.65453577085835 29.56913274235999, 77.65420589331636 29.56747078862909, 77.65681793185452 29.56466244179024, 77.66150703882295 29.57344121972881, 77.66242364829782 29.57548748906478, 77.66457072962469 29.57806112093801, 77.66390437282165 29.57900763967602, 77.66709106364708 29.58284311888309, 77.66770595956075 29.58250044684787, 77.67394763471616 29.59171272701623, 77.67485121322954 29.59328512166122, 77.67629276761375 29.59415197591343, 77.67777809241016 29.59427127016674, 77.67953802500242 29.59321857617352, 77.6826714708843 29.59245566637101, 77.68340440632461 29.59594800810479, 77.68292885707783 29.59773266365058, 77.68315128712869 29.60098668320784, 77.68263064784455 29.60164696418342, 77.68333572832452 29.60311917413076, 77.68677763321708 29.60894149271667, 77.68804120619068 29.61014283328132, 77.6896325672249 29.61277024683082, 77.69171483420571 29.61509230507132, 77.69352660138652 29.61843166527891, 77.69530051356119 29.61953775296283, 77.69685527723077 29.61920604023031, 77.69670517323836 29.61831675177741, 77.69856120041318 29.61716746898569, 77.69991251812878 29.61824888662015, 77.70180319242581 29.61674641161749, 77.70638710757279 29.61477868284657, 77.70701134596538 29.6136274307033, 77.71162266601674 29.61315723734347, 77.71333800264502 29.61244477688092, 77.71565286501246 29.6121440787756, 77.716179440364 29.61437710771192, 77.71773479961662 29.61516549383683, 77.71726741156421 29.61616534501552, 77.71794808302128 29.61727356378507, 77.71898477658839 29.61734079234698, 77.71806872676393 29.61972663535847, 77.71884022957434 29.62040253935209, 77.72036373726189 29.61965579971841, 77.72081035267171 29.62050777095106, 77.72249378473435 29.62169834779574, 77.72536800557133 29.62108115874727, 77.72667564360455 29.61963894884573, 77.72663774637768 29.61797932790715, 77.72888111003505 29.61635990267574, 77.73464969193768 29.61334545380833, 77.73747202877878 29.61131746832035, 77.74021153196753 29.6086358091049, 77.74307369382014 29.61354314628115, 77.74501908360278 29.61339152130062, 77.74800224672755 29.61535529815168, 77.75227157994684 29.61752136726432, 77.75344246924102 29.6170755232972, 77.75570961938875 29.61855180467909, 77.75927010189885 29.62302133137716, 77.76111370806824 29.62493519838269, 77.76072550381313 29.62530414514123, 77.76249661773572 29.62705774122083, 77.76473033797851 29.62848624392322, 77.76689901031324 29.62744812987024, 77.77115644534661 29.63086814762489, 77.77416911543351 29.63409797687794, 77.77613178071736 29.63517560703364, 77.77933551887192 29.63836106132727, 77.78639465464772 29.63423352963386, 77.78749639342793 29.63546759601853, 77.78833938237202 29.63486272271662, 77.7900427282879 29.6365436272817, 77.78907881892 29.63763636764472, 77.79087376784206 29.64100846369897, 77.79178147501246 29.64108599731926, 77.79554298341515 29.64551330261211, 77.79965875772147 29.65082021428839, 77.80158226184886 29.65213960677714, 77.80475292493297 29.65024032789752, 77.80656256400484 29.65205750534063, 77.80935988366359 29.65605850218784, 77.81019402959204 29.65814438406101, 77.81032291268248 29.65958569208684, 77.81222682185859 29.66279388002463, 77.81375417433556 29.66491420106852, 77.81640093096281 29.66776337505149, 77.81716610424373 29.66939857975392, 77.81944989029222 29.67271879068098, 77.82046581930156 29.67369720119448, 77.818330483447 29.67562664124578, 77.81837178618716 29.67615925612157, 77.81533760234754 29.67831253421113, 77.80923853743839 29.67986098615474, 77.80642840960031 29.68124812021549, 77.80401217774292 29.68288072218173, 77.80322924836211 29.68378986892769, 77.80065268609115 29.68560517997115, 77.7990536112236 29.68619142030865, 77.80227600918323 29.69035884435763, 77.80362471459796 29.69172859831077, 77.80686135175317 29.69591978730558, 77.81048343713218 29.70237112584891, 77.80777568759208 29.70250466634051, 77.80259697903088 29.70339365885232, 77.79879804411851 29.70542954270671, 77.79913291988676 29.70629051686521, 77.79595535235138 29.70791574985225, 77.7934965250782 29.70878113365988, 77.79184851718044 29.70994212468479, 77.79066343091154 29.70916930225024, 77.78934448129226 29.7099285432599, 77.78557691105806 29.71057125309624, 77.78334132411611 29.70939512894531, 77.77871910121218 29.71067570381338, 77.77369433334795 29.71296574636628, 77.77113226180084 29.71</t>
  </si>
  <si>
    <t>Sahibganj</t>
  </si>
  <si>
    <t>352</t>
  </si>
  <si>
    <t>POLYGON ((87.77632643636223 25.256591344623, 87.77397771020354 25.25786258432894, 87.76718006412547 25.26097656463784, 87.76559142139327 25.26126429804093, 87.75930709512646 25.26177851707139, 87.74744709387609 25.26382678360536, 87.7428796116106 25.26404037869839, 87.73687676704822 25.26215387375106, 87.72382573178342 25.25991543803462, 87.71134097830408 25.25764385434256, 87.71096052112001 25.26007692337453, 87.71145625730787 25.26617903367487, 87.7115217930011 25.27459235618154, 87.70668358096688 25.27732587115898, 87.69576090883339 25.28331656697396, 87.69309107089323 25.28510964118096, 87.69537350228228 25.29159919316906, 87.69649697580078 25.29411271688945, 87.69772367472861 25.29459058210331, 87.69967659239333 25.29743761561204, 87.69630601463264 25.2986083619918, 87.69538349783643 25.30022913925121, 87.69861800239116 25.30395582467093, 87.69540205343696 25.30668354692689, 87.68528243115004 25.3061960620346, 87.68478125925641 25.30686879962114, 87.68430585463835 25.30965387732897, 87.6853338462253 25.30987910280722, 87.68684800784067 25.30918340629665, 87.6910149043715 25.31077945481617, 87.69208287278522 25.31153271902594, 87.67317452811891 25.3128580561444, 87.67558174089081 25.3102483921985, 87.67515840532158 25.30703490586908, 87.67364428143547 25.30797872787265, 87.66874353408107 25.30842257337532, 87.66761181402825 25.30951070802274, 87.66510476519062 25.3111317853055, 87.66362490843935 25.31071240306437, 87.66368364208924 25.3080719412234, 87.65868858240978 25.30864636617371, 87.65617612571411 25.30865594318879, 87.65501391504394 25.30756843998796, 87.64733294656388 25.31053072371687, 87.64465680784029 25.31215147714069, 87.63781944814185 25.31478819015037, 87.63667217106494 25.31313626036069, 87.63523714922951 25.31389016362279, 87.63587787619916 25.31581736918927, 87.63043558306896 25.31969490071231, 87.62892093366841 25.31546116668038, 87.62749567472346 25.31407557095752, 87.62699411026608 25.31163372798165, 87.62496821706091 25.31314128134696, 87.62044930939778 25.3151767596857, 87.62003716324374 25.31667076230601, 87.61742999716769 25.31810146096853, 87.61535946398112 25.31591230697575, 87.6133086299504 25.31546978737684, 87.61196817735818 25.31265769924198, 87.6044646890288 25.31545078140384, 87.60282063371831 25.31739588536832, 87.60134559912346 25.31806817261248, 87.6011369052116 25.31882188683272, 87.59954265339877 25.31982361867332, 87.59752651679591 25.31961119368809, 87.59580803067423 25.32085657787331, 87.59227682156434 25.32239947491228, 87.59349286018465 25.32513494636073, 87.59200772223782 25.32580266629765, 87.5876814412194 25.32851880360301, 87.5840997746383 25.33143812181147, 87.5845161922815 25.33348293584785, 87.58841867060677 25.33741069817319, 87.59185442832784 25.34188448671027, 87.59062723891991 25.34310282431733, 87.58985193443918 25.3448042716167, 87.58844083743472 25.34630697036187, 87.58647850901906 25.34740774331609, 87.58414340221836 25.34915392394677, 87.58371130538018 25.34904998233316, 87.58333011517084 25.34547058976486, 87.58220849308015 25.34294263894021, 87.57454052501885 25.34067894015695, 87.57097272034089 25.33327091237502, 87.56429744726243 25.33397246494318, 87.56120841408823 25.33385377467438, 87.55799531997995 25.33331069765769, 87.5516933759538 25.33249974871992, 87.55188397959247 25.32950283177331, 87.55022018829517 25.32959682914435, 87.55029297698603 25.32418055764325, 87.54769603104295 25.32373238918398, 87.54853689097982 25.32117364922281, 87.54672787983034 25.31567514264428, 87.54638791061441 25.31153603309942, 87.54670235509985 25.30908075162722, 87.54626222462809 25.30630470601514, 87.543848700293 25.29927573598743, 87.54307607818176 25.29647236512766, 87.54275033019512 25.29361054164091, 87.54278338280766 25.28878552609013, 87.54340111290604 25.28553155606279, 87.54340814401978 25.28258416028145, 87.54295729485003 25.28108540478873, 87.54182573110408 25.28066503970685, 87.53495055592543 25.28021864272883, 87.53235913102813 25.28028472604849, 87.52867852040835 25.2828912491166, 87.52588238023755 25.28432923530079, 87.52282634308202 25.28778460006043, 87.51958092669156 25.29180389282822, 87.5168340851652 25.29334556712669, 87.51511191235763 25.29260856140339, 87.5128131783428 25.29268357704821, 87.50708324106536 25.29324783638443, 87.50445187257893 25.29326372132071, 87.50337556779937 25.29219764319931, 87.50162278669508 25.29232706206356, 87.50066608361244 25.29572948767181, 87.49999995857476 25.29704334866214, 87.49686925884268 25.30161757663338, 87.49404952082769 25.30711290275132, 87.49304585382198 25.30647726360849, 87.49002817383077 25.29728550125942, 87.48869291799245 25.29763860030816, 87.48610082564687 25.29726589711385, 87.48610406676842 25.29533859222116, 87.48660876814282 25.29354184138154, 87.48699292189427 25.29014283717062, 87.48773881822751 25.28602588112073, 87.48966227204924 25.28302733279847, 87.48989845890036 25.28082454309721, 87.49086531025077 25.27955091366317, 87.49364864493721 25.27791477724463, 87.49863646599212 25.27673261718493, 87.49771111411289 25.27473845695925, 87.49537979640608 25.27145439628578, 87.49631658833044 25.27004988887502, 87.50079064311142 25.2667869741497, 87.49959227075948 25.26471208038104, 87.49881073915722 25.26258233760658, 87.50036052795676 25.26013338319567, 87.49901595838557 25.25931430132086, 87.4938654461445 25.26090284468447, 87.49057498373411 25.26126654760566, 87.4892327282231 25.25900622666027, 87.48701659429867 25.25640814373522, 87.48404485055779 25.25227586069566, 87.47708050680743 25.23922123309273, 87.47609110684508 25.23690645039103, 87.47607755935228 25.23258688281192, 87.47653155082889 25.22944511532, 87.47650486278008 25.22723342306729, 87.47689215434684 25.22158207735518, 87.47688481600929 25.21279855159821, 87.47779811878561 25.19430750203781, 87.47990465285552 25.19387447394581, 87.48350478340897 25.18354721530768, 87.48756205133917 25.17347126593087, 87.49218129183636 25.16263445493977, 87.4947998530418 25.15530013529287, 87.49871974880209 25.14601928063016, 87.49982587315752 25.1424837246131, 87.5011425185981 25.13945328165538, 87.4960352512548 25.13360950983926, 87.49125496618335 25.12752951938235, 87.47993620078998 25.11225897264528, 87.47606357797319 25.1068889989992, 87.47413839309789 25.10446582368268, 87.47689212739741 25.10333655525502, 87.47964298888462 25.1015568479866, 87.48188753023332 25.09971574040645, 87.48482705140493 25.09799859065061, 87.48580962866268 25.09806749323412, 87.48862061888346 25.09648613259973, 87.4919499352265 25.09317787192025, 87.49385028078589 25.09211446996558, 87.49421588791998 25.08947585230127, 87.49402001835712 25.0877875071843, 87.49547070142125 25.08601216392444, 87.49478208885706 25.0850752098736, 87.49951248868413 25.08240316162518, 87.50144648333743 25.08002081363763, 87.50309514071712 25.08046660938795, 87.50467478772006 25.07872683589789, 87.50619799087873 25.07995877597751, 87.50676855044156 25.07887284700081, 87.50827531802382 25.07862361009175, 87.50975606410721 25.07699250289994, 87.50987835356348 25.07550172691098, 87.50928553644286 25.07380591167298, 87.50926635291998 25.07172856611243, 87.50882469441392 25.07056500481955, 87.51179987421072 25.06598405087095, 87.51478932464413 25.06462744567046, 87.51632047879141 25.06322189664224, 87.519519387603 25.06215350422137, 87.52145707523043 25.06074640266347, 87.52283886290213 25.0592600258503, 87.52165170062661 25.05774706232879, 87.52010124078556 25.0570483086467, 87.5166947465832 25.0560581470817, 87.51477057231259 25.05383430028767, 87.51151695340526 25.05372865769485, 87.50912057701062 25.05458628183908, 87.506407361222 25.05333160381583, 87.50590336143185 25.05149084925324, 87.50835263242703 25.04916984832999, 87.50916080985724 25.04356714813254, 87.50892525003019 25.04187899219382, 87.50994261364902 25.04095408536027, 87.51161606542885 25.04040615992509, 87.51233486587817 25.03924741733866, 87.51139634200194 25.03782375939014, 87.50649546529013 25.03512270703139, 87.50669609412739 25.03341494860131, 87.50780667771987 25.03115299659515, 87.507742667366 25.03013264324228, 87.5024828346464 25.02689080867595, 87.50199018866313 25.0253571458585, 87.50180734736685 25.02208819359493, 87.50128085555859 25.01961531411369, 87.49820152598605 25.0183075309178, 87.49427347172632 25.01562069937413, 87.49267079461447 25.01414497705473, 87.48855529968418 25.01396056465261, 87.48480235312451 25.0127360579751, 87.48225933304792 25.01157955575221, 87.47730716343172 25.00568032728868, 87.47300727491631 25.00396966068318, 87.47029754459103 25.00319287499896, 87.46685064237052 25.00151525227241, 87.46655658784543 24.99991755463336, 87.4653393975849 24.99802485872387, 87.45939519773917 24.99158631985676, 87.45988125368152 24.98919123176989, 87.45992262020205 24.98714986076454, 87.4590412543307 24.98489474794232, 87.4594436528656 24.98388185316652, 87.46280566429175 24.98431347615174, 87.46591190828852 24.98276792676193, 87.46995281520242 24.97953921169184, 87.4728861568632 24.97699151673366, 87.47909893860583 24.97655523790946, 87.47791062558842 24.97442770492445, 87.47536564269299 24.97497812260058, 87.47532205194381 24.97402997272297, 87.47393178956571 24.96858835238423, 87.47061207261976 24.96868967885529, 87.47070835674685 24.96559136307227, 87.46994944113021 24.96176432398608, 87.47228998004343 24.95493749832179, 87.47029985056633 24.95537766702589, 87.47070033479136 24.95395832864009, 87.46859822043267 24.95365813402586, 87.46309071500275 24.95423611529047, 87.46278015662926 24.95094952589389, 87.4655861746749 24.94889915635498, 87.46338681499175 24.94655804518137, 87.46120464097831 24.94355751313494, 87.460438292701 24.94023621037656, 87.45582485082895 24.93876074732316, 87.45650140171382 24.93695219940108, 87.45820115167362 24.93583581098485, 87.45905715630785 24.93432474024929, 87.45941952771032 24.93079210917665, 87.46075442691746 24.92763562767169, 87.45943358544621 24.92686321523594, 87.46073801918881 24.92354428533009, 87.45947899528382 24.92084777866433, 87.46165331892 24.91707447683019, 87.46795185204303 24.91896873301757, 87.46886835372008 24.91533487334808, 87.46817139580689 24.91203152614798, 87.46811227857637 24.90968346718782, 87.46919538629757 24.90319502664451, 87.46878361204605 24.90181444131284, 87.46722790334881 24.89922744364047, 87.46521567801071 24.89641603605498, 87.46388320155988 24.89510174802395, 87.45949314105461 24.89456496766726, 87.45599779808072 24.89484713839799, 87.45451662799249 24.89097717839928, 87.45643914756633 24.88874916720225, 87.45719548232317 24.88714813774335, 87.46091608504106 24.88380347926972, 87.46258124986242 24.88411414125121, 87.46435117800884 24.88340397140432, 87.46702744698811 24.88149855238241, 87.46868809777519 24.88068926037035, 87.46954231296536 24.87886204376084, 87.46868266296769 24.87691404781135, 87.46969685283862 24.87301799638101, 87.46714371773196 24.87349600474309, 87.46301087633354 24.87268752339145, 87.45981300507613 24.87041277096026, 87.45734341059594 24.869472352336, 87.4574504421671 24.86398061226421, 87.45827683832957 24.86262326032832, 87.46182309242387 24.86541174464305, 87.46341040205617 24.86365440065221, 87.46536716361202 24.86268160380068, 87.46606562261002 24.86153232067791, 87.46933330823641 24.85909207763246, 87.47065475786712 24.85774206164212, 87.47187256077866 24.85771097491176, 87.4760492552343 24.85483404877248, 87.47441207203573 24.84917656865779, 87.47739038874953 24.84868799404371, 87.47908396279173 24.84881775361209, 87.47602976269096 24.84285795680239, 87.47769313178004 24.84286150287148, 87.4797776876682 24.84177072967912, 87.47860500533675 24.83591304318219, 87.47919994158312 24.83374338392534, 87.47876218266369 24.8308004932408, 87.47985802400406 24.83008331238912, 87.48125435629856 24.83019604902485, 87.48260767007071 24.82949610939778, 87.48457070276555 24.8278186099852, 87.48464375466278 24.82634615560604, 87.48332073118367 24.82479721934027, 87.48381045764228 24.82114669101593, 87.48449905044353 24.82012381866967, 87.48630030913212 24.82004550298486, 87.48648173827679 24.81845528998522, 87.48749004597926 24.8181266802687, 87.48810860881591 24.81692335312993, 87.4900974186678 24.81672697537705, 87.4908839125637 24.81546889977626, 87.4941227658627 24.81360624138459, 87.49360375612247 24.81260553425113, 87.49444674057497 24.81066084761337, 87.49410535202091 24.80717577301648, 87.49600745558328 24.80759370523478, 87.49653992118817 24.80710409322055, 87.49635435170836 24.80537970807939, 87.497396890613 24.80382265289207, 87.49842408719097 24.80332238438099, 87.50058348981028 24.80142726261441, 87.50263212027359 24.80141108223625, 87.50390470155286 24.80045827995934, 87.50595145813048 24.79999046420263, 87.50675007838439 24.79930130739793, 87.50620909585228 24.79778586021201, 87.50695980985039 24.79745806337327, 87.50903102306162 24.79810102190881, 87.511069496274 24.79801256889663, 87.51140146239906 24.79924870109595, 87.51326186886089 24.79919694205082, 87.51739936263417 24.79708674136792, 87.51866807756443 24.79751569464868, 87.51840217893528 24.80003651381017, 87.51964333984085 24.80095325298638, 87.52132255610987 24.80020658488476, 87.52478960844051 24.8008894086535, 87.52582786687286 24.80069598276147, 87.52815780476739 24.79941398886379, 87.52999717178695 24.79908211731576, 87.53533452821722 24.7997125923367, 87.53727940057027 24.80080723181874, 87.54048828696973 24.80130098107556, 87.5413423602261 24.80192995578883, 87.54153796478596 24.80356392000112, 87.53950323485337 24.80659718814433, 87.53820853615346 24.80914892812319, 87.53814035312512 24.81155158194807, 87.5371635089155 24.81437309005304, 87.53812089381942 24.81806349135501, 87.53817747241096 24.81959860699012, 87.53690495131882 24.82271930990294, 87.53748269740393 24.82350291234912, 87.53890808660459 24.82347953398308, 87.54113156605311 24.82267638161905, 87.54849294359948 24.82616172468067, 87.54951724311063 24.82716935910108, 87.55031982583324 24.82941523233212, 87.55119780325934 24.82876159137697, 87.55253615828538 24.82918989531834, 87.5541644221115 24.82809085940304, 87.55578994787263 24.82852706738417, 87.55569205935441 24.82668501867945, 87.55699324658558 24.82553295773772, 87.5563606475726 24.82364784197678, 87.55671203707074 24.82259886330195, 87.55897426085745 24.82163274082371, 87.56012090731703 24.81922583802692, 87.56282935933967 24.81640644213419, 87.56549123012161 24.81623340334713, 87.56915122171064 24.81371725462636, 87.57012613903397 24.81268383588463, 87.57079074771548 24.80893313859382, 87.57207326795505 24.80806997998121, 87.57481696537788 24.80850163179534, 87.57589125433795 24.80757612966143, 87.58003015038136 24.80990771718359, 87.58189179472167 24.81009891732776, 87.58440867023019 24.80868880270558, 87.58625818911078 24.80841032083455, 87.58908584667333 24.80977156563858, 87.59120390702662 24.80976292233349, 87.59310964786761 24.81083887137794, 87.59479280504577 24.81094025316672, 87.59724173827441 24.80981024605216, 87.59934024859223 24.80792293161445, 87.60121685527189 24.80714743624209, 87.60251414561134 24.807295555363, 87.60583493604406 24.80829317580469, 87.60814931960945 24.80796736619434, 87.60923930034089 24.80630996099234, 87.6111695463245 24.80446841697574, 87.61151942665293 24.80322961402849, 87.61305007504869 24.80258191576047, 87.61610285311639 24.79966073236662, 87.6173797705635 24.79782186060512, 87.61912859458899 24.79728158368446, 87.62050920906091 24.79635440023994, 87.62265521510442 24.79604711913915, 87.62333419862709 24.79346121759355, 87.61839183142725 24.794557200755, 87.61670263577371 24.7951514986399, 87.6147163995951 24.79758939668562, 87.61265155004929 24.79828458533636, 87.61116419236539 24.79773096583086, 87.60969295764421 24.79836943699002, 87.60900899835318 24.80007922894439, 87.6038047884177 24.80230478361171, 87.60242959168525 24.80239186278288, 87.60250056757582 24.80455207630093, 87.59936496483893 24.80501470008068, 87.59516347059328 24.80402060614385, 87.59214857088786 24.80279577475455, 87.59277210859454 24.79888258720031, 87.59578716820008 24.79624195493409, 87.59534191912783 24.79432910428391, 87.59011921737221 24.79286041601434, 87.58657423978394 24.79245945893134, 87.58595187258204 24.79069178071326, 87.59266705691027 24.78984247260893, 87.59498549457254 24.79039284398758, 87.59829143944687 24.79245646189543, 87.6001215663954 24.79231337312273, 87.59867038656294 24.78914034123472, 87.59870507231271 24.7881738331901, 87.59991605701121 24.78695860913082, 87.60336003162223 24.78893111381297, 87.60813343470028 24.78771896038124, 87.60889232875735 24.78711962427267, 87.60978996671176 24.78465933529141, 87.61095940612502 24.7830828913152, 87.609947395567 24.78066677091572, 87.61115063319451 24.77990297702157, 87.61267334766967 24.77778320231461, 87.61427749442538 24.77799319074276, 87.61613004691667 24.78029729981359, 87.61751485202942 24.78020103696591, 87.61982885111588 24.78276585232094, 87.62119285663654 24.78281847866265, 87.62465686816994 24.7845910890868, 87.62562308441143 24.78386161270985, 87.62654837790018 24.77782120269384, 87.62444037688141 24.77654410594199, 87.62452522276 24.77605961666095, 87.62572507373893 24.7749615019806, 87.63079702830841 24.77660676709943, 87.63104059841284 24.77448895888379, 87.63209751485363 24.77230772776032, 87.64048949359287 24.76893818933305, 87.64413468094604 24.76968969737579, 87.64460096407065 24.7681070867919, 87.64639458707931 24.76860484309352, 87.64737121838823 24.76808565887654, 87.64947774527161 24.76792267119562, 87.65064137797489 24.767222017821, 87.65318243433425 24.76870077969056, 87.65659851176407 24.7673847698729, 87.6563737299238 24.7696526317122, 87.65791126210958 24.76858901162291, 87.65796720559221 24.76620443907691, 87.658740763748 24.76476496840073, 87.66132106840043 24.76441002661022, 87.66311376614436 24.7629929411596, 87.66489994122098 24.76041983899074, 87.66593954173636 24.76055046429167, 87.6681056224315 24.76221124526394, 87.66963058718649 24.76244809794148, 87.67123401439163 24.76429199496047, 87.6725634554351 24.76493606339811, 87.67710660144121 24.76181716684646, 87.68046591881982 24.761042823851, 87.67915369398878 24.75651527632833, 87.68528681492865 24.75299127737891, 87.68385902812447 24.74902433079674, 87.68396304584785 24.74818394897112, 87.68719520040979 24.74433038565046, 87.68855923108326 24.74243633264889, 87.69359779976521 24.74643117687021, 87.69501332097248 24.74658694417514, 87.70062928539654 24.74610832292708, 87.70158330790639 24.74351181135259, 87.70310519862646 24.74158978901113, 87.70399353542437 24.74127841790822, 87.70614256340049 24.74170148672842, 87.70727649869879 24.74108180539934, 87.70861271393784 24.73957611835636, 87.70959972078826 24.73920997207367, 87.7132308171679 24.74099843779659, 87.7136389002419 24.73978621216775, 87.71216356471142 24.73788791998648, 87.71232125407808 24.7361441659854, 87.7136861677955 24.73284112436698, 87.7128165581763 24.73133712360026, 87.716188081863 24.7294782083317, 87.71709477483546 24.73057554925346, 87.71808464641332 24.73071512806368, 87.7286080290811 24.74994388436272, 87.73655432396349 24.76469655138091, 87.73986890613928 24.7647337816642, 87.74157733831629 24.76421924791522, 87.74406529885243 24.76497416477782, 87.744734101768 24.76748134283045, 87.74923779825841 24.76781028740346, 87.75147686437542 24.76673298466522, 87.75459932655635 24.76611164994248, 87.75510158271652 24.76419444067606, 87.75330675057548 24.76200027004213, 87.75201179316082 24.7621696117892, 87.74810531912915 24.76081713825623, 87.74782015792539 24.75952718680922, 87.74437327007792 24.75731422530523, 87.74466847803987 24.75548844477732, 87.74831865733105 24.75387119334937, 87.75087663256048 24.75165438337741, 87.75402900055549 24.74956087009823, 87.75877076586757 24.74699838909535, 87.76435092164779 24.7456234032788, 87.76970406956244 24.74588407135124, 87.77439885208682 24.74680725896806, 87.775053122956 24.75003684139059, 87.77599501371792 24.75187412874257, 87.77737581324284 24.75276077628864, 87.78127762411984 24.75338992603653, 87.7842554683198 24.75342809866702, 87.78679070359608 24.7523486146075, 87.78931845860102 24.75014944439587, 87.79170872465511 24.74515137594398, 87.79331370864064 24.7410876828361, 87.79371647907804 24.73919805140084, 87.79634718281118 24.73323225376888, 87.79807225268557 24.73090187122502, 87.80043021532201 24.7285499335923, 87.79974225942631 24.72625988736407, 87.79666736483634 24.7264032643852, 87.79514878710305 24.72560778612003, 87.79478631958085 24.72316243109508, 87.79533149365204 24.7218590013632, 87.79725103980229 24.71904896069111, 87.79732866322598 24.71586962231764, 87.7984976570749 24.71469826833184, 87.79935860603646 24.71478382664786, 87.8019810353875 24.71652132986037, 87.80346621825012 24.71678400512471, 87.80724392507396 24.71822602817789, 87.80792238487884 24.72348723276994, 87.80715674896555 24.72578529785848, 87.81125798134406 24.72677390672729, 87.81475033202972 24.72549901140359, 87.8164964539228 24.72629294821031, 87.81868909330932 24.72585613929148, 87.8198997573093 24.72500946239754, 87.82133952135115 24.72584116239433, 87.82275978027322 24.72383738090835, 87.82698625576862 24.72433712595732, 87.82750452709369 24.72632994765871, 87.83370873980685 24.72819082661799, 87.83869039033408 24.72635596027568, 87.84031252944659 24.72637366729267, 87.84002582314049 24.72499367433128, 87.84091646411714 24.72367003339797, 87.84383212962807 24.72200951024693, 87.84414787487403 24.72050857314754, 87.8450224252273 24.71972689162141, 87.84837533761794 24.71977955608837, 87.8501921712969 24.72076229592329, 87.85094276671738 24.72200413210599, 87.85049999519869 24.72370447637196, 87.8509700683155 24.72582389428668, 87.85009666421253 24.72677723988823, 87.84998842620395 24.72824084385187, 87.84591918822261 24.73319540894835, 87.84357042972454 24.73533129475005, 87.84320171262291 24.73632677912648, 87.84454947121337 24.74037042627532, 87.84301957470747 24.7400244121546, 87.84230703910896 24.74214161680687, 87.84109034471848 24.7435527339543, 87.83672211776616 24.74615546778069, 87.83569965441147 24.74705070426753, 87.83455018993685 24.74892196432166, 87.83220582420053 24.74882663164695, 87.83133644634665 24.75017604837871, 87.83130582457525 24.75284219199864, 87.82841329517447 24.75507120339772, 87.82637185123342 24.75470941408928, 87.82290660721146 24.75481202134316, 87.82117617080155 24.75558777691842, 87.81890643709906 24.75727062259749, 87.81656295440665 24.75805960972207, 87.81639409987933 24.75968905163538, 87.81718905500685 24.76160782321639, 87.81846392878671 24.76280448425956, 87.82027705781347 24.76526529612893, 87.82265801282961 24.76962204408922, 87.82447697461753 24.77051195812858, 87.82796246037776 24.77032358278549, 87.82759113097531 24.77182654737397, 87.82926729207406 24.77128093785464, 87.82878344059739 24.76967379508022, 87.82977717672763 24.76946645411467, 87.83059728108987 24.77105114035855, 87.83133757103737 24.77465346073967, 87.83122316429777 24.77644091878779, 87.83158817315389 24.77898230927138, 87.83158681130791 24.78254828376396, 87.83229739935891 24.78651623194064, 87.83320148901367 24.78865609033431, 87.83493229283454 24.78826390392506, 87.83572776628998 24.78995227322288, 87.83734457659621 24.7901874272263, 87.84071204169445 24.78940735095932, 87.84077231865002 24.78637404811246, 87.84210252505812 24.78570182017043, 87.84085776819646 24.78139529388631, 87.84023583308424 24.77783363676187, 87.83901465879543 24.77767531171091, 87.83671531033296 24.77863622487551, 87.8359787771399 24.77832453391419, 87.83612352807154 24.77412217731918, 87.83595109914769 24.77205022439808, 87.83612540734713 24.76819989564307, 87.8365511441131 24.76633122617514, 87.83794042912417 24.76617815501485, 87.8377965387786 24.76775798505027, 87.84227051810109 24.7680434588417, 87.8432640655851 24.76858982729972, 87.84794695531345 24.76345398162322, 87.85043881633457 24.76198744284278, 87.85228274140589 24.761987710399, 87.85415616176124 24.76271475967501, 87.85750251465367 24.76559513323374, 87.8594305283238 24.76613703267791, 87.86007293873631 24.76766278673361, 87.86089852641503 24.76802396815663, 87.86118011322228 24.76940070529943, 87.86268303511683 24.76950466911402, 87.86393368582505 24.77080031874298, 87.8620054718306 24.7720189252995, 87.86274200143036 24.77289915020014, 87.86542175407635 24.771712225853, 87.8659109720885 24.77346821626389, 87.86923324204648 24.77502563615727, 87.8701377691808 24.77865487136874, 87.86684493701468 24.77901587318988, 87.86735908776753 24.78080783412892, 87.8684960656597 24.78281661913261, 87.86874821737007 24.78413923300323, 87.86786790701917 24.78592663436834, 87.86889137558869 24.78678439072403, 87.86863914931816 24.78864861097119, 87.86958344397178 24.78989450713167, 87.87079487064143 24.79057614317344, 87.86955365314199 24.79309930201369, 87.87093809264043 24.79493657772442, 87.87260447108572 24.79564977360124, 87.87387027637283 24.79558215403756, 87.87519549443614 24.79484635770406, 87.87533890418304 24.79300922581881, 87.87444891717995 24.79082901013755, 87.87781123223664 24.78940713810338, 87.87922055866171 24.79170466273202, 87.87893377510051 24.79477866430689, 87.87838489817372 24.79602450379154, 87.88074374205746 24.79833566791278, 87.88126307788613 24.80103033307692, 87.8816044008632 24.80536817375079, 87.88094679993922 24.80762509973306, 87.8799675868722 24.8081532838004, 87.87754938500942 24.80789151435992, 87.87461679164529 24.80840158040018, 87.87476016815452 24.81053215210821, 87.87548221691191 24.81305090623793, 87.87441390803669 24.81373698193212, 87.87478978111788 24.81584948635834, 87.8742111448023 24.81611575121693, 87.87438421422497 24.81800710815179, 87.87018517417663 24.82030451863545, 87.87012572816271 24.82187989667919, 87.86917601307466 24.82329717866308, 87.86912154642235 24.82463782096695, 87.87053110730771 24.82629450734346, 87.87237103128277 24.82475535004567, 87.87507158801239 24.8257528951451, 87.87584805760797 24.82457030526989, 87.87489853386109 24.8230220561232, 87.87645643085436 24.82191616320896, 87.87933002466728 24.82249386939011, 87.87981975022757 24.82415045317765, 87.88117492980058 24.82378025636678, 87.8827529526495 24.82952642218207, 87.88419222621117 24.82931418606537, 87.88439497417417 24.82839331122069, 87.88355896603815 24.82534654278306, 87.88260916022028 24.82327014600622, 87.88439465167897 24.82322040430417, 87.88502793790316 24.82547737693091, 87.88462234765406 24.82574365207803, 87.88554246594843 24.82810440292581, 87.88701139110101 24.82723760795865, 87.88718436620056 24.82576612910927, 87.88577461487237 24.82366719673321, 87.8881337992176 24.82355874189784, 87.89037465118543 24.8268988360795, 87.89201672571072 24.82649242633, 87.89261993005093 24.8248898691887, 87.89618568118017 24.82286275574982, 87.89800084758599 24.82273157803602, 87.90027122358394 24.82409897439961, 87.90061775319633 24.82575553182832, 87.90139440874322 24.82642344900197, 87.90090505508546 24.82784085835946, 87.8977691837523 24.82768335374147, 87.89647850501332 24.8289429171057, 87.89604350661678 24.83070341764608, 87.8970532821664 24.8352125578694, 87.89624717086136 24.83636824865495, 87.89886888515343 24.83707657724346, 87.8983497748019 24.83850752116743, 87.89895404993396 24.84260602015499, 87.89875153014304 24.84461473137641, 87.89809392832076 24.84648358491792, 87.89593269673155 24.84992338422681, 87.89385991057023 24.84973857188891, 87.8919361091005 24.85390511971427, 87.8913278418553 24.85603571633675, 87.8917632777314 24.85645547739977, 87.89584980109542 24.85732161782239, 87.89666621428015 24.85776842736312, 87.89695319636901 24.85831007226932, 87.89678052220511 24.86093710072871, 87.89727033939356 24.86164576466787, 87.90081344219784 24.86500799777846, 87.91005317903702 24.87472904037509, 87.91330535075843 24.87921955164527, 87.91540949530965 24.88317312362135, 87.91670149726704 24.88454044688373, 87.91961199027858 24.88692744895485, 87.92329956014683 24.88959404438215, 87.93324397142746 24.89555784216463, 87.93605058236122 24.89693347566705, 87.93970845033294 24.89814169167031, 87.9420699927558 24.89992818718768, 87.94975872537486 24.90493944310121, 87.95292795834105 24.90776353382791, 87.95373540633923 24.9090224468653, 87.95503491461913 24.91333246225958, 87.95901317033019 24.91907192113353, 87.96082682487139 24.92207710963791, 87.95947936811486 24.92779685893349, 87.9596237139063 24.92900644918097, 87.96190293112329 24.93215581182985, 87.96282530329071 24.93453404762808, 87.96279737287189 24.93705730624638, 87.96216504155689 24.93894891274578, 87.96164794612649 24.94290329408097, 87.96001300242793 24.94840653893321, 87.95895012476693 24.9507994702141, 87.95895482924406 24.95780038091102, 87.9583229587648 24.96066697008947, 87.95841121644483 24.96688242066363, 87.95775039236563 24.97089098469771, 87.95326295089029 24.97708180086457, 87.95101556008551 24.97858148181307, 87.94943228388884 24.98094299307125, 87.94482356985012 24.98413645475187, 87.94329986093994 24.98716134310967, 87.94154319462204 24.98982972977434, 87.94053828165305 24.99085479522327, 87.9363295353081 24.9927749073204, 87.93344788720033 24.99462671263944, 87.9319230652775 24.99596788336157, 87.92624817406576 24.99852016776377, 87.92273235579162 25.00058404669879, 87.91463958880554 25.00178476572858, 87.90592764992502 25.0038947441712, 87.90115315359726 25.0056920741173, 87.89936035344539 25.00678467325108, 87.89128253083237 25.01478860905035, 87.88861784742531 25.01765056966789, 87.87912678981739 25.02984273412877, 87.87304288487701 25.03775073631982, 87.87104619859666 25.03961936771043, 87.86523881037209 25.04585256227859, 87.85916818881981 25.05296110860709, 87.85727514656369 25.05463092787241, 87.85368223666848 25.05651269431701, 87.84870651322551 25.05942768328525, 87.84283873665429 25.06165629963582, 87.84126770269827 25.06247740318392, 87.83832380583291 25.06332530061746, 87.83400199932291 25.06526046964328, 87.82913989300046 25.06682530859922, 87.81362178841975 25.070692289835, 87.80797656317195 25.07164675521042, 87.80579044735101 25.07265225618438, 87.80453551886539 25.07450677885306, 87.80344325371819 25.07795473330098, 87.80309465708231 25.08060415925853, 87.80237469061971 25.08288769315493, 87.7985451348343 25.08803139901934, 87.79650649004368 25.09033680577537, 87.79290459969057 25.09534956239617, 87.792348577564 25.09667630172447, 87.79078829195039 25.10211443728968, 87.78966636173755 25.1044202798667, 87.78543896816389 25.10969879182895, 87.78367775996395 25.11152575195734, 87.78148907496131 25.1146252539464, 87.77902767042157 25.11770195589432, 87.77728130508504 25.11932124639426, 87.77436444391648 25.12136393012187, 87.77350822997481 25.12547534164706, 87.77379679040359 25.13611878310767, 87.7740893932512 25.14205898279802, 87.77439513755311 25.14405427479278, 87.77612111921752 25.14978784237679, 87.77999194809868 25.16508273062587, 87.78093658590873 25.16852725463464, 87.78262183885649 25.17643173327774, 87.78401768606072 25.1802646736839, 87.78777941904222 25.19130286230563, 87.78913235372531 25.2001279210223, 87.78970348461662 25.20631640267807, 87.79056354155114 25.21798922667057, 87.79091648513467 25.23015922219994, 87.79080439335351 25.23442454221383, 87.78998669198469 25.23981329631656, 87.7886638391855 25.24372585634214, 87.78535419594716 25.24971338733107, 87.78318465583986 25.25052444731787, 87.77860598415921 25.25395342227964, 87.77632643636223 25.256591344623), (87.54484687140578 25.07035592092646, 87.54353415160301 25.06852095929887, 87.54276003559342 25.0681268330284, 87.54018901413114 25.06875674606735, 87.53944009856023 25.07012555312307, 87.53710664196474 25.07009573400994, 87.53559331757924 25.06755950020802, 87.53607705496984 25.0663837563202, 87.53085929125332 25.06836391840158, 87.53186126942629 25.07063134266384, 87.53532625563177 25.0730901626148, 87.5379350422686 25.07577082235857, 87.54018878506075 25.07512045113812, 87.54290593457198 25.07361931885488, 87.54391678540502 25.07266969959954, 87.54484687140578 25.07035592092646), (87.50173799383363 25.00665318461142, 87.5002490173856 25.00600767415979, 87.49893724620374 25.00622800559479, 87.49723693210196 25.0099232210866, 87.49507591521008 25.01158208670635, 87.49801772439071 25.01233228966523, 87.50069200719493 25.01396948672368, 87.50262223072065 25.01201098621464, 87.50379196837457 25.0084424203636, 87.50173799383363 25.00665318461142), (87.4966858309465 24.97146910572969, 87.50048212301532 24.97101249600069, 87.50178838662613 24.97108432339643, 87.50134736592392 24.96880997568332, 87.50044089842858 24.96654168720395, 87.49573854939459 24.96529454066999, 87.49261443161858 24.96519928668252, 87.49057973941521 24.9657341617257, 87.488247312289 24.96880551789475, 87.48685298683088 24.96974380227748, 87.48714928265262 24.97373598416688, 87.48821938456516 24.97394606819914, 87.48927879383086 24.97258240889773, 87.4</t>
  </si>
  <si>
    <t>Saiha</t>
  </si>
  <si>
    <t>MIZORAM</t>
  </si>
  <si>
    <t>15</t>
  </si>
  <si>
    <t>288</t>
  </si>
  <si>
    <t>POLYGON ((93.10950539603344 22.54082874236853, 93.10684188672444 22.53947400639657, 93.10602527501203 22.53942422367392, 93.10150906409139 22.54247128799327, 93.10078493303921 22.54169446633069, 93.09860223440961 22.54270553717139, 93.09743533543197 22.54425403904755, 93.09572893344748 22.54499420333052, 93.0933373908874 22.54509747168038, 93.09176211957822 22.54586004884664, 93.08877241312493 22.5465863069613, 93.08645295856975 22.5492496449046, 93.08447412540741 22.5503148553478, 93.08351589608708 22.55208905122978, 93.08108447102332 22.554278080061, 93.08017678810742 22.55339418766973, 93.0795960434459 22.55093517710933, 93.07923645232925 22.54766286681896, 93.07749244507035 22.54538043170698, 93.07752421938028 22.54264965996276, 93.07476971432627 22.54035212036067, 93.07380413319366 22.53796935734726, 93.07409560955389 22.53629298369515, 93.07684296491658 22.53657333986838, 93.07701392958651 22.53527878512833, 93.07540531101732 22.53238479285443, 93.07560021578959 22.52958682090538, 93.07476612735331 22.52784122086252, 93.07482636388472 22.52539730607091, 93.072607622151 22.52402663609206, 93.07235452810791 22.52327856763669, 93.07263882333575 22.52061914995858, 93.07240080122649 22.51855254662621, 93.07366875169045 22.51625355392123, 93.07300773896506 22.51537479880202, 93.07087140957381 22.51490204317361, 93.06945534668243 22.51501232463949, 93.06650360303307 22.51602234936835, 93.0615841213134 22.51733622296691, 93.05927369842009 22.51741832476699, 93.05549211895901 22.51795466562118, 93.05349878339472 22.51877514666715, 93.05173292371822 22.51854525330507, 93.04873403468611 22.51993070190582, 93.04544877441951 22.51939457534544, 93.03952705401545 22.51931861621102, 93.03503662923502 22.51951959826237, 93.03251829576082 22.51865283078967, 93.03020379631273 22.51730646190288, 93.02677606324208 22.51637001908297, 93.02296354670094 22.51659738838455, 93.02219764578469 22.51775458995618, 93.02423534824256 22.52322624322036, 93.02411403256008 22.52478910309847, 93.02291025773999 22.52813745766435, 93.0223062583907 22.53249095398312, 93.02152426505444 22.53399754539115, 93.02272417442384 22.53572874913659, 93.02157976566761 22.5398027788422, 93.02325965477479 22.5422792227353, 93.0266784567949 22.54892394804085, 93.02703653604694 22.55205004985356, 93.02760364158746 22.55472775399042, 93.02420563556619 22.55797033688245, 93.02207600581035 22.56100070724777, 93.02144679434431 22.56227036615341, 93.01831101374101 22.56205189196658, 93.01533842917706 22.56320768974539, 93.01111747203244 22.5639665118078, 93.00541556309017 22.56639172701927, 93.00218908318588 22.56889060337604, 92.99887393057992 22.57003272818088, 92.99391679597512 22.57354814833903, 92.99300780062057 22.57378811800636, 92.99365254665284 22.5774223917202, 92.99447694496209 22.58077662896261, 92.99535353269445 22.58241501613758, 92.99519925512922 22.58400448229125, 92.99390272656115 22.58608691361649, 92.99115617698729 22.58702342581083, 92.99043282207946 22.58835596265869, 92.9906050497807 22.5908933971113, 92.99312651118875 22.59424644461522, 92.99480979143613 22.59522505782889, 92.99599337841681 22.59757663572734, 92.99527012142535 22.59913941375308, 92.99309260876991 22.60040521068379, 92.99159569660465 22.60165700693972, 92.98925278164752 22.60273769711247, 92.98714244141577 22.602964870998, 92.98198875542678 22.60438146312157, 92.98061343382848 22.60563755132719, 92.98046827057016 22.60669416985406, 92.97927808456539 22.60840170776589, 92.97991145523119 22.61000869832719, 92.97909082086294 22.61180174270135, 92.97908193562648 22.61298473064489, 92.98030885194659 22.61488035689034, 92.97926932958462 22.61663290599716, 92.98088554430784 22.61876758216184, 92.98371531830118 22.62424312025744, 92.98538065200583 22.62621957361734, 92.98669808077732 22.62624105921854, 92.98927559436417 22.63186516799325, 92.9886597875588 22.63415021799045, 92.98722016095918 22.63442670037323, 92.9822862478045 22.63202782062943, 92.98087483369471 22.6308367000642, 92.97943061311074 22.63134781077303, 92.9774753553347 22.63141673010464, 92.97609284272254 22.62974693915551, 92.97440509335662 22.62977502427407, 92.97248445485499 22.63067465875935, 92.97051569989179 22.63241863639305, 92.96826421007438 22.6332597059951, 92.9654041134486 22.63316642266188, 92.96221842244813 22.63356089580299, 92.96192017279063 22.63093320538718, 92.95828453542727 22.62686681758929, 92.95680607555626 22.62710683030115, 92.95492346543553 22.62655274931023, 92.95284777681756 22.62767097763431, 92.95172685541276 22.62869329780806, 92.95074626702501 22.62810786007243, 92.9499525174366 22.62611700121794, 92.94935737906931 22.62259089578491, 92.94965247474184 22.61951143094351, 92.9489263853623 22.6165497155991, 92.94912367336498 22.6121834327302, 92.94899549724866 22.60882865859234, 92.94934935441889 22.60650769313067, 92.95076295143481 22.60338258770243, 92.95079106241496 22.60121527433843, 92.94938900964878 22.59810491889417, 92.94733568458977 22.59569464462906, 92.94602600109266 22.59206944785876, 92.94614681282027 22.59062460523923, 92.94763398365461 22.58899393375294, 92.94793496059728 22.58802758381047, 92.94722865122198 22.58525999583425, 92.94519475941755 22.58225373065194, 92.94466903836381 22.58106188634725, 92.9451392623976 22.57794624819469, 92.94500173841243 22.57493465158682, 92.94398950686882 22.57293934133545, 92.94218479325967 22.57075917672748, 92.94074873207342 22.56645669462027, 92.9394205926888 22.56446593366298, 92.93484949021273 22.56122114336751, 92.93279274706408 22.56048583783177, 92.93162048424584 22.55872526134994, 92.93115757160015 22.55562343061572, 92.93079395333608 22.55084499970766, 92.93119637882045 22.54856284537936, 92.93500723078336 22.54427002594505, 92.93874326835444 22.53694578537783, 92.93872226664143 22.53474223108276, 92.93787795897052 22.53304200812851, 92.93804484079746 22.52925735286049, 92.93745746207757 22.527009585909, 92.93529910869054 22.52382592032116, 92.93422975058304 22.52047230895567, 92.9346699259706 22.51753565694924, 92.93569324182648 22.51534226232061, 92.9362389512936 22.51218532831589, 92.9356885112982 22.51041438073014, 92.93462492756137 22.50843924160505, 92.93451392992823 22.50571445510753, 92.93374345029892 22.50340800291737, 92.93320924465736 22.49641051834812, 92.93234376998339 22.49112334039812, 92.93148015392376 22.48880997835242, 92.9308002083054 22.4858787056334, 92.93089444337535 22.48253300891709, 92.9313463157262 22.48060045261913, 92.93264674657588 22.47872020896151, 92.93506463941823 22.47747057294316, 92.9366769967756 22.47777237286349, 92.93765838376561 22.47723995019281, 92.9394677524446 22.4752017217773, 92.94109243109439 22.47133293761304, 92.94374952194066 22.46786145885708, 92.94428603804916 22.46570092067657, 92.9436201843027 22.46300631239788, 92.94281386189357 22.46236248521588, 92.9393349814456 22.46183795794676, 92.93567915444621 22.46007208433206, 92.93473117939487 22.45865266634359, 92.93461755688446 22.45736442476436, 92.9358881744465 22.45249341783368, 92.93602877066992 22.45046892937127, 92.93762278532753 22.44478452087653, 92.93724749525298 22.44104873765309, 92.94025793302637 22.43477912173718, 92.94219530983668 22.42905604566302, 92.94259408366939 22.42384709471047, 92.94295691500929 22.42136488765964, 92.94471891103177 22.41722425489743, 92.95014143942906 22.40355488766518, 92.951111201321 22.40212241133399, 92.95387799981967 22.39992944113813, 92.95752116326851 22.39871199633972, 92.95968599440708 22.39867623820015, 92.96296813482469 22.39780079378502, 92.96480466765954 22.39495308898306, 92.96529951631186 22.39356954605865, 92.96508359814851 22.39139987010197, 92.96406546018189 22.38957777432854, 92.96235763167275 22.38731941340508, 92.96004336937993 22.38285866114453, 92.95926780977767 22.38080207624715, 92.95908153242543 22.37773606740421, 92.95726999341672 22.3739556523337, 92.95485284437947 22.37247263633027, 92.95355589000994 22.37217813273832, 92.9500647179139 22.37298617882692, 92.94328620325651 22.37338817986744, 92.94115923610714 22.37378822928607, 92.93985845311784 22.37461750333242, 92.93382896901566 22.38005594839666, 92.93165747686925 22.383208426661, 92.93160210381683 22.38488352484358, 92.93266633793391 22.38643675835676, 92.93460374708359 22.38830520061183, 92.93758110978656 22.39056076637427, 92.93795632889422 22.39192639866259, 92.93575534505702 22.39468713383567, 92.93364290097087 22.39541375139697, 92.9318610854183 22.39653393561453, 92.928004678989 22.39567770765854, 92.92455166283469 22.39398624436135, 92.91954561226773 22.39094673197631, 92.91650885295819 22.38825472564718, 92.91516484573238 22.38659729700952, 92.9131178645759 22.38509898026705, 92.90918896859476 22.3810465433579, 92.90687745065514 22.37727135590787, 92.90465057377821 22.37401622203463, 92.90244861167567 22.3728795582344, 92.90012534377212 22.37131759885178, 92.89511273640188 22.36863846689908, 92.89215974409426 22.36605105903807, 92.89050842590471 22.3650009841803, 92.88771901142046 22.36409849137101, 92.88023094267292 22.35908965859843, 92.87609805186717 22.3548218033237, 92.87319135244108 22.34799634697806, 92.86896757189152 22.34094456793888, 92.8687827021993 22.33967690066347, 92.86898650119117 22.3367585792284, 92.86784373096205 22.33387939659803, 92.86568780931448 22.33176440622935, 92.86375905992413 22.32841046065042, 92.86286390491317 22.3262541303499, 92.86249110856185 22.32425786367591, 92.8613020526377 22.32121980195416, 92.85944639107721 22.31971805877872, 92.85831132929154 22.32032174829114, 92.85758369121645 22.32158013634058, 92.8566218219226 22.32206568141186, 92.85462601329633 22.32213480469708, 92.85312502727123 22.31947870697944, 92.85007083974685 22.31900206888858, 92.84867181160821 22.31960066572415, 92.84800944691833 22.32171486074547, 92.84434362795801 22.32709593496449, 92.84396047133652 22.33002942817693, 92.84125360304371 22.33022184228752, 92.83922067243661 22.32925793931575, 92.83768179996443 22.32918810161321, 92.83320737328091 22.33044074179763, 92.83210652742608 22.33129097932585, 92.83025244061227 22.33186118588549, 92.82796682559385 22.33331856704407, 92.82528273588171 22.33389114675498, 92.82404237088349 22.33360430337853, 92.82287692268501 22.33259709961749, 92.82236778992133 22.33063265427943, 92.82141701661787 22.32933042440732, 92.8214175232677 22.32813269008615, 92.82073910209039 22.32645545603175, 92.82079607773728 22.32407736683057, 92.82244396256584 22.32110877565657, 92.82620561559727 22.31759845594392, 92.82638332841162 22.31625323308595, 92.82558164041103 22.31229901093679, 92.82443516193641 22.31090993739409, 92.82286889983121 22.30992862971719, 92.82235728412407 22.30819675936657, 92.8226377390541 22.30651308413691, 92.82343076010881 22.30556732898044, 92.8268577781205 22.30335140010937, 92.82977581877705 22.30087464597817, 92.83178195623248 22.29709978558952, 92.83412763979732 22.29478340960799, 92.83460854300318 22.29372818514868, 92.83650105435495 22.29175749925897, 92.83663203141833 22.29036017222112, 92.8357863421385 22.28955522810589, 92.8329241506415 22.28875591487022, 92.83249596596637 22.28667276196479, 92.83300957234019 22.28432661580276, 92.83204079410348 22.28006420593538, 92.830559985138 22.2756443208645, 92.83069126223869 22.27352661634426, 92.83184787370969 22.27189526175644, 92.83379137164039 22.27145403015491, 92.83483615723159 22.26951500837177, 92.83499555609222 22.26671163987682, 92.8329650751909 22.26383709782821, 92.82962472573951 22.2559409123369, 92.83006339375399 22.25443085039831, 92.83208622819562 22.25088078685186, 92.83237092317377 22.24859252034793, 92.83328583303614 22.24512742000332, 92.83447237008421 22.24207470313738, 92.83615952566375 22.23218995773579, 92.83631949136131 22.22811643520523, 92.83683830526884 22.22409785495989, 92.83650234792898 22.22079681094703, 92.83545429336844 22.21750736601422, 92.8352094889788 22.21573114263601, 92.83591106513087 22.20873579333886, 92.83596023441794 22.20555300613173, 92.83675679303825 22.20325999840825, 92.83820461317157 22.2002241664017, 92.83853856277675 22.19646531401486, 92.83838318836855 22.19207128724722, 92.83693409442421 22.18773227860625, 92.83745304757058 22.18465057740058, 92.83787436282874 22.18004434021526, 92.83936585276295 22.17531141721522, 92.83948977086479 22.17103672564871, 92.84027270024563 22.16761211260897, 92.84010138702936 22.16485777836619, 92.83937890977559 22.16072301110374, 92.83978690481469 22.15641796302949, 92.84133201608654 22.15320403617407, 92.8420827219998 22.15008660923589, 92.84153548180345 22.14745446734099, 92.84191185434793 22.14465016737436, 92.8430101130547 22.14136232775363, 92.8436961223012 22.13772249673814, 92.84383001170272 22.13478737180654, 92.84350611065231 22.13149270314075, 92.84286157213093 22.12836237820076, 92.84168883140897 22.12618816490444, 92.8411062964051 22.12342925282809, 92.84021108659691 22.12113449729787, 92.84130742740059 22.11489353916965, 92.84266072590137 22.10992899914237, 92.842835521886 22.10656940364125, 92.84346682373169 22.10391074674064, 92.84465733762151 22.10075526118034, 92.84581447011541 22.09231821661486, 92.84648884977226 22.08889102704593, 92.84606631280532 22.08451079227987, 92.84604236641479 22.08190717410161, 92.84640791066685 22.07844503066542, 92.84645707276739 22.0742649133465, 92.84733204532888 22.07129774165052, 92.84748066710102 22.06887735102451, 92.84796369482258 22.06668706102307, 92.85020022858882 22.06261449164079, 92.85237407791453 22.06632863203288, 92.85361848443323 22.06636390228705, 92.85478339723578 22.06572380066702, 92.85775688640322 22.06630235208301, 92.85901598666501 22.06691192294941, 92.86036692708819 22.06442817537291, 92.86187580840631 22.06270856725196, 92.86352980716867 22.06236437204366, 92.86315495277704 22.05726576738566, 92.86407044205276 22.05574745901179, 92.86439365768862 22.05374410388118, 92.86530573156962 22.05302443431062, 92.86592545413129 22.05156311686061, 92.86545228631834 22.04986970523057, 92.86552561310003 22.04637667908895, 92.86495588986875 22.04418230364124, 92.86516470864645 22.04316276191486, 92.86460759686342 22.04100605124005, 92.86492020519239 22.03695578111359, 92.86473492227516 22.03557960726025, 92.86398976974699 22.03472985017128, 92.86359853277949 22.03296303360078, 92.86404704543119 22.02881539161735, 92.86388957076188 22.02675332133368, 92.86482138781622 22.02508552904782, 92.8650647971222 22.02369221229337, 92.8675046169423 22.02351207861911, 92.86859748935065 22.02245872490946, 92.87207645424027 22.02250962805564, 92.87390594518162 22.02143221128289, 92.87628038471702 22.02117588630288, 92.87908365032465 22.02217531834198, 92.8799902480757 22.02170506640141, 92.87859680116989 22.01857223130283, 92.87864356836189 22.01505371496145, 92.88173558034961 22.01439851208147, 92.88350461826558 22.01364437596357, 92.88913296686415 22.01266063837529, 92.8913304499667 22.0112527372083, 92.89203554931129 22.00631091920561, 92.89399184643813 22.0049110996502, 92.89457236023262 22.00273758266902, 92.89414130723681 21.99819736525847, 92.89434758108727 21.99630522520141, 92.89506557305283 21.99536908340277, 92.8947384389657 21.99422205833253, 92.89539678369472 21.99059083227024, 92.89525415009223 21.98938657798192, 92.89621906377657 21.98694058629595, 92.89685690805248 21.98321376936502, 92.89657080092269 21.98202854337277, 92.89759671021481 21.98019421918189, 92.89741351857556 21.97834007098497, 92.89780350059658 21.97742283470727, 92.8979493798122 21.97379129126301, 92.89710987812805 21.97277776684333, 92.89862715240588 21.97149802269078, 92.89899735981257 21.96945305426376, 92.89879331827555 21.96813408158547, 92.8995125319499 21.96507627762641, 92.89900116417778 21.96369978594852, 92.89928924670289 21.96186502004507, 92.90037641031763 21.96008805104571, 92.89992639658109 21.95890273368318, 92.90052137055667 21.9577371246298, 92.89880820695309 21.9559548076018, 92.90011359290988 21.95464044534715, 92.90081168898853 21.95240451638893, 92.90152914555819 21.95188884369414, 92.90118194131097 21.95016839811971, 92.90163399781646 21.94814257810955, 92.90116353662744 21.94693813967335, 92.90198413955466 21.94527568828425, 92.90201920259679 21.94393644530339, 92.90280557342348 21.9422752603471, 92.90301141967592 21.94074625965245, 92.90575705206983 21.94026990009218, 92.90657757414867 21.94131327416004, 92.90723023344027 21.94346270362059, 92.90593939300453 21.94361493308893, 92.90950235755973 21.94694261320308, 92.91146034621424 21.95079448921821, 92.91128053224048 21.95447438788815, 92.91190535274139 21.95551174559151, 92.91149477235088 21.95718444006117, 92.91135669141026 21.96095770161427, 92.91179845681583 21.96254494770651, 92.91323563281135 21.96403791585979, 92.91356940185517 21.96514106095317, 92.91156129619094 21.96595058970022, 92.91343459078216 21.96736430724996, 92.91293127820317 21.97028237819298, 92.91377591196256 21.97284539240006, 92.91403495734441 21.97546276835553, 92.91521247800199 21.97749295216016, 92.91534114100517 21.97895521525529, 92.91658004893604 21.98007818365493, 92.91675668916193 21.98098438282019, 92.9188103609706 21.98123660706291, 92.919046434634 21.98297069418041, 92.92025309843605 21.98561153865278, 92.92013429803633 21.98997300298275, 92.92074819412511 21.99182731405952, 92.92183370663635 21.99326132763759, 92.92380080241118 21.99416052507178, 92.92642412019605 21.99433364274194, 92.92718210066651 21.99507938983599, 92.93015344375873 21.9961891653668, 92.92994795234085 21.99739325362957, 92.93098691325574 21.99764240605841, 92.9312588880895 21.99920956706606, 92.93333561515995 22.0012613887699, 92.93466887943327 22.00364824294627, 92.93589702464868 22.0065276650135, 92.93506984425699 22.00797883920866, 92.93573229518513 22.01011519595858, 92.93461549435256 22.01069014115592, 92.9324518453969 22.01065151483522, 92.92922900456782 22.00838441062207, 92.92841395233077 22.01256580076859, 92.92710010065072 22.0149642731024, 92.92749084264649 22.01590605939198, 92.9298747638997 22.01742523072446, 92.93118549123918 22.01739553803285, 92.93382782007042 22.01576434171336, 92.93553340907955 22.01592225004978, 92.93748100242962 22.01427860194208, 92.93996784276662 22.0135580887843, 92.94113500135738 22.01441806583353, 92.94067123531218 22.01648122427594, 92.94225396084161 22.01652002722828, 92.94250140717648 22.01778852639008, 92.94213601294311 22.02005526530265, 92.94411159420414 22.02094023213528, 92.94522766111315 22.02096008062157, 92.94676909198726 22.02246402799799, 92.94710215315864 22.02456259977668, 92.94762374914858 22.02524109361496, 92.95068116791302 22.02727119109619, 92.95166412425982 22.02934941631481, 92.95224920598754 22.0297103405974, 92.95488888209373 22.02988462063904, 92.95728154125972 22.02932152482193, 92.95810170401242 22.02821005759974, 92.96097911836024 22.02565845070209, 92.96178558899142 22.02353757539093, 92.96085184505081 22.02239506534664, 92.96101119540242 22.02128251028907, 92.9648462659454 22.01700566410359, 92.96331776991305 22.01598012532773, 92.96467154002934 22.01495241214339, 92.96498839020312 22.01337523804265, 92.96499527129818 22.01079405797422, 92.96625503272003 22.01046576538501, 92.96745232529702 22.00928654623202, 92.96794343156792 22.00697947777685, 92.96958965002158 22.00725284794835, 92.97150017618807 22.00685101535187, 92.97247888619853 22.00577413415668, 92.9721313226252 22.00381343833143, 92.97390822259656 22.00100849715904, 92.97353996992393 22.00043536007138, 92.97660423924073 21.99868479569722, 92.97819840391699 21.99688649413668, 92.97825762355545 21.99514309498472, 92.97892702564731 21.9917848068763, 92.97800250740465 21.98871999890726, 92.97814044641149 21.98686649602794, 92.97880976406169 21.9839669960809, 92.98032505126608 21.98194844370967, 92.98056133783022 21.98005824114553, 92.98292254518148 21.97904906820825, 92.98471299534056 21.98002181232131, 92.9859132343917 21.9800952780652, 92.98829407262683 21.97925119526168, 92.99118644661908 21.97893928361351, 92.99193413958288 21.9782052249283, 92.99612510108186 21.97855389228105, 92.99850591685914 21.97954482719073, 92.99976522283514 21.98046236713803, 93.00153610139914 21.98088437766025, 93.00330703026876 21.9819119753861, 93.00718690518487 21.98220283539196, 93.0074727922274 21.98247623499057, 93.00511765209755 21.98681174837119, 93.00480293721924 21.98827990203552, 93.00496054933078 21.99070230708648, 93.00448851159844 21.9936018992968, 93.00299316519671 21.99629968125167, 93.00269806233766 21.99741914740492, 93.00270382143695 22.0055510848634, 93.00181169195189 22.00678965830782, 93.00296213559018 22.00861584061983, 93.00355287400922 22.01164744158459, 93.00450748401724 22.01389467411277, 93.00400336115788 22.01528087922417, 93.00426765359933 22.01704559785916, 93.00162479116881 22.02089006127215, 92.99936386993923 22.02333939131204, 92.99907963759345 22.02524026585641, 92.99731397015644 22.02739760228448, 92.99722934256845 22.02834252527803, 92.99560815567017 22.02991104059127, 92.99486085706677 22.03265859377866, 92.99708540910375 22.0345844008451, 92.99736979506143 22.03561338716579, 92.99714452992755 22.03771426128562, 92.99501355359709 22.03916613437547, 92.99516310063399 22.04075530889926, 92.99484126930199 22.04265354825591, 92.99588035418439 22.04401500377738, 92.99635315189147 22.04645598631505, 92.99573998343809 22.04760873912476, 92.996642406718 22.04901062706079, 92.996919827139 22.05033783871556, 92.9980810460691 22.05195545337147, 92.9975012886561 22.05413312398377, 93.00186546061322 22.05790945235549, 93.00126583875432 22.06092583879992, 93.00286536906778 22.06308330224469, 93.00144881120465 22.06523600321869, 93.00140427542782 22.06681444683307, 93.00290317107324 22.06759431215703, 93.00341685919372 22.06885946729512, 93.00500823909259 22.06950932403775, 93.0066550405529 22.07123687123761, 93.00576238196014 22.07350639692756, 93.00372915580729 22.07440413331857, 93.00531687327475 22.077159538873, 93.00518230744181 22.08002848697677, 93.00564796893228 22.08049122217375, 93.00845311201884 22.08079130782403, 93.00885643761514 22.08180327870205, 93.00872025930627 22.08475594067721, 93.01153051829837 22.08801109007215, 93.01158859977137 22.08895723040094, 93.01091545439974 22.09180244537965, 93.00904870762865 22.09347837870935, 93.00717529176485 22.09394824219392, 93.0066062296936 22.09467050835036, 93.00623693228032 22.09772197828647, 93.00452434988671 22.09938618969921, 93.00410881618573 22.10090071899577, 93.00428813159452 22.10271274089438, 93.00496010286808 22.10437626672905, 93.00771584939382 22.1046387612846, 93.0107981254405 22.10381665362888, 93.01367068259755 22.10238758800124, 93.01617327040151 22.10231022562567, 93.0194016188016 22.10113968983735, 93.0230573766307 22.10090873580082, 93.02507277841167 22.10181936182086, 93.02674903383351 22.10119515234181, 93.02915963594899 22.10082767632595, 93.03302184908826 22.10067186032687, 93.03499964828974 22.09998817105793, 93.03613171958385 22.1003881352547, 93.03851320640263 22.10032150862008, 93.03918138319244 22.09964391770449, 93.0407905488356 22.0992911863423, 93.04433544377889 22.09920861278134, 93.04751477201222 22.09813628239038, 93.04944748926115 22.09907869763569, 93.0530150522923 22.09940787991639, 93.05505377433805 22.1007061681766, 93.05642183844716 22.1000787843197, 93.057619187618 22.10081709433686, 93.05905609411892 22.100344001043, 93.05956656896566 22.10172746459857, 93.0580677703383 22.10270698804478, 93.05779336556168 22.10368708230174, 93.0588196260951 22.10634659733429, 93.05879741974128 22.1074736312451, 93.05776215898705 22.1100774893921, 93.05841479671905 22.11246572833231, 93.05807638069027 22.11426645726482, 93.05685367657055 22.11532941819335, 93.05648034392499 22.11824450027759, 93.05725385806332 22.12082030690097, 93.05616011698407 22.12159116836987, 93.05429139571596 22.12142277764293, 93.05424477135608 22.12456596314436, 93.05391428116306 22.12530681704729, 93.05078955432934 22.1270980019002, 93.0494082427647 22.12955072382114, 93.04486460627845 22.13412405001362, 93.04520995460629 22.13652744093948, 93.04386359918429 22.13759535716253, 93.04220615897609 22.13647579586114, 93.0395146680443 22.13854698862935, 93.04072865581085 22.1394938483341, 93.04171021258244 22.14128370537771, 93.04428672364945 22.14268465401644, 93.04359228640894 22.14351253994066, 93.04148306817298 22.14263643763205, 93.04031076223561 22.14308283295435, 93.0401341202131 22.14499631522567, 93.0377290642962 22.14388537877873, 93.03714940839279 22.14475110679766, 93.03715407873398 22.1491728246871, 93.03985889527466 22.1499372026604, 93.04137938282625 22.15097546321658, 93.04336214791461 22.15551732338565, 93.04448818432664 22.15702251286728, 93.04381024823958 22.15818086366696, 93.04241256218397 22.15832910338753, 93.04234517506295 22.15978506474066, 93.04488324182903 22.161587288621, 93.04695859896869 22.16185263167611, 93.04811468043366 22.16340137534393, 93.04813713921411 22.1669404707377, 93.0491001520633 22.16890221035976, 93.04835002466507 22.17020288969089, 93.04824402885143 22.17166536163427, 93.04878572823911 22.17311023485768, 93.0481057008741 22.17515143773284, 93.04563597074829 22.17844674223361, 93.04428252672044 22.18140947925052, 93.04258685601035 22.18374902307025, 93.04195019661231 22.18553971618326, 93.04014199035329 22.18687838132515, 93.0401895866903 22.18771661588005, 93.041953911146 22.18943375764873, 93.04184244369397 22.19052047805804, 93.04034717814061 22.19142787540251, 93.03798775125023 22.19380379412544, 93.03804509340978 22.19479771434166, 93.03930147357289 22.19557301303986, 93.04236778655695 22.19512331591264, 93.04353054879272 22.19673438481007, 93.04298111940201 22.19917735672502, 93.04483356409548 22.20034567516527, 93.04590602498395 22.20197909711837, 93.04693489512326 22.20257098535948, 93.04914027801043 22.20083830885608, 93.05097144880132 22.2004868956083, 93.05334894440533 22.20239386128594, 93.05456203475487 22.2021155610257, 93.05541874636326 22.2010176730445, 93.05682304042608 22.20081440692116, 93.05797989713719 22.20143234523703, 93.05903271995524 22.20276627286659, 93.06158225641087 22.20442483715007, 93.06269334755149 22.20671676960627, 93.06356773171643 22.20732984322365, 93.06488261017086 22.20579710134674, 93.06775720740194 22.20464982860434, 93.07077295332036 22.20416287382286, 93.07259251069127 22.20309325821436, 93.07415466480069 22.20270113103991, 93.07633470441702 22.20158975307463, 93.07787836940125 22.20148438897503, 93.08030868504562 22.2000542129816, 93.08280335959024 22.19992905519213, 93.08426763775788 22.19862599279217, 93.08845930263773 22.19659151041295, 93.09336713769972 22.19788036983613, 93.09830392007345 22.19817958912977, 93.10083095283288 22.19926259972863, 93.10335100298764 22.19969748304541, 93.10396479487181 22.20089424109789, 93.1065254425892 22.20226977432996, 93.10957805626521 22.2032285791082, 93.11082647915153 22.204039100318, 93.11239247894865 22.20039039433607, 93.11265585960008 22.19872957830038, 93.11360548934816 22.19586006128856, 93.11449816680556 22.19433899682016, 93.11446107716409 22.1906777176315, 93.11689163086204 22.18934033886902, 93.11855482567799 22.18702825439109, 93.11983440034172 22.18462359416427, 93.12049480580599 22.1823521126284, 93.12323896765783 22.17992886803941, 93.12347710115819 22.17877004586842, 93.12270933983093 22.17702017569636, 93.1225122557458 22.1752511374155, 93.12356239799102 22.17354602768618, 93.12686826830519 22.1730266938244, 93.12943318841008 22.17325211906986, 93.1321402830783 22.1741333872069, 93.13481096273992 22.17422594761752, 93.13642083086563 22.17529068618452, 93.13920573940045 22.17588482311893, 93.1409584028254 22.17596201531608, 93.14584665910579 22.17502449086058, 93.14691557614047 22.17524404405788, 93.14768854140814 22.17637167379822, 93.15082749306441 22.17626031882876, 93.15120424739288 22.17706422515949, 93.15322059509987 22.1779241040508, 93.15584715939615 22.18141769028155, 93.15551369038964 22.18429529396412, 93.15598150244689 22.18519679488067, 93.15726091631221 22.18574651381315, 93.15699234699173 22.18738544904385, 93.1578349846945 22.18919651203912, 93.15952755801351 22.19071219569495, 93.16040052014537 22.19209037638253, 93.16148563919451 22.19514685201354, 93.16125510813642 22.19781076513876, 93.15992640191483 22.19945166885696, 93.15786328432091 22.20053014092529, 93.15458005514517 22.20563184707043, 93.15343667585829 22.20899840515066, 93.15277094787596 22.20954964018635, 93.14996455523283 22.21052001104973, 93.14851933392565 22.21219477908472, 93.14914760934714 22.21360483617882, 93.1520235926787 22.21572202214429, 93.15222852444614 22.21710112906231, 93.15065865021521 22.22018784275826, 93.1501788330725 22.22270642283231, 93.14896573733304 22.22486832499136, 93.14818900902263 22.2278604808845, 93.14740005643782 22.2293403471071, 93.14518933396464 22.23098802835937, 93.14288936566462 22.23192600982817, 93.14074167887324 22.23349811831565, 93.13993720609527 22.23470972582568, 93.13987298284064 22.2359144928325, 93.14221049532968 22.23624043220525, 93.14332110587162 22.23729244492948, 93.14370504941732 22.23871519436783, 93.14183222374668 22.24310547960235, 93.1420954292266 22.24546409031032, 93.14344176488565 22.24709421394854, 93.14548954644098 22.24860198125256, 93.14832979029902 22.24952951180565, 93.14958398575935 22.24953114889125, 93.15182316326748 22.24748195170186, 93.15452126040985 22.24723948301262, 93.15652974516311 22.24757892110092, 93.16003412608706 22.24926369341355, 93.16394768602966 22.24997899127399, 93.16458888371655 22.24977901540427, 93.16653880909308 22.24671044029124, 93.16795030674618 22.24600635032565, 93.17106619505583 22.24649782008323, 93.17564880764563 22.24553952313235, 93.17761910771111 22.24572496793926, 93.18130174313355 22.24886686969457, 93.18366620418277 22.24995827958686, 93.18567623763158 22.25022084162839, 93.18736487543129 22.25163804391815, 93.19378864807797 22.25501111379626, 93.19738649241903 22.25500248887908, 93.19904078762545 22.25569296028913, 93.19927916726418 22.25640327438616, 93.19806123499524 22.26021427384921, 93.19927143007465 22.26147447185096, 93.20178944913854 22.26256638204256, 93.20180608593762 22.2647642373158, 93.20057453610728 22.2666669194148, 93.19805399906562 22.2696900009491, 93.19729119464212 22.2727063892717, 93.19737744009592 22.2787713490595, 93.19642964740257 22.28172415794531, 93.19405620499717 22.28617503378314, 93.19351180617204 22.28915274682917, 93.19368243038046 22.29061801877316, 93.19513523706193 22.29133329890145, 93.19740986388778 22.29107127115549, 93.19865640839684 22.2917570229934, 93.19929200598622 22.29307717181394, 93.19886007892964 22.29513236133941, 93.1972502036174 22.2963585240866, 93.19407187610729 22.29660582391153, 93.19240944665599 22.29741986087324, 93.1898786221077 22.30004005120494, 93.18956876082684 22.30079701889772, 93.19006391221146 22.30250321311737, 93.19120572483649 22.30267138085313, 93.19237504207891 22.30165351914081, 93.19472693120571 22.30128951960444, 93.19556266086398 22.3030807272371, 93.19269587717926 22.30682577273788, 93.19058868464424 22.30878577366816, 93.19075230109515 22.31044285890696, 93.19272117733091 22.31179905621872, 93.19498905511406 22.31272951766206, 93.19574835700628 22.31432453025102, 93.19538414226083 22.31579848011903, 93.19432900538261 22.31709635870015, 93.18956686627993 22.32044403288542, 93.18901833610283 22.32170361564243, 93.18926315037395 22.32354047940884, 93.19055847430126 22.32460409673661, 93.19182281982599 22.32472670332357, 93.19634820973221 22.32733395162929, 93.19667736592703 22.32875557906171, 93.1951430101841 22.33274683918376, 93.19434368385436 22.33379897019119, 93.19165016632331 22.33582872088559, 93.1876093420544 22.33782400685291, 93.18596688125355 22.33946331592989, 93.18607701380907 22.34199267878208, 93.18753033073358 22.34372746063603, 93.18813014303534 22.34510658358721, 93.18806049665135 22.34664203860638, 93.18709854740746 22.34908399339011, 93.1869215451605 22.35210271064141, 93.18729600609005 22.35661259373868, 93.18667720340319 22.35988331937365, 93.18773343532777 22.36321307632786, 93.18800538141541 22.36549310204423, 93.18707275857228 22.36766173485353, 93.18556032082395 22.36868456277359, 93.18360561371514 22.37101270316523, 93.18354381321686 22.37435942326022, 93.18452604192831 22.37768383340537, 93.18607053156597 22.38103610627762, 93.18847061800273 22.38165472018536, 93.18977208999985 22.38269416185245, 93.18906563419917 22.3843863530579, 93.18505538498925 22.38717125334335, 93.18475426521444 22.38826887913842, 93.18480819826748 22.39089459596328, 93.18421257391159 22.39231821938401, 93.18295740467751 22.39332526208759, 93.18162147061115 22.39531255577971, 93.18339948808669 22.39811682817619, 93.18432886801168 22.40194166738977, 93.18692285041259 22.40246837279436, 93.1874813662624 22.40419418987285, 93.18595859609168 22.40760966837918, 93.18355024156106 22.409464712</t>
  </si>
  <si>
    <t>Sambalpur</t>
  </si>
  <si>
    <t>372</t>
  </si>
  <si>
    <t>POLYGON ((84.65673190331768 21.76404974332167, 84.65436282043633 21.76529832040831, 84.6526724506847 21.76581156958483, 84.6486972878732 21.7665541706221, 84.64378066189781 21.76722456564756, 84.63889653696941 21.76738963880978, 84.63574647674635 21.76496081493191, 84.63347367978871 21.76356488774191, 84.62970021570791 21.7620211068234, 84.62738036858897 21.7614415683607, 84.62481810390408 21.76207293899483, 84.62177078759329 21.76369501194625, 84.61886384292717 21.76354933583465, 84.61734964897244 21.76421824903179, 84.61495304620237 21.76447713876464, 84.6143546837815 21.76530369814427, 84.61010602978003 21.76649737700932, 84.60906823398005 21.76612120677235, 84.6080255531416 21.76401128624579, 84.60554160358315 21.76254431163431, 84.60371422188611 21.76374127466781, 84.60201324392935 21.76227187701384, 84.60030304476618 21.76252705098849, 84.5992664320474 21.76179861797235, 84.59685162940967 21.76227827186572, 84.59599356224355 21.76157057319559, 84.59608799494285 21.76025370926516, 84.59428129965016 21.76020486074406, 84.59162809940736 21.75962891915799, 84.58974133817173 21.75830125221724, 84.58812027793589 21.75784882969772, 84.5870662549686 21.75816752471654, 84.5842285317833 21.76082115015524, 84.58217767619303 21.76063768058826, 84.58071134806991 21.76104519815893, 84.57854178819967 21.76245797918422, 84.57642171112857 21.76237274127318, 84.57383416156335 21.76449730664023, 84.57158842455706 21.76527233107405, 84.57037275604262 21.76771948923614, 84.56793276464431 21.76825689986882, 84.56634851557217 21.76791296837475, 84.56148046330084 21.76855910940455, 84.55996596212232 21.7683786647349, 84.55553212401828 21.76934704529945, 84.55366556499506 21.76941419334204, 84.55572377060101 21.77258219641478, 84.55841849367117 21.77328564794373, 84.5598831778773 21.77327116490264, 84.56060933822373 21.77548040782217, 84.56317757580698 21.7753738333902, 84.56469786033927 21.77636685102636, 84.56542157816646 21.77786727594927, 84.56525367315838 21.77980149328596, 84.56552676908962 21.78166094788657, 84.56702169597808 21.7844412870675, 84.56747525985662 21.78591967087533, 84.5663505736125 21.78782625283814, 84.56434574590072 21.78948058164787, 84.56361975174261 21.79095963416662, 84.55881392307607 21.79359731534565, 84.55524633938369 21.79446538713682, 84.55287827159859 21.79613675161173, 84.55111605009901 21.79686913563572, 84.54319589798801 21.80152768465859, 84.54159397007106 21.80305226400713, 84.53636654856696 21.80683410159313, 84.53184023788759 21.80917713859811, 84.52848865320694 21.81263903772943, 84.52604426635196 21.81365876182566, 84.52540851874392 21.81633078103468, 84.52679760073573 21.81820703467852, 84.52670659061765 21.82068845432407, 84.52594621793362 21.82217138263681, 84.52283689900365 21.8247339523998, 84.52301421835588 21.82930955379875, 84.52268949444867 21.83075832235737, 84.5231753545583 21.83202967536141, 84.52574952102238 21.83500713160377, 84.52632668859242 21.83630227859884, 84.52657739760845 21.83915917286325, 84.52745915963683 21.84523963084859, 84.52835068006414 21.84738375465161, 84.52753545714717 21.84979119598685, 84.52776455988399 21.8524940966026, 84.52871191958934 21.85420568662751, 84.53011519586097 21.85415901206796, 84.53460264631947 21.85641575012607, 84.53592154563312 21.85761823337053, 84.53933631331925 21.86210233962415, 84.5358521399976 21.86504767739589, 84.53335460611544 21.86601256208053, 84.53109973234437 21.86805075402667, 84.52675654593061 21.87087031160998, 84.52499979517111 21.87233363536627, 84.52488139631834 21.87359576516936, 84.52665805194792 21.87405592163824, 84.52982648361687 21.87710991986895, 84.52979973088938 21.87810726911173, 84.52802112142408 21.88055431465747, 84.52715155761892 21.88302411521825, 84.52681305535189 21.88750632222333, 84.52737254677209 21.88927530098776, 84.5261582913076 21.89069259440389, 84.52429248237765 21.89145895761285, 84.52294915158322 21.89110026097401, 84.51852519943893 21.89434256309901, 84.51654756642576 21.89736427376848, 84.51474572742551 21.89862371578059, 84.5130081610872 21.89923848140008, 84.51118433043048 21.90035742512066, 84.50836522393114 21.90419707980672, 84.50661145468003 21.90518160020024, 84.50408291185258 21.90453834161844, 84.50224114992446 21.90446984428328, 84.50026634390953 21.90508979880895, 84.4993290201825 21.90612745238214, 84.49794521758962 21.90586715123404, 84.49521964188099 21.90599269036419, 84.49353811065349 21.90532596359219, 84.49172133177174 21.90714010163649, 84.49085960486914 21.91160047235635, 84.4927707706361 21.91793603936447, 84.49377384834696 21.91977055280957, 84.49490862716335 21.92072680272373, 84.49592161868166 21.91951437596635, 84.49791060280677 21.92002759173221, 84.49936422156524 21.91935010759527, 84.50068705999138 21.9197854351985, 84.50188643486318 21.91953290439865, 84.50702800886717 21.92014806064998, 84.50876481073915 21.91932129360738, 84.5111103236241 21.9218756753566, 84.5146597047539 21.92314515677094, 84.51778393302266 21.92371457730076, 84.52124820327086 21.92370375040758, 84.5219286088266 21.9246439478415, 84.525108515575 21.92596488567364, 84.52537889320413 21.92823511825571, 84.5250181962614 21.93034687712143, 84.52162995941883 21.93322546815121, 84.52007247295563 21.93570295192158, 84.51881750674077 21.94334016135072, 84.51892060458933 21.94492161327545, 84.51700665584158 21.94674361639894, 84.51668945083331 21.94913131803913, 84.51721290903083 21.9510262289193, 84.51892311538055 21.95341753961017, 84.51809208930108 21.9575264779662, 84.52061172263755 21.95901362435167, 84.52341586230592 21.95916420504121, 84.52719390599806 21.95841320207346, 84.52611878789297 21.96069468392701, 84.5276933800758 21.96674040772039, 84.52761190377787 21.97004817398916, 84.52619004585456 21.97362012871359, 84.52484097302886 21.97466514315994, 84.52336354711873 21.97501743797601, 84.52131213457299 21.97274288065069, 84.52000136141943 21.9718609453231, 84.51891808840818 21.97209727419117, 84.51837439835384 21.9735833516851, 84.51484507840095 21.97364729807361, 84.51382155144098 21.97072463604501, 84.51433583155126 21.96675982391571, 84.51348078541943 21.96611487923482, 84.51180348525689 21.96599917294177, 84.50996079087751 21.96510007120003, 84.50863179988998 21.96388354632776, 84.50804019100343 21.96256553418014, 84.50822406356569 21.96090258322092, 84.50603715992227 21.95921256565487, 84.50452729674552 21.95920767593984, 84.50030285413763 21.96085888122981, 84.50007499107591 21.96198847194994, 84.501698775902 21.96322290928516, 84.50170813005907 21.96517778684884, 84.50099001322768 21.96749156911462, 84.50000142085075 21.9684019190817, 84.50023396772836 21.96949337962713, 84.50000014344644 21.97233835863864, 84.50110840219898 21.97483352372496, 84.50105331570911 21.97659769019288, 84.50146265103463 21.97864438172909, 84.50143229875781 21.98148325134226, 84.50208589139898 21.98424234315779, 84.50518486443183 21.98886699298743, 84.50591805229875 21.99178519503178, 84.50726845822432 21.99344447336037, 84.50790202831612 21.99763415767838, 84.50894729630264 22.0006927012199, 84.50842772242039 22.00439090938637, 84.50704578293337 22.01033308360691, 84.50666860280344 22.01445791203957, 84.50828211539428 22.02018838934725, 84.510962810373 22.0211003873715, 84.51205807679159 22.02546419435945, 84.51254116919179 22.02635622324997, 84.51462672220993 22.02836971163574, 84.51751597455656 22.029266637006, 84.52213337620238 22.03130937908175, 84.52249640157837 22.03214991273823, 84.52416049920113 22.0330644775895, 84.52390526896431 22.03493844119131, 84.52507070099311 22.03641424593672, 84.52555527920683 22.04000577039524, 84.52750227158393 22.04444111737161, 84.52766798290611 22.04576633194037, 84.52694534215892 22.04778671811864, 84.52121532313483 22.05065239163503, 84.51867083970268 22.05161145762257, 84.51444007385344 22.05401649374738, 84.51130031281512 22.05467296864513, 84.51129793138129 22.05590981699106, 84.51018836378337 22.05733286225281, 84.51048729256721 22.06017240094062, 84.50989594868366 22.06461888163049, 84.50829239840932 22.06879262515073, 84.50900017203854 22.07179629963971, 84.51206571786136 22.07484038797494, 84.51225751356441 22.07606213059664, 84.51357654942198 22.07956253539864, 84.51267030021725 22.08097531260353, 84.51434839628713 22.08416527670606, 84.51407593097325 22.08505936102821, 84.51119941224577 22.08779182789977, 84.51017600206676 22.08842631915675, 84.50867230941773 22.0885432456247, 84.50551643529815 22.08814750467655, 84.49963325890799 22.08914096983206, 84.49825912757744 22.09125511558838, 84.49712879093013 22.09217222639822, 84.4949233945683 22.09253566470614, 84.4947093152563 22.09450960906713, 84.49376079582591 22.09884670731458, 84.49436694843691 22.09963243589195, 84.49590688002282 22.10020226226336, 84.49920600398919 22.10211263218808, 84.50058444723309 22.1088235779106, 84.49945294187764 22.11365450675202, 84.49820151233004 22.1145652394034, 84.49817071718381 22.12207164676499, 84.49673800312031 22.12582807371736, 84.49700044503224 22.12798072408376, 84.49598647075699 22.13408633363675, 84.49591931809624 22.13787719090256, 84.49224123174243 22.14228502116674, 84.49022837219373 22.14321112913092, 84.48945710833519 22.14489655083241, 84.48900667957699 22.14816683528164, 84.48732226385907 22.15296633671869, 84.48648003309312 22.15754867228145, 84.48607497015509 22.15852649237109, 84.48351393616214 22.16138056776374, 84.48123468840245 22.16636497932971, 84.48067897709298 22.16872165796677, 84.48018206501038 22.1726773947036, 84.47723962341581 22.1865530392955, 84.47636367797887 22.18999729504864, 84.47456858891965 22.18982492705941, 84.46966360511038 22.18845331859207, 84.46467327685751 22.18780240817101, 84.46274419059895 22.18726227378651, 84.45643343409984 22.18672594531639, 84.45419470844432 22.18534579134863, 84.44894123040706 22.18344434622968, 84.44611202684391 22.1814951972003, 84.44433087694298 22.18109250363866, 84.43941092091282 22.1805864837862, 84.43704677517228 22.17999858890528, 84.43298255158683 22.17801606635797, 84.43105318415562 22.17750725869063, 84.42753029614015 22.17561449037645, 84.42369377212304 22.17498058217648, 84.41795096019099 22.17258304721416, 84.4123867216593 22.16944327965501, 84.41070434960868 22.16816629697243, 84.40779476659054 22.16535745064648, 84.40721354941518 22.16427850810583, 84.40424097293607 22.16253848168276, 84.40259754285302 22.16205188094397, 84.40008430462305 22.16037318391099, 84.39838346321021 22.16010689462281, 84.39606482612191 22.15654906829871, 84.39456246477616 22.15498123738936, 84.39048053000658 22.15193229581879, 84.38900746362053 22.15114596104813, 84.38552733271766 22.1480568982277, 84.3827995902726 22.14673572404176, 84.37822423068042 22.14890105361578, 84.37692904419532 22.14924132191696, 84.37419287734953 22.14916107234094, 84.37017589885986 22.148645034799, 84.36890356731224 22.14880053983769, 84.36534104023657 22.15016474662099, 84.36302445130717 22.14967600473052, 84.3604660565645 22.14758978106739, 84.35906926343428 22.14507114887479, 84.35659801695229 22.14327074203596, 84.35360460135522 22.14191762563591, 84.35196916178661 22.14154356426947, 84.34850678967859 22.13885584493853, 84.34759904388062 22.13713934372619, 84.3457234513989 22.13614287162423, 84.34350362000873 22.13567341333799, 84.34418364827209 22.1335089695865, 84.34113718086928 22.13088652419622, 84.33946981876872 22.13015520096827, 84.32834465559044 22.12845217769761, 84.32564349070138 22.12885928500783, 84.32364992606666 22.12872738089025, 84.32077695658288 22.12796706517819, 84.31643075632132 22.12774667763043, 84.31471615990482 22.12722196463184, 84.3125213618667 22.12544807623335, 84.31026275829055 22.12295544398567, 84.30796222495019 22.12242100906741, 84.30518331805983 22.12258276112175, 84.30225698235995 22.12031361925574, 84.30065050537439 22.11869375079059, 84.29810020535078 22.1180512383384, 84.29254365909286 22.11907851586336, 84.28444546538415 22.12154385767534, 84.28266120641401 22.12238969237161, 84.27938976133817 22.12348170823561, 84.27762590670139 22.12325820465771, 84.27702349198029 22.1220881739497, 84.27630640641483 22.11680439336699, 84.27663146898692 22.11501342973315, 84.27837830504066 22.11207716932389, 84.27739785679012 22.10966412585175, 84.27666271059589 22.10934936559559, 84.27362440438742 22.10942060617315, 84.27091224232265 22.11040437062741, 84.26991651911899 22.11004920685489, 84.26740730264657 22.10779559730977, 84.26671503573581 22.10425886066278, 84.26672877816301 22.10203843990316, 84.26780172683667 22.10014717807147, 84.26791849075563 22.09886286767048, 84.26996606210523 22.0959046402388, 84.27125693398199 22.0907356322629, 84.26811884830165 22.08291992611401, 84.26620396261112 22.0784961475845, 84.26575855902863 22.07623193236372, 84.26585181223994 22.07465836063112, 84.26687896569875 22.06858674139041, 84.26686691210425 22.06493504534803, 84.26855317206345 22.06286442763795, 84.27024965395221 22.06151165629598, 84.26934231059948 22.05631500635127, 84.26920546394406 22.05386633265515, 84.26935733582096 22.05049720385621, 84.26638647512401 22.04485539870527, 84.26626544959734 22.04158557224114, 84.26716434339653 22.03889245941058, 84.26797922944525 22.03552988374422, 84.26767961973846 22.03172000408758, 84.26797406143741 22.0279876073863, 84.26915857907275 22.02579581484973, 84.26912468294215 22.0237776896839, 84.26813787821263 22.02021348281673, 84.26783206204553 22.01572438261234, 84.27385670871989 22.015567990606, 84.27932560725385 22.01603615840809, 84.28503856367745 22.0147078281545, 84.28671710980328 22.01615408914, 84.28940062459367 22.02046768094435, 84.29181438788062 22.02335638640526, 84.29240838538752 22.02748627600038, 84.29372898790692 22.02913818396135, 84.29364638871483 22.03267718239581, 84.29661810191297 22.03561764639604, 84.29733967815652 22.03605438460449, 84.29965799274962 22.03565121562099, 84.30561725913928 22.03677609814197, 84.3104163504412 22.03878614594903, 84.31757096455526 22.03948945601332, 84.32044652657696 22.0395347566553, 84.32209475456193 22.03840947971895, 84.32609572327664 22.03898241740498, 84.33688058755733 22.03352471265833, 84.34325684561368 22.03736034112688, 84.34527757170932 22.03644831375354, 84.34775498243079 22.03623518263205, 84.35451958038786 22.03846073934583, 84.35659819841197 22.03857148289189, 84.36009473434855 22.03665176622191, 84.36568240723108 22.03217080887365, 84.37132120413469 22.02858881698359, 84.37468779966375 22.02840077271133, 84.37969184159775 22.02664891324125, 84.38997903741439 22.02422234066676, 84.39087104562688 22.02367853330788, 84.38655813692979 22.02049474639452, 84.38283189369022 22.0180939434021, 84.38136407885531 22.01596709935311, 84.38063991456544 22.01143365101272, 84.37935250479578 22.00739121937794, 84.37953654264804 22.00098472376357, 84.37822718703599 21.99915117186924, 84.37677686060306 21.99789357037411, 84.37673712272814 21.99603207880412, 84.37602501113444 21.99429194009388, 84.37666212867329 21.99124571536689, 84.37424310844528 21.98940535636054, 84.37469276914389 21.98764649269958, 84.37807162038834 21.98418802681379, 84.37892608710685 21.98286855959567, 84.37903940059678 21.97994041867694, 84.37820943902094 21.97809994138594, 84.37639432920898 21.97737604223634, 84.37441196656584 21.97738779887631, 84.37122640582109 21.9778046079126, 84.37017947235805 21.97826740820769, 84.36733697822025 21.98150075459223, 84.36386852721273 21.9837307577758, 84.36251963135516 21.98391055965187, 84.36284402737731 21.98200001864482, 84.36391844389813 21.98085760536765, 84.36668483905325 21.97900743520758, 84.36791478628909 21.97721460222035, 84.36726071035432 21.97625994089337, 84.3647488483434 21.97462948185923, 84.36597273734098 21.97307254429091, 84.36796547372903 21.9721498723789, 84.36824411406218 21.97001064626413, 84.36897604877926 21.96924256492838, 84.36927669244697 21.96697226637795, 84.37031893311095 21.96567811968439, 84.37000450389688 21.96300123690545, 84.37221637082375 21.95838502419042, 84.37206575479163 21.95625927961645, 84.37037209630778 21.9523930409634, 84.36912661091245 21.95199678369442, 84.36708751516755 21.95257610359338, 84.36595733482713 21.95057125271171, 84.36535320612046 21.94541968439602, 84.36539976310669 21.94021431872068, 84.36563737468589 21.93492767559556, 84.36545991699306 21.93319900519793, 84.36284015923167 21.92569919907743, 84.36189104781151 21.9238800506601, 84.36056126271328 21.92323186140197, 84.35782245392221 21.92333180962632, 84.35574026419651 21.9211230170946, 84.3536543114281 21.91937779485279, 84.3520602841941 21.91749430569409, 84.35114984794184 21.91485293481676, 84.35102825737488 21.90942204323508, 84.35021605908547 21.90575990134857, 84.34935133180983 21.90317742265023, 84.34655220743565 21.89728967005934, 84.34463983433294 21.89439783313625, 84.34361084741265 21.89236069271629, 84.34246709712154 21.88917037923429, 84.34042619306797 21.88421147322278, 84.33847562539603 21.88025029259346, 84.33367046058446 21.87398571236575, 84.33162000743945 21.86993421787522, 84.32945721278162 21.866116654671, 84.3274560259417 21.86350139975269, 84.32903743274427 21.86092638968717, 84.32902582740914 21.85906862758958, 84.32641962971697 21.8528251667565, 84.32623452556444 21.85043510997242, 84.32648407036386 21.84898672840796, 84.32863653888751 21.84427812204031, 84.32930122392577 21.84172736262478, 84.3289693368525 21.83633492177012, 84.32784233924312 21.83308155495962, 84.32623682165834 21.83108426271944, 84.32241862956124 21.82795690625985, 84.31825852339561 21.8260691747774, 84.31432688485793 21.82337558415499, 84.31366966931124 21.82216988737549, 84.31226899995053 21.81648399686855, 84.31127529615966 21.80898413132839, 84.3103637954038 21.80746101629707, 84.30752050086713 21.80525933814674, 84.30298251119072 21.80142078512339, 84.30016324479125 21.79952144281533, 84.29825189397135 21.79857044395204, 84.29635438439334 21.79158476158861, 84.29451820459639 21.79083014361017, 84.29419723385044 21.78945433060665, 84.2927407386864 21.78769626563712, 84.29004363508076 21.78582275204522, 84.28889754916992 21.78333501423928, 84.28802888817165 21.77938693834939, 84.28780477827119 21.7768098203115, 84.28778267432531 21.77306314902925, 84.28659911070081 21.7714799081922, 84.28457565821829 21.77022997835688, 84.28092139159256 21.76923155316219, 84.27911123509109 21.76809977985776, 84.27482871909496 21.76378881299421, 84.27387243283061 21.76317498412471, 84.27178227055677 21.76297746731636, 84.26830713967681 21.7635948677697, 84.26385405786276 21.7659696882211, 84.26282978440275 21.76765387794384, 84.26069792233342 21.77428131367793, 84.26029266356265 21.77626043575319, 84.26024115775753 21.78152022586526, 84.2561615586077 21.78412296322267, 84.2562547453437 21.78710434287419, 84.25387227127638 21.78881212325627, 84.25293070660291 21.79093069667711, 84.25223770756519 21.79601233787273, 84.25186027500868 21.79691893921485, 84.24195227424313 21.80168436935519, 84.23962609310311 21.80306510178476, 84.23648821134037 21.8064773034087, 84.23439849642752 21.80616958909404, 84.23182425360662 21.80436119679004, 84.2270935582338 21.79983206398196, 84.22300218756051 21.80017580130707, 84.21970693623132 21.7991856101433, 84.2156353895797 21.7992264716065, 84.21441792712965 21.79951062401778, 84.21398268888291 21.79592315210606, 84.2130530358701 21.79432513310768, 84.21105325219868 21.79391736310417, 84.20507335779513 21.7942523323134, 84.2007605065902 21.79401543503641, 84.19826240856605 21.79433910605151, 84.19371603581143 21.79548456835268, 84.19236262232629 21.79298819834336, 84.19097683984648 21.79222055632544, 84.19007741783794 21.79112506203802, 84.18530018703846 21.79094128423556, 84.18224490177283 21.78933300904372, 84.1809146899748 21.78954635562037, 84.17788165328383 21.79085361509073, 84.17635248441331 21.78878145115963, 84.17497345726447 21.78901774066148, 84.17401596007113 21.7900071771364, 84.17002817143829 21.78898214386319, 84.16529594623455 21.78849346294928, 84.16298574163184 21.78775474667099, 84.16138277256751 21.78686637107527, 84.1598993890304 21.78484641388166, 84.15908279887758 21.77901287989209, 84.15815528744839 21.77661792732469, 84.15635375028208 21.77450672797499, 84.15284252868726 21.77665570864903, 84.15095522486916 21.77687040965751, 84.14615090896555 21.77552712305947, 84.14478162224933 21.77606021492411, 84.14127669335308 21.77878429939395, 84.13857597672333 21.78017881636784, 84.13564328723943 21.78102149096114, 84.13105063597632 21.78310774694349, 84.12980303594681 21.7832651458109, 84.12370165877414 21.78302409037909, 84.12269439042247 21.7832256253138, 84.11806944831814 21.78598571424546, 84.11490135800904 21.78820734931076, 84.11118154940183 21.7870780521928, 84.10774509907965 21.78521427600174, 84.10387937532427 21.78262588706585, 84.1007301271782 21.7814357433695, 84.09879844658509 21.78104683762351, 84.09659965823047 21.77955233286102, 84.09031519272477 21.77307195265559, 84.08892434105186 21.77197865291901, 84.08639001217566 21.7712637975914, 84.07995570678229 21.77068400280288, 84.07556712490397 21.77067639533534, 84.07078371639028 21.77137113840626, 84.06562271811488 21.77358510811994, 84.06333711477457 21.77406948936891, 84.05569591111886 21.77408981439869, 84.05304601667633 21.77014327678818, 84.05105066708914 21.76747427140359, 84.04817109588633 21.76615862378249, 84.04737680730875 21.76525834111492, 84.04657872424741 21.76316337167998, 84.04461105894063 21.76172006905288, 84.04204112623647 21.76127713326906, 84.04098071714587 21.76055589060266, 84.04006608126966 21.757986714899, 84.03905537057382 21.75704200167471, 84.03615385263028 21.75605473731984, 84.03440385989666 21.75625216436919, 84.03304794280683 21.75702841222271, 84.03269648144347 21.75800400529191, 84.03460630243248 21.76283966366382, 84.03267209577679 21.76591026391946, 84.02978702418947 21.76686829038584, 84.02578211995554 21.77021954277037, 84.02446961934169 21.77256852417679, 84.02429018715188 21.77444533761183, 84.02500872439482 21.77907621614495, 84.02484741032598 21.78145726690751, 84.02343827524207 21.78363902217071, 84.02206228170394 21.78454646170839, 84.01821784712246 21.78630437262008, 84.01186009076768 21.78778677864222, 84.00756387905678 21.78844156274974, 84.00525071899679 21.78778960221998, 84.00500369487004 21.78262405521945, 84.00463424833643 21.7813954323985, 84.0020839123802 21.77808683269376, 84.00129542512271 21.7757361347482, 84.00127411977911 21.77443458616191, 84.00009836970095 21.77365712939742, 83.99897934374144 21.77408326240491, 83.99381598738843 21.77720969484001, 83.99045193498995 21.77826280134992, 83.98788340006438 21.77818652379441, 83.98546497631772 21.77918807995331, 83.98305451613605 21.78084111785933, 83.97958149090709 21.78139160100378, 83.97930175013772 21.78023796197934, 83.97921075259607 21.77490140006089, 83.97969817936755 21.77077419284936, 83.98082279464481 21.76342754935058, 83.98297895434594 21.75712035291672, 83.98054066256014 21.75652126727081, 83.97821113789064 21.75683999276945, 83.97631728804907 21.7585075107324, 83.97522808256372 21.76057835586369, 83.97412836858616 21.7617196193675, 83.97248469775461 21.76236647240363, 83.97012667313437 21.76181738961429, 83.96874988907882 21.76111464440914, 83.96915446063836 21.75734985898522, 83.96850805002792 21.75413692502811, 83.96681017844537 21.75097039209775, 83.96555142762823 21.74934716995722, 83.96094322742589 21.74471301081629, 83.95961476105447 21.74364625681168, 83.95691138091992 21.74291973475262, 83.95461741516263 21.74306325400048, 83.95418325040266 21.74122091378695, 83.95272695556295 21.73833684519244, 83.95396902017369 21.73662595241607, 83.95414029476238 21.73451351737145, 83.95360553575861 21.73330219415487, 83.94936259144909 21.73224718817823, 83.94481460711685 21.7301013388139, 83.94204434740938 21.72992234371114, 83.94183706475083 21.72910049414751, 83.94342906718217 21.72333245274123, 83.94398526358192 21.72189913559844, 83.94558765233459 21.71938248064538, 83.94753710699391 21.7173855139344, 83.94952526556725 21.71603200670926, 83.95480795591921 21.71308430282263, 83.96457315240237 21.70960197764849, 83.9672370048678 21.70839811712396, 83.96976859298404 21.7068992950825, 83.97187193264482 21.70522379858397, 83.97271711168155 21.70404587263889, 83.97247323255665 21.7030591273086, 83.97011199735761 21.69938376131513, 83.9676749632132 21.69394565260763, 83.96672951242782 21.69094698082885, 83.96648519043349 21.68908160765304, 83.96661447507086 21.68385285297445, 83.96725020740755 21.67594367491163, 83.96816713578431 21.671717151779, 83.97059154590403 21.66629458232941, 83.97155802804686 21.66331859376441, 83.97227964740955 21.65785270629945, 83.97217040688111 21.65522239765657, 83.97176776130949 21.65288437263068, 83.9706692609559 21.65008177070411, 83.97035779977553 21.64835696259158, 83.97047506315776 21.64356870476055, 83.97024007465924 21.6386396242228, 83.97031300887716 21.63679736168465, 83.97172903134434 21.62666960425945, 83.97187277167127 21.62478245836605, 83.97286818136286 21.61914955427445, 83.97336086417708 21.61369516866302, 83.97339722708146 21.61094812273398, 83.97451264271189 21.59822008578227, 83.97398640872012 21.59293440975243, 83.97321252537422 21.58909504060563, 83.9709132227258 21.58372355667446, 83.96984491025732 21.5821172778718, 83.96697245999975 21.57902056798962, 83.96510351325452 21.57755698708818, 83.96328962604967 21.57659497110877, 83.96045737180783 21.57575090670147, 83.95737348957344 21.57562135459946, 83.95560781405159 21.57585270430016, 83.95220492568671 21.57684929683325, 83.94756910139107 21.57886569170497, 83.94246094022408 21.58165170366201, 83.93689803838552 21.58184620286246, 83.92770713396519 21.58145061420765, 83.923407468232 21.58104639288614, 83.9156849203307 21.58058057716113, 83.91289770671887 21.57999414494851, 83.91002643055941 21.57842628379015, 83.90743923762537 21.57740521678844, 83.90549963209483 21.5769600178684, 83.89505962206859 21.57585056240703, 83.88523934628209 21.57607724035035, 83.87543478831813 21.5771363082502, 83.87083555240399 21.57813462114618, 83.86346154095148 21.58117286441119, 83.85892586264033 21.58336657284201, 83.85229531128998 21.58604695062926, 83.84949809493747 21.58645525018127, 83.84402268541433 21.5860743906566, 83.8423992464396 21.5862046843556, 83.83982765005554 21.58695058433178, 83.83752119142758 21.5880848617882, 83.8287466759044 21.59307569029871, 83.82517342474087 21.59393393931995, 83.81960897869834 21.59419247190071, 83.81225657532164 21.59484764968254, 83.80957558928881 21.59443438309148, 83.80826969039396 21.59348692103932, 83.80680679203864 21.59001188127021, 83.80555159136348 21.58486347693228, 83.80346099969493 21.5781809801978, 83.80088994589329 21.5720537940688, 83.79827995731063 21.56434443715903, 83.7993191993982 21.563123954765, 83.80413165942815 21.55620031313915, 83.8058091662032 21.55261087485979, 83.81044793427806 21.54471523433062, 83.81350902086379 21.53833569889211, 83.81513522844625 21.53635830605128, 83.81782841360062 21.53492714897562, 83.82334051481155 21.53333097367997, 83.82643140839676 21.53227199617575, 83.83225136944205 21.53089590616992, 83.83651028040744 21.53011488688157, 83.8452132711694 21.52743463925338, 83.84619636765338 21.52590134437754, 83.8466933165669 21.52194350892803, 83.84961383926856 21.51637369919154, 83.85225563090722 21.51260045491649, 83.85494652356104 21.50911528831064, 83.85630916094753 21.50677649093251, 83.85673597389523 21.50369103167353, 83.85800771974125 21.50065880621509, 83.86060095025229 21.4963943402468, 83.86080870542467 21.49518127477335, 83.86266744641 21.49232844071557, 83.86157124484521 21.48978812770033, 83.86189654097923 21.48866773981465, 83.86499238338332 21.4842277114072, 83.86695556070694 21.48179289135541, 83.8687640993426 21.4791033568771, 83.86982694376594 21.47599793941505, 83.86976758039702 21.47346703271574, 83.87091499042458 21.4687848937508, 83.87118374659465 21.46576984162763, 83.87188711578402 21.46475136009152, 83.87296139486261 21.46175396836281, 83.8723593960615 21.45736826802879, 83.87389943095367 21.45550493964577, 83.87485669458503 21.45367401040966, 83.87659107370074 21.45164474961305, 83.87900717440407 21.4477487413552, 83.88110060474891 21.44535219303264, 83.88189162256056 21.44365507715433, 83.88360934870747 21.44177499033049, 83.88506604689073 21.43863113604798, 83.88452016943869 21.43685785883716, 83.88169765113787 21.43279933279853, 83.88063909796665 21.43192386192183, 83.87891049681487 21.43127668768416, 83.87894105480586 21.42989042941664, 83.88110905340415 21.42983058515938, 83.88094016833411 21.42712543036664, 83.8797170321247 21.42693438177754, 83.87880021064743 21.42566383561123, 83.87402838680765 21.42371468478875, 83.8723349618858 21.42486766267869, 83.87021234437901 21.42428128379354, 83.86687877091983 21.42290771694156, 83.86462405794718 21.42149289289855, 83.86004027305593 21.42323673182506, 83.85804237404997 21.42360937964546, 83.85113476968957 21.42087916723544, 83.84816428089516 21.42055962860196, 83.84733940827543 21.41755413761943, 83.84576920256613 21.41413262024406, 83.84599771510977 21.41323957872823, 83.8475723351404 21.41092438212645, 83.84974777897574 21.40951979240197, 83.84989568389233 21.40794667421997, 83.85116639398082 21.40314518420387, 83.85311324172919 21.40213270392263, 83.85444108556811 21.40201078629438, 83.85974677997787 21.39925727003027, 83.86465076396226 21.39889374196628, 83.86832804722219 21.39766185434972, 83.87117537699116 21.39538792862385, 83.87277710278715 21.39472857328784, 83.87335348522963 21.39315250396089, 83.87435993072451 21.39188508670414, 83.87502832400828 21.39008184370078, 83.87727567528718 21.38968210088052, 83.87909020388915 21.38808930171274, 83.87897627864649 21.38670113058369, 83.87801322806804 21.38501620476925, 83.87784279609909 21.38344846415107, 83.87868970618941 21.38092437926319, 83.87859419641006 21.37899888534449, 83.87940716455566 21.37745027567243, 83.87767312500317 21.37354443759569, 83.87862091410325 21.3697639977852, 83.87875277960043 21.36837609789312, 83.87975371842259 21.36535742234982, 83.88109243816467 21.36359223022308, 83.88058249332396 21.36190854262079, 83.87895432561758 21.36020333230355, 83.87846489290806 21.35883058664988, 83.87861911477772 21.35760041235818, 83.87968490926846 21.35518997839923, 83.87938656259296 21.35298359658365, 83.88026839289327 21.35102758870168, 83.88031987713885 21.3499614772457, 83.87906306039451 21.34704042566092, 83.87696621375665 21.34475645807852, 83.87717024271724 21.34287079627485, 83.87536491016881 21.33997255728474, 83.87492832714412 21.33833255867125, 83.87513918419918 21.33630235105313, 83.87665228041259 21.33410105864801, 83.87671505378633 21.33312514191102, 83.87546408866775 21.32949967290326, 83.87625997983982 21.32485522534841, 83.87451452090345 21.32155864903361, 83.87447132181973 21.32007895022168, 83.87231158862041 21.31652329771613, 83.87050066226273 21.31455030809757, 83.8696986903945 21.31046566915041, 83.87072579803922 21.30954530507025, 83.87300097732899 21.30938466490372, 83.87321485631666 21.30825264583307, 83.87209057072114 21.30542386558809, 83.87221685588379 21.30448300036148, 83.87327260720967 21.30330040110383, 83.87592985795608 21.29680074094215, 83.87511440417205 21.29449476984276, 83.87746397025558 21.29272594037026, 83.87862089703526 21.2927873891009, 83.88069527321461 21.29370412099503, 83.88373430616012 21.29371534835596, 83.88452074076721 21.29428416363826, 83.88577674812944 21.29669535374005, 83.88677482132589 21.29699872706232, 83.89022921998745 21.29484508565511, 83.88813560369131 21.28382769536806, 83.8885144501961 21.28202491386752, 83.88998263962847 21.27879967371569, 83.89703897894876 21.26757531089954, 83.89688056015008 21.2661292358498, 83.89915578705057 21.26330531198043, 83.9023026304066 21.26050245509343, 83.90587722455145 21.25962389525748, 83.90713716383974 21.257580161064, 83.90927988025264 21.25293953008165, 83.9114140231445 21.2473692773345, 83.9121499149404 21.24440030794901, 83.9120313777471 21.24253391361239, 83.91253251640308 21.23863464465012, 83.91268074381483 21.23368543496316, 83.91240760656113 21.23179453920818, 83.90910203089439 21.22500481225936, 83.90548495272479 21.21630216102999, 83.9044230120066 21.21196953087731, 83.9006692129457 21.20116129558687, 83.89895984202921 21.1956979181599, 83.89566916492146 21.18637547483539, 83.89067426424378 21.17674809037113, 83.89062599596694 21.17648427064836, 83.89689112972773 21.17765066235675, 83.89863001928444 21.17709592934436, 83.90071070343375 21.17745019310127, 83.90193444510761 21.17622249936024, 83.90668516841967 21.17497366539232, 83.90818708959098 21.17240185236136, 83.90984551974266 21.1724682943808, 83.91139693539115 21.17190087537395, 83.91346036110721 21.17169948860379, 83.91382774331234 21.17022598266311, 83.9182241576016 21.16818968305447, 83.91916226286293 21.1660992743691, 83.91908893518293</t>
  </si>
  <si>
    <t>Sambhal</t>
  </si>
  <si>
    <t>754</t>
  </si>
  <si>
    <t>POLYGON ((78.62475562481519 28.80877691638491, 78.62225285016169 28.80582361462663, 78.62082832514032 28.80654940034709, 78.61728210158873 28.80932054076494, 78.61489453587041 28.80914703686314, 78.61184874220407 28.8103755798875, 78.60930301011365 28.8064209460123, 78.60770924698437 28.80645816093914, 78.6033079799959 28.80949920636289, 78.59813195739738 28.80415614733926, 78.59381734190124 28.8018224033775, 78.5923051790374 28.8035640770279, 78.59114490423666 28.80283340968766, 78.58806808096375 28.80566591731003, 78.58640766284036 28.80436164686469, 78.58503938762712 28.80568840323119, 78.58135625813132 28.80226973419799, 78.5804329050036 28.80293074266242, 78.57710001156909 28.79978988132272, 78.57319777668727 28.801946585031, 78.56952257931539 28.79854566135223, 78.56731864720746 28.79618509998684, 78.56463732700131 28.79728050615314, 78.56013620328589 28.80034033429409, 78.5580408676143 28.79781117231711, 78.55809075735023 28.79721742302862, 78.55522421082073 28.79434399322869, 78.55430093135487 28.79491123919767, 78.55123286935093 28.7932619048253, 78.54925008360131 28.79479170331886, 78.54822451387236 28.79322564799386, 78.54868915218169 28.79188483938993, 78.54807430567539 28.79057302132866, 78.5493624233175 28.78989917038891, 78.54747586959267 28.78700537775548, 78.54846358970545 28.7861145937109, 78.54719327936722 28.78410411581846, 78.54168365121828 28.78698789501871, 78.54066224158743 28.78668422824726, 78.53861137611567 28.78807940862725, 78.53635274918332 28.78909046163525, 78.53207665344659 28.78518911311686, 78.53078621635443 28.7859845852438, 78.52992917955592 28.78515499732816, 78.52710896812874 28.78674515975695, 78.52508190891035 28.78738515772038, 78.51965828187346 28.78183897396379, 78.51910040831908 28.78037917593747, 78.51449988601746 28.78246386636537, 78.51488864722803 28.78342142629387, 78.51135207158259 28.78510452511939, 78.50696268122053 28.78766283076763, 78.50636954070643 28.78643650471993, 78.50664358705519 28.7849066773209, 78.50599724381838 28.78415870304227, 78.50635111536162 28.78272479970731, 78.50328401455504 28.77880163466693, 78.50092928765022 28.77623581501112, 78.49752632742018 28.7780856749699, 78.49477776382346 28.78002900791006, 78.4950186407787 28.78056799516305, 78.49280253919358 28.78265320302991, 78.4917054923141 28.78025132710447, 78.49094100534607 28.78227949034555, 78.48960196670208 28.7824559387181, 78.48310631535794 28.78836814436524, 78.48215595527952 28.78722710499066, 78.47635949236542 28.7818447152237, 78.47367983134764 28.77747165668629, 78.47173633431528 28.77676617018647, 78.46989818630955 28.77698995376313, 78.4688616194049 28.77797819799687, 78.46654712175344 28.77783434062498, 78.46552285278503 28.77724359399154, 78.46329064440688 28.77859290775155, 78.46021286712315 28.77727619904053, 78.45925580291775 28.77920718713652, 78.45829555238805 28.77857574563544, 78.45525180957549 28.78117020792601, 78.45432492966198 28.78096061416103, 78.45219750706678 28.78228042569773, 78.44985757900797 28.78476860367102, 78.45043632222303 28.78556035267339, 78.44909735993583 28.78692286969909, 78.44577686415057 28.79181112733182, 78.44265019515917 28.78921058270272, 78.44309066609244 28.78845936103264, 78.44023045627894 28.78577973365686, 78.43926765543213 28.78358275297209, 78.43623364137412 28.7795203247189, 78.43221890777433 28.7820894483378, 78.43085171143777 28.78247741477527, 78.4289645962659 28.78399982188515, 78.43044946112488 28.78566013534614, 78.42227073794253 28.7907662953627, 78.41825653973864 28.78640330418467, 78.41648746768668 28.78518279179246, 78.41416014209298 28.78478991234123, 78.41235979788938 28.78636176374188, 78.41182998321288 28.78531956268233, 78.40940842614252 28.78293936033207, 78.40861209659261 28.78334977734389, 78.40632894655133 28.78068754104983, 78.40787819456506 28.77975184836214, 78.40802470260137 28.77786380861994, 78.40938216389522 28.77580018794657, 78.40854009482595 28.77490230831045, 78.41109827127799 28.77251405873821, 78.41259352335662 28.77216017135775, 78.41551750457214 28.7701711692393, 78.41641630764146 28.76921710435635, 78.42110176116161 28.76580944899337, 78.42092048203561 28.76227250664192, 78.41995836839999 28.75965358076352, 78.42048845167274 28.75876488790313, 78.41979497383296 28.7574294309141, 78.42185579173976 28.75577627025758, 78.42115198956242 28.75512207438378, 78.42206852986702 28.75408679015213, 78.41904334085834 28.75198191068517, 78.41771467595926 28.75319073590327, 78.41454368139679 28.75092329033667, 78.41032053056625 28.74733236897111, 78.41379372288185 28.74362204783805, 78.40912526908012 28.73796120898393, 78.40977574097398 28.73551891319939, 78.40983704200899 28.73386768770005, 78.41047724795578 28.73298916604331, 78.41279612669085 28.73112439576408, 78.41400280396762 28.73094763375634, 78.41763695282255 28.72922689260743, 78.41727023626905 28.72788385010118, 78.41549345218039 28.7245035680332, 78.41275002155722 28.72038511125671, 78.41693551141779 28.71693687467338, 78.41572404522225 28.71586891874276, 78.41433891132608 28.71535967480819, 78.41695729286847 28.71201104285841, 78.41681021889354 28.71147858138827, 78.4180022024272 28.70952409976972, 78.41679829285982 28.70821015317045, 78.41775695157483 28.70700428463467, 78.41574203308748 28.70553308336553, 78.41487817268612 28.70350685627596, 78.41315629811919 28.70154483562202, 78.41479740875216 28.70032217072928, 78.41420280128921 28.69973811668637, 78.41636477668348 28.69806039016224, 78.4155463189332 28.69772192802869, 78.41144017636333 28.69345695069728, 78.41188499873583 28.69267079964041, 78.40755632370718 28.69117635830774, 78.40669563435873 28.68952930820736, 78.40900877465576 28.68830558882874, 78.41009761722177 28.68894173209431, 78.41223017009555 28.6874644106783, 78.41273987778104 28.68788246388132, 78.41500317774948 28.68768077617217, 78.41488163030165 28.68672372237207, 78.4174216050894 28.68475474291229, 78.42118563775799 28.68272756034392, 78.42260441176492 28.68160879530975, 78.42025023462908 28.67791582061787, 78.41944043484146 28.67480441763235, 78.42159132143189 28.67237134568119, 78.42409519741994 28.67110982532845, 78.42249432232853 28.66709378898205, 78.42039843598968 28.66309648081234, 78.42063482226683 28.66246431015182, 78.4184132885692 28.66070280961377, 78.41740273687516 28.66149745037848, 78.41711909112925 28.66276906312558, 78.41513399491274 28.6642597968454, 78.41058790243248 28.66066689065454, 78.40567003498538 28.65650522763871, 78.40603727166342 28.65605332168722, 78.4042328553966 28.65413507224554, 78.39988039836909 28.64904970380975, 78.40403650523507 28.64702665281964, 78.40542858131172 28.64327624480444, 78.40760057381976 28.64074897866392, 78.40913397824681 28.63743650766924, 78.40967893402741 28.63299313835542, 78.40989064807525 28.62655107032117, 78.41008881642693 28.62504501825193, 78.41006731794555 28.61886434798162, 78.41181121291504 28.61726762168662, 78.41219243995529 28.61604285130156, 78.4120497290977 28.61374647114408, 78.4158125104131 28.61410350235766, 78.41664092598835 28.61346982434965, 78.41928622105664 28.61608900165669, 78.42341485744119 28.61458718332055, 78.42618607744771 28.61280542066647, 78.42967299961411 28.60919420732331, 78.43302934895904 28.60765600234376, 78.43141392475327 28.60598898270549, 78.43028413697662 28.60548356993883, 78.42765942141318 28.60177052533203, 78.42748067104468 28.5994178016572, 78.42485603992289 28.59690474786115, 78.42694944062333 28.59526951665692, 78.4350284301479 28.59191332268467, 78.4391073995787 28.58885677369171, 78.43908945393429 28.58577322708582, 78.42881654133065 28.57831327286188, 78.42839495837455 28.57658532721401, 78.42940958123347 28.57558159811839, 78.42849739057145 28.57462963074897, 78.4295170287246 28.57384472614224, 78.42879406727889 28.57156864662099, 78.42748842170897 28.5702782507536, 78.42749873886 28.56911657317764, 78.42839063568142 28.56777222270555, 78.42736614572742 28.56651118706829, 78.42916246098702 28.5656901686663, 78.42798975440104 28.56406368070407, 78.42928528494085 28.5618870566263, 78.4271699545677 28.55973940565739, 78.4260101298229 28.55905584679465, 78.42369314383812 28.55590662467167, 78.42417350266493 28.55526372861969, 78.4226458285911 28.55422819632363, 78.42306006781975 28.55182592562631, 78.42666750886298 28.55047725900186, 78.42815698207937 28.55044808524633, 78.42904096474314 28.54953008864129, 78.42911516109405 28.54803903362657, 78.4328477401513 28.54433744461525, 78.43208385235957 28.54378476120555, 78.43484541727337 28.541371250017, 78.43239064230042 28.53859655630251, 78.43272790219744 28.53835300837043, 78.42919017940342 28.53575869875051, 78.42494004408003 28.53214247768634, 78.42205124897588 28.53138426419468, 78.42018430277878 28.52974406536133, 78.42116524420442 28.52882383236275, 78.41802681716429 28.52493683621844, 78.41772315515722 28.52369829821322, 78.41648200143818 28.52271016789447, 78.41654618337027 28.5213228950806, 78.41375251356651 28.51913883167304, 78.41943336689683 28.51428533439041, 78.42750414761632 28.5077173397623, 78.42498900405967 28.50578166978748, 78.42496101884362 28.50480041083383, 78.42318917638733 28.50176399038163, 78.42368469428456 28.50087532796618, 78.42197394535242 28.5002029242903, 78.42207192819373 28.49874043292251, 78.4204373042954 28.49654841919988, 78.41979947618916 28.49442029261277, 78.42185920174457 28.49280399914791, 78.42407959278513 28.48812165885822, 78.42524217356123 28.48382147869734, 78.42464016218368 28.4811181740588, 78.42390304867899 28.48110052500621, 78.42140082559106 28.47737325569198, 78.41914289575136 28.47367559313346, 78.41675466797467 28.47151515585547, 78.41406404301885 28.46700948670086, 78.41385736312986 28.46584115474798, 78.41235630344289 28.46451277715372, 78.4124661817752 28.46371998830794, 78.41141326643067 28.46231697292406, 78.41057597280549 28.46339775508532, 78.41039226463496 28.46476817708913, 78.40887497239082 28.46733084103147, 78.4055141179948 28.47019837335721, 78.40447272893365 28.46931563873176, 78.40424417057592 28.47158726829859, 78.40158999296609 28.4720505200812, 78.40141212384492 28.47382272488365, 78.39868113309178 28.4742070810856, 78.39761069970089 28.47300061407796, 78.3960934433894 28.47293637232376, 78.3937309658203 28.47397106222368, 78.39102842920381 28.47559037217585, 78.39025698837715 28.47525909508425, 78.38621402432123 28.47170934526611, 78.38479094468919 28.46950891220457, 78.38305455334726 28.4701087670126, 78.38128367568159 28.47165901428711, 78.37746274192625 28.47065960966365, 78.37242143338268 28.46972840037387, 78.36921421156147 28.46446535760524, 78.36681822593398 28.46170870499865, 78.36437270989666 28.45947445633992, 78.35551023223914 28.45473701314657, 78.35075365191143 28.45091289475735, 78.34829234977964 28.44957779370193, 78.34752784843856 28.446474804877, 78.3439796036776 28.44297728363469, 78.34147551568712 28.43990661835097, 78.33844412470972 28.43696967904852, 78.3362561350031 28.43642571729263, 78.33513922098282 28.43686336207746, 78.33188275890762 28.43641093928177, 78.3294198398083 28.4343812142266, 78.3272225345722 28.43403466073645, 78.32418223320549 28.43418742705487, 78.32284134582866 28.4346525442667, 78.32008016000387 28.4342569273307, 78.31804156192565 28.43320506376508, 78.31025431376435 28.43939675464183, 78.30956435642216 28.43980883530239, 78.30753356739868 28.43951130384722, 78.30541655897258 28.43874591127982, 78.30379743819942 28.43773420528498, 78.30501925388535 28.43637772271679, 78.30735021855426 28.43292125423692, 78.31007935698128 28.42668381539252, 78.31105209499174 28.42344488516968, 78.3109729695849 28.42121985936855, 78.3120101796833 28.41724663174334, 78.31197144522655 28.41510817061347, 78.31071180867053 28.41217870975265, 78.30800112792768 28.40938847213022, 78.3073273752949 28.40656458899951, 78.3052274654019 28.40480804817056, 78.30338963000989 28.40399317934018, 78.30142030281985 28.40091243732902, 78.29983237514664 28.39918335339342, 78.29905245961359 28.3968332436655, 78.29675099022874 28.39613484729324, 78.29197319259232 28.39565291064517, 78.28968133338434 28.39425859965689, 78.28705820963559 28.39379409999426, 78.28304057268078 28.39209392619852, 78.27959056767929 28.38954920797404, 78.27781806675792 28.38674638161728, 78.27767481421618 28.38445823129904, 78.2771493949964 28.38361302195598, 78.2763197819669 28.38037848502912, 78.2744896828661 28.37904414469997, 78.2740706394473 28.37773611789669, 78.27194301562946 28.37444327630031, 78.26758158443229 28.37771160938118, 78.26569553556067 28.38019549401093, 78.26059487083474 28.37888769717526, 78.2586670494041 28.37655487909566, 78.25848559510658 28.37395215307793, 78.25886339058248 28.37029595963153, 78.25988909595702 28.36703212416641, 78.26363411757929 28.3639905778258, 78.26606235272548 28.36165704720301, 78.26701729241522 28.3595482688154, 78.26949647371612 28.35745604310398, 78.27224575686338 28.35551119332233, 78.28065241137944 28.34996702209641, 78.28373457603502 28.347141519264, 78.28419129659343 28.34480446688945, 78.28507174797981 28.34343306311577, 78.2860008880546 28.33761017872105, 78.28621635436537 28.33465184603916, 78.28820675872694 28.33154687663949, 78.28935004099574 28.33102888966011, 78.29017428120154 28.32919284266593, 78.29120284142209 28.32793343769168, 78.29328262006956 28.32740337269691, 78.29503248524243 28.32543359119587, 78.29869746517625 28.3221806599315, 78.30088436881968 28.31927643468948, 78.30186341480004 28.31613834235599, 78.30183364013999 28.31465765535775, 78.30285827562102 28.31275182718114, 78.30283051408547 28.31020506123048, 78.30312431977727 28.30604322918526, 78.3040972275693 28.30518082765935, 78.30345360622781 28.30294233190986, 78.30511560358946 28.30097143763559, 78.30590047243297 28.29924528934027, 78.30570687291285 28.29649784932118, 78.30613431557954 28.29535342015858, 78.31027971093404 28.29202234064955, 78.31210921984169 28.2896443481034, 78.31309850481968 28.28571070836309, 78.31278913940886 28.28459158001051, 78.3105445163135 28.28352926237227, 78.30902848710068 28.28212111129591, 78.30939819504404 28.2797055056127, 78.31163431558524 28.27677938803242, 78.31297813057161 28.2743077966395, 78.31531682344689 28.27208978018657, 78.31838743576793 28.2701888046079, 78.32202655859459 28.26961955393944, 78.32618854313748 28.27007215714534, 78.32927107520401 28.27006034816203, 78.3311594623903 28.26975975664104, 78.33498931012821 28.2698551053542, 78.33781772407222 28.27018296737211, 78.34542171501727 28.27175369363976, 78.35126725738692 28.27136136967207, 78.35303418875355 28.27080515493563, 78.35523766900891 28.26884478172854, 78.35577390843632 28.26555793824942, 78.35731365407094 28.26139756987225, 78.35889068967134 28.25913787224872, 78.36163956228852 28.25695651034809, 78.36586502358601 28.25539792731215, 78.36754038338751 28.25418874074099, 78.36748995196746 28.25232103100969, 78.36558098258136 28.25136231484392, 78.36570861072535 28.24836912687902, 78.36687726501108 28.24382239680364, 78.36624126856968 28.23927104978229, 78.36874838478097 28.23496493104218, 78.37139530400331 28.23294996423807, 78.37229442687288 28.23189886826117, 78.37544929487933 28.2264663743024, 78.37673333955993 28.22519120786614, 78.37997725756053 28.22412079071316, 78.38206118013639 28.22294701987469, 78.38281278256832 28.22207263395965, 78.3818429038954 28.22045703261616, 78.38196321705804 28.21912900062648, 78.38372700521947 28.21815566775741, 78.38516044961331 28.2167667509205, 78.38913134273228 28.21460263864298, 78.39345423171218 28.21357932721443, 78.39591715709973 28.21113036496597, 78.39642107244823 28.20790622270539, 78.39809799891161 28.20544174232869, 78.39923912342712 28.20217535179189, 78.39970730559028 28.19853897780128, 78.39894021889781 28.19575905067032, 78.39646969106803 28.19093340334463, 78.39796539320264 28.18783828326436, 78.39842440626165 28.18503852830657, 78.40527070419718 28.17777845964584, 78.40887006040286 28.17497569428881, 78.41192334961194 28.17232952535664, 78.41877457211186 28.1695199920771, 78.42139138070415 28.16958342833508, 78.4261408796125 28.16922021812829, 78.43097195543012 28.16767890510021, 78.43324521681674 28.16654110168062, 78.43484498967533 28.16520448097202, 78.43455144359666 28.16168656491267, 78.43471638955417 28.16046845428972, 78.43772635481373 28.15844914172906, 78.43977986941726 28.15826180916737, 78.44258856983235 28.15652911632807, 78.44515928586745 28.15348542773937, 78.44767423898126 28.15184311232451, 78.45033193080049 28.15198148168212, 78.45222741737248 28.15243032406957, 78.45599443693942 28.15235642428672, 78.45737680312619 28.15173232023852, 78.46060342496429 28.14815932192113, 78.46154213209682 28.14573276960955, 78.46186557859971 28.14185300337947, 78.4617864558878 28.13799523793071, 78.46233601733087 28.13456143513437, 78.46201770380151 28.13300625422172, 78.46217326416094 28.1308141409571, 78.46383587058035 28.12931907334321, 78.46619701325294 28.12775452912124, 78.46688019460291 28.12532712484158, 78.46648710620762 28.12308390602594, 78.46816302655789 28.12216562968547, 78.4713839665518 28.11929961568325, 78.47747593656683 28.11305762678684, 78.47944529070632 28.11357515276796, 78.48107867043798 28.11089880333368, 78.48351477662271 28.10848720466193, 78.48485749117283 28.10767627507672, 78.48647450359999 28.10819727382255, 78.48880357911185 28.10956629467934, 78.49026126903522 28.10894640238455, 78.49076890790057 28.10540074266619, 78.49248540694882 28.10452041403417, 78.49580445824313 28.1023238703778, 78.49716845118741 28.10104775162246, 78.49904578460412 28.09840547994548, 78.50313455465469 28.09549621562966, 78.50965911468298 28.08987564365966, 78.5155648747194 28.08618764317336, 78.51383787256883 28.08442010914333, 78.51326916443381 28.08472891914423, 78.50699133478315 28.07920215300991, 78.50817748016577 28.07774306064297, 78.5108353211053 28.07548672071051, 78.51268110119771 28.07349463566373, 78.51656275926962 28.07068314993627, 78.51930589883865 28.06910721617529, 78.52168501590171 28.0682028433186, 78.52239925290941 28.06742882835294, 78.5203274962174 28.06480336581608, 78.51946781477871 28.06262732615587, 78.51933755816421 28.06068472990689, 78.52104038305721 28.05635687865551, 78.52487877557012 28.05571278311539, 78.52690614111404 28.05415271505409, 78.53147529155098 28.04999484699478, 78.53094733908208 28.04639410083785, 78.53094285289555 28.04387850328596, 78.53459864126739 28.04570268431746, 78.53698328027451 28.04559632471387, 78.53844965511001 28.04613107416227, 78.54035315555268 28.04932141931181, 78.54332992626586 28.04954528891818, 78.54613208155578 28.05087793204331, 78.54814807712316 28.0532080988626, 78.54891052132224 28.05499030513049, 78.55033346890194 28.05634798796264, 78.55135763007254 28.05832148732524, 78.55293292383962 28.05976360802848, 78.55579999857851 28.06361223083105, 78.55840933318765 28.06471622164567, 78.56154761110746 28.06352088994814, 78.56515222694911 28.06174053736471, 78.56652266800049 28.06250079865366, 78.56801273320667 28.06173614337081, 78.57200918609043 28.0621498676657, 78.57317501517457 28.06368641531699, 78.57603026269445 28.06340229999208, 78.57924548491161 28.06365020812586, 78.58025669866397 28.06318207632968, 78.5810529626369 28.06634294397936, 78.58317406468574 28.07114797227666, 78.58579913508375 28.07395136824626, 78.58796059035346 28.07521160418938, 78.58902493586166 28.07861490076268, 78.59010114362319 28.08364188609043, 78.59131345872667 28.08461778584672, 78.58910788090512 28.08635969813371, 78.59081429816094 28.08975522516917, 78.5901398888597 28.09087906480541, 78.58651210456853 28.09157184064459, 78.58569420287539 28.09207164170204, 78.58564802767316 28.09526478973588, 78.58397079488429 28.09637966766601, 78.58273179891854 28.09776078463024, 78.58160952914251 28.09679895229375, 78.57436808926299 28.09868222889443, 78.57196785729916 28.09898985676092, 78.57224113918163 28.10227928774738, 78.57258177225255 28.1031808276305, 78.57785610917067 28.10323701306079, 78.57949345855758 28.10299362189099, 78.58048120472148 28.10432795308417, 78.57962616397953 28.10721135810248, 78.58512921466399 28.11099220205242, 78.58764837189334 28.11436825567561, 78.58907689172274 28.11575085167356, 78.58874502171744 28.11704823601011, 78.58387783542206 28.12140215434527, 78.58176203073843 28.12310429080978, 78.58342301480043 28.12436929968928, 78.58533010401267 28.12655236914587, 78.59145038173889 28.13169953212757, 78.59386435882489 28.13309233767222, 78.59221723756434 28.13466673938827, 78.59012271127483 28.13562959465058, 78.58637899580302 28.13833618233268, 78.58317794540777 28.1402290232501, 78.57831481859915 28.13800552317056, 78.57681941290859 28.13636498879074, 78.57522081863971 28.13745673722928, 78.57441093081721 28.1389297672381, 78.57465771239879 28.1425763788382, 78.57588461344753 28.14437440970005, 78.57627776472492 28.14594118176896, 78.57803761107887 28.14779517564971, 78.57987726915259 28.14791662282783, 78.58351454324642 28.14649807716917, 78.58596526591913 28.14662012304922, 78.58655908915286 28.14784361735019, 78.58634912771812 28.15072150834043, 78.5865233811203 28.1526741883181, 78.58750102572886 28.15467750876146, 78.59096706206492 28.15826739274878, 78.59206753062729 28.16009772810626, 78.59384817657337 28.16119114802928, 78.59561112481005 28.16084022301654, 78.59708504998548 28.16001494675938, 78.5983191842689 28.16003087831666, 78.60091328255251 28.15927729864624, 78.60344180741366 28.16032863469442, 78.60619868491834 28.16189556613122, 78.61030320782571 28.16517263365038, 78.61106791937259 28.16599758503785, 78.61136604955414 28.16872254588859, 78.61193128659889 28.16915758465855, 78.61030177501284 28.17277611422173, 78.60557191058167 28.17072508369808, 78.60236138206189 28.17088102396334, 78.60198445795184 28.17150185034799, 78.60382944213687 28.17294035524321, 78.60382413039859 28.17477756176535, 78.6012069238526 28.17486672687064, 78.6005979451417 28.1759791210372, 78.59833827436701 28.17549580437348, 78.59689455683962 28.17631803688395, 78.59674512119379 28.17718178570613, 78.59793564855833 28.17841209690689, 78.59835639877619 28.17993510639432, 78.59678246505845 28.18023751563269, 78.59466193433811 28.17912941003278, 78.59238667779323 28.18137662796719, 78.59187927787971 28.18451287766678, 78.59264598997473 28.18615276289682, 78.59410102088481 28.18736532603061, 78.59551611718896 28.19078626973071, 78.59834682004031 28.19357039731045, 78.59971929218256 28.19542307910347, 78.60144214321818 28.19666811133087, 78.60281768939528 28.19656813296903, 78.60532442292427 28.19558622126958, 78.606309971809 28.19558310980578, 78.60840029488129 28.19706551095509, 78.60988300378361 28.19853421968906, 78.61165668059968 28.20337353705547, 78.61713462516855 28.20550273720947, 78.61658271912262 28.20793406273776, 78.61703227741327 28.20894360495102, 78.61989672458 28.210461002308, 78.62329360860545 28.21096226969945, 78.62452207721438 28.2115007203022, 78.62606342005358 28.21331355605271, 78.62759536471832 28.21433607369628, 78.63091846382132 28.21522852735617, 78.63301521433944 28.21636010862649, 78.63475745101893 28.2194038553281, 78.63651228297698 28.22156789087787, 78.63684029920969 28.22248242375057, 78.63403523876812 28.22530412422259, 78.63229082906399 28.22620737637353, 78.63095330318298 28.22753729427078, 78.63110019120663 28.23017807016402, 78.63243359202392 28.23056077271874, 78.63436561577345 28.23319098323108, 78.63552426642018 28.23342889527559, 78.63517950469222 28.23623346968966, 78.63356919998525 28.23696202764888, 78.63308388066143 28.23966029462879, 78.63311599363621 28.24137429773871, 78.63257815071606 28.24215766136514, 78.63252723600237 28.24409946386778, 78.63378099038989 28.24573171260459, 78.6347392233035 28.24775953220317, 78.63474611877162 28.24867348214076, 78.63627193243452 28.25044860635447, 78.63605265726692 28.25141887036755, 78.63751224533044 28.25281601278425, 78.63977455355882 28.25390269265155, 78.64050465930599 28.25517476465303, 78.64160596240329 28.25847286824302, 78.63920156405314 28.26080842326053, 78.64376071983425 28.26386003976606, 78.64704850257017 28.26666027570605, 78.65136776325467 28.26972493720271, 78.64683411962763 28.27607750433089, 78.64787856116406 28.27686826307226, 78.64611749040633 28.27871477138786, 78.64790930510632 28.28051694976601, 78.64391651195905 28.28398502373856, 78.64488345942918 28.28503319034976, 78.64281985315175 28.2875720337663, 78.64389070515756 28.28852426993619, 78.64354930941697 28.29022147471077, 78.64749314258465 28.29301001091475, 78.64940782256103 28.29514831389376, 78.65059677068733 28.29428971572869, 78.6520780368953 28.29495996501613, 78.65721722677053 28.29892481097753, 78.6560644600889 28.30034216309028, 78.65737562131467 28.30117224737789, 78.65538700639719 28.30287068916335, 78.66051035987225 28.30678596678634, 78.66233120542728 28.3087312237004, 78.65906486188396 28.31252249266417, 78.6546252089851 28.31710993838083, 78.65401633537709 28.31661641869911, 78.65251179112516 28.31802807533423, 78.65608324116656 28.32143593109262, 78.65795891539496 28.32289722006978, 78.65936552621292 28.32462432330685, 78.66164586542568 28.32675957668366, 78.66270605173412 28.32670066836774, 78.66344339161427 28.3281040520466, 78.66534984122596 28.3293137893681, 78.6645430454047 28.33116881300314, 78.6643153125987 28.33379169280768, 78.66762637517519 28.33654018407608, 78.67036175958839 28.33688558492559, 78.67225795493113 28.33653481065204, 78.67580552595562 28.33543529532071, 78.67746241908984 28.33430230261354, 78.67885283058828 28.33455141431326, 78.68226661282257 28.33826018764551, 78.68174241531158 28.33916502890035, 78.68697683199682 28.34349820965668, 78.68809569895454 28.34326664470848, 78.69057789859481 28.34548860266197, 78.69279622979842 28.34810475363822, 78.69378211195814 28.35089703807436, 78.69689566285143 28.35461523469955, 78.69643666506373 28.35507165511991, 78.69890797532612 28.35762827329398, 78.69757515212561 28.35862012861076, 78.69855168282317 28.35977252801613, 78.70121827515024 28.36154036802073, 78.70297485163657 28.36220350269615, 78.70577899040667 28.36489253123677, 78.70701871041453 28.36643624287636, 78.70849718106533 28.3655752459636, 78.71126084444364 28.36833467163732, 78.71553862631822 28.36546681478762, 78.71725792361859 28.36770891736137, 78.71869691690593 28.36673684973122, 78.71965766959384 28.36741027593439, 78.72098981456634 28.3647877916215, 78.72438079935536 28.36988258016162, 78.72507125705913 28.36948070298877, 78.72643839500519 28.37113115697356, 78.72839994907308 28.36967622733534, 78.72872553715962 28.37085130079396, 78.73246355910918 28.37394154596418, 78.73366868858869 28.37563293723094, 78.73554041741637 28.37346921770191, 78.7368761790062 28.37268482785545, 78.73911599341983 28.3704073523278, 78.73925260741161 28.36913658274152, 78.74120566072197 28.36729301261464, 78.74306012123492 28.36870961829209, 78.74250308041884 28.36928146009584, 78.74300635886181 28.37181921663661, 78.74517102021881 28.37251197791853, 78.74695331457342 28.37207887134062, 78.75200350116693 28.36818146966884, 78.75670737643864 28.37101757478959, 78.75907711059855 28.37181249497437, 78.76147751234397 28.37418097165886, 78.76027147287108 28.37593506401451, 78.76298643857785 28.37882574722701, 78.7636751948725 28.37874475035369, 78.76490647969985 28.38022046588747, 78.76444702736461 28.38102114430873, 78.76587197908574 28.38282857830105, 78.76938284135447 28.38661943318981, 78.76582576525594 28.38950789530557, 78.76613932040924 28.39012608686034, 78.76307438544083 28.39295387097672, 78.76263569317182 28.39283861706658, 78.7596729209057 28.39506172690989, 78.76158721819974 28.39825670104678, 78.76179845164893 28.39931469770939, 78.7650528502939 28.40126033826062, 78.76665635205923 28.40381898420403, 78.76797248815502 28.40463373979993, 78.76888622661427 28.40357830505213, 78.771527516993 28.40152864931679, 78.7731241753925 28.40255096185286, 78.77521119535947 28.40203943266446, 78.77956915816135 28.40024275526237, 78.78100334276697 28.39856244496809, 78.78296248216334 28.39916069022993, 78.78400610533456 28.39840976474452, 78.7838074725539 28.39705167595706, 78.78526188542308 28.39543680192488, 78.7868309224242 28.39473784476233, 78.7886855437356 28.3948125999536, 78.79145800701045 28.397244835702, 78.79415181110406 28.39786548870479, 78.79448582269301 28.39914237636735, 78.79417170160109 28.40120407338896, 78.79727369656656 28.40247222564544, 78.79593909110851 28.4043466558636, 78.79324476509372 28.40613288260675, 78.79389505462957 28.40786320032682, 78.79294568359629 28.40919843579562, 78.79373381422258 28.41085207597229, 78.79562405193838 28.41279681567377, 78.79671872816382 28.41205024474984, 78.79825440532854 28.41380317404115, 78.80035410411746 28.41515231367057, 78.80280587512408 28.417753431619, 78.80471934596805 28.42020109973959, 78.80414267157312 28.42072663329452, 78.80402510456028 28.42376294634584, 78.80299901740175 28.42742173300113, 78.80088835557311 28.43073534879328, 78.80254436656175 28.43208218636761, 78.8028580672421 28.43413043791636, 78.80640251123108 28.43897377002587, 78.80880136338264 28.44051682531333, 78.81222119577036 28.44455920133774, 78.81331862533216 28.44445773389712, 78.81528120976768 28.4434538446542, 78.81834108542442 28.44110993700943, 78.8210028484085 28.43946084931993, 78.82302397874601 28.43862830901989, 78.82351664539057 28.43939298915135, 78.82550971325692 28.43883783890376, 78.83128589311023 28.44388783089282, 78.83432876994686 28.44677929035493, 78.83632932616942 28.44526311229171, 78.83759555995287 28.44652606171042, 78.83939692374435 28.44475948513086, 78.83999704596486 28.44612637796719, 78.84174041811484 28.44666282888617, 78.84538335878148 28.44954713479826, 78.84674395339903 28.45025287022627, 78.84975668726628 28.45291157833642, 78.85042238290927 28.45172258693609, 78.85254768637871 28.4496218718335, 78.85266206976216 28.44818044967106, 78.8548488629128 28.4470021857498, 78.85570924683405 28.44771930167149, 78.85806976338085 28.44694931627061, 78.85934669879427 28.44864520364309, 78.85875315044503 28.45138617070707, 78.85956368685117 28.45443571134349, 78.8591303386598 28.45581190361481, 78.86072308759117 28.45591732882783, 78.86090771204329 28.45775115596949, 78.86251394558539 28.45908832723892, 78.86378019284358 28.45962020367676, 78.86457725272381 28.46089892266357, 78.86602439912066 28.46062985703573, 78.86643620301658 28.46210500109383, 78.86534192923635 28.46384237209121, 78.86707378498443 28.46592377420223, 78.87098954400284 28.46574163067692, 78.8727759032341 28.46487692202868, 78.87563672480033 28.46414206526763, 78.87796274963348 28.46767111472674, 78.87883986467689 28.4695934256078, 78.88050104996154 28.47096563720676, 78.88282593932419 28.4722546811537, 78.8859722113517 28.4699144056686, 78.88944998058368 28.46798013123184, 78.88941207617026 28.46715454687366, 78.89166166605084 28.46569579031283, 78.89395524732922 28.46259711028393, 78.89548914043978 28.46310067775565, 78.8978661383771 28.46183362617699, 78.89933574624932 28.4636680061539, 78.9028751758424 28.46707735125865, 78.90367640031229 28.46837010602167, 78.90631773560679 28.4710054729906, 78.90881993444022 28.46934124266225, 78.9112353856616 28.46698674566373, 78.90977831827074 28.46511862662586, 78.91218091639703 28.46275052794388, 78.91386572018713 28.46229072286642, 78.91666049941028 28.46450625169569, 78.91863893102574 28.46385242766154, 78.92158497306799 28.46193309864655, 78.92100556779457 28.46119091864477, 78.92465103093051 28.45851138572192, 78.92712931481445 28.46043350703992, 78.93026129374748 28.46099087762644, 78.93314056221804 28.46299641113534, 78.93502432936883 28.46351753472009, 78.93729882863393 28.46195196394095, 78.9410306441232 28.45985860569428, 78.94141359592884 28.46144886484196, 78.94056619984995 28.46279783296074, 78.93938178282593 28.46362354217393, 78.9394251615727 28.4644423640997, 78.93739580985367 28.46543041775071, 78.93528719079401 28.46736809666023, 78.93520296834623 28.46843963990175, 78.9367729009677 28.47214357086904, 78.93857782657926 28.47384437789049, 78.93972412359419 28.47656939086469, 78.94194276741156 28.4785566538991, 78.94088342821443 28.48183652163302, 78.9423769429513 28.48263283110473, 78.94165702589609 28.48354188478235, 78.94323244363065 28.48588556138589, 78.9438683735967 28.48799915160892, 78.94572200406637 28.48786150862876, 78.94610764363129 28.48943372388555, 78.94786957317842 28.49087272878965, 78.94829358517906 28.49255325405373, 78.94910045196727 28.49244041082983, 78.94974668291466 28.4940870716324, 78.94876133255762 28.49701292175841, 78.9498518450917 28.49842489463572, 78.94914208259249 28.49954153874684, 78.95033990607379 28.50108796407151, 78.9518211040098 28.5017781213862, 78.95397863543836 28.50033639707975, 78.95792194129497 28.50396089125029, 78.95678833927165 28.50518368407946, 78.9594320685764 2</t>
  </si>
  <si>
    <t>Sant Kabir Nagar</t>
  </si>
  <si>
    <t>186</t>
  </si>
  <si>
    <t>POLYGON ((83.12380543658689 27.10099267995978, 83.12244799595433 27.1005146506294, 83.12229597316049 27.09906272111679, 83.12127128737379 27.09780983532257, 83.11913162163955 27.09751449898778, 83.11556486978712 27.09905312793363, 83.11180243881465 27.10003312460614, 83.11117909065248 27.10134604086907, 83.10959425138719 27.10175802516151, 83.10592754129814 27.09967332281553, 83.1033289110139 27.09885465697685, 83.09737347234567 27.09773394866152, 83.0965018082794 27.09832252097193, 83.09495106906233 27.09795625365667, 83.09349479308723 27.09819116395617, 83.0915554866957 27.09932439494321, 83.09050827834817 27.09853553225908, 83.08829680578172 27.09832502724346, 83.08671502438169 27.09668958198448, 83.08535171236042 27.09601802295289, 83.08243297461118 27.09586891422134, 83.08082751002701 27.0947100593209, 83.07836067786631 27.09347279410267, 83.07684740288813 27.0931849510944, 83.07536923856287 27.09434068922519, 83.07174982118026 27.09525249696517, 83.07048729115068 27.09653083676343, 83.06734453692584 27.09809980725481, 83.06408640039093 27.09748087839481, 83.06039178862918 27.0989493973897, 83.05806245530083 27.09826457522299, 83.05641595208118 27.09832835561033, 83.05343543000336 27.09698108586958, 83.05120684363243 27.09691232729613, 83.05041017002776 27.09525082713795, 83.04820039617553 27.09420401331191, 83.04592812383403 27.09385950932908, 83.04530020773863 27.09019555821927, 83.04827519978755 27.08919994394703, 83.05250464241833 27.08627556282157, 83.05607456712039 27.08582727336059, 83.05427121086561 27.08452636815154, 83.05202665424557 27.08204011766201, 83.05103944886746 27.08189819671082, 83.04786325216121 27.08331457560112, 83.04628388543263 27.08361992539338, 83.04496669112142 27.08317170208852, 83.04338124279836 27.08125053337212, 83.04197788028847 27.08051961512641, 83.03914483013928 27.08037540792963, 83.03699390492129 27.08154442891806, 83.03539321578114 27.08293961722217, 83.03261500059354 27.08199831666135, 83.02993563961303 27.08186982705578, 83.0288912690435 27.08066773570486, 83.02665601627486 27.07986747113973, 83.0281454634401 27.0740591526967, 83.02778633226089 27.07143210039969, 83.02598053438517 27.06912657488521, 83.02407949891968 27.06813984209866, 83.02350886389834 27.06727912733641, 83.02126993522356 27.06587238660743, 83.02140103984772 27.06317907424418, 83.02283456508991 27.0609911811012, 83.02279096895084 27.05983608298849, 83.02400829934857 27.05899782325369, 83.02585980889582 27.056603010749, 83.02983259476511 27.05402521712107, 83.02959828629126 27.05131039522693, 83.02844437066436 27.04993975003754, 83.03119816065943 27.04901503038269, 83.03304845029453 27.04878043703401, 83.03394088430848 27.04807153684686, 83.03313395014662 27.04661847824116, 83.03357367996979 27.04336001090681, 83.03515629410809 27.04035436794847, 83.034633096422 27.03948328402022, 83.0303434927183 27.03941426774194, 83.02772948327645 27.03888660789969, 83.02638826442126 27.03917772922255, 83.02387763130562 27.04053355728452, 83.02289533072897 27.04300656877917, 83.02132477557504 27.04608768636296, 83.0179924696387 27.0453747151523, 83.01701621113064 27.04456908214068, 83.01382671037503 27.0449618027035, 83.01220438171801 27.04389382003146, 83.00956809495538 27.04398213976464, 83.00808232189962 27.04287353473313, 83.00720874891337 27.03996310908655, 83.00818374798341 27.03759403239896, 83.01039076041447 27.03503139233106, 83.00921372035556 27.03333889833085, 83.00773476641115 27.03228705423208, 82.99802162280713 27.03442775916722, 82.99495967833029 27.03528322171892, 82.99362520941615 27.03613270225193, 82.99033015212308 27.03671753568677, 82.98727486955238 27.03518127891815, 82.98574679572823 27.03396413694737, 82.98464415324284 27.03489004161147, 82.98221911520076 27.03893508363217, 82.98040728334126 27.04136865531722, 82.97880873758139 27.04023267723594, 82.97673352776545 27.04137586830964, 82.9757984830643 27.04398933898756, 82.97319979618621 27.04590890033208, 82.9713222983778 27.0486087126094, 82.97060185580813 27.04886639195436, 82.96933089688628 27.04782489736166, 82.97016139924791 27.04652926690074, 82.97088914871408 27.04295934535935, 82.97288267472123 27.04049864821523, 82.97228185630641 27.03919049922845, 82.97061862555783 27.03895245599817, 82.96875840684392 27.03807376232309, 82.96681366564488 27.03859850871252, 82.96703219790575 27.04083201138133, 82.96606522797772 27.04154561313083, 82.96217391391481 27.04041543928831, 82.96083134758672 27.03765462035768, 82.95921689266315 27.03518278480836, 82.95921601321248 27.03393279776347, 82.96133954789913 27.03013197468062, 82.96281492924366 27.02874570623481, 82.96158498200778 27.02811926466321, 82.95821541215685 27.03011582124008, 82.9566688716654 27.03067175768076, 82.9542099258146 27.03064155064217, 82.95357975315119 27.03022672436103, 82.95277699974869 27.02804763273129, 82.95149761912103 27.02868014182304, 82.95133206410576 27.029844449973, 82.94770979277548 27.03090678976851, 82.94730072963951 27.02942689288206, 82.94550755399187 27.03047467401153, 82.94335467673477 27.02838644863759, 82.94036113178028 27.02757558998465, 82.93943803197747 27.02581614597983, 82.9366160670389 27.02532110900986, 82.9363646779982 27.02631840032931, 82.93363456759405 27.02804333162909, 82.9315232823346 27.02804425826656, 82.92935126736869 27.02748099330814, 82.92737621341873 27.02771191500628, 82.925849229251 27.02722963375147, 82.92444347632413 27.0274332000105, 82.92322802430368 27.02489757980944, 82.92219965093275 27.02362089122615, 82.91977102771435 27.02359004530272, 82.9193321800368 27.02248019380427, 82.9173109167486 27.02030118316378, 82.91644932369501 27.02010745760164, 82.91191502968771 27.0212503349985, 82.90954144894171 27.01980695816632, 82.90982331332842 27.01880059318818, 82.91114308131291 27.01796992331297, 82.91161617456569 27.01638147621496, 82.91086499164706 27.01468495497969, 82.91153927069256 27.01220736623156, 82.90963897274391 27.00923858389993, 82.90764404177163 27.00944214674119, 82.90715523159463 27.00893690210833, 82.90472703507601 27.00942028471829, 82.90372903643974 27.00771466967204, 82.90369808408832 27.00475449672644, 82.90484615258099 27.00284091839623, 82.9049668295613 27.00162708224191, 82.9056413475587 26.99984000373666, 82.90692622767249 27.00104901837996, 82.90791368727385 27.00116609483504, 82.90918215876069 26.9978280133863, 82.91086906999843 26.99586910306359, 82.91034446914384 26.99368973260264, 82.91094339301176 26.99175820530247, 82.90981485119842 26.99116734566844, 82.90829882288392 26.9916370470917, 82.90653543357446 26.99059050239392, 82.90497420293315 26.99166033499707, 82.90345804975283 26.99175084664186, 82.90230418982149 26.99031615637853, 82.90392599655733 26.9897246760042, 82.90280747006111 26.98836665063815, 82.90263589543511 26.98718889912275, 82.90506820084786 26.98525249236929, 82.90297273941214 26.98455348830925, 82.9023477419431 26.98273052066206, 82.9009371605716 26.98144019875798, 82.89947124926678 26.9808177908481, 82.89997982956658 26.98000093318221, 82.90226152703204 26.98020357788424, 82.90233730890941 26.98122341237128, 82.90439702817659 26.9801128528108, 82.90452239436269 26.97809123273117, 82.90650677462195 26.97786518139142, 82.90748831342724 26.97589750701361, 82.90925111434019 26.9760098902528, 82.90947185915159 26.97309469783957, 82.9127700740229 26.97136111030758, 82.91310723330861 26.97041783339134, 82.91238619515589 26.96788202180536, 82.91407785937982 26.96642398312807, 82.91354874898252 26.96557131364656, 82.91161483607593 26.96512050533223, 82.91126713685701 26.96455205234842, 82.91370413327216 26.963292405366, 82.9128677280808 26.9620697626903, 82.9100327088245 26.96252173137886, 82.91059114562258 26.96083838489934, 82.91228799222736 26.96007531587765, 82.91321422355723 26.95906880236592, 82.90993023710173 26.95699837265608, 82.909109062846 26.95567640365153, 82.9080364231928 26.95531561784511, 82.90622761865583 26.95184138668364, 82.90657489925984 26.95114183486821, 82.90642796003218 26.94778001215062, 82.90588397622872 26.94720257019315, 82.90555087014158 26.94422434662769, 82.90662254410586 26.9411916460833, 82.9067427809117 26.9390617300173, 82.90793541123234 26.93702175193814, 82.90977293940055 26.93638507715324, 82.91166053337443 26.93520223866161, 82.92150681359175 26.93125997263888, 82.92551376418793 26.93018457178462, 82.93063779409444 26.9278450929113, 82.93098891858955 26.92529992463409, 82.93043911819461 26.92308442873663, 82.92948693812943 26.92169039601389, 82.9269949297846 26.92140260860227, 82.92557499066275 26.92046897768386, 82.92128564477557 26.91968973360725, 82.92047989728817 26.91893643193123, 82.9185216454273 26.91874303971343, 82.91533481536304 26.9178098417514, 82.91399589709332 26.91828859264897, 82.91302975541198 26.91927254467693, 82.91268313956127 26.92160567268463, 82.91123840064938 26.9217007508428, 82.90823903640852 26.92488737385936, 82.90443829678075 26.92528983604619, 82.90009398567625 26.92646847992019, 82.89888589714617 26.92739823118782, 82.89154650317143 26.9315553970322, 82.88940183112615 26.93212423030972, 82.88680392039247 26.93161902463165, 82.88532889388244 26.93173648483737, 82.88380326527252 26.93058588420369, 82.8824642086622 26.93124474685172, 82.88431207643933 26.93477798577605, 82.88434258771794 26.93806311494555, 82.88495213775735 26.94179951711306, 82.88221820771659 26.94223286967307, 82.87921725076272 26.94146582190172, 82.8756078774433 26.94243611567657, 82.87361337676407 26.94026556020926, 82.87251573070827 26.93963826789351, 82.86974651574148 26.94013006537742, 82.8684578168894 26.93743150500814, 82.86679646631475 26.93601448232784, 82.86590058277011 26.93214714529629, 82.8660617710748 26.93102804165502, 82.8648286761422 26.92742693138403, 82.8633891519505 26.92430866610516, 82.86163749284202 26.92538200130204, 82.85872734927516 26.92537766183491, 82.85098978244061 26.92493877569294, 82.85033590772845 26.9223258858353, 82.84856009382028 26.91676607539625, 82.85022166358388 26.91529080262444, 82.85270353623737 26.91413143536512, 82.85805453987344 26.91362682437103, 82.86023368297111 26.91700698521523, 82.86830316472673 26.91433169536688, 82.87189724692338 26.91533361082578, 82.87073459877365 26.91125870399001, 82.87002991714564 26.91065399188121, 82.86923471767636 26.90729207886768, 82.87052846775528 26.90513959399906, 82.87085561531714 26.90366398983184, 82.87054365197852 26.90233733079598, 82.86892806697435 26.90097893789342, 82.86736272923558 26.90095629376091, 82.8656743896765 26.8982102861199, 82.86128358177291 26.8994378463517, 82.85679849208698 26.89943843998113, 82.85606853366352 26.89965113536194, 82.85483058603172 26.8985588996557, 82.85491647395604 26.89649208972484, 82.85576720907284 26.89561676932712, 82.85857079268408 26.89393396471533, 82.86227514308185 26.89235947083492, 82.86309062022202 26.89158340407581, 82.86265305264378 26.8886456436629, 82.86303070798247 26.88704820402392, 82.8657433659173 26.88526144735586, 82.86896421877462 26.88359197003141, 82.87137485322947 26.88182763121683, 82.87277381129952 26.87950819129896, 82.87268326201719 26.87867782660412, 82.87122401082188 26.87756317120508, 82.86918096159144 26.87734653763703, 82.86397262659216 26.87784713530061, 82.85886507358461 26.87798649171501, 82.85589095290155 26.87855924630466, 82.85443185441983 26.87741731111722, 82.85258051734908 26.8747319943568, 82.85098058638705 26.8737931136782, 82.84986840289503 26.8741043033658, 82.84838362696927 26.87553901524475, 82.84656188130231 26.87600803985251, 82.84551058382362 26.87472172336325, 82.84422314710449 26.87167090211087, 82.8419949676704 26.86878686339966, 82.83987143567867 26.86893072487175, 82.83888581672538 26.86709387962251, 82.83690864275133 26.86635779282496, 82.83645630956472 26.8648549053894, 82.83863553979901 26.863140728852, 82.84046696930471 26.86311865973834, 82.83998959378296 26.86118711038123, 82.83998093492194 26.8567782877049, 82.83830573232559 26.85598811438784, 82.83420519703976 26.856537517925, 82.83237352139567 26.85734475279522, 82.83165414063465 26.85710992434125, 82.83210755808778 26.85546746994252, 82.83115169762489 26.85520545539746, 82.82804663581103 26.85737048230774, 82.82719656005767 26.85682416668467, 82.82621165077342 26.8540576190043, 82.82297797356709 26.85110520413305, 82.824226284164 26.84989176027383, 82.82467478334095 26.84815451637771, 82.82550987609369 26.84827217879906, 82.82725972599518 26.85024930370885, 82.82831142142754 26.84980740867934, 82.82832218414298 26.8479888441533, 82.82728737703793 26.84439646709865, 82.82608106896878 26.84187349018032, 82.82557890892834 26.83986516165691, 82.82688227008248 26.83882769371544, 82.83086156783926 26.83812506666319, 82.8351556469497 26.84339712874676, 82.83686545983728 26.84513489369652, 82.83829902909694 26.84582573768901, 82.84063345138139 26.84520812310141, 82.84198727539662 26.8432814850893, 82.8445436444383 26.84025862966932, 82.84520773838514 26.8398300709671, 82.84826117581625 26.84028201535978, 82.85040922103543 26.84016507483602, 82.85130982343026 26.83935290495821, 82.85014319125224 26.83728139689027, 82.85059624758263 26.83595029326818, 82.85169805912636 26.83490808500725, 82.85185425818797 26.83359486813394, 82.85267935538653 26.832882074102, 82.8546864926669 26.83236792371167, 82.85666864869749 26.83057213730219, 82.85897754714978 26.83035578490167, 82.86147253790134 26.8291918598042, 82.86213643242219 26.82995453891512, 82.86258386080731 26.83233268320532, 82.86435950223893 26.8321208231068, 82.86816712565673 26.8352392518731, 82.87088341637853 26.83469336969552, 82.87295591867225 26.83533415661799, 82.87332314906206 26.83424215007217, 82.8748121129337 26.83398042867292, 82.87674871359961 26.83241004108431, 82.87861482436351 26.83207599863493, 82.88201514534327 26.83026629807155, 82.88259855889947 26.82936375922884, 82.88193444608802 26.82745950488622, 82.88093845967802 26.82645776367092, 82.88046047060692 26.8227167583961, 82.8807169198576 26.82171943574018, 82.88273386943577 26.82183671998416, 82.8845343609631 26.82091154361694, 82.88588208541758 26.81859193966123, 82.88721484034613 26.81738696210182, 82.88613839363273 26.81598360628901, 82.8865354121574 26.81350610067415, 82.88549933483456 26.81257656301522, 82.88421661157574 26.80972017128455, 82.88238590970543 26.80796033960572, 82.88323574740525 26.80591156536349, 82.88314512086781 26.80443590863431, 82.88412564008526 26.80303244061296, 82.8839143554321 26.80212542969259, 82.8804543351135 26.79949020025822, 82.88013241933989 26.79720231914761, 82.8793378316233 26.79472484820315, 82.87961440942456 26.79356060213427, 82.88314425758679 26.79217958767624, 82.88489409311526 26.79196739672625, 82.88465762329483 26.7911325657405, 82.88258586839947 26.78915607716561, 82.88198728139977 26.78541963419202, 82.88066486877509 26.78411101567525, 82.88073017000802 26.78323109625677, 82.8821631284133 26.78223374709608, 82.88330441732052 26.78273454391766, 82.88359614071744 26.78411090260229, 82.88473755808374 26.78461177935451, 82.8859542794237 26.78330296386932, 82.88470712855181 26.78177781970859, 82.88630084227378 26.78037425183407, 82.88729116660255 26.77887592398993, 82.8888298351572 26.77992726691168, 82.89196230457037 26.78101903560937, 82.89592436814841 26.78142462575186, 82.89674914914002 26.78256620821527, 82.89627185626324 26.78433071779675, 82.89823290907121 26.78499375427213, 82.8984687581558 26.78306679827266, 82.89934876757106 26.78316144677162, 82.90077717331444 26.78523246839586, 82.90295433203366 26.78542165264107, 82.90238652940045 26.78713654028725, 82.90426690541106 26.78656759823922, 82.90355240340035 26.78432947399675, 82.90654908257689 26.78446868969369, 82.90713200834789 26.78320951038216, 82.90580418427193 26.78170707867599, 82.90785046833571 26.78123736515298, 82.9086200011407 26.78228409264344, 82.91007818423914 26.78243721020565, 82.90934973408703 26.78448164171681, 82.91044632372405 26.78612396086786, 82.91432334379414 26.78707513127002, 82.91633952441444 26.78679023864033, 82.91802447103667 26.78822929415087, 82.919065401957 26.78834631312393, 82.92095064503978 26.78753790414809, 82.92182576582327 26.78809716792071, 82.92269127732816 26.78969441068863, 82.92501427933041 26.78972967808338, 82.92523626471522 26.79129549124942, 82.92838384828303 26.79096490164544, 82.92987241240435 26.79140665330594, 82.93159151117707 26.79031836369906, 82.93024831243501 26.78892898523799, 82.93024201075329 26.78618984271376, 82.92755630137867 26.78462042739142, 82.92660483816908 26.78216593667118, 82.92577019277738 26.78204889368299, 82.92414675110771 26.78339420231899, 82.92417099214566 26.78134543509832, 82.92353668813026 26.77958571738338, 82.92391750643709 26.77639969783282, 82.92251866874128 26.77365647790363, 82.92114055517908 26.77239335705016, 82.92092866416311 26.77048910604903, 82.92010360289716 26.76898661589385, 82.92019291879257 26.76603984266946, 82.91900089124151 26.76437046214052, 82.91879857985973 26.76139673183385, 82.91996451314844 26.76029978379702, 82.92108106155443 26.76182472474312, 82.92277996709787 26.76125100610217, 82.92384134367406 26.76277594310414, 82.92546018327452 26.76324924691852, 82.92564679659668 26.76460747511404, 82.92724052559001 26.76475128520168, 82.92775921283504 26.76665542867919, 82.93049354621937 26.76567967873232, 82.9310106209885 26.76427604020491, 82.93264434836816 26.76409489764326, 82.93325179455317 26.76237984565337, 82.93441790211506 26.76207242929224, 82.93654542442324 26.764215072798, 82.93795278802942 26.76371359033174, 82.93768513678715 26.7614257243991, 82.93821168429092 26.75913760785672, 82.94103743203519 26.7601651906769, 82.94047758128889 26.75692532735088, 82.93991861358647 26.75525590193682, 82.94082266730865 26.7539242318041, 82.94057024340876 26.75199295439219, 82.94109744937764 26.7510631198366, 82.94266613423915 26.75175283319091, 82.94385820940097 26.75299325633962, 82.94510911433244 26.75180126465015, 82.94677863059303 26.75284740913353, 82.94855785360768 26.75251255160194, 82.9501868998664 26.75315700664298, 82.95138225477733 26.75168066164707, 82.949776049083 26.75031087602557, 82.95037023074454 26.74915527610424, 82.95306261729664 26.74657713308687, 82.95392254577206 26.74714525989087, 82.95452170859183 26.74865664472751, 82.9555167948899 26.74835375328708, 82.95653059758698 26.7461961408223, 82.95973522866691 26.74334218190969, 82.95990985037837 26.74157316721471, 82.96226798459304 26.74268184807774, 82.96524617733932 26.73972416886736, 82.96582298917652 26.73819399109071, 82.96522390001861 26.73703465620451, 82.96340489062001 26.7375050948205, 82.96370029980454 26.7360112270566, 82.96560448386514 26.73524738376924, 82.96594527144624 26.73394300905035, 82.96347914266643 26.7294995182034, 82.96344677726508 26.72668363101965, 82.96547943478431 26.72328881417523, 82.9683517404131 26.72061993220143, 82.97122327259244 26.71712518070306, 82.97333309898787 26.7162889082999, 82.97546651604095 26.71379186522776, 82.97628363889474 26.71154396783541, 82.97587620260775 26.71105233667749, 82.97716093360121 26.70928701038406, 82.9776218771398 26.70777494039278, 82.97683673341182 26.70632238105739, 82.97388260563369 26.70671710972236, 82.97305241139416 26.70533224313171, 82.97337757098431 26.70376159733746, 82.97461155704571 26.70134190490418, 82.9756606150244 26.70019949710794, 82.97533304076279 26.69903546877381, 82.97587901433459 26.69710811981148, 82.97570727980846 26.69607484863946, 82.9738675022588 26.69503366364293, 82.97355852042861 26.69213224733054, 82.9728341594077 26.69096846162826, 82.97104487526185 26.69008970501624, 82.97032661020845 26.69026167215075, 82.96932848760467 26.69222084139874, 82.96853904543804 26.69144966876172, 82.96625365140518 26.69207393633476, 82.96512197536984 26.69034625709514, 82.96620021512051 26.68798545888612, 82.96408153942122 26.68329353972629, 82.96315503680015 26.68045110632406, 82.96421924396775 26.67954334510752, 82.96611445026538 26.68118928933778, 82.96722955597703 26.68113444586238, 82.96746940256463 26.67950064609428, 82.96844779187656 26.67806503136381, 82.9681205733478 26.67720775639672, 82.96997756531324 26.67524803131755, 82.97038803970251 26.67351938506216, 82.96950784343768 26.6721345798062, 82.96671403619166 26.67084575679014, 82.96581904197915 26.66971816297754, 82.96415097559944 26.66922732910323, 82.96224284883309 26.66997308798675, 82.96028370943669 26.66968093338507, 82.95623083606488 26.67075282739587, 82.95278107720175 26.6722168976588, 82.94932525021892 26.67226840689221, 82.94903442244231 26.67308989125345, 82.9515470866488 26.67484395930877, 82.95115070862293 26.67547595793661, 82.94874538410976 26.67668208415322, 82.9463246561844 26.67753623178892, 82.94357210766105 26.67784450024237, 82.94232113715262 26.67764652017627, 82.93855249343164 26.67552729231458, 82.93350220802346 26.67166657389474, 82.93609329156097 26.67030711106904, 82.93396261167454 26.66849386910951, 82.93196732137616 26.666057844613, 82.92806965083433 26.66609093792215, 82.9243211715965 26.66258136486935, 82.92313444500391 26.65934612181367, 82.92270659809536 26.65706733896275, 82.91843235827795 26.65660838662841, 82.91672940492587 26.6557334613293, 82.91567850989242 26.65238976437274, 82.9161600661735 26.65065228136346, 82.91427067556904 26.64750735227939, 82.91659036099124 26.6461348257568, 82.91756995943553 26.64713643338555, 82.91927173509629 26.64518189169375, 82.91961187768705 26.64182883739142, 82.91940489237084 26.63899482016026, 82.92378330442185 26.63789228620179, 82.92411961030801 26.63745449693296, 82.92330525067206 26.63555939816988, 82.92474559772052 26.63354168173872, 82.9253721870042 26.63113161717682, 82.92680163479331 26.62754350992022, 82.92820220713595 26.6268344813321, 82.92951705414931 26.62532221109061, 82.93002863841544 26.62410352109782, 82.93446513193945 26.62023430626405, 82.93463025486506 26.61915120614798, 82.93391160533272 26.61782924631292, 82.93247562858811 26.61762674104352, 82.92950405373053 26.61906296412302, 82.92571403010581 26.62049950565359, 82.9240474998452 26.62152893834812, 82.92130722859689 26.62434133514864, 82.92082088429532 26.62595701834498, 82.918958809662 26.6278394623195, 82.91604688922749 26.62892784916126, 82.91437010918953 26.6298535237113, 82.91176029488 26.63353203935262, 82.90905356492775 26.63288286190962, 82.90874230856329 26.63337487669564, 82.90923510636185 26.63563110931394, 82.9076032609527 26.63600157334891, 82.90491646731152 26.63500486665697, 82.90379641457764 26.63384979521414, 82.90048179826586 26.63160760820561, 82.90028555230889 26.62993786274843, 82.90310238607057 26.62935524702092, 82.90452821185245 26.62875927232171, 82.90397141897137 26.63110597132386, 82.90520212258872 26.6328476856231, 82.90670853982803 26.63270747020042, 82.9078979874176 26.6306584146495, 82.90559302268798 26.62975184573099, 82.90771153399555 26.62849682561854, 82.90829801619681 26.62472402622077, 82.90769492234934 26.62301381624758, 82.90669069659153 26.62264846503212, 82.90376365571414 26.6233666408395, 82.90219149077923 26.62072246768697, 82.90190479435462 26.61865568963776, 82.89848030689708 26.61690079759946, 82.8968025270342 26.61216719304007, 82.89454802157239 26.61019541967912, 82.89156624724306 26.61279969524056, 82.89045679462951 26.61332783413051, 82.88518994157599 26.60923064195381, 82.88202230132281 26.61319306333953, 82.87887453090541 26.61562557678418, 82.87522460493912 26.61658679094143, 82.8717452932998 26.61637466132186, 82.86849694031666 26.6158059828954, 82.86615244971451 26.6141225910525, 82.86507821914495 26.61187066034861, 82.86404417201466 26.61066561637022, 82.86559576013968 26.60696975339734, 82.86571637064468 26.60511958038433, 82.86496359860627 26.60242985581761, 82.86422578172069 26.60180708591371, 82.8598082489374 26.60120192170041, 82.85681078642996 26.60415744013363, 82.85082085604807 26.60885886309651, 82.85008782808129 26.60914304605168, 82.84463052859427 26.60980080680644, 82.83908301489654 26.60974540296144, 82.83773247242701 26.6100654513165, 82.83414239042833 26.61158076894806, 82.83226002375108 26.61074080313438, 82.8317232453345 26.60953125514607, 82.83025759903272 26.60885388103156, 82.82621162202734 26.60785515695207, 82.82549900468211 26.60730441215656, 82.82427006176272 26.60498886329635, 82.82185366820863 26.59795709177993, 82.82751747959965 26.59452943391014, 82.82719274042108 26.5908152341322, 82.82664153955264 26.58853158932544, 82.82509693672725 26.58519612286621, 82.82348290940175 26.58037588621645, 82.82246075506751 26.57657127816284, 82.82156329318293 26.57471616282977, 82.82041564869506 26.57113709284237, 82.81937373322118 26.56869805774177, 82.82388171467551 26.56416157325024, 82.82713930503471 26.56233950566163, 82.83208234058112 26.56236824030448, 82.83468653143696 26.56335723166695, 82.83789828525879 26.56325439380406, 82.84037265787798 26.56213585122518, 82.84281723158256 26.55962274128166, 82.8450056866165 26.55776394697088, 82.84603444356807 26.55729936903436, 82.84920602742534 26.55672234324487, 82.85107852341427 26.55297249275258, 82.85387895843043 26.55082934477412, 82.85510854364524 26.54909665909046, 82.85568104985728 26.54649278916098, 82.85748273794059 26.54375833028825, 82.8592993757868 26.54211587881239, 82.8645178383926 26.53835712424647, 82.86677562989175 26.53713888827061, 82.8709500641861 26.53393044163534, 82.87730660242535 26.52993660162424, 82.88036679339076 26.52740938204184, 82.88434991886898 26.52566273184826, 82.8864615796242 26.52172285938006, 82.8885482959606 26.52032366231724, 82.89116175293859 26.51915459221184, 82.89338875557969 26.51778244497579, 82.89650365125094 26.51634242860199, 82.89952308026204 26.51440144929714, 82.90362107780719 26.51354324403085, 82.90683616527706 26.51253171017342, 82.91283441405848 26.50915462267069, 82.91873214495288 26.50657157069281, 82.9226193276638 26.5061191042821, 82.92555828918499 26.50542763265547, 82.92697247459745 26.50478632102509, 82.93012703358345 26.50397732011618, 82.93135554800644 26.50337209433051, 82.93704244340533 26.50156012724139, 82.94018700144728 26.50105777037205, 82.94268735424279 26.50031129067097, 82.94459447579436 26.49897161218119, 82.94783849260961 26.4974176330999, 82.95535261609365 26.49155594881708, 82.9593985966923 26.489820639789, 82.9663381352627 26.4879616266559, 82.97229447494121 26.48611645861706, 82.97921964675528 26.48549788668101, 82.98270395841747 26.48434900629356, 82.98764271259323 26.48344263596714, 82.99147898418374 26.48334482497125, 82.99214564910892 26.48305540209446, 82.99760125796656 26.48254540060618, 82.99922098420421 26.48205869767531, 83.0017334319167 26.48203832684662, 83.00521033876603 26.48051148698546, 83.00834555073575 26.47944902564143, 83.01157060770863 26.4788062391167, 83.01425477737084 26.47748162393172, 83.01949274240145 26.47449359137327, 83.02274435806571 26.4719281396858, 83.02538430276815 26.46924482876549, 83.02587689664912 26.46778305567105, 83.02528883341303 26.46366237499188, 83.02625453222493 26.4601385260701, 83.02534405644678 26.45769643760772, 83.02549015035979 26.45698348563996, 83.02775355273617 26.4542999187886, 83.03261083061398 26.44915392422417, 83.03622918259465 26.44428686515139, 83.04049261837413 26.44125224233103, 83.04580948872436 26.43676502506812, 83.04689474072413 26.43321396879753, 83.04682132500923 26.43058289072528, 83.04988064999873 26.42789942961251, 83.05229274870746 26.42625796830045, 83.05312538995777 26.42529258833444, 83.05502253122651 26.4211462448672, 83.05596069757327 26.41971608129473, 83.05943112128119 26.41616160196467, 83.06211927676829 26.41292250480101, 83.06776704514668 26.40815132082195, 83.06954344924797 26.40936945662642, 83.07812132265717 26.41441345530492, 83.07877131215571 26.41832181304098, 83.0786857521165 26.41910706238929, 83.08093998898204 26.42230742975309, 83.08622307728768 26.42157779587568, 83.08802650361103 26.4246786788074, 83.09070315976422 26.42444921537036, 83.09275737864692 26.42726571494573, 83.09357937486114 26.4273967406772, 83.09650531889552 26.43302046139394, 83.09464558976343 26.43306966580269, 83.09256008794927 26.433728133623, 83.09472962985319 26.43746071814482, 83.09532565216274 26.43932015135833, 83.09608254926493 26.43957304824405, 83.09732505944005 26.44272332864158, 83.09768503323905 26.44667212665894, 83.09751371732781 26.45037717635244, 83.09562750855608 26.45490767966434, 83.09252270366042 26.45957784828645, 83.09100298057514 26.46132846640045, 83.08872107020895 26.46329555484215, 83.08358571973325 26.46601084563198, 83.08651078162205 26.47579561834872, 83.0876941970245 26.47556577507698, 83.09155429193635 26.47940262637267, 83.0925668136358 26.48092373831049, 83.09447135073428 26.48509401937082, 83.09528848706279 26.48631266194786, 83.09726443483648 26.48587980169799, 83.09816686889619 26.48727896238699, 83.10210381737555 26.4862326923971, 83.10275035914003 26.48808752686995, 83.10509245842687 26.48798415763373, 83.11528298473915 26.48917657738448, 83.1178807445559 26.48917674783437, 83.12219371613506 26.49229975906363, 83.1242248788577 26.49141078389949, 83.12715374241678 26.49321591074686, 83.13106066740268 26.49331058023568, 83.13229943699295 26.49361289802834, 83.1352035079485 26.49516513892092, 83.13686859461646 26.49551701867455, 83.14414633002671 26.49780420920698, 83.14394602098973 26.50016448633828, 83.14445272830216 26.50086304490393, 83.14941835557964 26.50168363938552, 83.155417487405 26.50317625775975, 83.1571534197078 26.50490882161215, 83.1646425089415 26.5064638529681, 83.1669549422644 26.50675652168445, 83.17036570076947 26.50674196089743, 83.16954260142407 26.50552374472254, 83.17067520362249 26.5029420147395, 83.16968718976064 26.50037727168407, 83.17688196755104 26.49682133606488, 83.17691678265818 26.49620764468031, 83.18315981876127 26.49400742859875, 83.18272600344595 26.48893518631733, 83.18821698167127 26.48793103137717, 83.19169396397906 26.49054238665862, 83.19305880762788 26.49190013016052, 83.19503245840937 26.49619539233316, 83.19661599242255 26.50215972067407, 83.19583091516989 26.50610429260048, 83.19332210114271 26.51305083485342, 83.1927522521473 26.51645828536661, 83.19397727571709 26.51820416086773, 83.19747941444609 26.51945246774086, 83.19980743713245 26.52003794561415, 83.20246193633915 26.52128202474003, 83.20454065497458 26.52393901062683, 83.20412563600827 26.52601057578758, 83.20167911475616 26.52834507625368, 83.19952243223551 26.52927134716037, 83.19490280456445 26.53067712531563, 83.18953037161728 26.53192066236871, 83.18673543518892 26.53102839315937, 83.18413024540654 26.52836239593406, 83.18225794704695 26.52613383015946, 83.17994435489733 26.524474002243, 83.17862497588334 26.52437072280757, 83.17447182267803 26.52575760366955, 83.17280696058894 26.5274324791554, 83.17070104455996 26.53041163830549, 83.16743602692996 26.53298943226717, 83.16137172861895 26.53699400277242, 83.15775958489523 26.53785228588556, 83.15573288590126 26.53872371531311, 83.15392201793405 26.54027648532081, 83.15348072504231 26.54122881131713, 83.15261911581902 26.54720839074484, 83.14918829973031 26.55322460612607, 83.14859665491117 26.55533224163099, 83.14678558572135 26.5577423296361, 83.14049844413444 26.56166020911819, 83.13988126200839 26.56237336179056, 83.14109098457395 26.56436785067089, 83.14355520443381 26.56562212564297, 83.14391160114128 26.56630802973006, 83.14486094881838 26.57088391414455, 83.14366709768727 26.57476503825679, 83.14242786187135 26.57773914285738, 83.14123351397188 26.57909758383653, 83.13925116121024 26.57972964060189, 83.13693731393904 26.57985618168292, 83.13894047707259 26.58447256760927, 83.137896556559 26.58487885519162, 83.13938745360512 26.58685978012419, 83.13728521977049 26.59443700069648, 83.13468010275159 26.59557894660164, 83.13239611458214 26.59559260689912, 83.13006703637534 26.59752417308803, 83.12793358518626 26.59570555932665, 83.12507733155327 26.59446458503534, 83.12267287930423 26.59454580938788, 83.11914920166969 26.59228026637097, 83.11731195826745 26.59293903499953, 83.11699059675433 26.59377384837637, 83.11759291894896 26.5955880363305, 83.1168248503979 26.59625136931374, 83.11796926095073 26.59777222117614, 83.11772318544496 26.59844467116246, 83.1127080798599 26.60060587735203, 83.11057457567023 26.60071399663117, 83.10945505833224 26.60135474138621, 83.1107951605815 26.60380078762546, 83.11054901410883 26.60489731562424, 83.11115107130045 26.60799767825938, 83.10838966718507 26.60917068467315, 83.10854003438384 26.6110074533571, 83.10748559729323 26.61181510330167, 83.1085996528743 26.61547056998386, 83.11058735959506 26.6189771626483, 83.11206328172537 26.62035827362757, 83.1145185669414 26.61995228468918, 83.11596935421011 26.62201473319373, 83.11820869341497 26.62200129207963, 83.11955440923646 26.6198533436751, 83.12074930959986 26.61986690068715, 83.1224914528545 26.62344104268515, 83.1257952238058</t>
  </si>
  <si>
    <t>Saraikela-kharsawan</t>
  </si>
  <si>
    <t>369</t>
  </si>
  <si>
    <t>POLYGON ((86.23926538190814 22.99631332006331, 86.23511517966857 22.99643765662384, 86.23103696661921 22.99614250016409, 86.22876784736434 22.99511888278468, 86.22621730928718 22.99604179941185, 86.22485703177493 22.99694132684964, 86.2231219798211 22.9990831023296, 86.22227351205213 22.99947195664577, 86.22045837798564 22.9988273010351, 86.21566236880346 23.00002387281646, 86.20763138075608 23.00002770964835, 86.2061555143213 23.0004433272, 86.20677214578009 23.00392035588944, 86.20824540799887 23.00454268385687, 86.20796837205683 23.00621788403331, 86.20579320130933 23.0062505270249, 86.20142298458867 23.00594563995223, 86.19806797283522 23.00684569838163, 86.19611197484738 23.00641313494596, 86.19368731589434 23.00514542614503, 86.19054160980545 23.00525511481279, 86.18841039003154 23.00562620425641, 86.18654213498905 23.00495415231213, 86.18390890609166 23.00588977018102, 86.18274856571389 23.00693764288358, 86.18164224193248 23.00899230920149, 86.18081444978806 23.01239230617482, 86.18126900989823 23.01469928274719, 86.17923117538801 23.0173321743688, 86.17958275083737 23.01827123762218, 86.17932020112764 23.02037523635265, 86.17747629671753 23.02016820832542, 86.17430375166292 23.02073860427755, 86.17007749625473 23.02243682388695, 86.17061318142159 23.02400131333003, 86.17010362285646 23.02663520474665, 86.16847401874392 23.02670388122076, 86.16846470680773 23.02806290000475, 86.16727946602859 23.0283792269714, 86.16638709938829 23.02947209709856, 86.16776354927056 23.03225293779348, 86.16700264478389 23.03275431495265, 86.16544155068651 23.03238441702983, 86.16434850490332 23.03117919140691, 86.16420176420336 23.02952677902161, 86.16305500635268 23.02828548985389, 86.1592064538939 23.02910802188695, 86.15717251178381 23.02994365820081, 86.15558270932658 23.03202987087263, 86.15606611523884 23.0340795369796, 86.15669197958212 23.04055834101845, 86.15804462770264 23.04617920018402, 86.15363952760291 23.04810331821134, 86.15099099410801 23.05154412596268, 86.1491566908917 23.05212681018743, 86.14520969385758 23.05282262589212, 86.14260941606314 23.05363557938306, 86.14247775358518 23.05488173490049, 86.14133138560334 23.05657943740999, 86.14205848019769 23.05719796810348, 86.14177090971229 23.06012362562291, 86.14253713042882 23.06178049121744, 86.14404020863023 23.06350954400236, 86.14361592444008 23.06535171622452, 86.14366016017961 23.0677401026634, 86.14495331916709 23.06908538536165, 86.14472923891101 23.07187111066478, 86.14632045801144 23.07462953036507, 86.14552509415044 23.07523457319923, 86.1379226725622 23.07672972568671, 86.13549255634383 23.0776012838345, 86.13580022663369 23.08064886406986, 86.13393622331746 23.08335783919571, 86.13210625267575 23.0841300193581, 86.13036902320567 23.08420229930375, 86.12976388299602 23.08514585623881, 86.12773865813742 23.08560645711048, 86.12716283444703 23.08692023174638, 86.12562065168301 23.08709632697719, 86.12285369418252 23.08655907941102, 86.12071135506204 23.0848297956902, 86.11795896913378 23.08546623965971, 86.11519197839564 23.08566022787789, 86.11225422690514 23.08433708706406, 86.11022909996292 23.08428721217901, 86.108979695218 23.08504558973537, 86.10712033978506 23.08532079025113, 86.10223999676398 23.08653013323667, 86.10098100340173 23.08607838766276, 86.09925880005142 23.08397870941133, 86.09795561406872 23.08510720804411, 86.09646711103284 23.08513853202331, 86.09452436589038 23.08754009386871, 86.09062457622275 23.0894309596191, 86.09068244120179 23.09207674699151, 86.09004723437954 23.09471330100628, 86.08706539806649 23.09456357877242, 86.08351230240297 23.0950457440741, 86.07853921012546 23.09472820868477, 86.07692890631685 23.09430782159914, 86.0757038090852 23.0946415423387, 86.07048060157807 23.09736226976403, 86.06620929296342 23.09932014774546, 86.06214748404952 23.10170241288718, 86.06045842943148 23.1024647359482, 86.05588981978032 23.10293679072537, 86.05451319203161 23.10345993037733, 86.05187650192542 23.10540912723957, 86.05080671442325 23.10708815326675, 86.05123481286009 23.10950374960047, 86.05219046940543 23.11144117434054, 86.05410803387214 23.11269265777629, 86.05408608263987 23.11713523068763, 86.05551918477553 23.1208561569054, 86.05591362962691 23.12273907532039, 86.05517551989057 23.12470716195954, 86.05268881789411 23.12826828018259, 86.05016339311901 23.13117914665591, 86.04903931593266 23.13340446630624, 86.04765679523565 23.13510135289784, 86.04593294168015 23.13598992927799, 86.04618606716429 23.13720903017411, 86.04528757581038 23.13761492933035, 86.04605308326457 23.13917747365197, 86.04606130464607 23.14171481876501, 86.04452189857459 23.14423781501634, 86.04237358116589 23.14452565366717, 86.03974624521673 23.14566644900463, 86.03849076426725 23.14673130111812, 86.0371919351137 23.14694276902156, 86.03690472305611 23.14570556298132, 86.03464504599319 23.14443551386173, 86.03278431434124 23.14534197758917, 86.02906837208305 23.14606656116218, 86.02803843384685 23.14585824805038, 86.02454882571776 23.14428032186216, 86.02221403961562 23.14562874914352, 86.01965507534109 23.146529999329, 86.01831106272536 23.14814086360231, 86.01832908742156 23.15009133179164, 86.0200115789481 23.15250793295531, 86.01979140456693 23.15315337125837, 86.01779801779864 23.15471412135428, 86.0162023906651 23.15359336896222, 86.0145216310904 23.14910444904248, 86.01344843717666 23.14790718081089, 86.00973740690645 23.14845980896786, 86.00116407627765 23.1483494333537, 85.99897158780813 23.14872689217043, 85.99752156141247 23.15004434170907, 85.99244052218053 23.15193988163871, 85.98783249625131 23.1532119038965, 85.98457597309067 23.15331803584578, 85.98147143768958 23.15426373020309, 85.97595940115738 23.15479098367116, 85.9729871804111 23.15657619333142, 85.96205718521145 23.16023054385212, 85.95700404136402 23.16105035408399, 85.9519264184251 23.15323314020463, 85.95136894821428 23.15172999179183, 85.94763384938265 23.15172270424805, 85.94600815204332 23.15198072832061, 85.94269345757813 23.15304319939336, 85.93807394219645 23.15164998820071, 85.93695034740537 23.15024169994517, 85.92889956318409 23.1510527383256, 85.92770726164684 23.14856999368724, 85.91411005068929 23.14913370716322, 85.9109668176624 23.1529268310575, 85.91024429010295 23.15342366139708, 85.90625549086539 23.15459828886166, 85.90359942409854 23.15492386281085, 85.89454222762006 23.15512828812356, 85.8939464676186 23.1559421257872, 85.8915162220428 23.15595635764819, 85.88995816155615 23.15778819061766, 85.88883192571814 23.15814186409695, 85.88656555979962 23.15684401939418, 85.88725091237765 23.15416626989089, 85.88593145341358 23.15299229114974, 85.88286875075865 23.15359459964211, 85.88130168735621 23.15532697773462, 85.87986306776804 23.15564231973324, 85.87822385258031 23.15536919115505, 85.87464977855998 23.1563832351362, 85.87192720771601 23.15597618198129, 85.8716596543901 23.15152187332716, 85.87062441519544 23.14902204521507, 85.87030456734355 23.14500981025515, 85.87117320857892 23.14388689760867, 85.87152204326837 23.14054761764418, 85.87049436609173 23.13956512940379, 85.86865084256738 23.14043751636838, 85.86472449241174 23.14402300738185, 85.86244845343425 23.14522642692495, 85.86074392982704 23.1470299946644, 85.85986500557664 23.14577746533243, 85.85565601309328 23.14437540961087, 85.85532545822157 23.14295519062422, 85.8539790623754 23.14153688537994, 85.85253851859588 23.14087650262171, 85.85156018857279 23.13984913863356, 85.84890374631014 23.1397673246944, 85.84491471800219 23.1377794238413, 85.8423647027445 23.13302906095348, 85.84183680956441 23.13068614462906, 85.84185344456687 23.12863616140134, 85.84053315286457 23.12764241427694, 85.83729459960286 23.12710472005458, 85.8364334934361 23.12490404528806, 85.83755409234571 23.1240358986538, 85.83682233639335 23.12273924633339, 85.83669990320665 23.12098621364261, 85.83243001123523 23.1211817161356, 85.83169348522875 23.12047206815497, 85.83136022642802 23.1170468248108, 85.82987517471942 23.11590730291744, 85.8273035397078 23.11625925686978, 85.82664120106907 23.11486368060807, 85.82447281978848 23.11369221395315, 85.82180082768826 23.10728789232969, 85.81984404097956 23.10416708869478, 85.81909941576245 23.10210258015198, 85.81726912532054 23.09905484517222, 85.8171081472216 23.09726551508841, 85.8159936182284 23.09271463991519, 85.81193789989207 23.09309189414615, 85.80542467390772 23.09189774130772, 85.80375509207012 23.09071156119454, 85.80144832082846 23.08747961540852, 85.80065485870092 23.08545083429994, 85.80025161844459 23.08230500334335, 85.80098897090116 23.08054926938888, 85.80307072584226 23.08031152692226, 85.80539163926146 23.07950648224529, 85.80701254588541 23.07832606699931, 85.80890852203923 23.07812303538216, 85.81034212543486 23.07715796098602, 85.81079018623396 23.0761045443614, 85.8104012022412 23.07474706163459, 85.81063645125118 23.07345725419434, 85.81036624340359 23.07072782119411, 85.8123688935991 23.06824046501767, 85.81183060870779 23.06369374822613, 85.81309093516997 23.05888002884156, 85.81537626991403 23.05641278366608, 85.8166012458731 23.05466949382127, 85.81741436313904 23.05195674540155, 85.81858248202886 23.05118840935695, 85.81918083366993 23.04964829620806, 85.81876064759412 23.04733325322246, 85.81937969192775 23.04684087761341, 85.81955260055194 23.04361782469917, 85.82061640437601 23.04246035637409, 85.8189042459872 23.03936840074364, 85.81851168939455 23.03725217598825, 85.82074892564337 23.03346580573488, 85.82104336195248 23.0320771023019, 85.82312559659393 23.03050230235475, 85.82347322304932 23.02858100093245, 85.82421231194934 23.02771921485464, 85.82309354470459 23.02606755620738, 85.82137381531459 23.02510701372827, 85.82149616855121 23.02446660858926, 85.81912679012414 23.02298655936546, 85.81804549430484 23.0215428032257, 85.81632615658027 23.01698760116703, 85.81491815067868 23.01256101859621, 85.81342201465782 23.01054527881224, 85.8148237826581 23.00861351036309, 85.81642510241556 23.00733340364504, 85.81720283773738 23.00770023733142, 85.81885836722901 23.00694440329955, 85.81992418507598 23.00788225972262, 85.82124912555986 23.00697041469133, 85.82045591316401 23.00610674086368, 85.82130377097693 23.00506511286537, 85.82108007519982 23.00378098774819, 85.82226866759329 23.00283209117767, 85.82249388331984 23.00154216234257, 85.82120930234501 23.0011085623436, 85.82201042171204 22.99980461340489, 85.82411323406171 22.99803128461899, 85.82549633686699 22.9959637266525, 85.82571798268864 22.99391511366195, 85.82875319779419 22.99267209180025, 85.82882295377263 22.99129074340545, 85.83221206826923 22.98971594030723, 85.8365486152347 22.98801224777274, 85.84034507798341 22.98673823821325, 85.84741466206424 22.98491788933441, 85.84832974440316 22.982738471146, 85.85004971903324 22.97995950197434, 85.84918139759814 22.97872518191554, 85.84905499295957 22.97622239137057, 85.85002341995498 22.97099960230014, 85.84868680586395 22.96976197393198, 85.84827610599754 22.9686572667351, 85.84929077287387 22.96743590836948, 85.84844815583233 22.96420565979118, 85.84865112927245 22.96322258036274, 85.85137873158034 22.95883374931758, 85.8519010111882 22.95572131740307, 85.8527463689897 22.95245755068202, 85.85116114344885 22.94936663265057, 85.85156143723104 22.94809591020129, 85.85349731475316 22.94508341993675, 85.85409979055969 22.94291984426846, 85.85819100762109 22.94243312918063, 85.85910679873074 22.94258388737043, 85.86341560122871 22.94420306535715, 85.86546415892846 22.9442079907738, 85.86531354199806 22.94225594162192, 85.86580344991636 22.93948640938796, 85.86740137943194 22.93848569059168, 85.86965852504238 22.93924164365857, 85.87068312189588 22.93794793191361, 85.87135858402263 22.93388801664325, 85.8723252467268 22.93250355672266, 85.87605188792006 22.93119199394949, 85.87680876166606 22.92917378778998, 85.87451630238348 22.92668350087889, 85.8729234977566 22.92455014359207, 85.87124728455555 22.91933619126919, 85.86982949959378 22.91602981163916, 85.87154333334058 22.91512920319409, 85.87175763812971 22.91390223335461, 85.87156687189598 22.91082988525039, 85.87068200528999 22.90923424171624, 85.86960537532028 22.90847724739434, 85.86717220662653 22.90782854365379, 85.86145233317525 22.90470059813487, 85.86013648813361 22.90335483236645, 85.85843118838197 22.90070577826882, 85.85876686095588 22.89893774561328, 85.86137879708609 22.89788969066399, 85.861753173574 22.89366512110314, 85.86340005588269 22.88881687560558, 85.86499056172077 22.88492565713715, 85.86455983481343 22.88388397582476, 85.86140771744834 22.88296839002625, 85.85508695731025 22.88323235713093, 85.85228512541381 22.88364674359871, 85.84664841170331 22.8849628770957, 85.8411989176778 22.88724648116576, 85.83731872655474 22.88959505311206, 85.83640313666773 22.89312939082685, 85.83656909322994 22.89798086599169, 85.83737398731778 22.90220450261364, 85.83726608617741 22.90472375616304, 85.83523077683144 22.90314699125108, 85.83391769860087 22.9027132810138, 85.83065113407197 22.90265432505176, 85.82748447388076 22.9035173381137, 85.82504752687294 22.9033827636116, 85.82134700329827 22.90513606703894, 85.8155258439004 22.90621483407383, 85.81175204205306 22.90736221959628, 85.80906118443356 22.90727083129559, 85.80475747897653 22.9076193978578, 85.80244868383052 22.90849702459089, 85.7984483071056 22.90872121063292, 85.79855911070263 22.91065487970727, 85.79514378156944 22.91441465735769, 85.79364124056059 22.91566825967094, 85.78927965395488 22.91824691223485, 85.78820931488708 22.91912425834834, 85.78221244322297 22.92129342011225, 85.7807381227888 22.92148132738092, 85.77849987144374 22.92088693106187, 85.7760803149215 22.91983057574397, 85.77482189288776 22.91985745032244, 85.77304830500488 22.92199392791738, 85.76912487976382 22.92460236603821, 85.76905752588044 22.92564047565002, 85.76996848225724 22.92978373222529, 85.76900359192911 22.93085142621513, 85.76784613244845 22.9304725820855, 85.76662074955254 22.93119507573324, 85.76132964018973 22.93286287303688, 85.75938018732704 22.93271284777861, 85.75717066320642 22.9310436487928, 85.75625527813528 22.93087424139852, 85.7536458653727 22.93260688934079, 85.75199401627883 22.93300993386507, 85.75026817385327 22.93407181623589, 85.74908677786357 22.93533636715036, 85.74726170932838 22.93545817614613, 85.74565400344754 22.93639440835787, 85.74446925764015 22.93802922239408, 85.74169379758551 22.93976042536684, 85.73884475562761 22.93873637024674, 85.7373364393498 22.94056738475861, 85.73512112289228 22.94068603633551, 85.73399551497663 22.94112901531205, 85.73094012730306 22.94361654158744, 85.72675665236365 22.94348520919217, 85.72417703222746 22.94288753590466, 85.72095453455485 22.94329629673469, 85.71491101876794 22.94281620102853, 85.71026595889285 22.94305129633658, 85.70872236397719 22.94331927692566, 85.70682054428242 22.94437920969408, 85.70500529612995 22.94449157998088, 85.7036913842628 22.94307248805054, 85.70156831131018 22.94270366389998, 85.69960624340595 22.9428689888901, 85.69880530280368 22.93973793597139, 85.69457505707904 22.93723921223287, 85.69207969891649 22.93490766085966, 85.68898452396066 22.93419688595549, 85.68388200870523 22.93434632466486, 85.67781685429973 22.93525564423528, 85.67065119270431 22.93490957771796, 85.66778260610081 22.93502214200809, 85.66486022658145 22.93568513866563, 85.65940945874486 22.93763721969382, 85.6576662105624 22.93735223290325, 85.65338691502657 22.93603528176485, 85.65425508464638 22.93183384567318, 85.65400582191799 22.93031458533823, 85.65466979189729 22.92813440963619, 85.65648185462382 22.92624344981252, 85.65693245675683 22.92392605488677, 85.65551447057246 22.92224385788009, 85.65189248760139 22.92056189896067, 85.64905819059058 22.9180825211127, 85.64285938663377 22.91873663828146, 85.64093128492873 22.91843188562213, 85.6245148048768 22.91677108266342, 85.62204787120648 22.91572117560761, 85.61999191677867 22.91452116040455, 85.61862897665993 22.91427500830047, 85.61788130076411 22.91496426467295, 85.61645165534564 22.91965753033726, 85.61411994866829 22.92179655693849, 85.61376034228029 22.92472857137198, 85.61622359734952 22.92719649292493, 85.6159356136391 22.93078836074932, 85.61426536255662 22.9320749399146, 85.61218898942239 22.93298780074782, 85.60886300043911 22.93401670682919, 85.60425996914292 22.93498964313475, 85.60323701440976 22.93184739966567, 85.602192039274 22.92997820583379, 85.60053018294786 22.92836583966539, 85.59418295844148 22.92417631636907, 85.59176195922491 22.92141958384961, 85.58889616728024 22.91728633383464, 85.58644995325197 22.91414089459701, 85.58437324235116 22.9111070166158, 85.58188566898889 22.90822318037256, 85.58056618307539 22.90711079922153, 85.58239578181457 22.89993724794284, 85.5831469323939 22.89490440340019, 85.58640632567187 22.89662081235015, 85.58814779608841 22.89701476669411, 85.59034164011571 22.8970152863849, 85.59387218087903 22.8959071206487, 85.59512702222808 22.89521328873595, 85.59929005869813 22.89423680383744, 85.60220937316572 22.89381870171845, 85.59999509965223 22.89088320835629, 85.59466232013835 22.88579918427164, 85.5903331519346 22.88282767241147, 85.58767717230431 22.88124289814042, 85.58698266140196 22.88047840568095, 85.58607492368883 22.87758991001716, 85.58479748611715 22.87561936074508, 85.58284117821051 22.87128603898015, 85.58302815804534 22.86810870515191, 85.58168365674611 22.86602922920077, 85.58043409389768 22.86521494361935, 85.57502839004735 22.8627667426637, 85.57186679365938 22.86210766729577, 85.56980918004325 22.86218942539175, 85.56702334085381 22.86296941015305, 85.56300700555785 22.8600270366585, 85.5616414953591 22.86011465818899, 85.55993906572481 22.86174365808766, 85.55891297497298 22.86397444585464, 85.55885068758781 22.86730631138957, 85.55812562767761 22.86964803389168, 85.55782213455379 22.87174057080822, 85.55864590134742 22.87419497484601, 85.55799238775803 22.88012260619412, 85.55114367335442 22.87671304260705, 85.54733253123567 22.87372694109132, 85.54612167230124 22.87198255240549, 85.54311605488766 22.87132423438551, 85.54185207318061 22.86612961860311, 85.54033412875961 22.8648881963389, 85.53581142661274 22.86583304734843, 85.53335839257481 22.868385284783, 85.53265212542034 22.86593180628214, 85.53152762961902 22.86434161267982, 85.52933923117897 22.86386182672772, 85.52949719722676 22.86077473818332, 85.53081333871243 22.8578603132438, 85.5318829357718 22.85231586083608, 85.52924043356572 22.84952931294248, 85.52935792961162 22.84658634221752, 85.52805724723365 22.84508481763208, 85.52168111943298 22.84240082084907, 85.52156004270236 22.83896807372707, 85.52054689936874 22.83700857903188, 85.52032421329803 22.83493854738378, 85.52071787841172 22.83071564395688, 85.51985034929069 22.82882054170472, 85.51748325797433 22.82967569561312, 85.51545508304834 22.83075045539242, 85.5132402139518 22.8271908650875, 85.51483487090483 22.82370104498383, 85.51460535943458 22.81944551311932, 85.51627988559953 22.81863852408303, 85.51655367143685 22.81566982908783, 85.51805676041802 22.81349770333316, 85.51647299643614 22.81113571369837, 85.51702194702479 22.80696827801666, 85.52385246605232 22.80792241078519, 85.52591888944649 22.80785024811645, 85.53031081126102 22.80810549238454, 85.53641011512202 22.80717430534522, 85.53756594416045 22.81143787765354, 85.53789643165852 22.8134636666737, 85.53946576510369 22.82024143859596, 85.54295368260343 22.82030786825003, 85.54848446697561 22.82270378782007, 85.55223869543123 22.82245619501529, 85.55613306017284 22.82183945240514, 85.55868568413811 22.82189750781035, 85.56316378133786 22.82731838139448, 85.56420866933701 22.82908832318478, 85.56684359515198 22.83268712738716, 85.56737854819187 22.83379345923395, 85.5686972193334 22.83249526804567, 85.57341145128201 22.83177675536833, 85.58236447642523 22.8291161670369, 85.59330733190649 22.82725740312514, 85.59809382703151 22.82710784566716, 85.60195715677666 22.82668842087906, 85.60940779991284 22.8261722421949, 85.61111941122763 22.82757727937717, 85.61275134467169 22.83532150219771, 85.61339174465459 22.83767492990965, 85.61724691320542 22.84019031064904, 85.61960809540383 22.84611627207875, 85.62137648743112 22.84772928621344, 85.62462541623437 22.84740376017444, 85.62996816255635 22.84726684936492, 85.63685299821755 22.84691655081183, 85.63878232342798 22.84697739940644, 85.64353594829844 22.84940015601081, 85.64690651977091 22.85067380339597, 85.6485766468859 22.84716498572591, 85.65100730209348 22.8415127471387, 85.65294443096877 22.83966787222907, 85.65948959655306 22.84018991161119, 85.66330261076087 22.83464781276328, 85.66584840573334 22.82909560663367, 85.67149957603166 22.82713533638596, 85.67357370068277 22.8273323713948, 85.67866708456333 22.82452751441218, 85.68242424961161 22.81965282899521, 85.68296976324601 22.81750749268412, 85.68436280411329 22.81757265266589, 85.69107808635786 22.8164148109367, 85.69556898185547 22.81551941513948, 85.69801360766233 22.8124042698425, 85.70237367881016 22.80645885379863, 85.70177584370036 22.80464782507705, 85.69980213812164 22.80083919081234, 85.69806464993677 22.7978904718347, 85.69747577642026 22.79616083137352, 85.69778865693877 22.79495293375135, 85.69642074374663 22.79207920183114, 85.69638932157631 22.79123002321656, 85.69735596900912 22.78880783896205, 85.69664693863685 22.78635476016411, 85.69592533364722 22.78532856521044, 85.6950614840256 22.7827657962523, 85.69561355985313 22.78093657441201, 85.69543823835407 22.77874044067851, 85.69609870490378 22.77786943972786, 85.69805425912389 22.77708973597905, 85.69906223983956 22.77548076122833, 85.69896520741585 22.77323106221798, 85.70200519796548 22.77099643928374, 85.70242090414298 22.76915715307163, 85.70502318158725 22.76571779337257, 85.70500737842478 22.76086741973063, 85.7046551220524 22.75993440336427, 85.7091646252528 22.75893029877711, 85.71285321740389 22.75710682540785, 85.71475719215699 22.75661552977662, 85.71762730859145 22.75479470205899, 85.71807724956442 22.7534613481309, 85.71687718388814 22.75032713160902, 85.71694837986601 22.74886444291361, 85.71616426830229 22.74381852160438, 85.7144317882251 22.7425498371821, 85.71052040310381 22.7420504032869, 85.7078301680168 22.74225566785951, 85.70650044580064 22.74171258538962, 85.70160327643597 22.74366221839359, 85.69629179687578 22.74398259976856, 85.69229360215867 22.74449369464318, 85.69092408637206 22.74405861377794, 85.68973528556945 22.7430106832863, 85.68754196256504 22.73991377913669, 85.68551784982074 22.73752258503693, 85.68365787634687 22.73420235099609, 85.68406143730176 22.73045714966058, 85.68488207256831 22.72908166165, 85.68483786826981 22.72638975434959, 85.68592420004458 22.72361620312678, 85.6873710095732 22.72191129084435, 85.68831079827736 22.72135859618306, 85.68871112260227 22.72015143386961, 85.69009203890815 22.71927688163857, 85.69102734861231 22.71704413317034, 85.69114574117683 22.71577154111205, 85.6930376156231 22.71547904604046, 85.69445444837068 22.71384605832802, 85.69472325304976 22.7120777762641, 85.69676821659007 22.71098258071126, 85.69739013463433 22.71002988025596, 85.69884737360339 22.70931848978669, 85.69935150993747 22.70737141599076, 85.69847468235496 22.70408595611806, 85.69896261038635 22.70286132635115, 85.69903113297791 22.70061278229916, 85.70043510993548 22.69930476906562, 85.70049121241991 22.6984562088411, 85.70331020662985 22.69679773959029, 85.70489916826395 22.69436206560123, 85.70688401744378 22.69342878859999, 85.70930327303039 22.69292331100958, 85.71152551729543 22.69155822826047, 85.71574497155858 22.6911836833212, 85.71730222984968 22.69126772027453, 85.71842739220094 22.69064388900009, 85.71963139878635 22.68765421818297, 85.72115729599257 22.68572372771284, 85.72344729119631 22.68438600817109, 85.72534094161186 22.68383121181525, 85.73219360141623 22.68407207561077, 85.7326241648302 22.68496951595843, 85.73239617420772 22.68657563728177, 85.73422066243127 22.6872847904024, 85.73379551136684 22.6903255558168, 85.73427955508296 22.69065438392522, 85.74355477357921 22.69117484268841, 85.74600295401966 22.69184331292701, 85.74544449296711 22.69570508213648, 85.74574741386407 22.69903134117931, 85.74709152170119 22.70129941102874, 85.7477587076492 22.70070820761988, 85.74912769522643 22.70234413983384, 85.75166865366944 22.70126992177468, 85.7573393138162 22.70207023735886, 85.75875631993866 22.70147546880415, 85.76194472744454 22.70099294092772, 85.7643679643645 22.70000790768294, 85.76600665763104 22.69968563077436, 85.76912887097862 22.70014189917294, 85.77487411015861 22.70017438535401, 85.77640699985098 22.69968862166804, 85.77653001873927 22.70129736905723, 85.77650563127594 22.70779176438707, 85.782742928941 22.70842370823253, 85.7862097027939 22.70607292270006, 85.78733194292549 22.70579189924869, 85.78977955383405 22.70658620029105, 85.79324156661595 22.7083992978304, 85.79598793203519 22.70959309787937, 85.79748607040082 22.70979339604483, 85.79722060925118 22.7113000123656, 85.79444797888971 22.71093712187587, 85.79372637030679 22.71225075001106, 85.79290481516539 22.71506311717773, 85.79351924665006 22.71615147701092, 85.7949516642695 22.71606229128641, 85.79701270585677 22.71651052706271, 85.80068147398615 22.71809008999961, 85.80130949069286 22.7151047032432, 85.80763273557102 22.71237617365699, 85.81320741342465 22.71311985898731, 85.81712275921804 22.7143123947932, 85.81898037641092 22.71586095987218, 85.82289309642873 22.71740569907076, 85.82695115936795 22.72028820965277, 85.82874551899513 22.72124009296271, 85.83033647309256 22.71957994167694, 85.83068797577839 22.71823643840082, 85.83197077988559 22.71613157491865, 85.83424496294371 22.71303987263004, 85.83721504659789 22.71060325610764, 85.84113882397858 22.70826340431215, 85.84543919129599 22.71006319938984, 85.84581339440906 22.71203497115287, 85.84772824955688 22.71378236938975, 85.84799195539846 22.71618689440851, 85.84910754170875 22.71801921060621, 85.85327333870167 22.7221574810061, 85.85370373592735 22.7206608910045, 85.85461832239619 22.72079354480116, 85.85714681761294 22.72003375406956, 85.860809413418 22.71618312164653, 85.86488175418032 22.71349145361441, 85.86619479917323 22.7111787393324, 85.86623872229904 22.70925490232623, 85.8650440276499 22.70501041026966, 85.86389810702904 22.70331346962518, 85.86069040640578 22.69998590324176, 85.86144910822337 22.6988256670001, 85.86496217675446 22.69534428603012, 85.86777226057509 22.69207487369826, 85.86904235172436 22.6902495732867, 85.86974045858283 22.68808625766789, 85.87047744542504 22.68337571710366, 85.86750877841403 22.67937234958838, 85.86635601173244 22.6747486417869, 85.86519784437937 22.67084750260716, 85.86427269911263 22.66704730064961, 85.86350649815904 22.66027622098523, 85.86410832987353 22.6592322981409, 85.86628573562945 22.65712400233747, 85.86693746067311 22.65591784668956, 85.86725766156289 22.65349897513601, 85.86705244143624 22.64975774111144, 85.86657040365814 22.64657476266749, 85.86754310573598 22.64539780669419, 85.86731723334097 22.64309280639228, 85.86837298915842 22.64251266231385, 85.8703194802756 22.64257977363164, 85.87423495542642 22.63972393160681, 85.87575886376258 22.63902025508271, 85.87594802470691 22.63716065238157, 85.87741274574398 22.63655595310308, 85.87827731311948 22.63679656160771, 85.8782408091796 22.63387844782398, 85.87865450492751 22.63323074436547, 85.87746625838544 22.63203049295004, 85.87472073917922 22.63209373730288, 85.87030481797355 22.63035727179868, 85.86991038210532 22.62974036976421, 85.86844404679569 22.62542164466578, 85.86887598463208 22.62237112340056, 85.86936506430369 22.62075730279922, 85.86955889109758 22.61829238313648, 85.87009141599127 22.61608268435717, 85.87359406675998 22.61625934321751, 85.87553249639583 22.61604631733823, 85.88182059468851 22.61597915408943, 85.88170053844406 22.61642099104204, 85.88273573541791 22.6211704338675, 85.88408049902516 22.62357313993471, 85.88638833836373 22.61951398575872, 85.88797620764647 22.61803375966439, 85.89049977829879 22.61636085491577, 85.89432906638631 22.61316062061896, 85.8967240234428 22.61175771879486, 85.9031532416767 22.60835719681128, 85.90550534909416 22.60745979139468, 85.91001467622476 22.60703686667703, 85.9130202855535 22.60594476595302, 85.91414985234459 22.60451557036346, 85.91358148197612 22.60237097166134, 85.91097654012871 22.59921959837417, 85.90486168822679 22.59563933958996, 85.90383129544306 22.59415123307729, 85.90307403003159 22.59123745863396, 85.90348773925422 22.58788849733611, 85.90340112459285 22.58508741361191, 85.90298580199597 22.5820041508797, 85.90204643370336 22.58004684075273, 85.9010720913018 22.57889329099361, 85.89844583243269 22.57742193634128, 85.89518149213245 22.57671441418616, 85.89094174402869 22.57633471941437, 85.88944564214381 22.57600886670414, 85.88724781588485 22.57452208679997, 85.88482516556478 22.57187748677625, 85.87873898429346 22.56990461378624, 85.8757832036152 22.56831339811347, 85.8737944826965 22.56622251397322, 85.8736242483569 22.56297819887142, 85.87471784840064 22.56115152440225, 85.87660700993473 22.55963715513337, 85.87938577039971 22.55622238462896, 85.8807953744042 22.55506620061705, 85.88281095225497 22.55484437087811, 85.88472389938114 22.55534468606491, 85.88831926616862 22.55725604581189, 85.89066488864803 22.55714475030596, 85.89334628521095 22.55634898776709, 85.89502790088011 22.55523958283509, 85.89899759295157 22.55120866990145, 85.90126787462638 22.54940737335001, 85.90312319842036 22.54847057323549, 85.90596842343658 22.54651928572926, 85.90716335344437 22.54540660009147, 85.90838696755749 22.54302033016491, 85.90823136497725 22.54033623174285, 85.90781964192971 22.53941208601596, 85.90514382570132 22.53547427111303, 85.90183973944131 22.52965323384801, 85.90105729604906 22.5275613688875, 85.90098007057905 22.52614247459635, 85.90163162314619 22.52482761264524, 85.90348993114351 22.52343011059198, 85.90686332961421 22.52235841859726, 85.90924761558344 22.52084675125461, 85.91025004201575 22.51942566117994, 85.91186802372511 22.51490967277448, 85.91344707873826 22.51173953404279, 85.91615201116164 22.51023868662944, 85.91982271066884 22.50970159716251, 85.92140518736494 22.5087447997466, 85.92479303972854 22.50555872828155, 85.9267591752044 22.50398088932778, 85.92802800242407 22.50198312921403, 85.92827385065611 22.49884966720344, 85.92869646577645 22.49822888661846, 85.93373351271228 22.49418553360849, 85.9357816437123 22.49336691435949, 85.93753199936532 22.49338671589917, 85.94132076175538 22.49537047336482, 85.94271139064612 22.4953880710666, 85.94530463014034 22.49309099639959, 85.95083908862203 22.48876998966928, 85.95513721643945 22.48882309819702, 85.957765445314 22.48846852829458, 85.9599876779009 22.48775916498235, 85.96276749208974 22.48514519277659, 85.96389315839586 22.4856382337463, 85.96838878442173 22.48629486116827, 85.97116911424355 22.48888251720815, 85.9723614795612 22.49195682298309, 85.97170090970522 22.49321271074749, 85.97190058812488 22.49447408565303, 85.97106484768685 22.49641084286115, 85.97106544955807 22.49764384833625, 85.97338122102057 22.49932972059591, 85.97351354555688 22.50355656503015, 85.97315035039931 22.50531327383276, 85.97500286336475 22.50676601428159, 85.97615070368533 22.50811541201034, 85.97814818856796 22.50842112273644, 85.98000681995877 22.51135937667279, 85.98179004766298 22.51092022699171, 85.98339006665992 22.51244076872426, 85.9839894881945 22.51453542932007, 85.9851371416655 22.51547834738107, 85.98749436678511 22.51570705834244, 85.98850976219518 22.51533602522035, 85.98974036070962 22.51666718002085, 85.99222311640705 22.5158526289446, 85.99348550360445 22.51438423012626, 85.99904019214635 22.51433266497349, 86.00102598365892 22.51457510517074, 86.00235059805436 22.51559953167473, 86.00409491433375 22.5177556720526, 86.00879300714993 22.52019196491107, 86.01318055057581 22.52325401730877, 86.02091089585377 22.52731640739547, 86.02652975285305 22.5240218050495, 86.0323888543936 22.53086806173518, 86.03385695938434 22.53368616359943, 86.03353320655594 22.53549534771225, 86.03275232443566 22.53661978816388, 86.02702100644763 22.54224721611971, 86.02402711923504 22.54462457136476, 86.02585142330391 22.5472597240935, 86.03216692380602 22.55503013024574, 86.04046791398677 22.56339931192272, 86.04544360509038 22.56750735413042, 86.04986122501029 22.5634388410045, 86.05131372177294 22.56247907773542, 86.05630892158959 22.56019149302362, 86.06367356271539 22.556250959278, 86.06549221817777 22.55497634365414, 86.06774075343623 22.55640696826224, 86.07556041730456 22.56491479626357, 86.07806513591237 22.56744895275338, 86.08066933125978 22.56965837782596, 86.08229802088732 22.57066999110985, 86.0873949710796 22.57263960234022, 86.09252805690245 22.57508810535858, 86.09934224455812 22.5796142</t>
  </si>
  <si>
    <t>Satna</t>
  </si>
  <si>
    <t>429</t>
  </si>
  <si>
    <t>MULTIPOLYGON (((80.60427534440517 24.01745263279602, 80.60560727557865 24.01701947611448, 80.60700810124617 24.01546218795902, 80.60765223103412 24.01338560702005, 80.61171155071641 24.01326411635366, 80.61202627727283 24.0108850541136, 80.61282761942201 24.00854216822071, 80.61431649076718 24.00949928070493, 80.61521092263432 24.00949937589354, 80.61562858624085 24.01090340561749, 80.61686698033533 24.01044750569478, 80.61866068958227 24.01237968378658, 80.62024305578556 24.01525541904991, 80.62053782536964 24.01854639223712, 80.62150590471703 24.01998648124242, 80.61934830142323 24.02174705267988, 80.61993314958896 24.0229388842882, 80.61529357662361 24.02288898113402, 80.61518544371795 24.02243306216536, 80.61172051410631 24.02213035726757, 80.61036885323426 24.02310535736165, 80.609818191355 24.02444603492779, 80.60991147061748 24.02592227002091, 80.6078127069748 24.02647729098807, 80.6043378123517 24.02657169571735, 80.60239159342406 24.02553313567945, 80.60193468421942 24.02476559798358, 80.60275634805697 24.01934848177727, 80.60387209516571 24.01857668797264, 80.60427534440517 24.01745263279602)), ((80.90709240240447 24.02008411539688, 80.90602599616103 24.02058996399279, 80.89947014242149 24.02255040962902, 80.89801533968347 24.02249650716658, 80.89366121538282 24.02528698137738, 80.89229487334411 24.02576566203469, 80.89028026567388 24.02963467639411, 80.88863373460644 24.02970251633917, 80.8869722618609 24.02781120467363, 80.88739971530738 24.02625816771167, 80.88658854379237 24.0247188363902, 80.88695709919722 24.02410942523212, 80.88614093215088 24.020389623092, 80.88425834089479 24.01695433480826, 80.88375198392535 24.01527952365765, 80.88068495408565 24.00844039523352, 80.87779520586899 24.00332119618241, 80.87680252256429 24.00045907785648, 80.87894493085506 23.99879669829824, 80.88217827568477 23.99832259175127, 80.88349033342917 23.99785757232863, 80.8869393125546 23.99784824136145, 80.88779994081762 23.99931537376592, 80.88897921857989 23.99897216339072, 80.89055685874648 24.00093678162991, 80.89179521331509 24.00099081622546, 80.89298455041192 24.00259781314021, 80.89413954491542 24.00329283682475, 80.89519145594346 24.00535577873431, 80.8950294834095 24.00651603664772, 80.89561943400605 24.00787024739371, 80.89464151271642 24.00847983070623, 80.89695666973127 24.01147701106082, 80.8968488215915 24.01302553866921, 80.89811186994898 24.0127499093268, 80.89985200187573 24.01487139895475, 80.90310050757247 24.01487080405092, 80.90428479074751 24.0143830615907, 80.90501286001391 24.01743459485264, 80.90646265374592 24.01759684106923, 80.90709240240447 24.02008411539688)), ((80.1085618893151 24.38540738839699, 80.10527915960266 24.38611118840021, 80.10313995560251 24.38709055572739, 80.10038484508402 24.38663865067835, 80.10060740179735 24.3821246045958, 80.10131255324424 24.3806621053772, 80.10265908114273 24.37422507937037, 80.10336469612032 24.3689255767494, 80.104848015877 24.36977440993674, 80.10858805184944 24.37259625640904, 80.10999801158678 24.37314002971037, 80.11051473421632 24.37517855633595, 80.113663967091 24.37527808394908, 80.11395946071721 24.37772481226133, 80.11350570190424 24.3813721828625, 80.11165121444182 24.38358313668613, 80.1108195909827 24.38320476865352, 80.10857683638315 24.38402617535861, 80.1085618893151 24.38540738839699)), ((80.34613182169213 24.40101715296093, 80.34787186558397 24.40092722527544, 80.35072631899314 24.39939738213371, 80.35245632870327 24.39994834887766, 80.35385137191531 24.39984929390844, 80.35478371987396 24.39522238919094, 80.35425657858379 24.39364233589385, 80.35306391143222 24.39283419135802, 80.35130420162214 24.39263980739715, 80.34686800094892 24.39325296965617, 80.34472887240726 24.39283277436125, 80.3432850704382 24.39128410766373, 80.34360594596275 24.38897289637762, 80.3445575771573 24.38761433710158, 80.34360644812099 24.38693705567454, 80.34445452961442 24.38558296301861, 80.34666730114478 24.3865539662157, 80.34941309343884 24.38432444170445, 80.35078322187648 24.38469937411991, 80.35384797538524 24.39022965166401, 80.35564192807561 24.3918774923952, 80.3578598451559 24.39246013884027, 80.36144829491572 24.39139510105621, 80.3650366782002 24.39071825468934, 80.37612196875631 24.39187871059622, 80.37626983324868 24.39438403759845, 80.37798513035111 24.39477224435404, 80.38186435758188 24.39463209137528, 80.38319541828781 24.39738564121712, 80.38673963769799 24.39882544537585, 80.3868039211397 24.40061307097792, 80.38632589972924 24.40187254835694, 80.38674029436646 24.40554246838674, 80.38481786821741 24.40628747217757, 80.38410815422718 24.40771849963596, 80.38217575318522 24.40840475301909, 80.38194901301762 24.40935274985955, 80.37924762624466 24.4106032572758, 80.37914425800327 24.414941350147, 80.37882403285896 24.42049377217529, 80.37071402271098 24.41964060835503, 80.35980862877368 24.41996494134054, 80.35465179957956 24.41935948877443, 80.3525223988941 24.41936349021324, 80.33813979627357 24.42364937384519, 80.33878922163011 24.41088350963576, 80.33945004121775 24.40993121170542, 80.33973651036858 24.40810301863672, 80.34229555279657 24.40575628802894, 80.34613182169213 24.40101715296093)), ((80.39253491573423 24.52618967761018, 80.39642289255585 24.52460466117478, 80.39520848886934 24.52106584124316, 80.39540559541237 24.51951293581633, 80.39432463825793 24.51710263797152, 80.39527169612938 24.51546383761237, 80.39631263872779 24.51497622402226, 80.39626293314646 24.51275524114853, 80.39833482278914 24.51133301367527, 80.40043164786742 24.51150425259896, 80.39904389178896 24.50443084532726, 80.40021254876966 24.5016861213734, 80.40018692522449 24.50022237068701, 80.40194905958748 24.50152332285348, 80.40456366281576 24.50151379661463, 80.40477541908446 24.49999324139119, 80.40393065417105 24.49461713425777, 80.40741390043129 24.49685539896648, 80.40878044998087 24.49713047063525, 80.41144972916894 24.49861048434386, 80.41304329466885 24.49913368564698, 80.41451863469092 24.50018512527038, 80.41688817211981 24.50078231762452, 80.418870232929 24.50163661833855, 80.4240797869421 24.50172978718646, 80.42490355283743 24.50144964366329, 80.42427824994118 24.50455162314704, 80.41227092857748 24.50657683437963, 80.41269132036751 24.50989909237233, 80.41235096038446 24.51010688833247, 80.41306760128381 24.5143949963443, 80.41481429809869 24.51453447835099, 80.41435152559016 24.51792023735266, 80.41528968475041 24.51993321960138, 80.41570003696881 24.52266411701888, 80.41653426105069 24.52376532322536, 80.4165008437221 24.52709218959616, 80.41175442513689 24.52810006391148, 80.4102443993651 24.52768968966807, 80.40350946557535 24.52960958297756, 80.40245843040472 24.52928023993331, 80.40126375372188 24.52684285683897, 80.40061721285568 24.526220030708, 80.39775062410534 24.52698336620803, 80.39404033674185 24.52870376534897, 80.3935074534204 24.52936738973401, 80.39131669510608 24.52957534881054, 80.39147434494687 24.5277697280334, 80.39104489724046 24.52687147882791, 80.39253491573423 24.52618967761018)), ((80.43449842604777 24.56295928460723, 80.43269190862149 24.56286521834624, 80.43227701901259 24.56216573695478, 80.43408249798637 24.56022397530188, 80.43390426684412 24.55901431790082, 80.43264499859734 24.55747551705013, 80.43307360188741 24.55588187775703, 80.43264877780976 24.55491597581516, 80.43146893410886 24.55435223223162, 80.43136458760208 24.5528625653329, 80.43197615795256 24.55191897622576, 80.43249326775597 24.54946764266078, 80.43234458220341 24.54823533966463, 80.43345471394333 24.54766156938383, 80.43708713533799 24.54796258040631, 80.43780447063506 24.55141103429777, 80.43763292026357 24.55377190996954, 80.43862588474097 24.55582094404948, 80.43982575907609 24.55693082332599, 80.43987609707133 24.55881773436737, 80.4391120035654 24.56054686178117, 80.43528763824567 24.56199750925633, 80.43449842604777 24.56295928460723)), ((81.12301015165681 24.89934187235683, 81.12074509907525 24.90156152239284, 81.11808214941668 24.90787173882956, 81.11633502141049 24.90829142808281, 81.11367732869296 24.90741104767344, 81.11230143576614 24.90737031035286, 81.11191032007122 24.90852581382566, 81.11004917160096 24.9102002613019, 81.10837601536684 24.91215004923754, 81.10686131027074 24.91330089172112, 81.10529692474617 24.91541766906349, 81.10387589417125 24.91829728634348, 81.10318779634173 24.91879821825501, 81.09949518243315 24.91938441782396, 81.09630217375634 24.92118935626253, 81.09540548981279 24.92436238706615, 81.09336491813589 24.9289931301446, 81.09045922931448 24.92886609171833, 81.08970109613045 24.93152003025138, 81.08717603966463 24.93294576678038, 81.08724473113946 24.93493637214948, 81.08942157814327 24.93946425567519, 81.08887154867797 24.94122450366062, 81.09029636834673 24.944610195851, 81.08988008455249 24.9460770813232, 81.08806784216293 24.94689363580319, 81.08450719076959 24.94990791566701, 81.08175485335038 24.94877868775884, 81.07971030842496 24.94827704364935, 81.07817533104783 24.94880016583732, 81.07337752343847 24.94962452130692, 81.06949095607352 24.94982179315237, 81.06767430475254 24.94906729678408, 81.06533235099276 24.94940490700772, 81.06397019869651 24.95069981009528, 81.06085043774968 24.95191721513546, 81.0589443196163 24.95185318405274, 81.05518135234959 24.95216291070064, 81.05284066970594 24.95017120801026, 81.0510733861997 24.94981374688139, 81.04882066119879 24.94987579983339, 81.04075514370852 24.95045822961227, 81.03384692490047 24.95261173811544, 81.03232307675141 24.95117089507216, 81.02855737501301 24.94858660661945, 81.02584909277194 24.94875183323227, 81.02649487456169 24.94604398789641, 81.02814980757198 24.94430726610226, 81.0276900165719 24.9435125383843, 81.0254810035927 24.94474785318114, 81.02419488829538 24.94342444269183, 81.0255535730946 24.94070354123367, 81.02438019816205 24.94080656779707, 81.02284272077354 24.94421799236861, 81.01914165102316 24.94752396400271, 81.01764498589461 24.94919748436497, 81.01626664056705 24.95150304908788, 81.01452463295797 24.95060803566341, 81.0133282925952 24.94872036624538, 81.01353705388071 24.94775909373233, 81.01500897940633 24.94608554730942, 81.01672279878011 24.94508931812004, 81.01688213386039 24.94404222873839, 81.01817052908189 24.94272515177865, 81.02007891007149 24.93987376877788, 81.02120305642812 24.93944572790141, 81.02131837765275 24.93770799670526, 81.0226071160307 24.93578147476206, 81.02338465641812 24.93536221792604, 81.02735538155213 24.93465169296285, 81.0288515472174 24.93326241612279, 81.02830250859387 24.93269337682591, 81.02506447366005 24.93334120830318, 81.02425835876176 24.93237922439252, 81.0230692372606 24.92762083400858, 81.02052422831402 24.92843609009623, 81.01717570509186 24.93101563662688, 81.01595840523689 24.93055427921957, 81.01449473522868 24.92875225736336, 81.01316392784766 24.92793424666891, 81.01196821540725 24.93088985315134, 81.00951806316478 24.93598852492652, 81.00710612884775 24.93711963361677, 81.00607232066932 24.93625666032705, 81.00451196229216 24.93722133462044, 81.00405235544669 24.9364671553268, 81.0022845670873 24.9369261479037, 81.00040428629811 24.93604439164141, 80.99721557426332 24.93287964128953, 80.99573219611614 24.92955423668424, 80.99652784114978 24.92810917873299, 80.99528032466358 24.92802443236226, 80.99110614099919 24.92675030364198, 80.98763060587733 24.9260352379264, 80.9856089886529 24.92372117635087, 80.98378450492096 24.92611479478479, 80.98275531318478 24.92663921102586, 80.98355912839598 24.92882331108256, 80.98469892879477 24.93017657426837, 80.98618432276145 24.93059531436124, 80.98538438018747 24.93288437000946, 80.98150315959508 24.93257570436928, 80.97636081663322 24.93387926013994, 80.97385133336114 24.93419240436576, 80.97019711614276 24.93304828093429, 80.9690528861513 24.93211467538278, 80.96825433237275 24.93002975092441, 80.96528940864152 24.93034301408857, 80.96448652857656 24.92909769716812, 80.96574162864037 24.92607272600361, 80.96311322459438 24.92607426567191, 80.96186067125437 24.92576354881914, 80.96163124422577 24.92337140135417, 80.96197248904937 24.92284759035567, 80.95991578273164 24.91920612665652, 80.95717766743999 24.9178534876878, 80.95683169118979 24.91858039917504, 80.95752183807649 24.92180734990271, 80.95729630973622 24.92503936637831, 80.95649630607677 24.92805961199869, 80.9565520195907 24.92988762935821, 80.9581543688175 24.93504154588055, 80.9587854065585 24.93857995335103, 80.95843944378301 24.93941523925678, 80.95569753310929 24.94054966670914, 80.95273167423186 24.93971617235666, 80.95067784881127 24.94075996132862, 80.94771247143083 24.94096910464294, 80.94885315487355 24.94429965116603, 80.95022637082084 24.9474225468042, 80.95262422943568 24.95001220023567, 80.95410669040297 24.95334714465519, 80.95361318203702 24.9559518449201, 80.95095125016968 24.95896396228772, 80.95006330863043 24.96440799695058, 80.94841524503717 24.96568172804891, 80.94600409944093 24.96626518815803, 80.94219569538716 24.96498955581602, 80.93698547302748 24.96267619496091, 80.93635129567457 24.96198134028723, 80.93097364621053 24.96116641368661, 80.92835436814951 24.96105906173197, 80.92609366521054 24.95944763832114, 80.92327331723948 24.95880840924782, 80.92086144041463 24.95730608227441, 80.91832112965696 24.95626414303196, 80.91629096136933 24.955917123634, 80.90968508134995 24.95232582431934, 80.90460977336953 24.95047172795708, 80.90371848470757 24.9497813557281, 80.89914848805759 24.94862207523113, 80.89788069210387 24.94665422665036, 80.89762300407641 24.94502934709781, 80.9001619772426 24.94120574482239, 80.90346375483232 24.93993226960767, 80.90524070061774 24.93865902315338, 80.90669551233893 24.93632511530974, 80.9061902333478 24.93493490264584, 80.90447323214127 24.9380633799956, 80.90123571643375 24.93881771894702, 80.89945876975001 24.94003672960426, 80.89717700670751 24.94247006295009, 80.89546444587347 24.94510632923549, 80.89438524582374 24.94534119071881, 80.89171672122052 24.94510681387102, 80.88467150394176 24.94146025794714, 80.87896835891767 24.93949254339194, 80.87911668963571 24.9353759020196, 80.87834933524528 24.93450928021774, 80.87445838769499 24.93600341940703, 80.87323565213424 24.935809298202, 80.87219607767001 24.93463562369069, 80.87014665129934 24.93441439504555, 80.86676571865834 24.93239204534391, 80.86178600939046 24.92996327684373, 80.86140498357283 24.92899731240364, 80.85936052308904 24.92895195679871, 80.85666731727339 24.93158314895784, 80.8550734319732 24.93080212885609, 80.85381605108685 24.93082898729523, 80.85090023465899 24.93156430637697, 80.84781169016826 24.92984851565622, 80.84550972760829 24.93058381370493, 80.84386131457035 24.93061957505654, 80.84117359656277 24.92968914521562, 80.8400600458349 24.9288628682636, 80.83744160320708 24.92832512119292, 80.83803196792695 24.9239423101363, 80.83800297120791 24.92150034289274, 80.83697383516729 24.92011429223544, 80.8342120672342 24.91959448378388, 80.83254142718118 24.92000883122159, 80.82979742612778 24.91801339075713, 80.8283372658374 24.91803095389789, 80.82681722834181 24.91922663797081, 80.82531729514224 24.91976784231141, 80.81790205910299 24.92082591200223, 80.81458566682191 24.92090129864973, 80.81199113195704 24.92254777207459, 80.81337504504276 24.92650696220323, 80.81391421926615 24.92742800138014, 80.81611112115871 24.92923442687135, 80.8190508543327 24.93073864073201, 80.82005039627462 24.9316914633981, 80.82004982225118 24.93290570015911, 80.81811419625734 24.9331080859092, 80.81279045379519 24.93736690229862, 80.80817090427752 24.93867848859941, 80.80584135894678 24.94367862868182, 80.80876948678564 24.94886185603814, 80.8088816387539 24.9520576611803, 80.8099258835593 24.95273064082183, 80.80719230116658 24.95375857281403, 80.80582615136733 24.95318919163497, 80.80167548020717 24.9560534497457, 80.79929728661217 24.95867479496021, 80.79518174137625 24.96022543335057, 80.79454161987111 24.96234649881345, 80.79218817037065 24.96452541667003, 80.79249956956725 24.96527940704648, 80.79610866620557 24.96626083370272, 80.79925676001645 24.96820788122531, 80.80389118743186 24.9688286220069, 80.80599071464253 24.96884762908753, 80.81191224011218 24.97026760036365, 80.81405198399983 24.96899112267928, 80.81383489084006 24.96749241117946, 80.81587560804405 24.96620684316741, 80.81791559940926 24.96626182235221, 80.82058400902814 24.96747251867416, 80.82379253610146 24.96776706212001, 80.82479751015589 24.96840837340096, 80.82548491358772 24.9704894038659, 80.8251272179163 24.97331942086534, 80.82526020990085 24.97512046900138, 80.82643804766374 24.97703020668353, 80.83152258763035 24.98054805862886, 80.83292356511315 24.98197934999059, 80.83460209686594 24.98260717134544, 80.84045066835472 24.98312778382019, 80.84263465606674 24.98307863333369, 80.84589299472259 24.98392337781887, 80.84711609320273 24.98457361375926, 80.85173592568968 24.98824861260163, 80.85264676798046 24.9907268346136, 80.8533445235976 24.99393617779272, 80.8529825959629 24.99596736066005, 80.85397262115269 24.99884726259855, 80.8549898706855 25.0004006096381, 80.85541365720897 25.00235670307384, 80.85512613343599 25.0039861678569, 80.84977050796778 25.0100021367722, 80.84648023869518 25.01521493310393, 80.84390846803792 25.0186268056182, 80.84223869306254 25.02003479017388, 80.8394296953051 25.02064345466161, 80.83774019871596 25.02153677809686, 80.83543085919086 25.02409995881068, 80.833165406859 25.02844154307973, 80.83171257502471 25.03215600135144, 80.83249986213298 25.03337489516886, 80.83540339320105 25.03250457016558, 80.8384055521008 25.03283036009142, 80.84011963557926 25.03341751735988, 80.84233360725882 25.03565686837106, 80.8432595547211 25.03752573513532, 80.84378406125255 25.04032888422734, 80.84447725342805 25.0418952663858, 80.84640402293151 25.04443693807054, 80.84773666377404 25.04524513537677, 80.85121486329902 25.04557078566276, 80.85417278556092 25.04650555317775, 80.85664995822886 25.04815341533171, 80.85995931490461 25.05184601272768, 80.86293687703355 25.05586352533562, 80.86374952537894 25.05651811812919, 80.8696560121524 25.05886100513132, 80.87367971992187 25.06158290992897, 80.87715848179225 25.06420996194256, 80.87804056092592 25.06546924895349, 80.87772848529791 25.06731538125206, 80.87792172459363 25.06942327108791, 80.87770866486949 25.07170271405234, 80.87718343339759 25.07259643609996, 80.8753942875923 25.073833174176, 80.86915486002169 25.07283549084552, 80.86803479381307 25.07375177720592, 80.86760343898332 25.07533605969494, 80.86717701680277 25.07950673138426, 80.86906020813348 25.08202542700292, 80.8715134020715 25.08756382961347, 80.87267813521103 25.08967175812227, 80.87515639484042 25.0931067163529, 80.8768218830553 25.0961038589314, 80.8792755566937 25.09825687080754, 80.87958788205337 25.09925432334401, 80.87913693317063 25.10156091536622, 80.87739696383892 25.10271193362325, 80.87506214270249 25.10349278093576, 80.87436816719607 25.10514476927267, 80.87434830814006 25.10807872717458, 80.87382278741067 25.10927488040245, 80.87015427170789 25.11116595513696, 80.8686024868518 25.11329191584337, 80.86817605209485 25.11459631600264, 80.86879572524923 25.11652823264088, 80.87494312491052 25.12026115410886, 80.87663872914528 25.12415201683991, 80.87885502656312 25.12565044862436, 80.87911797871816 25.13062454580314, 80.87904860182876 25.13266474387695, 80.87952477630297 25.13833844364273, 80.88219245109993 25.13738141486238, 80.88400710726265 25.13535919930521, 80.88710601292186 25.13464128688932, 80.88862798718526 25.13251529586353, 80.89048744502615 25.13322822814241, 80.89196503442965 25.13320547135457, 80.89478148730568 25.13400863083087, 80.89561465227381 25.13478940018984, 80.89537684216695 25.1358546218453, 80.8942117137687 25.13646409333932, 80.89454417396716 25.13817930233957, 80.89845229820398 25.14232676728816, 80.90155245521639 25.14682643388811, 80.90193443773981 25.14780582068315, 80.90517829824823 25.15058565527082, 80.90794593038348 25.15257103804492, 80.90896311883083 25.15461553913991, 80.91291198795399 25.1590831412273, 80.9043183257554 25.15886855118439, 80.90372070534293 25.15930748717695, 80.90239009109972 25.16229465494541, 80.89934052720409 25.1653825296974, 80.89776874584977 25.16746803787033, 80.89571560225049 25.16852457326183, 80.89312203936278 25.17123307039299, 80.89038456636658 25.17460509226077, 80.88923894757964 25.17548538101543, 80.88946233164137 25.17681236293375, 80.8887630830242 25.17812140532025, 80.88618388419789 25.17908303701569, 80.88517719705621 25.18180479438291, 80.88207707058652 25.18243686280671, 80.88196804116218 25.18507288389498, 80.88432428532148 25.18611536914402, 80.88367460843665 25.18726195913654, 80.88115963017 25.18726203798832, 80.88035101256533 25.18597566271136, 80.88010281344222 25.18199917664452, 80.8781484575747 25.18042395438711, 80.87495902329442 25.17968374191522, 80.87089667718794 25.17707024473821, 80.86990965506614 25.1761087678878, 80.86966170477635 25.17493977596771, 80.86831637073887 25.17484041913735, 80.8681028106531 25.17828461707095, 80.86573185388607 25.18012124128493, 80.86515132212529 25.18179575610017, 80.86414925322246 25.18277513931649, 80.86177324972017 25.18274331778781, 80.85835086791367 25.18102331619301, 80.85716539357257 25.18068460314435, 80.85562749307751 25.18246733737887, 80.85009265460846 25.18334216010419, 80.84755772565764 25.18452875332611, 80.84508138033809 25.18493639218048, 80.84394477434844 25.18671713436522, 80.84312142706806 25.1865454894021, 80.84184198086338 25.18503308659698, 80.84125714796903 25.18347572299103, 80.84001743155446 25.18190473735688, 80.83814296825503 25.18034704435789, 80.83815486913592 25.17768855464434, 80.83947931195317 25.17726003882241, 80.83981690332851 25.17621743066442, 80.84302612390127 25.17599257031438, 80.84280313958985 25.17513485289967, 80.84491148196842 25.17372257360698, 80.84621649781931 25.17171872208712, 80.84803763622514 25.16791860914037, 80.84826613709069 25.16626213134884, 80.84778908586075 25.16505240781369, 80.84910392838256 25.16260169068439, 80.84737808865196 25.16240729375375, 80.84552479684717 25.16039383426215, 80.8432623592614 25.15952216263528, 80.84294156458526 25.15833505768182, 80.84002488667301 25.15619035165367, 80.83977421358958 25.15245752660276, 80.84059287974902 25.15078318133126, 80.8401718537484 25.14921225586046, 80.83920912117358 25.14774513962785, 80.83995334574209 25.14645434821227, 80.83912188757297 25.14477505608716, 80.83881407624762 25.14212550875147, 80.83783745841343 25.14142563165631, 80.83747104459219 25.13949368422868, 80.83795754520061 25.13771090165806, 80.83659540458247 25.13324199834734, 80.83726124215929 25.13240258717476, 80.8364524493831 25.13055632032861, 80.83794171778364 25.12847136385192, 80.83829907119691 25.12724373084346, 80.83807650460211 25.12518091736459, 80.84061063315399 25.12320002203507, 80.83917825775538 25.12180951990115, 80.83891133235184 25.11892520478633, 80.83996270439071 25.11792336761917, 80.83963092511526 25.11661433825589, 80.84045935057193 25.11487677878035, 80.8401424527875 25.11356767530455, 80.84090637381689 25.11191131971059, 80.84043583986433 25.11014183421139, 80.84038577765186 25.10801589762792, 80.8381412318116 25.10431412125582, 80.83553849442988 25.10513045495571, 80.83605349588733 25.10658401294331, 80.8345069284464 25.10635787734653, 80.83303014034016 25.10492662319541, 80.83372467280206 25.10349148427566, 80.83208400503852 25.10320660510935, 80.83132596168601 25.10197871181326, 80.82966687935743 25.10101222137936, 80.83003790423105 25.10295321539102, 80.82910490140054 25.10567018497217, 80.82947635207559 25.10680778832953, 80.8287172190666 25.10850021384717, 80.82926718924313 25.10936700477044, 80.82893941286058 25.11091055488536, 80.82790784508047 25.11184460485915, 80.82781235865734 25.11522079721073, 80.82579973716219 25.11496738602755, 80.82436136910231 25.11649697295769, 80.82664978416948 25.12144933366765, 80.82539049256654 25.12144884891484, 80.82321350901879 25.12257206229407, 80.82359493817998 25.12338918337485, 80.82155203537495 25.12402486226438, 80.82119543025826 25.1232664679821, 80.81890424568508 25.12449333576678, 80.81724346733725 25.12422633037642, 80.81596514761998 25.12240682563223, 80.81194839730236 25.12407972762679, 80.8132908181034 25.12657639436945, 80.81527413296071 25.13165219467176, 80.81456152459866 25.13350541461911, 80.81319249569893 25.13467392039846, 80.80870417387457 25.13646841166282, 80.80376483669221 25.13756742409489, 80.80304661475792 25.13629871363297, 80.80179209680239 25.13632070214155, 80.80078117500248 25.1353993706435, 80.79987835017563 25.13597215722159, 80.79707653983877 25.13656655223247, 80.79445254741911 25.13042653493958, 80.79135777131526 25.13167506560759, 80.78767514218106 25.12970950034496, 80.78637635255339 25.12944239574757, 80.78510124341491 25.13055650006416, 80.7828083574326 25.13347541821132, 80.78269325539691 25.13483399094045, 80.78350967397154 25.13711385861778, 80.78314196388135 25.1382059682201, 80.78157890067688 25.13966739838924, 80.78024974529762 25.14001863021178, 80.77878026229125 25.1422609773949, 80.77822286574228 25.13848270831996, 80.77744013758409 25.13764265737166, 80.77744101613645 25.13650070312149, 80.77576011462794 25.13645888370063, 80.77387718380868 25.13487787495689, 80.77205943025484 25.13262874940283, 80.76638668242335 25.13305800267974, 80.76321755815336 25.13389067798854, 80.76180354521743 25.13482843559906, 80.760480156124 25.13435805235401, 80.75969771991829 25.13329222477441, 80.75740697641793 25.13329038760936, 80.75390680859265 25.13280010997267, 80.74950459837314 25.13097292299714, 80.74835079413738 25.13095832461709, 80.74545343539361 25.12910556863697, 80.74431969592804 25.12570321978331, 80.74195269084993 25.12363330433086, 80.73935449714693 25.12869065613366, 80.73800909483749 25.13219424982593, 80.73709787615263 25.13345876419993, 80.73584894571819 25.1340284678663, 80.73391931238559 25.13310458900399, 80.73257564202804 25.13321388214415, 80.73304331843966 25.13502803330224, 80.73437790772802 25.13591626925616, 80.73478629892418 25.13786586110791, 80.73329505872162 25.13938804564572, 80.73176318861708 25.13973676135042, 80.73164870192737 25.14495467216318, 80.72998858114636 25.14615646238664, 80.73000158156515 25.14398989428165, 80.72763327213323 25.13767524860371, 80.72438743443288 25.13689367632283, 80.72317783493652 25.13713823464967, 80.72192694976799 25.13546003587783, 80.720419821063 25.13579946981558, 80.71996576400937 25.13213921732072, 80.71886488312028 25.13184200411618, 80.71811001710891 25.13033937040218, 80.71502546922291 25.12958752163467, 80.711535103814 25.12990100363272, 80.70931385757727 25.12982107535576, 80.7080152269514 25.13056203282793, 80.70667147844038 25.13037316399076, 80.7043893740381 25.12837487590399, 80.70346598228284 25.12641190160907, 80.70431068700911 25.12166307936018, 80.70588062412214 25.11906684978772, 80.70762979040572 25.1176530903305, 80.71086862573843 25.11975912488498, 80.7178297490285 25.12024250477116, 80.71843992070207 25.12070694880651, 80.7215189735935 25.12099389701458, 80.72286193607866 25.12026634979806, 80.72384963732679 25.12157912208713, 80.7273515631551 25.11855252574532, 80.72835146172814 25.11586628566791, 80.73065718283927 25.11264486100663, 80.73035117083941 25.11215011301338, 80.72806085942868 25.11208849672039, 80.72631503577628 25.11115988708318, 80.72552576518788 25.10993721202648, 80.72323657667125 25.10507294794117, 80.72324306430423 25.09461020886685, 80.72545121220581 25.09143108901516, 80.72710651891525 25.09115012664157, 80.72968269940222 25.08965426587558, 80.73157074882197 25.08912938504121, 80.73511969786209 25.08923510286484, 80.73621080328429 25.09000160540525, 80.73589750864245 25.09439820237395, 80.73659686865066 25.09486715630957, 80.73952977103527 25.09326248162423, 80.74336085305839 25.09272242838919, 80.74499653517213 25.09270754721177, 80.74702948464383 25.09342356799726, 80.74957792156158 25.09323399664307, 80.75287504677644 25.09233399505972, 80.75410128307188 25.09031283287898, 80.75693085494429 25.09104638332103, 80.75768514244058 25.09014425203911, 80.75547211399206 25.08752002461077, 80.75523982942252 25.08678858866248, 80.75632147378816 25.08562492559981, 80.75703183905695 25.08400052294679, 80.7571275743134 25.08232155718815, 80.75854553714161 25.08180811432835, 80.76250640416372 25.08094906980173, 80.76744423307473 25.07931876572031, 80.76885685182532 25.07923400399205, 80.76890759136751 25.0777716112589, 80.76999352698523 25.07717201762257, 80.77192552737858 25.07820705523387, 80.77399762632872 25.07764877116644, 80.77527130714586 25.07777605532812, 80.77597108487075 25.0765217189359, 80.77902447289451 25.0759865160167, 80.78159640974006 25.07629511769755, 80.78363355344584 25.07594887268192, 80.78352147334279 25.07337145529345, 80.7840898293382 25.06885354875915, 80.78511652196124 25.06762646623026, 80.7872605669825 25.06316364734151, 80.78780687472758 25.0615525801477, 80.7857846484454 25.06207500779057, 80.7831643256437 25.060633474034, 80.78137188661458 25.05871402132633, 80.77957915293806 25.05732267717439, 80.77576060600639 25.05482404932593, 80.77101365202525 25.05473507638825, 80.76587683819399 25.05289423059799, 80.76477051620918 25.05435586159753, 80.76205975731288 25.05467882659799, 80.76170670772812 25.05601466527167, 80.75811893439972 25.05616076611039, 80.75734063673249 25.05652579284331, 80.75205810628063 25.05676072300778, 80.75139986485786 25.05593870796809, 80.75106983639893 25.0540652228053, 80.74913730689785 25.05400037987855, 80.74566293329768 25.05441721073925, 80.74253456559208 25.05382652368084, 80.74302831470652 25.05595389959532, 80.74160048029167 25.055187764965, 80.73745714657073 25.05434233397215, 80.73728747906807 25.05301096028792, 80.73605408679309 25.05346772665144, 80.73480667181651 25.05494912010897, 80.73373853541783 25.05742349101788, 80.73314186901624 25.06071894601709, 80.73233669914562 25.06369405322404, 80.72716272021435 25.06324175899404, 80.72494772625198 25.06329294182426, 80.72072118428125 25.06400888321213, 80.71901138935996 25.06382043319157, 80.71768703457762 25.06214213793091, 80.71400323943017 25.05952189502794, 80.70837700187251 25.05672662181869, 80.70700463213824 25.05715623181966, 80.70183098199038 25.05655865308144, 80.69602253285548 25.05501324396147, 80.69250370073354 25.05381879264596, 80.69117468728811 25.0517340418857, 80.6868136109255 25.05062096775226, 80.68136227176038 25.04871387082686, 80.67973689961116 25.04845714718347, 80.6806697102022 25.05116058085292, 80.68102745258602 25.05328642020339, 80.67992872765358 25.05628395326364, 80.68026131990437 25.05771011078722, 80.67580578568958 25.05582951422646, 80.67461717982141 25.05759020373937, 80.67386024229502 25.06061471632921, 80.67487625215273 25.06104311405281, 80.67749894560848 25.06389492822591, 80.67954120791472 25.06530699961083, 80.68315461197483 25.06689444436391, 80.68402718423785 25.06772913497073, 80.68244247971987 25.07013556388767, 80.68431217655838 25.07305527427438, 80.68289046056891 25.07429254961231, 80.68483876628299 25.07562333892118, 80.6850126522742 25.07660726526533, 80.68396719114993 25.07715836721621, 80.68164257577344 25.07651383067285, 80.67876827318976 25.07703847432238, 80.6768358200455 25.0779960707247, 80.67515640255388 25.07970276788256, 80.67292223225515 25.08252462277263, 80.6719304346893 25.08102185966288, 80.67186504542146 25.07865670279547, 80.67038219458532 25.07595344862793, 80.66914716917314 25.07311463521986, 80.66652008565062 25.07181092537591, 80.66412093436004 25.07020921373203, 80.66173639776086 25.06760542716312, 80.65955145873295 25.06930312000442, 80.65867474164321 25.07091465810192, 80.65839783236363 25.07344240427228, 80.65885941909596 25.07590682262638, 80.65811669920556 25.0782722018511, 80.65839488139794 25.08086750833052, 80.65745313885803 25.08075940508498, 80.6578206010132 25.08323281937637, 80.65595230644485 25.08402764324188, 80.65223522781783 25.08486336666341, 80.65147678022345 25.08448888260059, 80.64902361323485 25.0854687316113, 80.64768069027559 25.08731055719074, 80.64408744530877 25.08830856432825, 80.64173304179748 25.08815542300653, 80.64102450729523 25.08998354534578, 80.64165925418004 25.092005556606, 80.64042503096343 25.09249321721666, 80.64045434927934 25.08839923437912, 80.63930924882038 25.08714911130726, 80.63702423926647 25.08694612417579, 80.63389184890504 25.08764599761263, 80.63450659480003 25.0894469141012, 80.63251407041442 25.09015118512763, 80.62881151844387 25.09043113692528, 80.62811749532669 25.08893262411405, 80.62837027855271 25.08715869436843, 80.62654627811439 25.08739343235238, 80.62601598373755 25.0859400238267, 80.62765153739221 25.0853487313273, 80.62602588496861 25.08294297482627, 80.62521295994213 25.08453180106242, 80.62542607715847 25.0859942</t>
  </si>
  <si>
    <t>Sawai Madhopur</t>
  </si>
  <si>
    <t>108</t>
  </si>
  <si>
    <t>POLYGON ((76.85141952802515 26.0321012260985, 76.84730381480425 26.0374639293593, 76.84733699318095 26.04053716669319, 76.85062488281639 26.04171920970995, 76.85110413402047 26.04338015435049, 76.85010977984933 26.04393505264226, 76.84915597473177 26.04734494382085, 76.84933947628983 26.04847064224227, 76.84868940055298 26.05081277812247, 76.84778487341868 26.05157530474752, 76.84562139424463 26.05197660104043, 76.84438198595218 26.05325810062031, 76.84322918962614 26.05357486266537, 76.8414764381663 26.05524464164255, 76.84038923412736 26.05729858729012, 76.83712577237947 26.06143386431055, 76.83463517259298 26.06611440463888, 76.8341859897981 26.0664721633735, 76.8299650452299 26.06787527314231, 76.82777714625311 26.07244354685029, 76.82462819634776 26.07231143595899, 76.82265978364271 26.07105602001705, 76.82222050657045 26.07000433211306, 76.81986221065901 26.06930841432251, 76.81898249858612 26.06982257837976, 76.81619887823544 26.07029535585122, 76.81358031433504 26.07040258131126, 76.8103630987563 26.06936970660016, 76.8093268893811 26.07250907129888, 76.80908383311299 26.07587918539112, 76.8081198455917 26.07689326471602, 76.80756779222207 26.07902152311329, 76.80619631720982 26.07953969814883, 76.80572920134692 26.08069197292433, 76.80715485824551 26.08207330363688, 76.80588895504206 26.08588951931957, 76.80382475857154 26.08850157771698, 76.80198324906999 26.09162536777881, 76.80098284833869 26.09582187267237, 76.79896545678939 26.09824372033376, 76.79622397371374 26.10071969791326, 76.79487724459258 26.10255089621296, 76.79085464534417 26.10619263188577, 76.78935445792136 26.10557588811263, 76.78618790013813 26.10609358738883, 76.78179449071345 26.10647743899883, 76.77766502428557 26.10613573991482, 76.7764411784071 26.10685944934674, 76.77602535904185 26.10812384567485, 76.77399171966402 26.11017997239169, 76.77158113910811 26.11078283465282, 76.7694852958884 26.11270028904355, 76.76740707941121 26.11512274296985, 76.76471444043251 26.12016196989321, 76.76358349472744 26.12105423762158, 76.76342202075851 26.12388574979453, 76.76156105734121 26.12475940315575, 76.76003542064639 26.12760478480508, 76.75875964675461 26.12854247911004, 76.7582578181925 26.13045114963171, 76.75547935596819 26.13404576532866, 76.75436640531493 26.13697831972339, 76.74958124059484 26.1424794036324, 76.7479060317103 26.14516724836471, 76.74582593865246 26.14720100798641, 76.7431551314301 26.15121882504966, 76.74092211187326 26.15239679567099, 76.74053658190277 26.15472593578828, 76.73946443901791 26.15594852532348, 76.73807599123668 26.15607813080329, 76.73674724189597 26.15517340033563, 76.73571456559483 26.1529832373384, 76.73388105199763 26.15311365165107, 76.73253622999985 26.15517899707867, 76.73167889136742 26.15537436767154, 76.72903922873597 26.15442664678218, 76.72626193072824 26.15465856817159, 76.7245398190061 26.1552253473897, 76.72407769058964 26.15644954675477, 76.72566230258116 26.15775303984142, 76.72661235902901 26.1614743703684, 76.72394027440231 26.16309065661085, 76.72197782471407 26.1663729456471, 76.71914552465817 26.16867261607043, 76.71856767436849 26.16985756008422, 76.7152426340062 26.17028539221138, 76.71272677089898 26.17097885135122, 76.71150130895133 26.17166595337715, 76.71129161970612 26.173063143958, 76.70936485020268 26.17642609559737, 76.7085019788464 26.17683576131903, 76.70388126690879 26.17703727419468, 76.70305117956877 26.17808974038948, 76.70437422460745 26.17928823140305, 76.70411154913354 26.18014441094262, 76.70264407655678 26.1810554742888, 76.7005528605591 26.18138713039297, 76.69981015144847 26.18191496861614, 76.69791831562981 26.18150851632175, 76.69601905074373 26.17989699263529, 76.69498294287816 26.17985503764212, 76.69244533335457 26.18114420498728, 76.69050724058694 26.18134301867883, 76.68911221983281 26.1806959033388, 76.68669934497964 26.17745183690556, 76.68607903491976 26.17536478819798, 76.68444587797028 26.17380414606286, 76.68425247967278 26.17218150539755, 76.68480913870489 26.17054105925024, 76.68184638260844 26.16975743037506, 76.67687374487848 26.16724399291929, 76.67246131003442 26.16613983816537, 76.66784773072014 26.16671243836263, 76.66431540141106 26.17086977595486, 76.66325097056293 26.17517005089942, 76.66072795327278 26.17644947170692, 76.65917506887878 26.18018212060343, 76.657241995897 26.18109358914915, 76.65692600990255 26.18280338977538, 76.65601004092647 26.18335383289723, 76.65218753781433 26.18433468680848, 76.65111995657446 26.18394404636721, 76.64767492644303 26.183780766631, 76.64622580195594 26.18460981680667, 76.64006986021457 26.18442284265864, 76.63414047358788 26.1857721991749, 76.62882435872082 26.18446483631373, 76.62799708310769 26.18541304664631, 76.62436724077621 26.18737239801231, 76.61805799434508 26.19275612825133, 76.61331589216479 26.1957207351846, 76.60326398668064 26.20226518503604, 76.60016763223682 26.20378920037206, 76.59375519543072 26.20725473568127, 76.59055829974368 26.20913173760966, 76.58192511257087 26.21308623237693, 76.57803181772276 26.21536208072908, 76.58105672915204 26.21834434376959, 76.58362966582249 26.22042531079122, 76.58710852560924 26.2225136803359, 76.5874194343257 26.22320605330864, 76.58576938994719 26.22483261918418, 76.58267928508282 26.22724467329549, 76.58190198274893 26.22876269093718, 76.58182994235474 26.23120541305351, 76.58433480199801 26.23397181431498, 76.58715136896008 26.23535803690217, 76.59089096206307 26.23652635466097, 76.59446409644561 26.23832833907999, 76.5998433071816 26.24152743088967, 76.60366855644358 26.24490164524899, 76.60516484338139 26.2492496697248, 76.60671503642278 26.25132217282415, 76.60649912903922 26.25382065592047, 76.60837803360938 26.25685538673804, 76.60810825156324 26.25907462367148, 76.60647381002292 26.26034772302109, 76.60379141094015 26.26113600905465, 76.60393215358897 26.26445650698297, 76.60316243842597 26.26600426977361, 76.60423871266281 26.27109721635204, 76.60484269135083 26.27242199970278, 76.59782516913228 26.27363773730387, 76.59682013668734 26.27007408235966, 76.59657428126883 26.26637559205454, 76.59408053468391 26.26669669463091, 76.59241235331983 26.26625029826631, 76.59264497206264 26.26862192040091, 76.5906962019196 26.26926190425199, 76.58957138631806 26.26791122667576, 76.58879994728802 26.26898048740052, 76.58730411938929 26.26906022564108, 76.58650286258006 26.27014785889217, 76.58544363207908 26.26956826634791, 76.58345402092995 26.27015444091623, 76.58047493525827 26.26939737278748, 76.57880712310177 26.26860777099655, 76.57705971841449 26.26896550671959, 76.57481733032753 26.26788877759927, 76.57256761108953 26.26775094462118, 76.57026845576483 26.26840351994376, 76.56532480038088 26.26524373480178, 76.56329953779304 26.26504011584214, 76.56066968656111 26.26380036815076, 76.55888984011565 26.26397768476409, 76.55651091080048 26.26352955239185, 76.55572834793229 26.26228321335244, 76.55373536360925 26.26299539721894, 76.55200193131788 26.26440438068035, 76.5513818682947 26.2667176093489, 76.55677641776417 26.27592592039333, 76.55737505686614 26.27838843874675, 76.56050805898026 26.27941513292217, 76.56591908534865 26.28191998675542, 76.56805454067916 26.28210430003426, 76.5696024052873 26.28364460994145, 76.56707793542138 26.28991015912591, 76.56738849289654 26.29177995820655, 76.56940778707765 26.29336476297321, 76.57142803976113 26.29390234776649, 76.57255315001008 26.29564133675144, 76.57235857222463 26.29680800512165, 76.56994768264825 26.29812984532454, 76.5680095871857 26.30035373461132, 76.56713833903939 26.30445718990782, 76.56530988924548 26.30404384336354, 76.56417705258677 26.30508532833178, 76.56520257560334 26.30686608130377, 76.56649956321054 26.30797583283283, 76.56669236323009 26.30927818716754, 76.56613395427979 26.31095435735591, 76.56684781399504 26.31189895038185, 76.56519907756361 26.31629524985463, 76.56574664474674 26.31827981296788, 76.56844581088427 26.31899055477131, 76.57508998967751 26.31734694585604, 76.57611914009118 26.31604472166953, 76.5786308601683 26.31585910796608, 76.58034485201863 26.31483367534799, 76.58407559671608 26.3147970183071, 76.58573767043451 26.31584838569252, 76.58600920239883 26.31813381634831, 76.58531555118419 26.3194233723081, 76.58361441692055 26.32029074495336, 76.58372905542555 26.32209043462543, 76.58592767220196 26.32354661234461, 76.58683605041386 26.3251479376544, 76.58855041326838 26.32634763793227, 76.59198201358635 26.32638629693167, 76.59521552819763 26.32878320697959, 76.5945135190576 26.33165267611161, 76.59554153669569 26.33283283927771, 76.59776118482955 26.33324141837494, 76.60229475389642 26.33580871434049, 76.60420957580659 26.33335895192462, 76.60747303665619 26.33100237208464, 76.60681544920696 26.3290869360666, 76.60727481440556 26.32825578935433, 76.60691730378711 26.32521760427506, 76.60833060525734 26.32563957733554, 76.61225720334797 26.32923345106573, 76.61417696239893 26.32932919560053, 76.61551031830042 26.32867775134313, 76.61612961506069 26.3271045403877, 76.62098887102873 26.32463487792638, 76.62338296031265 26.32426926233444, 76.62483825263249 26.32267300630198, 76.62411607002613 26.31973379614146, 76.6234311001304 26.31838295426671, 76.62341010560391 26.31544030887939, 76.62483555858496 26.31530229325421, 76.62752898897945 26.31701851437063, 76.63063511080533 26.31672594284727, 76.63152207497752 26.31711756391769, 76.63216332476668 26.31855913263663, 76.63221194158986 26.32095530691056, 76.6299560114 26.32438423975894, 76.62924494185199 26.325827652001, 76.62960884757699 26.32785012576469, 76.62834822916237 26.32975565671727, 76.63077249555161 26.33153804807554, 76.63276242290773 26.33484642812487, 76.63783970897845 26.34146409036925, 76.64858068876086 26.34752449467021, 76.65458124172099 26.34921108803671, 76.65908091555556 26.34892433661922, 76.66120569440886 26.35072318670938, 76.66297223590669 26.3512894496672, 76.66727290056646 26.35004787770456, 76.67027213455164 26.3488890636801, 76.67075812671362 26.35028710689589, 76.67547230386498 26.35132882963929, 76.67641419642352 26.3534166009877, 76.67902242340995 26.35753383599808, 76.68018274941466 26.35818055873166, 76.68657248938679 26.36641360524452, 76.68848407376871 26.36866136686624, 76.68776036941624 26.36954552089346, 76.68602432033244 26.37007148911551, 76.68520077901591 26.37305558598225, 76.68464114656025 26.37281844411918, 76.68255336572022 26.3770856966926, 76.68188224155794 26.37953087931212, 76.67835798720496 26.38427983960342, 76.68013467427559 26.3858522600599, 76.68628014705064 26.39424277931213, 76.6936154411144 26.39583966177808, 76.69935420793277 26.40065518605807, 76.70312174223436 26.40294835263147, 76.70743514141164 26.40486028163613, 76.71059816971413 26.40658724832159, 76.7134096665847 26.41131527802944, 76.71730818064461 26.41293397273439, 76.71971623513794 26.41510307474058, 76.72492386855298 26.41575346962636, 76.7302061322052 26.41535565708906, 76.73042404193357 26.41652199367284, 76.73152326812593 26.41863450634861, 76.73194904262114 26.42096278292807, 76.73361070580951 26.42280216694684, 76.73612291277351 26.42419340210397, 76.74020015474403 26.42698275475024, 76.74139664602377 26.42854335869754, 76.74679424527363 26.42778243626163, 76.74999595413395 26.42999996434937, 76.75375741672255 26.42812143067528, 76.75317000566335 26.42938786893446, 76.75707168538628 26.43114079284737, 76.76060778402631 26.4332411261389, 76.76251588114827 26.43476117735214, 76.76389031700769 26.43678877021865, 76.76559092216364 26.43751698463408, 76.77224018362475 26.43925355538371, 76.77578828106198 26.43981429431462, 76.777243166445 26.44151127210534, 76.7792650881983 26.44650041766984, 76.78076090891049 26.44824197797952, 76.78351160959927 26.45007166533995, 76.78097093592223 26.45374561284514, 76.77511308034499 26.45790309209087, 76.77274319526806 26.46031556513747, 76.77494181473944 26.46308200525279, 76.78010214915982 26.46897535113251, 76.78228717173104 26.46920986519822, 76.7835949364267 26.46881441564875, 76.78762444282135 26.47093492368981, 76.79174643257113 26.47415990468984, 76.79358131430247 26.4747687266638, 76.80133205582896 26.48201875283678, 76.80306411369796 26.48309812215849, 76.81307252365441 26.48488044511238, 76.81700015031602 26.48332306979656, 76.82331878863343 26.48042171500234, 76.82780750212321 26.47725920017157, 76.82850487595638 26.47727734772793, 76.83315200375326 26.48032736135389, 76.83395582615096 26.48168002963286, 76.83525571711317 26.4823718966014, 76.83756974494572 26.48439112525735, 76.84061415520652 26.48628806428768, 76.84306475391173 26.48742535865388, 76.84656411504986 26.49110351333166, 76.84880397617592 26.49285271029771, 76.85054231057379 26.49522668338501, 76.85273777965344 26.49670108275746, 76.85508327097882 26.49908064574357, 76.85681780999462 26.50000016331073, 76.85849464033824 26.50192016569148, 76.85978036576674 26.5020207528945, 76.86215004423113 26.50152949699371, 76.86563224215746 26.50159683030816, 76.86777830479481 26.50744036934299, 76.86978846310946 26.50921478100754, 76.87375421876334 26.50969980061923, 76.87694101918321 26.51348955564836, 76.88205635788933 26.51401336075034, 76.88493076916915 26.5155459659464, 76.88815215742238 26.51835112863036, 76.8926123026895 26.51867561532552, 76.89594531290504 26.52031923825157, 76.9004243039285 26.52086887968241, 76.90419409928968 26.52221764270484, 76.9054433692873 26.52343753932374, 76.90544407266816 26.52803636772319, 76.90642516770571 26.52941779360327, 76.90672434891616 26.53537557466137, 76.90782344395447 26.53842524766811, 76.9079294388698 26.54058559167849, 76.90735032914212 26.54288598760464, 76.90826511324032 26.54964786387901, 76.90968605937361 26.5581765718784, 76.91265216259279 26.55728380702979, 76.91374421394097 26.55837483929066, 76.91954425843811 26.55498873173637, 76.92755185794874 26.55099939205337, 76.92938440406034 26.55165605570192, 76.93307529769515 26.54911934281128, 76.93613386540486 26.54778257387263, 76.94023027742357 26.54669788091293, 76.94158736771317 26.54564139980575, 76.94154481272153 26.54192325135602, 76.94551299472498 26.54187815671177, 76.94928010771672 26.54151527810685, 76.95140546508507 26.54316954111161, 76.95502633863677 26.54335458583645, 76.95671513813325 26.5450012136579, 76.95788759858081 26.54519721917183, 76.95956589677164 26.54681236421114, 76.96295850391803 26.54920267740154, 76.96482620469999 26.54896933428891, 76.96910774243074 26.55051233067629, 76.97028382129227 26.55120911960346, 76.9710466041562 26.55297216489916, 76.97248953565774 26.55870170934578, 76.96992276232845 26.56120131087797, 76.96846714302184 26.56617667214705, 76.9683275044025 26.57151292462866, 76.96554823099947 26.57187625060192, 76.96127436308464 26.56994496192843, 76.9545758407083 26.56856131815681, 76.95304121996234 26.56862750338225, 76.94950835435907 26.57042695538792, 76.94361904157719 26.57148678415226, 76.93648477789756 26.5734343216896, 76.9357507519025 26.57485236321166, 76.93563724886803 26.57675839716444, 76.93644564458883 26.58095353038151, 76.93904605443564 26.58872111398055, 76.94044045086066 26.58925269534921, 76.94270872390256 26.58832366604897, 76.94540377306117 26.58770016627875, 76.95016230812294 26.58740037214997, 76.95521249561477 26.58772371636869, 76.9559427226345 26.5890450103588, 76.9630990139032 26.59011985325075, 76.96577462172245 26.59130142131023, 76.96730859118981 26.5923543068799, 76.97732157357105 26.59694057929534, 76.97791308543955 26.59864275963326, 76.97685227659863 26.60088689039617, 76.97813746393626 26.60205592793499, 76.98044670913823 26.60176205339063, 76.9812856880029 26.60208884219678, 76.9813218874139 26.60389801965415, 76.97894480144167 26.60491943569598, 76.97799350172545 26.60594356061494, 76.98023962500736 26.61014092118798, 76.97991322035224 26.61159411169653, 76.97904017018548 26.612499819895, 76.97611633090378 26.61385373304678, 76.97575230210963 26.61487419762109, 76.97564355026472 26.61760151539849, 76.97394260195232 26.61911087938156, 76.9712172130933 26.62006381407782, 76.97012277042984 26.6209499763545, 76.9691482303989 26.62414509165341, 76.96654949770675 26.62398248576733, 76.96061295959207 26.62507084991502, 76.95984770815774 26.62730628232785, 76.96136036240004 26.63002477861946, 76.96166017243115 26.63493523164425, 76.95917432473254 26.63544580979682, 76.9587716989239 26.63979064077801, 76.95813104471776 26.64089972209474, 76.95502722257901 26.64201607769152, 76.95426518891001 26.64271812130017, 76.95646771605286 26.64583333891984, 76.95624524557779 26.64692401924238, 76.95438910521524 26.64852006229606, 76.95372918034964 26.65017184707569, 76.9536948826721 26.6543513023514, 76.95235390726036 26.65937007220191, 76.95202652164498 26.66374309538487, 76.95253878324078 26.66904777799713, 76.95158829739823 26.67075319183759, 76.94999216990307 26.67158943003761, 76.94298742442281 26.67157965038714, 76.9403172657841 26.67319568791793, 76.93721650959539 26.6754944963346, 76.93406994831037 26.6759796546513, 76.93120948966353 26.67585611690524, 76.92949145359782 26.67615476235213, 76.92777216707724 26.67697690662655, 76.92394911689108 26.67996218886271, 76.92057416343663 26.68091949999193, 76.91911202325937 26.68180576231531, 76.91812535597212 26.68318652678746, 76.91720665342261 26.68322601383111, 76.91230036256461 26.68154114034274, 76.90717184557326 26.67917309863542, 76.90486663021363 26.6789106963779, 76.90136870727828 26.67731032965581, 76.90012793444491 26.67701102662046, 76.89521619260974 26.6764854586231, 76.89369680010448 26.67597875964268, 76.89226030233702 26.674075387099, 76.89144682574495 26.67139203634414, 76.89043040984875 26.66908833598456, 76.88058841010374 26.67072722094586, 76.8791195631046 26.66845854725721, 76.87758040586647 26.66802759585656, 76.87285825526862 26.66954765635359, 76.87128223835776 26.66932021077287, 76.87087719158941 26.66820179420568, 76.87080335097136 26.66367616401621, 76.87098805896682 26.66083501267193, 76.87048090159846 26.65992102527858, 76.86507285673846 26.6575505493105, 76.85965519721 26.65426382934759, 76.8593222105988 26.65386200808096, 76.85723628657648 26.64694360685574, 76.85313851720338 26.64852706993291, 76.84619947540132 26.64989910764766, 76.83745989535952 26.6508157163953, 76.83240979859752 26.65160757035163, 76.83145523799683 26.64561286513144, 76.82659870302577 26.63835955939887, 76.826012595422 26.63687323560842, 76.82259057833151 26.63136596927175, 76.81652125125156 26.62482282569602, 76.81315568609013 26.62156664702073, 76.80620946225736 26.61315218913952, 76.80303245976229 26.60971281939687, 76.79762257155936 26.60474002765467, 76.79546662296231 26.6017118063431, 76.79331362622929 26.59734944925547, 76.78950198913881 26.59814477424735, 76.78516700344528 26.59831205320113, 76.78273057117211 26.59821171268661, 76.77951593465652 26.59843247873122, 76.77980341171713 26.59754428887096, 76.77974133184277 26.59320783934292, 76.77905933896393 26.58806223994144, 76.77981787189827 26.58322809585631, 76.77525118643847 26.57907876307272, 76.76920743080133 26.57449178872093, 76.76158787564569 26.56759067131068, 76.7593613248572 26.56870138162282, 76.75639458293584 26.56636852368379, 76.75540678287302 26.566759820151, 76.7500034272188 26.56991774769377, 76.74836943573446 26.57047543333551, 76.74651460781052 26.57163510813789, 76.746879882568 26.5731746660712, 76.74249202832503 26.57418970161504, 76.73705832758056 26.57302174127595, 76.73399671368371 26.5726776553214, 76.73194578263497 26.5711550873733, 76.72913248823551 26.57175220981827, 76.72490125616065 26.57181720010654, 76.72003591859811 26.57385936882842, 76.71672817170334 26.57358422829691, 76.71193281559636 26.57391840863012, 76.70803710517846 26.57459146873472, 76.70096265222875 26.57859061836503, 76.69523156510778 26.58022074409098, 76.69433108129056 26.5797608966925, 76.69317361192843 26.58077477405816, 76.69353501494703 26.58153768529187, 76.69234989633877 26.58377103634118, 76.69065229155586 26.58625754533482, 76.68711210019144 26.58840800117383, 76.68538225756794 26.59089441427556, 76.68493080832359 26.59327820585425, 76.6801066917545 26.59603825975422, 76.67910723155929 26.59641990572369, 76.67745808729271 26.59819295209549, 76.6765471605603 26.59838179727308, 76.67581386220063 26.60062264634516, 76.67092512981311 26.60167963334546, 76.67069045213168 26.60631139324688, 76.66952597231708 26.60901196892291, 76.66615790355098 26.60937894193708, 76.66102159816612 26.60860099617291, 76.65656103967397 26.60761273370132, 76.65366606056742 26.60721305990447, 76.64898419402014 26.60794924832677, 76.63964012504729 26.6099181778623, 76.64216843970264 26.61571214695267, 76.64243401942987 26.61752066239017, 76.63043605940972 26.63267027430756, 76.62658976711224 26.63626190222455, 76.62480954876423 26.63858413988411, 76.62220196407324 26.64088175218227, 76.61619931624186 26.64270224732741, 76.61433821538233 26.6430259908242, 76.61502838203197 26.64515849394588, 76.61724652997928 26.64847026775675, 76.61720347193108 26.6491112426291, 76.61868445157648 26.65175869684176, 76.62040306705555 26.65411379725004, 76.61705143296756 26.65669851361031, 76.61560249443173 26.65502115869892, 76.61065357402188 26.65805879530032, 76.60677397758354 26.66102986609716, 76.6038120910563 26.66438957826318, 76.60268735270988 26.66331568573162, 76.60218688060382 26.66088712433103, 76.59848170824758 26.65822997901446, 76.59643239955624 26.65805346374323, 76.59231511967347 26.65459606230321, 76.58827595279627 26.64942688531137, 76.58617960113013 26.65106507636505, 76.58157573080743 26.65324238701158, 76.57884630042795 26.65550824660683, 76.57270943710661 26.65858102898196, 76.56764338896012 26.66179583120857, 76.56540694772036 26.66280616985786, 76.56100946443587 26.66412423030375, 76.55925053885507 26.66485750404923, 76.55620444065981 26.66682759872776, 76.55003788442508 26.6720072586598, 76.54883255911281 26.67447515690314, 76.54543159224438 26.67638950525414, 76.54240363013642 26.67970478906836, 76.53855066784794 26.68149536066792, 76.53835534985066 26.6821143178135, 76.53507625112859 26.68420697785726, 76.53317348191459 26.68670994513235, 76.53200363466615 26.68741650300806, 76.53062019409433 26.68733281883504, 76.52668207511016 26.68842148762674, 76.52368134543005 26.69020409939077, 76.52157152711945 26.69222827011569, 76.51202340762642 26.69976486569826, 76.50676779159878 26.70003160015005, 76.50453228460692 26.70071757013756, 76.50093829044518 26.70253183721002, 76.49851683218949 26.70193742995792, 76.49788156158684 26.69984869001251, 76.49338759744423 26.70253297998616, 76.49049076870651 26.70471504035093, 76.48946221926576 26.70624561695693, 76.48844722719926 26.71130072236648, 76.48813599508928 26.71158522327589, 76.48166536901236 26.71307940931242, 76.47908391990624 26.71454354011063, 76.47808996728205 26.71548735769554, 76.47385581478419 26.71767910039512, 76.47172763041763 26.71462990767004, 76.46981393319821 26.70967633382814, 76.46868154659543 26.70739814032551, 76.46801049968832 26.70400504589274, 76.45920375530766 26.6920113106099, 76.45701144919613 26.68923275161915, 76.45505135578888 26.68821400213205, 76.45346391140929 26.68813822989842, 76.45623387197776 26.68392182264351, 76.45696692869065 26.68328057938718, 76.45880533720779 26.68299961088088, 76.46364906938943 26.677901844058, 76.46374608474517 26.67338458012977, 76.4641975312946 26.67256300477525, 76.46316494392663 26.6689038116352, 76.46215456021756 26.66782134160399, 76.46038564357417 26.66674847278662, 76.45686939321035 26.66648883797343, 76.45524101709483 26.66495992464882, 76.45470706657478 26.66270844927609, 76.45232264585825 26.65726735860943, 76.4505963893094 26.65195688802778, 76.44942503558623 26.65022459868105, 76.44617971801044 26.64851136778359, 76.44437558920454 26.64647253410052, 76.44273113773698 26.64260593875535, 76.44288525360545 26.64003365661889, 76.44060358308943 26.63679002826325, 76.43955731707466 26.6335367738221, 76.43796412437555 26.63107357773742, 76.43477772011272 26.625470119192, 76.43240603840525 26.62188343069949, 76.42979859744472 26.61854513062901, 76.42603523222434 26.61246778726941, 76.42431221589871 26.60995485267834, 76.42309676477656 26.60867810708693, 76.42063169241551 26.60851197817298, 76.41897932679034 26.60682921065893, 76.41869235368461 26.60434733167704, 76.41810401736066 26.60214082884756, 76.41860528627234 26.60011889916061, 76.41803263632987 26.59831847835186, 76.41633482134117 26.59601750029499, 76.41602238099716 26.59265556607685, 76.41498783440356 26.5912569598111, 76.41403331063381 26.58886986228623, 76.41452036101117 26.58685994560908, 76.41305789923707 26.58381141734001, 76.41109475065953 26.58207894834674, 76.40948798441649 26.57953417937803, 76.40770966959857 26.57414640163465, 76.40513442335953 26.57184990935092, 76.40442631915028 26.57015771512353, 76.40386321829928 26.56582570960616, 76.40707392827876 26.56239970120276, 76.4072536461328 26.55894282197822, 76.406429838915 26.55572550990705, 76.4158518726714 26.55119220998088, 76.41573099716339 26.54973011565615, 76.41364292886249 26.54774962230477, 76.41227813911256 26.54770025882139, 76.41136944918523 26.54637377399536, 76.41120845132336 26.54488001913694, 76.41939181430418 26.5443632957778, 76.42329488461921 26.54293142420017, 76.42555302466467 26.54385574107297, 76.42683839615694 26.54566941939998, 76.42924197793849 26.5462235931235, 76.43180191598677 26.54805475884501, 76.43356420665667 26.55016610630513, 76.43726713142807 26.54994787011284, 76.43876091206626 26.55625159633353, 76.43951427070456 26.55740201135768, 76.44386653998416 26.56000386339944, 76.44731705792368 26.5569695701156, 76.44828538879933 26.55658995177241, 76.44899030129437 26.55251904004846, 76.45294193004209 26.54897444190905, 76.45906026471241 26.54451228088585, 76.45954483034969 26.54168694728325, 76.45837084366445 26.53488693439334, 76.45891085781265 26.53239549634034, 76.46011246230302 26.52911853017152, 76.46056671429105 26.52599987384026, 76.46045418233537 26.52496002479944, 76.46192120665285 26.52140904509139, 76.46270106918529 26.52097014637179, 76.46567450804707 26.5208255643875, 76.46661443329515 26.52010719477038, 76.46782024818924 26.51769462320685, 76.47094948007411 26.51601415976578, 76.47313755871394 26.51648331866924, 76.47428868686846 26.51751557532944, 76.4760305498488 26.51734766800519, 76.47612187258056 26.51281227683906, 76.47707778873904 26.51035201411264, 76.47737180822982 26.50817219067432, 76.47811341241263 26.50736384063516, 76.47907867015172 26.5042402676212, 76.47898903625266 26.49999965763673, 76.47734829482727 26.49330477067601, 76.47437086564898 26.49033394320168, 76.47249967042059 26.49110705332356, 76.47111562079097 26.4911393811708, 76.46881395108178 26.48685699629574, 76.46726921440741 26.48489587059882, 76.46767003460236 26.48407025240052, 76.46512837457516 26.47586782672796, 76.45937101891862 26.47709585193329, 76.45518407288897 26.47837535599981, 76.45421881155661 26.47819561404037, 76.45263490923418 26.47588264391395, 76.44852523269201 26.47172209016178, 76.4474275012963 26.46736390178033, 76.44673416000042 26.46285264885645, 76.44558926076407 26.45711369988469, 76.44407621216135 26.45320653531599, 76.44266938125617 26.44775456373883, 76.44229374802516 26.44336193228484, 76.43932187043534 26.44227247872083, 76.43836599110782 26.44039985275188, 76.43623286780381 26.43779879365841, 76.43254246734406 26.43494700234305, 76.43049921419606 26.4347327478251, 76.42865425875711 26.43514841604355, 76.4267271981995 26.43500516760955, 76.42468132197087 26.4264222518372, 76.42445438327555 26.42468218061934, 76.42150283276398 26.42029252801333, 76.41742331356421 26.4195701902251, 76.41517180308553 26.41787723694957, 76.41205365371633 26.41622891603854, 76.41212270361895 26.41490116582917, 76.41354468101817 26.41352845326314, 76.41390547677562 26.41146206535197, 76.41342491672617 26.40781511993028, 76.4138264187424 26.40456570195778, 76.41310951643328 26.40373321099039, 76.41252770277659 26.40164453508054, 76.41372206864237 26.40011608632039, 76.41341193607032 26.39811049133517, 76.41210297212373 26.39475157210392, 76.41058768042777 26.3950283220934, 76.40916607582938 26.3931149153774, 76.41044158112489 26.39043014887859, 76.40934776458715 26.38826524883755, 76.40810978102277 26.38825937925819, 76.40696414157462 26.38966994309526, 76.40606935127968 26.389448531916, 76.40649270840846 26.38633432219895, 76.40486562496864 26.38482010531652, 76.4060411468747 26.38339572267487, 76.40436934170677 26.37983715585041, 76.40332374763183 26.37874151383327, 76.40012699657356 26.38127801561561, 76.39577864933847 26.38641664894099, 76.39471591810286 26.38723047939489, 76.38698556563834 26.38956254891698, 76.38281712220861 26.39220740064484, 76.37886472001144 26.39238095999333, 76.37828154361044 26.392652897225, 76.37155092442902 26.39736236805348, 76.36746061915764 26.40073729016763, 76.3637953158303 26.40276290895541, 76.36061954223055 26.40379975023994, 76.35715042467309 26.4046181248369, 76.35355403919604 26.4061327627465, 76.35053052464706 26.40648634438806, 76.34772565734326 26.4071086363378, 76.34344604200722 26.40851209880862, 76.34056739876408 26.41056585811785, 76.33989024600795 26.41226492464326, 76.33964764518574 26.41730021660964, 76.3399995440286 26.41998721398134, 76.34152634673663 26.42369236225477, 76.34166917796848 26.42606985270848, 76.34122883459601 26.42960837572679, 76.34028291039846 26.43451935119379, 76.33937819282129 26.43692923088864, 76.3374230742841 26.44043227528049, 76.33546546561698 26.44459886307007, 76.33412834218119 26.44692247384789, 76.33100633005623 26.45014743834923, 76.32671320944819 26.45402870597261, 76.32348314077434 26.45617117836606, 76.31927593504008 26.45795246521481, 76.31617255397411 26.45846859693858, 76.31145336781674 26.45801547076537, 76.30725907356806 26.4578553032746, 76.3040609364093 26.45664320331008, 76.30019594028926 26.4540964611823, 76.29775647710035 26.45389294531013, 76.29371870440846 26.45560875535453, 76.29175955692719 26.45575738830845, 76.28892882443145 26.45464544130026, 76.28559005242172 26.45203486203648, 76.28170027986783 26.44946525507504, 76.279359522664 26.44819975329001, 76.27705807304207 26.44822034163842, 76.27235278472044 26.44989637833628, 76.26831318844852 26.44963888510304, 76.26517890803171 26.44824928339052, 76.26204169641217 26.44612385734468, 76.25916412755411 26.44480858781776, 76.25608546003996 26.44390128673438, 76.25026346161559 26.44248078000879, 76.24854081180258 26.44291696131413, 76.2455347434347 26.44430625817172, 76.24340492323601 26.445593392118, 76.24134901911383 26.44773597640185, 76.24133095489179 26.44836960665227, 76.24273931742457 26.45518286419201, 76.24483923540238 26.45784970021918, 76.24517273944319 26.45907509168249, 76.24288047060348 26.46115833379308, 76.23842915218233 26.46302954864542, 76.23539367297208 26.4639658081171, 76.23230026140914 26.46422612014068, 76.23028814207223 26.46410523765259, 76.22824174392238 26.46327275605837, 76.22557131039919 26.46295210978539, 76.22258282655302 26.46422846594342, 76.21601220181526 26.46920674831861, 76.21411730004651 26.47101763230985, 76.20813916095105 26.47443909913148, 76.19940823527868 26.47788093708551, 76.19237041472796 26.48040071268855, 76.18736370928916 26.48091183973199, 76.18230196766616 26.48184280369452, 76.17826165903024 26.48357074020072, 76.17567328211665 26.48657672163492, 76.17350579286315 26.4847687849517, 76.17070057072483 26.48445273016406, 76.16792994540305 26.48371622537903, 76.16512389322138 26.48098876315996, 76.16240389784733 26.47919752939973, 76.15880706590761 26.47426994360441, 76.15770209678566 26.4737882313854, 76.15602716907378 26.47387278018393, 76.15144173218071 26.46797219439183, 76.15083212375083 26.46738620036959, 76.14478285694945 26.4703212702548, 76.14332623602131 26.46973480168709, 76.14213241004302 26.47024607824693, 76.14121979807115 26.46804857482069, 76.1376522583962 26.46572578279495, 76.13790157322691 26.46257880636614, 76.1363268597715 26.46002381483861, 76.13421919562097 26.4596200696081, 76.13261454760536 26.46047892111294, 76.13195827708633 26.46017030932344, 76.13377884326532 26.45428873565472, 76.13718098962171 26.45023323988976, 76.13806151556828 26.44805838463691, 76.13994797496997 26.44606367324231, 76.14307436997521 26.44460148515459, 76.14874222737829 26.44316609890787, 76.15269873936791 26.44285806327274, 76.15303497428717 26.44138010315986, 76.15295693404519 26.43890487865006, 76.15228799907727 26.43465642814874, 76.15147912904598 26.43185554094078, 76.15103370120902 26.42834122635727, 76.14826638078914 26.42576064433764, 76.14785466762305 26.41835338578819, 76.15112521707859 26.41183291881319, 76.14659406358149 26.4061939211347, 76.14475700343559 26.40346888167648, 76.14201879741408 26.40080040826561, 76.13778128791203 26.39035141797801, 76.13562285726987 26.38570614028263, 76.1332762699998</t>
  </si>
  <si>
    <t>Sehore</t>
  </si>
  <si>
    <t>445</t>
  </si>
  <si>
    <t>POLYGON ((77.37943432203058 23.07250465063783, 77.37604207241367 23.07609056766448, 77.37465137884421 23.07689407662106, 77.37282138843959 23.07706126035921, 77.37129882218643 23.07662332159728, 77.36844417833443 23.07646046783121, 77.3670290532842 23.07667711579182, 77.363208045867 23.07845586327597, 77.36163659060114 23.08014429516121, 77.35940633336378 23.08072654977054, 77.35521439539609 23.08119560999356, 77.35299438613953 23.0797460442467, 77.35091044200406 23.08022434882186, 77.34945149084609 23.08011571040048, 77.34700644462767 23.08086037163972, 77.3433174769808 23.07997926971439, 77.33865711879642 23.07986981377206, 77.3373201876001 23.07949933622837, 77.32158607143123 23.08535765009865, 77.31993947299019 23.08789662584542, 77.31945561342867 23.08966179086616, 77.31969776060174 23.09464643003718, 77.32053573335327 23.09814112199599, 77.32143280357242 23.10071947907787, 77.31580567219105 23.09975121631413, 77.31199369823236 23.10031430038866, 77.299421000585 23.10047586103527, 77.29593117865686 23.10109251496674, 77.29277381872377 23.10037305935218, 77.2910660530967 23.09952340514718, 77.2864465583763 23.09554337134498, 77.28104525267759 23.09386961675405, 77.27973244843315 23.09393210196597, 77.27626646419941 23.09486443690912, 77.27121089040914 23.09403072571349, 77.27254132229439 23.09670878660552, 77.27319846956911 23.09916977539372, 77.27464052611154 23.10247994435666, 77.27617701176004 23.10405244367923, 77.27536566327689 23.10557337287165, 77.27489005563959 23.10808786023296, 77.2749026086974 23.11113990304377, 77.27344146834506 23.11374414095635, 77.27214184957235 23.1151790483721, 77.27176009432272 23.11633004065032, 77.27100504595334 23.12076777000289, 77.27152079301247 23.12322863508427, 77.27145136042752 23.12462358571791, 77.27010282389605 23.12597738637206, 77.2673614809576 23.12951957365758, 77.26529060461458 23.13086802134325, 77.26258070630433 23.13148466618622, 77.26000687581015 23.13304062038001, 77.25451832123944 23.13439557437751, 77.25143266573068 23.1347949007065, 77.24807971471249 23.13419921384481, 77.24660213608877 23.13477656926329, 77.24639960731469 23.13760297874655, 77.24831374740359 23.1434888960389, 77.24822768340947 23.14538077860265, 77.24759220619433 23.14977397124104, 77.2459090696774 23.15124281907024, 77.24437616022206 23.15157806339517, 77.24169063320547 23.15140385337565, 77.2396978474101 23.15047082504401, 77.23785695325454 23.15020583917787, 77.23742369758962 23.15182240884791, 77.23740534141514 23.15875724039442, 77.2346672683443 23.16047954573747, 77.23290134488741 23.16263435965195, 77.231037184366 23.16372372911809, 77.23214314163478 23.16665734666373, 77.23229760515126 23.17051759538751, 77.23158566783073 23.17185887596907, 77.22176274021753 23.17471421329288, 77.22175325041485 23.17521523976041, 77.22348828619901 23.17736346519175, 77.22536915628301 23.17824253784246, 77.22637178303961 23.1802601523929, 77.2259334015877 23.18200305777678, 77.22689092213724 23.18207472758911, 77.22745415593891 23.18436329899844, 77.22837322859431 23.18540111924472, 77.22808547125935 23.18779367895208, 77.22669481002924 23.18778154292296, 77.22175325939799 23.18901279638531, 77.2199605562642 23.18858040127714, 77.21915041691341 23.18931235760578, 77.21698762944213 23.1901985670096, 77.21399389943466 23.19048012874411, 77.21158675942631 23.19154691835566, 77.20949159533298 23.19171054319973, 77.20640003789276 23.1912878186467, 77.20616118663851 23.19203303364853, 77.20307462832287 23.19247716923876, 77.20329593188639 23.19486087961906, 77.20491269278527 23.19508108919772, 77.20837315507499 23.199246588015, 77.21124584158946 23.20017051930389, 77.21393041459523 23.20515794997219, 77.21446481786619 23.20813293092478, 77.21311686344299 23.20843174587606, 77.21113966970603 23.20979613497123, 77.2072616659807 23.21075996426898, 77.20666654557968 23.2119703859434, 77.20703960423906 23.21481433332723, 77.20681625161839 23.21714412217552, 77.20796969742638 23.218267678352, 77.20980235223414 23.21920149788631, 77.20929451214613 23.21993756041078, 77.20656818814092 23.21901351812778, 77.20354838183742 23.21733104041019, 77.20156499870814 23.21702939962969, 77.19911219194397 23.21587032504949, 77.19811095488113 23.21609202897628, 77.19651342781077 23.21558696832818, 77.19723530139669 23.21401576630865, 77.19201255742023 23.2122889472089, 77.18787059722338 23.21245306761574, 77.18345940744429 23.21221994541138, 77.18122853665761 23.21520500631761, 77.1802672872013 23.21769758306282, 77.17901745216335 23.21931438418555, 77.17723548210054 23.22252956535916, 77.17611386180648 23.22709912802583, 77.1763538143953 23.22908537114269, 77.18022334341423 23.22959418212304, 77.18214839713549 23.23019415959908, 77.18619456009213 23.23259900279634, 77.18700130920104 23.23428263940856, 77.18688975371413 23.23591267722161, 77.18789320242918 23.23974981766818, 77.18941854267995 23.24168136290477, 77.19580055085244 23.24426998740594, 77.20247609612042 23.24644761904067, 77.20627837815553 23.24826510040343, 77.20397063493671 23.25417592494157, 77.20294068142915 23.25586944325798, 77.20289896007409 23.25980639212803, 77.20316606244573 23.2652601756441, 77.20436908357928 23.26677203559729, 77.20603227480197 23.26970577000627, 77.21026875124143 23.26908953631419, 77.21154481798401 23.27007752293388, 77.21296395580862 23.27299326816893, 77.21300395060169 23.27436130891742, 77.21195969681315 23.27679980769455, 77.21109061091173 23.27793801938266, 77.21120935561588 23.28022702228113, 77.21364523273019 23.28329572280088, 77.21457969442471 23.28487083939815, 77.21326853589389 23.29020349636751, 77.21001435194624 23.2915507400638, 77.20760488170802 23.29173717611776, 77.20509716182886 23.29104765663791, 77.20361724399216 23.29289043367313, 77.19868051911061 23.29245042688965, 77.19678504421671 23.29417149029986, 77.19534326076209 23.29433462133051, 77.19102661687003 23.29255769825785, 77.18724824169962 23.29213487067406, 77.18662289388762 23.29279428738474, 77.18671693402312 23.2951690697326, 77.18479763490957 23.29865068636597, 77.18404117618523 23.30120180390598, 77.18217904585636 23.30168557261668, 77.17774099555199 23.30217022483707, 77.1744072765657 23.30193656065563, 77.16990462212104 23.30205916025143, 77.16964656129272 23.30226312524204, 77.17149537230085 23.30570733880051, 77.1717408683933 23.30878638305596, 77.17109151041038 23.31109812659544, 77.16977761920445 23.31411887185782, 77.16873207274023 23.31577155559951, 77.17214534383311 23.3188677259623, 77.1750993215926 23.32222130070903, 77.1769042490008 23.32482117714998, 77.17600202694349 23.33060487269135, 77.17513734188869 23.33223497724786, 77.17523239173057 23.33799587123458, 77.17505400338312 23.34468229039247, 77.17535281179272 23.3461629953361, 77.17676243735677 23.34969755861632, 77.17865089281504 23.35235163863731, 77.18129191998743 23.35348842594813, 77.18378988416258 23.35180802702702, 77.19147707527263 23.35282068534361, 77.19258710101136 23.35277958674158, 77.19360373340155 23.35192581861116, 77.1943067917738 23.3498668573999, 77.19670652966423 23.3477573783469, 77.19747833341026 23.34639806221875, 77.19714416910772 23.34329652901685, 77.19619398959067 23.34034429874811, 77.1983899042347 23.33262758590799, 77.19869178039099 23.33027076007831, 77.20012685792202 23.32623834025502, 77.20062511657918 23.32554282611914, 77.20454402778591 23.32234448214108, 77.20531912834906 23.31876834737037, 77.20604704669852 23.31798694896602, 77.2175711525928 23.32049977038044, 77.21741440466054 23.3271771898058, 77.21755806683404 23.32978209172007, 77.21865574522917 23.33340229037004, 77.21949313856734 23.3353295449155, 77.22191112483445 23.33911597265208, 77.22198024839894 23.34005950516221, 77.2236611759586 23.3451737353744, 77.22327197008195 23.34783764294297, 77.22185048765446 23.34977534202962, 77.2217876540936 23.35073249935509, 77.22454895041118 23.35543968488725, 77.22708363681684 23.35764126684651, 77.23091411966367 23.35966130769986, 77.23182419658978 23.36037851362623, 77.23456536435678 23.36360012628917, 77.23519351940402 23.36627697037655, 77.23400764441431 23.36927553083638, 77.23546139342851 23.37077795463374, 77.24057386381392 23.37308123400304, 77.24125520541421 23.37479187161183, 77.24247420308507 23.37614087401947, 77.24698664287816 23.37434505940502, 77.24850403842854 23.37582916123158, 77.25183569757783 23.37730760965288, 77.25334686241341 23.37748935393686, 77.25229856171451 23.37929442866, 77.25187603103578 23.38134386961453, 77.24968106860597 23.38552269292307, 77.24736342864766 23.38527489133527, 77.24631217159313 23.38559623871652, 77.24228530624545 23.38933758365292, 77.2411615668256 23.3907876557642, 77.2367680001958 23.38929648070322, 77.23500223574069 23.38923899492681, 77.23269427782452 23.39004421814144, 77.23129999458719 23.38962530064579, 77.2305913280326 23.39033911493506, 77.22862496438469 23.39025019496784, 77.22750049822778 23.39084684673834, 77.22874873875612 23.39206957706542, 77.23329984742891 23.3948610668981, 77.23373576659864 23.39553346916654, 77.23433068757362 23.39923055296828, 77.23436801437032 23.4030544884113, 77.23554762181432 23.40385280811267, 77.2377186270738 23.40285349200667, 77.23880017531972 23.4033267409575, 77.24101089060638 23.40303164884426, 77.24138668104257 23.40199752527871, 77.2438955875962 23.40142678263518, 77.24466480778747 23.40288442736047, 77.24620715314654 23.40447242835626, 77.2477577432433 23.40438544863727, 77.24882054005595 23.40534162801066, 77.25066651957431 23.40397072822805, 77.25461454517944 23.40356745923475, 77.25585172205669 23.403970166806, 77.25835191585041 23.40338061134329, 77.26204147009716 23.40195213679651, 77.26291287544863 23.40107246033709, 77.26496302136979 23.4003650371758, 77.26691962661879 23.4004657446494, 77.26836312675388 23.39983012070188, 77.27214644535337 23.40334063560152, 77.27276669163285 23.4046322697023, 77.2760112133013 23.40953730195827, 77.27735553044589 23.41082939988614, 77.27891918923341 23.41336312088682, 77.28168561133796 23.41692682518324, 77.28260373088085 23.4192208809009, 77.28112521261934 23.42065572062101, 77.2827292057631 23.42163630695215, 77.28293897675498 23.42261611117894, 77.28456791162263 23.42290600615662, 77.28636264494897 23.42409891866263, 77.28819102736924 23.42623541377303, 77.28818967091316 23.42826249963808, 77.28550254579366 23.42994954332999, 77.28457666660337 23.43169614290062, 77.28315273626674 23.43898656300229, 77.28333728615871 23.44103639184766, 77.28455913957387 23.44307317039326, 77.28456685610217 23.44450079703263, 77.28540434286514 23.4451369521934, 77.28508029988089 23.44673934309259, 77.28565133644915 23.44927247161323, 77.28701537430916 23.45124618235047, 77.287273921126 23.45221257066301, 77.28973934203337 23.45342388783538, 77.28996379868354 23.45472426507425, 77.29151509216115 23.45478374059587, 77.29130336643523 23.45682413585022, 77.29259938386193 23.45786327696641, 77.29185936969715 23.4596777546613, 77.29294457408625 23.46172345861885, 77.29305616640413 23.46325861934213, 77.29459703762781 23.46436099711339, 77.29490435038819 23.46598647127153, 77.29608380242362 23.46615876418364, 77.2981430159393 23.4678524442415, 77.29633719740234 23.46795992970128, 77.29318474406737 23.46890199635062, 77.2907230260156 23.46881957868294, 77.28944044199565 23.46940118159737, 77.28672892132799 23.46987810137509, 77.28397255406638 23.47126273832234, 77.28380714098492 23.47671615074621, 77.28418630459497 23.48085190779585, 77.28393936940148 23.48379083959645, 77.28450651267127 23.48501470583111, 77.28395277136721 23.48577739368594, 77.28359410641359 23.48782668308215, 77.28632078076178 23.48750333659322, 77.2875881095916 23.48811804563042, 77.289234788881 23.492507178969, 77.29058517773861 23.49339733168633, 77.29229507955944 23.49392263492645, 77.29401088690493 23.49494757413962, 77.29529183060116 23.49728674761703, 77.29743966112297 23.50051299215114, 77.29765346105894 23.50181931359779, 77.29575990406818 23.50855868298358, 77.28860146402931 23.51027956878317, 77.28903052007026 23.51322332138068, 77.28963604206392 23.51543589118343, 77.28992296396568 23.5185828696094, 77.2904751934051 23.51992847786761, 77.29037101488332 23.52212698613062, 77.28993485855835 23.52277242278191, 77.28910522486758 23.52623465670255, 77.28967761879022 23.52692119018366, 77.28870159384411 23.52948948515585, 77.2914698610883 23.53438486310027, 77.2911251074452 23.53756752194269, 77.29134401340519 23.53979339972421, 77.29036479404995 23.53958069786114, 77.28774901043538 23.54110064005976, 77.28817864319475 23.54308730404702, 77.28899593583013 23.54384173321903, 77.28862794816051 23.54489794441167, 77.28678051516802 23.54679308393326, 77.28682396757661 23.54783596514838, 77.28453593519178 23.54950958485456, 77.2823930040815 23.55358504581351, 77.2832536089883 23.55550883762044, 77.28305174227259 23.55710686560737, 77.28400101628786 23.55822709433978, 77.28509662855782 23.56036761628321, 77.28787264017805 23.56231446334224, 77.29051547206582 23.56454222024636, 77.29186613940115 23.56622689782874, 77.29568655303194 23.5741114036666, 77.29172776021984 23.57606419896253, 77.28920428389061 23.57758424779226, 77.28641580904412 23.57971358165337, 77.28251609034341 23.5808625163355, 77.27976786990315 23.58128077238883, 77.27450237420403 23.58113301875315, 77.27364994127136 23.58132651822762, 77.27391214602804 23.58430187932714, 77.2729795878636 23.5867301328481, 77.27322728842175 23.58952029874252, 77.2724032925577 23.59078836931097, 77.27275831394452 23.59419264011616, 77.2744531923405 23.59435622434993, 77.27456015114814 23.59542630633292, 77.27577354692491 23.59739547566926, 77.27712046379392 23.59779357821422, 77.2775941786809 23.59976678100923, 77.27205190485624 23.60183087504796, 77.26671676097649 23.60189953491269, 77.26553582582251 23.60223272765625, 77.26247757342151 23.60377907291448, 77.25586484374806 23.60808567665375, 77.25540914726906 23.60813948065835, 77.24900353137089 23.61380487388782, 77.24404331374805 23.61394828182023, 77.23919370838108 23.61489094534331, 77.23370987715217 23.61350436778939, 77.23070224481739 23.61394460093902, 77.22946843662241 23.61533129729821, 77.22277066972924 23.62169672239677, 77.22195814085981 23.62296133284602, 77.22307291958467 23.62631497737873, 77.22325045992248 23.62791292172076, 77.22617328500621 23.6305927634014, 77.22707570109962 23.63202784440074, 77.2290442422638 23.63639666582231, 77.22938420429317 23.63859960632405, 77.22895448260057 23.64055466632959, 77.22646846961194 23.64509344718723, 77.22632729307686 23.64623560427399, 77.22672218618756 23.65006401372774, 77.22562791330567 23.65345459032933, 77.22018345343901 23.65530492838262, 77.21739254864968 23.65866549935152, 77.21438456058208 23.66062195204396, 77.21134048269788 23.66031229026981, 77.20571398642544 23.6604463142137, 77.20514544717371 23.66011698287531, 77.20541370837206 23.65815295435581, 77.20367749220162 23.6562713808642, 77.20307330420614 23.6539737488274, 77.20431780235297 23.65330021760354, 77.20335172265541 23.65239803025325, 77.20236024758474 23.64997421821716, 77.20080184214504 23.64963201138427, 77.20008546714698 23.64856231775823, 77.19832209041394 23.6501024663477, 77.19639682289363 23.65133145895664, 77.1913071499535 23.65549618721503, 77.19134290200348 23.65856150220597, 77.19058357585675 23.65951894637662, 77.19032965895684 23.66142418038608, 77.18912983762236 23.66296868229328, 77.18800716629939 23.66282021278108, 77.1875522405749 23.66477065299911, 77.18671009784381 23.66645507517516, 77.1855880355786 23.66724547675488, 77.18319167355702 23.66791902172293, 77.18076507603961 23.6676309943648, 77.18024617589383 23.66852070161593, 77.17809450058257 23.6693114091092, 77.17786849433855 23.66754184690729, 77.17634830682427 23.66607950464587, 77.17632662957817 23.66103223980616, 77.17581178263097 23.65973663584591, 77.17318989137077 23.66031099435412, 77.17276991639901 23.66464064369971, 77.17364308783833 23.66689299438301, 77.17286908321985 23.66785035862404, 77.1728008965982 23.66925447089185, 77.17092417942577 23.67126405284876, 77.17188551961192 23.67228398072595, 77.17163574664042 23.6731869276441, 77.169748626977 23.67306554391987, 77.16666113261684 23.67454731210752, 77.16309212060314 23.67346022922014, 77.1603173908788 23.67177247721756, 77.15908598927048 23.66779533761576, 77.15872773215202 23.66592630281201, 77.15674183912984 23.66208939495064, 77.1531334746185 23.65779667073088, 77.14778048301068 23.65266010468583, 77.14511193684793 23.64966588074209, 77.1432464252603 23.64590696871028, 77.14178574574372 23.64349636591584, 77.13817843944778 23.64071568935217, 77.13614950993696 23.63749679518848, 77.13490942790803 23.63428261401426, 77.13310602943245 23.63160116977938, 77.13180739521334 23.63016987316467, 77.13093020560973 23.62802550002362, 77.12929350211155 23.62505056720205, 77.12762727009161 23.62078425294457, 77.12657387235181 23.61668508797319, 77.12632386042846 23.61289730619761, 77.12729873283602 23.6082426511027, 77.1304684526891 23.60144343909436, 77.13247179997724 23.59927205465807, 77.1338630531971 23.59863988898234, 77.13787529397199 23.5974702023598, 77.14092695902704 23.59562346365708, 77.14181821175642 23.59403442801279, 77.14165630839274 23.59077026460561, 77.14365435472241 23.58817405264286, 77.1427919981008 23.58493262972508, 77.14118974858701 23.58197117192481, 77.13914689159601 23.57992633629317, 77.1351988300583 23.57674857199924, 77.13475716077245 23.57352391601037, 77.13525666988448 23.57216040882814, 77.13575504711928 23.56897206638167, 77.13777884904647 23.56471674412501, 77.13907053839011 23.5540259040809, 77.13921704373149 23.55059933007017, 77.13866827460251 23.54772801038966, 77.13695934565717 23.5465859043716, 77.13393780111358 23.54622054617965, 77.12731205125841 23.54582352830706, 77.12154881612837 23.54108319393481, 77.11906600024385 23.53855030234929, 77.11732786886522 23.5362027258491, 77.11442971870569 23.52969232315019, 77.11284347717027 23.52780051921854, 77.10914697265818 23.52451360137449, 77.10654258596962 23.52177741159054, 77.10495201635115 23.51888788189895, 77.10513340776654 23.51565088904408, 77.10505066484406 23.51276145965528, 77.10458597802568 23.51068026400523, 77.10336246272725 23.50752882469298, 77.10034261060966 23.50363659139225, 77.10002457825298 23.50238137309839, 77.10067630060175 23.49911453718785, 77.09954601964999 23.49617077165762, 77.09638472868924 23.49189483592562, 77.09485786938734 23.49024213737761, 77.09040916596201 23.48737441795847, 77.0868902296355 23.48574382478265, 77.08493275661395 23.48453788938511, 77.08085645607785 23.48154362464917, 77.07907978158364 23.48131735421006, 77.0754966597318 23.48225077896039, 77.07080300728802 23.48156301076554, 77.06843928106069 23.48074952966591, 77.06379591091665 23.47740240177948, 77.05523348583542 23.47211666217596, 77.05246951074167 23.46978583259897, 77.04973522137483 23.46705322222829, 77.04764675601854 23.4648986470572, 77.04274083257147 23.46043115436854, 77.04113642979593 23.45927909561452, 77.03953771066118 23.45682221739479, 77.03924072223839 23.45454667727529, 77.03750455457696 23.45294293066566, 77.03335125494628 23.45110314335082, 77.02973154381455 23.44899712262272, 77.02683082806659 23.44762738163541, 77.02536779137068 23.44749103895104, 77.02065515303339 23.44796652724055, 77.01898181533957 23.44779829665086, 77.01799389130926 23.4471340099532, 77.01457157597807 23.44352439560424, 77.01298325394444 23.44116202112987, 77.01137145533916 23.43774781025319, 77.01159958340388 23.43416780182543, 77.01155853398865 23.43066882824354, 77.01057335071825 23.42698411300511, 77.00812991697579 23.42377241816326, 77.00396535965795 23.41961574120944, 76.99929536344889 23.41520347061321, 76.99677972312388 23.4084122258726, 76.99494213926013 23.40502304576621, 76.9932915163666 23.40275796203204, 76.99116672942846 23.40079113774415, 76.9880768320749 23.39673476166441, 76.98789441029184 23.39495154283213, 76.98853662307496 23.39099630937508, 76.98928304492267 23.3889730637284, 76.99344633022605 23.38426105604608, 76.99411432286118 23.38192650216984, 76.99344691323266 23.37946203065109, 76.99077211299887 23.37454286172265, 76.98924156880769 23.36895471040286, 76.98909794795667 23.36701353272571, 76.98988210892776 23.36338312933618, 76.98974713885292 23.35973990665735, 76.9892463783877 23.3574195288538, 76.98730211239746 23.35417937735842, 76.9853838472448 23.35245158673269, 76.98314329441598 23.35120711215787, 76.98138654635142 23.34937092584497, 76.98048030163828 23.34721334708473, 76.98020927003559 23.34472129079527, 76.98263591157047 23.33434939297037, 76.9823121416741 23.32692749664325, 76.98201195435053 23.32456620761151, 76.98127646410154 23.32173146435733, 76.97971819610406 23.31732619203724, 76.97916594330842 23.31099671602929, 76.97956508365378 23.30900101238766, 76.98054179760769 23.30789881135208, 76.98248626482054 23.30663780520063, 76.98395142423547 23.30484001162374, 76.9873066884155 23.30165001816716, 76.98769682225185 23.30067010462463, 76.98774354003649 23.29798825665425, 76.98834816012165 23.29056115278123, 76.98829737925691 23.28813656105839, 76.98745950801504 23.28581680410782, 76.9861585049385 23.28447661270127, 76.98447617870194 23.28339431181464, 76.97849197238504 23.28047741210322, 76.97371040272274 23.27787982936351, 76.97260047759535 23.27700935011684, 76.9715138880041 23.27497376599643, 76.97070605462866 23.27270774359067, 76.96987251506305 23.2687805943893, 76.96960956470464 23.26343055498738, 76.96941372658281 23.26264065800471, 76.96776032340348 23.260415839393, 76.96628913359804 23.25954540532678, 76.9627650409418 23.2583824562366, 76.95917723168081 23.25626700969636, 76.95589269186306 23.25481956679375, 76.95445552395239 23.25365551839048, 76.95084163570037 23.24873647531636, 76.94619274001901 23.24445856220279, 76.9452050297877 23.24305493168845, 76.94409952796475 23.24043685892154, 76.94272090056621 23.23879852711322, 76.93949517884005 23.23624454704735, 76.9358447623936 23.23440846938792, 76.92716223884709 23.23189688679258, 76.92334149463625 23.23095903771479, 76.91959439521075 23.23087886275279, 76.91209073081157 23.23163483829455, 76.90971159757882 23.23209587263183, 76.90751805358882 23.23200156703768, 76.90629172925847 23.23138777916214, 76.90295930564282 23.22863890137163, 76.9012391809941 23.22630956236112, 76.90144890257862 23.22472476633574, 76.90346543983013 23.21973100430624, 76.90343550526988 23.21694989161846, 76.90296616068679 23.2150176103991, 76.90194967921353 23.21295456694458, 76.90066477125197 23.21170412079933, 76.89760170657598 23.20969999893027, 76.89549626306081 23.20868903727672, 76.88968345170684 23.20658120213616, 76.88859406027021 23.20547518911728, 76.88932171990487 23.20368278969722, 76.89221768805658 23.20030991087522, 76.89333569263162 23.19726677095963, 76.89488838927771 23.1940339070201, 76.89628366066184 23.18408747423574, 76.897342848942 23.18093148917168, 76.89849987723133 23.17911178427817, 76.8982552632845 23.17645258531837, 76.89654525456417 23.1711343831794, 76.89503525843679 23.16404624572213, 76.89458037762805 23.15907991266952, 76.89288052166707 23.15464652701438, 76.89240126058149 23.14878629981287, 76.89320130736007 23.14412233030775, 76.89448505469832 23.1418511876396, 76.89552902461922 23.1364873238218, 76.89159365358154 23.1324650963641, 76.88707261511456 23.1274404188009, 76.88482200834106 23.12470004726187, 76.88235202219541 23.12670478593301, 76.88135111122102 23.12293489828366, 76.88119976755353 23.12133216380127, 76.87927640625827 23.12132768106552, 76.8768064084345 23.12056473808214, 76.87411685067724 23.12053315138244, 76.87224239366603 23.12175666481245, 76.87068530335988 23.1171604499601, 76.86868396111142 23.11774737234987, 76.86469596856102 23.1178239410845, 76.86077148779948 23.11722310361774, 76.86091835606024 23.11315970364809, 76.86213399672691 23.11062245625265, 76.86239278878382 23.1090422416509, 76.86160702611662 23.10877581064083, 76.85500326612129 23.10772318138443, 76.8522064746719 23.10796207092521, 76.85107390930443 23.1086076038156, 76.84928225270789 23.11058032871869, 76.84650476335904 23.1115821256293, 76.84037880738188 23.11271873714333, 76.833803709034 23.1135704750018, 76.83165121356092 23.11335772177671, 76.83011842178489 23.11360554910328, 76.82730166437999 23.11461613072877, 76.82190798268309 23.11480855417084, 76.82147222610845 23.11818554720364, 76.82204737336743 23.12032577761169, 76.82497006819544 23.12366320740167, 76.82672631320344 23.12659847595003, 76.8260570692151 23.12791662538963, 76.82407478113214 23.12906270788465, 76.81841682136687 23.12920078893448, 76.81626449477703 23.12814802659348, 76.81384892587637 23.12612899680677, 76.80927552191653 23.12488105803965, 76.80334912667972 23.12527130373977, 76.80399681110129 23.12825588183725, 76.80282854668437 23.13124426379886, 76.80172958280009 23.13221444393997, 76.80141177142897 23.13326622767136, 76.79907775428472 23.13400561461131, 76.79790075015843 23.13498020666611, 76.79725065376036 23.13635242814945, 76.79712126581673 23.14066413137331, 76.79750006291417 23.1441271905979, 76.79200714163288 23.1447339126811, 76.78993183659553 23.14535132472411, 76.78837364585314 23.14653794465372, 76.78868730071942 23.15226744932652, 76.78207566609234 23.15343307487115, 76.77569844863524 23.1541290399123, 76.77237291869109 23.15484023024188, 76.76749864738305 23.15661583437782, 76.76751592827418 23.15946020638512, 76.76855469425466 23.16104110880566, 76.77258919438395 23.1658521319192, 76.77320824141256 23.16727020538161, 76.77441574244442 23.17197090785352, 76.76771413076185 23.17432780302071, 76.76295189194614 23.17547575385444, 76.75643912320426 23.17915069607611, 76.75433745800319 23.18114460337645, 76.75180646367335 23.18257384702187, 76.7464441062304 23.18404081565633, 76.74520692306493 23.18229000600092, 76.74202167762881 23.18100118261527, 76.74178133876443 23.17979591265041, 76.74191000895415 23.17616133774228, 76.7432642093635 23.1723272113521, 76.74510262955874 23.16946342987776, 76.74651269260235 23.16821622820429, 76.7488828804115 23.16713143760532, 76.75090440510942 23.16506912709448, 76.75201087801119 23.16191859717933, 76.7522592352378 23.15732260926342, 76.74888295587 23.15131293434728, 76.74706022025961 23.14740677905311, 76.74282191574852 23.1413420370372, 76.74109385897582 23.14158710823696, 76.73286802544499 23.14224761305118, 76.73123273858999 23.14250156239721, 76.72969747195536 23.14595653793396, 76.7268063906388 23.15130406338903, 76.7251515259005 23.15172948960138, 76.72392721199979 23.15329695730979, 76.7235004170184 23.15719350290772, 76.72301776838593 23.15823671487854, 76.72164099511011 23.15850846821929, 76.71171498941133 23.15936309591568, 76.70877055355677 23.15930145966312, 76.70759810209235 23.15834494401401, 76.69914577093908 23.15773967938607, 76.69798377855949 23.1579614359055, 76.69715955721834 23.15970002710182, 76.69519331214805 23.16262209332616, 76.69366226040873 23.16669965231508, 76.69393605972078 23.1675257953869, 76.69415798671508 23.17165225383632, 76.69547669109431 23.1720399766689, 76.69562484125096 23.1752950781485, 76.69408260368972 23.17693463959582, 76.69207825298338 23.18237596499441, 76.69012601534332 23.18484641478963, 76.68705131658605 23.18936253199471, 76.68646175675669 23.1922342042755, 76.68536371005227 23.1941037546507, 76.68026530009769 23.19550075574837, 76.6780681592533 23.19723523371857, 76.67489844658677 23.19750257961707, 76.6747513663236 23.19583666705206, 76.67414034484376 23.19469466260973, 76.67355279274905 23.190613409272, 76.67274643261064 23.18909668423022, 76.67009431843105 23.18865044085124, 76.66630935142302 23.1886921326294, 76.66407246731383 23.18832256416622, 76.66163561642577 23.18882423908197, 76.65941823923295 23.18863067668136, 76.65871459156583 23.18688806985948, 76.65510552816521 23.18723194735844, 76.65513537558884 23.18964284862594, 76.65427228594193 23.19593220039638, 76.65374504314214 23.19693462840557, 76.65151834862318 23.19915634220737, 76.64877849059991 23.20021319664537, 76.64711301406312 23.20027668915627, 76.64183792256014 23.19962265160304, 76.63580576507168 23.19836813311856, 76.63014984987198 23.19766862386977, 76.6302815105533 23.19422829639231, 76.63108705502138 23.18702260911202, 76.63171200757466 23.18425046327824, 76.63171680278167 23.18285533231842, 76.63044699011009 23.18011038278908, 76.63031996293903 23.17801545788865, 76.63061765025115 23.17502663162999, 76.63172114344111 23.17138757001696, 76.63237041967733 23.16811425970917, 76.63129572467875 23.16097636541037, 76.63160805722494 23.15773466679182, 76.63108061410082 23.15400991134495, 76.62977673821202 23.14880431463857, 76.62792131470503 23.1441630901625, 76.62787732690053 23.1424338297326, 76.62826286315924 23.13875874734874, 76.62370792496836 23.13945403771707, 76.61849393866764 23.13919213270828, 76.61502774512643 23.13785099341266, 76.61252342986219 23.13617581678957, 76.61077596139449 23.13418014380527, 76.60722220187603 23.13187260935342, 76.60468418092402 23.12884285565528, 76.60099893140413 23.12625988282246, 76.59854378902021 23.12488694095811, 76.59603512231676 23.12299926763363, 76.59260431161793 23.11925579018673, 76.59065202277391 23.118307248096, 76.59041368984755 23.11497068728431, 76.59187363184729 23.11282641723879, 76.58972613190552 23.112397029021, 76.58577237325224 23.11248640462932, 76.58013419708446 23.11411483225312, 76.57519924457898 23.11443842082299, 76.57170407228502 23.11515965175991, 76.5671635475629 23.1175600316596, 76.56146148321211 23.11914258815908, 76.55853737443583 23.11955219365397, 76.55867331379284 23.12108286613195, 76.56022600055745 23.12341374305099, 76.56042889494584 23.1247496138622, 76.5594520498379 23.1258734616775, 76.55828516882653 23.12617546489692, 76.55409571470062 23.12829114788997, 76.54604946876815 23.13056736862495, 76.54030337439204 23.13092561039402, 76.53815574958442 23.13045036120064, 76.5361317706891 23.12752358766268, 76.53510830661119 23.12503983561371, 76.53330354808628 23.12297092909617, 76.53039577786836 23.1205718166479, 76.5295280645927 23.11903632423333, 76.52801926681792 23.11279129666591, 76.52410397312683 23.11363762985201, 76.51704544910376 23.11424696433291, 76.51329135629375 23.11481780263754, 76.50800755023418 23.11754096586421, 76.50489946918269 23.1161751920454, 76.50133362912023 23.11361699866548, 76.5001899003887 23.10994093675488, 76.49912105881251 23.10459896962204, 76.4976907648104 23.09963148666006, 76.49704295462473 23.09825394097528, 76.49931291919425 23.09768237864895, 76.50347763012402 23.09589315588497, 76.51261095792451 23.09360636015041, 76.51944443690093 23.09240557392362, 76.52492671943428 23.09008844713486, 76.52448383742281 23.08843569514909, 76.52440481891546 23.083099027833, 76.52320193432583 23.07988363884256, 76.5223341105574 23.07874987586618, 76.52125890441742 23.07455478659614, 76.5209419437509 23.07421144489049, 76.5119577982713 23.07500896261617, 76.51041622366675 23.07447515600678, 76.50516577115539 23.0744125848908, 76.50141313541278 23.07455419238135, 76.49162531216426 23.07712857891164, 76.49001705561616 23.07957225830903, 76.48891229131007 23.08307664165395, 76.48629064888321 23.08767923736008, 76.48494455756594 23.08865537390577, 76.48273412165531 23.08904977239397, 76.4818221169446 23.08985850825453, 76.46959744190968 23.09035400788064, 76.4668353856174 23.09056333019122, 76.46003763443645 23.09138881765306, 76.45629497179014 23.09159851020542, 76.45392513342563 23.08736017726993, 76.45390334568671 23.08351349170015, 76.45329491943974 23.07788373990398, 76.4538365128262 23.07772539995396, 76.46266837500053 23.07679973113669, 76.46544929142222 23.07587709062812, 76.46730832795321 23.0757405291134, 76.46753202732359 23.07467496007695, 76.46734335416447 23.06992986567343, 76.46777055338771 23.0666878999586, 76.46635255013531 23.06235437827523, 76.46596595655954 23.06059829876245, 76.46590410216234 23.05580798433455, 76.4660684031295 23.05335629026808, 76.46490408141837 23.04867506067565, 76.46203076159162 23.04920939533244, 76.46023983981701 23.04851508769713, 76.45884415700449 23.0401586519512, 76.45823644581648 23.03555376771219, 76.45756605198454 23.03229431606899, 76.45658491742113 23.03118414672123, 76.45397663204423 23.02720291703461, 76.45759103682755 23.02528264418456, 76.46411166223488 23.02346407680986, 76.4665215717493 23.01669027382652, 76.4684534284122 23.01003411938196, 76.46942141433482 23.00627253735004, 76.46966163372323 23.00131034072002, 76.4678135871814 23.00164120107014, 76.46555615411009 23.0025590472807, 76.46345948444031 23.00006415293045, 76.45880939399962 23.0003116803839, 76.45718434614221 22.99870066620766, 76.45462808040679 22.99741979234965, 76.45341364078767 22.99727138669992, 76.44979994208016 22.99752598860293, 76.4414620814469 22.99109143010072, 76.43856127766405 22.992</t>
  </si>
  <si>
    <t>Seoni</t>
  </si>
  <si>
    <t>456</t>
  </si>
  <si>
    <t>POLYGON ((79.96437105996783 22.85198533588632, 79.9627885446442 22.85332714821936, 79.95836188677424 22.85617400581418, 79.95566772784606 22.85622058096411, 79.95162924009519 22.85676896459377, 79.95010953587455 22.85729791316126, 79.94654936328325 22.85960671095272, 79.94452301822548 22.8603075174038, 79.94104455729074 22.86079210363431, 79.93827691886729 22.86010238336409, 79.93566978243565 22.85877155366482, 79.93127466261869 22.857197363268, 79.92743059904137 22.8568059273795, 79.9251896006482 22.85714074007812, 79.92114478426615 22.85390022839799, 79.92010213486871 22.85367474736598, 79.91508825728066 22.85097607659934, 79.91125855327321 22.84864273613474, 79.90671255691268 22.84526196739294, 79.90628915486813 22.84706804433252, 79.90542829304317 22.8533215580899, 79.90406518943104 22.85783232213766, 79.90429456705233 22.85964736974704, 79.90299929792224 22.86324606977639, 79.90254632244022 22.86378350474128, 79.89905294767513 22.86330999438819, 79.89650460508051 22.86243891094564, 79.89198814891981 22.86167643829985, 79.88747645472844 22.8601733611228, 79.88637046242535 22.86036304663571, 79.88611697671678 22.8586789779119, 79.8846111586538 22.85280498791027, 79.88283278185212 22.85059280824215, 79.88188287542292 22.85206924491928, 79.87788813742303 22.85227704833911, 79.87495526558116 22.85349614998449, 79.87171061814857 22.8553834029367, 79.87037092822602 22.8557130074058, 79.86424237791432 22.85216838636793, 79.86015584916036 22.84377008266099, 79.85801758839126 22.84120086364545, 79.85662962929354 22.83853232805315, 79.85585063543199 22.83571031585712, 79.85451626263762 22.83345256262044, 79.84879310135234 22.8313477773722, 79.84682043332776 22.83083718588526, 79.84230508209487 22.83080026737351, 79.83855921964953 22.83120580662892, 79.83437955985512 22.83254129576675, 79.83300502607931 22.83522286839542, 79.83045708143838 22.83634190200842, 79.82761143960383 22.83892372630711, 79.82695338143742 22.84015163377509, 79.82645064467854 22.84298238133954, 79.82696647168771 22.84475698383563, 79.82127584199219 22.84643926883307, 79.81960431799695 22.84805506727312, 79.81861524142808 22.84840240009204, 79.818291671856 22.85326949694565, 79.81867066388784 22.85587486077447, 79.81789948267435 22.85931048305492, 79.81810818287441 22.86127461627616, 79.82079533943494 22.86689672464987, 79.82110653830722 22.86849515962248, 79.81970222807469 22.87104115591103, 79.8162042745966 22.87001051716832, 79.81309653939647 22.8683072021287, 79.80499553755415 22.86492210839129, 79.80063574398577 22.86342566998081, 79.79770466877446 22.86008765340718, 79.79345362794926 22.85631550184012, 79.79162896455428 22.85241352198961, 79.79025634059676 22.85055714426638, 79.78983810476342 22.84930627502013, 79.78751930867335 22.84920113224029, 79.78481239456644 22.84659896264448, 79.78032147840759 22.84559860080804, 79.77919584533916 22.84610357378974, 79.77517258043909 22.84528844032978, 79.77181565437577 22.84584621607975, 79.76672061669674 22.84514296329069, 79.76530339677529 22.84474016685767, 79.7633924286377 22.84638232409914, 79.76295335727964 22.84718573794023, 79.76012050565814 22.85591578474811, 79.75919126766696 22.86022702961094, 79.76217585282484 22.86256337874009, 79.76466929218591 22.86391054473205, 79.76565131608146 22.86653898334364, 79.76656618641795 22.86801157673383, 79.76930294525351 22.86990514292319, 79.77079635309086 22.87309377889946, 79.77506279642992 22.87564751206416, 79.77695683132441 22.87757652689029, 79.78131669585974 22.87933100218714, 79.77493616272092 22.88225738002477, 79.77266479498292 22.88306409665828, 79.7701679680749 22.88565414123072, 79.7675737997227 22.88793701615122, 79.76318271962955 22.88849385710759, 79.76058363479778 22.89059604438552, 79.75522628276762 22.89263292036383, 79.75401203269303 22.89364785833453, 79.7518352575544 22.89733042801586, 79.75092785042129 22.89839077437412, 79.74880680496631 22.8995675309753, 79.74623467588128 22.89727544434821, 79.74494273860259 22.89663528925616, 79.74408608987632 22.89788655433357, 79.74497023064357 22.90027438636467, 79.74706463386387 22.9043678282691, 79.74752447427127 22.90629087587967, 79.74917373442052 22.9086926574086, 79.75133823497907 22.91348926236818, 79.75123827135256 22.91613953206679, 79.74846376441045 22.92062084134345, 79.74756668969974 22.92057178874616, 79.74527465711694 22.91930937615995, 79.74363304342738 22.920430332394, 79.7410062976714 22.92091086075945, 79.73340661863971 22.91983721475243, 79.7301554341668 22.91972652595734, 79.72451778441174 22.92204635736654, 79.7226804089572 22.92242680287202, 79.71898096875076 22.92249672705445, 79.71729969084814 22.92303503027219, 79.71614044102512 22.92422766939653, 79.70630864165018 22.92378152422094, 79.70393056663282 22.92480312181078, 79.70177117928489 22.92454680434659, 79.70086016092435 22.92549092722428, 79.69473218643272 22.92379606607125, 79.69082348457916 22.92473234415171, 79.6853688081728 22.92391734600159, 79.68602841683141 22.92749295736382, 79.68691668805235 22.92987203428664, 79.68263623009656 22.92840173140136, 79.67883835789117 22.92674163062118, 79.67276527585331 22.92810710565371, 79.67019056321354 22.92505573303571, 79.66907896542308 22.92432913599818, 79.66499405722995 22.92338654559104, 79.65904745528914 22.92329315592391, 79.65644461460114 22.92342459560497, 79.6544367892113 22.92514070060311, 79.65228234978395 22.9252630499345, 79.64879733114762 22.92643299995883, 79.64851486129642 22.92771074886725, 79.64646320620555 22.93035230164698, 79.6432811866196 22.93790185967535, 79.64177022121002 22.93969898136806, 79.64051762744585 22.94195662485217, 79.63950394422473 22.94459344915695, 79.63187450400768 22.9441108597703, 79.63075322597174 22.94559639604585, 79.62984647910037 22.94578148181117, 79.62952484090614 22.94908195925354, 79.62740414579409 22.94984508461412, 79.62608792615497 22.9538905170177, 79.62246546258524 22.95555205917869, 79.61357294167138 22.95300517717772, 79.60788852741929 22.95098197729104, 79.60548021241452 22.95066573534389, 79.60370081243175 22.94997467617873, 79.60272569208917 22.95029063435438, 79.59899162542177 22.94853367661161, 79.59801676379399 22.94747249004529, 79.59841685635354 22.9461406288737, 79.59710058461211 22.94608623414623, 79.59658335443447 22.94832106390994, 79.59475043013209 22.94760287305402, 79.59264479078423 22.94564751180604, 79.59082730941992 22.94211183339237, 79.5904285688249 22.93823337410968, 79.59220936838287 22.93190377410036, 79.59336007792247 22.93035985764833, 79.59542726578294 22.92860392194284, 79.59548104971563 22.92754287368734, 79.59703186169627 22.92413883496781, 79.59777801225272 22.92190406689872, 79.59892467757693 22.91550643704321, 79.60082108043049 22.9130054500738, 79.60367687143111 22.91512340627126, 79.60562635303991 22.91608082023897, 79.60878471279786 22.91645589271504, 79.61251317397785 22.91762559361612, 79.61331748595741 22.91746760836307, 79.61595933598656 22.91448795578263, 79.61762163877543 22.91065473573099, 79.62077991319346 22.90688029524336, 79.62152564782994 22.90523231575871, 79.62231525887984 22.90239241565686, 79.62381136256134 22.89824308760721, 79.625356233983 22.8962203788949, 79.62501508168587 22.89340300566908, 79.62409406956778 22.89196719398756, 79.62243230756474 22.89053147635246, 79.6222033449651 22.8887751000298, 79.62318285896777 22.88348349568022, 79.62467397789777 22.87949677029686, 79.62581907386516 22.87704961964102, 79.62564843977526 22.87587568791959, 79.62330477113161 22.87121167763425, 79.62100994388993 22.86823173829962, 79.61867619624027 22.8669132731899, 79.61735590363963 22.8648362223981, 79.61592358124162 22.86340037265283, 79.61408688491341 22.86281334700853, 79.61431591398835 22.8613279118416, 79.61219180258327 22.85994165333216, 79.60687649440332 22.8598328137253, 79.60452298381743 22.86195910834228, 79.60314861802661 22.8647266549982, 79.59913370656039 22.86621596564698, 79.59729682697584 22.86621572064158, 79.59798431844256 22.86398091625551, 79.59810170938557 22.86121765375139, 79.59753715056885 22.85841373633427, 79.59673342069762 22.85756027460872, 79.59202748918223 22.85623197041317, 79.58898747258149 22.8558565940662, 79.58749718908469 22.85415403866551, 79.58743960168509 22.85096188621587, 79.5877287262559 22.84452804294504, 79.58463073059008 22.84388613996616, 79.57821164714917 22.839419022097, 79.5769513251786 22.83563959439831, 79.5769082365877 22.83339108206777, 79.57553480324813 22.83275405434613, 79.57306590136903 22.83099688476512, 79.56807744610353 22.83232260061652, 79.56595400304504 22.83147305602305, 79.56402560579431 22.83025776420811, 79.56047056258326 22.82866255081488, 79.55410592603172 22.82546771034071, 79.55204633432534 22.82418899489499, 79.54298488881554 22.81918197194059, 79.54087222913373 22.81712196477611, 79.54246026909634 22.816793251325, 79.54463386240221 22.81450967586723, 79.5446899038012 22.81016629008399, 79.54422549456226 22.80477952035593, 79.54074635989106 22.80001891196754, 79.53902410893002 22.79734500533793, 79.5355774169153 22.79558224601459, 79.53321094184321 22.79530099004675, 79.53184342840136 22.79401344978007, 79.53080729358635 22.79237381206311, 79.53019632959867 22.78862595799567, 79.52865448370289 22.78608757133017, 79.52661529183825 22.78448798039032, 79.52258933558562 22.78323478559282, 79.51982992123861 22.78121482368527, 79.51782046271158 22.77924939780383, 79.515571850198 22.77814619859685, 79.51473084203911 22.77648405994343, 79.51420661668034 22.77436163687096, 79.51413561563692 22.77182411624704, 79.51473092468412 22.77019906166096, 79.51736393259597 22.76535613987333, 79.51900153081618 22.76308617496461, 79.51834070583868 22.76136100870161, 79.51466670142953 22.75924994769088, 79.51068649817093 22.7566193453276, 79.50886235579878 22.75485264269883, 79.50841152369703 22.75258570667449, 79.50964876435472 22.7505506322729, 79.51210379624582 22.74985471466927, 79.51577425859783 22.74999719097485, 79.51938450957128 22.75248045777496, 79.52233956710572 22.75243719311321, 79.5235869587261 22.75088036115148, 79.51928256426123 22.74572375759565, 79.51714796502525 22.74266106866864, 79.51645789359704 22.74117511040508, 79.51655889298107 22.73646144688389, 79.51731944173488 22.73495394935022, 79.51995329585971 22.73431455036033, 79.51908358383257 22.73223250685592, 79.5177759314263 22.73002827220746, 79.51755780610227 22.72893991835779, 79.51809992140991 22.72657443094661, 79.51800848638872 22.72520630060216, 79.51647216603025 22.72294314265006, 79.50982997161553 22.72126345372272, 79.50656186917085 22.72391591684104, 79.50365083806845 22.72437426625621, 79.5008513894025 22.72531585092935, 79.49854711368067 22.72653312096628, 79.49479564215466 22.72795824386459, 79.49154590127439 22.72982534235814, 79.48790579658915 22.73069942365661, 79.48411285523635 22.72918948879677, 79.48178009663182 22.7275927370331, 79.47962934658531 22.7283120363861, 79.47717547711419 22.72728417981591, 79.4745113865952 22.72500575570571, 79.47308482958468 22.72441062776649, 79.47149839401314 22.72477286440906, 79.4710950243994 22.72565803366777, 79.47090773374752 22.72921611269895, 79.47105747482053 22.73460247564094, 79.47133538482335 22.7352706070684, 79.47442718031711 22.73640646533932, 79.47557194121291 22.73765193912724, 79.47557251882964 22.73842397909222, 79.47405027327503 22.74023551890205, 79.47035610078942 22.74082927891595, 79.46901824881995 22.74204007882585, 79.4661263680028 22.74146839475219, 79.46622767011905 22.7399963992858, 79.46495989482656 22.73683206675626, 79.46308450895738 22.73468391504454, 79.46198777379328 22.732246349188, 79.46099424876716 22.73146121738715, 79.46051647529173 22.73014756736355, 79.45895376692179 22.72978725476101, 79.45774227018353 22.73049678479402, 79.45490895862457 22.72966287199079, 79.45441151743434 22.72798801985111, 79.45084868672809 22.72811615834916, 79.44870240041026 22.72848745705686, 79.44758257315347 22.72783326120964, 79.44581577473751 22.72793796483735, 79.44074807099597 22.72624238061235, 79.43834306807963 22.72507845435215, 79.43518822792095 22.7231381970185, 79.43211287968174 22.72467449534407, 79.42985952586012 22.72517651572438, 79.42375127837215 22.72535006369022, 79.41849919182529 22.72447111094634, 79.41669333376244 22.72385761259597, 79.40956202464179 22.72066708482676, 79.40988777532338 22.71901452664567, 79.41165387305345 22.71668427411921, 79.41384346625281 22.71508992032894, 79.41408615960155 22.71271039390811, 79.41323418211473 22.71161797362615, 79.4076121405878 22.70760525839723, 79.40638525391209 22.70574077870086, 79.40293978180952 22.70554277009616, 79.40200503894231 22.70378657687028, 79.40009213583359 22.70177313599767, 79.39795138762946 22.70441029774552, 79.39466624683881 22.70268598139374, 79.39459786258782 22.70118694260612, 79.396967583273 22.70020234501054, 79.39937136987042 22.6986848329903, 79.39932241797565 22.6973077800523, 79.40031992164019 22.69669805425642, 79.4020040283376 22.69888313328095, 79.40311333722072 22.69797532864157, 79.40224688428141 22.69663907458945, 79.40282047655664 22.6933925406896, 79.40173978710017 22.691695072389, 79.40160729188398 22.68579830873794, 79.40013735971993 22.6833152099689, 79.3979961578666 22.68199710377639, 79.39528101878496 22.68134283000893, 79.39395749763918 22.68066119205247, 79.3936457301333 22.67790246963761, 79.39128084957086 22.6764985803538, 79.3923071172908 22.67359973666134, 79.39040956010206 22.67336057607548, 79.38833672633007 22.67137416464903, 79.38812247543983 22.66985705707634, 79.3853444003894 22.66999270105179, 79.38091702656216 22.66932920883382, 79.37841624077868 22.66854366821444, 79.3760505490375 22.66271766659003, 79.37732141094133 22.6613826853462, 79.38098947299488 22.65902562336239, 79.37921857466796 22.657919518844, 79.37695157903043 22.658005350209, 79.37475271611564 22.65574782934238, 79.3696301594462 22.65420351673992, 79.3653737161529 22.650288672357, 79.36437663918815 22.64807174309128, 79.36350629025544 22.64368742027371, 79.36119581795481 22.64244561977669, 79.35901649968564 22.64388122860391, 79.35738217223135 22.64318120886323, 79.35260536992827 22.64290515366143, 79.34874333375711 22.64177126607348, 79.34731365959253 22.63939161694206, 79.34332604343622 22.63526399015802, 79.34123956605167 22.63406253934114, 79.34047097737601 22.6343784153672, 79.338962506588 22.63692463364508, 79.33609240632322 22.6381024183637, 79.33661464371029 22.63158272389051, 79.33715513935549 22.62926203133306, 79.33725312938331 22.62671549032132, 79.33561460230509 22.62448462676862, 79.33539172758816 22.62161738359427, 79.32518974595935 22.61649891836729, 79.32545840780631 22.61314872662069, 79.32526455406294 22.61137421066453, 79.32646115044558 22.61055732884549, 79.33046784142863 22.61233295410787, 79.33530621785455 22.61425767935553, 79.3375187890606 22.6153373028351, 79.34845675141851 22.61401653467898, 79.35003740183964 22.61314080723902, 79.35371937789861 22.61038251691257, 79.35377792829222 22.60862614811, 79.35624379206901 22.60705060886485, 79.36089781623235 22.60651378927536, 79.36556154309903 22.60566530135688, 79.36791032136004 22.6049881549159, 79.36928179457567 22.60388643120069, 79.37116861959169 22.60168308917277, 79.37254004160334 22.59896494890736, 79.37473802686411 22.59698280685817, 79.374149630353 22.59457624260848, 79.37248168614417 22.59413368362635, 79.3694522723587 22.59498705792147, 79.36563989505645 22.59673874824487, 79.363587819554 22.59621484464404, 79.35954739413705 22.5922230923776, 79.35316853455967 22.5872331026671, 79.35296932955215 22.58603202938063, 79.35421439902751 22.5839687885877, 79.35688412377995 22.58092127660706, 79.35703503895107 22.57958487722079, 79.35600925721971 22.57898870468475, 79.35367062093825 22.57849622994629, 79.35241642278299 22.57764273771294, 79.35195994207473 22.57410273140422, 79.35093439031208 22.57237323929704, 79.34832879538945 22.57049002620978, 79.34670497642738 22.57022341098825, 79.34581985559812 22.57171775920798, 79.34650982282177 22.57379036592884, 79.34698077359265 22.57712265086266, 79.346358144981 22.57837773939622, 79.34489456839762 22.578819995656, 79.34321241104435 22.57808823124848, 79.34268267362297 22.5773611652214, 79.34194448842815 22.57356828013602, 79.34175071643149 22.57071907738249, 79.34173718959993 22.5662897313578, 79.34056583677508 22.56504778637935, 79.33910241110867 22.56536799425046, 79.33820267558806 22.56660498899843, 79.33733664485696 22.56897531985819, 79.33598011960767 22.56955292964227, 79.33398719098015 22.56826553868105, 79.33233964840973 22.56618820762766, 79.33299634293358 22.56514987918666, 79.33516005207635 22.5640486422892, 79.33624452523681 22.56280271432719, 79.33713517339997 22.55910946361631, 79.33847268490797 22.55668061363722, 79.33978561042494 22.55512768838735, 79.34136578473897 22.55394050508135, 79.33982011830828 22.5530010386606, 79.33800205214072 22.55312708227547, 79.33604348497116 22.55126628088404, 79.33493986242381 22.55175374406431, 79.33355889581226 22.553134987686, 79.33156630405303 22.55181608284583, 79.32978241608707 22.55113381010066, 79.32794977116077 22.55139961518128, 79.32738609898125 22.55065899991944, 79.32725076868202 22.54825235678267, 79.32780542986092 22.54696114970196, 79.32573526228867 22.54522217597091, 79.32525984060263 22.54255807166976, 79.32406412187406 22.5423635506777, 79.3223477360135 22.54376271297012, 79.32122052640175 22.54243482935792, 79.32203770674771 22.54100377115499, 79.32123627297035 22.53939607200546, 79.32054125362153 22.53926949811713, 79.3206880572036 22.53678162734143, 79.31921228599022 22.53197694401451, 79.32101740923116 22.52710557733039, 79.32228592563375 22.52706990707071, 79.32394845659468 22.52636609133319, 79.32681124457307 22.52605989006996, 79.32763774494009 22.52531061699162, 79.33003353114159 22.52593438682018, 79.33003431896408 22.52353232463532, 79.33042849701582 22.5218934056925, 79.32908880978822 22.51679528492026, 79.32818083222489 22.51448772218783, 79.32804556929929 22.51199529975136, 79.32989236358965 22.51162561764535, 79.33124356721919 22.51087192525486, 79.33281887715593 22.50842957262085, 79.33308230272311 22.50516968639248, 79.33576462095753 22.50559474186327, 79.34063374222404 22.50583969870231, 79.34293237742419 22.50568210474009, 79.34451176032245 22.5051225328942, 79.34464831233046 22.50309974903319, 79.34432817971265 22.50046384934111, 79.34355591692754 22.49884279030381, 79.34357580562791 22.49665286381474, 79.34397442944199 22.49571826140241, 79.34679318470006 22.4937456280669, 79.34756652905678 22.48995743507607, 79.34675093513562 22.48604263112799, 79.34565807620199 22.48415505668198, 79.34168915757999 22.48126005475531, 79.34099929186598 22.48115155090377, 79.33728214676363 22.48218465236729, 79.33399298870702 22.48152918660451, 79.33121898302481 22.48051253437138, 79.3278957536661 22.4805070560282, 79.32576794120207 22.47972084596051, 79.32373288428268 22.47780121358727, 79.32161479608162 22.4770057826467, 79.31661443634198 22.47934302188453, 79.31409710808255 22.48084119721306, 79.30703668591929 22.48239156839146, 79.30450486873261 22.48330259069117, 79.30075388858506 22.48335062565297, 79.29672242206648 22.48116786134894, 79.29326874385379 22.47972127260968, 79.29100470996178 22.47958015874448, 79.28786652277181 22.47874311869084, 79.28210337388003 22.48011713107564, 79.28006784714175 22.47976821811982, 79.27662801466252 22.47965785626147, 79.27455396906321 22.47889797425048, 79.26977100162233 22.47521498983636, 79.26581147398829 22.47516273688545, 79.2602357495974 22.47303219440628, 79.25937090284583 22.47305412141199, 79.25844622380473 22.47491378034412, 79.25548397166317 22.47331323169973, 79.2540317282254 22.47285607431272, 79.24858264203505 22.47195343290554, 79.24150496593015 22.47301529280395, 79.23721638361091 22.47468893323107, 79.23503501987784 22.47476725605726, 79.232479106282 22.47426777140619, 79.23348286581418 22.47172046671367, 79.23214680598369 22.47172144374687, 79.22885610821467 22.46957431820472, 79.22756289442998 22.46836055569708, 79.22383181016936 22.46837640609936, 79.22151235202092 22.46542030874554, 79.2206473274029 22.46499640997813, 79.21612421831919 22.46457463924223, 79.21408318311161 22.46362757302736, 79.20950128468245 22.46228904917666, 79.207221909362 22.46063762625155, 79.20142453375958 22.45742556995524, 79.19958276284831 22.45619376710581, 79.19489801809891 22.45244376901698, 79.19680124365708 22.450614183361, 79.200345143267 22.44663464092882, 79.20175798300315 22.44548259681616, 79.20133502113308 22.44479189778979, 79.2026921769997 22.43966643015786, 79.2040453982454 22.43624775536974, 79.20622515758735 22.43433665282132, 79.20574722690677 22.43109941071573, 79.20836413700869 22.42942745694727, 79.21244832924459 22.42868926763721, 79.21278754567228 22.42747898270693, 79.21609379777041 22.42566206492342, 79.2187704126011 22.42645972524079, 79.22105760326453 22.4260203678031, 79.22213968870292 22.42458389561953, 79.22479651813948 22.42491181168834, 79.22716075640652 22.42362354240194, 79.22916222711403 22.42437172662811, 79.22927710996076 22.42864766066614, 79.23073113026619 22.43099913205432, 79.23104838558014 22.43298117140304, 79.23074324674273 22.4341824657087, 79.23153561023065 22.43499463763584, 79.23236427104597 22.43887721019802, 79.23178371503067 22.44188483635088, 79.23277704063081 22.44495447539396, 79.24177897275304 22.4463930714037, 79.2448818956782 22.44527558166793, 79.24648387390079 22.4441094266214, 79.24986241881973 22.4411423086298, 79.25019535692191 22.44367559074609, 79.25174735467871 22.44629112418543, 79.25300979397841 22.44689264739077, 79.25364526221038 22.44791807959662, 79.25514123922947 22.44807264664089, 79.25690482257501 22.44763597208752, 79.25794338643455 22.44879262193047, 79.25975943229105 22.44960670836595, 79.26197941639479 22.44952251233159, 79.26293094338479 22.45022748773928, 79.26438131383519 22.45276156779476, 79.26608560388043 22.45379222097544, 79.26851960710906 22.45338746875066, 79.27059373984495 22.45344754139854, 79.2723676367483 22.45240558137537, 79.27390768781015 22.45214467939375, 79.27729429241381 22.45092762181727, 79.28019609063172 22.44825179375601, 79.28201812555616 22.44750787873141, 79.28445643710491 22.44780719837162, 79.28597129760958 22.44879235708327, 79.2884925344388 22.44850931566805, 79.29377048617764 22.44391999124738, 79.29537850557051 22.44340600676793, 79.29749148325597 22.44339803862564, 79.30007594620983 22.44273099879477, 79.30270438169686 22.44146338636578, 79.30430265706383 22.44109380735897, 79.30667289517866 22.44119875075322, 79.30825129621829 22.44177731876497, 79.31083439912287 22.44391405065696, 79.31293212610969 22.44521074308871, 79.31447186006625 22.44552741932404, 79.31545323897141 22.44494529764444, 79.31613433443333 22.44248026365466, 79.31762215115634 22.43880082992417, 79.31810871644346 22.43676458860712, 79.31974668836286 22.43382123539014, 79.3204707206004 22.43307644834865, 79.32801848778844 22.43278977618339, 79.32867367673585 22.43447416512249, 79.32890071244917 22.43808193696881, 79.32865744417867 22.4394229047695, 79.32718006498092 22.44178401666588, 79.32700483061846 22.44289014810851, 79.32812628472421 22.4445476117412, 79.32982137781758 22.44495449282954, 79.33409133177274 22.44396673882821, 79.33495632944127 22.4428200776644, 79.33491363431246 22.43905430423276, 79.33639667469311 22.43313517385509, 79.33754830231095 22.43123896140521, 79.33784977692028 22.42986187212159, 79.33655369840814 22.42723372536726, 79.33672431363344 22.42510251194432, 79.33837594084346 22.42359930240884, 79.33829862015199 22.42222212737616, 79.33454474922587 22.42123690208663, 79.33265575927001 22.42044171960765, 79.33054854787039 22.41892854937549, 79.32984947801799 22.41799367023486, 79.33025296441268 22.41660315182689, 79.33297313226328 22.41487446522326, 79.33132710694736 22.41400714499464, 79.32988453656858 22.41467948159823, 79.3254071310716 22.41415447092012, 79.32451822474174 22.41469600083109, 79.32573128544691 22.41770354971315, 79.32456527130979 22.41907584018587, 79.32305510001095 22.41842069221375, 79.32316291760797 22.41596883536564, 79.32153593388117 22.41615803235491, 79.31888496864678 22.41450002540167, 79.31510619642098 22.41573582993555, 79.31400931033993 22.41426795840596, 79.31194040040909 22.41449749502911, 79.30779228585419 22.41618900516999, 79.30523719960674 22.41752902186805, 79.30141040883575 22.41732860182088, 79.2988375260642 22.41546262660353, 79.29512911258638 22.41226403503426, 79.29414914044294 22.4104800440254, 79.29347191222834 22.40586056915714, 79.29260472087388 22.40249164892027, 79.29253828237378 22.39986823241116, 79.29148732355995 22.39521249712879, 79.28853305744127 22.39053762363712, 79.28816973202798 22.38925953937928, 79.28801239839417 22.38446869558862, 79.28660591783192 22.38211095032297, 79.28376952055997 22.37609500404947, 79.2830331787081 22.37357053923295, 79.2879013935745 22.37559605560343, 79.29119698985677 22.37720079798663, 79.29241062638202 22.37738203261505, 79.2959728255726 22.37981299299781, 79.30429620895673 22.38617888460235, 79.30790720373524 22.38909276433976, 79.31176670036909 22.39039471966241, 79.3163057302946 22.39247344384975, 79.31880080189454 22.39420369898199, 79.31895203776422 22.39251499603946, 79.32040466208764 22.39042042230501, 79.3192884092274 22.38914676987526, 79.31956607488847 22.38676723635379, 79.32003252420141 22.38583727076798, 79.32337910616425 22.38250156934941, 79.32634034859943 22.38378929038093, 79.33527836379255 22.38564304131183, 79.33824066444312 22.38363887637847, 79.34129461121901 22.38357180120333, 79.34546031838039 22.38385259106731, 79.34718392489917 22.3841915426281, 79.34670379244784 22.38111205481225, 79.34677688656586 22.3798522895902, 79.3475347376789 22.37763083185026, 79.34857412259861 22.37562168289628, 79.34935620756305 22.37285392462184, 79.34881298283602 22.37009953728679, 79.34472070576258 22.36864037589612, 79.34674050210188 22.36746220989063, 79.34931407837287 22.36444641740748, 79.35048918974884 22.36240562566355, 79.35178593211596 22.3592180552862, 79.35237363512766 22.35703719800848, 79.35178680617673 22.35339323104681, 79.34911751800554 22.35076048668526, 79.34727794886504 22.3497667691621, 79.34470535175774 22.3496037661535, 79.34222997392376 22.34880406726794, 79.33968146873407 22.34934536471833, 79.33523538569442 22.3484232573345, 79.33180393809006 22.34731612237584, 79.33034277707645 22.34764533480452, 79.32831421407828 22.34629472863243, 79.32733866613761 22.34606862390395, 79.32758183469514 22.34461934565843, 79.32576173923336 22.3443523812177, 79.32500959871059 22.34375615139265, 79.32499108533088 22.34098820524576, 79.32324881900701 22.34037807105155, 79.32074986488838 22.33857112123167, 79.31389288059425 22.33543957379532, 79.31034446784834 22.33657609190481, 79.30904375941923 22.33642203985605, 79.30445353001413 22.33369284392379, 79.3027798329942 22.33231950108473, 79.30079462179333 22.3325128011383, 79.30021806777262 22.33057093895144, 79.29645271458052 22.32900235035506, 79.29511802468085 22.32900167229386, 79.28862002514053 22.32790108816389, 79.28649558944367 22.325755166284, 79.28566543832331 22.31849409639692, 79.28632265925989 22.31518020208663, 79.28738994136076 22.31576779161792, 79.29059285576018 22.31575142602123, 79.29134450580284 22.31667289097603, 79.29381966085462 22.31646193115405, 79.2951457934029 22.3141642581862, 79.29820542471791 22.30994389732077, 79.29845895534223 22.30765927481279, 79.30058067992356 22.30565542190024, 79.30163967776086 22.30331697469406, 79.30140234555778 22.30258988510149, 79.29663738305011 22.30236641316091, 79.29567765713655 22.30038816117364, 79.29600871955643 22.29850097236845, 79.29551955095161 22.29687068796423, 79.29591838586975 22.29509180409958, 79.29883998744808 22.29397336932463, 79.30087868703593 22.29248882437132, 79.30224316956202 22.29057490515719, 79.30401923320181 22.29007894883469, 79.30541716539581 22.2890274924039, 79.3080713528871 22.28860418810396, 79.31035247722743 22.28703371995433, 79.31206068123235 22.28635259473888, 79.31760698040783 22.28501352038135, 79.32110954134501 22.28607138074517, 79.32608802261589 22.28492599962597, 79.3306349532243 22.2823400122114, 79.33150344893258 22.28243958997954, 79.33210468057243 22.28372206666013, 79.33094978578195 22.28422744667824, 79.33231253994941 22.28614684571026, 79.33561153904996 22.2871907689763, 79.33737259992618 22.28798587530805, 79.33974532278108 22.28738587122573, 79.34256912657105 22.28735478830919, 79.34568004719719 22.28358511615255, 79.34709721232146 22.28135020060218, 79.34829581284549 22.28011319140593, 79.34863080000481 22.27872700485548, 79.34885487756593 22.27389563515936, 79.34915128388045 22.27101036393974, 79.34977279588618 22.26828317836636, 79.3565257615586 22.26769704931112, 79.35947538698052 22.26777859200751, 79.36177003366083 22.26706993261307, 79.36332255513544 22.26623917961908, 79.36419590983107 22.26335843183035, 79.36461817191353 22.26073503006644, 79.36545265471018 22.25902824382869, 79.36531715912095 22.2545896736486, 79.36489525277133 22.2527924706115, 79.36357596358889 22.2505708847849, 79.36398362086143 22.24905794637917, 79.36391119958157 22.24402329765266, 79.36438173622905 22.24261005095023, 79.36583694231062 22.24173864413478, 79.36654037977196 22.23994607138389, 79.36595861821755 22.23521844507405, 79.3652797353062 22.2322834436194, 79.36642448362559 22.23072563483437, 79.36640996415565 22.22975932782507, 79.36821907681475 22.22829643558873, 79.3693200897562 22.22664839173963, 79.36911637969754 22.22591236514822, 79.36706497793159 22.22456214990582, 79.36644427620625 22.22305854466579, 79.36765685990601 22.22113048440641, 79.36691972484172 22.22050278998645, 79.36694885630806 22.21919789613681, 79.36534853637548 22.21843917560366, 79.36266184424396 22.21894470810936, 79.361919783717 22.22057929736666, 79.35964525570583 22.22103965469798, 79.35437821759936 22.22290844562108, 79.35100741975141 22.22446584231651, 79.35047861298467 22.22568942435143, 79.34828634100913 22.22662378986499, 79.34778170341512 22.22785188672658, 79.34818390521897 22.22963099091513, 79.34834806065903 22.2335323106241, 79.34460292405242 22.23766781796088, 79.3432593399331 22.23806935889402, 79.34029525792329 22.24044844486313, 79.33628404302446 22.24049720390051, 79.33185054268698 22.24173781681595, 79.32991076467994 22.24057234338891, 79.32964913843823 22.23957888215026, 79.32811718299375 22.23741552222742, 79.32730254757497 22.23685992238563, 79.32760855598157 22.23541963910788, 79.32644565181199 22.23222693766084, 79.32516066030706 22.23138661485147, 79.32361367604787 22.23100236577135, 79.32467136324317 22.22985580141391, 79.32587972036951 22.22761200930535, 79.32426576670585 22.22459073124271, 79.32468842584366 22.22277115038804, 79.32914580699469 22.22107913568666, 79.33033434009931 22.21978361275124, 79.33022373323334 22.21694782521907, 79.33049086255441 22.21565199966791, 79.33182052099022 22.21250967439972, 79.33182135642342 22.2098004150421, 79.33244741210787 22.20802148928618, 79.33580772122653 22.20894800508486, 79.33568206937616 22.20722763134478, 79.33698171240336 22.20705178894736, 79.33671561704317 22.20463595175343, 79.33735610955254 22.20324988321916, 79.33592101944512 22.20253613427528, 79.33742027082339 22.19909579490251, 79.33775046996226 22.19713163137879, 79.33789238042097 22.19192540541082, 79.33811107707351 22.19013281238713, 79.33767556394228 22.1866603601843, 79.33939740077999 22.184434674765, 79.33952381530003 22.18302132680699, 79.34186121280466 22.18052931067198, 79.3434757180339 22.18046644858514, 79.34304026059823 22.17650631335313, 79.34231857655688 22.17355755837883, 79.33998821825075 22.16718135861815, 79.33984306038231 22.16607503895767, 79.34023273428122 22.16326456435269, 79.34191440564592 22.16022800961775, 79.3441931835867 22.15812420392007, 79.34514820502312 22.15787150315121, 79.34655440081943 22.155564403856, 79.34835324663318 22.15332047711136, 79.34986587841759 22.15198867767231, 79.35088890321936 22.15014201670286, 79.35086994517357 22.14769915436764, 79.3497896060601 22.14453821816888, 79.3505171399306 22.14164841664403, 79.35292643140407 22.1390930689698, 79.35297035991978 22.13711527286311, 79.353658870076 22.13546721026651, 79.35390173410465 22.13138976209622, 79.35462887541139 22.13047774765599, 79.35771134369753 22.1298775931879, 79.35900051416515 22.12996351312399, 79.36285845671358 22.12907877210069, 79.36477784925191 22.12537170596727, 79.3661106176552 22.12491122166952, 79.36593155557129 22.12182711327626, 79.36759376763031 22.12147054524937, 79.36956141227583 22.11947473428595, 79.37232618956513 22.11909760408499, 79.37359909064462 22.11773017034201, 79.374734747115 22.11550068903401, 79.37938772114774 22.11333768063763, 79.38059423762607 22.11238544199321, 79.38083313559272 22.11059680996338, 79.38324</t>
  </si>
  <si>
    <t>Sipahijala</t>
  </si>
  <si>
    <t>707</t>
  </si>
  <si>
    <t>POLYGON ((91.57251079355419 23.76273999236503, 91.57206854934655 23.76443276485235, 91.57085128003428 23.76629229627571, 91.57115462493607 23.76794924779033, 91.57100168855555 23.76987695939852, 91.56994672325558 23.77061691794242, 91.57069671321156 23.77169164467306, 91.56882539401565 23.77675621433953, 91.56876534074058 23.77925723322398, 91.56800266208121 23.7839881691024, 91.5675063931924 23.785699022263, 91.56601387289055 23.78709303573016, 91.56336240998952 23.78614002969027, 91.56167861500748 23.78501557115022, 91.55948837322447 23.78277009386323, 91.55772378196914 23.78233161673327, 91.55595620561215 23.78275984806557, 91.55512496393705 23.78481601238813, 91.55418113640735 23.7853549683876, 91.55206106472612 23.78556546403521, 91.55143352861812 23.78398626776196, 91.55187711940033 23.78055546779083, 91.54849264021063 23.77960563215787, 91.54861607591718 23.77830729274906, 91.54766023791217 23.77703194511643, 91.54468587558226 23.77395548632018, 91.54139302634815 23.76861967824001, 91.53659652219424 23.76851776894344, 91.53458115005768 23.76642993728621, 91.53258996955175 23.76546255267503, 91.53107497160487 23.7641470297701, 91.52893823797173 23.76405309428747, 91.52647573838567 23.76212282333172, 91.52125013058011 23.76254355240341, 91.52039710655599 23.7620664287804, 91.52091920919575 23.75881764190463, 91.52081070618414 23.75632535236451, 91.51814424590944 23.75584745938782, 91.51775598955207 23.75348487193109, 91.51687991655437 23.75064937064224, 91.51573305180422 23.75050163480792, 91.51468613001926 23.75150660534306, 91.5112446608096 23.75130361992204, 91.50922291512612 23.75179001496086, 91.50687981511602 23.75077421615523, 91.50486097458416 23.74872924560227, 91.50221055193224 23.74806105939801, 91.50099036219696 23.7470980483453, 91.49844293588396 23.74633308679169, 91.4974310268355 23.74727117929398, 91.49540272973867 23.7451107721513, 91.49317101363727 23.74220207927757, 91.49329914034625 23.74110134081286, 91.49134656224469 23.74097447140388, 91.48745056706085 23.74260449712491, 91.48494424226533 23.74336433228135, 91.48264117028599 23.74546912724833, 91.48013779735446 23.74546069161195, 91.47847555744769 23.74382256191042, 91.47707730814838 23.74136904179233, 91.47548664690177 23.74122458460544, 91.47381315918932 23.74237118670849, 91.46906187622679 23.74369916434303, 91.46645016826868 23.745473297786, 91.46362217024463 23.74555168035203, 91.45961760108229 23.74609816484062, 91.45585191641186 23.74615069427489, 91.45126741197005 23.74498171283112, 91.4493426690659 23.74382215077181, 91.4464726370731 23.74419599038544, 91.44297503124301 23.74499979783572, 91.44062417428044 23.74590368800136, 91.43978439771179 23.74714934070281, 91.43809657827732 23.75151352110913, 91.43698628304402 23.75496730465252, 91.43559044482295 23.76148026536118, 91.43384261792745 23.7634759423942, 91.43247370131714 23.76451805436766, 91.42633499555114 23.76428567771481, 91.42314770015955 23.76511140196457, 91.41665528724202 23.76612020431763, 91.4096060122731 23.76609319302117, 91.40415421766217 23.76481552968434, 91.40092582614295 23.76385555133741, 91.39789040172992 23.76527298335198, 91.39652824224716 23.76618850082038, 91.39228362257961 23.7662497524071, 91.39012109472144 23.76881480925784, 91.38647475303313 23.77094849671662, 91.38432646257388 23.77159110082787, 91.38261105677533 23.77103539821992, 91.37972326598766 23.76920388738915, 91.38001878656331 23.76848349634541, 91.38280446225939 23.76766964362985, 91.38431801841023 23.76682581911503, 91.38720434584226 23.76440060738553, 91.38725317826112 23.76176838235274, 91.38647636910234 23.75977625806931, 91.38793153655634 23.75490993761851, 91.38787040799789 23.75268029874401, 91.38721639584351 23.75145783401175, 91.38735676928475 23.74737324829864, 91.38658826055918 23.74519085620938, 91.37436830257784 23.74513440005352, 91.36666049513202 23.74049536676054, 91.36029467460094 23.74046895864805, 91.35709927730377 23.74296868087894, 91.34205142190972 23.75128201500321, 91.33155566064029 23.75835715881319, 91.32745843923955 23.75917692533996, 91.32382032881418 23.75916087637887, 91.31973394558733 23.75788623969902, 91.31792149928019 23.75662164764491, 91.31657706715126 23.75284594911057, 91.31751959032714 23.7465673200874, 91.31754815136328 23.7411223973057, 91.31666521613514 23.73609213495022, 91.31691886174382 23.73076379537524, 91.31657258904957 23.72687208934659, 91.31496776855741 23.72585643835522, 91.31226017712081 23.725988815225, 91.31013626604003 23.72702663499568, 91.30769193398228 23.72929088406593, 91.30580926636938 23.7292101274046, 91.30556828161632 23.73025630963017, 91.30434658720297 23.7312981512852, 91.30307799444356 23.73374822301814, 91.30169931584103 23.73478921935782, 91.29863191230223 23.73614762714748, 91.29481419810885 23.73836925933916, 91.29284965893926 23.73890191559862, 91.28884772723062 23.73833971038658, 91.28770592897861 23.73377909040178, 91.28566678562304 23.7325130776099, 91.28524988558451 23.73033827204894, 91.28501470843975 23.72706491035314, 91.2813030592303 23.72664859718469, 91.28002932361591 23.72779576094226, 91.27777594733638 23.72804455238657, 91.27478016827177 23.72929979936802, 91.27263942006766 23.72859161771326, 91.27164827288209 23.72909153837715, 91.26982650026569 23.72911965192393, 91.26875497542173 23.73017886193502, 91.26789362042165 23.73253709594539, 91.26706042940238 23.73354765310084, 91.26525640390273 23.73407744266188, 91.26412597562728 23.73308393929627, 91.25995033759042 23.73311591535811, 91.2545239401492 23.73194615660202, 91.25248752677372 23.73026077506073, 91.24998808936149 23.73003917685731, 91.24907031567001 23.73150072134269, 91.24882604937122 23.73443144341109, 91.24767841386651 23.73631070739648, 91.2456214200879 23.73818541991282, 91.24379772507677 23.73901413432684, 91.2392520431266 23.73878227296733, 91.23451343269782 23.73268537516783, 91.2307397125972 23.73470614218525, 91.23092468469733 23.73631265137209, 91.22674881669178 23.73814676133411, 91.22500814308091 23.74000693381326, 91.22444327704034 23.74143715064109, 91.22150202301853 23.74308970932191, 91.21902825406724 23.73642645859339, 91.21776217928559 23.73987314613232, 91.2119583528811 23.74460666179867, 91.21037489432641 23.7491556889773, 91.1966285603368 23.7510931716127, 91.18616567561013 23.75066031293437, 91.18300346477453 23.74883185614628, 91.1687352679953 23.74969462415558, 91.16764260758937 23.74963936795664, 91.16588061875342 23.7487944809641, 91.16428197238226 23.74754531981861, 91.15884029280139 23.7416545818257, 91.15707702656111 23.74201834228997, 91.15643973115586 23.73986172928774, 91.15808147060952 23.73926337800298, 91.15638374455409 23.73645951519082, 91.15605832714748 23.73467516565068, 91.1551662569512 23.73247913516395, 91.15524432773591 23.73050309968462, 91.15290622235881 23.72456737078786, 91.15288393785156 23.7210817266695, 91.15098379800638 23.71721920640817, 91.15020531528621 23.71364604615007, 91.14919851765177 23.71152505829422, 91.14991588977978 23.70970190279267, 91.15076088106862 23.70578722038356, 91.15161073224317 23.70544990810007, 91.15215674444254 23.7015115988639, 91.15213201202612 23.69790642184897, 91.15293533496055 23.69472252762814, 91.15352904680316 23.68921603005015, 91.15424271517728 23.68839293197789, 91.16845803442391 23.68929093960124, 91.17735937679386 23.68955264063647, 91.19381898675921 23.68989688506703, 91.1955174018225 23.6921447482702, 91.20208933001572 23.68749026701538, 91.20367325389775 23.68539534987145, 91.2085285707533 23.68640121383352, 91.20767862525562 23.68485866704476, 91.20652334329122 23.68479840469413, 91.20626750130167 23.68307384771607, 91.20514093937524 23.68254318136264, 91.2035891805703 23.68098178598895, 91.20328064430451 23.68010821733024, 91.20498526043819 23.67974757409861, 91.20238469518284 23.6628866380717, 91.20367498495128 23.65826771508904, 91.20148524981808 23.65600106232039, 91.20500889511329 23.65498605881446, 91.20512840069048 23.65389385234554, 91.20250206636291 23.65391181914294, 91.20458813681064 23.65040404130455, 91.19968889862591 23.64968889231611, 91.19942169564295 23.64657889139258, 91.19381347828991 23.64604165996826, 91.19073430143098 23.64694872726128, 91.19294810243063 23.65443118400503, 91.18498529920825 23.65668654435682, 91.18419778123297 23.65777297435158, 91.18256704973479 23.65897442120309, 91.1820231539662 23.65724270060771, 91.18106288996178 23.65643413963817, 91.17857262165366 23.65756261788516, 91.17784404573742 23.65848715183192, 91.17673093608235 23.65767133881322, 91.17486705134372 23.65739559994338, 91.17383342821826 23.65635342759044, 91.17038866937803 23.65753863429891, 91.16646281599076 23.66348199664063, 91.16124900036992 23.66385292509446, 91.16111473816757 23.66600128989231, 91.16152253288237 23.66706755478682, 91.1599912026653 23.66744967328252, 91.15848003603313 23.66927770774294, 91.1563038142567 23.67071738975307, 91.15629880974228 23.66954650637996, 91.15696972729201 23.66691019587129, 91.15854792800732 23.66269834221294, 91.15958208113884 23.6592416069221, 91.15999752680489 23.65708634605573, 91.16136566637252 23.6543142262105, 91.1610168038353 23.65235634778454, 91.16100728438823 23.64877921492921, 91.16003639061906 23.64620931780413, 91.15974118894532 23.64320098966446, 91.15901088287383 23.64185759909162, 91.15918367381873 23.63694065375948, 91.15972048367634 23.63468404697707, 91.16100922115598 23.63122823232877, 91.1587117366977 23.62892887425505, 91.15920616224358 23.62599017069691, 91.15838145311719 23.62593795915731, 91.15814297017221 23.62177923112618, 91.15889179142 23.61931112291332, 91.15914546487646 23.61718458829439, 91.16043059202698 23.61578974408861, 91.1610253980176 23.61393468840443, 91.15967525978999 23.61129144393346, 91.16220292137014 23.60461310887649, 91.16375036556676 23.60103773736533, 91.16216956512702 23.59868313203125, 91.16281570534457 23.59507280820042, 91.16875423592255 23.59258655864544, 91.16921891735102 23.59287219827652, 91.17423580429525 23.59333668703877, 91.17712996323996 23.59319834903381, 91.17809234996344 23.5917454256584, 91.1761211425995 23.588820866674, 91.1765746292229 23.58769084114008, 91.17541049166644 23.58659126921931, 91.17526794520052 23.58550754433534, 91.17691093510911 23.58402466462871, 91.17806043910957 23.58397518861089, 91.18118137325618 23.58130430395019, 91.18403440014066 23.5794133391147, 91.18597442518444 23.57757635376838, 91.18729751873214 23.5775302896431, 91.18719426996664 23.57350327877246, 91.18773113911303 23.5725541772173, 91.19433351660115 23.56354779925768, 91.1952671114214 23.56201427324575, 91.19445076561034 23.54717764817279, 91.19903406630966 23.54733333419865, 91.19895710763926 23.54792842714162, 91.20129041691106 23.54992010517729, 91.20198903041931 23.5500602625901, 91.20534418769986 23.54526272981065, 91.20746716183776 23.54535702266318, 91.2104689497333 23.54654389014585, 91.20951691519519 23.54786901011927, 91.20993603317415 23.5487003485922, 91.21294567324355 23.55041412237639, 91.21301412935981 23.54510961814837, 91.20815841814382 23.54304357738782, 91.20524768528215 23.53385137161522, 91.20068368937827 23.52303323327271, 91.20076362237056 23.52002354419689, 91.20783790374205 23.51204845660733, 91.2138563610241 23.5137454319042, 91.22360005812753 23.51402349005943, 91.22097752726687 23.50740036965448, 91.21797948444775 23.49950477100354, 91.2226913610137 23.49728387328793, 91.22346188376213 23.49730898515153, 91.22968893075148 23.49908633059615, 91.23557232992381 23.50178763774834, 91.23444046883552 23.49614316336261, 91.23722554715191 23.49512337832491, 91.23637740636967 23.48899365688163, 91.24126071922103 23.49030770176566, 91.24934241626788 23.49017095498402, 91.25016208494718 23.48625304478186, 91.25224225436182 23.48100948325036, 91.25155941437166 23.47289718794087, 91.25077650475377 23.46963061026283, 91.2514092322258 23.46888169290581, 91.25164711779112 23.46667105673834, 91.25081963736213 23.46433165663633, 91.2510720486856 23.46277369068111, 91.25340791456269 23.46140456806316, 91.25349636807545 23.45801361733299, 91.25155205627115 23.45364364627748, 91.25426750886481 23.4494001533768, 91.25578187978763 23.44736256911469, 91.2563070977848 23.44480351565491, 91.25646015633615 23.44154780274688, 91.25876953898037 23.43951435925063, 91.26097406756968 23.43807376688759, 91.26680489284003 23.43319561826996, 91.27065055362189 23.42980208721395, 91.26343399078749 23.42372406477717, 91.27369306574249 23.41651418099455, 91.27644400807807 23.41470431963506, 91.2772845823507 23.40569612684505, 91.27797512629276 23.39931711725993, 91.27975113872857 23.37659823065756, 91.28218987607877 23.37585851474957, 91.28283157233062 23.37647690869542, 91.28515477375885 23.37700962797685, 91.28574180932229 23.37635164925193, 91.28823444379286 23.37544343702941, 91.28968041609166 23.37582970628124, 91.29122165831954 23.37785212108227, 91.29330309705367 23.37758261394747, 91.29337346568313 23.37566465508432, 91.29432948514784 23.37467829914829, 91.29375144621197 23.37124840234743, 91.28423505341813 23.3710839259742, 91.28607582899606 23.36324905013616, 91.29490477613729 23.36119121466225, 91.29413563859102 23.35931271167406, 91.29107762065027 23.35069839967231, 91.30108274456937 23.35158549413931, 91.31489859199232 23.36093002515661, 91.32008596839772 23.36008830528642, 91.31822583682036 23.35319364098769, 91.31623023031499 23.35324188734353, 91.31478076356976 23.35258762980107, 91.31232809155293 23.35384771080501, 91.31105279556488 23.35266267919838, 91.31014118611287 23.34575214318371, 91.3107937313184 23.34238277633526, 91.30512460639244 23.34338670692848, 91.29700965820535 23.34092734895458, 91.29616527597427 23.34089237328913, 91.2923576777093 23.32463753026883, 91.28985282704917 23.31852449382865, 91.29624009216271 23.31339760139523, 91.30953136657885 23.31385332301727, 91.31313575335012 23.30638538060659, 91.31495991818012 23.29660996618755, 91.30720982883055 23.2997777693416, 91.300223727884 23.2924520886435, 91.30231868087324 23.28636591128351, 91.31667251225187 23.28188381885159, 91.31610585407232 23.28003613972593, 91.31899600563257 23.27920555321399, 91.32065140307184 23.28005360627127, 91.32254882641156 23.27855260880282, 91.32624916313668 23.27660793163815, 91.32948006095552 23.27653453920661, 91.33110348016729 23.27692157389001, 91.33272669007164 23.27797762772823, 91.33491257861877 23.27879600089652, 91.33645949999591 23.27898544115611, 91.33964236759149 23.27879291882728, 91.34153902826155 23.27935828960896, 91.3429051430265 23.28048855527196, 91.34435176480721 23.28069703484234, 91.34754384372772 23.28271527488173, 91.34876090013925 23.28410594790706, 91.35241726792442 23.28750503796207, 91.35336552055519 23.28881356033889, 91.35479635085154 23.28841229626405, 91.35654841959179 23.28975071365126, 91.35691580718679 23.29064674832055, 91.35588670977374 23.29241597725846, 91.35677082718477 23.29354607513348, 91.36036724500119 23.29530545198505, 91.36170140219988 23.29671806505312, 91.3628559906649 23.29886595167418, 91.36520325526465 23.29852412332398, 91.36584268686364 23.29973453228537, 91.36759513559127 23.30021042129929, 91.37012939619549 23.302138717344, 91.37107790035455 23.30398239929177, 91.36975957775935 23.30441355500098, 91.37057954557764 23.30631414220804, 91.36993430637031 23.30773626125807, 91.37181618795732 23.30846767530388, 91.37306762738638 23.30960092691009, 91.37371287737348 23.31186284230538, 91.37494961227965 23.31264843541041, 91.37533094621944 23.31390350831568, 91.37458783825684 23.31547920468959, 91.37606911973619 23.31842740666373, 91.37568294208036 23.31987213290849, 91.37778995585062 23.32044993734157, 91.37806370036546 23.32120845275727, 91.37748199181165 23.32303243538026, 91.37844512323848 23.32426046640859, 91.38121227926665 23.32565544333902, 91.38238066495607 23.32486523094929, 91.38552901029529 23.32444973139851, 91.38724994342779 23.32498229082687, 91.38761678844035 23.32661212369225, 91.38638020984108 23.33030084790827, 91.38660515427642 23.33121275767251, 91.38819417340271 23.33202983662913, 91.38951440132462 23.33350150624571, 91.39059034138819 23.33588978662567, 91.39056122968478 23.33756929168758, 91.39149029340278 23.33876553199001, 91.39062014838764 23.34037289799958, 91.39204793609012 23.34094610821349, 91.39198464079519 23.34238640294281, 91.39029776459172 23.34263936702857, 91.3891929904042 23.34443186062011, 91.39067449197074 23.344503947902, 91.39062566224686 23.34551523591594, 91.38925674563653 23.34629195680246, 91.38940348543821 23.34710911040606, 91.39092920837123 23.34812030269574, 91.39040125500405 23.34908650461586, 91.38899790596886 23.34961035572856, 91.38825983486008 23.35208445572826, 91.38903255937927 23.35366010086609, 91.3876978578015 23.35520879139023, 91.38951701003222 23.356251546939, 91.3901773813605 23.35806637084019, 91.39251490013774 23.35868017918991, 91.39365937806421 23.36067097764937, 91.39423649892188 23.36072960067562, 91.39647092344383 23.35885566817458, 91.39761020371806 23.35830930234781, 91.39878391192556 23.35857545835291, 91.39969870410866 23.36049407674194, 91.40108273397531 23.36105821027252, 91.4027018331889 23.36323855631592, 91.40478018261675 23.36340071110415, 91.40492244431671 23.36522916513899, 91.40567573917464 23.36601908286656, 91.40505025212376 23.3681457051067, 91.4066250203764 23.36831238936117, 91.4102191582686 23.36707455099566, 91.41087945413841 23.36743110497256, 91.41301282986899 23.37160225604874, 91.4143480794191 23.37204429477937, 91.41623089166075 23.371985100354, 91.41942974298017 23.37315358278473, 91.42039993516512 23.37432632465821, 91.42081551288354 23.37822779915384, 91.42256736692643 23.38070585340028, 91.42261670240185 23.38210087776298, 91.41911036943877 23.38344280464314, 91.41845120634453 23.38672074599457, 91.41888186408163 23.38746098832457, 91.41848646881269 23.3899035682915, 91.41616768440075 23.38872588614709, 91.41417242015351 23.38963382924864, 91.41193691585659 23.38905201468522, 91.41101745243404 23.38929154359929, 91.41003956258542 23.39055584185195, 91.40829812271159 23.39006417339212, 91.40824966489023 23.391535990782, 91.40706633392939 23.39321115704484, 91.40552083907694 23.39401064418229, 91.40426906996618 23.39570837016869, 91.40159828160846 23.39541092537637, 91.39879092417468 23.39674325435796, 91.39675134244125 23.39804828904745, 91.39525457580304 23.3983735940967, 91.3937579888279 23.39974170836322, 91.39101395363852 23.40036055639469, 91.38877851671523 23.40126827298745, 91.38699313844424 23.40156638559601, 91.38516379931818 23.40337242493234, 91.3842934207411 23.40797298937982, 91.38405401342969 23.41185568074383, 91.38540449930532 23.41518747102995, 91.38461217444494 23.41837047537402, 91.38461226697142 23.41944046293832, 91.38369754755189 23.42051045009079, 91.38524354815587 23.42148107584353, 91.38503324356469 23.42251948762141, 91.38744530544251 23.42331386107718, 91.38797376995112 23.42422129741198, 91.38568917541885 23.42627568428056, 91.38712281564541 23.42747198378029, 91.38694683388462 23.42918307025258, 91.38771993300129 23.43016719695425, 91.38779843407902 23.43233873760353, 91.38894340338396 23.43310613777403, 91.38869887028551 23.43392335934518, 91.38656065173726 23.43353524764487, 91.38646295186527 23.43481292804448, 91.38556268184705 23.43544061161072, 91.38364965566917 23.43533236778195, 91.38059648773263 23.43662823831921, 91.37885958614764 23.43862828380143, 91.37871776192722 23.43979764759834, 91.37958871812103 23.44084952435378, 91.37865417737476 23.4426419123914, 91.3768701411868 23.44439804373678, 91.37822568996739 23.44657251692761, 91.37891331438477 23.44896740375344, 91.37813652858217 23.45178039476955, 91.37958997396581 23.45343971879531, 91.37994853471483 23.45514902359624, 91.37921025968846 23.45744465664462, 91.38051731471508 23.45944564532574, 91.37956584521727 23.4626237636361, 91.379989205041 23.46435908865588, 91.38096826359782 23.46523947134474, 91.38132553256945 23.46795706214902, 91.38289984357959 23.46880018162985, 91.38425644159243 23.47003675783675, 91.38536511626494 23.47171275070949, 91.38512703935847 23.47278824641165, 91.38646334083577 23.4745411819355, 91.38754827483194 23.47527430392424, 91.39044874983142 23.47625642778335, 91.39045699636573 23.4771644158819, 91.39230920929388 23.47731088723661, 91.39237744442454 23.47872029133067, 91.39055702377264 23.48026430192774, 91.38828700260923 23.4829880987935, 91.38282452882616 23.48592379780273, 91.3846076514275 23.49095186163759, 91.38501100397322 23.49385836000999, 91.3836932338419 23.49485014011586, 91.38312619208173 23.49623991512095, 91.38371197808864 23.49756216390902, 91.3850298991369 23.49807300896619, 91.3860712585536 23.49936519572769, 91.38631123809186 23.50045754835653, 91.38348282774112 23.50116444139749, 91.38221505514358 23.50219838439109, 91.38145637129226 23.50403592533638, 91.38174524702977 23.50603591070326, 91.38008085475956 23.50743553937916, 91.38022291613521 23.50957545373283, 91.38163784265775 23.51041066193698, 91.38210787355375 23.51146256232664, 91.38004675920293 23.51136330687462, 91.37935651170491 23.5131014921913, 91.37823541512866 23.51306996897318, 91.37736396755636 23.51433859029477, 91.37816209373688 23.51527307606032, 91.37569950521758 23.51694359035079, 91.3752637827789 23.51774713994282, 91.37624289164137 23.51864559133478, 91.37884266997253 23.51950789238792, 91.37981214709852 23.52147167786731, 91.38306818696552 23.52364306931901, 91.38549675359005 23.52410795523371, 91.38737697059884 23.52557964316514, 91.39016780442127 23.52534456197665, 91.39092657540914 23.52431062526016, 91.39342369786289 23.52467603277771, 91.39476513680533 23.52434176937577, 91.39603333610262 23.52494208369571, 91.39873109997005 23.52430508863755, 91.400792123591 23.52343794869243, 91.40159065221674 23.52564102971674, 91.40094008869471 23.52848082776481, 91.40206146913862 23.52908108367047, 91.40162592276974 23.53031817738896, 91.39827205008005 23.53133454536301, 91.39711180402539 23.53213375398839, 91.39656864487537 23.53460796463317, 91.39548201036834 23.53668026781361, 91.39638805655382 23.53781337091724, 91.39856235593547 23.53908170598326, 91.39906706180145 23.54065268140902, 91.39870032279008 23.54364594262771, 91.39685497927894 23.54808866216106, 91.39840985344128 23.54828710606423, 91.39812415504494 23.55103659970184, 91.39684594222717 23.55285641366181, 91.39453695574001 23.55396353190554, 91.39496161901921 23.55656052571116, 91.39480753010022 23.55780565799554, 91.39571418264846 23.55964381577945, 91.39721847806706 23.56026613822766, 91.39851088696128 23.56200921167742, 91.39860308375384 23.56507182260458, 91.39835300535513 23.56838044706271, 91.39885420599487 23.57304586239156, 91.39935598604798 23.57468228930777, 91.39951092656985 23.57781292069532, 91.39775886681275 23.58171576639262, 91.39765504402379 23.58476667175691, 91.40006627855321 23.58578026083715, 91.40117394890925 23.58717613969391, 91.4031727273659 23.5875939738759, 91.40575813624575 23.59043951164848, 91.41073329285179 23.59446738837777, 91.4139934523927 23.59508913581734, 91.41484249418517 23.59597828978636, 91.41485772691745 23.59754836174357, 91.41682621058942 23.60007368920488, 91.41757864665792 23.60048263065866, 91.41997073359708 23.60060641623503, 91.42238287991653 23.6028291630091, 91.4238370870715 23.60242703317485, 91.42509117203906 23.60296032768282, 91.42761983344414 23.60681940889614, 91.42956907160948 23.60861526299909, 91.43254808990751 23.60865996463414, 91.43293433763191 23.60940688639198, 91.43264567659176 23.61123912200123, 91.43401654074962 23.61367555310067, 91.43811197989285 23.61808123791305, 91.43902919393391 23.62016666773804, 91.44034316688654 23.62189067313707, 91.43721773757024 23.62310190197722, 91.43731656842117 23.6248263856104, 91.44028224494058 23.62744366596118, 91.44227220014449 23.62844051280645, 91.4441447482357 23.62989791890803, 91.44771304788536 23.6318014469373, 91.44819858639814 23.63242420485016, 91.44763717617649 23.63630707572506, 91.4483538188725 23.6383699152908, 91.44987823835008 23.63907797316626, 91.45237853455171 23.64085996069684, 91.45356055666717 23.64251627140645, 91.45546730721455 23.6432782675907, 91.45846160585552 23.64333080302585, 91.45950096113083 23.644079722611, 91.45936039095857 23.64644997326678, 91.46044667063106 23.65143341210779, 91.4612862846046 23.65369928662388, 91.46221035728287 23.65773027412187, 91.46204088381633 23.66083192263289, 91.46273312018437 23.66259222630109, 91.46641387902613 23.66241855840902, 91.46775227986626 23.66295048965084, 91.46952264459389 23.66426315582022, 91.47199824431175 23.66485297495918, 91.47392642057696 23.66747027762705, 91.47638780984532 23.66788408339547, 91.47685667742303 23.66831899558979, 91.47723931122505 23.6707039873482, 91.47974019133164 23.67291544371723, 91.48228873604721 23.67299619572745, 91.48318669559848 23.67401042922358, 91.48447891674478 23.67448426340313, 91.48549282364641 23.67593221712946, 91.48783395814263 23.67691797067991, 91.48813079385187 23.6756794423256, 91.48625703483164 23.67413227361421, 91.48570679965214 23.672557029145, 91.48634712776979 23.67029482089197, 91.48712084043579 23.66943201717932, 91.48944391430327 23.66917753987906, 91.49112571143209 23.66979030621384, 91.49215102244625 23.67084602561962, 91.49371519596843 23.67145888532874, 91.49485690259226 23.67106974827486, 91.49456089512972 23.66885330360907, 91.49540304684395 23.66779633232839, 91.49502824275798 23.66603922935636, 91.49650567405797 23.66435772515334, 91.4981182047902 23.6640972999736, 91.50008456484485 23.66295167528692, 91.50277062725739 23.66268217194755, 91.50404270458174 23.66090766796522, 91.50345489556885 23.65909560408043, 91.50486354825745 23.65876468460198, 91.50614199823048 23.65758813685055, 91.50672730992687 23.65608331986075, 91.50646686676643 23.65442252113875, 91.50803956440235 23.65372939864121, 91.50735161209988 23.65180684166036, 91.50587799414824 23.65168490898933, 91.5053225792828 23.64841165126449, 91.50716506615134 23.64856658108665, 91.50841033864597 23.64805741065225, 91.51059940992417 23.6458011173142, 91.51364808358933 23.64942944100777, 91.51457929158589 23.64928114374109, 91.51638157255728 23.65070004724509, 91.51563055942019 23.65206289397511, 91.51714494830931 23.65210917712093, 91.51851492313504 23.6547240927195, 91.5202012055521 23.6543777116967, 91.52125873284729 23.65570122163231, 91.52140418895641 23.65755235483948, 91.52211851310065 23.65902456911849, 91.52369687820766 23.65889024668218, 91.52480507677309 23.65814159371822, 91.52618935098153 23.66167744023153, 91.52558591218096 23.66236778071473, 91.52397335180434 23.662470459192, 91.52335515637867 23.66325113732614, 91.52335309474505 23.66574763691057, 91.52394066211117 23.66642077985882, 91.52612123532678 23.66715812100692, 91.52571359691885 23.66816910467503, 91.52354557406603 23.67013600960841, 91.52512324387706 23.67093164539662, 91.52531851426362 23.67198367797993, 91.52753267279274 23.67370520893769, 91.52662034828181 23.67447208476102, 91.52631030733787 23.67600235520595, 91.52760353819058 23.6771634416473, 91.52788178955322 23.67863537008682, 91.52743974117828 23.67968702885571, 91.52838534108403 23.68034676523171, 91.53069909762536 23.68028953565831, 91.53305122570406 23.68139713673015, 91.53455132599025 23.68121754261453, 91.53574197283078 23.68203081719334, 91.53736914161057 23.68245167069116, 91.53819691578869 23.68341384703134, 91.54041759159522 23.68329319427963, 91.5411621099128 23.68419659326267, 91.54114567792959 23.6867879656478, 91.54351280158535 23.68778249372868, 91.54350685743309 23.68930843922033, 91.54176111373077 23.6901335732549, 91.54221576457077 23.69200286559344, 91.54089693981733 23.69207885197914, 91.54030787495967 23.69320718615729, 91.53886080042804 23.69444337586492, 91.53934844099855 23.69626232483171, 91.53830037655658 23.69666928524625, 91.53719594283052 23.69794508495505, 91.53668248557705 23.69930584411702, 91.53425676481534 23.70148997499826, 91.53475084181485 23.70350161910568, 91.53308801440988 23.70449377437698, 91.53124148242762 23.70476650129999, 91.52906607542317 23.70645867319212, 91.5308796311497 23.70723275761604, 91.53234300112057 23.70891790218352, 91.53278790164651 23.71079616696665, 91.53447426581023 23.71128474720303, 91.53620544602519 23.71064015203768, 91.53782355260039 23.71058236329142, 91.5385727789884 23.71192363940718, 91.53587335862758 23.71596718063121, 91.53617551236331 23.71863999076057, 91.53675288115596 23.72055896289255, 91.53814960242099 23.72167032120951, 91.53669142920403 23.7244008472596, 91.53745482921056 23.72686621587805, 91.5426967351503 23.72702254610588, 91.54381089044439 23.72538436222742, 91.54967060373762 23.72567621460429, 91.55234763718323 23.72630957482827, 91.55627462604102 23.72785075995585, 91.55904519656559 23.72804609763269, 91.56084843424274 23.73079623170531, 91.56138649275856 23.73346456609097, 91.56444046468727 23.73604355438282, 91.56732907384014 23.73583252223388, 91.56845202903072 23.73639836060234, 91.56829421659489 23.73827184825679, 91.56934318025046 23.73928802909211, 91.57136843026188 23.73980353905274, 91.57269216879993 23.74065273235749, 91.57436346821636 23.74300096369315, 91.57525504074597 23.74550680268993, 91.57543097130279 23.74698313464367, 91.57441014557685 23.74858091063798, 91.57471312037271 23.75120161073198, 91.57648329196257 23.75229474788589, 91.57635034219885 23.75346850571492, 91.57497667709393 23.75435285810295, 91.57512818515313 23.75561250033656, 91.57240433061662 23.75947595938331, 91.57251079355419 23.76273999236503))</t>
  </si>
  <si>
    <t>Shahdara</t>
  </si>
  <si>
    <t>702</t>
  </si>
  <si>
    <t>POLYGON ((77.31628040037768 28.64120142675706, 77.3175025286773 28.64507018614827, 77.31987884479335 28.65108634980182, 77.31997753640539 28.65543143198675, 77.32040025483202 28.6587362040502, 77.32075537772845 28.66348913996141, 77.3219172865647 28.66676039737419, 77.32300072666257 28.66715922623283, 77.32372117013054 28.66895999295714, 77.32330421978638 28.67165897430891, 77.3238645178937 28.67486046880193, 77.3239026388011 28.67719555604046, 77.32547140181603 28.67776301033886, 77.33009529917967 28.67822100783047, 77.33292218868266 28.68196019874354, 77.33187091725512 28.68465772768703, 77.33215117994565 28.6858961129401, 77.331318737223 28.68712050274015, 77.3303019637973 28.69038726969964, 77.32839789292447 28.69282742261252, 77.32537905500484 28.69558368317069, 77.32327047008113 28.69857526163735, 77.32527581971408 28.70110371314578, 77.3258357019014 28.70360794731251, 77.32563166934756 28.70487030611883, 77.32445570636871 28.70706113404462, 77.32599759089203 28.70986153100137, 77.33071607816015 28.71275167118255, 77.32714197808868 28.71348991731239, 77.32623801689299 28.71270892437447, 77.32445132169177 28.71330273133717, 77.32308850643888 28.71305519373811, 77.32206342629175 28.71210246333066, 77.31773437127572 28.71398374585423, 77.31665644863034 28.71291982116886, 77.30956173058615 28.71318301533462, 77.30819768643792 28.71277788163178, 77.30622936895428 28.71325696491008, 77.30478472795876 28.71289981433877, 77.30329090420142 28.71137239572241, 77.29993779597805 28.70999632292267, 77.29924042034827 28.70910214866792, 77.29731867512218 28.70491177812893, 77.29683158971055 28.70452290105948, 77.29670254043175 28.70361496301107, 77.29792068470314 28.69886559464617, 77.298154312254 28.69521013881706, 77.29708289610622 28.69231831711331, 77.29209174140331 28.69295108302793, 77.28860038425434 28.69447111124411, 77.2865474104366 28.69584542535133, 77.28463596439528 28.69349819792158, 77.28157891214349 28.69628530922023, 77.27927080959853 28.69696242764679, 77.2783124841585 28.69780029407488, 77.2746863141399 28.69675080605315, 77.27275812709493 28.69732600339291, 77.27208873039298 28.69695252671941, 77.27102456993774 28.69004119561449, 77.27111006619658 28.68898267297519, 77.27060139516695 28.68306601894209, 77.2693947295683 28.68046270669304, 77.27030260741863 28.6800082276436, 77.26972509040394 28.67820840425099, 77.26800943936529 28.6768699746093, 77.26978845127586 28.67610020332831, 77.26891071459828 28.67496350189891, 77.2699872412617 28.67286956202194, 77.26601829030039 28.67105843418744, 77.26126964209662 28.67038491179432, 77.25917044636427 28.67056128667024, 77.25868160025463 28.67007147868223, 77.25669634144305 28.67072209402297, 77.25438161741616 28.67082824762716, 77.25371962283216 28.67104766933902, 77.25236618688911 28.66926741475369, 77.25116956176039 28.66936723992342, 77.24993944743785 28.66598237335215, 77.25054523533285 28.66426369066566, 77.25183313288773 28.6624881133074, 77.25500382831116 28.66117384517203, 77.25636180344134 28.66103068778522, 77.25951095456934 28.65928110687442, 77.26121771857488 28.6562515797705, 77.26415521943542 28.65766987963371, 77.26904718036803 28.66085469335802, 77.27118752073702 28.66185661765303, 77.27199408928455 28.66145148631222, 77.27348856072719 28.65732451962705, 77.2738578832933 28.6557380302905, 77.27386591423196 28.65183134673033, 77.27454700520228 28.65156998962868, 77.27747689643404 28.65242341466987, 77.27734891435384 28.65380568498281, 77.28075139757846 28.65543626971706, 77.28435072413974 28.65625579393119, 77.28915052780569 28.65786076196285, 77.29339520496539 28.65375205367463, 77.2957279635699 28.649977663929, 77.29716333574834 28.64809333932182, 77.29966737972136 28.64609934773201, 77.30165969210456 28.64379132563522, 77.30500532364982 28.64328606565987, 77.30774944777241 28.64255024791399, 77.31123331656515 28.64113196903788, 77.31530034289428 28.64001442428064, 77.31628040037768 28.64120142675706))</t>
  </si>
  <si>
    <t>Shahdol</t>
  </si>
  <si>
    <t>460</t>
  </si>
  <si>
    <t>POLYGON ((81.60440162064509 23.88502481261038, 81.6039724747726 23.88712468275745, 81.60225372993614 23.88909300065095, 81.60025519582129 23.89027867496985, 81.597884748399 23.89038014533534, 81.59546231906448 23.89104193359772, 81.59151674316516 23.89282113738859, 81.58964640043797 23.89486313474085, 81.58810432906506 23.89806197264195, 81.58507224009666 23.90068035103604, 81.57968082844249 23.90394137810069, 81.57738030857688 23.90577097873713, 81.57112023322948 23.91154644310994, 81.56764432081519 23.91326141923748, 81.56257454825355 23.91435609108608, 81.56079479433456 23.91378273083014, 81.55678301619204 23.91096562932521, 81.55426672099517 23.90958259859235, 81.55232136804344 23.90912365565445, 81.549563217626 23.91009064008308, 81.54484912132303 23.91259419908476, 81.54352848556596 23.91428703988949, 81.54178005500259 23.91923474728128, 81.54140961762721 23.9240150631728, 81.54067327218208 23.92776068497058, 81.53963407321363 23.94034460704066, 81.53982992481018 23.94194087023604, 81.54108130315379 23.94514280928014, 81.54314560023566 23.94895507166027, 81.54536202072268 23.95150169184164, 81.54695213579363 23.95219899027721, 81.55135658371653 23.95284524799188, 81.5552787944353 23.95301323524225, 81.557437066974 23.95478813760164, 81.55796466820161 23.95699053720588, 81.55421604792831 23.96393608340264, 81.55327172991849 23.96466799994018, 81.54761234812013 23.9671676077496, 81.54609460582003 23.96926416759363, 81.5443630914318 23.97321393277741, 81.54350033236496 23.97667635801204, 81.54285421640189 23.97811851696514, 81.5408857839339 23.9803460006066, 81.53922849284599 23.98146879338742, 81.53450146709113 23.98269898135892, 81.53214323765501 23.98272251589036, 81.52842001275482 23.98200567761001, 81.52322079565569 23.97986779772463, 81.52056903990388 23.97915814594254, 81.51743746700934 23.97902214102476, 81.51343142820319 23.97972986882455, 81.50962877606217 23.98102693685684, 81.50807078564412 23.98268109284685, 81.50669921810535 23.98516412834197, 81.50565730712309 23.98768453388489, 81.50449169992281 23.99351082272471, 81.50370725238918 23.99536051162317, 81.50374311942352 23.99845268885664, 81.50317019459656 24.00046862610631, 81.50473182139488 24.00479683019313, 81.50668850210236 24.0092811402839, 81.512238226554 24.01321278411862, 81.51419649009298 24.01626597640023, 81.51407604128474 24.01919114863966, 81.5119991022119 24.02259347398308, 81.50966806208449 24.02415371160554, 81.50709660404097 24.02526229937944, 81.50210209143555 24.02630122179824, 81.49800983322672 24.02809157113558, 81.49459485713142 24.02915974736841, 81.48806427030588 24.03095233938838, 81.48501810743196 24.03232695324014, 81.48316619633776 24.03370966732653, 81.48189455739121 24.0353537956196, 81.48183251434783 24.0375523689878, 81.48339778111969 24.0401424990413, 81.48632804335564 24.0408626829892, 81.48987213430672 24.04087359665094, 81.49646422877979 24.04128825440146, 81.50295470942115 24.03951544614022, 81.50764962220124 24.03874262733527, 81.50938954302391 24.03898316481528, 81.51251984659893 24.03993348831091, 81.51551234501613 24.0411590620423, 81.51698132586428 24.04202689712083, 81.52454191201143 24.04776966899249, 81.52631037500561 24.04939597925985, 81.52824035778283 24.05198396238301, 81.53134303726453 24.05778677739968, 81.53208741993653 24.06184111262534, 81.53272548070643 24.06331776524123, 81.535294445925 24.06664184024091, 81.53781070608758 24.06819616461155, 81.54130608768901 24.06865861571451, 81.54431508636134 24.06858341360492, 81.54855844030263 24.06791298295469, 81.5502451305548 24.06736305008821, 81.55202977400391 24.06741351421857, 81.55450733743899 24.06814149471781, 81.5565322128529 24.06956899606534, 81.55869400139761 24.07260803836497, 81.55878668956863 24.07405715584965, 81.55722184769989 24.07658457126456, 81.55524879429807 24.07918388338092, 81.55304503376834 24.08079448602637, 81.54705411434134 24.08411868378827, 81.54376904811085 24.08476708684234, 81.54091195904462 24.08506340960458, 81.53828622568997 24.08493561121475, 81.53522342601697 24.0840851353586, 81.53274622639958 24.0825578208216, 81.52855487143852 24.07865492495885, 81.52573913362147 24.07637789501072, 81.521845658212 24.07558532374798, 81.51873311792342 24.07572308338063, 81.51435035982306 24.0779185188201, 81.51037486912647 24.08090404464073, 81.50973497489507 24.08164398069523, 81.50837024982387 24.08464047895856, 81.50744321809506 24.08750181006221, 81.50711099415351 24.09050361420854, 81.50706862511313 24.09383057302645, 81.50748295058008 24.09792995669548, 81.50882639366388 24.10231883117909, 81.50951698342001 24.10553359973417, 81.50978339678385 24.1101609613554, 81.50918520324622 24.1136003798311, 81.5079682249881 24.11598755677903, 81.50104713242375 24.12204481961737, 81.49859541082445 24.1243089958072, 81.49760571711302 24.12480694084304, 81.49674232383556 24.12720474864999, 81.49632147570136 24.13468069771201, 81.49541279655379 24.13610349560936, 81.49278088728155 24.13827448018295, 81.48974935706526 24.13999016535873, 81.48663301510642 24.14279586737699, 81.48530747993779 24.14594321366652, 81.48603526264162 24.15131474889774, 81.48703474259977 24.15213105487705, 81.49139875914835 24.15237610499917, 81.49375079380226 24.15271732961994, 81.49829405838598 24.15439200165362, 81.4998338974454 24.15585139905484, 81.50080607760209 24.15789258911927, 81.50080485319835 24.15916113840475, 81.50015226667033 24.16243342667833, 81.49909065024394 24.16479326082456, 81.4969957628317 24.16605903528624, 81.49537716936965 24.1662318128184, 81.491785044602 24.16590506138481, 81.48959006959574 24.16538308694472, 81.48248944692521 24.16453062871224, 81.4785098850637 24.1656935273798, 81.47426093641486 24.16844558611688, 81.47089767902537 24.1714722866293, 81.46981731475904 24.17438471227403, 81.46996294693795 24.17842482389345, 81.47087416472452 24.18604439835109, 81.47244145360408 24.18914921922362, 81.47395298764724 24.19012331061915, 81.47754679855267 24.19172802038779, 81.48094329001435 24.1927413536926, 81.48287502989629 24.1957690700367, 81.48349679343031 24.19774136121844, 81.48327158578857 24.19916353936871, 81.48140503485018 24.2034804185906, 81.48137848604027 24.20710088636314, 81.4824493685888 24.2105084553064, 81.48268793328047 24.2132212841653, 81.48260712712573 24.21663416539992, 81.48030001542254 24.21827899703087, 81.47966153513944 24.22005800432687, 81.47957054568261 24.22315034498391, 81.48078583510798 24.22839954232921, 81.48207235644384 24.23034432923946, 81.48209295301666 24.23151798884782, 81.48002422364719 24.24198339863005, 81.47845642811779 24.2454062478957, 81.47642103792344 24.24893329559738, 81.47411362258971 24.2504508428927, 81.47253006522034 24.25261397234474, 81.4704651357245 24.25656976295724, 81.46922685841099 24.26003750631022, 81.46797195328159 24.26766727203718, 81.4664425068317 24.27047156121688, 81.46425327655167 24.27337549198246, 81.4624287505989 24.27687057523495, 81.4587374922481 24.2802673456518, 81.4564633460209 24.28191626031973, 81.45448824895179 24.28142079232941, 81.45245747699633 24.27860042237846, 81.45183075116867 24.27642044367142, 81.45173617204401 24.27468248766626, 81.45220750370055 24.27244323407644, 81.45353590718987 24.27051493192045, 81.45557859889082 24.26907386540312, 81.45701118898683 24.2684906726377, 81.45759138567603 24.26715874535741, 81.45576335719196 24.26533593402944, 81.45422090583168 24.26333240540596, 81.45174300373172 24.26159571506847, 81.44866965873562 24.26017076986282, 81.44229713587421 24.25833193212839, 81.4394165307105 24.25800821367299, 81.42843188380556 24.25905531494302, 81.42067731365934 24.26054747995716, 81.4152515153944 24.26187177407378, 81.40919038094984 24.26292509633194, 81.40503461813861 24.26348120532736, 81.40019448820127 24.26433073404396, 81.39736321132645 24.26453892514699, 81.39042009656288 24.26314484124069, 81.38882456644741 24.26259878033817, 81.38544662519634 24.26074826138774, 81.38355068677173 24.25811656135602, 81.38266917896658 24.2559047107739, 81.38250656144227 24.25437432159502, 81.38291901482013 24.2477574303239, 81.38277608657025 24.24562667834155, 81.38161386961185 24.24003355787298, 81.37832983285068 24.23020625781784, 81.37501186133132 24.21804031537008, 81.3712907582518 24.21279023963177, 81.36578849538991 24.20327395638644, 81.36372175758541 24.19862867364185, 81.36169438305832 24.19569425810031, 81.35762962856856 24.19269634960452, 81.35465746621281 24.19106181825639, 81.34820136499566 24.18780610465321, 81.34515049584795 24.18693875261279, 81.34349209174742 24.18689783965825, 81.33910722709777 24.18750180734583, 81.33512576529944 24.18847589903035, 81.33013055829628 24.1891742326627, 81.32170512360091 24.18987130873393, 81.31725162856183 24.18951298912388, 81.3155830959565 24.18991864101775, 81.30176024436926 24.18853130582514, 81.2911351113259 24.18897277866888, 81.28867422331744 24.1895221856855, 81.28504144618992 24.19075705836261, 81.28378105415077 24.19154623992512, 81.28047989280532 24.1902035480211, 81.27766150855146 24.18822905230984, 81.27309832741956 24.18365765129234, 81.26877185955155 24.17872964438891, 81.26522169688747 24.17564834692127, 81.25918360782319 24.1706963200583, 81.25249178777722 24.16544101008242, 81.24946338998633 24.1629240590153, 81.24830398655138 24.16275094424578, 81.24534421286171 24.16064025065959, 81.24082145681592 24.15935725938741, 81.23071380997004 24.15716616061734, 81.2275491521236 24.15567409363388, 81.22581086443812 24.15376569462353, 81.22345665226798 24.15043575195025, 81.22302775073724 24.14934349274478, 81.2230055946891 24.14604807037455, 81.22394976807014 24.13917226609523, 81.22552636259773 24.13290991127198, 81.22535881332254 24.12939786706524, 81.22476270118148 24.12822001966937, 81.22180387880766 24.12483620880768, 81.21802904210111 24.12175081164789, 81.2104512433348 24.11702877985592, 81.20834981079737 24.11520158569266, 81.20756707275771 24.11396510116566, 81.20471327511872 24.11211127276707, 81.20374335422501 24.11045054364273, 81.20237066558879 24.10957547790882, 81.19122128113548 24.10980195161454, 81.18754265669082 24.11002918337214, 81.18546269029547 24.11091037835901, 81.1820556867483 24.11386855104176, 81.18073354182155 24.11574697923146, 81.17889544412151 24.11908370064672, 81.1767620441364 24.12204135237988, 81.17099931655446 24.12730692837762, 81.16877662492843 24.12909073499459, 81.16406522357131 24.13196311917924, 81.15964370586138 24.13428905521435, 81.15404619642652 24.13629461196952, 81.15189661239326 24.13659741224649, 81.13620439275093 24.13562885430165, 81.13092134756444 24.1349514423271, 81.12700557057971 24.13418471598883, 81.11197320573436 24.13013037904913, 81.10220982833968 24.12635081335523, 81.09084387085117 24.12104896923897, 81.08977430074125 24.12030159489283, 81.08695379915828 24.1192739012034, 81.08129829987857 24.11692048609126, 81.06823382042725 24.1117364789554, 81.06154002229098 24.10890070927779, 81.05344637944749 24.10595833177615, 81.03676318419781 24.10071303861634, 81.03131067632455 24.09890411535093, 81.02431478374139 24.09622270992662, 81.01068733728803 24.09150922233029, 81.00841159834783 24.09033377273685, 81.00507168368108 24.08606065026791, 81.00399649281245 24.0842812221848, 81.0001690238134 24.08117223837975, 80.99904492237252 24.07916251939324, 80.99866870164333 24.07670639489812, 80.99937112670331 24.07239571935998, 81.00080535802134 24.068767376788, 81.00207105461224 24.0665654517213, 81.00543749832602 24.06269477339863, 81.00697742182707 24.06144552502882, 81.01191137360935 24.0581446983301, 81.01644233307033 24.05440558408143, 81.01851406281287 24.05185194165406, 81.02417892343612 24.0433461672914, 81.0265434626388 24.03665744137558, 81.02773028714778 24.0337464163236, 81.02963371931847 24.03200958973515, 81.0319252488447 24.03048062814347, 81.03535920993522 24.02595474405025, 81.03858096470111 24.02222323083563, 81.04103014227151 24.01976422480107, 81.04459991695491 24.01699883124394, 81.04714211417465 24.01478808285383, 81.05048623295696 24.01089386798907, 81.05524572382623 24.00642233522776, 81.05676033729416 24.00447282389511, 81.05915911578387 24.00046422578708, 81.06037185040057 23.99725312614183, 81.06177732305308 23.99191999428119, 81.06240043495833 23.98359570683699, 81.06253351138453 23.97758931313264, 81.06297147242489 23.97602979622851, 81.06491403161608 23.97197441413869, 81.06703787891647 23.9687248522668, 81.06972642337409 23.96571018035176, 81.071411950308 23.96446927859811, 81.07313413659034 23.96371374659081, 81.07720955587914 23.96263835079098, 81.08103875862668 23.9628764940232, 81.08819575327624 23.96511300398437, 81.09016305835857 23.96602307687625, 81.09178169404147 23.96633043918083, 81.09894193879573 23.96636793635334, 81.10242503863061 23.96597790037731, 81.1064364628369 23.96493791468822, 81.10894428242905 23.96549346710895, 81.11107627116084 23.96629719901179, 81.12079339340325 23.97105142965333, 81.1259672672316 23.97174815940863, 81.12873073298057 23.97070533667545, 81.13013590559575 23.96784273221125, 81.13047205697171 23.96479148030452, 81.12990446364596 23.95998129397479, 81.12835449518336 23.95478299195018, 81.12691747908796 23.94706562678834, 81.12733488218306 23.94299365217859, 81.12836383856065 23.94054677940159, 81.13002633808054 23.93751537260185, 81.13371700983151 23.93222422366421, 81.13491526270749 23.93107977519134, 81.13757451490038 23.92786077928963, 81.14050610664299 23.92503898493078, 81.1430743612942 23.92307042440515, 81.14445426340212 23.92242464986744, 81.14654735777705 23.92203871487221, 81.15010210364571 23.92318449817963, 81.15611155441876 23.92637961340498, 81.15852310425686 23.92684861367733, 81.16187236858912 23.92647314640323, 81.1679488561402 23.92319174885413, 81.17047225341771 23.92057718835401, 81.17635342027657 23.91503609139757, 81.17702054334252 23.91329554436699, 81.17709825300452 23.91126632967468, 81.17577344277633 23.9075469018557, 81.17413232495682 23.90493352765957, 81.17226833062374 23.90395451995478, 81.1688013501583 23.90267798240646, 81.16349538625397 23.9013340733631, 81.16159476401347 23.90014725779081, 81.16077925543227 23.89866894768517, 81.16067802158796 23.89649302435263, 81.16108258057109 23.89474357664076, 81.1626773776613 23.89162823228707, 81.16640976178412 23.88654625623703, 81.16855935120729 23.88219097107707, 81.17304736760443 23.8792624990794, 81.17707505131735 23.87824094759812, 81.18140756844048 23.8780836418718, 81.18537960870808 23.87890372040908, 81.18689452939985 23.87979929838283, 81.1890451527839 23.88025657360602, 81.19550495056842 23.88286762498408, 81.19986080232938 23.88477065662472, 81.20065370839973 23.88487411495364, 81.20444344007203 23.8840708470246, 81.2062519634363 23.8829864038772, 81.2094070398519 23.88024667803523, 81.21501770421581 23.87366967711153, 81.21588828401552 23.87135635734852, 81.21767552539242 23.86842085390623, 81.21837044862146 23.86544088882579, 81.21858428808328 23.86242515162418, 81.21902005274275 23.86092603891485, 81.22059099327399 23.85788236064977, 81.22283205993914 23.85492171561596, 81.2244584337099 23.85395683616798, 81.22806011116228 23.85256402625805, 81.23091648966107 23.8520947532983, 81.23189580064448 23.85222500601294, 81.23554652341642 23.85379345163643, 81.23792367586398 23.85549817939588, 81.24326243636104 23.85634520537038, 81.24712771455206 23.85613899394406, 81.25612117017124 23.85427101967403, 81.25771894517663 23.85422263526326, 81.2613354924419 23.85254142761984, 81.26263458929338 23.85161014438388, 81.26491716980277 23.84842678878891, 81.26718798777183 23.84456399767942, 81.26879387097097 23.84031697587379, 81.2688814953387 23.83822462021981, 81.2681057596667 23.83560789973792, 81.2659730998934 23.8329270747052, 81.26368732856812 23.83144247919455, 81.2615556668231 23.83071858670124, 81.25676665911023 23.82980535138898, 81.25520111835218 23.82985383201673, 81.24616325631357 23.82866480073159, 81.24322766257639 23.82769423659035, 81.24124653871003 23.82660547321015, 81.2385785656724 23.82568421897491, 81.23580986184702 23.82422978003197, 81.23126366156892 23.82213209940245, 81.2268962502869 23.82217572863194, 81.22093679974259 23.8226444820347, 81.21903006895818 23.82240192965149, 81.21267050609137 23.82277584579356, 81.2110339562051 23.82267295831465, 81.20126762425143 23.82122000428376, 81.19812683374377 23.8209190060229, 81.19503541374584 23.82115073082921, 81.19132045334624 23.82079118065858, 81.18825046355769 23.819627787782, 81.1846795408274 23.81752093120576, 81.18342218239893 23.81513321934037, 81.18213665729475 23.81157786220195, 81.18066158856394 23.80456286783058, 81.17947743744126 23.80076206161487, 81.17905404258323 23.79714840040504, 81.17942119481961 23.79539659382005, 81.18124234759848 23.79184757794742, 81.18439055010552 23.78844242374499, 81.18660465204084 23.78654544188563, 81.1941272412481 23.78079982297267, 81.19705935760683 23.77797466241041, 81.20194358404484 23.77100187440125, 81.2048016630545 23.76820817412904, 81.20560288482943 23.7669797936616, 81.2076186800725 23.762674181081, 81.20882305496717 23.75918374121476, 81.21125217675053 23.75352575416279, 81.21197958755187 23.75050943370784, 81.21237432705063 23.74716288572999, 81.21342718310633 23.74473120968652, 81.21563517559937 23.74284056424004, 81.21862644422295 23.74231959397914, 81.22174172257652 23.74050284885253, 81.22498784504282 23.73985973109314, 81.22864853192787 23.73955024985079, 81.23404216331913 23.73842013082128, 81.23874852692417 23.73659286396741, 81.24153654273154 23.73389341462071, 81.24273371583259 23.73304580468264, 81.2445340142221 23.72983025833304, 81.2479037098372 23.72292259569996, 81.24808742609258 23.72009414688537, 81.24771610657159 23.71889351880642, 81.24454152413787 23.71129354941122, 81.24436079208587 23.70662339941072, 81.24528586908062 23.69960479921758, 81.24503987532154 23.69864790868757, 81.24572443917876 23.69668578033549, 81.24539633580942 23.69595022466405, 81.24265293483063 23.69394109318001, 81.23968623243518 23.6931081249356, 81.23789037262145 23.69135784203419, 81.23739685886561 23.69030625172811, 81.23525307705074 23.68875234537298, 81.23156914895266 23.68567394019063, 81.22929767341678 23.68347238984322, 81.22723837456115 23.67982602167131, 81.22714947009412 23.67896830832065, 81.22850090009915 23.67711195804701, 81.23287021221628 23.67333247706148, 81.23593553885021 23.66959453825362, 81.23997644666244 23.66351267659455, 81.24102808460262 23.66116202313274, 81.24151551586569 23.65542367001909, 81.2414627739787 23.65396554425468, 81.23967308738762 23.6501813250408, 81.2388356805747 23.64748678031455, 81.23890309464521 23.64512983496827, 81.23795151914621 23.64291848392959, 81.23773101059173 23.64043926463301, 81.23769392544186 23.63567279099486, 81.23802303043271 23.6320667771799, 81.2400400455879 23.62868578259068, 81.24130583829857 23.62537313676744, 81.24140758687754 23.62265206672852, 81.24244817733634 23.62037308837682, 81.24508647902016 23.61713719234983, 81.24674774784815 23.61567784336925, 81.24906713592797 23.6110293031553, 81.24897123178823 23.6088937748363, 81.24955924022713 23.60358055564254, 81.24938936790859 23.60191002375362, 81.24768811057574 23.5987920648393, 81.24767188430677 23.59710425470772, 81.24833363904061 23.59424334299355, 81.24959465720552 23.59205482396672, 81.2493116860944 23.58567094510535, 81.24897600813061 23.58325531603971, 81.2491003753901 23.58122830675615, 81.24994493189438 23.57907099820666, 81.25120507330358 23.57769053137531, 81.25417044619243 23.57540402435058, 81.25617969181874 23.57424978896162, 81.26064316893726 23.57270455712665, 81.26726160470938 23.571061497243, 81.27107258872464 23.57044555022576, 81.27509368060002 23.57055652784103, 81.2798485765866 23.57174235178967, 81.28079387555668 23.57174290179411, 81.28441422359393 23.57063445130396, 81.28801022010045 23.56910150863737, 81.29193506827293 23.5663903069514, 81.29387567093345 23.56454034699986, 81.29797802710435 23.55929638883684, 81.2985080995973 23.55729212892298, 81.29831807986358 23.55562163288039, 81.29710953858262 23.55379716506071, 81.29402563568696 23.55144343097449, 81.29332609242239 23.55023767805243, 81.29231444298706 23.54697762391656, 81.29190493787998 23.54407897689576, 81.29207736860043 23.5423860706678, 81.29277841115324 23.5410591560961, 81.29539031674069 23.53791823636184, 81.29623819431659 23.53656878803246, 81.29715527810194 23.53414041277192, 81.29742133213962 23.53140014036162, 81.29715762809471 23.530176521361, 81.29542201918541 23.52572873180069, 81.29197986995108 23.51813329892546, 81.29147711881917 23.51574928460548, 81.29145426478003 23.5131398358609, 81.29283325419964 23.5077364974021, 81.29312500544435 23.50305040926298, 81.29278784885361 23.50052668380404, 81.29262633535878 23.49409000100039, 81.29407922558354 23.48739091878621, 81.29487016344514 23.48266449903178, 81.29622000972027 23.47621822004686, 81.29667740671012 23.47234485921109, 81.29946574501268 23.4662017220137, 81.30071412657649 23.46535356267334, 81.30131729498414 23.4631551983356, 81.30145066066785 23.4610333073869, 81.30306220594822 23.45825300325089, 81.3035198769242 23.45350829625029, 81.30430832016424 23.45226704828154, 81.30187754098917 23.45003121907214, 81.30115887438885 23.44871258978476, 81.30211417789627 23.44666334566793, 81.30440074692554 23.44410453662544, 81.30614413344854 23.44140097934883, 81.30738233081199 23.440927550952, 81.30853795144128 23.4391627549388, 81.30802645790499 23.43446271569325, 81.31126598763541 23.4335881825998, 81.31439833128447 23.43144499809956, 81.31468251242629 23.4305827386193, 81.31429221329994 23.42818531207584, 81.31267335842811 23.42686187281636, 81.30995275938619 23.42761015307392, 81.30891063640149 23.42758262934802, 81.30791856484947 23.42537903201866, 81.30788053287529 23.4230675273933, 81.30899143716634 23.42236818283582, 81.31247061136345 23.4209068166725, 81.31427200929089 23.41871788892816, 81.31656727760534 23.416863281877, 81.3196305273343 23.41499978964926, 81.32192565102 23.41320366928649, 81.32495912968213 23.41206698196572, 81.32756172692666 23.41179241363565, 81.32996357316306 23.41240708107694, 81.33384788216337 23.41211469166779, 81.33481170978455 23.41169058540593, 81.33705790762663 23.40906358141046, 81.33698026623662 23.40686035406083, 81.33606570671719 23.40607457835849, 81.33075886965038 23.40382477325672, 81.32805945198454 23.40158922459145, 81.32771284242207 23.39937240565988, 81.32903893005458 23.39808610799039, 81.33080990743328 23.39724235435133, 81.33401867256016 23.3972567863509, 81.3351878110378 23.39696808999793, 81.33584852642086 23.39582605184899, 81.33713605117487 23.39183986041006, 81.33871637640584 23.39014717279041, 81.33952392321872 23.38840922789721, 81.34065010695444 23.38346128991601, 81.34052822623161 23.38220620997255, 81.33922267857807 23.38073406960434, 81.33615691715957 23.37807414484448, 81.33208939585874 23.37299404236334, 81.33215384189555 23.37030777984851, 81.33536261600558 23.36810538228281, 81.33898283558372 23.36310393186782, 81.34089570635311 23.35988086725763, 81.34457865618586 23.35694699012645, 81.34593313237801 23.35700595210085, 81.3481774913687 23.35779639959676, 81.35008952400989 23.3576341761055, 81.35305825839454 23.35442011563924, 81.35232510735857 23.35268636866844, 81.34869249372443 23.34958860963713, 81.34809618485231 23.34848239964928, 81.34746597895126 23.34591342034384, 81.34606327939805 23.34271669104624, 81.34472898116381 23.34048616083954, 81.34514001161027 23.33919959038106, 81.34427526906327 23.33612029966259, 81.34465215544411 23.33416548623726, 81.34625134080444 23.33216572328062, 81.34675516811809 23.33087915882817, 81.34705894960108 23.32762850385091, 81.34652138965022 23.32666680724217, 81.34421892493202 23.32590337361955, 81.34255725096385 23.32383530036223, 81.34155019820784 23.32333842523164, 81.33995646741792 23.32347353133498, 81.33998620255211 23.32176249370422, 81.33898455675582 23.31980286012341, 81.33920010211834 23.31810529521224, 81.34120520830784 23.31498602879627, 81.34228609359702 23.31270180886949, 81.34227164599231 23.31192979360828, 81.34070814171506 23.30890903903791, 81.34103606542129 23.30713930176028, 81.34027892667228 23.30518425096053, 81.33830925183425 23.30432148607565, 81.33742445080524 23.30441157493603, 81.3345847728859 23.30356209961088, 81.33409178284788 23.30137679460288, 81.33336386809167 23.30014856787776, 81.33468879330421 23.29892088837978, 81.33100429567422 23.29597181830581, 81.32626431531463 23.29304934259996, 81.32424096524005 23.2924978396734, 81.32461295220929 23.29122934984614, 81.32367541917482 23.28881361067146, 81.32372490287223 23.28732830036962, 81.32310952366495 23.28614066961281, 81.32306657071963 23.28331889323492, 81.32406879143774 23.28256530993225, 81.32759803323719 23.28074686462046, 81.32785728702819 23.28011041234278, 81.32707637167023 23.27709882784072, 81.32614789634876 23.27706243007384, 81.32524424507186 23.27561736187033, 81.32365136408815 23.2749667096294, 81.32355422206996 23.27336397462201, 81.3220641173379 23.27245595773467, 81.32229974723356 23.26967044303438, 81.32356610857778 23.26769333160949, 81.32313213515899 23.26523261493393, 81.32185761531532 23.26318703413601, 81.3223123631734 23.26220293222897, 81.32082287917723 23.260075963208, 81.3188006681664 23.25813840703983, 81.31739523144654 23.25379915580639, 81.31855349222442 23.25329841737898, 81.31907213185875 23.25151981114791, 81.31709398321264 23.24985341438639, 81.31153332536566 23.25184758306374, 81.30749764664671 23.25285756587732, 81.30289581280476 23.25366825918755, 81.29817972044519 23.25052262202717, 81.2960407967194 23.24835444638362, 81.2966043952371 23.24543819434619, 81.29748916302843 23.24470272970664, 81.29833629230765 23.24148404466851, 81.29991016404162 23.24031541927956, 81.30068769364928 23.23906517405832, 81.30003853599068 23.23791366359731, 81.30045442542449 23.23676255014403, 81.29884732860141 23.23631481670198, 81.29799778105746 23.23537984070869, 81.29790569475766 23.23407955428004, 81.29696870969552 23.23227759834316, 81.29568950244274 23.23086834362913, 81.29452715522861 23.23023574513693, 81.29099042058138 23.22989077885283, 81.28733577756152 23.23054796603876, 81.28683355194407 23.22909385721632, 81.28442600230395 23.22037889960674, 81.28266692400953 23.22115443061879, 81.27857436127182 23.21956730396631, 81.27177425830148 23.21987449827253, 81.26567213193385 23.22085462705425, 81.25931489570365 23.21728790869495, 81.25767495377885 23.21575166836559, 81.25553627529312 23.21469808475511, 81.25281344663266 23.21152663380053, 81.25219806742538 23.21150802637882, 81.25305020211738 23.20898490105202, 81.25532433127657 23.20586237798058, 81.25666504168531 23.20317709675326, 81.25896215064778 23.20144057061334, 81.26103872141137 23.20060688308382, 81.26276882185134 23.19926266726695, 81.26512995733739 23.19674952128485, 81.2647499349379 23.19560254071119, 81.26476267933685 23.19201325676691, 81.26594076233978 23.19184430059545, 81.26594166424833 23.18953090337599, 81.26689160840677 23.18650659560763, 81.27072119832822 23.18547972612325, 81.27388754321073 23.18329215062417, 81.27460561243142 23.18304875030697, 81.27585923835986 23.18509026600723, 81.27905788127012 23.18523674514555, 81.28406936484794 23.18413800731769, 81.28881235276711 23.18261916834826, 81.29400122666407 23.17844113535044, 81.29822539798077 23.17853355792168, 81.29932450739214 23.1780238918762, 81.29898805238562 23.17707562030355, 81.29663051105905 23.17517823034841, 81.2961036554331 23.17413055707829, 81.29593952694249 23.17092943971294, 81.29779139222262 23.1688670960324, 81.29818410871538 23.16519215888423, 81.29927952425427 23.16235730080558, 81.30180017178871 23.1603764976578, 81.30280105042375 23.16051693335312, 81.30505236237472 23.15993097204655, 81.30734320289316 23.15832471202176, 81.30784670681329 23.1570743043828, 81.30545940430133 23.15638702373429, 81.30252578326449 23.15484155176506, 81.30402597967044 23.15249004830429, 81.30433456175031 23.15054875613328, 81.30536032012549 23.1496914108884, 81.30745963982534 23.1500445019495, 81.30927540720407 23.15101595516065, 81.31089628059034 23.15130100976388, 81.31644270822491 23.15147923497056, 81.32094889933684 23.1523431963391, 81.3237074980136 23.15240727735158, 81.3243523168094 23.15145937197727, 81.32473399480396 23.14927429836581, 81.32609649384989 23.14834914590848, 81.32828888170813 23.14764999801886, 81.32895955311946 23.14226393539524, 81.32857438067845 23.14089588312519, 81.32530883483909 23.13926046672156, 81.32359590030589 23.13739076917688, 81.32261635396387 23.1330606414068, 81.32290504195345 23.13124131297893, 81.32515678779073 23.12792806877411, 81.3237618874108 23.12441052616779, 81.31993129496954 23.12106374383199, 81.31888190641081 23.12082402583381, 81.3173644488767 23.11927035393213, 81.31702508332866 23.11390654717665, 81.31484015058896 23.10971139787466, 81.31544153673906 23.1074542012735, 81.31894756966481 23.10350496613029, 81.32118331740519 23.10254853586041, 81.32472274520164 23.10033741826609, 81.32602108926493 23.10004434033285, 81.33092124912115 23.10005029209552, 81.33161448261917 23.09935065533877, 81.33706644341845 23.09829556420138, 81.3413763176065 23.09691497639631, 81.35466639277176 23.09376580106919, 81.35878559055764 23.09267813740928, 81.3632317319878 23.09046170673334, 81.36500338040798 23.08917056177643, 81.36779492659443 23.08814584216519, 81.37039124012354 23.08782082509397, 81.37421236432172 23.08684113735737, 81.37506643128989 23.08466945332808, 81.37547633255403 23.07947728662763, 81.37633514442354 23.07462379896412, 81.37790627360093 23.07240694169063, 81.38049736073174 23.0718740561776, 81.38180983259947 23.06834335160961, 81.38326383943017 23.06691205581986, 81.38511791636249 23.06613089937933, 81.38667929432752 23.06599531563592, 81.38754279360617 23.06416216366388, 81.38907481462769 23.06340350882584, 81.39098244103242 23.06191339217888, 81.39537852743663 23.0611182491303, 81.4001552156537 23.06079702332998, 81.40488337328581 23.06169012890294, 81.40604016441991 23.06344616524052, 81.40779641122457 23.06230356209538, 81.41165104168452 23.06209501735713, 81.41372942614666 23.06163851239556, 81.41523676505743 23.06038293661559, 81.4177104351941 23.06019720290417, 81.42278494816544 23.0606110976081, 81.42738027101824 23.05832057912397, 81.42911223905568 23.05790910164277, 81.43176161876356 23.05799847711809, 81.43791378398747 23.05721955187413, 81.4423442722738 23.05783630502586, 81.4489615141849 23.05995979971347, 81.45314382580599 23.06144769066578, 81.45730258809195 23.06410488733541, 81.45947496058733 23.06572464281295, 81.46433026396815 23.06626817565212, 81.46782863965443 23.06601338372358, 81.4761291492365 23.06690220402171, 81.48153658683533 23.06813571462203, 81.48940758223564 23.06861324640302, 81.49486829532073 23.06925937080804, 81.49715285302206 23.07028695593273, 81.49838565959551 23.06983987165437, 81.50168617325562 23.07114866384715, 81.50288078256484 23.07203887421124, 81.50625718769678 23.07361521817525, 81.5075108064387 23.07547491718578, 81.50983388569604 23.07670013608405, 81.51056475770615 23.07857199372275, 81.51228197540665 23.08027872998042, 81.51741138622171 23.08207523874087, 81.51894231668845 23.08078289675037, 81.52099725242675 23.08014762064223, 81.52269365256883 23.07922997896355, 81.52580507714988 23.07860662573607, 81.52970742611772 23.07736510884975, 81.53679305500785 23.07707807409168, 81.53775978239075 23.07627039604047, 81.5386101393168 23.07430684177913, 81.54134543569508 23.06985209935319, 81.54242713395963 23.0684395188104, 81.54456066869203 23.0665014153999, 81.54585168340091 23.06570070735925, 81.54807693792046 23.06528415209217, 81.5487920669552 23.0647810925984, 81.55044290544441 23.06172300063186, 81.55174875044032 23.06062871099976, 81.55462310422796 23.05957576418077, 81.55669006930623 23.05839833061865, 81.55508279012513 23.05764364296421, 81.55121099914832 23.05806401738743, 81.54963473160747 23.05854187833404, 81.54640095019654 23.06093094024126, 81.54224041643288 23.06251806076133, 81.53957853936276 23.06297044089748, 81.53849338258438 23.06220909893, 81.53958327078934 23.05924335822268, 81.53970413911084 23.05721848479466, 81.53920257106016 23.05567414167614, 81.53599031058849 23.05464743932432, 81.5312286071687 23.05443021779295, 81.52879198804597 23.05381702809913, 81.52763390333789 23.05290882489474, 81.52649402568397 23.05039328065454, 81.5290676603454 23.05036781492742, 81.53151820964327 23.04841207104911, 81.53352660366669 23.04714226077102, 81.53667006127242 23.04473081538863, 81.54102745633904 23.04357732034923, 81.54240079266054 23.04346966579707, 81.544220123656 23.04408687375658, 81.54593993119947 23.04397944610938, 81.54911180880585 23.04265358905164, 81.54911233072703 23.04167610773394, 81.54782077163908 23.03947664632977, 81.54982940820764 23.03725630605747, 81.550762059</t>
  </si>
  <si>
    <t>Shahjahanpur</t>
  </si>
  <si>
    <t>152</t>
  </si>
  <si>
    <t>POLYGON ((80.35867625384903 28.32880791896239, 80.35815376134046 28.33099361583537, 80.35661948105597 28.33150972267372, 80.35257722487252 28.33097928094814, 80.35013707087913 28.33172021472582, 80.34869722509062 28.33005161298396, 80.3484917785885 28.32860308832964, 80.34720929787483 28.3291632409246, 80.34288579983715 28.32757297338172, 80.3410407051593 28.3249466402536, 80.3385477167525 28.32477358370192, 80.33643469504962 28.32544681660818, 80.33885941778307 28.3282726473786, 80.33820965465995 28.33007958321722, 80.33163959765747 28.3305392782794, 80.32863045166145 28.32913701638112, 80.32700291187743 28.3306260493916, 80.32541445240156 28.32926741393564, 80.32373923543219 28.33034386925701, 80.32434700141744 28.33104422163273, 80.32267186080485 28.33220315421713, 80.32052096702792 28.32960750260611, 80.31776356580542 28.32691135418843, 80.31650448261161 28.32889009733875, 80.31467145320639 28.33041519776683, 80.31721760391171 28.33200785262772, 80.31820037340894 28.33353276124415, 80.31857889741853 28.33571925836177, 80.31821028901305 28.33741202564227, 80.31909871294759 28.33844197563713, 80.32069158135488 28.34153386564407, 80.32195396855226 28.34293447598202, 80.32270328297516 28.34516697734822, 80.32095236138353 28.34456831685183, 80.31590719188088 28.34799105431291, 80.31475739592793 28.34824795835658, 80.30744688817948 28.34148294384372, 80.30755515583245 28.33892158200448, 80.30427271268259 28.33663237826404, 80.30387460809477 28.33698631727222, 80.30134291667227 28.33418331934229, 80.29960571415162 28.33073324625483, 80.29843482126421 28.32949045689436, 80.29317201062948 28.33205060621289, 80.29080743818918 28.32992365498363, 80.28834125191717 28.33184141869515, 80.28998782879864 28.33417938169586, 80.28976158270447 28.33486596586456, 80.29145419285439 28.33783392367393, 80.29027171080151 28.33908730274495, 80.2907307328437 28.34041833296867, 80.28927698023624 28.34264088180796, 80.29220205559977 28.34570289513506, 80.29061100178936 28.34768345297617, 80.28833577399058 28.34962494863079, 80.28897696718586 28.35087488715755, 80.28688345329768 28.35253350599846, 80.28638417595099 28.35354335830761, 80.28617534369859 28.35591819622823, 80.28363590610336 28.35608102478029, 80.2819207123072 28.35690730780768, 80.28049438616368 28.3589362523487, 80.2773197094069 28.35200396929329, 80.27581842424283 28.3535401953253, 80.27354243197773 28.35523931988438, 80.27226595740004 28.35536253738819, 80.26842413511939 28.35783023372528, 80.26630816424743 28.35533243620619, 80.26577193829478 28.35549161181127, 80.26243907630129 28.3526475688585, 80.25324546615531 28.35836418879143, 80.25198483426595 28.35977995873037, 80.25074616169373 28.36026721087163, 80.24924267386058 28.35946781690138, 80.24883272857899 28.35831977307314, 80.24961778157714 28.35751678180763, 80.24980243477538 28.35447799687575, 80.25355353080558 28.3487417778354, 80.25480845659625 28.34870563866809, 80.25528269879429 28.3474599208838, 80.25697431720414 28.34709851797042, 80.25894978168421 28.34568151871973, 80.26108915816087 28.34287161875227, 80.26353913343526 28.34044094938471, 80.26355906794974 28.33922741630268, 80.26479685208814 28.33844458876953, 80.26477124920423 28.33762174300919, 80.26659523796444 28.3370139140648, 80.2656375655996 28.33501096035862, 80.26608788206839 28.33380743238023, 80.26099655443151 28.32888106165039, 80.25878875597456 28.32650093716936, 80.2585406475813 28.32487608934597, 80.26171708503607 28.32232472595915, 80.26770378956776 28.31787234531422, 80.27088881132337 28.31605117823897, 80.26939405691144 28.31359019839158, 80.26915868842551 28.30970897633577, 80.26830470859393 28.30700645882122, 80.26735133556603 28.30541579897469, 80.2633542367936 28.30839677210352, 80.25939132969749 28.31155788626605, 80.25718581026641 28.31147135978302, 80.2559294759174 28.31099264818115, 80.25477152775323 28.30883139905837, 80.25314343011544 28.30907432566932, 80.25318037243318 28.31051640114226, 80.25117938142603 28.31091011510738, 80.24736875404194 28.3091937419747, 80.24485000105446 28.30736096468281, 80.24335050623274 28.30663345823641, 80.24000932134815 28.30587224013261, 80.23578988415296 28.30579341163105, 80.23114110255764 28.30393922574421, 80.23016606665669 28.30434203900046, 80.22217545967798 28.30116656290958, 80.2209266109902 28.30216571804178, 80.22235805303927 28.30336791086492, 80.22196153667285 28.30451183702523, 80.21994357469333 28.30582829915627, 80.22033160287864 28.30764011660473, 80.22108389880992 28.3133437066752, 80.22227026158487 28.31577471664929, 80.22805153488582 28.32041289230747, 80.22772378724935 28.3215810308957, 80.21766847804857 28.32517109113234, 80.20928822412044 28.32793121176269, 80.20593282788803 28.32710850362498, 80.20518695940257 28.32493227292039, 80.20364767190873 28.32507412820843, 80.20251490801354 28.32584793368558, 80.20191209713539 28.32708325672591, 80.1984634378102 28.3237609859359, 80.19597319555321 28.32230449779807, 80.19432070865545 28.32036041596333, 80.1932586448681 28.31798987830625, 80.1838568717146 28.31783075168556, 80.18183012960151 28.32296596062416, 80.18114792382192 28.32644539967571, 80.18011964387576 28.32828319500581, 80.17812677992697 28.32850437706007, 80.17665678038929 28.32908984618795, 80.17588458677442 28.32738787335237, 80.17100355384723 28.32650529577887, 80.16653885501995 28.32852911122586, 80.16550649043417 28.32747200437788, 80.15727372819758 28.31745791163749, 80.15668046102103 28.31568266095282, 80.15480979400201 28.3145654697877, 80.15419326584946 28.31615946374207, 80.15252923021043 28.31540694732271, 80.15041302757312 28.31579819082331, 80.14817499272205 28.31777074472589, 80.14815145865822 28.32109132933765, 80.14686150306306 28.32286835199701, 80.1465057845836 28.32427960615527, 80.14680983915441 28.32567808590485, 80.14814538155532 28.32752563564794, 80.14911066265063 28.33007897515155, 80.14907075229918 28.33118584973572, 80.14991200839307 28.33344737464459, 80.14956943855441 28.33435991868079, 80.15025180513246 28.33593437624508, 80.14946859907053 28.33623918968137, 80.15026205401153 28.33872575432553, 80.14964430864177 28.33945611128948, 80.15080152288236 28.34146796837374, 80.14952475994544 28.34292871231169, 80.1478686061247 28.34330122898757, 80.14816734356739 28.34595243469957, 80.14668074855317 28.34442130668148, 80.14521183507867 28.34622274596807, 80.14375369959096 28.34549430768841, 80.14228447889262 28.34707678685835, 80.14156807964008 28.34576385165404, 80.14039889714496 28.34522972885911, 80.13865371219472 28.34594886432983, 80.13557995756683 28.33866599319678, 80.13222614506427 28.33914317361355, 80.13079744287685 28.34010522339403, 80.12811601756783 28.33943845363906, 80.12814224478086 28.33820998061575, 80.12554434123372 28.33851612927311, 80.12514492510557 28.33777450835488, 80.12184564483236 28.33780140204145, 80.11948259323981 28.33931139563725, 80.11986939522471 28.34125715961077, 80.11827555484031 28.34217057030615, 80.11885393064442 28.34319181128854, 80.11515766957578 28.34521355772453, 80.11459273795819 28.34383957390504, 80.11218811592757 28.34520960467473, 80.11119101919985 28.34479677185296, 80.10997927272996 28.34261439731122, 80.10834436496401 28.34383180131785, 80.10600663059114 28.3431157768557, 80.10479748115071 28.3438828342602, 80.09966341706249 28.33623570912229, 80.098976362177 28.33660102725204, 80.0981490524279 28.33345133999254, 80.09670527381505 28.33296570909239, 80.09567461243506 28.33339203608325, 80.09426040097149 28.33561870429851, 80.09467386405571 28.3370050316667, 80.0957330316746 28.33784363461944, 80.09335584239614 28.3392559470665, 80.09085453469147 28.34020610212028, 80.09030396893195 28.33928204023611, 80.08899850841496 28.34002471326232, 80.0919295611684 28.34389081714849, 80.09359440888444 28.34570209425087, 80.09315528542412 28.34678483830111, 80.09420229165067 28.34961812990305, 80.09728684672324 28.35588001677258, 80.09376977799421 28.35945791979319, 80.09048533519454 28.36177070027411, 80.08956284624612 28.36003198927755, 80.08783084856425 28.36066540761126, 80.08542383072677 28.35945655538346, 80.08419239857572 28.35820447520146, 80.08240490567054 28.3580898712759, 80.08069376058141 28.35908808032469, 80.07800027898296 28.36133340531403, 80.0770318852252 28.36287851332895, 80.07550565294736 28.36288532567167, 80.07502371578057 28.36174228701774, 80.0704509738791 28.36007204704728, 80.06798775743744 28.3563513916898, 80.06772582037871 28.3550622706601, 80.06567491268615 28.35072108129044, 80.0637908383115 28.3497001886177, 80.06005258369829 28.35241392177059, 80.05895276012626 28.35257245033387, 80.05734592740791 28.35639209433721, 80.0562753035742 28.36036962298187, 80.05424146117707 28.36287579961653, 80.05410469087843 28.36454209767682, 80.05099844777999 28.36762021387479, 80.04743805240648 28.37011460004472, 80.04032972937732 28.37248822224407, 80.03663094314443 28.37321886073111, 80.03356469573735 28.37405873870426, 80.02954936655452 28.37403522128515, 80.02774802072939 28.37425447039123, 80.02465419683971 28.3751549913159, 80.02171152437808 28.37566624003001, 80.01872764619439 28.37665176261538, 80.01631793610596 28.37831217189474, 80.01053909095123 28.3812255023735, 80.00831115855384 28.3794378102116, 80.00782970108742 28.37722432431831, 80.00694952278889 28.37577706670642, 80.00696318526605 28.37426895198299, 80.00513412910932 28.37081494309362, 80.00453589514754 28.36885683275194, 80.00179951270606 28.36743389995114, 80.00115322606311 28.36595617979352, 79.99929007434977 28.36461832386863, 79.99643759992917 28.36438717333809, 79.9969739184083 28.36329246076994, 79.99562185778599 28.3610062692525, 79.99573034103463 28.35819645228248, 79.99458791755521 28.35761634280303, 79.99407991936371 28.35644855374036, 79.99525966335165 28.35424810335994, 79.9942895609982 28.35370992425412, 79.99567238622409 28.35068421231083, 79.99460305865934 28.34734222125264, 79.99351439306145 28.34613649832314, 79.9940422556988 28.34504240476464, 79.99220630317562 28.34464988533463, 79.99181772162814 28.34232537605547, 79.99210774181927 28.34172043296262, 79.9898926400591 28.34038358566853, 79.98935646980198 28.33886404115132, 79.98970079315208 28.33750778735526, 79.98704895655189 28.33529888427796, 79.98740183096515 28.33361679331241, 79.98637077432646 28.33273013683445, 79.98550496458088 28.33340008538783, 79.98371318761014 28.33295864892203, 79.98178233167044 28.33123135770849, 79.98111105299799 28.3298288353049, 79.98175914255972 28.32875982030336, 79.98052819999052 28.32807038086683, 79.98188123797988 28.32703438789128, 79.98123441863595 28.32588786833938, 79.97910110309248 28.32401093367246, 79.98005485161615 28.32246094963399, 79.97853224763377 28.32197048032495, 79.97755193143557 28.31827257995747, 79.97930575638219 28.31665020264036, 79.9781866208282 28.31415516169397, 79.97696870383061 28.3134349419161, 79.97530615131011 28.31341625184197, 79.97606146558078 28.31209738530357, 79.97513685570996 28.31009114894271, 79.97378421836922 28.31030969570514, 79.97438743798084 28.30686843662493, 79.97339813413821 28.30515296002109, 79.97298260403049 28.30355264063953, 79.97434803697415 28.30277159334241, 79.97445996256697 28.30198823237367, 79.9730404375685 28.30121535583848, 79.97372831620909 28.29837282392663, 79.9754380401635 28.29790234503582, 79.9746405598717 28.29583038130291, 79.9757042657794 28.29527436238928, 79.97501798524168 28.2934762329425, 79.97536062964052 28.29237749996895, 79.97770529900738 28.29164106263339, 79.97859187870063 28.287436888687, 79.98087126839413 28.28851357598015, 79.9818936419173 28.28637235602597, 79.98060538234139 28.28563147889317, 79.98217499785754 28.28485991064865, 79.98309957808397 28.28261597680904, 79.98121387416541 28.2823020230261, 79.98343403523727 28.2807233396797, 79.98476231655572 28.28197754220511, 79.98541539715718 28.2810576496235, 79.98325476115099 28.28024650783209, 79.98279541481695 28.27963263605505, 79.98438850690474 28.2785814306539, 79.98452204775995 28.27664141207791, 79.9852501664337 28.27557909820214, 79.98402650920146 28.27454688276631, 79.98416171373654 28.27341632927819, 79.9818061379238 28.27406404937657, 79.98251695055362 28.2722687983232, 79.9833042044242 28.27153795464042, 79.98176878417766 28.26925498839191, 79.98344789264885 28.26815010168662, 79.98390893679876 28.26731698918367, 79.9822742239672 28.26604840490326, 79.98141734976379 28.2639076368603, 79.98281696899387 28.26193862629571, 79.98407324405412 28.2579823287456, 79.9825850275808 28.25646679312327, 79.98221915095208 28.25512407766869, 79.98369604505955 28.25422681902446, 79.98363279917197 28.25280135480289, 79.98666550977455 28.25156117814728, 79.98743861158614 28.25007970132735, 79.98714695286792 28.24904102937159, 79.98795117591423 28.24782990474256, 79.9866246112763 28.24620895292499, 79.98626290642376 28.24448124836833, 79.98761002900697 28.24223709568191, 79.990706953881 28.2402475163119, 79.98859627588268 28.23990902324608, 79.98821447032736 28.23919648431025, 79.9905261508621 28.23841290187885, 79.98940086364502 28.23587653720165, 79.98964217538484 28.23496819331312, 79.9880543168819 28.23411304595514, 79.98843627065925 28.23297316937675, 79.98702933644776 28.23245656971839, 79.98807470414727 28.2310316970065, 79.98749395768913 28.22837079437154, 79.98616741910233 28.22847760270027, 79.98576557842122 28.2266785422793, 79.9884187014089 28.2266609458585, 79.98940371040614 28.22512922535433, 79.9869518028556 28.22347253764822, 79.98747440406032 28.22272443916028, 79.98671381488229 28.22130739219514, 79.98761851359482 28.21858223129438, 79.98633231205925 28.21740650061135, 79.98838237623374 28.21692575861611, 79.98867876188703 28.21501356531222, 79.98739263311496 28.21337483220227, 79.98883966901901 28.21255556901986, 79.99028667977028 28.21321469674402, 79.99032703119451 28.21114847374059, 79.98839781737519 28.20993710030145, 79.98833764103092 28.20860121122474, 79.98893902628272 28.20647251535269, 79.98998409484324 28.20583134170138, 79.99002442111463 28.20413917807756, 79.99177270255765 28.204905145315, 79.99273112142252 28.20265171733561, 79.9912441167765 28.20215284138097, 79.99128441430183 28.20062099970378, 79.98977741495425 28.19921370209351, 79.99120418396716 28.19823406630055, 79.99456027459728 28.1965477122934, 79.992229477015 28.1942854006093, 79.99176974440542 28.19259988371672, 79.9901019070961 28.19329445875101, 79.99193067669027 28.18994576769131, 79.99128776232288 28.18921536635179, 79.98925832256897 28.1889302763534, 79.98904196512945 28.18730495897408, 79.98759535323019 28.18677043088346, 79.98739457617093 28.18497137183784, 79.9860483456148 28.18465058796887, 79.98534527107283 28.18336800901454, 79.98428033896478 28.18345693733306, 79.98460205531241 28.18180035634282, 79.98622945226427 28.18229932016791, 79.98633007974576 28.18083866299447, 79.98502408473119 28.18053567662637, 79.98399953908167 28.17923525008289, 79.9845685113214 28.17734950888127, 79.98579063962104 28.17707675765408, 79.98607213390184 28.17444040375732, 79.98792054965125 28.17408435200843, 79.99093435790361 28.17228537571357, 79.99141317791634 28.17062041120757, 79.99085064120733 28.16976535211672, 79.99181504644521 28.16873222710984, 79.99340224109316 28.16880351809155, 79.99564718937867 28.16615680765279, 79.99365836964529 28.16439326067105, 79.99502375587655 28.16222450661239, 79.99460188635788 28.16095974118817, 79.99534679184934 28.15852368436658, 79.99345844598555 28.15891553290119, 79.99261475096566 28.15861270936986, 79.99617048498111 28.15583383761553, 79.99430299709992 28.153770511618, 79.993559905307 28.15095596136593, 79.9919529782655 28.15042740433821, 79.99400185935879 28.14900236769226, 79.99486563711517 28.14786226198917, 79.99358017040149 28.14731004773747, 79.99283692230173 28.14839664389092, 79.99153127942675 28.14761275115991, 79.99304057756316 28.14505104403439, 79.99300872869306 28.14420809785487, 79.99145372158006 28.14279904564689, 79.99267904698381 28.14199746039598, 79.99235813822159 28.14046859184322, 79.99382435675022 28.14025488631657, 79.99330229633129 28.1378856268705, 79.99139424322676 28.13713730967622, 79.99229816938816 28.13544502009877, 79.9948690165773 28.13512441889165, 79.99494716641375 28.13296058083361, 79.99307939017332 28.13148194081939, 79.99008694655338 28.12980724875718, 79.98886178913459 28.12986058968077, 79.98824119430876 28.12637496689139, 79.98673500074997 28.12516345486996, 79.98878098387813 28.12321240536386, 79.9874757659063 28.12210774763246, 79.98673295528609 28.11988093535405, 79.98524673666594 28.12043299862952, 79.98337064112766 28.11996497971663, 79.98340790234734 28.11843314422284, 79.98474059169888 28.11685930189704, 79.98630710533239 28.1163249607789, 79.98473073089201 28.11533608282746, 79.9864178074198 28.11405358694243, 79.98449006324427 28.11339428636973, 79.98449014499093 28.11271725723125, 79.98703761801636 28.11082030622587, 79.98527061208956 28.10992934905167, 79.98563245797757 28.10677616280093, 79.98403096484526 28.10651551608017, 79.98335408966858 28.10550677920488, 79.98164695196388 28.10651618326404, 79.98079357939341 28.10565069725794, 79.97924905112821 28.10662411407112, 79.97778591921087 28.10669606603327, 79.97721724161859 28.10467671931404, 79.97542891687344 28.10510915135113, 79.97185282883028 28.103738338255, 79.97067411880325 28.10409876732788, 79.96757760086608 28.10107481118775, 79.96532186111905 28.10175945997756, 79.96286237358414 28.10422887262457, 79.96144304801162 28.10633271308322, 79.96247893938319 28.10775724668222, 79.96205399043974 28.1094943406806, 79.96077333689932 28.11084617005032, 79.95833441988609 28.11165687283114, 79.95792819722303 28.11104380362907, 79.95626161755511 28.11160225827155, 79.95451400086542 28.11149355439246, 79.95188344715093 28.11301849035278, 79.95129419544369 28.11274781279963, 79.94964772636003 28.11388308893073, 79.95039860744475 28.11646146179774, 79.94649506281927 28.12010196493812, 79.94050701889948 28.12345870734688, 79.93953173236854 28.12284529601963, 79.93719450644211 28.12286247774515, 79.93290517672457 28.12486187083686, 79.9307383180884 28.12527123381364, 79.92937967820491 28.1233816692603, 79.93001008982017 28.1226247046658, 79.92724638422102 28.12217279809258, 79.92675908231539 28.12125314490358, 79.92639493943516 28.11847659587762, 79.92300067310042 28.1189978178743, 79.92175004305345 28.11851817216143, 79.91945498135151 28.11635359793582, 79.91886558591379 28.11638937218664, 79.91677392435176 28.11408065669668, 79.91663376740449 28.1110978353063, 79.91454126322269 28.11006906565872, 79.91222625173492 28.10767001296578, 79.91042110244284 28.10765735403956, 79.9097802056916 28.10695370524589, 79.90710835462687 28.10814221694486, 79.90362254187984 28.11018419062431, 79.90038921771139 28.11286848518267, 79.89996275510667 28.11254365510203, 79.89691239620205 28.11501163736387, 79.89833326508023 28.11706776863235, 79.9000351709967 28.11884291363121, 79.9007247788942 28.12066422128348, 79.90216595239272 28.12286460416871, 79.90085324786131 28.12460719169726, 79.89977619568343 28.12448031338454, 79.89884065690889 28.12527294188599, 79.89688911456486 28.12583058088884, 79.89566616071345 28.12771342620785, 79.89670109358261 28.12973330167723, 79.89824486726299 28.13083398082147, 79.8977152205715 28.13229395391201, 79.89775232907756 28.13656062107465, 79.89722015722175 28.14005250864495, 79.89750346340449 28.14156704495717, 79.89945510456322 28.14118967632387, 79.90331967757675 28.1379471062587, 79.90543478157447 28.13641593016925, 79.90849346606517 28.13480018066085, 79.91024099561828 28.13543219730467, 79.91276206895414 28.13447810883498, 79.91544474112474 28.13489414634842, 79.91343117819518 28.13684010668911, 79.91208927392545 28.13741624165671, 79.9108889728906 28.13891194566244, 79.9088351843009 28.14002854189427, 79.90774122403272 28.13876321088118, 79.90615538404423 28.13939330777151, 79.90379531665509 28.142186191775, 79.90479418396221 28.14362183669919, 79.9069889020503 28.14430820832842, 79.91269290227052 28.14549645086152, 79.91474543681205 28.1463088361559, 79.91588262041843 28.14802203038841, 79.91498879760906 28.14888322190739, 79.91326050368107 28.14947723310699, 79.91136874781246 28.15115280022326, 79.91016958494309 28.15086365565202, 79.90705947100408 28.15080781596325, 79.90551367970754 28.15181643228968, 79.90217101978926 28.15274555811165, 79.90157949534434 28.1552690381, 79.90226983267388 28.15644124988782, 79.90453417828131 28.15749463023072, 79.90532625700331 28.15852269595625, 79.90847673494299 28.15929972462911, 79.90992058811599 28.15872369471012, 79.91264379317056 28.16011331909825, 79.91239907142592 28.16115876492955, 79.91396406600823 28.16168240468344, 79.91465283937087 28.16537835812133, 79.91469198795095 28.16720583416444, 79.91273856902632 28.16962045266535, 79.91186407886015 28.1698363003042, 79.91027714292699 28.17147590376092, 79.90962868325936 28.17319917426713, 79.90851052417408 28.17303627035002, 79.90790362775802 28.16888964166473, 79.90723305156808 28.16842062122063, 79.9040388499286 28.17130303510718, 79.90298777343547 28.17456050935698, 79.90083248599846 28.17457726625985, 79.89888156259366 28.17342227389751, 79.89759868572293 28.17585509570419, 79.89491218762751 28.17902608635727, 79.8923299210545 28.17898829481809, 79.8904318024187 28.17845991265265, 79.88803374527618 28.17710624169578, 79.88620283409837 28.17721333963342, 79.88449310565241 28.17923117209572, 79.88526400120169 28.18119204280408, 79.88640173637366 28.18220233570027, 79.88786283809843 28.18544821233656, 79.88895725471076 28.18666577726234, 79.8899337710353 28.18616176397572, 79.89225199939011 28.18589296568346, 79.89133424905482 28.18911908808106, 79.88895227085756 28.19229012166571, 79.88925325858004 28.19362569530479, 79.88736145240576 28.19425534334093, 79.88469718941023 28.19461394300781, 79.88180272144507 28.19432658168179, 79.87797929486482 28.19464813774596, 79.87655622780916 28.19426846073798, 79.87445531539632 28.19198807429872, 79.86820942265059 28.19417074131669, 79.86700611764942 28.19748657639268, 79.86456302616507 28.20002628283323, 79.86112467410946 28.20135730106448, 79.85799232237557 28.20182315285546, 79.85901626256063 28.20284507511897, 79.86213552314584 28.20854773380135, 79.86327103768241 28.21164916003613, 79.86487676816793 28.21255185168815, 79.86639836334228 28.21610426828649, 79.86647547921784 28.21753207034833, 79.86529201620466 28.22102813039173, 79.86231920436695 28.2239096766942, 79.86185352041858 28.22638504607449, 79.85869632577553 28.23022169568743, 79.85987531877186 28.23096178192877, 79.85842980641053 28.23206012409008, 79.85540178591206 28.22962396589699, 79.85391693542613 28.22960453296242, 79.85568445429092 28.2314267289588, 79.8560490346507 28.23283310586886, 79.85522031005499 28.23359773632124, 79.85247398326335 28.2337754617829, 79.85090995257329 28.23189937320751, 79.84808376465455 28.23079717972996, 79.84676132058884 28.23099414309339, 79.84456847728474 28.22958955124621, 79.84289238355963 28.229953532194, 79.8405706930977 28.23213238905525, 79.83961460805598 28.23218548505961, 79.83861556827232 28.23396899035471, 79.83522190021556 28.23522738762358, 79.83042087124758 28.23545665038708, 79.82712963179446 28.23426861435685, 79.8264572311262 28.23276465297971, 79.82696932114382 28.23195017807568, 79.82944332275876 28.23131887806787, 79.83013899338614 28.23074007587043, 79.82916882006585 28.22912567261467, 79.82870003692976 28.22708872833694, 79.82749651094301 28.22543918108595, 79.82778389278219 28.22449771324269, 79.82984967208428 28.22335881675789, 79.83087197284392 28.22202689015046, 79.8291191782649 28.21851126717236, 79.83151566066077 28.21445673765719, 79.83004664388001 28.21268015892599, 79.83090608726516 28.21181168689307, 79.83376587756543 28.21268407969293, 79.8357443127741 28.21096516064866, 79.8347863646265 28.20909855932115, 79.83366310041544 28.20855408105059, 79.83074121496948 28.20831551034853, 79.82913337793462 28.20674855762914, 79.82897145480801 28.20560724334809, 79.83026072678524 28.20417773892512, 79.83116000596168 28.20407003071406, 79.83309944710052 28.20541237139073, 79.83583714108229 28.20583187527022, 79.8375668426703 28.20559814970077, 79.83997930789168 28.2046768642957, 79.84028771929167 28.20313753323732, 79.83840998522632 28.20146934802785, 79.83855453673191 28.20023775995031, 79.84065646873262 28.19773197835726, 79.84118986678877 28.19610236435869, 79.84031795838075 28.19299647664135, 79.83890955362715 28.19187206736089, 79.83549911312573 28.1905282596914, 79.83308867540197 28.19010917474833, 79.82927700058224 28.19039873662749, 79.82805231567728 28.18947367330515, 79.82799311041188 28.18793393718409, 79.83165211834569 28.18665184339148, 79.83171504712797 28.18545640030022, 79.83098140201858 28.18405095063225, 79.83188377139956 28.18153412922834, 79.8280269544402 28.17860619774064, 79.82580183017639 28.17731767230143, 79.82545603089427 28.17624861020706, 79.82580629300671 28.17411161881886, 79.81984018864109 28.17464841714398, 79.81833873818699 28.1736039987236, 79.81836153473398 28.1719557399905, 79.82003798059867 28.1710700322752, 79.82152919834337 28.1711442153093, 79.82336682442791 28.17183452518633, 79.8245111029284 28.17160037129931, 79.82541192002057 28.17022465232058, 79.82527234338498 28.1677509126859, 79.82372163740554 28.16640883163614, 79.82259844865298 28.16619015698932, 79.82108574769831 28.16691307897322, 79.81944721702679 28.16984556012765, 79.81758839519313 28.1697347747963, 79.81728386182023 28.16841213814955, 79.81941093137753 28.16671193166857, 79.81955547390001 28.16558906035163, 79.81869902280307 28.16455554735499, 79.81575872099545 28.1643910083595, 79.81273790139232 28.16273918007688, 79.81151227325633 28.16270148098772, 79.8106521004392 28.16418576270624, 79.81067052937726 28.16548999930293, 79.80910779136288 28.16618292025307, 79.80745596293023 28.16438761563695, 79.80678163986728 28.16445930628093, 79.80559411916397 28.16621483300496, 79.80285701268038 28.16610280136151, 79.80032600307916 28.16528160302272, 79.79998135004736 28.16365094721743, 79.8009443655915 28.16178641432558, 79.80280506670076 28.16068541728075, 79.8027470705677 28.15858417775379, 79.80043858983204 28.15878056065393, 79.79719144687959 28.15832360712153, 79.79547487237282 28.15873801316812, 79.79277954743142 28.16032860222316, 79.78929753096479 28.15967522688183, 79.78708744899041 28.16063168700525, 79.78394907405253 28.16237728268672, 79.78225002837195 28.16438563100505, 79.77893900532129 28.16539544036767, 79.77670816507734 28.16778332071642, 79.77390871730967 28.16817788570113, 79.77101772223141 28.17025626531749, 79.76602777037263 28.17314716867008, 79.76516796855967 28.17405159270783, 79.76471488258488 28.17600712538382, 79.76320145489311 28.17687431497129, 79.76286914201837 28.17973569473652, 79.76217385856488 28.18009691261418, 79.76212677965745 28.18339346179389, 79.76012295356726 28.1842236252779, 79.75554989635714 28.18247782938298, 79.75395609639689 28.18258404223246, 79.75260632288528 28.18327029467343, 79.75158804298485 28.18163852815372, 79.7505668273901 28.1814920120413, 79.7484661718954 28.18229086036842, 79.74650358566326 28.17967713430808, 79.74560579230032 28.18053523320018, 79.74440897942372 28.18289337869673, 79.74353912725937 28.18213443234701, 79.74364844594126 28.18094000692865, 79.74210400121935 28.1804349079718, 79.74200131030764 28.17840974274203, 79.74001917224334 28.17888727606624, 79.73618871814263 28.17873529324009, 79.73120996827544 28.18121086771332, 79.73007205523707 28.18281145510304, 79.7297219970422 28.18502523637287, 79.7316284691118 28.18539266386336, 79.73377280159391 28.18216211281102, 79.73516062684264 28.18286370304752, 79.73745488185749 28.18255428335654, 79.73906834144771 28.18150802037508, 79.73989329761078 28.18407338329969, 79.74302860659854 28.18654050062899, 79.74548081059316 28.18943621720851, 79.74649465730766 28.19219120569068, 79.74658862108639 28.19450767322895, 79.74610694982091 28.19688148965924, 79.74496488027772 28.20054350333578, 79.74416611359844 28.20114678805418, 79.74206175075659 28.20091759332094, 79.7373133846238 28.19903785637797, 79.73327126498427 28.19761076664453, 79.72843003101742 28.19696887873495, 79.72687612074739 28.20073203408511, 79.72512244042952 28.20182160908949, 79.72300342516702 28.20450570466872, 79.72294233433782 28.2061007722479, 79.7245330970941 28.20808474615369, 79.72793002334039 28.21138288694382, 79.72698193510134 28.21251754235714, 79.72840949463171 28.21399131221209, 79.73061503292739 28.21696684468185, 79.73366886112566 28.21938290314171, 79.73631542281848 28.22000642325184, 79.73769344115927 28.22166938932201, 79.73850874043302 28.22110259932759, 79.74171706269048 28.22051056581595, 79.74370721103217 28.22045550969948, 79.74680891314686 28.21970295901595, 79.74848888310241 28.2187772470318, 79.74954105284525 28.21897780008102, 79.74996058315092 28.22232207082599, 79.75127244596095 28.2234307931712, 79.75184504020787 28.22502712470004, 79.75140774571743 28.22770462894784, 79.74729182857898 28.22895402188492, 79.7457837305918 28.23049575410992, 79.74460138508285 28.23358939929928, 79.74191788466551 28.23476501822303, 79.74030370013487 28.23584036681761, 79.73862521778941 28.23618723335489, 79.73759453484985 28.23744559575632, 79.73630505985338 28.23661314076881, 79.73408421157029 28.23674055565372, 79.73252225958184 28.23642474696662, 79.73153775274282 28.23530142165668, 79.73090798342301 28.23367611885805, 79.72776263755857 28.23538241860518, 79.72636182267081 28.23661094379539, 79.72482073225819 28.23429939560766, 79.72352994033147 28.23411506965565, 79.72151206998012 28.2354371702377, 79.72060772700044 28.23528991510378, 79.71652264183916 28.2378683673384, 79.71676769057059 28.23861172601626, 79.71847573377708 28.23978740197945, 79.71992657943625 28.24197501563006, 79.71968535303638 28.2431836553764, 79.71588955144773 28.24501965413968, 79.7136110582729 28.24510297662114, 79.710737911821 28.24624857639045, 79.70896198023355 28.24949376190647, 79.70860209357114 28.25095611377186, 79.70899774306331 28.25285868899015, 79.7018014722729 28.25652476864122, 79.69831768792177 28.25163307935395, 79.70041053166675 28.25113981002, 79.7004406045675 28.25030702905657, 79.70491202189481 28.24734862161161, 79.70483907959206 28.246889629961, 79.70699802496888 28.24518928164818, 79.70705754644129 28.24435907282364, 79.71229793063499 28.24028985566719, 79.71155929987574 28.23960386819803, 79.70971805627556 28.23914894582686, 79.70739293155431 28.23811771189025, 79.70553064042703 28.23614043430016, 79.70376025863136 28.23704759929091, 79.70209448475225 28.2354639576186, 79.69840413280156 28.23789701075071, 79.69801198404406 28.23681101697893, 79.69616019422244 28.23396689779644, 79.69348696604038 28.23076427002359, 79.68937406903792 28.2245142003278, 79.69199834083361 28.22412597589232, 79.6946235935896 28.22332982275951, 79.69539210141686 28.22180171289291, 79.69641271783532 28.22142490669745, 79.69749355012394 28.21994836377071, 79.69880038506328 28.21681153760809, 79.69881897120651 28.21592295212568, 79.69768098540457 28.21385219586402, 79.69241643742809 28.20794948605558, 79.6929109833482 28.20746242225612, 79.69059774782974 28.20524364093115, 79.68934778433268 28.20531404704859, 79.68557701340113 28.20401739730537, 79.68475240668272 28.20496267385986, 79.67989483595412 28.20747321221427, 79.67852761356642 28.20836637472956, 79.67415573675909 28.21056450062593, 79.67269898108366 28.21107866833973, 79.6717320794276 28.20979472038193, 79.6698547954182 28.21075230836813, 79.66662526932679 28.20692883332162, 79.66323797302036 28.20375320625594, 79.66030882200036 28.20148168077885, 79.65913675231994 28.20013164618429, 79.66073391826754 28.1993556717675, 79.66450300126469 28.19500783105111, 79.663481167629 28.19282775032836, 79.65841421937063 28.19074100737076, 79.66049867824073 28.18909926535149, 79.66730901661541 28.18482330598706, 79.66598770891852 28.1839755809208, 79.66793452612416 28.18145933973484, 79.66800352122955 28.1802430291778, 79.66534889086883 28.18000437706202, 79.66338140432681 28.18102729738871, 79.66242279501915 28.17983795032929, 79.65948042439143 28.17961315766653, 79.65541045697807 28.17690925022887, 79.654732076225 28.1725153896743, 79.65420014781265 28.1716546931589, 79.6527087207605 28.17294804369085, 79.65073155936288 28.17155242736716, 79.65037277044175 28.17051727332982, 79.65214243268686 28.16966888765742, 79.65225289941567 28.16837252698209, 79.65067013795363 28.16705788785108, 79.65076617055247 28.16504762407021, 79.64998834719569 28.16396055067824, 79.65046870422591 28.16266499200753, 79.65191217830987 28.16084706412494, 79.65226980391269 28.15933997829036, 79.65130558193111 28.1573128059734, 79.65019290706064 28.15841759414775, 79.64781417267987 28.15670051432735, 79.64435632269101 28.15297047692207,</t>
  </si>
  <si>
    <t>Shajapur</t>
  </si>
  <si>
    <t>436</t>
  </si>
  <si>
    <t>POLYGON ((77.04973522137483 23.46705322222829, 77.04724906735068 23.4671061239757, 77.04521398707513 23.46570558014371, 77.04330567076421 23.46505450863593, 77.0425224584141 23.46548751866817, 77.04044742376963 23.46545478510705, 77.04012484863259 23.46468711880416, 77.03816686985951 23.46534969799353, 77.03757574875817 23.46383695639042, 77.03644936559647 23.465019166096, 77.0347707242492 23.46495048172783, 77.03532767972534 23.46645419003699, 77.03508220519251 23.46755567425878, 77.03172346992221 23.46962142679555, 77.0307192558425 23.47085331174092, 77.03078109407002 23.4734086237698, 77.03035958836905 23.47430681634268, 77.03061299143258 23.47581937695666, 77.0298384918424 23.47742616203196, 77.0290860854183 23.48246863476504, 77.02844448438788 23.48307315402458, 77.02655985215945 23.48335193438883, 77.01805649310475 23.48503026935291, 77.01551062716537 23.48583665006261, 77.00900017158537 23.48630605417557, 77.00776502759558 23.48821935275954, 77.00696406992533 23.49173113077333, 77.00542424074735 23.49486314115436, 77.00114807404366 23.49787559738527, 76.99885074409563 23.49892620726514, 76.99455669193465 23.50021045403938, 76.98922954575589 23.50131157973125, 76.98673321381959 23.50166108091063, 76.98388244709638 23.49958324320912, 76.97962906615987 23.50037935676588, 76.97432887662619 23.50210743900211, 76.96937233401114 23.50547396482273, 76.96769363966331 23.50606641083365, 76.96403146157488 23.50558547835391, 76.96203359939983 23.50486428681775, 76.95760172770795 23.50232041560921, 76.95399786016291 23.50082338618659, 76.95174992857234 23.49920071311148, 76.94999601379419 23.49662823627701, 76.94782008756353 23.49212361663509, 76.94555751523045 23.49008406133182, 76.9432850677175 23.48766065775798, 76.94284816309592 23.48518683465496, 76.94281654060126 23.48090243109684, 76.94072669902597 23.48110199465087, 76.93588839177033 23.47572697638171, 76.93455618661072 23.47361914762691, 76.93409533559861 23.47189012425143, 76.92894791535875 23.47457821765132, 76.92588446261054 23.4758524787288, 76.92554307944638 23.47857484899785, 76.92541226138481 23.48234030525398, 76.92444924943392 23.48589356324891, 76.9247533641919 23.48747817260439, 76.92106386204746 23.49089692214606, 76.91592500095564 23.49352591736308, 76.90681065725202 23.49395690366476, 76.90512685238853 23.49412432571672, 76.90355566571894 23.49495081265725, 76.9050395352446 23.49785344974303, 76.90651352060718 23.49978545339919, 76.90750180935352 23.50031522339794, 76.91035731558819 23.50370640067614, 76.91393263197854 23.50953843608582, 76.91564736673558 23.51370957935035, 76.91081622534095 23.51688455388776, 76.90787898229692 23.51819897628366, 76.90547021903284 23.51842072227501, 76.89844994796951 23.52068379515812, 76.89434229533165 23.52139771514538, 76.88847211307208 23.52265341937091, 76.88677279071035 23.51909154591909, 76.88566112374963 23.51587716973082, 76.88457415057775 23.51386369460367, 76.88361941660223 23.51331747574454, 76.87711298008477 23.51315063986264, 76.87726468577334 23.51033347710323, 76.87669674659621 23.50466761528046, 76.87699527023983 23.50283916379768, 76.87618259494501 23.49778420497219, 76.87346088738202 23.49707089513107, 76.86641193490833 23.49633478599984, 76.86304909343885 23.49620369037329, 76.85884897810713 23.49651030905607, 76.85119327474442 23.49529035731773, 76.84747783464448 23.49577281192629, 76.84295763700059 23.498222894897, 76.8426465019087 23.49527080927582, 76.84277057182585 23.48823244013581, 76.83949612458032 23.48769904096292, 76.83664247785831 23.48763067076835, 76.83324051116493 23.48791423897764, 76.83038647367576 23.4890285678781, 76.82936339587343 23.48907337610466, 76.82265278666495 23.48849340140583, 76.81828233189071 23.4870381567077, 76.81009071788405 23.48261062718012, 76.80928320969872 23.48239361365536, 76.80966621899651 23.47973909999413, 76.81024944031327 23.47822692214118, 76.81463762333962 23.47215189816935, 76.81492691320045 23.47096920934747, 76.81486945156499 23.46802571611226, 76.81030390786388 23.46688610200811, 76.80566455139255 23.46640100621378, 76.80259115609076 23.4663634993359, 76.80230344906147 23.46494124931722, 76.80245304011582 23.45934761564875, 76.80175880679289 23.45820949317934, 76.79911633512955 23.45796006504537, 76.79789842172524 23.45693011398626, 76.79525076229112 23.45747953231396, 76.79331326690316 23.45707237121802, 76.79069427899796 23.45795573784488, 76.78918112259743 23.45958470496066, 76.78928784694476 23.46097536165028, 76.78607164556394 23.4626078167632, 76.785312512555 23.4636910386638, 76.7828308510056 23.46395590661336, 76.7815430028581 23.46530954322199, 76.78035348340325 23.4659091376474, 76.78569376295147 23.47134804995835, 76.77988859356562 23.47229725035346, 76.77683946625126 23.47265198985958, 76.77494322778936 23.47547264499343, 76.77483933044023 23.47667787887438, 76.77395702672774 23.47849216959071, 76.77211614425029 23.47918626517269, 76.76975517585089 23.4815684346591, 76.76852167757471 23.48159917362214, 76.76752753899923 23.48235248195892, 76.76818206858323 23.4839962543019, 76.76457871128126 23.48507729770729, 76.76236043397654 23.48637139806954, 76.76262877512497 23.48726101219899, 76.76108587191209 23.48867757493186, 76.76083028055253 23.48978789994931, 76.76162704129376 23.49094874165839, 76.7616007359273 23.49349503371137, 76.76011632381919 23.4946045799901, 76.76042880907899 23.49556193623064, 76.75906238978516 23.49632387599229, 76.75455479640304 23.49538143922561, 76.75044295941261 23.49536467576987, 76.74640209022793 23.4951220832491, 76.74191718469663 23.49396081611342, 76.73620898125918 23.49323363581467, 76.73536284282171 23.49405133790077, 76.7306437833268 23.49371158079094, 76.72735830566792 23.49250830765158, 76.72405885112151 23.49213123814816, 76.72273657593905 23.49133746067538, 76.71805246270529 23.49177379274857, 76.71455606510928 23.48964491013686, 76.71245601238415 23.48938880130068, 76.70313135600452 23.4894975940032, 76.70029217934508 23.48928680136652, 76.69778071798278 23.48848442934143, 76.69735917365425 23.48733787440143, 76.69583183465197 23.48701350673764, 76.69379501972959 23.48596251024812, 76.69146150743855 23.48854139328933, 76.68751731584307 23.49068751007678, 76.68686191668988 23.49162689092458, 76.68573368389698 23.49718490620225, 76.67934079802471 23.49754392278964, 76.67755489064604 23.49954455288758, 76.67372688894602 23.49962253325406, 76.669780202729 23.50017716313957, 76.66631591720945 23.50090092259, 76.66261508191938 23.50090181888817, 76.65817001756923 23.50055972994531, 76.65388187901777 23.50076825886345, 76.65447953985441 23.50291265008281, 76.65669819534988 23.5073365626194, 76.65789849458808 23.51079009434349, 76.66058248997716 23.51495645665852, 76.66117066011279 23.51759744426161, 76.66192616302968 23.52309606901441, 76.66214246387536 23.52602606926953, 76.66202146978974 23.53110054185941, 76.66179191340372 23.53286134133593, 76.65792413879453 23.5347763817933, 76.65631352057554 23.53600027262245, 76.65505544169821 23.53760766870028, 76.65185860709664 23.54063766882916, 76.64396014480816 23.54055753280344, 76.63530272288563 23.54116334775835, 76.6313168270031 23.54186785466895, 76.63158629374057 23.54414778308197, 76.63134151719866 23.54561954001871, 76.63055313055251 23.54648640694199, 76.62841315579782 23.54735329861991, 76.62665519590593 23.54874385514162, 76.62435358458727 23.54901919178399, 76.62301179440355 23.55105528138749, 76.62058269417976 23.55409359996377, 76.61884898700391 23.55572786588861, 76.61314841655143 23.55779071325015, 76.61080733236088 23.55902761183398, 76.60013012487877 23.56359057134995, 76.59786329542956 23.55987462873549, 76.59515084859885 23.55640690595997, 76.59237940042028 23.55437481979011, 76.59004853187109 23.5535616361006, 76.58798729175612 23.55196754325739, 76.58706216894728 23.55045489189038, 76.58641648237898 23.54794005920792, 76.58302751879935 23.548395151773, 76.579829476862 23.54936942932515, 76.57549063559928 23.54943585118161, 76.57503433275744 23.55184203684719, 76.57441684340755 23.5531194883585, 76.57021887235442 23.55570499839433, 76.56787179190933 23.5585077182063, 76.5667988944396 23.55936060133442, 76.56230673860567 23.5618915810045, 76.55766736326969 23.56480155882244, 76.55610964144789 23.56535173607881, 76.55314170656385 23.56528262233661, 76.54995908420837 23.56371457369706, 76.54832829431967 23.56347897934779, 76.54402310484578 23.56381995287398, 76.54064815318799 23.5646985106665, 76.53866406937276 23.56545136002784, 76.53520110258005 23.5660002615926, 76.53439541168656 23.56955726813198, 76.53287607667347 23.57105525531897, 76.53064643657873 23.57263400885359, 76.52843086769458 23.57494422361223, 76.52682376727826 23.57576931868987, 76.52565797412669 23.5758092372417, 76.52232944111455 23.57298993127241, 76.52041536839934 23.57179231408323, 76.51751167114296 23.57080166712681, 76.51440759388264 23.56942256660956, 76.51188084139756 23.5688293000934, 76.50807571529627 23.56830728140729, 76.50283605424642 23.56726950461678, 76.50202055375001 23.56462779505881, 76.50232710563733 23.56154899679704, 76.50248324541015 23.55684937696461, 76.50582807026828 23.55685201366194, 76.50787660730681 23.55522831028293, 76.50901442332714 23.55331942174542, 76.50904109520624 23.55089963023845, 76.51246059611562 23.54929492889451, 76.51321528156559 23.54869049289213, 76.51290210280641 23.54255935159495, 76.51295797981372 23.54018020392265, 76.51235322408299 23.53161546959465, 76.51185473455878 23.53040968724031, 76.51026848583682 23.53030024060392, 76.50867110609018 23.53163086124179, 76.50595362420226 23.53157915327291, 76.50304871242363 23.53301254496895, 76.50063990244713 23.53277142686359, 76.4996648162405 23.53347041530656, 76.49826760808863 23.53563792487763, 76.49730545043559 23.53829778136894, 76.49551918013749 23.53935562079941, 76.49319212763167 23.53812487037499, 76.49141417393649 23.53761603868042, 76.48981369500214 23.538366741293, 76.48827405357207 23.54164092606661, 76.48708328096741 23.5406756791726, 76.48866323429586 23.53867909512647, 76.49024578285714 23.5341812729853, 76.49225086838538 23.53130849365572, 76.49646676172677 23.53146324719494, 76.49925653913043 23.52815039815457, 76.50035243167474 23.52622486109246, 76.50258758113712 23.52338697632982, 76.50341733789709 23.52080972419499, 76.50650858002862 23.5132726213959, 76.506735165686 23.51164752831191, 76.50448768684632 23.51204765181947, 76.50381978224605 23.51440376707723, 76.49924758562199 23.51551530528637, 76.49490931209448 23.51487312133015, 76.49498040925766 23.51313335395369, 76.49199898257635 23.51238775868696, 76.49091727802362 23.51261880284662, 76.48933039329444 23.51183900813433, 76.48716639040254 23.51167348588595, 76.48557074709936 23.51216679331931, 76.484424936073 23.51190573230382, 76.482580048906 23.51280998800933, 76.48289073933184 23.51560885340719, 76.48226284569432 23.52006520859036, 76.48159836277701 23.52185796265457, 76.48029193836771 23.52282497929285, 76.47728195783681 23.52419494422795, 76.47512912459716 23.52626413660043, 76.47341568790567 23.52648186609857, 76.47040518814853 23.52746795138506, 76.47052341003318 23.52827159239881, 76.46983012443289 23.53113876086229, 76.46800063798312 23.53328874061989, 76.46631169655284 23.53401228431109, 76.46288405600865 23.53404120983347, 76.46018447844268 23.53484898960116, 76.45607350922484 23.53830037561271, 76.45506584291947 23.53998493989894, 76.45416745577016 23.54427880132572, 76.44880077024415 23.54484124366383, 76.44512359388372 23.54551115767804, 76.43630439795493 23.54556909095233, 76.43620302127849 23.54902729422311, 76.43709284658487 23.55634516815255, 76.43603224525478 23.56085125360133, 76.434843851389 23.56449503665815, 76.43484423227467 23.56530747585228, 76.4361816099337 23.56584436218797, 76.43710836677802 23.56829091422978, 76.43846982557486 23.56821358385819, 76.44034992041277 23.56667775164998, 76.44130986731192 23.56642469103473, 76.44154180692837 23.57018071197986, 76.44343284055152 23.57114593897654, 76.44356196618706 23.57454990581082, 76.44415640027519 23.57749778235248, 76.44602000743438 23.58229594606169, 76.44546689225608 23.58291469759461, 76.44010887637091 23.58449721663048, 76.44111091922257 23.58986010314029, 76.44132949639919 23.59538132523371, 76.43717148061326 23.59820028769015, 76.43712841537854 23.60029050615771, 76.43840974355371 23.60565328619973, 76.44912387628553 23.60524224619957, 76.4526703989761 23.60449114625374, 76.45160646579464 23.60317790293479, 76.45390224165722 23.5999577892182, 76.45354386236788 23.59873000698292, 76.45568363140838 23.59709011540966, 76.45579049679118 23.59561382880553, 76.45677891669156 23.59378934528542, 76.45783682487242 23.59331479996809, 76.45890986427595 23.59376567601515, 76.45975122457443 23.59181940477816, 76.46312683559566 23.59251275530615, 76.46197871679732 23.5971499003621, 76.46187714428815 23.59910934501857, 76.46132483310203 23.60103735623477, 76.45965178197078 23.60474029511416, 76.45811041936865 23.60763946103848, 76.45667222288697 23.61112554483125, 76.45386923755369 23.61847224865672, 76.45192121211399 23.6219087949446, 76.44962922624356 23.62370225383493, 76.44625395478552 23.62515299677911, 76.44241687830453 23.62408480514722, 76.44028055789641 23.62421663907281, 76.4386493251383 23.62496676591338, 76.43630792384243 23.62668325574123, 76.43511882659577 23.62995232461845, 76.43526652400153 23.63156395360727, 76.43722895392683 23.63643894260948, 76.43724027090276 23.639716463868, 76.43668716740257 23.64097629028214, 76.43437521288169 23.64346921072618, 76.4334448268436 23.6449684717584, 76.43159929827951 23.64955599291174, 76.43017442471182 23.65261282937537, 76.42904302535756 23.65435589159853, 76.42729904235317 23.6563158407781, 76.42512851140411 23.65775669733339, 76.42074764156251 23.65982118337629, 76.4171215712569 23.66219246035864, 76.41340255586212 23.66584119480981, 76.41088383341737 23.66789139769583, 76.40712002173429 23.67023075322795, 76.40471394622952 23.67251111359074, 76.40177867139427 23.67668314417456, 76.4011028014324 23.67956354098905, 76.4011427162754 23.68276889293264, 76.4020502276131 23.68564904615942, 76.40495805442485 23.6894271466767, 76.40567939710643 23.69244272689019, 76.40443003009072 23.69599599296393, 76.40405820571652 23.69925549697253, 76.40514306964413 23.70492564390353, 76.40731103141148 23.70854131540561, 76.4094298202985 23.71115481463174, 76.41167661911345 23.71555596003947, 76.41197688998037 23.71969571081549, 76.41119789522047 23.72177253692086, 76.41034000322583 23.72276601876705, 76.40793773478123 23.72442781868243, 76.40236278563643 23.72658695196226, 76.40174962526788 23.72571570585298, 76.40228862521815 23.72361191093495, 76.40371518133033 23.7218960448951, 76.40802929826152 23.71834677712509, 76.40842602393539 23.71589530726217, 76.40767530724234 23.71422961033944, 76.40661605697845 23.7135435559445, 76.40510098986128 23.71374699990669, 76.4041846435928 23.71540861702847, 76.40319863566894 23.71377432637145, 76.39627546170806 23.71508034870275, 76.39442695343213 23.7151708273462, 76.38763101505147 23.7130046003824, 76.38629716238161 23.71217853924062, 76.38424764977269 23.71026456133032, 76.37947187693892 23.70848604504788, 76.37652518361809 23.70811591037864, 76.37303918042821 23.70649069937669, 76.37098485734094 23.70657168231614, 76.36840594687382 23.70827823362305, 76.36025723910006 23.70868398862194, 76.35730551341697 23.70805627399522, 76.35311347932956 23.70791127816417, 76.35255932569879 23.70867412439145, 76.35285792300429 23.71148222265136, 76.35299443279149 23.71671465589332, 76.35137105400388 23.71853378870957, 76.34724701609527 23.72018997275677, 76.34492282202868 23.72042425798161, 76.34251000107444 23.72144406091626, 76.33944518198867 23.72209349769769, 76.33810655567142 23.72189022959388, 76.33478798767071 23.71825501027877, 76.33465589489974 23.71714436470042, 76.33309825212972 23.71215538404538, 76.33260532407544 23.70494101931869, 76.32780057698047 23.70475005822844, 76.32369717427224 23.70423857000012, 76.31762725789746 23.7046518241782, 76.30992492568329 23.7045540366851, 76.30820353441003 23.70551940767689, 76.3010014748759 23.70510080409869, 76.29780030859799 23.70434983729114, 76.29579086983389 23.7032744027693, 76.29435100068918 23.70070933862887, 76.29175853194948 23.69904668295407, 76.28792052301719 23.69791593977016, 76.28570355365956 23.69933670073452, 76.28344604512974 23.70264912479496, 76.28010525640218 23.7054190652657, 76.27937776475248 23.70796934609974, 76.2779494191962 23.71011283998574, 76.27615918373448 23.71095597418579, 76.27356533967408 23.71119809205559, 76.26978013012098 23.71122265880147, 76.2654317074274 23.71042959282182, 76.26353966140296 23.70980970931413, 76.2582107706959 23.70905641562268, 76.25094473943548 23.70877086586892, 76.24739405844346 23.70768253059866, 76.24611914962932 23.70751649217462, 76.24143190756344 23.70752909132591, 76.23922636387785 23.70841106179422, 76.23579864518024 23.70782216313286, 76.23111669688632 23.70818212839698, 76.22437996916096 23.70816406378144, 76.21788823896304 23.7079468942205, 76.21253950087811 23.7084557087689, 76.20866134443916 23.70859777836422, 76.20684741142026 23.70897341910744, 76.20447991586201 23.70200877898651, 76.20442036833845 23.7007583033304, 76.20491208456539 23.69524124335246, 76.20562143833121 23.69271266158951, 76.20901437605761 23.68584424136413, 76.21101581262917 23.68047529536629, 76.21546182021036 23.67334883194455, 76.21617131231669 23.67152453039271, 76.21706922605388 23.66582653224577, 76.21855281440685 23.66373092302096, 76.22111461376443 23.66159396106713, 76.22193186687396 23.65984175271953, 76.22251230970153 23.65618914730414, 76.22247839290965 23.65004032088482, 76.22352842556043 23.63878023416101, 76.22341475543929 23.63751175636601, 76.22224910332328 23.63163444137892, 76.22137142683279 23.62423105362937, 76.22177627507347 23.62178396199382, 76.22271032623792 23.61937251175544, 76.2234086370139 23.61626602378499, 76.22449407406668 23.61333536182045, 76.22556567257247 23.61152880939387, 76.22830224455846 23.60877309039718, 76.22991241631473 23.60666825893365, 76.23153987255543 23.60168301366938, 76.23234021757466 23.59793981734357, 76.23216188671941 23.5955291756063, 76.23271187037062 23.59114964377128, 76.23378164978799 23.58754167377258, 76.23412749129091 23.58510802469758, 76.23473817141094 23.58324308116041, 76.23679213786703 23.5793184153449, 76.23701633759902 23.57799995788004, 76.23660532961043 23.5727362101395, 76.23745499842697 23.56969723416166, 76.22968692839864 23.56963504233395, 76.22926823083124 23.56663307111699, 76.21530499771794 23.56676822507179, 76.20643057875539 23.56713885511443, 76.20075927541487 23.56763837202307, 76.20056511444766 23.57054488460281, 76.18984938720619 23.57207217865415, 76.18304252620997 23.57496429169593, 76.18202906666936 23.57582689117705, 76.17923491177535 23.58227477917809, 76.17577310021608 23.58554005540523, 76.17515982216825 23.58287663278277, 76.17404750842051 23.58199210998117, 76.17305261256526 23.58047104436292, 76.17425232789856 23.57946384434483, 76.17500115723118 23.57809116201967, 76.17396732569657 23.57699000875047, 76.16989681929404 23.57644497995799, 76.1686670337549 23.57560555732274, 76.16767214957774 23.5736645850682, 76.16526658162114 23.57152075169156, 76.17347856133365 23.56684125160813, 76.17385360077822 23.56125197267021, 76.17723645222064 23.55774297388046, 76.17893526164433 23.55646027001761, 76.17855277157275 23.55526405929559, 76.17745037073419 23.5540093111401, 76.17561343006423 23.55264654511313, 76.17206057694587 23.546142027656, 76.17218756908264 23.545148782607, 76.1732498089398 23.5441507741532, 76.17544802866082 23.54291304297874, 76.17661783907835 23.54151764161707, 76.17630882131554 23.54031230086101, 76.1718459900857 23.53476069896276, 76.17080279091932 23.53430501893548, 76.16836927367926 23.53418837484686, 76.16677276709507 23.5335341882623, 76.16222749028512 23.52877242573361, 76.16006250014472 23.52559462122278, 76.15939591157633 23.52302134613868, 76.15741719070338 23.52036716982331, 76.15685387066345 23.51905350710055, 76.15715628221564 23.51449367927085, 76.15777281935134 23.51324746068032, 76.1596326823324 23.51112966161428, 76.15974953069299 23.50864664110213, 76.16032181232623 23.50711152761787, 76.16203986456158 23.50605012899583, 76.16576481243054 23.50443296713416, 76.16657745089442 23.5043830772777, 76.16993642691322 23.50659430539479, 76.17306072974216 23.50927508559866, 76.17633102227948 23.50934177564584, 76.17780866917516 23.50739990505229, 76.18583222456188 23.50692292904554, 76.1886520928326 23.50712494262395, 76.19032014214433 23.50441549637782, 76.19104437380783 23.5038237456313, 76.19336444820057 23.50316362267532, 76.19655106266916 23.5027873909738, 76.19933063790614 23.500966715636, 76.20381160701984 23.50394866188455, 76.20273130114398 23.50672573419456, 76.2034373643809 23.5084906341663, 76.20515159608141 23.50975385709627, 76.20705144666903 23.51043912640721, 76.21101722118755 23.51088840786782, 76.21116024735382 23.51250905064037, 76.20988389764193 23.51466781817694, 76.20791217644165 23.51673654499621, 76.20700748311906 23.51835329220601, 76.20711667513844 23.52076861519695, 76.21135264043654 23.5221477731061, 76.21213145283842 23.52261688559866, 76.2147626245938 23.52564924314129, 76.21527374892247 23.52832608224877, 76.21522669426959 23.53113426886989, 76.21575613884016 23.53204136819291, 76.2180623791775 23.53217096459514, 76.22302731115897 23.53210466085412, 76.22617584155108 23.53229677310103, 76.22856987963104 23.53185274932594, 76.2284567529907 23.53122080599744, 76.23480042466014 23.52866565535585, 76.2360041114453 23.52778438090984, 76.23751894769543 23.52426188617054, 76.2370444548674 23.51905681833395, 76.23760001795486 23.51598195875358, 76.2395931424151 23.51662158299227, 76.24111492264238 23.51564078787319, 76.24346961810615 23.51537712998822, 76.24355330785293 23.51596854217853, 76.24624778658138 23.51791226577165, 76.24781329859331 23.51657470263008, 76.25118156409049 23.51651323030356, 76.25296752985965 23.5155095088245, 76.25354873266195 23.51403278493122, 76.2529440155588 23.51130635773402, 76.25153273978952 23.50989894211997, 76.24892753473574 23.50926001260047, 76.24633062831855 23.50683770468018, 76.24617291290073 23.50570016496604, 76.24662446634969 23.50160042871767, 76.24777211892237 23.49863938806986, 76.24631179334199 23.49701074418411, 76.24442671644751 23.49644340573197, 76.24052102395017 23.49710543985675, 76.23806771323112 23.49622244986894, 76.23631595710458 23.4970363413342, 76.23108795439049 23.49696326121447, 76.22931432159184 23.49501859165732, 76.22585860959336 23.49522405560061, 76.22496321113896 23.49578447002205, 76.22146383742441 23.49657673287687, 76.22095887464026 23.49552517415486, 76.21958929956483 23.49014451615256, 76.21946068956223 23.48830712260365, 76.21609813555366 23.48853935583235, 76.21460504841485 23.48833710367223, 76.20926994136605 23.48866058240884, 76.20906486856313 23.48182546088015, 76.20840176815298 23.47811478315957, 76.20601748577704 23.47692871767318, 76.20456798759078 23.47566986435338, 76.20303644626961 23.47640649259667, 76.20157798379515 23.4764975323444, 76.20053158303307 23.47824068367225, 76.1978444076079 23.47787627698854, 76.19735310730091 23.47458535568531, 76.19843931061661 23.47399788916847, 76.19870257987694 23.47220099272039, 76.19811328505054 23.46862106116364, 76.1972306031473 23.46543867294717, 76.20401726642267 23.46325929587783, 76.2073595346755 23.46285568939106, 76.20933626128853 23.4621864476373, 76.20829210002645 23.45935633423528, 76.20970513559536 23.45753610667706, 76.21056438943596 23.45426705316351, 76.21474214300532 23.45236402011756, 76.21336560508811 23.45021122761459, 76.21338921101714 23.44882519465602, 76.21269892938318 23.44835154891913, 76.2129907641712 23.44577807060515, 76.21222706322902 23.44514186001666, 76.21314537860466 23.44273959760399, 76.21194607380144 23.44202238935444, 76.21205209836116 23.43959343912308, 76.21012842175722 23.43847937030242, 76.20877706541408 23.43706251933876, 76.20585999044644 23.43552900833655, 76.20321269213511 23.43519633879957, 76.20395794168132 23.42962021032218, 76.20102637419322 23.42806413381779, 76.20144962621912 23.42393746297972, 76.20189384582207 23.4221946293395, 76.20206318723628 23.41885816689929, 76.2042889412191 23.41849587065659, 76.20567273213389 23.41731222166774, 76.20430693896581 23.41589984917699, 76.20536789872372 23.4148563924043, 76.2067833103365 23.41751032829059, 76.20600611580048 23.41851304037084, 76.20763064712658 23.41902678795404, 76.20906858399512 23.41838499079903, 76.21131963543469 23.41940403494137, 76.2132021278761 23.41782738680224, 76.21377361270365 23.41657193190319, 76.21244668873959 23.414829995371, 76.21072731687906 23.41127338759395, 76.21052561275842 23.40962558904496, 76.2121340319016 23.40807163340642, 76.21319848341096 23.40511847023173, 76.21325651188337 23.40400328410704, 76.21119008759094 23.40079446678472, 76.21035152015466 23.39758948864353, 76.20955351075519 23.396425137027, 76.20978215894442 23.39448367492563, 76.21196097864861 23.39027023428582, 76.21295026003338 23.38479778917086, 76.21456897566631 23.38448984175717, 76.21596334065033 23.38523849928496, 76.21836517880189 23.38571107488604, 76.23155175457167 23.38610899517999, 76.24168979861014 23.39040872440005, 76.24290381512274 23.3916177756159, 76.24571242121476 23.39272622123745, 76.24723060818089 23.38944290268899, 76.24803040522779 23.38689596782656, 76.24914388319213 23.38508011702766, 76.24988546132381 23.38315176865157, 76.25126307093112 23.38140346718767, 76.25157379369635 23.37904651235474, 76.25298163520624 23.37830041063754, 76.25476733058254 23.37384738463511, 76.25272672926123 23.37255337481706, 76.24999570257549 23.37032076263022, 76.24824301309937 23.36828146407615, 76.24661209924314 23.36568231661179, 76.24780354019438 23.36370388325658, 76.24987044957709 23.36193699207779, 76.25063170979664 23.36022080924292, 76.2517284278927 23.35650881759268, 76.25215414130248 23.35168214882587, 76.24730553306549 23.3486205573283, 76.2446882986717 23.34727715060701, 76.23938123343284 23.34513658672271, 76.23724354309392 23.34405016901883, 76.23062000309439 23.33996442316652, 76.22810672084699 23.33981258859751, 76.22795882760848 23.33827309990205, 76.22665324042907 23.33809343074348, 76.22594644057364 23.34095168716244, 76.22441222317124 23.34223484332481, 76.22313070275661 23.34157204519664, 76.22377523768475 23.34052416198909, 76.22349548164399 23.33907517581203, 76.2225563478117 23.33851590927442, 76.22061063104228 23.33877897892913, 76.21920932836933 23.34155635096998, 76.21909807830959 23.34327660879161, 76.22061520077212 23.34516285577989, 76.22043020980733 23.34631422716098, 76.22115490859483 23.34770432413076, 76.22101873387922 23.3487653417436, 76.21840282719545 23.34885721905127, 76.21497157272887 23.35080963639121, 76.21337176393772 23.34940645185761, 76.21078396194594 23.3477690618677, 76.20823027437537 23.34568912163592, 76.20577970711122 23.34411926008022, 76.20320125298826 23.34127627040651, 76.20380544996691 23.33774992824453, 76.20078675398109 23.33430216337668, 76.19791042928972 23.33155860565449, 76.19554255104913 23.32862059763714, 76.1939866123832 23.32606141573362, 76.19546102085228 23.32227733562882, 76.1958847983926 23.3194915561596, 76.19365420069379 23.31672495615257, 76.19114391971772 23.31173725211348, 76.1878810742141 23.30675879086388, 76.19012643123305 23.30030168864378, 76.1901598036459 23.29857259580015, 76.19144922294682 23.29660810564243, 76.19215112339072 23.29287856463057, 76.19042925062043 23.28998533408921, 76.18938648893356 23.2863648518051, 76.18876359172563 23.2817600107779, 76.18783421359731 23.28006286394377, 76.18609350405383 23.27815833534322, 76.18494383117006 23.27549498795584, 76.18384265024366 23.27193776237462, 76.18203826811283 23.26919794718605, 76.1810071414055 23.26913970135834, 76.17309947767363 23.26692550422451, 76.17208309681169 23.26693941727201, 76.16669946456788 23.27174921159135, 76.16370388043772 23.27200282418736, 76.16073286073899 23.27266718632102, 76.15885158192151 23.27344415292627, 76.15840238116033 23.27506955133478, 76.16177480855218 23.27643681322506, 76.16054355786083 23.27746192365518, 76.15893148526941 23.27992291697978, 76.15707480142611 23.28180145233349, 76.15797946510435 23.28384646592907, 76.15325359009132 23.28447494507178, 76.14747172839387 23.28358193266438, 76.14114262829666 23.28305455696029, 76.13536574955407 23.28208889738102, 76.13301494828706 23.28138467538639, 76.13376257657215 23.27882474624299, 76.13439251028367 23.27197124436041, 76.13389876835575 23.27012478606367, 76.13223230277384 23.26868466341155, 76.13089807191329 23.26577264486776, 76.12955905662552 23.26385838659529, 76.12773628687914 23.26221057605217, 76.12416916042922 23.26088319176911, 76.12406167071725 23.25484693983021, 76.12358287675566 23.25129372894942, 76.12071979143494 23.24462115239771, 76.12058788281861 23.24366853878845, 76.12840522903355 23.24374981210625, 76.12707150212785 23.23985797505524, 76.13022420519448 23.23942232638482, 76.1307745876977 23.2384899912713, 76.13548422296701 23.23676501575149, 76.13763378633902 23.23539234139325, 76.13922613641839 23.23277817794358, 76.14189366658658 23.23299457079423, 76.14191295970394 23.23136470536179, 76.14386224368334 23.23111170226601, 76.14603631489294 23.23174341664825, 76.14807837867153 23.23183795603464, 76.14829354314837 23.23298470395815, 76.15374600341096 23.23404030104711, 76.1547226652626 23.23223414539357, 76.15770733935365 23.23082035666907, 76.16014986040778 23.23039544034983, 76.16179598184343 23.22938825512238, 76.16253817891432 23.22806528172332, 76.16323574229202 23.2247286504098, 76.16713940190186 23.22586084616541, 76.17282130176947 23.22708724817054, 76.17696958880087 23.22823754032333, 76.1819820209996 23.22935961385929, 76.18671121169434 23.22967382293918, 76.18915365908661 23.22932526761434, 76.19182526221634 23.22798774167152, 76.1922244259179 23.22519742636243, 76.20307292236171 23.22272725503993, 76.20553009493814 23.22254092883568, 76.21734438811023 23.2257850706077, 76.22279983527115 23.223957763097, 76.22674890292197 23.22653767059514, 76.23312230343744 23.22421733771085, 76.23508090294634 23.22388630808647, 76.23965316604576 23.22359414183187, 76.24484468368458 23.2221048793944, 76.24798295082462 23.21900073522053, 76.25038514740399 23.21731254194613, 76.25232990387434 23.21670912670356, 76.25405418143467 23.21683690012458, 76.2551768922835 23.21777226521034, 76.25665960927063 23.2203784670199, 76.25796317703731 23.22114692230856, 76.26132863260425 23.22156930806308, 76.26336434888705 23.22311026460023, 76.26536172687014 23.2238836853912, 76.26894077216726 23.22610743672972, 76.27561636324931 23.22952504232896, 76.27947602337657 23.22920229317565, 76.2845323068359 23.22918725764803, 76.28777087177571 23.22978051581952, 76.29055538056022 23.2299355294074, 76.29488392982473 23.2296804483212, 76.29761051344308 23.22871106871812, 76.29929115264353 23.22852223970228, 76.30454684682458 23.23021325888386, 76.30658391237692 23.23051667439308, 76.31253980379606 23.22909245305184, 76.31432264163143 23.22977482902381, 76.32009542675128 23.23397120235285, 76.32169792959 23.23367375703167, 76.32370638380056 23.23234254330653, 76.3271859981721 23.22902074323522, 76.32888639761387 23.22797385262724, 76.33238962689762 23.22662481876077, 76.33466088144789 23.22780386133962, 76.33682525534398 23.22718586059581, 76.34071861756578 23.22756593013305, 76.3435618617968 23.22748529993175, 76.34591185008848 23.22680401513509, 76.34792944016549 23.22668693085302, 76.3524140061336 23.22694048386741, 76.35600489302279 23.22565417209379, 76.35732356955421 23.22805627964684, 76.36022498419148 23.23154201080648, 76.36109940159407 23.23218767862291, 76.36402576334511 23.23285613702805, 76.3658431108604 23.23266661222512, 76.36847159395815 23.23161930280133, 76.37186691132177 23.23119049193179, 76.37606836334666 23.23039583823383, 76.38134453192966 23.22998038395846, 76.38342075863849 23.22937078028745, 76.38692321357448 23.22669325424724, 76.38833010287017 23.22602940188431, 76.39162760897074 23.22581688013408, 76.39364527270955 23.22611912762996, 76.39593639889226 23.22596532559107, 76.39762706329125 23.22512663820835, 76.39882798955357 23.22387006339034, 76.39987301858821 23.22155825738363, 76.40126015303251 23.2208041062003, 76.40553946383966 23.22081231789391, 76.41030201526908 23.21968261295067, 76.413623675271 23.21913554925995, 76.41256218910033 23.21420106581962, 76.41226831244168 23.21141544166167, 76.41249268375188 23.21013319840471, 76.41488002758632 23.20591580081913, 76.41825383299383 23.2018470107399, 76.41652417991487 23.19986088688994, 76.41663111177303 23.19832137713636, 76.41979608223319 23</t>
  </si>
  <si>
    <t>Shamli</t>
  </si>
  <si>
    <t>704</t>
  </si>
  <si>
    <t>POLYGON ((77.4857647446336 29.63298627561151, 77.48372530213901 29.63507480232445, 77.48665950528414 29.63846681915456, 77.48548818569695 29.6424870786151, 77.48607487091745 29.64528002710022, 77.48547143391355 29.64653986083948, 77.48356110357979 29.64795237310831, 77.4811928130125 29.64915580066123, 77.4835318589257 29.65180291918583, 77.48478849870195 29.6541157426266, 77.48493903208903 29.65644015074411, 77.47897620657422 29.65907303271152, 77.4762006665695 29.65758736483824, 77.47352115287542 29.65705498962945, 77.47211410098464 29.65805703700224, 77.47229221085435 29.65983384734721, 77.47101483616474 29.66014557368861, 77.47035479541645 29.65772655728718, 77.46911286914629 29.65711573732593, 77.46663842735683 29.65704805599942, 77.46656772096081 29.65887865591258, 77.46499622437244 29.65984912089414, 77.46276464930655 29.66241014015089, 77.46128021474058 29.66475212965895, 77.45894011600187 29.66696524866894, 77.45911409811286 29.66813618316331, 77.45598790702519 29.66924073831187, 77.45081240634785 29.6736445480297, 77.44898391073987 29.67345696797913, 77.44568294073561 29.67103943934756, 77.44241606898288 29.67016561366952, 77.44187995262467 29.66975322098634, 77.43963448241799 29.66977528996667, 77.43829424182817 29.6659609022589, 77.43783134894539 29.66282371899962, 77.43888113905105 29.66235004823016, 77.43746062321081 29.65843332365366, 77.43641365112022 29.6563975323048, 77.43436772458591 29.65398515276438, 77.43318770032363 29.6520048010342, 77.43360411257694 29.64865075466089, 77.43212295057357 29.64686758466342, 77.42728194388049 29.65185303486743, 77.42617971821339 29.65247011576965, 77.42377549772969 29.65299424637926, 77.42249082602504 29.6536516057161, 77.4186674425639 29.65651837037335, 77.41716696408693 29.65723001093648, 77.4145615039116 29.65946703172751, 77.41185388911882 29.65714486135959, 77.41067105941789 29.65530852568099, 77.40765901725339 29.65334188430727, 77.40602243143451 29.65268091233818, 77.40404614858922 29.65325494136916, 77.40262610077123 29.65484744663455, 77.40153620537973 29.65487320670053, 77.40070117640738 29.65611461032834, 77.39842070963384 29.65389998170593, 77.39627333635451 29.65398071469991, 77.39528453916172 29.65312818035118, 77.39434677615853 29.65142550932184, 77.39072852658579 29.6477035093303, 77.38942933541117 29.64670168130558, 77.38761330033449 29.64672996986125, 77.38504866140231 29.64625574631448, 77.38361934476721 29.64672292778077, 77.37956227805967 29.64890713113038, 77.37871675586646 29.64985982062542, 77.37689790726631 29.65001769872008, 77.37582800118649 29.65142823390202, 77.3727992898836 29.652590490931, 77.37112909539495 29.65273634708072, 77.36747062465368 29.65401799287418, 77.36538019737682 29.65451753016215, 77.3627475721473 29.65182065309044, 77.35906226244032 29.65203433796392, 77.35694922995764 29.65358635461262, 77.35503788093436 29.65113191468527, 77.35522651905919 29.64849550305504, 77.35381458212989 29.64661172764281, 77.34947158795561 29.64978567807377, 77.34569891618889 29.65175732205199, 77.34447174115398 29.65126105383679, 77.34249185426781 29.6489351676805, 77.33985766956295 29.64633876280458, 77.33777947015372 29.64474676311462, 77.33679957616373 29.64350454237092, 77.33504160369542 29.64542267568024, 77.33388763596626 29.6461248199119, 77.33400864532324 29.64739608287115, 77.33277062223297 29.64740446070489, 77.32872892120835 29.65111660078096, 77.32813020934282 29.65208749114407, 77.32654334257995 29.65295537994277, 77.32487026719421 29.65323055564536, 77.32080072109073 29.65516784586593, 77.31952753434696 29.65602649569357, 77.31140796881934 29.65747800026697, 77.30866279366786 29.65922075373792, 77.30764916883723 29.66028554321197, 77.30544809427022 29.66130165224372, 77.30350248170535 29.66346147599155, 77.30401736638181 29.66482583732987, 77.30207216614369 29.66545673131917, 77.30131189407096 29.66625173569508, 77.30264963644599 29.66848088464443, 77.30185254242974 29.66944833386658, 77.29800740626403 29.6716483483408, 77.29712967767126 29.67177786391069, 77.29545537428854 29.67059597175884, 77.29266686979764 29.67203478870142, 77.29046265561868 29.67093048278741, 77.2894040108193 29.67252803531621, 77.28838911487253 29.67288603890121, 77.28785918700835 29.67146370481018, 77.28495809756123 29.67500616124846, 77.28373898310934 29.67339916019065, 77.2817196547923 29.67288918828125, 77.28051069579475 29.67082073621136, 77.27939698337008 29.66967696533955, 77.28117378542505 29.66920210372826, 77.27983630535809 29.66772281036705, 77.27735056635562 29.66592131334007, 77.2776698159295 29.66491706812917, 77.27539979566443 29.66456146378184, 77.2734300633342 29.66480216083352, 77.27048279239663 29.6666994312373, 77.26919319612759 29.66976417664259, 77.26484538339011 29.67227227163881, 77.26292732934152 29.67241280811703, 77.25807068836926 29.67478223816446, 77.25466538173967 29.67276278528127, 77.2534889471453 29.67295913571244, 77.25045406800963 29.67505643474043, 77.24993520199983 29.67685044874946, 77.24879185325568 29.67842091771049, 77.24736736416691 29.67942811637838, 77.24438344915228 29.68093289338657, 77.24236555993632 29.6825495350026, 77.23903594175931 29.68453267871092, 77.23783882974369 29.68576059282523, 77.23629465541468 29.68614985866745, 77.23252615272922 29.68852117504262, 77.23108470704115 29.68849525815058, 77.23012459125874 29.68915452764664, 77.22998695408586 29.69094994367607, 77.22847953702168 29.69197054915204, 77.22745292255203 29.69341024867246, 77.22546575302383 29.6953288771934, 77.22429816414005 29.69530266474711, 77.22141719875191 29.69728048779921, 77.21963153571497 29.69383559962035, 77.21859709422428 29.69257790564981, 77.21469397989181 29.68970276205061, 77.21173828724845 29.68892890673056, 77.2099236131194 29.68725211664808, 77.20347073056591 29.68656593786919, 77.20264826902441 29.68515915207248, 77.20305431741428 29.68252011863552, 77.20171477840871 29.68042337411047, 77.1985959786592 29.68198137662535, 77.19719043773475 29.681413797252, 77.1911066531686 29.68354607061735, 77.18746954705972 29.68279908522094, 77.18609584512389 29.6833996176227, 77.18369366740914 29.6832789640324, 77.17947902542097 29.68448059234655, 77.17384878766536 29.68559249429589, 77.17109635143143 29.68762784612092, 77.16879779079144 29.68826008370603, 77.1651925631971 29.69005657937659, 77.16015116931358 29.69215552335221, 77.15881246574119 29.690031270018, 77.15867739864835 29.68802406432049, 77.15706550302502 29.68754178189487, 77.1540434392552 29.6877545113756, 77.14965026069757 29.68836891535241, 77.14877707488523 29.68735428708428, 77.14814726783617 29.68511809571689, 77.14680937095092 29.68266792463288, 77.14245664712378 29.68044823010171, 77.14239157855447 29.67873476317918, 77.14316312089075 29.67847372212712, 77.14292786559258 29.67596059231803, 77.1436972654469 29.6744358653691, 77.14654800342404 29.67223371314978, 77.14541148187604 29.67060199435342, 77.1425697252551 29.66835402728707, 77.14139565682316 29.66834238693422, 77.13850023844041 29.66705487035328, 77.13780346737683 29.66590704296649, 77.13811683298559 29.66415445287973, 77.13952519731497 29.66175280836756, 77.13960392297155 29.66017002565018, 77.14101439744356 29.6549662927728, 77.13985427176314 29.65255569476897, 77.13715943730185 29.64942189318732, 77.13337058328362 29.6482557311679, 77.13239810039471 29.64724945310194, 77.13225645404071 29.64612973768676, 77.1328908532775 29.64454763207398, 77.13177319275718 29.64347466019179, 77.13151775860278 29.64184009679094, 77.12818228790172 29.63922581263003, 77.12380662469546 29.63806726228172, 77.11880327266763 29.63551458724087, 77.11773044436821 29.63566941224367, 77.11679693309125 29.63748423783024, 77.11477607763821 29.63828143779254, 77.11414809955907 29.63734529300785, 77.11254515744417 29.63730744805104, 77.11107733542275 29.63553207103381, 77.10620488320316 29.63233113866226, 77.10593616027077 29.62904787114282, 77.10469565962691 29.62697427701345, 77.10470247604329 29.62311897768832, 77.10380182334279 29.62219618296394, 77.10169010599373 29.62151719780075, 77.10185335323703 29.61858961763538, 77.10351268889052 29.6162200579525, 77.10339366211538 29.61459696436487, 77.10531977225541 29.61335859531104, 77.10861931663332 29.61343610569751, 77.1125897677812 29.61127270335798, 77.11305812870907 29.60962348668523, 77.11211583280696 29.60645624420526, 77.11094351159825 29.60371528478824, 77.10965515680093 29.60279469699382, 77.10880705015467 29.60142408388871, 77.10853744866991 29.59996309832397, 77.10961486736043 29.59826067211569, 77.10904042438064 29.59684000277771, 77.10644805355732 29.59522743521358, 77.10202027908144 29.59413133778467, 77.09874651725049 29.59387097564517, 77.09704912716498 29.59430749717297, 77.09514785364591 29.59539056601251, 77.09236529420556 29.59518471666729, 77.08980154011392 29.59458896177436, 77.08670591420383 29.59344321417935, 77.08502784328678 29.59217650409001, 77.08417748097087 29.5909155867351, 77.08395017666123 29.5872389493291, 77.0845249412379 29.58597631805624, 77.08619696379814 29.5843946538332, 77.0900770543099 29.58470285762928, 77.09257801077327 29.58351158614775, 77.09578830662942 29.58245211377923, 77.09780683634416 29.58083077196127, 77.09922963390524 29.57914373135163, 77.09970935313157 29.57656963800832, 77.10045009133844 29.57581364000011, 77.10301963058053 29.57436698022995, 77.1050087377748 29.57220463614317, 77.10670966722256 29.57160322726217, 77.11023553405147 29.57136423968728, 77.11239073525022 29.56925972623461, 77.11587803740397 29.56932216216067, 77.11745860787501 29.56759195914372, 77.12098393840971 29.56647348715536, 77.12078632881014 29.56372232075609, 77.12374433820862 29.56087178595247, 77.12683644272282 29.55945236017455, 77.12708707987362 29.55768916192029, 77.12486862560077 29.55444397300919, 77.12190854917884 29.55200979978618, 77.11851134984471 29.55035542431107, 77.11440359210398 29.55041930903452, 77.11231532258043 29.54923702093323, 77.11031735709911 29.54911877612369, 77.10834690072679 29.5478286350672, 77.10712680172136 29.54447281391699, 77.10357829375404 29.53902345484796, 77.10217965009434 29.538815123254, 77.10241531322765 29.53770192870036, 77.10181730923459 29.53507161363148, 77.10247865433665 29.53233570192916, 77.10136236105221 29.53081348375484, 77.09753739925111 29.52734647515432, 77.09679926256531 29.52533640806866, 77.09623079158553 29.52234931602011, 77.09637137433423 29.51949406236486, 77.09803800700277 29.51720670706686, 77.09973506830492 29.51629382486465, 77.10122326232036 29.51491002082991, 77.1026267856287 29.51133550604088, 77.10262424698969 29.50877072896207, 77.1035603588894 29.50725787868389, 77.10510246170334 29.50713904222389, 77.10669251209559 29.5063157469908, 77.10860770411163 29.50680812583778, 77.11178625620059 29.50701170511672, 77.113010517999 29.50660313968616, 77.11558003118996 29.50419433973831, 77.1159601119799 29.50316608217771, 77.11971292738558 29.49895556432089, 77.12117525441242 29.49821227207996, 77.12038262232819 29.49718135013022, 77.12076285403516 29.49614391163372, 77.12233344242676 29.49479798312941, 77.12464045890849 29.49374914511026, 77.12603048143643 29.49161218887888, 77.12876521996095 29.49062587902567, 77.12958086778104 29.48977021202225, 77.13052027290456 29.48674580175978, 77.13198701335438 29.4849430093181, 77.13338197931132 29.48262001086751, 77.13307927490834 29.47973780385927, 77.13071533308538 29.47591424375065, 77.12842041331722 29.4734112673903, 77.12629226488328 29.47247091604783, 77.12299624818947 29.46966355019277, 77.12223727597896 29.46416314399198, 77.12255526791142 29.45888914963682, 77.12304408886823 29.45810544801048, 77.1232088237217 29.4553736249889, 77.12488760879937 29.4533213611814, 77.12625064593615 29.45269059597389, 77.12856571042454 29.45075443106847, 77.13242400062099 29.4491724386172, 77.1339251357664 29.44751086503875, 77.13552196304913 29.44697550295606, 77.13819685940267 29.44722126383587, 77.14090058808355 29.44564855508266, 77.14269089990211 29.44598514003892, 77.14452180209675 29.44531057264809, 77.14584507890073 29.44402615465876, 77.14585571225874 29.44281702571704, 77.14761612185643 29.4392880679986, 77.14727361400153 29.43844100832814, 77.14802778561516 29.43632218522636, 77.14842371628001 29.43407831996696, 77.14762550835282 29.43141163997929, 77.14435896179023 29.42653371737102, 77.14190762826314 29.42512963630412, 77.13907527700324 29.42275272806496, 77.1380307770763 29.42134851805543, 77.13660718270957 29.4215247428324, 77.13311794468639 29.41877028486208, 77.132350804095 29.41608494879227, 77.13183772233731 29.41298052017801, 77.13250512208437 29.4089188882633, 77.13364252038814 29.40688873297268, 77.13425249173739 29.40476777731862, 77.13421209719401 29.40234146266791, 77.13325345914026 29.40084109367412, 77.13502925598041 29.40027582888417, 77.13614608555909 29.39874671377815, 77.13666104659234 29.39676711489314, 77.13888669906554 29.39431797690906, 77.14055921659748 29.39350167865665, 77.14260272307045 29.39072610179061, 77.14737406181997 29.38785243413678, 77.15090341680714 29.3871639638714, 77.15176420586857 29.38792596969866, 77.15103387374594 29.38993616116949, 77.15347028715449 29.39066820026846, 77.15632594789939 29.38880857466679, 77.15740686103636 29.38730694229944, 77.15432606900654 29.38434790819354, 77.14613033532595 29.37964427308612, 77.1431284701753 29.37772123522699, 77.14016538260054 29.37690722892741, 77.13982090563852 29.37644360613096, 77.1367262139763 29.3759834991684, 77.13380496004601 29.37593556303699, 77.13075093062513 29.37668363997613, 77.12838117580394 29.3759140130629, 77.12719816105007 29.37499909898666, 77.1265664199282 29.37359720180569, 77.12559249524324 29.37332402506283, 77.12467846033998 29.37171910775529, 77.12329539167065 29.37034269971717, 77.1234524558099 29.3672410607613, 77.12467501260592 29.36659453721849, 77.12566830137513 29.36507650270677, 77.12578695984099 29.36384758762927, 77.12700007803836 29.3625019716331, 77.12710199999218 29.35947789895731, 77.12895650272596 29.35703485685724, 77.12702173102997 29.35486891367944, 77.12632031298139 29.35283646617306, 77.12444764810918 29.35142726385817, 77.12586112115761 29.35056115919181, 77.12607709321989 29.34856380137412, 77.12800017064754 29.34447312123614, 77.12952596005591 29.34257665263771, 77.13126976788884 29.34126313196614, 77.13466707502079 29.33999080663218, 77.13635328557264 29.34011719038944, 77.14381659405598 29.33977189623745, 77.14882500270056 29.34143710319167, 77.15085545216085 29.34128257888234, 77.15452525874271 29.34000536028672, 77.15711885576638 29.33847929825189, 77.1572189730048 29.33785514865189, 77.159755076952 29.33678107480343, 77.16048165142176 29.33559191884642, 77.16068960602014 29.33324730134273, 77.16115481565804 29.33236010480602, 77.16085079342652 29.33015009026123, 77.15986198096238 29.32768951684495, 77.15711227830188 29.32594309685192, 77.15653114377152 29.32279021601159, 77.15716669824177 29.32119203886317, 77.15647809286409 29.31929046593581, 77.15790953131992 29.3183335301808, 77.15836272509253 29.31712173980926, 77.16030659133246 29.31581364905578, 77.16062828073065 29.31227174690209, 77.15861383565546 29.30777971195016, 77.1582117668023 29.30530510884679, 77.15828428420191 29.30288147612119, 77.15464116027898 29.29948481911602, 77.15272029899515 29.29814790794401, 77.15393633581884 29.29727430315022, 77.15901025500382 29.29436336917466, 77.16143952231428 29.29436276122806, 77.16433169238897 29.29350490416176, 77.17122768602431 29.29207735921517, 77.17265338694035 29.29241078883222, 77.17546300004378 29.29134519616593, 77.17593164214436 29.29212103989664, 77.18047504776359 29.28973284796492, 77.18175658704287 29.29003013203558, 77.18296062237438 29.28931230836018, 77.18660730542248 29.28519182290425, 77.18502622021676 29.28292753303593, 77.18455167528647 29.28068535388724, 77.18758719312429 29.27931257324004, 77.18847754304679 29.27941153892316, 77.19770207320484 29.27549131224659, 77.19865951380432 29.27603234224512, 77.20331034715173 29.27438326766445, 77.20555518674111 29.27615083468836, 77.21153009279988 29.27684703731208, 77.21283179296906 29.27653047580971, 77.21431949919929 29.2771838781469, 77.21673823196642 29.27742160774811, 77.21747484421118 29.27833256693927, 77.22108196994576 29.27805070693168, 77.22249255041896 29.27878076895676, 77.2243399322075 29.2787480837002, 77.22871991271697 29.27950771977265, 77.23201988379466 29.28104860377613, 77.23480428118806 29.28147085886602, 77.23625637460717 29.28233153584409, 77.23770181779823 29.28166280916001, 77.24049033666218 29.28096151264858, 77.24182846441445 29.28111845229396, 77.24790976424053 29.27965209508908, 77.24977875140993 29.27957385218345, 77.25176585625948 29.27351424034588, 77.25095617504947 29.2722981371136, 77.25144862430172 29.27057960032561, 77.25541776840083 29.27082951721, 77.26001867697805 29.26799392496025, 77.26403469067711 29.26682260813366, 77.26490979259596 29.26586203896918, 77.26730760180349 29.26486587937024, 77.26849813815122 29.26590612111802, 77.2726550759588 29.26582396978827, 77.27357320897642 29.26633392589668, 77.27712026077467 29.26667318993871, 77.27787604486421 29.26827257471585, 77.27721209824109 29.26896481332484, 77.27793793609234 29.2755668502237, 77.27862413039182 29.27771877014729, 77.28109334578293 29.27947640596204, 77.28137064313472 29.28132824515847, 77.28236536741177 29.28436887032592, 77.28341975240012 29.2861103958207, 77.28243382173137 29.28811303277819, 77.28019498468475 29.28947484563449, 77.27979560269257 29.29135359563546, 77.27816929000726 29.29176369903227, 77.2789973408665 29.29334049538488, 77.28053308899811 29.29446184629937, 77.2813867041137 29.29636113517646, 77.28428182874735 29.2950694207715, 77.28618008302874 29.2976884016694, 77.29104625961776 29.29538185178685, 77.29273390118583 29.29694290122607, 77.29310944728024 29.29803239132886, 77.29549937736439 29.30082720589137, 77.29701235859346 29.30149506994702, 77.29861252581246 29.30463939026529, 77.302073625906 29.30451562909664, 77.30317486701954 29.30499839221849, 77.30466463398506 29.30880343512744, 77.30333674163712 29.30901317034136, 77.30482653016219 29.31128680399635, 77.30338274795609 29.31213929095873, 77.30538725676588 29.31556321717503, 77.3072892372591 29.3144739290558, 77.30811012585056 29.31620165923183, 77.30721700282876 29.31791121838573, 77.30729925886439 29.31930284982334, 77.30898230285484 29.32489879313119, 77.31065782525143 29.32863390219385, 77.31007089568918 29.32958569068118, 77.31113399882736 29.33117355609242, 77.31163589386477 29.33470344428731, 77.31411472212777 29.3379287038798, 77.30866006728098 29.34102096296837, 77.30925472415129 29.34239005091005, 77.30825072926052 29.34360346893637, 77.31015305470676 29.34528157269564, 77.3125703420846 29.34694617361447, 77.31367216800137 29.34636876211128, 77.31667128520556 29.34607991966698, 77.32128670876114 29.34273485539091, 77.32348230629987 29.34022658419421, 77.32327365999872 29.33961537487603, 77.32483858091921 29.33808372662685, 77.32832398223782 29.33810593692863, 77.33043713509474 29.33705455864826, 77.33402045906753 29.33771716197724, 77.3351817624393 29.33913788131977, 77.33678766360472 29.33792417911657, 77.33783759744081 29.3363496056929, 77.33736628914049 29.33568660191582, 77.34062699755204 29.33318013079773, 77.34172859889003 29.33299942927395, 77.34504189916989 29.33470156634937, 77.34729187891929 29.33558960707642, 77.3478662653052 29.3366066641367, 77.35026818700011 29.33737512368233, 77.35130843789572 29.33819808668423, 77.35429249843747 29.33950537508682, 77.35702478186629 29.34208925772165, 77.35746580616176 29.34385061282057, 77.35920228823353 29.34702570464712, 77.36236846602944 29.3463817057141, 77.36389558404612 29.34749759000302, 77.36965297024537 29.34483826071555, 77.37185772341348 29.34680633014545, 77.37339862697654 29.34912652437296, 77.37565239671812 29.35309466769207, 77.37569685344323 29.35436341721967, 77.37780780902096 29.35821903284004, 77.37722234461096 29.35890322986878, 77.37890865936733 29.36046030085608, 77.37835218359157 29.36161122007413, 77.37989716101441 29.36439933686833, 77.38245632202002 29.36302531326387, 77.38438028698313 29.36560369309953, 77.38692346606149 29.36436585229236, 77.39075014723804 29.36686125525611, 77.39345509044119 29.36625718668935, 77.39511148770536 29.36770482802684, 77.39819865418045 29.36684035315129, 77.40171508600395 29.3702404958791, 77.40755909584773 29.37496041920703, 77.40913174407626 29.37759058334362, 77.41048085642785 29.37876821961908, 77.41515190007254 29.37983360970345, 77.41674039817599 29.38229682134064, 77.41677107294797 29.38337498031699, 77.4185655286949 29.38609761732923, 77.41986340922752 29.38686234328822, 77.42210091227595 29.38997515381668, 77.42389869987429 29.38891530192518, 77.42488233624576 29.39078063690601, 77.42577334822664 29.39156114895197, 77.42607446440817 29.39371062988737, 77.42748816832361 29.39634731567116, 77.42990382975078 29.39983438497566, 77.43274732461178 29.4022703816105, 77.43297124856097 29.40447628870229, 77.43448057903673 29.40824293290088, 77.43468669837698 29.41053216870664, 77.43554437297934 29.41408902931082, 77.43549794265557 29.41757603313131, 77.43638673040776 29.42042465435317, 77.43584567421384 29.4221906703429, 77.43611621982794 29.42368828062842, 77.43462196218435 29.42427247227419, 77.43676802572 29.42654820779537, 77.43816699277323 29.427091726315, 77.44155247807605 29.43024481964624, 77.44515991642434 29.43460889397324, 77.44698937502632 29.43571621264878, 77.45039059162642 29.43694065520221, 77.45372769097311 29.4388257630822, 77.4554748899462 29.44042688790842, 77.4565572260146 29.44083725266827, 77.45811678039959 29.44374650907671, 77.45926108315456 29.44495075413374, 77.46401461460023 29.45167335989948, 77.46190186778183 29.45330219615569, 77.45586178086435 29.45624650271595, 77.45516065925985 29.45550910865342, 77.45326920522515 29.45633705697329, 77.45058154381142 29.45827257408126, 77.44978791459727 29.45950413990448, 77.44413896583258 29.46219302219459, 77.44352303056813 29.46350798022087, 77.44131187690363 29.46564398124206, 77.44153368082875 29.46975559564327, 77.44207499124589 29.4708698072809, 77.4445108854282 29.47302589769197, 77.443108815594 29.47553846671761, 77.44265267624556 29.47728643965647, 77.44546001391637 29.4797312427934, 77.44960821381119 29.4854145862038, 77.45022449762199 29.48656024027188, 77.4495776926511 29.4884030026957, 77.45090303558025 29.49070565423152, 77.456039363423 29.49574586329679, 77.45516057481818 29.49783225868097, 77.45654711817103 29.50112152689087, 77.45800918288977 29.50216890705877, 77.46094705655119 29.50199880575004, 77.46298569864686 29.5022618369531, 77.46603601263573 29.50383910368931, 77.46768622320252 29.50696687280388, 77.46938167292704 29.50869595969356, 77.46834821329496 29.51005022562545, 77.46808817168146 29.51147443519706, 77.46938879926219 29.51316835693836, 77.46879808689431 29.51383713430143, 77.46524090569289 29.51525281188107, 77.46218588902352 29.51709461994712, 77.4585619926409 29.51853785416787, 77.45306574040654 29.52122105216605, 77.45169364825171 29.52219476736357, 77.45598434790003 29.52599910270271, 77.46094923406741 29.53230963777546, 77.45927550560647 29.53350944790024, 77.45948514903759 29.53453698996981, 77.46161040399801 29.53783084892848, 77.46277325067543 29.53901764322447, 77.46433543083597 29.53922980478155, 77.46803531391184 29.53732598702292, 77.46968032413149 29.53671712066814, 77.47334473633003 29.5373372493809, 77.47509346243912 29.53890819065828, 77.47633511023156 29.53866799092221, 77.47581803995404 29.54056418215009, 77.47619363186253 29.54155096594109, 77.47769276735809 29.54282955024643, 77.47867085393777 29.5458021032913, 77.48018802221439 29.54822054086468, 77.47750133637106 29.54976532761228, 77.47806193092244 29.55138253025758, 77.47677881240487 29.55404562261652, 77.47655077057844 29.55551345862086, 77.47763481075093 29.56137268664697, 77.47934179394539 29.56339014708162, 77.48722207972237 29.56436427975075, 77.49069565112704 29.56387017766053, 77.49336087891317 29.56420022837039, 77.49664898324592 29.56958868033461, 77.49524429302605 29.57053332366864, 77.48806585918393 29.57474913276213, 77.48328156493136 29.57802116075192, 77.48153660635657 29.57865750309724, 77.48312153365674 29.58181247985186, 77.48397579376272 29.58198452418691, 77.4861337321281 29.58132575118782, 77.48721766270614 29.58155905521935, 77.49013630074232 29.58485011666237, 77.4917928031094 29.58613090433695, 77.49426491377069 29.58867925729987, 77.49530639984985 29.59100340915214, 77.49327250265551 29.59205370706186, 77.49423085504502 29.59359759530042, 77.49453254794497 29.59498703506791, 77.49629219756791 29.59769731895342, 77.49755102204692 29.59907275515058, 77.50004468419019 29.60080515466281, 77.50180658499123 29.60004151334533, 77.50214972256515 29.60162442334441, 77.49876100961549 29.60354518171406, 77.49825334200402 29.60429088708789, 77.49578713866404 29.6054930953432, 77.49448955727043 29.60682881072451, 77.49166888860077 29.60841491319687, 77.49204892627164 29.61081524566492, 77.49010153324591 29.61165042223564, 77.48967858125729 29.61297085114459, 77.48824534257767 29.61366968534831, 77.48951522441952 29.61451161629377, 77.49165793544255 29.61786251073376, 77.4927625748828 29.61871621596577, 77.49012397136507 29.6194540966649, 77.48677158089561 29.62120488017578, 77.48284268671109 29.62128783297713, 77.48338825873596 29.62285410102423, 77.48308215600628 29.62450798569094, 77.4849262921817 29.62834461614338, 77.48389398239316 29.63000162699658, 77.4857647446336 29.63298627561151))</t>
  </si>
  <si>
    <t>Sheopur</t>
  </si>
  <si>
    <t>418</t>
  </si>
  <si>
    <t>POLYGON ((77.65562247543396 25.91012521563342, 77.65302482790665 25.91161726237935, 77.65038483918677 25.91165844890916, 77.64766534058107 25.91285937983606, 77.64600344203406 25.91280097123219, 77.643987398856 25.91345566499881, 77.64220077641836 25.91337922467048, 77.63713058434345 25.91459379870289, 77.6353838929185 25.91460741973906, 77.63247442129145 25.9161150279556, 77.62728926641978 25.91702240264011, 77.62245822383983 25.91700885136835, 77.61952870361227 25.91806944132307, 77.61748251117663 25.91779404529429, 77.61540139583602 25.91825423033067, 77.61282631039538 25.91638106833234, 77.61161864766676 25.9162546251369, 77.60995648771004 25.91793340213846, 77.60846929172288 25.91831684167054, 77.60726667033964 25.91675063761474, 77.60086868742643 25.91690770237083, 77.59776973056327 25.91577883508187, 77.59535991716859 25.91316524562339, 77.59331375258076 25.91325051667611, 77.59256556644185 25.91185132236114, 77.59067913219297 25.91206748540273, 77.58955639978457 25.9116068673698, 77.58919268899402 25.90976537676814, 77.58530483883486 25.91072124232004, 77.58434697243392 25.90972354235329, 77.5828151463468 25.90925828034561, 77.58094373911602 25.90940213907215, 77.57894217139042 25.91045760837094, 77.57430645129936 25.90975204767586, 77.57213151591046 25.9076526241167, 77.57186286214831 25.90580207660203, 77.57112950629644 25.90533689932458, 77.56932251006815 25.90649613339819, 77.56858462131737 25.90513285764747, 77.56713250903363 25.905150402057, 77.56653968921809 25.90300638995235, 77.56152115206865 25.90021058937685, 77.56010307066281 25.90190243261323, 77.55906037455297 25.90152280716579, 77.55868690536352 25.90023641092402, 77.55644604261592 25.90075891987653, 77.55547349774324 25.89999572663662, 77.55445440217252 25.90188177825349, 77.55350091056702 25.90246346295419, 77.55228385595211 25.90165951335619, 77.55102116961571 25.90199734888518, 77.55039840985005 25.90049417194219, 77.54911542068992 25.90139612339572, 77.54745361197446 25.90149005664608, 77.54424270795889 25.90503118535101, 77.54336334712725 25.90661937994113, 77.54292979771326 25.91291051723663, 77.5437725306375 25.91389037161076, 77.54688069433401 25.91534989310689, 77.54591641126702 25.91699214901168, 77.54534546902188 25.92008786033916, 77.54629340005579 25.92051714865288, 77.54733449896105 25.92352349008706, 77.54614641142079 25.92399680573077, 77.54254091612843 25.92682907993662, 77.54130767836369 25.92751439189201, 77.53731458967066 25.93455713466137, 77.53813312467608 25.94128252888299, 77.53821118557933 25.9439677318581, 77.54285998873422 25.94190786493174, 77.5440978177884 25.94199427195815, 77.54731784239904 25.94145901686734, 77.55051992136526 25.93770566737767, 77.55260524441468 25.9362740127897, 77.55520284433128 25.93620506299522, 77.5570249816637 25.93578174118351, 77.55770925177181 25.93496513763447, 77.562746994902 25.93231808606329, 77.56322154522218 25.93143376700665, 77.56296835865261 25.92881595682168, 77.56461606561474 25.92771541935872, 77.5651740083394 25.92987293433822, 77.5667003618898 25.9317962000489, 77.56692523356159 25.93316969634679, 77.56937997439857 25.93316472316541, 77.57075749417437 25.93355344338631, 77.5715603436966 25.9351649381984, 77.57251347597601 25.93574293167344, 77.57484845791085 25.93815838468595, 77.5750628103107 25.93888957309603, 77.58293881112377 25.94078305883645, 77.57936282459022 25.94592704126299, 77.57950230869932 25.94665825333512, 77.58186813518776 25.94766988792489, 77.58914058221599 25.95039331861575, 77.59299886522588 25.95274552436213, 77.59613370259815 25.95396029439601, 77.59676269936682 25.9539287700206, 77.60046660959013 25.95529245384715, 77.6012053202994 25.95610491024561, 77.60200336203822 25.96024361339482, 77.60365071955572 25.96069074462307, 77.60571294602084 25.95907076308086, 77.60694635356721 25.95717081990336, 77.6081045981754 25.95664294831826, 77.61252291788291 25.95634547673669, 77.61665148779215 25.95643157189617, 77.62021105222401 25.95690103910788, 77.62481396943416 25.95784888561825, 77.63091465759901 25.95808343126707, 77.63580219882044 25.95791159060821, 77.63967135234361 25.95819106295393, 77.64356571708522 25.95973869119636, 77.64626676878656 25.96042424781499, 77.64885307508341 25.96169204087281, 77.64740708302169 25.97098951072573, 77.64717283832823 25.97335441027147, 77.64553538563507 25.97479436236867, 77.64510639696776 25.97724510382554, 77.64615531211432 25.97895997121166, 77.64603604459069 25.98211919333146, 77.64513771044193 25.98499419140379, 77.64520821292039 25.98841067871932, 77.64397509463156 25.99021610872506, 77.64400025015445 25.99109622095739, 77.64542365497665 25.99234158017205, 77.64718207390764 25.99543737820639, 77.64730226669603 25.99674622430015, 77.64948508030997 25.99902497297343, 77.65006472543358 26.00023888071471, 77.65191275670408 26.00136380710326, 77.65340673407327 26.00391189271794, 77.65132926140114 26.00485106138995, 77.65228852558066 26.00638084331264, 77.65326322281678 26.00964369483876, 77.65200472801948 26.01028023894245, 77.65035150180825 26.00994213117433, 77.64816360013654 26.00858400506806, 77.6482287010452 26.00976190222149, 77.64423364593998 26.01287212073075, 77.64318965176457 26.01248407026743, 77.64036755657028 26.01222719216642, 77.63613715543705 26.01267443005346, 77.63081275630644 26.01267929411597, 77.62662727093746 26.01316679809884, 77.62419483257403 26.01448462322022, 77.6206883307277 26.01832534665945, 77.61623265907069 26.02111874937185, 77.61645712919557 26.02576282504189, 77.61631225429645 26.02670150894925, 77.61491829624927 26.02902121567133, 77.61597218626586 26.03181492961362, 77.61901738614583 26.03336766963467, 77.62137222803497 26.03663514174607, 77.62047792462691 26.03742943772242, 77.62613310320806 26.0388963003786, 77.63180365825195 26.04312944236013, 77.63541595019771 26.04521423420385, 77.63829412631691 26.04883357002557, 77.63759528014498 26.05465107263251, 77.63663668610867 26.06135313180988, 77.63364407540209 26.06740998314914, 77.63208520822832 26.07003894569186, 77.63356435800546 26.07054658666918, 77.63573808426197 26.06960767038881, 77.63733689143163 26.06736906419597, 77.6388985739255 26.06675537340228, 77.64219390520472 26.06679986973828, 77.64334306874373 26.06598291037738, 77.64561197958946 26.06766593507683, 77.64858534209445 26.06808975179675, 77.65289258511706 26.06721337531216, 77.65471161697354 26.06787640526981, 77.65621572823751 26.06764598764695, 77.65857459188418 26.06859770382124, 77.66062821877711 26.06802853066623, 77.66236232300831 26.06861475260274, 77.6642261583396 26.06833895226832, 77.66522577394333 26.06878101036938, 77.66718956391797 26.06872629020823, 77.66832860703697 26.06805345034682, 77.6698081062588 26.06903233239081, 77.66924389059849 26.07005253903921, 77.66849559127191 26.07351884033416, 77.66880727613275 26.07846055637059, 77.66768955003543 26.08319062428735, 77.66668131419821 26.08665704569087, 77.66780764256269 26.0915398638794, 77.66588885369222 26.09306587920401, 77.66416543042975 26.09562524962666, 77.66245587176537 26.09524662963246, 77.65969187331544 26.09524734198799, 77.65235930114694 26.09430575663756, 77.64068340242756 26.09292652025374, 77.63894345735035 26.08810671488505, 77.63715403666059 26.08631514186469, 77.63560439518476 26.08316962901227, 77.63410996326799 26.0820233976227, 77.62871242240863 26.07958656338749, 77.62677343312239 26.07811534063491, 77.62160607297815 26.07529467732861, 77.61652903035092 26.0717651913531, 77.61398049911008 26.07117833562354, 77.60988278183929 26.07120955660412, 77.60867837011369 26.07173744183348, 77.60398140468317 26.06926822226403, 77.59976988434057 26.06450621983695, 77.60203868020193 26.0635903907615, 77.6044171792241 26.0633877097561, 77.60667087710047 26.06226419464581, 77.61042383713492 26.05966959274009, 77.61092883944494 26.05651942101026, 77.61002479919752 26.05383401806209, 77.61109969901197 26.04843641533284, 77.61073530101021 26.04555251717489, 77.61392290991387 26.04378366835889, 77.61364334341766 26.04128336439351, 77.61185525762438 26.03742219280661, 77.61335910208871 26.03614285924701, 77.60945251486935 26.03578593534534, 77.60732443111408 26.03516738634183, 77.60277428184203 26.03046407833937, 77.60162036711347 26.02996300865357, 77.59983261639182 26.02702457362789, 77.59801435079829 26.02696557429803, 77.59705075943404 26.02476299483634, 77.59611264339296 26.02100792932231, 77.59429518628315 26.01809204572978, 77.59168859782383 26.01511278959678, 77.58848268574629 26.01275615031357, 77.58522132156457 26.01210539874061, 77.58121055133182 26.01225772002375, 77.57807356159613 26.01318647223978, 77.57536079316854 26.01470649269589, 77.57205222701023 26.01910561436595, 77.57027845766764 26.02041381001549, 77.56803053056866 26.02072887593381, 77.5664566902757 26.02159030172037, 77.5644936710556 26.02149019032323, 77.56335445007014 26.02205832288266, 77.56124140680771 26.02228311077209, 77.5597225227489 26.02306325368384, 77.55725972402385 26.02331030333382, 77.55510200933894 26.02294819502493, 77.55261385566499 26.02402112618189, 77.55195905658641 26.02469780533244, 77.55112797660804 26.0276399706292, 77.54896389107117 26.02939899475285, 77.54860730841239 26.03237297734878, 77.5468627073671 26.03406899820178, 77.54488266686897 26.03684342864518, 77.54061948800766 26.03927812205033, 77.53755175568546 26.03968250492306, 77.53488831105517 26.04064665914598, 77.53260840842363 26.04282962229653, 77.53089982892293 26.04282853431788, 77.52821115870113 26.04390543939754, 77.52539858744547 26.04364627738435, 77.52109619802035 26.0445639443137, 77.51874120790916 26.046575107393, 77.51718966469988 26.04960671428445, 77.51627444042717 26.05056284872728, 77.51360474711578 26.0524157203085, 77.51122545488121 26.05344739191464, 77.50978640679665 26.0535636376588, 77.50944164057712 26.05859546975979, 77.51011764798125 26.06229674789212, 77.50995554070003 26.06458932422927, 77.5067277420689 26.06436553333111, 77.50223403484446 26.06580600419336, 77.50084871679367 26.06692408367797, 77.49877153966723 26.06801267363856, 77.49510332040852 26.07171834638387, 77.49431544759868 26.07333019632468, 77.49274284428589 26.07482987996649, 77.49065484874852 26.07578383897586, 77.4876385395864 26.07798858161515, 77.48715988216874 26.07913980822291, 77.48521243344744 26.0808382772354, 77.48406452665154 26.08241868681722, 77.48403682799807 26.08489647094425, 77.48347816572287 26.08609736286689, 77.48103102822647 26.08799463824794, 77.47819355028122 26.08951762919061, 77.47702419890284 26.08980731921635, 77.47455972481977 26.08922240228071, 77.472446085076 26.08976083564451, 77.47056681668813 26.08970793490338, 77.46872569885207 26.09365813695713, 77.4684472956742 26.09551327135354, 77.46750396940443 26.0971701028914, 77.4673110526039 26.09975632371985, 77.46806161029514 26.10072610961976, 77.46598894540639 26.10299751278621, 77.46512454421919 26.10336364838387, 77.46296983529724 26.10296327519246, 77.46068632682815 26.10403877469018, 77.45876717144507 26.10451835704691, 77.45705740167658 26.10408604636519, 77.45588882284935 26.10565273502528, 77.45335083693163 26.10763999393953, 77.45314762992955 26.11022610502615, 77.45038275831716 26.10956415228895, 77.4463143719387 26.11047787284602, 77.44391047035691 26.11148546140121, 77.44437601506638 26.11259541170825, 77.44106777230159 26.11442485031481, 77.44094352721294 26.11574273215876, 77.44309981088159 26.11860752765815, 77.4426255255644 26.11969085381705, 77.44075601018559 26.12008886614666, 77.43691232659569 26.12153478337872, 77.43433341702691 26.12290782834711, 77.43455879085693 26.12367950262139, 77.43114463133021 26.12465574484214, 77.42930910640514 26.1230587643124, 77.4262996424055 26.1234660711438, 77.42561093641652 26.12610649797934, 77.4265466063451 26.1278482241631, 77.42603755712472 26.12991537639116, 77.42396875858496 26.13253366534833, 77.42376925264183 26.13378835616109, 77.42548050103727 26.13673028726043, 77.42627647215936 26.13898206831289, 77.42482704044846 26.14018302163275, 77.42213725272246 26.14099629431575, 77.41957231644791 26.14137171137083, 77.4129481341529 26.14439740387446, 77.4115536038789 26.14630232920713, 77.410373378394 26.14590093870662, 77.40886889343086 26.14798636729585, 77.40627901363584 26.1490159463078, 77.40514943965823 26.15113276965517, 77.40325964660852 26.15292937501956, 77.4009345173957 26.15393170936552, 77.39961443859411 26.15403126564696, 77.39810942721822 26.15532681276284, 77.39275348015316 26.15429856667006, 77.38836301720262 26.15609525875144, 77.38487743801758 26.15553144701652, 77.38321710343749 26.15424529197202, 77.38332698626137 26.15302228625416, 77.38437686979179 26.14977281167336, 77.38275665397231 26.14842346590019, 77.37759618929623 26.14897878538509, 77.37150060086722 26.14758426087374, 77.36941036223659 26.14776471401808, 77.36462485795333 26.14862199267154, 77.36184969344441 26.14838255835722, 77.35983954141798 26.14783178725362, 77.35326952843295 26.14451380601937, 77.34575486955301 26.14140304989985, 77.34366974592959 26.14161470994824, 77.34210909919322 26.14359561076032, 77.33874407930917 26.14335565406268, 77.33713840182429 26.14528678824792, 77.33521838944837 26.14484405162755, 77.331897682559 26.14624662926139, 77.3296230943607 26.14475212575743, 77.32834382063255 26.14258550166916, 77.32543511257352 26.13913194964827, 77.32097373930939 26.14203229362234, 77.31902834323854 26.1426679619061, 77.31784347166698 26.14234702670721, 77.3138780555763 26.1428192876396, 77.31151421975449 26.14053467091281, 77.31197492074796 26.13917190076781, 77.31199097633704 26.13724032832942, 77.31086663324935 26.1360122806411, 77.31179751605576 26.13436088527577, 77.30720341760673 26.13302747409679, 77.30647885266823 26.13225987627825, 77.3053483489343 26.13318904417352, 77.3019184850598 26.13312869504725, 77.29967539718525 26.13022565233327, 77.29711014919529 26.13092834767301, 77.29371505641052 26.13129652734449, 77.29148558160578 26.13071759492153, 77.28629817555597 26.12763663029807, 77.27953978944913 26.12633255570302, 77.27701598792976 26.1252116032263, 77.27365919212214 26.12192832834101, 77.26981413770308 26.11687088884297, 77.26615840592513 26.1130050256512, 77.26485573198217 26.11080160268616, 77.26289855181142 26.10822315868138, 77.26213540333316 26.10653015226929, 77.2604477878162 26.10454304631468, 77.25912382829259 26.10384702896413, 77.25939714880263 26.10032244731693, 77.25888541541619 26.09718550500656, 77.25636860189141 26.09486817460274, 77.25432754871751 26.09175702767151, 77.25360465195051 26.08995562989222, 77.25354789100096 26.08686869840308, 77.25118619855944 26.08470939839198, 77.24881342539889 26.08583660876019, 77.24573952524392 26.08414036165009, 77.24242481460905 26.08300500533495, 77.24113168436769 26.08182201364108, 77.23961655796171 26.07939473966087, 77.23614511915756 26.07863323163286, 77.23379304228284 26.07856860138458, 77.23267793207961 26.0820218299406, 77.23272817844672 26.08450889362342, 77.2320565916521 26.08675823660708, 77.23187789428421 26.08884238437648, 77.23072172658094 26.08994407113785, 77.23000024735545 26.09139013368068, 77.22793933602389 26.09356508088458, 77.22637850243792 26.09602457013482, 77.22420878176925 26.09549970032466, 77.22301451202323 26.09608631391208, 77.22016483405811 26.09633342664721, 77.21872583717754 26.09717267636458, 77.2135918674124 26.09867264824993, 77.21001059609004 26.10119745137069, 77.20774737696998 26.10431783701958, 77.20677586605819 26.10778347270866, 77.20555434771461 26.11084661626971, 77.20539289440691 26.1131199966794, 77.20488374996513 26.11499522631145, 77.20374879507897 26.11570431767129, 77.20375593039728 26.11767692661867, 77.20153300431097 26.12047575128611, 77.20115165689644 26.12189432293524, 77.19920213216852 26.12312672039722, 77.19944642541678 26.12434072291858, 77.20059327220066 26.12508463634505, 77.20176077664283 26.12787431668604, 77.20192929789518 26.12901401113992, 77.20030064959013 26.13141923159952, 77.20151693165391 26.13589654099767, 77.20092342822041 26.13777325183776, 77.20088376760063 26.14041665274069, 77.19699903729041 26.14445746896662, 77.19628098603604 26.14724367305808, 77.19480801756637 26.14799524635252, 77.19316256807056 26.15045780500128, 77.19081503307793 26.15238193463683, 77.18907307218123 26.15539583780702, 77.18738083393386 26.15646250273816, 77.18629405659469 26.15824514863866, 77.18408943817386 26.15926747474461, 77.18423177802728 26.16080662380321, 77.1837491895819 26.16223977729801, 77.18192585120197 26.16274021376364, 77.17887170769504 26.1621246087101, 77.17736603156585 26.16242110597332, 77.17570784216268 26.16669113962291, 77.17603047658855 26.16855709102795, 77.17420629289393 26.16975801086076, 77.17681361437852 26.17141947889178, 77.17758878501022 26.17243843403064, 77.17919376270754 26.17264207564705, 77.18060912760797 26.17444506695243, 77.17562621943934 26.17518775892093, 77.17378847477717 26.17507419615931, 77.16787653073837 26.1738569627727, 77.16876391801706 26.17219335028388, 77.16705961359877 26.17159068735779, 77.16632327174689 26.17267034459778, 77.16518898880058 26.17236065474057, 77.16044896262689 26.16958633934543, 77.15816946333894 26.16928396995819, 77.15766695565047 26.16733256885052, 77.1536454837877 26.16441596967001, 77.15055361103886 26.16431587237648, 77.1458121799001 26.16499708198836, 77.14335709770332 26.16667623687216, 77.14172016872797 26.16816846732781, 77.14099203478284 26.16990727782491, 77.14057220533819 26.17284656181452, 77.13764056418826 26.17320835631038, 77.13574227127933 26.17428478667298, 77.13984392586599 26.17974860911631, 77.14308323011927 26.18691337566596, 77.14358255328005 26.18858315509927, 77.14620002842233 26.19059806987247, 77.14719678558687 26.19200230429296, 77.14253372616842 26.19583872238282, 77.14170974018583 26.19684042829176, 77.1382181836109 26.19986496861613, 77.13734875634968 26.20086119364873, 77.13390928589152 26.20330656331173, 77.1323379276437 26.20467861693554, 77.12694024395223 26.21021688929207, 77.124913689587 26.21177254809449, 77.12151415463315 26.21394684106072, 77.11905876072096 26.21507651181491, 77.11458411574682 26.21786364077543, 77.11291244981778 26.21398011606017, 77.11184732097865 26.20898954966197, 77.11226839997987 26.20522213160618, 77.11197581959016 26.20234787227688, 77.1113217688082 26.20148518859738, 77.10797258083272 26.19890457834657, 77.10596492791942 26.19614387870048, 77.10252065866099 26.18865583062714, 77.10092684702266 26.18656309713274, 77.09871822570895 26.18443500310955, 77.09600891220194 26.18290173719048, 77.09115895469537 26.18109805281123, 77.08659606641426 26.17981962301457, 77.0822553593507 26.17905608973391, 77.07613245495055 26.17927146076747, 77.06957737376214 26.17935555093339, 77.06469433759189 26.1792440866479, 77.05918633719023 26.17948969328112, 77.05598427619032 26.17980624316718, 77.0523281778997 26.17909684060339, 77.04185701609605 26.17576352331413, 77.03807770937263 26.17402579501071, 77.03513374243867 26.17289288011202, 77.03231703174619 26.17283311828238, 77.02913608295205 26.17119366569864, 77.02510968742325 26.16838884910027, 77.0230051772577 26.166365632121, 77.01913227686147 26.16057820991892, 77.01524585143032 26.15703991417262, 77.01370555602675 26.15584607274128, 77.00914325704046 26.15366170383928, 77.00630978108981 26.15102187267822, 77.00415040721658 26.14692391002588, 77.00231519041363 26.14439572816399, 77.00155531090468 26.14246424537972, 77.00201154996611 26.14034203509183, 77.00277645734573 26.13866007218335, 77.00292771207999 26.13690622570093, 77.00214889069498 26.13398513115218, 77.00138648781839 26.13253238867886, 76.99761369837239 26.12906669166355, 76.99209575631548 26.12875785226924, 76.98712047214869 26.12803973372556, 76.98395497258085 26.12722982595406, 76.97906904742862 26.12564934763552, 76.97614297134186 26.12408091627893, 76.96779970824049 26.11862119198854, 76.96141216644585 26.11374209692279, 76.95772563143677 26.1105941410151, 76.95375973744235 26.10775757978417, 76.95138397289192 26.10579571609651, 76.94918317859924 26.10345007375188, 76.94766315906992 26.10273775469807, 76.94344378026526 26.10163866579889, 76.9407690069809 26.1005251660216, 76.93950436591045 26.10054380824163, 76.93715086610433 26.1018085640808, 76.92981257436244 26.10079607367387, 76.92154450294528 26.0988267722054, 76.91810556878137 26.09876469185889, 76.91496136826889 26.0980164732197, 76.91007751912326 26.09625308366329, 76.90744803260736 26.0948185322044, 76.90409394881358 26.09361880438627, 76.90140499741912 26.09345686819477, 76.89977543822236 26.09250490716901, 76.89899543555276 26.09118266177526, 76.90021421044145 26.08772996975816, 76.90011390635343 26.08623620068568, 76.89834875814265 26.08191742210597, 76.89810865912845 26.08045527662691, 76.89771762697686 26.0742452649975, 76.89579790296017 26.06998524767769, 76.89415841109134 26.06723701778371, 76.88973045425745 26.06265667531552, 76.88832081701528 26.05813475733567, 76.88700109484488 26.05206924064672, 76.88569181109808 26.04934338107061, 76.88370315036647 26.04686585277809, 76.88090524141289 26.04536316712682, 76.87757778817574 26.04419886531382, 76.87581423177963 26.04314732212857, 76.87375083211471 26.041423358663, 76.87170764723865 26.03901784484591, 76.86724159015863 26.03505518721105, 76.86584293482083 26.03413437783286, 76.8568008462088 26.03473383322889, 76.85502756824467 26.03353311211999, 76.85141952802515 26.0321012260985, 76.84830408438155 26.0310046536699, 76.84424835616375 26.02888271525848, 76.84077726231267 26.02648546766198, 76.83600815857156 26.02235475394059, 76.83275764783512 26.01871175116184, 76.83044135804469 26.01517283226087, 76.82864473466296 26.01128192261054, 76.82684797743225 26.00809057875255, 76.82408202065501 26.00569317937909, 76.82264408827805 26.00483063984514, 76.8192484816569 26.00348442236735, 76.8164261403242 25.99972087511789, 76.81223028031198 25.99578809779046, 76.80896144394374 25.9920376431435, 76.80677975232558 25.98980810994903, 76.80454580570736 25.98610787078099, 76.8040021569755 25.98353283186508, 76.80312097615713 25.98109749589644, 76.80251777630846 25.97822088837678, 76.80259535840965 25.97610301516886, 76.80302346403303 25.97503253576852, 76.80460887642346 25.9742138657335, 76.80697410373561 25.97410303938777, 76.80830911343556 25.97323785572829, 76.80868423013526 25.97131939213411, 76.80840812933944 25.96926471059831, 76.80745482638015 25.96537238330416, 76.80675155870041 25.96378790263328, 76.80461317755703 25.96042935230343, 76.80238165998335 25.95815524362018, 76.79956765860975 25.95466965240104, 76.79645966918642 25.95022633499271, 76.79297503413072 25.94496150292773, 76.79096335766322 25.94266642075092, 76.78902757715915 25.94109252121256, 76.78523607580577 25.93927520310589, 76.78141476655465 25.9384511021337, 76.77789791342128 25.9379572530541, 76.76799916170992 25.93764960732533, 76.76397569558723 25.93798753603761, 76.75943984659618 25.93946447617194, 76.75478666864588 25.94009873769113, 76.75267596729135 25.94083748724377, 76.74999699258643 25.94093081310609, 76.74748113217417 25.93928883017581, 76.74639905302398 25.93767694827728, 76.74659090981245 25.93409987226728, 76.74889246723222 25.93040241161567, 76.75179457087731 25.92816922693176, 76.75302581887368 25.92771655606924, 76.7567515410904 25.92717490620932, 76.75813193457682 25.92567762394885, 76.75759243156998 25.9226239660168, 76.75661520018647 25.92101090196549, 76.75272758269095 25.91734317109773, 76.75114258532217 25.91647766404242, 76.7485872798858 25.91581348038306, 76.74253677969756 25.91266805292818, 76.73813145501894 25.90904228668853, 76.73322548665612 25.90631609665309, 76.73115432375053 25.90563220808123, 76.72585661177037 25.90442702591689, 76.7210519338457 25.90245748000651, 76.71633197603549 25.9011592717664, 76.7117033517368 25.90064983289043, 76.70724980279884 25.90051277967068, 76.70228964895637 25.90193427231992, 76.69582478108036 25.90423528534207, 76.68720252460794 25.907861129048, 76.6808344834415 25.90929377921853, 76.67458945757004 25.91025975202774, 76.66835804926001 25.91078300763049, 76.66406016937759 25.91038558998358, 76.65600202615749 25.91019344700565, 76.64608484371145 25.90911930998909, 76.64296660810395 25.90847758040001, 76.64026441194892 25.90760991789144, 76.63575160833817 25.9050022797098, 76.63142402925415 25.90061398636518, 76.63062019607665 25.89913789360482, 76.62898393185461 25.89482300774402, 76.62802116873706 25.89012589210924, 76.62700833532223 25.88031059790407, 76.62609741487805 25.87573470378142, 76.62440860729671 25.87155573029489, 76.62322237298089 25.87055330539674, 76.61856063678087 25.86860575968353, 76.61447718116352 25.86844361108195, 76.60662933983966 25.87068836621267, 76.59947826059621 25.87356147923337, 76.59730636061468 25.87456947338726, 76.59471580708318 25.87523890927549, 76.58961436621281 25.87509173627339, 76.5857109329784 25.87310769194341, 76.5820527550879 25.870421264194, 76.57886343669028 25.86696667719899, 76.57668260026831 25.86429556834602, 76.57351205306688 25.85997402725069, 76.57036445602431 25.85510595470564, 76.56661867891889 25.85024421865471, 76.56600558143244 25.84811620232095, 76.55942570404726 25.83889227710593, 76.55610626557907 25.83490146376808, 76.55410580188297 25.8329728142918, 76.55231306640977 25.83166486508728, 76.54711351873064 25.82842964465128, 76.54336329226959 25.8257837061259, 76.53572885113137 25.82011823372178, 76.5347341556004 25.81917174225112, 76.53260014655754 25.81573199971981, 76.53126904093584 25.81305112223406, 76.52811910198534 25.80776679703639, 76.52657787323217 25.80462766339441, 76.52309396042195 25.79697669573112, 76.52101139789542 25.79359949092694, 76.51924185243129 25.78895037939909, 76.51861690886118 25.78608149184983, 76.51564763189411 25.778424951859, 76.51548296441432 25.77644495821925, 76.51780908267224 25.76765892878947, 76.51777895856752 25.76450389766171, 76.51711050958821 25.76290385900295, 76.51736738374201 25.76036879371381, 76.51799641823992 25.75808713479093, 76.51719216375258 25.75599188482098, 76.51793496898294 25.75403857431926, 76.51970107569613 25.75258919031284, 76.52087623288618 25.75210748589637, 76.52157081385712 25.75000199065156, 76.52382449556382 25.74565308597366, 76.52522007507008 25.74174733165286, 76.52530412593966 25.74052313305475, 76.52295244971356 25.73746010524524, 76.52311723487264 25.73631180308655, 76.52428186560421 25.73423216406458, 76.52416961571957 25.73090193702886, 76.5237672414392 25.72983179186684, 76.52204578638549 25.7288837552989, 76.52031978405985 25.72875281294907, 76.51755876442338 25.72913821466954, 76.51367315196759 25.73005437864587, 76.50895221768867 25.72994536334031, 76.50400361168914 25.73035766939505, 76.50205800181925 25.7302016930337, 76.50027156263791 25.72922699535973, 76.49886653734643 25.72766144332434, 76.49229760323804 25.72163028389679, 76.49109164461352 25.72083462196796, 76.48832172806249 25.71969831922593, 76.4856397332216 25.71922005707328, 76.48160873472526 25.71805133663645, 76.47967495207439 25.71681600925893, 76.47613647110227 25.71395835934078, 76.47426648500623 25.7114222093908, 76.47245844044397 25.70744096930323, 76.4719917944 25.70393818135797, 76.47218011631784 25.70142641032068, 76.47291596409627 25.6976541618514, 76.47556321210202 25.6909057039587, 76.47736229327433 25.68732134870745, 76.47945107843086 25.68420341329361, 76.4811707673967 25.68266918618195, 76.49143758493111 25.67902092961393, 76.49315166840957 25.67865587590326, 76.49891312218044 25.67808215408566, 76.50112954266746 25.67686318137026, 76.50291205621102 25.67520619027156, 76.50383834323645 25.67320138809965, 76.50428984637973 25.67028059018251, 76.50349717656626 25.66665486178697, 76.50090863256607 25.66160752206655, 76.49849764776827 25.65761025211626, 76.49701245232926 25.6527411606537, 76.49662947626912 25.64919690063522, 76.49661469718608 25.64681355787837, 76.49754968978492 25.6415224348395, 76.49894296241756 25.63943606238835, 76.50226681520704 25.63762330565134, 76.50576143503712 25.6379213943099, 76.50633807619444 25.63506249023252, 76.50965090126549 25.63160202962634, 76.50992816178636 25.62949556115578, 76.50971155102192 25.62731745319302, 76.51027800618219 25.62484686034324, 76.51041560203257 25.62232652664535, 76.51180370126748 25.6167010513165, 76.51236404878213 25.6105875688073, 76.5124377896872 25.60695289012911, 76.51193562605347 25.60304880066436, 76.51116406125932 25.59988782019093, 76.50840531885213 25.5962552977413, 76.50740743160696 25.59369249789575, 76.50476159844781 25.58832076399289, 76.50331719011595 25.58347381868692, 76.50375872824776 25.57977214393427, 76.50481423882513 25.57621312076906, 76.50551931032197 25.57488320299452, 76.50760955074924 25.57208544176248, 76.51074372965641 25.56721388582626, 76.51261401758636 25.56554687984477, 76.51414950969813 25.56298498887153, 76.5164145272454 25.55749935208027, 76.51823677327397 25.55164359631742, 76.51998305506716 25.54727378163292, 76.51988516565065 25.54109033170518, 76.5190458103919 25.53726191870176, 76.51720660776404 25.5330556759449, 76.51629317203704 25.52767966915855, 76.51721913926225 25.52574702305231, 76.51955936286679 25.52313160701528, 76.52496360875142 25.5185115866936, 76.53039325090747 25.515534286711, 76.53281487984307 25.51505755693418, 76.53430884373756 25.51439639317143, 76.53680672706435 25.51092588199059, 76.53774739611748 25.50901102139135, 76.5373849869858 25.50399051061024, 76.53772693339364 25.5027184318179, 76.53982284039373 25.50051607033003, 76.54083146340486 25.50000029899414, 76.54958212775895 25.48812115672387, 76.55205347844549 25.48575667086104, 76.55498187218569 25.48336021506294, 76.55546400428688 25.48256511663704, 76.55598048526961 25.47825761091999, 76.55767968186716 25.47349967180292, 76.55807423182144 25.47054319716149, 76.55758173855176 25.46628250515428, 76.55675743276893 25.46366849923734, 76.55715239415159 25.46074361913594, 76.55684647467821 25.45822342177221, 76.55549439159799 25.45554728690146, 76.55518952944171 25.45349203635488, 76.55702050260327 25.45088147085754, 76.56123613183995 25.44851639971508, 76.56222885197556 25.44761654178078, 76.56609132203305 25.44179721424176, 76.56752912056103 25.4403373285985, 76.57234383266741 25.4382645328928, 76.57546351007096 25.43763419928051, 76.58012634491057 25.43760216393654, 76.58242837933577 25.43685962299987, 76.58425563706531 25.43554886801015, 76.58627281301895 25.43355891308339, 76.58795565578677 25.43109855797992, 76.59193078536063 25.42263659129726, 76.5928932205931 25.4194662342593, 76.59377084228636 25.41514116216743, 76.59532554576879 25.41128272520656, 76.59822568479834 25.40543243995241, 76.59870808100423 25.40319267562482, 76.59855206340231 25.39889686969023, 76.5979857888034 25.39401416207938, 76.5984655340809 25.39232966902065, 76.59976732138666 25.39155713078241, 76.60204470604045 25.39090486697124, 76.60458084502196 25.39065602225781, 76.60646508378825 25.39109138330794, 76.60828187434812 25.39093610074782, 76.61065987660191 25.38925788834868, 76.61244646759853 25.38683225721613, 76.61468219557597 25.38306096885169, 76.61663928501687 25.38076433220628, 76.62110927222626 25.3776229367798, 76.62278748777204 25.37678285832439, 76.62683059196519 25.37777645980494, 76.62832808713705 25.37754321436473, 76.62948004084335 25.37859128498192, 76.63088698673289 25.38123452816255, 76.63156529741741 25.38179127483643, 76.63669180308081 25.38388305374215, 76.63976299840847 25.3835328593946, 76.64066791810656 25.37952775888578, 76.64316332298148 25.37849776883765, 76.64458492218998 25.37669880202744, 76.64496016195888 25.37542162187896, 76.64646506643521 25.37317480821768, 76.64585047684709 25.37072148187529, 76.64620854262436 25.37037891729899, 76.64833304299995 25.37205696025093, 76.64935981287812 25.37156244175029, 76.64912107121833 25.36934868122426, 76.6492727724153 25.36661593192522, 76.65354733562619 25.36710514428871, 76.65461203866386 25.36575248166676, 76.65402984322319 25.36349744968719, 76.65572266357889 25.36157345566281, 76.65767952215278 25.36116321468702, 76.65873825408873 25.36192771471426, 76.65841620356781 25.36454050478631, 76.65944556059399 25.36569805811757, 76.66117207585768 25.36406252681833, 76.66200166912425 25.36078494202653, 76.66352963425227 25.35916968274931, 76.66377189371471 25.35763214704568, 76.66621045409677 25.35648957890517, 76.66747882676893 25.35515258175984, 76.66880065279375 25.35300694368905, 76.6690055091027 25.35200700294481, 76.66844869825532 25.35016704211708, 76.66949719029537 25.34910337018619, 76.67239434062998 25.34809092828889, 76.67438103315277 25.34806383512796, 76.67547427207379 25.34917089588637, 76.67610454085688 25.3480442254007, 76.67767770202347 25.34864925404289, 76.6770223747355 25.35011928791835, 76.67792899584272 25.35065967789004, 76.68051454396148 25.3504676810902, 76.68189259464161 25.3484567149988, 76.68255</t>
  </si>
  <si>
    <t>Shimla</t>
  </si>
  <si>
    <t>033</t>
  </si>
  <si>
    <t>POLYGON ((78.31124998127241 31.28269131416944, 78.31031842472953 31.28469164031919, 78.30589252503765 31.28476835866126, 78.30137077241005 31.28666292484989, 78.29961138329855 31.28780357677459, 78.2967707774195 31.28860335174527, 78.29237670863142 31.29141169479873, 78.29152063123362 31.29333667600542, 78.29477309939909 31.29728543136096, 78.29491704364358 31.30012928232555, 78.29551917000548 31.30114675772236, 78.29734704577592 31.30268392428732, 78.2976448363943 31.30371346320802, 78.2970661021624 31.30670888332525, 78.29748904965942 31.30881941965378, 78.29675978922694 31.31080624232317, 78.29820103908224 31.31285680436013, 78.30123854309517 31.31485964609139, 78.29515445040688 31.3182399107159, 78.29423469233693 31.32127929523579, 78.2908325980828 31.3241317148385, 78.29163234482407 31.32576050327826, 78.28762500435906 31.32507934367753, 78.28615764227504 31.32534655962679, 78.28338821081425 31.32452203333149, 78.27971760742678 31.32386426676214, 78.27457195956299 31.32369458837383, 78.27223616375447 31.32384846028857, 78.2675242090351 31.32466618895928, 78.26451463903426 31.32669339323252, 78.26328840633208 31.32692646425888, 78.26105976696057 31.32606002933995, 78.25770826582324 31.32687755617047, 78.25563064223412 31.32788535032691, 78.25371443332516 31.32957702502565, 78.24896072670802 31.33641857071962, 78.24864277340309 31.33807600331565, 78.24517576059833 31.3410591486785, 78.2428224763879 31.34111809101282, 78.23755909172969 31.34164240793669, 78.23773680095076 31.33876838667703, 78.23556667963348 31.33675118301687, 78.23490476679615 31.33435415500455, 78.23372965272523 31.33288199967252, 78.22853303624885 31.33245389902926, 78.2260953651989 31.33084936636038, 78.22524938306829 31.32881481607699, 78.22161818517905 31.32793860567289, 78.21959870504671 31.3253424680264, 78.21833288538659 31.32495324413521, 78.21217575876739 31.32415027691409, 78.21101415984991 31.32451293534946, 78.20817687773742 31.3285978922674, 78.20722244559582 31.3291479662938, 78.20373771981029 31.32903643702283, 78.19905350327025 31.3300362332192, 78.19681392601181 31.32951610495122, 78.19375208304461 31.33252065104827, 78.19260974310849 31.33317156726579, 78.18946908465321 31.33327735528548, 78.18734896715789 31.33431610184482, 78.18561197574135 31.33574348072143, 78.18274083073591 31.33890834430992, 78.1797466506725 31.33898099424918, 78.17686785741076 31.33691975601496, 78.17116256720978 31.34419567521353, 78.16845816119915 31.3460329656588, 78.16611492823841 31.34649166161906, 78.16529178667223 31.34621965165389, 78.16235036197051 31.34418558866091, 78.16034955781294 31.34642224430209, 78.1592394081067 31.34930913809862, 78.15785773541937 31.35105761234085, 78.15380646284537 31.35495855209045, 78.15281411191732 31.35718139522554, 78.15066087533411 31.36031658713342, 78.15061280558493 31.36112416268046, 78.15737949841322 31.36648328682677, 78.15977043101725 31.36944230772189, 78.16081865985092 31.37346844263378, 78.16367853818606 31.37435788096353, 78.16433707066298 31.37533041170404, 78.16455689919279 31.37738459735987, 78.16331779722586 31.37920856886518, 78.16353413400415 31.3822547547974, 78.16146601908234 31.38464079099256, 78.15180397344831 31.38981885579236, 78.1479986578025 31.38686791982983, 78.14359226502704 31.3876558012725, 78.14201844988693 31.39096602970722, 78.13967714830405 31.39429662892986, 78.13740709030969 31.39483085920742, 78.13294584999625 31.3967776743134, 78.13085623569472 31.39789187470021, 78.12935608510286 31.40170185225024, 78.12737570593987 31.4053672117988, 78.12682703203232 31.40565155181091, 78.12018197828003 31.40707615394183, 78.11909525483982 31.40855107365132, 78.11715715758062 31.40918129969558, 78.11423063862443 31.40848975163557, 78.11034016807957 31.40899249315274, 78.10739631523167 31.40994686376707, 78.10576096998615 31.41084476104346, 78.10367579875202 31.41329775967798, 78.10325495241446 31.41462700937024, 78.10347543132454 31.41638822991536, 78.10153574225066 31.41915103709791, 78.10029326171994 31.41858450863399, 78.09344523722247 31.41848987569049, 78.09223901988315 31.41877521698378, 78.08736548339699 31.42163035220901, 78.08590267487318 31.42109718135603, 78.08297277196328 31.4192100592424, 78.07996687876694 31.41664267278455, 78.07473552982839 31.4167362419885, 78.06961382655849 31.41443890222854, 78.06763531858624 31.4129312217363, 78.06112221117952 31.41546096775043, 78.0551552273632 31.41747173374118, 78.05232583425556 31.41651647219449, 78.04910766736091 31.41415749211793, 78.04757186083877 31.41224018430919, 78.04424364583026 31.41132489785506, 78.04298693598541 31.40895872683843, 78.03995136155376 31.40785611376061, 78.03457387558311 31.40656490937668, 78.03278507113764 31.40455017569639, 78.02977084966025 31.40249572778152, 78.02676325864799 31.40008036827462, 78.02216849364899 31.39915212220813, 78.02033877004402 31.3991486909362, 78.01488774079768 31.40121208415345, 78.01133435408003 31.40030678983092, 78.00613793433469 31.40014474900996, 78.0006492207622 31.40215376230519, 77.99864570638739 31.40312540334214, 77.99520740643406 31.40216461167746, 77.99219585385138 31.40327464304494, 77.98983158414335 31.40343728034524, 77.98617793016861 31.40248689266674, 77.98264162042452 31.40119289322013, 77.97957769606079 31.40182957481614, 77.97651010477405 31.40008541736981, 77.97480441695024 31.39986838270798, 77.9728313869046 31.40024866670018, 77.96998534262482 31.40161847265599, 77.96592225181497 31.40224893694288, 77.96252245814628 31.40450207163638, 77.96188068463931 31.40653159837793, 77.96025823021816 31.40882092899211, 77.95990621279766 31.41246251631885, 77.9593213161229 31.4138963719371, 77.95773151007242 31.41579311175123, 77.95538232577293 31.41747908634507, 77.95058047394814 31.42001743969103, 77.94690872790359 31.4235754193568, 77.94461215433704 31.42373213425806, 77.94188200081375 31.42313001102412, 77.93807543022146 31.42323004972224, 77.93443152476422 31.42221958129587, 77.93169640086248 31.42323607264603, 77.92872361417756 31.4230862606372, 77.92659641616117 31.42336324770027, 77.92569204533372 31.42605733107387, 77.92395639510191 31.42925793824159, 77.92349156185817 31.4311957631574, 77.92190658515062 31.43154082368017, 77.91647209658365 31.43138591467599, 77.91455484023905 31.43272084218152, 77.9133684109888 31.43294127687231, 77.91268596176579 31.43633257231508, 77.91168622129619 31.43738140364665, 77.90958662581355 31.43782916165711, 77.9089547149101 31.43992147308481, 77.90745418702578 31.44140669737022, 77.90586621623343 31.44147202232912, 77.90316929857902 31.4421720098901, 77.90110313479799 31.44337698123331, 77.8987337976934 31.4440083213488, 77.89674053040105 31.44537365635557, 77.89753114486912 31.44829013135148, 77.89779611374195 31.45070071274339, 77.89652032907041 31.45428101999891, 77.89526239033027 31.455868046635, 77.89520722119542 31.45891225583205, 77.89469037100513 31.45989433463561, 77.89258026343703 31.46150989497016, 77.89113920582116 31.46211513088591, 77.88901596578192 31.46512854930301, 77.88650108004174 31.46569614500298, 77.885129281636 31.46807756809679, 77.88143365298131 31.46953247533799, 77.88041795304241 31.47232616701395, 77.88104160573346 31.4748606368914, 77.88127984882827 31.47894892937716, 77.88098698996079 31.48081776531503, 77.88225427656975 31.48408728671308, 77.88236734571795 31.48547982310892, 77.88181276898068 31.48750831207585, 77.88172039611831 31.48944343290198, 77.87957704369819 31.49153695972892, 77.87798727537694 31.49261660336817, 77.87703866342007 31.49416976765214, 77.87308182444372 31.49483258266868, 77.87043407607639 31.49704665736004, 77.86912278818815 31.49752903719126, 77.86731812668125 31.49987707090557, 77.86658952830714 31.50248388385976, 77.86564973421311 31.50387456322368, 77.8624248407336 31.50577219962292, 77.85854902171103 31.50959960726718, 77.85588819297483 31.5064159016321, 77.85445325288607 31.50664194069032, 77.85230692973731 31.50793690815902, 77.85003234692888 31.50786633737727, 77.8477195920091 31.50706553862214, 77.8457633784256 31.50726333964299, 77.84327061369926 31.50691907816402, 77.84154150589768 31.50604668816363, 77.83985006176101 31.50583681334719, 77.83940802506422 31.50702112435982, 77.8390583756028 31.51089243762588, 77.84154050876771 31.51474053403051, 77.84212701881674 31.51849740066666, 77.84167181371619 31.521160826624, 77.84264663132652 31.52302122887547, 77.84248566580402 31.52502894220091, 77.84115320013298 31.52965970835741, 77.84139507691312 31.53783793724437, 77.83916582938214 31.5411443042868, 77.83881794960185 31.54228288061884, 77.83877253886591 31.54544873431433, 77.83817028314661 31.54758557231823, 77.83580696565274 31.55242141162444, 77.83472995659399 31.55507987798502, 77.83391149255549 31.56014909272067, 77.83471567697423 31.56293055073886, 77.83471201723779 31.56547824863081, 77.83549013434362 31.56885515302623, 77.83558474041776 31.57060404163367, 77.8350064023429 31.57250171815455, 77.83752299218717 31.57765732238266, 77.83800799081244 31.58005762473361, 77.83729666075301 31.5812165676269, 77.83475947613255 31.58320377523799, 77.83235237205677 31.58560483313866, 77.8282479129298 31.59147548035425, 77.8254405474112 31.59394213120513, 77.82412650169506 31.59548832462146, 77.82260660703155 31.59879435136475, 77.82016298194792 31.60072195285009, 77.81888450412715 31.60454045221025, 77.81754351164741 31.60604608396193, 77.81443031199538 31.6073646331453, 77.81328366104427 31.60881044536626, 77.81206234033004 31.6095441553808, 77.8113900753074 31.61343994215064, 77.81162081657128 31.6157471153374, 77.81469332164261 31.61879835233463, 77.81834764665882 31.62687353235343, 77.82347666311348 31.63415890799132, 77.82278689082423 31.63842902066105, 77.82090996883589 31.641971885999, 77.816973246732 31.64327319008138, 77.81615073218987 31.64385563603893, 77.81683682318307 31.64695807999007, 77.8162976274001 31.65041107266795, 77.81693696826926 31.65359050977673, 77.81600013412407 31.65496721568384, 77.8147875477294 31.65919112479584, 77.81404781473731 31.66021491179369, 77.8135110336258 31.66213469896735, 77.81114847341173 31.66632072333311, 77.81106948544712 31.66694352637478, 77.80920310788358 31.66756407971704, 77.80467421634441 31.67065001333069, 77.80161992461547 31.67111117100117, 77.79815520610792 31.6735182530772, 77.79471712175025 31.67351265530025, 77.79277007637253 31.6745934366487, 77.79335710744441 31.67665046367663, 77.79340975410992 31.67913018724695, 77.79217479157985 31.68086490986748, 77.79093226793 31.68421394789349, 77.78927837516883 31.68631644594844, 77.78940045980919 31.68827266883545, 77.78661658523528 31.68960653001385, 77.78462479477325 31.69231984014976, 77.78526983185964 31.69313197203726, 77.7841274550926 31.69589859510506, 77.78201765295171 31.69713805865204, 77.78071212236615 31.69869721519488, 77.7766133387951 31.70052148503666, 77.77470301924114 31.70104713094549, 77.77330608058386 31.70303965268152, 77.77218691089386 31.70547686133017, 77.76901763930015 31.70558620807731, 77.76539765957216 31.70475578571027, 77.7617391196606 31.70567054385659, 77.75917240112854 31.70721893486039, 77.75736905475522 31.70729730963903, 77.75401521979479 31.71002277232501, 77.7508541722775 31.7111687240636, 77.74788604156069 31.71336411267384, 77.74064602910417 31.71372202866504, 77.7353395890927 31.7151145073613, 77.73107833891433 31.71458889532805, 77.72821516735533 31.71273854367325, 77.72679576183278 31.71133077732716, 77.72504270314909 31.71042988200513, 77.72264071228393 31.70815740109628, 77.72138057536628 31.70822766508584, 77.7145374942978 31.70596651367977, 77.71154474435235 31.70364298963256, 77.70942755356823 31.7040741366453, 77.70431990893256 31.70383190391759, 77.69851024258041 31.70424270235182, 77.69584504443866 31.70474422478727, 77.69390719241956 31.70447977983931, 77.69209486738499 31.70476467173108, 77.68936556815954 31.70445937563124, 77.68741933126556 31.70376644535702, 77.68202523993691 31.7033038502906, 77.67810494442627 31.70313090589897, 77.67720287687921 31.70021829588942, 77.67618442989216 31.69941205764675, 77.67577243196013 31.69789011228747, 77.67451164376392 31.69639072933662, 77.67265898527141 31.6954670478008, 77.67009630825982 31.69482224425424, 77.66961756640052 31.69278205430376, 77.66989334919275 31.69079208235155, 77.67132058443129 31.68831796370933, 77.67120310455509 31.68666376538198, 77.67049480271648 31.68570251161788, 77.66666203455557 31.68217381675192, 77.66317510520265 31.68125856015088, 77.66130743765838 31.68114656266262, 77.65789344072674 31.68009103586703, 77.65728185959645 31.67861963172532, 77.65794945697291 31.67756556235295, 77.6578354347122 31.67635763566922, 77.65658700374104 31.67205324631459, 77.65681951468605 31.66837257481735, 77.65526144072463 31.66725327716025, 77.65217478269601 31.66693539900768, 77.64987357921247 31.66583334438198, 77.64884698720073 31.66379140865448, 77.64609752708536 31.66265545700719, 77.64580281319685 31.66198061265794, 77.64680901973982 31.65957206170187, 77.64598136234271 31.65730812137944, 77.64626466672878 31.6540645153212, 77.64728146081576 31.65168295477329, 77.64858947973465 31.65252852630926, 77.64979725115943 31.65185952178209, 77.65119036928182 31.64978266436542, 77.65144468323706 31.64770713934676, 77.65368296781978 31.64440397490074, 77.65527322392623 31.64266422365681, 77.65701034290352 31.64157304922585, 77.65885046181299 31.63865509169523, 77.66061562619346 31.63781623823854, 77.66258858527219 31.63358982276612, 77.65886148683647 31.63125080100623, 77.65245253729029 31.62975511265362, 77.64978590094579 31.62826712484656, 77.64934888942469 31.62150542563805, 77.64830757941533 31.61877364473174, 77.64689979000771 31.61790596530982, 77.64573828271838 31.61530543435086, 77.64662511393992 31.61324023636617, 77.64582471322515 31.61027268721212, 77.64594170082458 31.60814367167957, 77.64412100888146 31.60696690117044, 77.6448986184392 31.60589430396595, 77.64639030959603 31.59910927419673, 77.64868238529796 31.5960944649999, 77.64878339276683 31.59470509194943, 77.64742096828107 31.59120377499463, 77.6480907216142 31.58978895869312, 77.648253181035 31.58813776870635, 77.6478934057637 31.58639450597934, 77.64866531281599 31.58299955769213, 77.65213295444146 31.57941949122791, 77.65678340690317 31.57629325961961, 77.6594709497393 31.57571579090522, 77.66257973506998 31.57212833689097, 77.66321053475744 31.57046110199072, 77.66612739862097 31.56882711197538, 77.66607840720033 31.56638331467087, 77.66820282942247 31.56369814814613, 77.66955660672532 31.56298762377423, 77.67247341399499 31.56285502482089, 77.6752903501646 31.56201952828479, 77.6807533332924 31.55931647224891, 77.678770570899 31.55824934378991, 77.67871675822022 31.55736578429108, 77.67964835339066 31.55582767880342, 77.67980980490174 31.55340082132718, 77.68061774158345 31.55225558135668, 77.67989150488019 31.55087963432234, 77.68191280410099 31.54930861718537, 77.68564654557824 31.54573532163404, 77.68750464965798 31.54421015637162, 77.68965385100893 31.54431138477424, 77.69105498300199 31.54509744092501, 77.69332983620329 31.54509862526179, 77.69491880502393 31.54422420471389, 77.69543319832194 31.54329696977846, 77.69710539605364 31.5429857437336, 77.69872017976061 31.54203897229104, 77.69982852564974 31.53957537571088, 77.7002968380686 31.53600140127022, 77.70184049227304 31.53473033833512, 77.70146751805528 31.53132784470018, 77.70202276044417 31.5295301240693, 77.69976441468452 31.526751211947, 77.69910425356203 31.52364791512654, 77.69851133223682 31.52249676911099, 77.69875340395139 31.51895112136848, 77.6992102233245 31.51737931192358, 77.69908695919617 31.51426858468152, 77.70061191496799 31.51334482170474, 77.70234198486523 31.51169849327652, 77.70320930288217 31.50733319095315, 77.70543237000398 31.50546306425938, 77.70711492620924 31.50174711863147, 77.70622173940707 31.49985363694694, 77.70391697590007 31.49781003836195, 77.7007208545608 31.49621327115288, 77.69744507691033 31.49519849079781, 77.69504926555604 31.49291631577452, 77.69076838000217 31.49045486462588, 77.68798871223873 31.48817002831036, 77.68719128494753 31.4870650163057, 77.68466256335536 31.4852478212032, 77.68229822717196 31.48287048688877, 77.68160638875756 31.48179637070469, 77.68092143413321 31.47804825608882, 77.68038305402051 31.47708609013429, 77.67556724507115 31.47107810978925, 77.67419141322976 31.46851955321235, 77.67352372063191 31.46637656325549, 77.67206051684937 31.46476655086281, 77.66935042899456 31.46253390696269, 77.66638821458224 31.46176926497479, 77.65881922559394 31.46040052381152, 77.65630618140007 31.45847999926043, 77.65282405533898 31.45627911180899, 77.65037679207843 31.45537616516444, 77.64620606962282 31.45552361899269, 77.64282100742649 31.45660562529636, 77.64015949237742 31.45676702296797, 77.63863903716519 31.45597643371749, 77.63536895842688 31.45316987269929, 77.63353073675933 31.45282721071214, 77.6314453490312 31.45171020286249, 77.62901932643555 31.45156432015095, 77.62777745675926 31.45071808037929, 77.62910976342847 31.4462247396415, 77.62846713203041 31.44372966015051, 77.62643774797206 31.44070923022951, 77.62302368636173 31.43668095798579, 77.62217161365348 31.43428608895221, 77.62188773165065 31.43033923913908, 77.62088054774064 31.42673906287337, 77.62124348238675 31.42278026262558, 77.62114485006352 31.4205598786198, 77.62171537998194 31.4169766609197, 77.62308846926675 31.41467919365265, 77.62590357916142 31.41179740699618, 77.62697998275564 31.40998384669904, 77.62794798125466 31.40927568672419, 77.63099141684343 31.40441754598076, 77.63298267280784 31.40185545391496, 77.63352735370395 31.40000656634405, 77.63243471306096 31.39775449229919, 77.63174325643055 31.39342438267264, 77.63135340556357 31.39252437100977, 77.62885496617962 31.38996176031606, 77.62496534993259 31.38846568015715, 77.62347078326852 31.38822942504943, 77.62023761989853 31.38874691424651, 77.61673597075134 31.38971860663044, 77.61403043915169 31.3908138096943, 77.61044512720716 31.39324802507846, 77.60799208688101 31.39601052980972, 77.60659937210218 31.39690542504956, 77.6038617535789 31.3979645902406, 77.60146805955371 31.39854400532619, 77.59613614242247 31.399236394973, 77.59138866741847 31.3992493172452, 77.58307568832194 31.39741606663647, 77.57995616273368 31.39710552836306, 77.57730124131882 31.39626075232541, 77.57624826758379 31.39515608764082, 77.57529496372621 31.39225761124503, 77.57602444065267 31.38951867238216, 77.57521439742163 31.38858439566275, 77.57324217765637 31.38842638205482, 77.56981015962184 31.3894337812532, 77.5673459640165 31.38964314170836, 77.56493165904543 31.38942383528559, 77.56162074828421 31.38870782407825, 77.56028097392003 31.38882648099729, 77.5557315217406 31.39022969219635, 77.55347950461213 31.38988863598609, 77.55172173516308 31.38801274487309, 77.54966463358662 31.38658608272374, 77.54838869979473 31.384112920821, 77.54638158407396 31.38245757578727, 77.54504698041252 31.38072705006447, 77.54520727130027 31.37937352562571, 77.54422865561288 31.37465629128678, 77.54282784791167 31.37236983362486, 77.53785349260288 31.36646528229738, 77.53540141706735 31.36224563515032, 77.53256970989951 31.35962843331682, 77.53041422662979 31.35667914036211, 77.52679950923275 31.35304293065305, 77.52384578479816 31.35108273596997, 77.51835511200004 31.34830173064868, 77.5163104538869 31.34820175019988, 77.51430154602716 31.34914158462418, 77.51078888263629 31.34937380909987, 77.50632381280478 31.34768691464643, 77.50468629094135 31.34804063831324, 77.50225211074459 31.35176152864259, 77.49873808371113 31.35551813006246, 77.49548727473399 31.35540448871043, 77.49230469459933 31.35477187116722, 77.48839743633843 31.35525587025473, 77.48522527935599 31.35460949863709, 77.48082599944098 31.35444572428079, 77.47981279681855 31.35257358415084, 77.47870391014359 31.35150888920418, 77.47505148955577 31.34936699125115, 77.47316489181352 31.3493288413623, 77.46886108844011 31.35142358782678, 77.46744304117026 31.35156857833521, 77.46504432017275 31.35104968914048, 77.46241712705577 31.35002647370789, 77.46022687628958 31.35022825263433, 77.45817216513009 31.35130434666361, 77.45703175567355 31.35126789527586, 77.45524485116488 31.35013332064355, 77.45392797755223 31.34836576711826, 77.45364999837915 31.34520552569019, 77.45242580036108 31.34411858713296, 77.44603225243044 31.34435744274719, 77.44190027521134 31.34504366985181, 77.43532309277202 31.34421385432885, 77.43416427593698 31.34359544481032, 77.43301587237272 31.34065917934184, 77.42854929696477 31.34055689134313, 77.42687672104233 31.34134711827459, 77.42645383642738 31.34426628181884, 77.42141917092536 31.34758389779081, 77.41809963543911 31.34791042674908, 77.4148498801858 31.34588076031232, 77.41344078193283 31.34601182704369, 77.41145249759535 31.34712995529144, 77.41058274783893 31.34865523872822, 77.40997882125322 31.35183864114547, 77.40829636386265 31.35395772732597, 77.40617201081076 31.3555835838594, 77.40354580314565 31.35685440597173, 77.40058349441023 31.35908752627448, 77.3982526060981 31.36152488416757, 77.39722794456593 31.36155507917879, 77.39455900673765 31.35796470975804, 77.39306470238164 31.3550109973722, 77.39092459377801 31.35470642217512, 77.38716003559495 31.35934465430448, 77.38487235984125 31.36022188394563, 77.38291160168072 31.36010054369283, 77.37879150198631 31.35749372320474, 77.37672228842489 31.35800298731774, 77.37242979933248 31.36011402211546, 77.37057692614263 31.3595394457761, 77.36638068075317 31.35722440615408, 77.36186327058164 31.35576139297603, 77.3600723541969 31.35465254066, 77.35685687326495 31.35343042277021, 77.35529052581981 31.35191960928209, 77.35382076164072 31.34815364413205, 77.35304187198378 31.34502169936257, 77.35153271578118 31.34328967874384, 77.35060969413178 31.34094269863734, 77.34930177043431 31.33961138786487, 77.34710540573428 31.33814728663575, 77.3445903547041 31.33717549374469, 77.34333089331957 31.334712142762, 77.34319044980973 31.3336346726829, 77.34454924420344 31.33166035166682, 77.34512475168684 31.32957544662291, 77.3451303670557 31.32680653365571, 77.34405978723942 31.32567293861869, 77.34171534784127 31.32526885525543, 77.34023542012307 31.32422211868834, 77.33952357712563 31.32204133191005, 77.3395405157586 31.31943020824797, 77.3389310950766 31.31794820288166, 77.33760299701449 31.3167296173068, 77.33690894784621 31.31506739828713, 77.33739394018325 31.30675493367305, 77.33622516821823 31.3044986466292, 77.33573255457428 31.3018528603063, 77.33476483006143 31.29850023788287, 77.33428814714074 31.29587683620118, 77.33355283206325 31.29436357203882, 77.33137244210394 31.29260599063042, 77.32616746231226 31.29238028227132, 77.32377320324674 31.29253067115448, 77.32218044443391 31.2920701792868, 77.32000495119125 31.29009589804905, 77.3195707891262 31.28904624729823, 77.31946730859539 31.28641742672285, 77.31855009185938 31.28382219365672, 77.31555535843376 31.28174162213692, 77.30819461958956 31.27933968771702, 77.30602042441242 31.27696625283583, 77.30555567381369 31.27561263828531, 77.30579624803667 31.27221619566041, 77.30660289563593 31.26932491733812, 77.30539143572859 31.26817154236639, 77.30307928357838 31.26715454880117, 77.29545764522956 31.26787822526513, 77.29103350264242 31.26810835970725, 77.28823120362203 31.26854312575643, 77.28602543266267 31.26655034135826, 77.2842743736288 31.26564772591136, 77.28214309636272 31.26395230332446, 77.2795092907469 31.26452631817205, 77.27747566125053 31.26566715719984, 77.27488284755778 31.26771108894836, 77.27404252930502 31.27123487965169, 77.27291783856928 31.27267142911348, 77.27140147158993 31.27302635670681, 77.26860175342937 31.27259934763539, 77.26672352708722 31.2712233210749, 77.2660469258967 31.26962831910654, 77.26588963358539 31.26781119171467, 77.26408477983902 31.26639445702378, 77.26167370520972 31.26592133230577, 77.2582989592661 31.26436789808007, 77.25327667704025 31.26117155909598, 77.25058806880226 31.25894001966122, 77.24879130618163 31.25639560775321, 77.24878836958899 31.2552817233761, 77.2468136444224 31.25193243768483, 77.24550262782539 31.25118113715123, 77.24340483256657 31.25154144071285, 77.24125609564463 31.25524655337077, 77.23945230011371 31.25635476470579, 77.23447602420683 31.25860071136561, 77.23192275435287 31.25996274965473, 77.23010179920335 31.26022310326836, 77.22512262443307 31.26142696801945, 77.22257192376084 31.2616929577115, 77.21985147204262 31.26127383271001, 77.21679820798636 31.25762167884299, 77.21369543777479 31.2528240757965, 77.21114280123311 31.24985196772152, 77.20904918942855 31.24790501367735, 77.20333574072818 31.24369643677802, 77.20130784787321 31.24270744029545, 77.19922624564572 31.24219469866633, 77.19575765270434 31.24253920872784, 77.19458671040962 31.24329004730816, 77.19297863801613 31.24630926663502, 77.1925603869114 31.24960577476979, 77.19040047943892 31.25430399803046, 77.18921548389984 31.25430117275933, 77.1878171016499 31.25325697701453, 77.18211479924555 31.2443179912396, 77.16876050441896 31.23481190327663, 77.15668995962557 31.23197705806288, 77.1480514265785 31.23198737861605, 77.14061422134066 31.23161245975585, 77.1358865326291 31.23021121678456, 77.13271305961477 31.23031603882568, 77.12908933031882 31.23105405607651, 77.12796539326963 31.23102916237174, 77.12267670217156 31.23231718713832, 77.11977331573223 31.23536762021046, 77.10555657714744 31.24090903361883, 77.09106291491003 31.24419420907755, 77.08489640269271 31.24514548790255, 77.08032628207528 31.24718683503689, 77.07722637299788 31.24986302895994, 77.07542849466971 31.25313354370226, 77.07376306304872 31.25798691625436, 77.07290790732242 31.25867742328334, 77.07111262871868 31.25883627834883, 77.0666394794395 31.25823892272464, 77.06280753144048 31.25859714365368, 77.06006357709947 31.26111032526207, 77.05814434086798 31.26457915398898, 77.05607187810018 31.26683489535145, 77.05440803020905 31.26760677832823, 77.04834422866637 31.26770391428556, 77.04402917479237 31.26892765937978, 77.03941986337402 31.26979502128054, 77.03496812723627 31.27102290461843, 77.03068060043751 31.27277599979124, 77.02899343856978 31.2717098757365, 77.01719885712997 31.25933303783107, 77.00934429461115 31.24985007771877, 77.00698201467145 31.24796065507542, 77.00407394621287 31.2464275317171, 77.0034808380381 31.24525953571404, 77.00331273899391 31.24185926335535, 77.00374829614258 31.23976222629947, 77.00491333201433 31.23807556802671, 77.00683949335834 31.23779132674216, 77.0101038857609 31.23594664171149, 77.01242347955493 31.23436356533894, 77.01245460258626 31.2320951951464, 77.01123163166687 31.23041769601529, 77.0123756361812 31.22997566365429, 77.01290011486491 31.22795071118599, 77.01262169282238 31.2255516366185, 77.01329314666631 31.22398219280199, 77.01610054542259 31.22308891425226, 77.01981587772471 31.2232055913475, 77.02098567556577 31.22127079972089, 77.01963145988509 31.21967005716988, 77.01674500938383 31.2178755963427, 77.01477719944829 31.2177180283296, 77.01352803096029 31.21553996562701, 77.0122162400155 31.21601364085781, 77.0116808926152 31.21472845237118, 77.01012226708824 31.2129247367584, 77.00878433516867 31.21342985533627, 77.00738327593916 31.21269040130112, 77.00797083791535 31.21158092936333, 77.00682675075605 31.20941637970047, 77.00451282982304 31.20818080036062, 77.00435532461098 31.20642203498639, 77.00316430407132 31.20444230406655, 77.0045335126341 31.20301726631697, 77.00486928941261 31.20200703894102, 77.0019783464366 31.19795744002686, 77.001705468796 31.19638352935034, 77.00233495963809 31.19420082575883, 77.00330548599632 31.19402490034169, 77.00480574618265 31.19273958365446, 77.00522015159963 31.19128746670567, 77.00622213156925 31.19133698763363, 77.00768558059185 31.18988028983713, 77.00933797136985 31.18944268724561, 77.01128922086312 31.18796783635649, 77.01277343444352 31.18513106935454, 77.01558473278642 31.18353884516316, 77.01860080209833 31.18318219566775, 77.02209388131772 31.1813596626626, 77.02411825816668 31.17992977435341, 77.02573357726956 31.1793295819779, 77.02739628969017 31.17929321166057, 77.02917423080893 31.17867495178746, 77.03246842482102 31.17894018375542, 77.03328617290227 31.17770883935178, 77.03057853475325 31.17406115180632, 77.03196764189789 31.17189619191219, 77.03255963795834 31.17002894030793, 77.03157254756459 31.16681833869848, 77.03217148760216 31.16386476980131, 77.03304897724307 31.16143325578517, 77.03301528143675 31.16013962580613, 77.03458561021525 31.15741334996827, 77.03427971858966 31.15503367800787, 77.03539556810632 31.15216966079959, 77.03484992780949 31.15148432078377, 77.03121604665247 31.15138154322466, 77.02913388387626 31.15018701624856, 77.02922253771335 31.14853637284409, 77.02667868400019 31.14584009112628, 77.02525206770083 31.14469490816966, 77.02357437317791 31.14510112082716, 77.02259359883891 31.14400545693933, 77.02009745285389 31.14268907479563, 77.01888595791225 31.14123711074095, 77.01684050389177 31.13768369697564, 77.01581788872177 31.13662399500684, 77.0128975510731 31.1359117977326, 77.01018683888917 31.13464033795331, 77.00992974644473 31.13284092638255, 77.00851930880366 31.13137088363092, 77.00722945561644 31.12898534825797, 77.00848741411951 31.12663109738228, 77.00933641818273 31.12395223521964, 77.00847641963874 31.12097138985065, 77.00887968864114 31.11805804973523, 77.00938283323515 31.11686289229992, 77.01177296094869 31.11610511172921, 77.01195101961439 31.11467542936572, 77.00987523936824 31.11362935935016, 77.00809827471819 31.1135934383468, 77.00615881561305 31.11297119129003, 77.00470674644846 31.11095994708726, 77.00351935600085 31.11091249920078, 77.00267708840393 31.11271583600512, 76.99927140358361 31.11394095075762, 76.99835931982113 31.11473468611014, 76.99418164889678 31.11561849465103, 76.99150941604807 31.1149754573513, 76.98887186805078 31.11385038635459, 76.9898158563789 31.10959060394759, 76.99063831792044 31.10828852309526, 76.99339633718384 31.10659707891683, 76.99503995321815 31.10603238220359, 76.9977285911006 31.10314984584562, 77.00149768936909 31.10449363187953, 77.00359281842815 31.10363967888521, 77.00467451309942 31.10382943329224, 77.00556617456225 31.10571532770823, 77.00804778580596 31.10520831167166, 77.00884715255987 31.10646790795306, 77.01060821523276 31.10695934676608, 77.0121709541454 31.10621838992728, 77.01297734302986 31.10696816189575, 77.01431380710225 31.1069048976894, 77.01572381355199 31.10759920183758, 77.01718642534478 31.10931277504596, 77.02165174939948 31.10763436827917, 77.02323994477068 31.10771081267297, 77.02371715140917 31.10897342380139, 77.02570921855229 31.11005988912574, 77.02884198979939 31.111068160667, 77.03081855112242 31.1110190331015, 77.03380521318519 31.11005340316753, 77.03576772665382 31.1106663046487, 77.03912259557512 31.11126961372263, 77.04344215989018 31.11250381324897, 77.04548689166518 31.1135764638106, 77.04848392657453 31.11432832264254, 77.05059638772867 31.11156768433498, 77.05066343259158 31.10959242214756, 77.05180496494225 31.10757150062193, 77.05251137043727 31.10540653133049, 77.05449688167546 31.10383630425903, 77.05410286711712 31.10216336878765, 77.0540857739739 31.09984987397934, 77.05173778084045 31.0997110273002, 77.05097748002166 31.09898527110989, 77.0495102311254 31.09928346566553, 77.04706214231312 31.09820656911932, 77.04567360200539 31.09876632405405, 77.04345140175782 31.09857768488424, 77.04261233395997 31.0973603271705, 77.04099825632881 31.09741944164655, 77.03779564376332 31.096153207678, 77.0368203644189 31.09489975235516, 77.03559389635811 31.0943319052697, 77.03389511837545 31.0921045670794, 77.03224941016484 31.09169460430332, 77.03091266941139 31.09013903222364, 77.02938213959322 31.0892464551671, 77.02812374091567 31.08662651629517, 77.02672440914645 31.08592781916219, 77.02539878684127 31.08641516613566, 77.02398360789212 31.08515269363981, 77.02534032627919 31.08369574568957, 77.02615124626595 31.07896937891865, 77.02895942655651 31.07775109830915, 77.03076173178239 31.07748005992537, 77.03268961429848 31.07653706218676, 77.03342806000475 31.07554016970348, 77.03546100857815 31.07551254531167, 77.03612029743653 31.07324848122507, 77.03591357532669 31.06702953467056, 77.03965973241948 31.06768236474288, 77.04366334128282 31.06945339528136, 77.0451466493614 31.0708283536936, 77.04493795455124 31.0727811562526, 77.04549392727048 31.07394900580943, 77.04557964002331 31.07784091698549, 77.04628773884262 31.07927478831742, 77.04795946855209 31.07988301911942, 77.04966762943791 31.07980563063592, 77.05066364100075 31.08061701714797, 77.04849503424303 31.08195729366423, 77.04974775377134 31.08264677408035, 77.05165151562373 31.08195600732125, 77.05409244665984 31.08407918120545, 77.0561784883615 31.08500279805908, 77.05890824303277 31.08434306067152, 77.06283920334245 31.0857618477</t>
  </si>
  <si>
    <t>Shivamogga</t>
  </si>
  <si>
    <t>568</t>
  </si>
  <si>
    <t>POLYGON ((75.5356473873494 14.27744411159228, 75.53504847156633 14.28032257710489, 75.53435274704 14.28183624393194, 75.53398547263274 14.28459273139444, 75.53409919036454 14.28951865531009, 75.52767602408071 14.29037913701953, 75.52439898339895 14.29193223572142, 75.52207186441777 14.29356718440839, 75.52088016026019 14.29493143726207, 75.52025359343436 14.29691057324733, 75.52058179382171 14.29871379961171, 75.51916359114333 14.29903403313192, 75.51761457669159 14.30138775496131, 75.51355834092566 14.3037267090395, 75.51130571743435 14.30432213741698, 75.50933562308309 14.30522045801132, 75.50277188123704 14.30771158292577, 75.50295645987507 14.3090719695788, 75.50420066517115 14.31359616457174, 75.50484246293264 14.31793935158828, 75.50264838893662 14.32153549228636, 75.50159452497115 14.32453565381963, 75.5009158369942 14.33628500133353, 75.50080658658429 14.34078145439141, 75.50097154062668 14.34432902413277, 75.4991065249091 14.34426553415986, 75.49433115991049 14.34544203174059, 75.48977098094825 14.34733326438373, 75.48865441008441 14.33868875700745, 75.48115056332722 14.33957327502622, 75.48107766234698 14.34237969160558, 75.48051774243037 14.34433220859598, 75.47882126143989 14.34440077419467, 75.47671193899936 14.34396312561333, 75.47641499728891 14.34314991063518, 75.4767011861654 14.3402981406069, 75.47849710167468 14.33463954087874, 75.48004362419981 14.33100099297798, 75.47939339485107 14.32810450968545, 75.47937791598042 14.32469263407096, 75.47733088092507 14.31743125489703, 75.47119161640694 14.32155069640127, 75.46551042531011 14.32418738142888, 75.46209046625995 14.32552166556994, 75.45681196026057 14.32725438285454, 75.45429566686033 14.3285702221338, 75.45061682861662 14.33259337541241, 75.44598732935886 14.3353830155825, 75.44374886241815 14.33626938306464, 75.44306304002122 14.33704237074945, 75.44182159524804 14.3397541622222, 75.43710819513939 14.34154490607998, 75.43521254237906 14.34203795430057, 75.43357186832728 14.3430913332537, 75.4316770456103 14.34687420258293, 75.42926717113018 14.34906197336002, 75.42503540455775 14.3503959693378, 75.42087306967194 14.35148584864951, 75.41817549534908 14.35240362170018, 75.41423550876743 14.3528697509969, 75.41288643684005 14.35184867062324, 75.41023040690409 14.35243192924194, 75.40623997632601 14.35706450809986, 75.40374610936684 14.35770661824134, 75.40223970560228 14.35859689969799, 75.40108093817457 14.36008386428149, 75.39966280466648 14.36394782382387, 75.39854574332244 14.36536240298028, 75.3966452046253 14.36638383941166, 75.39483724540301 14.36643372586603, 75.39203734039285 14.36597748273351, 75.38844472514505 14.36668265324163, 75.3863030525745 14.3683005325856, 75.38383226333501 14.36967893912869, 75.37998919059947 14.37014444592158, 75.37647538005999 14.3699500776173, 75.37366147839938 14.37023925259948, 75.37059719381122 14.37178018115506, 75.36871037508342 14.37299122196416, 75.36752812928745 14.37442831498197, 75.36622536191969 14.37686397275804, 75.36503384191674 14.37843203302659, 75.36260908774227 14.38075469503945, 75.35924319469578 14.38283322272184, 75.3566932908292 14.38391302857374, 75.34857499462103 14.38796123575307, 75.35021596062528 14.38999506557446, 75.35269588303626 14.393655826432, 75.35408629004314 14.39780450601764, 75.35439207027764 14.39982909365294, 75.3560002576555 14.40588032115498, 75.35857326169959 14.408587491377, 75.35987145664255 14.40959086617102, 75.36156833468839 14.41020556921088, 75.36512459062506 14.41087469484054, 75.36601478603731 14.4107707463861, 75.37545026038701 14.40832624887931, 75.37790762160962 14.40778853338924, 75.37942846579239 14.41327465919216, 75.38029548826358 14.41746391902902, 75.38135736609969 14.42439613498951, 75.38196018775761 14.43009019034039, 75.38205300618438 14.43352916171999, 75.3790482197124 14.43392237731615, 75.37698930892898 14.43458668957784, 75.36830857841977 14.43872597060911, 75.36543797420011 14.44042047693417, 75.36532203134134 14.44159543968137, 75.36256743915074 14.44170820528239, 75.35762010426737 14.43644753597075, 75.35713804582805 14.43445907800594, 75.35833931973835 14.43098406412918, 75.3560814896117 14.42830862192402, 75.3553207863476 14.4294924675734, 75.35532987639996 14.43160741742024, 75.34699231670233 14.43308868812549, 75.34289294563311 14.43452516439669, 75.34012902084503 14.43574938459451, 75.33983182670799 14.43815804138862, 75.34164006530632 14.43966768764209, 75.34203328665228 14.44523074922595, 75.34225032321818 14.45091575439845, 75.34254692177217 14.45187386075232, 75.34476799373574 14.45378122741114, 75.34598743158111 14.45525914758481, 75.34720212542348 14.45741939271449, 75.34358389202039 14.46358291438936, 75.34210906313977 14.46355101892508, 75.34048078224565 14.46637066535119, 75.33991458669848 14.46873859662647, 75.34006255629379 14.47113378526991, 75.34069265260038 14.47488913466433, 75.3436740702985 14.47983349687202, 75.34535249425345 14.48310099537136, 75.34608502814683 14.48527479879949, 75.33985075960092 14.48884838084294, 75.33769364858389 14.49066916139154, 75.33439552444243 14.49241750010065, 75.32943211061381 14.4944997921037, 75.32928807384285 14.49555271242166, 75.32746473186963 14.497599403781, 75.32562639162441 14.50108836560539, 75.3249354964411 14.50301080195529, 75.32466597400808 14.50507587906574, 75.32500423193338 14.50654012979903, 75.32360261305344 14.50963987303699, 75.31956601805288 14.51343934404015, 75.30949085967761 14.51271807421277, 75.3033774567582 14.51172653405825, 75.3013969644075 14.51114745561272, 75.29736599914887 14.51100599959878, 75.29302861495351 14.51151511281248, 75.28673393290811 14.51161664606708, 75.28590240107715 14.51457636723711, 75.28243730168394 14.51442124607123, 75.28064285222518 14.51272581585362, 75.27822165537926 14.51233622626843, 75.2767470950949 14.51135489417951, 75.27423766123017 14.51091090936755, 75.27193657362933 14.51158325039673, 75.26747250631765 14.51488006517634, 75.26765242359771 14.51689569107352, 75.26904494344214 14.52448829841152, 75.26780524679046 14.52663870784673, 75.26776760199019 14.52775044066616, 75.27067557343071 14.52904874061934, 75.2720017077756 14.53047739116351, 75.27498369590396 14.53247162861429, 75.27850866531594 14.53414069262083, 75.27987800593105 14.53236077613546, 75.2835574586224 14.53090720341718, 75.28492192677547 14.52948874980696, 75.28624370968113 14.53040214360649, 75.28705937456922 14.53230951557354, 75.2883908601783 14.53212922741593, 75.28888761415737 14.53133864181686, 75.29118297499829 14.5337029240083, 75.29231031217086 14.53372593629084, 75.29233760658242 14.53499127335919, 75.29401687944532 14.53529013805876, 75.29482348841707 14.53700318381415, 75.29586229302508 14.5379299402797, 75.29525390989723 14.53968768457544, 75.29591672823636 14.54111589591838, 75.29460320444139 14.54295470317418, 75.29316942497599 14.54339247693248, 75.29386022134462 14.54472120187167, 75.29410975356761 14.54712550208318, 75.29272242239229 14.54746847130943, 75.29145090381998 14.54848024033506, 75.29137139034094 14.54975019256669, 75.29067063524904 14.55057679490941, 75.29096671188186 14.55270992312152, 75.28937433934462 14.55529419095961, 75.28778707911964 14.55636910576492, 75.28719714828604 14.55804989138173, 75.28558626416573 14.56049412782109, 75.28381835004217 14.56078711695046, 75.28251494037899 14.56007703778686, 75.28120155043301 14.56070922872845, 75.27989243467117 14.56246658471992, 75.278560455887 14.56323423659675, 75.2764352431474 14.56369424982023, 75.27591051563039 14.56461591142786, 75.27434184693851 14.56544218420269, 75.27416029741961 14.56657181210494, 75.27548253666947 14.56701532338591, 75.27449837658014 14.56810848873993, 75.27441859540313 14.56996124360166, 75.27129525287326 14.57145563233833, 75.26801326876252 14.57456770241777, 75.26592407127926 14.57696170967035, 75.26523658699905 14.57840301360796, 75.26543542369733 14.57974526659564, 75.253612000947 14.58054360669959, 75.24913025389223 14.58069933084663, 75.24621160058467 14.57947164570045, 75.24351964702051 14.57795004275109, 75.2446377414271 14.56870358931838, 75.24295796281271 14.56851461395483, 75.24206677476205 14.56780103759159, 75.24310420404937 14.5641672438333, 75.24332006741552 14.55989213717478, 75.24261926022135 14.55945865740165, 75.2422141182316 14.55653956379855, 75.24042704124639 14.55489097591646, 75.23889248517914 14.55721444314942, 75.2358211065952 14.55729724601683, 75.23438719058586 14.55674656241249, 75.23342256885398 14.55770504488169, 75.22787076659908 14.56177457310111, 75.22662879181986 14.56511465383731, 75.22511732425204 14.56767300367889, 75.22703101697991 14.57235848556959, 75.22737980226199 14.57414786558856, 75.2305514759508 14.57969590795961, 75.22867777891435 14.58191552986532, 75.22820522644734 14.58324426615446, 75.22501801280245 14.584818226732, 75.22155181297302 14.58486936729323, 75.2201591170588 14.583175278699, 75.21976836787651 14.58110130502898, 75.21838502522104 14.57953815308048, 75.2135538011814 14.57717197456759, 75.21138604243332 14.57493132173282, 75.21038301592642 14.57274894391149, 75.20773803077691 14.57207655168834, 75.20468060662256 14.57294069429451, 75.19732300020377 14.57736256480334, 75.19730021982647 14.57872731530121, 75.19781647173878 14.58260448411554, 75.19311634423845 14.58396602893033, 75.18459281261575 14.58575324210255, 75.18398966756429 14.5860877923247, 75.18282605192903 14.59068383820319, 75.1819686216684 14.59485515556924, 75.18162584970884 14.59759822557985, 75.18498574919573 14.59877696122032, 75.18562647975865 14.59943653999601, 75.19273101998215 14.59929005683783, 75.19407661273446 14.59881527356944, 75.19688815002921 14.59683973177519, 75.19839609620111 14.59631050624927, 75.20006207489612 14.59631907603051, 75.20505093979337 14.59738393438249, 75.20520468465764 14.59887518310985, 75.20570007319751 14.60946763937119, 75.20688492320946 14.61339425478779, 75.20783229459295 14.61550427158655, 75.21040970307688 14.61990937638319, 75.21055934264027 14.62328511939389, 75.20959040360515 14.62593804399264, 75.2098740754022 14.62748344740303, 75.20743734937994 14.6270594994194, 75.20763263863115 14.62801740626584, 75.20669127158703 14.63015066027626, 75.20779157126616 14.63124401170691, 75.20770896758252 14.63379720583357, 75.20537903058627 14.6338973711859, 75.2052123418971 14.63490069882316, 75.20621998933782 14.63636000406755, 75.20549178981571 14.6376436417766, 75.20395072275929 14.63732331039315, 75.2007995746764 14.63821450986677, 75.20013497228312 14.63546718040859, 75.20049640494611 14.63362336222938, 75.20324290870587 14.63012929040282, 75.20276417313478 14.62807326173406, 75.20084218716021 14.62651477836235, 75.19833555244594 14.6250785286098, 75.19667829279908 14.62365551368214, 75.19302568805661 14.62329510842211, 75.18682966977546 14.62246060577492, 75.18477381595898 14.62284078623659, 75.18192006323574 14.62463087261285, 75.17894140606045 14.62826934203365, 75.17687645769999 14.63045249539203, 75.17191588164934 14.63433082339646, 75.16989255493095 14.63519880823299, 75.16774790175027 14.63378476708098, 75.16537154161681 14.63331059202396, 75.16414595570163 14.63192797874403, 75.16350050359358 14.62889576034582, 75.16481803207807 14.62594481162535, 75.16516124331386 14.62448048784256, 75.16475222778857 14.62079303127438, 75.16387484235226 14.61918891370798, 75.16186969034871 14.61748097126034, 75.15964670856685 14.61736835960492, 75.15789725212743 14.61857515765916, 75.15642656358193 14.6223713047935, 75.15362838064217 14.62566591388538, 75.15275133387073 14.62614958674038, 75.15133574259485 14.62587407481634, 75.14639727228671 14.62098494231869, 75.14406281766294 14.620347913378, 75.14306535621924 14.62627242529394, 75.14287987657093 14.62833307235233, 75.14316774889026 14.6302491132537, 75.14268987570182 14.6332678050857, 75.14229542456226 14.63380110234155, 75.13727356723956 14.63354371363404, 75.13196866244891 14.63144707132539, 75.12919793921075 14.63101772814174, 75.12521110279214 14.63096803420916, 75.12331278023876 14.63179048286028, 75.11976219806142 14.63495364429797, 75.11480024040188 14.64131615104095, 75.11417831696774 14.64170474430108, 75.10765695134859 14.64380105390836, 75.10297818758235 14.6451155838607, 75.10018319276355 14.6514102150871, 75.09899478632136 14.65279735261416, 75.0931788964409 14.65268818941838, 75.08810553241476 14.65298550375634, 75.08230814243929 14.65281275739178, 75.07246728085977 14.65520566199715, 75.06999360263831 14.65387643272366, 75.06571913015725 14.65217164656804, 75.06028880707824 14.65100873541312, 75.05807002042873 14.65126570817993, 75.050843686619 14.64949640579221, 75.04874763858344 14.64419038761218, 75.04894800870586 14.64204393226548, 75.04535597466806 14.64098066190448, 75.04017753560146 14.63762117575411, 75.0390742130914 14.6344665124192, 75.03824352028691 14.63413175681917, 75.03689947533185 14.6296528788429, 75.03467282213543 14.62692705663071, 75.03048917471951 14.62119067299017, 75.02674183364719 14.61569848032181, 75.02608975736221 14.6106821147076, 75.02543190131671 14.6082189695933, 75.02347906899193 14.60646920329749, 75.02509904855448 14.60557068339091, 75.02508091606049 14.60460356503896, 75.02343905443593 14.602817901919, 75.02325853528464 14.60176032940494, 75.02438704925019 14.59993063186763, 75.02505154743891 14.59802391339629, 75.02533226377868 14.59313449261757, 75.02573311541465 14.58934771473681, 75.02672831400213 14.58461675062724, 75.02659913356936 14.58307114674826, 75.02374645343455 14.58085106180488, 75.0236682137666 14.57949984867823, 75.02448086301028 14.57815804888837, 75.02414725925645 14.57714113614586, 75.02315450588314 14.57671139132244, 75.02216220166747 14.57539141661562, 75.02111838176523 14.57493447681054, 75.02078478609623 14.57392653802987, 75.02157465496266 14.5717352161034, 75.02099575723737 14.56947091692072, 75.02212926942917 14.56664253929073, 75.02287343560717 14.56285142042909, 75.024284781445 14.56107605834705, 75.02789491833239 14.56002474812509, 75.03150943091357 14.55960146659569, 75.03352342144119 14.55876175861581, 75.03491135718274 14.55715355107311, 75.03664339528878 14.55374688334791, 75.03908442963112 14.55220682257529, 75.03926153159108 14.5501914743454, 75.03992080697472 14.54893539158875, 75.04406026716015 14.54603122759697, 75.04694624155431 14.54538600480024, 75.0486580882277 14.5456441765759, 75.05176592763242 14.5472133388868, 75.05355620800991 14.54881818342888, 75.0547392128823 14.54885922168223, 75.05635407114943 14.54796043288666, 75.05769095563335 14.54571488960146, 75.06127321959413 14.54362819976739, 75.05959410124147 14.5424798028924, 75.05878734674268 14.54094763982669, 75.05560965613812 14.54027329942865, 75.05461713992003 14.53955900132217, 75.05370367904021 14.53804031779802, 75.05262419422453 14.53376943475054, 75.04907119108751 14.5322047030833, 75.04628321839927 14.53186028057539, 75.04250279956155 14.53071108773965, 75.03699674131758 14.52945270459694, 75.04008880900084 14.52336675390511, 75.04059502942637 14.52189827684931, 75.04091782824396 14.51498421277342, 75.04167040983953 14.5121601048664, 75.04163480870648 14.50831438116828, 75.04022067629465 14.50670506903617, 75.04081130961083 14.50282794781745, 75.0406360545871 14.50017714769001, 75.03987082830558 14.49999160296472, 75.03193923704775 14.49975343237445, 75.02234317356967 14.49791002876206, 75.01835024657342 14.49647565224932, 75.00877108759234 14.48963816408933, 75.00645316466472 14.48744524107701, 75.00877404933783 14.48412941464436, 75.00548300122588 14.48051698533352, 75.00207956668532 14.47891086960895, 74.99916146494337 14.47836250804234, 74.99826563439932 14.47860853142319, 74.9955871834122 14.47778776964191, 74.99355037567632 14.4761713697084, 74.99241227039849 14.47450091895995, 74.98940330855709 14.47272401107351, 74.98785501365589 14.47605789270681, 74.98737004467503 14.47831892476606, 74.98777503484951 14.48116040634359, 74.98482323370797 14.4841553405709, 74.98449407212327 14.48632690622153, 74.98607266091078 14.48853342400003, 74.9893023819366 14.49118593501774, 74.99087159860079 14.49293665705876, 74.99171648927833 14.49510766618348, 74.99030467541824 14.49625217261075, 74.99017707602033 14.49791434774199, 74.99060228457691 14.50110331396634, 74.98621185037247 14.50761365020973, 74.98360330628077 14.51044323671487, 74.98221575411986 14.51325477660791, 74.98018056424984 14.51350053427755, 74.97923523473703 14.51448073762057, 74.97829055740107 14.51707039207192, 74.97309504944575 14.51850720667441, 74.97199403380934 14.51963895303767, 74.97180350922241 14.52225166233773, 74.97253496244251 14.52385418717741, 74.97425278740414 14.52405127594022, 74.97715022070804 14.5239451446881, 74.97967658781586 14.52420067008107, 74.9776076114097 14.52955065214348, 74.97677112177669 14.53313177967453, 74.97671180242521 14.53455474991093, 74.97755737312744 14.53763936773823, 74.97720733559383 14.54502254894435, 74.97680186482066 14.54867341694473, 74.97491008559585 14.5491348360879, 74.97006724723792 14.55096798741337, 74.96259505172142 14.54946331707067, 74.96050520475626 14.54957623126309, 74.95424310730117 14.55119516018793, 74.94978474878315 14.53900528918185, 74.94862658861658 14.53641159164217, 74.94788887593556 14.5357079888311, 74.94332646555817 14.53265838785857, 74.94169803913702 14.53402871836673, 74.94174816243493 14.53118275761126, 74.93977143672019 14.52722938527383, 74.93826256258862 14.52620337838605, 74.93914818108449 14.52480351282911, 74.93723186078442 14.52245966617933, 74.93572234525573 14.5186927045765, 74.92962930085562 14.52335363235909, 74.92852217577699 14.52494011458979, 74.92680489160115 14.5290227512509, 74.92159063760249 14.52925700676994, 74.91380188116977 14.5288092438691, 74.90949162699434 14.52938132635055, 74.90762390195789 14.53005812003768, 74.90452284483358 14.5303850510951, 74.90092476423557 14.52933566784395, 74.90098438003112 14.52715459227922, 74.90158250260178 14.52181263532996, 74.90207272133718 14.51517019714994, 74.89855227404436 14.50867966279235, 74.89775603522429 14.50809075519348, 74.8946299124086 14.50738647787117, 74.89433174719275 14.50413123118759, 74.89476090204836 14.50108210030413, 74.89262353240802 14.49724325239113, 74.89038518224829 14.49098814295346, 74.89014665528583 14.48912944068942, 74.89084349372311 14.48571578909156, 74.89071503284084 14.48478644999092, 74.88921083713525 14.48139081416428, 74.88906399762057 14.48003256963364, 74.88957754560388 14.47845979627286, 74.89146669995147 14.47638656913571, 74.89308065271679 14.47417027659286, 74.89366753556661 14.47390217788157, 74.89824391295004 14.47379911910916, 74.9030127615696 14.47320885240609, 74.90722203432732 14.47176075314648, 74.91124784325626 14.47012498107482, 74.91558528674042 14.46756862404016, 74.91829046440385 14.46644227700754, 74.91904168056018 14.46206344636849, 74.91964668961585 14.46074080595636, 74.92094864400826 14.45914997417002, 74.91689531159732 14.45940088919081, 74.91469442118492 14.45926719673715, 74.91034745106718 14.45786479463691, 74.90877010375139 14.45766844295324, 74.90451537624028 14.46034976718604, 74.89932523392216 14.46404974558122, 74.89890336440348 14.46410346706466, 74.88981515358982 14.46189685078793, 74.88176337044193 14.45401539108611, 74.87582116934772 14.44838566232509, 74.87457399781458 14.44756357708613, 74.87681154308382 14.44236277982068, 74.8775635246048 14.43961050572817, 74.87802196992858 14.43548197986764, 74.88038767783941 14.43435608881024, 74.8807727667371 14.42917315237829, 74.88145127774591 14.42915524820573, 74.89155575803042 14.43010212988539, 74.89670898767521 14.43070948770908, 74.90343924124231 14.43129862059653, 74.9098211488035 14.43197705940272, 74.91713817382934 14.43149341221372, 74.91957641530948 14.42731098022327, 74.92630428834107 14.41631832120695, 74.93162010137421 14.40776979397843, 74.93336134541531 14.40480262359265, 74.93357196531512 14.40392684072739, 74.93660618957892 14.40221483612581, 74.93795853856048 14.4022055618958, 74.93900351010294 14.40158427722412, 74.94146049043989 14.40130213397313, 74.94272589328172 14.40207923342758, 74.94608592212606 14.40180127156593, 74.94892698704419 14.39856557042332, 74.94824783014668 14.39623795999702, 74.94822869423452 14.39353029972401, 74.9492454622703 14.39086700580138, 74.94907939431698 14.38739093571138, 74.95049918611512 14.38376245938284, 74.95050753505738 14.38126030474148, 74.94948020912204 14.37923214289676, 74.94980007134693 14.3759882473899, 74.94633438715047 14.37417520189458, 74.94364756925482 14.37104827572295, 74.94239138043285 14.36990484322123, 74.94133667923754 14.36793912963085, 74.94069489315419 14.36765336119298, 74.94007087395049 14.36520501871852, 74.93939219585502 14.36378433387495, 74.93924414541137 14.3584762902566, 74.9450357574229 14.35355987486927, 74.94848184307483 14.35241505976814, 74.95027788255162 14.35064519130121, 74.95231305804859 14.35166334779583, 74.95252355487925 14.35068920858041, 74.95508971106594 14.34984836461088, 74.95644567217323 14.3479445173801, 74.95823146097433 14.34352056065019, 74.959092569836 14.34214415490406, 74.96129782426404 14.34106892814865, 74.96517949131911 14.34035345238821, 74.97376634967777 14.33779722233827, 74.97347287815931 14.33663691036562, 74.97414085013322 14.33572615471263, 74.97439611540433 14.33315524735584, 74.97594309876524 14.33252534669266, 74.97568162344054 14.33126679163654, 74.9736766268455 14.33124974562691, 74.97310254768342 14.32673767397381, 74.97251648409711 14.32636300117149, 74.9698568815613 14.32627919405869, 74.97151203016725 14.32149850471255, 74.97239041093688 14.3203912726229, 74.9732788357697 14.32138174770995, 74.97453544859651 14.32168254862231, 74.97652182042073 14.32121754517945, 74.97689676464388 14.32020870124709, 74.9761453041458 14.31840588678145, 74.97405786376727 14.31804516582485, 74.97266152159132 14.31739857519734, 74.97152108788023 14.31572086378977, 74.96962172058622 14.31624379715754, 74.96904921437418 14.31526657682507, 74.9668666810346 14.31743207482711, 74.96522798956468 14.31750846496627, 74.96266530087499 14.31903583840243, 74.96163166876636 14.32160257734582, 74.95933406123889 14.32209426459355, 74.9578102418359 14.32336684610982, 74.95623533164945 14.32258631284792, 74.95626194693469 14.32034127495002, 74.9547420810173 14.31966334328662, 74.95366142120523 14.31833362965719, 74.95237975077193 14.31837869690228, 74.95177506960135 14.31687923411591, 74.94893787462544 14.3194687579727, 74.94611335397988 14.3183894255809, 74.94496449407144 14.31867093962315, 74.94238736137028 14.31833244502836, 74.94021805662159 14.31947561242141, 74.93879907600216 14.31973487406492, 74.93835544389741 14.32105157213513, 74.93714731584146 14.32226586832473, 74.93547187519158 14.32171281234523, 74.93435929374591 14.32057503020796, 74.93232236743242 14.32059333040735, 74.93124171840014 14.31903139322934, 74.93007022723475 14.32032605856751, 74.92890729701402 14.31923722806397, 74.92546515676283 14.31952807005437, 74.92399559111145 14.31833664214825, 74.92323558044848 14.31708264507609, 74.9203378803449 14.31569059403647, 74.91906493973954 14.31346370613447, 74.91860693459023 14.31148208460387, 74.9176180242097 14.31042895936557, 74.91802050898288 14.30874179331098, 74.91623537056206 14.30812171418249, 74.91504950275889 14.30591254602405, 74.91324117073576 14.30340001810649, 74.91398225389568 14.30084251930309, 74.91305287037748 14.29864677561371, 74.91154700560207 14.29828990008235, 74.91102953557424 14.2966966275798, 74.90882346727254 14.29659418777157, 74.90692383317887 14.29467082992369, 74.90696930410192 14.29203749114972, 74.90825953458156 14.28934157622246, 74.90855215629379 14.28673500227336, 74.90757256773098 14.28534704282934, 74.90830903624531 14.28247710418229, 74.91003867135795 14.28026761878473, 74.9099926533609 14.27816314640029, 74.91318213794683 14.27607615723952, 74.915854796597 14.27579905939091, 74.91660488357103 14.27311208674327, 74.92387328368889 14.2782971360662, 74.92630778188922 14.27742180761531, 74.92722295855123 14.27657364284191, 74.92783528258825 14.27246730395402, 74.92897833309173 14.26773609686568, 74.92899624729512 14.2658347783849, 74.92839196407822 14.26470123289018, 74.930355116249 14.26444859937854, 74.93419882409344 14.26328507395324, 74.93517766256298 14.26122286443414, 74.93513121696785 14.25840212486889, 74.93595479421695 14.25781276268021, 74.93686952441627 14.25613440317326, 74.93795865174822 14.25600017569917, 74.93778425371724 14.25409890362929, 74.93707921006822 14.2528047408836, 74.93584352888585 14.25208202408155, 74.93654072575092 14.2488752636862, 74.93629098601713 14.24726360620288, 74.93532682242602 14.24660016812668, 74.93532593039895 14.24311578692377, 74.93232055373386 14.24250809740636, 74.93039233524784 14.24104284522647, 74.93039188159865 14.23891357779919, 74.92803859020168 14.23798076031676, 74.92715950155956 14.23682690361423, 74.92885305044894 14.23529811733925, 74.92668481469545 14.23420836357361, 74.92410788321692 14.23226900011401, 74.92264639162327 14.23168931070698, 74.92097037515329 14.22831708824736, 74.91980792822621 14.2274876299858, 74.91637759543111 14.2273775656731, 74.91481848301727 14.22806916573438, 74.91284904892771 14.22947062879941, 74.9106511615833 14.22787615222719, 74.90892177620229 14.2277381279765, 74.90703668942632 14.22884447822692, 74.90678883974785 14.2300196020295, 74.90553708590846 14.22978489767254, 74.90397075193805 14.23061845482721, 74.9034930359548 14.22934268624898, 74.90149452699275 14.23022779612407, 74.89772380007865 14.22809873498403, 74.89681655284566 14.22737987058057, 74.89629064584064 14.22440025604426, 74.89519791356948 14.22253271662485, 74.89617669903845 14.22059831659401, 74.89451860395835 14.2186807856121, 74.89280001003887 14.21760409730767, 74.89005710672674 14.2168161379076, 74.88754149784275 14.2163916637836, 74.87904469828628 14.21602654561343, 74.87763887888408 14.21576549004473, 74.87745591182363 14.2179914478967, 74.88000451762463 14.21948908719642, 74.87951724895665 14.22105113824558, 74.87608879543716 14.2193985752572, 74.87527788533185 14.22777102618751, 74.87707044922679 14.22928646161704, 74.87853820297627 14.23145268460569, 74.88023715702872 14.23459091320965, 74.87320124629629 14.24123497067828, 74.87038079142569 14.23985215468437, 74.86856110829065 14.23847677835464, 74.86798356342817 14.23564643324072, 74.86889217430377 14.23487444765474, 74.86801354470077 14.23000732703825, 74.86820198609456 14.22714772178358, 74.86702003314937 14.22754938962562, 74.86664797341656 14.2222419409441, 74.86629262863626 14.21971009337143, 74.8633831093985 14.21886302565879, 74.85922645995014 14.21875648212639, 74.85919544202169 14.21665895532406, 74.85819938733971 14.21628754340768, 74.85669109262149 14.21276494297478, 74.85525993174511 14.21172888956625, 74.85338362061117 14.21121684538821, 74.85223887768169 14.21157322738791, 74.85100022217743 14.21358868871252, 74.84975763564553 14.2137418641989, 74.84861484116188 14.21704735336514, 74.84559831999738 14.21755756785571, 74.84541956693393 14.21949329399528, 74.84425715504112 14.22012918065429, 74.84031628990714 14.22300455657048, 74.83908783028137 14.22439404568651, 74.8373666105863 14.22712330036132, 74.83227610041632 14.23002187033846, 74.82223102482324 14.22779021426867, 74.81921560319667 14.23182027341386, 74.8182327276982 14.23231227692403, 74.81569308798207 14.23235084213537, 74.81277461793081 14.23111890894973, 74.80930858518805 14.23061877613384, 74.80737948814968 14.2322220139284, 74.80580973788624 14.23076953768467, 74.80333858662563 14.23202427060314, 74.80226881080156 14.23115524612164, 74.8008293917128 14.22921476887801, 74.79749280799908 14.22922984513133, 74.79552841255997 14.22876259139754, 74.79281848730024 14.22762089742092, 74.79126614369206 14.22747484110754, 74.78882688442067 14.22932160179596, 74.78606452270121 14.22966263609518, 74.78349581080751 14.23101190360278, 74.7829528816262 14.23179796318291, 74.78207380466222 14.23512432010563, 74.78035807097856 14.23613989036947, 74.77599133972122 14.23728396538643, 74.77294444741526 14.23936044884145, 74.77198507184468 14.23945447657053, 74.76960445639168 14.23811406509737, 74.76659266665378 14.23765891885358, 74.76440059140926 14.23764316835284, 74.76315311444891 14.23839241694893, 74.76036837928898 14.24222298960535, 74.75740375918834 14.24515381566811, 74.75506266242131 14.24575259959688, 74.75266036343402 14.24729608015761, 74.75021067023066 14.24962161656717, 74.749195421246 14.25154493427824, 74.74772358824683 14.25249328931352, 74.74640692483995 14.25402363861854, 74.74153615067331 14.25778928661316, 74.73508665387014 14.26223878127604, 74.73115559025425 14.26368866337132, 74.72998971894924 14.26382428013287, 74.728959387251 14.2629553345833, 74.72573500221795 14.25428789665436, 74.72400402142897 14.25109590720237, 74.72158024102829 14.2453558861576, 74.71784430856007 14.23718829456732, 74.7159189889375 14.23323197923028, 74.71658700043724 14.23029456270363, 74.71696171469175 14.22597025113017, 74.7179217100999 14.22119698623813, 74.7187134133261 14.21393533824244, 74.72510110603768 14.18921159375617, 74.72773112076301 14.1794607063021, 74.72873259857433 14.17489133605907, 74.7309896031493 14.17317703018199, 74.74010000504543 14.16448381107674, 74.7437775245623 14.16121853990953, 74.74841593600596 14.15685129158124, 74.74812160839302 14.1536286886029, 74.74778250155978 14.14465410642317, 74.74790687959907 14.14265512139992, 74.74418809417301 14.1462876256156, 74.74301890718634 14.14902140365799, 74.73578724996021 14.1506157008637, 74.72420769824998 14.15237471913336, 74.72337165507966 14.15257901956792, 74.72178377142389 14.15445617696681, 74.71743764841746 14.15906757268952, 74.71296610173275 14.16416846472863, 74.7074702779948 14.17000390691094, 74.69747870156846 14.17308692999305, 74.69536671382647 14.17110899938649, 74.69053635396615 14.16617417183743, 74.67318804518179 14.17857945216527, 74.66549571660664 14.18441432423066, 74.65399612573643 14.1731973603778, 74.65056739463752 14.17005652733205, 74.64555014657054 14.16875150157688, 74.64241437944196 14.16765025001832, 74.62521592940992 14.16248582013364, 74.62604619012475 14.15979768103726, 74.62661063934701 14.15575904457841, 74.62794850119796 14.14880361072635, 74.62899364791188 14.14423464005977, 74.63459549441296 14.14378584006331, 74.64487936286979 14.1420720223918, 74.64400132795154 14.13990997301884, 74.64299779299819 14.13599376661957, 74.64412606891018 14.1296297635966, 74.64629864891643 14.11441327298786, 74.65566159688333 14.11327017937092, 74.64926572501103 14.10658049334079, 74.6373528588045 14.09458758790287, 74.63789616797318 14.09360849878376, 74.64299489593138 14.08789701584458, 74.64800976795443 14.08198145775078, 74.65356751166662 14.07443395194758, 74.65582385508152 14.07068060524305, 74.65833047721938 14.0638268103135, 74.66083714157809 14.05836000428102, 74.6571172503259 14.05301635496719, 74.65391946261178 14.04385828412353, 74.65521431043199 14.0390851602922, 74.6650545764285 14.03726853626006, 74.67750611829345 14.03477788989075, 74.67614729156043 14.03078026720234, 74.67288605493947 14.01986826563011, 74.67058702807385 14.01427977658912, 74.66874768890206 14.00865039205878, 74.66962475992801 14.00685527269168, 74.66866336224973 14.00416296871414, 74.66749320687914 14.00216420840176, 74.66753648411627 14.00110690515013, 74.66660511711791 13.9989222263539, 74.6633971029826 13.99441249134327, 74.66318403158036 13.99320136424895, 74.66412295610519 13.98935986974533, 74.66482580876327 13.98542350121403, 74.66517702488656 13.9821515119802, 74.66577831132368 13.98002285468192, 74.66752285397848 13.97911873563117, 74.66978078471644 13.97659210687097, 74.6711041351823 13.97555245440758, 74.67303812714066 13.97340998712114, 74.67419919425549 13.97091062742882, 74.67475875484597 13.96895368539118, 74.68173636581476 13.96531879679843, 74.68321246760817 13.96496145307637, 74.68390623829872 13.96344282695677, 74.68559404156356 13.958362795645, 74.68545495091654 13.95725560939395, 74.68827278001156 13.95630137814271, 74.6887073957258 13.95491386025999, 74.690919294992 13.95504888669226, 74.69346887456675 13.95475899500484, 74.69519454271914 13.95361968017795, 74.6987057723988 13.95063146956993, 74.6994868548434 13.94758526535993, 74.70058252819882 13.94443050105405, 74.69967512196401 13.9428128704341, 74.69956754781042 13.93901219931766, 74.69902590232167 13.93806331037836, 74.697234900597 13.93685265340092, 74.69555981837489 13.93642830319141, 74.69413480017845 13.93673599710275, 74.69277428101941 13.93604038867182, 74.69049714969051 13.93349210623396, 74.69386920338324 13.93004755268379, 74.69510410931947 13.92842932256516, 74.69672329297468 13.92775099032418, 74.70117868435734 13.92708538332344, 74.70566613661246 13.92550679230895, 74.70773936564322 13.92683479876206, 74.70885351464905 13.9241951842</t>
  </si>
  <si>
    <t>Shivpuri</t>
  </si>
  <si>
    <t>423</t>
  </si>
  <si>
    <t>POLYGON ((78.29605154038893 25.78594002530973, 78.2907557678715 25.78453571232459, 78.28798906100099 25.7844506493173, 78.28388950937037 25.78352284933131, 78.27890556724086 25.78208218199435, 78.274077439694 25.78234748139875, 78.27117822592918 25.78279685078464, 78.26669175014277 25.78279351897713, 78.26336138816075 25.78309797898429, 78.26259143494417 25.78289200260593, 78.25996400467196 25.78054981210812, 78.25351780558421 25.77144576989676, 78.25105097791509 25.76850780613899, 78.24723330863748 25.76333925905471, 78.24460133558486 25.76047550689769, 78.24168361922013 25.75846050783903, 78.23990857516817 25.75767656733723, 78.23800007380433 25.75805940763291, 78.23621424098584 25.75911694036565, 78.2347633045968 25.76113776466381, 78.23318712059927 25.75987068027623, 78.23057984223381 25.75634550459663, 78.22538128539641 25.75031706937735, 78.22301120987666 25.74670087392931, 78.21767874567142 25.74016458521587, 78.2153449953268 25.73808543600528, 78.21309685712373 25.73706679226125, 78.20889090004773 25.73677144232631, 78.20678311103138 25.73698476938776, 78.1943963969872 25.73927950466762, 78.18386740164551 25.74028158905696, 78.17961179468375 25.74053599894506, 78.1761681335848 25.74002727167982, 78.17320722442459 25.73790709397133, 78.16925894100299 25.73359813330991, 78.16631808223994 25.73096317228227, 78.16413470358569 25.72837316218708, 78.16215516344917 25.72408601101146, 78.16079388521369 25.72052079720865, 78.15950810858125 25.71939733293909, 78.15725094500451 25.71906380064569, 78.15521818417898 25.71937118463801, 78.15373844870025 25.71914583831048, 78.15236864635106 25.72065351211121, 78.15074941957673 25.72115035019955, 78.14969309243075 25.7207082166516, 78.1488014516292 25.72222034931526, 78.14844311186573 25.72385422277435, 78.1484436643296 25.72657577308575, 78.14612668822632 25.72635943870405, 78.14547863459721 25.72498753759948, 78.14362014783515 25.72527660119482, 78.14319137117023 25.72362479073959, 78.1420752305994 25.72285317824195, 78.14107911213702 25.72549804166172, 78.13930014244728 25.7242615857886, 78.13748149776467 25.72460479468123, 78.1367738786457 25.72372926201249, 78.13525431096897 25.72522781297155, 78.13389410711859 25.72601773365149, 78.13256380189581 25.72595014628165, 78.13015206341149 25.72446534284526, 78.12911566898337 25.72347695673124, 78.12637028721937 25.72178451936026, 78.1274713729244 25.72110298466516, 78.12499008507415 25.7199160642224, 78.12432741226208 25.72087738021166, 78.12166684583397 25.71978063728604, 78.11971869732507 25.7202680286682, 78.11887670640925 25.71895909380852, 78.11706805189094 25.71922534598287, 78.11559327780755 25.72016851140378, 78.11510487097411 25.72117045663087, 78.113655017055 25.72033533034255, 78.11247422113986 25.7207279452098, 78.1119212317257 25.71978910840386, 78.110735422313 25.71967615202353, 78.10879218938534 25.72058319593249, 78.10681920784872 25.72000069515473, 78.10517998457615 25.72038868833316, 78.10488608006968 25.71949945361746, 78.10352101723194 25.71923306123494, 78.10186200227702 25.71825336832565, 78.10182242879381 25.71684967685949, 78.10057191912108 25.71654710920101, 78.09862875087211 25.71702518785985, 78.09559465057583 25.71671770230351, 78.09392552059079 25.71692502526951, 78.09220671287225 25.71655453326487, 78.09083105530405 25.71856268465239, 78.08917665319808 25.71950109815293, 78.08638162334501 25.71922959167813, 78.08570867380608 25.72015914683019, 78.08258461711556 25.72028466410407, 78.08005907376284 25.71889374263265, 78.07703489985045 25.71850015861387, 78.0743791052731 25.71894160839871, 78.0709622256477 25.71677844469054, 78.06236605175958 25.71055572568111, 78.06202232219587 25.71042012297569, 78.05721382463462 25.71190738415853, 78.05603307543193 25.71197002940194, 78.05373332272755 25.7086245402921, 78.05192937538132 25.70946765406975, 78.03802060712368 25.71504304080203, 78.03043184262273 25.71618480898049, 78.02647783244116 25.71989213598908, 78.02306275663288 25.7165273572879, 78.02136154331751 25.71914394288059, 78.01883115085889 25.72405262790052, 78.01955767502302 25.72511824535797, 78.01108550457666 25.7269488793721, 78.01223685371676 25.73190989021129, 78.00510333833378 25.73480629177996, 78.00102990432175 25.73708216461494, 77.99752182413545 25.73881655017736, 77.99857792490597 25.7442717729859, 77.99861962470143 25.74834496430607, 78.00014353483427 25.753422141722, 78.00056942521216 25.75607414538458, 78.0018549646894 25.75580148861086, 78.00224332165807 25.75894158131755, 78.00099028592275 25.76570369386983, 77.99721798156702 25.76524402499762, 77.99433480362833 25.76434012759598, 77.99101981541405 25.76392310882694, 77.98353838431814 25.76384769960013, 77.98214222270357 25.76322583438073, 77.98041760288514 25.76311880086928, 77.97826878870806 25.76237117921358, 77.97650256521389 25.76028725131749, 77.971965064221 25.75776294160342, 77.97049863728324 25.75645502076821, 77.97033830776795 25.75539906386861, 77.97137371943917 25.75383222629732, 77.9692942947279 25.75235773760503, 77.96756983391127 25.75225056160529, 77.96603041436509 25.75299167635806, 77.96453013172085 25.75276242597442, 77.96375662297244 25.75146303786591, 77.96395840165324 25.75034411060062, 77.96289049881651 25.74949258137663, 77.9586837305618 25.74868045262552, 77.95258932611236 25.74957299680738, 77.94920457293648 25.74819820076375, 77.94577281990492 25.74719117624135, 77.94194830995643 25.7478587123838, 77.93987306061463 25.74855696224223, 77.93757709430916 25.75044379921744, 77.93600704490676 25.75102611927024, 77.9343373678477 25.75083270360943, 77.9310283327688 25.7510462279304, 77.92545215293204 25.75242027981791, 77.9217548803604 25.75406890119163, 77.9171498862453 25.75441334686138, 77.91526078938993 25.75379108189626, 77.91367537430453 25.75203580072162, 77.91292665456639 25.75039779818392, 77.91223826388605 25.7464601144045, 77.91158491109506 25.74479488165074, 77.91050312210069 25.74364871775436, 77.90861922469419 25.7428819526202, 77.90308752044714 25.74226031584739, 77.89919559822478 25.74260398821461, 77.89528360674065 25.74241961418109, 77.89368386083156 25.74189623936258, 77.88982147162247 25.73943244762841, 77.88462367475981 25.73548819218966, 77.8819378072817 25.7358404641675, 77.88091638866767 25.73733892235962, 77.87789158413793 25.73785804389723, 77.87590339232693 25.73783100468731, 77.87434358461704 25.73839517735713, 77.87142344908925 25.74045769339284, 77.86944996808937 25.74303475419682, 77.86860775798465 25.74367117663761, 77.86921559583507 25.74487621216877, 77.87025216363806 25.74512451936409, 77.87269912416635 25.74271441765153, 77.8735911162092 25.74296716760119, 77.87381041383468 25.74621675868105, 77.8750562109454 25.74771070299497, 77.87419408788577 25.75163487461817, 77.87581386802233 25.75331382586806, 77.87665614819568 25.75583228267622, 77.87170215230447 25.75651378490956, 77.87075514473871 25.75841385538612, 77.87002254975987 25.75518680224938, 77.86855738226011 25.75418933560367, 77.86847749238697 25.75672124640038, 77.86781458780955 25.75841371461078, 77.86602042311678 25.75725371124635, 77.86590063457027 25.75895978575201, 77.86446019858859 25.76011509699544, 77.865337313632 25.76104490034088, 77.86746049168751 25.76136545281596, 77.86802857100182 25.76288649898444, 77.86783915403764 25.76395608917408, 77.87002715542235 25.76586980330871, 77.87020174120117 25.76271048776696, 77.87477227414536 25.76279634706817, 77.87447811990727 25.76424512836312, 77.87304769564942 25.76519736873816, 77.87299777087919 25.76613166025885, 77.87410437493497 25.76709748874357, 77.87546510609646 25.76959337718534, 77.87440336390594 25.77049599685658, 77.87409437758419 25.77262628563727, 77.87559478509421 25.77499578789772, 77.87650695240004 25.77801972810044, 77.87661670766312 25.77971216766195, 77.87303254196891 25.77662965315104, 77.87282322372791 25.78002809616374, 77.87094883858194 25.78132788991487, 77.866906008375 25.78173845321164, 77.86713524406248 25.78297066601404, 77.86834151260577 25.78368381198951, 77.87054494884367 25.78365222516591, 77.87450308408901 25.78709592563388, 77.87679637970311 25.78849055388602, 77.87377025644652 25.79189358928275, 77.87157660825194 25.79348680774588, 77.87006595276112 25.7954364521341, 77.86952244775975 25.79678589537116, 77.86961201608179 25.80082085137898, 77.86921307156913 25.80407943364137, 77.86633595276706 25.80768089588291, 77.86330920967295 25.8093957208174, 77.86101561132659 25.80922398227202, 77.85587452241288 25.81191337776302, 77.85073329156531 25.81345167825515, 77.84680898956852 25.81392483336557, 77.84310912176403 25.8140144126951, 77.84171295925114 25.8138019098393, 77.83571013894321 25.81169730562259, 77.83019016759211 25.8121830953883, 77.82587196242807 25.81241189535147, 77.8227301074168 25.81357071968435, 77.82086004316734 25.8139988707797, 77.81363354227099 25.81660015905482, 77.81185783795731 25.81747951588335, 77.80999708923734 25.81909447836347, 77.80911831770054 25.82108442304034, 77.80801114141794 25.82130055164049, 77.80512437111642 25.8204822958125, 77.80284566324421 25.82026454683806, 77.80017241709588 25.82086350130946, 77.79747316561837 25.82317282324873, 77.79608003312292 25.82592517928026, 77.79612875594729 25.82778921837173, 77.79557454123109 25.83621063526334, 77.79304884965634 25.83943176265361, 77.79070828559031 25.84139819015697, 77.78765681457135 25.84712825277831, 77.78746586777625 25.84907784684272, 77.78572279117198 25.85218194961959, 77.78527204441019 25.85456015430857, 77.78311598172711 25.85625126600292, 77.78131960897534 25.8569767529149, 77.77925969657038 25.85678589968542, 77.7743660926191 25.85701271696798, 77.77226443999446 25.8531750558086, 77.76940913857565 25.85000015107423, 77.76839346558621 25.8479097981349, 77.76665856634598 25.84703750766172, 77.76337666398193 25.84696279968684, 77.76207261202332 25.84940341364612, 77.76115149929393 25.85292753833058, 77.76048184567378 25.85422239163342, 77.76083932844449 25.85590156664804, 77.75948917225054 25.8593892239256, 77.76008078113711 25.86151999027577, 77.75544640492566 25.86168322913948, 77.74821892217072 25.86040342671716, 77.74716004111437 25.86150973797422, 77.74719890672516 25.86295614034791, 77.74537131033074 25.8660222078495, 77.74654576683488 25.8681333898369, 77.74667832223822 25.87089994326354, 77.74812861184024 25.87426554519474, 77.74787055819849 25.87562425035309, 77.74842188572936 25.87802480796067, 77.74725142133835 25.87995749114977, 77.74771685016516 25.88132462839893, 77.74995184332069 25.88116018979983, 77.75069953358955 25.88262596838172, 77.74868750767742 25.88393238889458, 77.74524969281434 25.8837277089106, 77.74227020020585 25.88281396570985, 77.74069258429374 25.88180879225726, 77.73945341225823 25.87993230932091, 77.73583433623543 25.87778677224379, 77.73068507265262 25.87713625964209, 77.72846543440023 25.87763430683044, 77.72680985729789 25.87850651538502, 77.72466990410281 25.87897741965392, 77.71944650705116 25.87913890398123, 77.71872348002843 25.87969000193539, 77.71729084501668 25.87872958927586, 77.71527344358591 25.87631625060886, 77.71452997090731 25.87609563166527, 77.71208595775146 25.87687338962341, 77.70692309187864 25.87793704067076, 77.70429403565572 25.87816867000679, 77.70202480141651 25.87933431427014, 77.70069851974789 25.88059418140238, 77.69870477634841 25.88375449339446, 77.69845269111339 25.88747349081947, 77.69875947925766 25.89134575564672, 77.6987632324189 25.89744304579629, 77.69616096305946 25.90146571415322, 77.69328365291624 25.90467146508266, 77.68594201135663 25.91207197386398, 77.68093697678425 25.91293144600065, 77.67747368300478 25.91315398215416, 77.67465395307461 25.91295181562649, 77.6702568605573 25.91182949490336, 77.66749212818375 25.91165433777129, 77.66227713217667 25.9118724791706, 77.65966706184729 25.91152558991801, 77.65562247543396 25.91012521563342, 77.65394228359453 25.90863838037303, 77.65232983640564 25.90617450961525, 77.65047828194261 25.9054753262801, 77.64697465380688 25.90235722760821, 77.64446431444034 25.90075544027838, 77.64208369359746 25.89810646419313, 77.64172903333341 25.89525863235178, 77.64325544168103 25.89241515311633, 77.64385389393344 25.89034797507475, 77.645090957623 25.88847485484755, 77.64538014507586 25.88734195666852, 77.64447163570992 25.88469278136338, 77.64135743533468 25.87868157381262, 77.63915192488678 25.8754458590019, 77.63881241830322 25.87327501191826, 77.63952032398477 25.86977267195194, 77.63934556393278 25.86809819139898, 77.63767407676845 25.86613516391676, 77.6366314740834 25.86561166835544, 77.63316942626719 25.86497107962679, 77.63008151958033 25.86484931168208, 77.62544721433581 25.86540456237143, 77.62235931663211 25.86486753298963, 77.62058848208555 25.86396030536972, 77.61854825895499 25.86218651407108, 77.61611418835273 25.85922115190966, 77.61320119532976 25.85788059369417, 77.60969458299064 25.85744243760837, 77.6049008151051 25.85811435037678, 77.60219704779662 25.85884057521277, 77.59984738828837 25.85997756867764, 77.5941347588515 25.86428668236452, 77.59061196605749 25.8675399383747, 77.58969403695745 25.86771575992966, 77.58726491158085 25.86669508466374, 77.5846918473496 25.86513694482229, 77.58050164582536 25.86333987005155, 77.57921523318565 25.86176434286504, 77.57871717305618 25.85990024332203, 77.57957170086007 25.85574381684795, 77.5808098793589 25.85267064439148, 77.58043671020671 25.85000318672362, 77.5792203194468 25.84831940795773, 77.57780427542005 25.84713642861514, 77.57751579404295 25.84515952181983, 77.57894809488141 25.84298916464054, 77.58219573100897 25.84070186781637, 77.5828096028432 25.83978140964729, 77.58333901956598 25.8375700252333, 77.58317994769214 25.83611220564976, 77.58177922802581 25.83389578661722, 77.58092729725138 25.83166597765748, 77.58078339971925 25.82957627265916, 77.5814919090687 25.82857455513031, 77.58173725873571 25.8259208023656, 77.5813989981155 25.82356028033686, 77.58082097355265 25.82244985972178, 77.57899151584897 25.82061691408148, 77.57777145277619 25.81634243823403, 77.56728068434312 25.81487634008129, 77.56390531856194 25.8141031873264, 77.56042506458989 25.81368647776658, 77.55835232334435 25.81095055462458, 77.55452725105047 25.81196877697636, 77.55110875984751 25.81670605827642, 77.55070217336676 25.82098894689123, 77.55116977881148 25.8228530863432, 77.54845236878882 25.82230114932796, 77.54423789119235 25.82335945639307, 77.54396275159384 25.82475840114778, 77.54548596643066 25.82880766708058, 77.54625699313395 25.83176882971256, 77.54794585730913 25.83447766217114, 77.54831400487888 25.83599881663854, 77.54657861695512 25.83572255892312, 77.54222917736867 25.836478408837, 77.53459554022263 25.83395102273234, 77.52728635030265 25.83766516460373, 77.52469684241014 25.83886846179399, 77.52226444536922 25.84887720040152, 77.51964111860123 25.84860004224637, 77.51774043617361 25.84897778761888, 77.51673378316792 25.84792997120895, 77.51517250132265 25.84801908420456, 77.51319053842984 25.84996723913234, 77.51235750641237 25.85012914629882, 77.51011905743793 25.84899001116458, 77.50784993009823 25.84856399317376, 77.50736536715588 25.84932178212672, 77.50796214944015 25.85119977706064, 77.50810462493915 25.85337527862864, 77.5077148109031 25.85416025801244, 77.50450833198862 25.85485306705697, 77.50284159062393 25.85409765063605, 77.50137142759287 25.85282816708677, 77.49993516787897 25.85256971997416, 77.49828541365629 25.85122416225147, 77.49751242593072 25.85127891977576, 77.49446641487209 25.85293789727796, 77.49374506410568 25.85482500764804, 77.49231103311199 25.8573174696205, 77.49138346958053 25.8576432020893, 77.48932791220804 25.85716643368585, 77.48676265792987 25.85569713073722, 77.48560042031025 25.85568444386915, 77.48425270843221 25.85467002193667, 77.48205231388982 25.8539811859209, 77.48044143426108 25.85421252107207, 77.47883620683214 25.85531493399496, 77.47612486942077 25.85782162920954, 77.47440412942606 25.85810716636449, 77.47324636990808 25.85746713597061, 77.47373565978549 25.86392525361384, 77.46778555261845 25.86530117697054, 77.46315923519344 25.8693344346657, 77.46166798421109 25.86984985182191, 77.46024294086182 25.87231040387588, 77.46071297355442 25.87378150236824, 77.45980553767525 25.87456730078283, 77.45724124818769 25.87453263771381, 77.45574501155551 25.87512024511111, 77.45388085911894 25.8776215956454, 77.45022095286987 25.88084149060843, 77.4501272693655 25.88252948315933, 77.44828811255171 25.88554980128312, 77.44606394499368 25.88728403488321, 77.44387030668058 25.89027280716199, 77.44237857060796 25.89051730231688, 77.43882012637525 25.88886253681749, 77.43599109259371 25.88897206706562, 77.43283836796752 25.89011071982298, 77.43152676926219 25.89158251868088, 77.42981592960022 25.8927566573801, 77.42789504585852 25.89310040080258, 77.42511034842782 25.89198206931611, 77.42332914103469 25.89210454631493, 77.42430131490316 25.8902673036392, 77.42463455483926 25.88776687396031, 77.42304178165341 25.8848970507304, 77.4205320540396 25.88460898401836, 77.41772775536936 25.88379744667116, 77.41516854585475 25.8846466966699, 77.40761349602468 25.8803520653068, 77.40534288466816 25.87793795478742, 77.40524245032444 25.87568586106623, 77.40746698259849 25.87368146405473, 77.41362324863164 25.8738694861279, 77.41541867994898 25.87218554536903, 77.41745311792914 25.86948150976165, 77.41552178678067 25.86731572788584, 77.41089108917032 25.86325962394556, 77.41040624236034 25.86001922509818, 77.41114849063523 25.85671980391146, 77.4125544214285 25.85441771621086, 77.40914071824598 25.84805037737941, 77.40934409143638 25.84427273383207, 77.41007669180512 25.84229119832016, 77.40975141184073 25.8386897166322, 77.40838917689949 25.8359910426771, 77.40989382984758 25.83101255029059, 77.4088756757113 25.82822360394033, 77.40816173065609 25.82535789809607, 77.40968243470164 25.8246444206831, 77.40915629682961 25.81580755871529, 77.40874613685068 25.81161930337633, 77.40993234331872 25.80988141731606, 77.41190661842934 25.80885640003639, 77.41469349786789 25.80792142364624, 77.41720603900518 25.80662993184877, 77.41930936968278 25.80447189539832, 77.42229510019261 25.80232715519529, 77.42658675025852 25.79968988586529, 77.42943261577355 25.79752244786546, 77.43532350330213 25.79348076266576, 77.43860078922393 25.78747661168325, 77.44154991428422 25.78376539331466, 77.44242983386796 25.77942773001539, 77.44332902860273 25.77407445996225, 77.43617217858194 25.77631183564194, 77.43234001498725 25.77864223735717, 77.42998796865524 25.78044850103485, 77.42686237135399 25.78037743722494, 77.42438555441892 25.78190380977456, 77.4207612807439 25.78158454391119, 77.41835914255502 25.78322810835383, 77.41511881242569 25.78288158009882, 77.41109550260987 25.78180395182289, 77.40887755498684 25.7832306692822, 77.40767064863969 25.78123158092343, 77.40641453707288 25.78152971775454, 77.40456057961647 25.78329935811705, 77.40382275464606 25.783132535373, 77.40051724455633 25.78114272585602, 77.39922101872045 25.78089476981934, 77.39183834661029 25.78125686060544, 77.38980961562714 25.78246220628739, 77.38900723322882 25.78351380036223, 77.38731725873596 25.78298590462173, 77.38297026795696 25.78324353135408, 77.38071214857278 25.78508505568645, 77.37744188298491 25.7839072280624, 77.37249161420382 25.78641205512891, 77.35935564412726 25.78624882003031, 77.35506350178457 25.78589175136631, 77.35133964716536 25.78578746903383, 77.34926602467252 25.78476708287797, 77.34559705621885 25.78445947577397, 77.34198277540303 25.78456252412135, 77.33944045241911 25.78421897562633, 77.33291347771933 25.78864478099918, 77.32946780619078 25.79079210306045, 77.32558621639082 25.78582616684594, 77.32590681343764 25.78210731913007, 77.33093336355938 25.77745120398086, 77.33340724300346 25.773538887342, 77.33532682957792 25.77179732932522, 77.32511330729264 25.77220493568827, 77.32255311861437 25.76797507302455, 77.3204966566384 25.76332109574279, 77.31970562714865 25.75994483234881, 77.3187872300264 25.75219963468595, 77.32092604415772 25.75035442511725, 77.32090236187186 25.74767312067728, 77.32155661926632 25.74442828434149, 77.3211952126545 25.73905730010513, 77.32151001377107 25.73726108727234, 77.31955361513462 25.73284634525773, 77.31847803170221 25.73125275382965, 77.31567411301938 25.72832246376559, 77.31145816398244 25.72940393989176, 77.30530277201007 25.73229413582581, 77.30415593780256 25.7334761283619, 77.3026507898828 25.73405304020735, 77.30012789027197 25.73641677301013, 77.29745317986969 25.73459657476682, 77.29460507036309 25.73120552098811, 77.28783542926401 25.7283311406359, 77.28544562224906 25.72582929965138, 77.28555108805669 25.72460625867578, 77.28346962866132 25.72299825737681, 77.28123326108339 25.72195877270791, 77.28011718878453 25.72195803624317, 77.27883810999079 25.72021959367902, 77.27668624244009 25.71951403996632, 77.27662952460969 25.71577248535244, 77.27815523227137 25.71436529005862, 77.27935626183996 25.70764575639777, 77.27875968886315 25.70607016692402, 77.28121213719947 25.70433870901006, 77.28234789697616 25.70444774211812, 77.28411211992217 25.70352811002041, 77.2874026308416 25.69995096566862, 77.28872305459628 25.69951850727468, 77.29248866740147 25.70027888538998, 77.29308694358407 25.69946686973037, 77.30002211095233 25.69817523337164, 77.30223535319988 25.69581133234982, 77.30378520937303 25.69468831638666, 77.30428427381905 25.69316300899091, 77.30396136989857 25.69163283877132, 77.30467468343812 25.68991805828301, 77.30734006483617 25.6890392719213, 77.30867077340253 25.68782120303019, 77.30801435555981 25.68570865662851, 77.30897147276579 25.68429645421185, 77.31542741857434 25.68310766497797, 77.31629440241801 25.68234980185516, 77.31958398088615 25.67763455037886, 77.3243660697747 25.67601147503714, 77.32568204507209 25.67335354888063, 77.32487562744151 25.67216179163691, 77.32601293232047 25.66782479113812, 77.32422045286714 25.66690349497037, 77.321054319987 25.66408601780645, 77.31809749636473 25.6610474169706, 77.3163050591322 25.66039219466943, 77.30865570416364 25.66071849776547, 77.30710129622693 25.66196344830917, 77.30369430525619 25.66304502123095, 77.30237978972116 25.66266529694229, 77.29835564087885 25.66317323429104, 77.295387034055 25.66385773695719, 77.29317023088564 25.66495324526641, 77.292018427198 25.6669339906091, 77.29039891206445 25.66827805401046, 77.28857930259124 25.67083156925935, 77.28635124532802 25.67322229687984, 77.28408003479517 25.67338337492288, 77.28047599657026 25.67115603179705, 77.27914123570363 25.67118219635543, 77.27877676673501 25.67222909378923, 77.27655379663123 25.67428567738477, 77.27591629191848 25.67428527661989, 77.27318833477609 25.67277139913246, 77.27149494309187 25.67279728239255, 77.26709079340965 25.66875468205282, 77.26403158699779 25.66479415010031, 77.25999484557184 25.66259302508723, 77.25684439368334 25.66060917766779, 77.25593528963265 25.65838338460077, 77.25332340290979 25.65588084625715, 77.25335435256625 25.65483371702297, 77.25686915484583 25.65063465868699, 77.26004662626147 25.64489168719891, 77.25855080644759 25.64178521983984, 77.2589446718856 25.64120789982039, 77.26185230196631 25.64145840982464, 77.2676694297252 25.63975670680419, 77.26981071422355 25.63951002225673, 77.27302337803877 25.63811311535974, 77.27617652577148 25.63632798067726, 77.27791947301833 25.63594543960887, 77.28319611770843 25.63069983192792, 77.28381966529659 25.6291882093271, 77.28254706335609 25.62654706200358, 77.27830801324332 25.62327661160084, 77.27635829537762 25.62102318130239, 77.27524022702218 25.61854904977906, 77.27239374616119 25.61736462735965, 77.27202109264199 25.61648425094223, 77.2707173532971 25.61587846673843, 77.26881220714085 25.61422977396036, 77.26796236494945 25.61260881461559, 77.26769831056157 25.61087327032365, 77.26500094913942 25.60662642063065, 77.26530267527706 25.6033001991848, 77.26271039338694 25.60221503976019, 77.26205061315012 25.59982248313194, 77.25954766961331 25.59388086532311, 77.25888758035603 25.59187181298126, 77.25931432143848 25.58801319365988, 77.25719310979517 25.58403974374315, 77.25727870217375 25.58298368374365, 77.25988693365173 25.58255697383917, 77.26304614501259 25.58366516687322, 77.26749530388378 25.58371365733073, 77.26916764444765 25.58352528766983, 77.27291507624982 25.58364081184945, 77.27339351897011 25.58277452767953, 77.27196827888982 25.57918082911828, 77.27006421700008 25.57694084010851, 77.27016949685645 25.57607435592123, 77.27236199071589 25.57264118476134, 77.27223427094373 25.57072287782893, 77.27296690365179 25.56935131580006, 77.2714957803217 25.56721087861024, 77.27127379403859 25.56492245933796, 77.27061321789442 25.56350479417935, 77.27131618014694 25.56193905370717, 77.27064534524224 25.56085992860578, 77.27485613884774 25.55939598664395, 77.28182447740616 25.55635397768335, 77.28349259409156 25.55477082635578, 77.28615019697753 25.55386526919755, 77.28982769493484 25.55296016066811, 77.29488054233821 25.55633006689035, 77.29761720235912 25.55622767038902, 77.30038799027595 25.55734843439161, 77.30480690107491 25.55643441237592, 77.30702668126112 25.55525747360196, 77.30545089521728 25.55272011211306, 77.30494478258957 25.55024657709042, 77.30559277872649 25.54818425067012, 77.30615708062504 25.54455571365913, 77.30268167665722 25.54084850214929, 77.30058945544475 25.53704706240307, 77.29955152399916 25.53414893330371, 77.2954399097909 25.5303644683693, 77.29114735332489 25.52972569112469, 77.28851986017058 25.53107377221685, 77.28064623899468 25.5295253206498, 77.2775840807188 25.52695965473293, 77.2767883332772 25.52668834259492, 77.2726642046387 25.52712783317464, 77.27020744169405 25.52643104964971, 77.26748676719365 25.52611765004665, 77.26553293055237 25.52488408404556, 77.26137491656307 25.5243392586045, 77.25799873241668 25.52288785162164, 77.25380138299771 25.52196363389764, 77.24880494530261 25.52033535495648, 77.24533995999545 25.51998657877088, 77.24398971217335 25.51940792027224, 77.24107091962692 25.51907296100942, 77.23932952107563 25.51853641461237, 77.23762076101353 25.51872271625697, 77.23566309305755 25.51943903560028, 77.23228686938531 25.51851239980681, 77.22976702224982 25.51676846766343, 77.22583836971212 25.51441018170858, 77.22207077432506 25.51430015062962, 77.21849619095998 25.51559625264682, 77.21689775928614 25.51504678186031, 77.21516066456337 25.51621662528011, 77.21208884760155 25.51703875238455, 77.21019224801692 25.51715672734, 77.20251666403864 25.51615606460259, 77.19597531359936 25.51477517282386, 77.19520069812653 25.51429380925891, 77.19048388891134 25.5132994640794, 77.17854649779926 25.51183773033049, 77.17641725342065 25.50908807460219, 77.17502735755518 25.50643377623071, 77.17454627468625 25.50335817088175, 77.1755250188327 25.50032142320709, 77.17698158316699 25.4978424763311, 77.17691138521741 25.49571172761631, 77.17568578313258 25.49281464618069, 77.17469021443917 25.48964573010037, 77.17475134659087 25.48687851567017, 77.17554845138687 25.48263404676217, 77.17702269276933 25.47957310062796, 77.18001773611371 25.47664624896581, 77.18252286974317 25.47466871794433, 77.18499742831359 25.46875101469155, 77.18564179166351 25.46610081808061, 77.18424523029864 25.46564958665408, 77.17852314339848 25.46469387124343, 77.1754981412394 25.46368057173418, 77.17070876072572 25.4629544857412, 77.16835853258384 25.4632310522875, 77.16420844622692 25.46539127405974, 77.16209011817566 25.46577845888028, 77.15435516903185 25.46574331583093, 77.15223443619058 25.46623679934693, 77.15071608842598 25.46599598124013, 77.14749730888032 25.46316848268608, 77.14353930568736 25.45867753363338, 77.14195622801834 25.45609295233168, 77.13874979312128 25.4527330910581, 77.1389002672196 25.45124518837311, 77.13964122461537 25.44955521416072, 77.13921072588009 25.44784364429584, 77.13993262461884 25.4470051337016, 77.1418259336746 25.44618819761056, 77.14445295341673 25.44400053601664, 77.14488275775433 25.44049468914006, 77.14661050730319 25.43658679568555, 77.14774775558826 25.43288097859617, 77.14882801744666 25.43172957480069, 77.15381846966704 25.42862685221839, 77.15397110780684 25.42703247881363, 77.15325297031423 25.42398528283593, 77.15298212196782 25.4203600421483, 77.14951598142721 25.41816682515271, 77.1473026295852 25.41759374968674, 77.14387063041528 25.4191277917436, 77.14256332475873 25.41995555213335, 77.14046471203298 25.41949097066328, 77.13849513331465 25.41849634789028, 77.13657083687318 25.41547943006875, 77.1340995257125 25.4159661953179, 77.1269579452549 25.41572762885004, 77.12194119665122 25.41478281002978, 77.11846136039576 25.4132275037469, 77.11582296798213 25.41072944377299, 77.11442725732182 25.41027756996187, 77.11159742942954 25.41107674931203, 77.10997712467683 25.41019473300792, 77.10850040574084 25.40814409739641, 77.10865358376817 25.4065497500939, 77.10988953714002 25.40369781474189, 77.11040360973946 25.4016842631643, 77.11162986939109 25.39925804998295, 77.11213909198631 25.39745735969212, 77.11311668359424 25.39566538491937, 77.11387206074698 25.39333686302636, 77.11368828071123 25.39109734325611, 77.11232160809247 25.3893682090714, 77.10849131479017 25.38780611674206, 77.10514149799401 25.38572048612424, 77.10105851758546 25.38260889160266, 77.09957984840696 25.38066457565311, 77.09807709359912 25.37978461121111, 77.09385977642798 25.37981212823006, 77.09234498239867 25.37946429119017, 77.08974985734068 25.3802674753847, 77.08913056507204 25.38174660180196, 77.08629878603897 25.38265176663184, 77.08732589188706 25.38384235988854, 77.0862430590503 25.38509980426125, 77.08477258160893 25.38794717991209, 77.08418714235174 25.38793617595681, 77.08235255706444 25.38619796937178, 77.07945454524547 25.38486564613854, 77.07677131522102 25.3843891696686, 77.07008775967566 25.38468899065433, 77.06717283796976 25.38410148927733, 77.06423108897626 25.38468472984432, 77.06154303320214 25.38442086286457, 77.0582328734325 25.38574238487493, 77.05284449718569 25.38574657666364, 77.04823889940269 25.38736271259848, 77.0436725202684 25.38727574527596, 77.03874503725449 25.38760767995889, 77.036508066907 25.38809736728598, 77.03034443199357 25.38616927783886, 77.02837375104238 25.38527967380833, 77.0254515871187 25.38501069517051, 77.02125142058303 25.3842911902357, 77.01774387938588 25.3840108228253, 77.01634632628095 25.38366449607337, 77.01602191139416 25.37748223002963, 77.01618612971633 25.37546220412799, 77.01680623316368 25.37398336437122, 77.01726905957109 25.36920049975241, 77.01733953779505 25.36117260165834, 77.01696057271265 25.35733187332156, 77.01560797310114 25.35506966882944, 77.01195159273954 25.35116579984714, 77.01231268763601 25.35074681769614, 77.02119541242169 25.35049146232928, 77.02470698974936 25.35055888334247, 77.02717498343173 25.35018028037907, 77.03225758124067 25.34814794706139, 77.03567915815668 25.34704206465524, 77.03793018803668 25.34591374984057, 77.04149575680788 25.34363915711803, 77.04588296695879 25.3412736526166, 77.05318574200929 25.34450068128282, 77.06117653134601 25.34837929922711, 77.06431739461719 25.34929067195802, 77.06642677365157 25.3492241091445, 77.06924820858417 25.34874504203821, 77.07122835059191 25.3492083939115, 77.07734222692345 25.35326365836979, 77.08035413074738 25.35470468630563, 77.08189771218828 25.35377538864226, 77.08133125433307 25.34780163036441, 77.08152594261135 25.34439780082214, 77.08223245859915 25.33908687591333, 77.0830253529914 25.33598343229647, 77.08367338865422 25.33655770293266, 77.0887020147826 25.33612990481523, 77.09214716438997 25.3354626616045, 77.10105298665822 25.33293925227907, 77.102983523696 25.33199999138605, 77.10902851990647 25.33063174863297, 77.11202671094763 25.33198342219404, 77.11490875521241 25.33093558081063, 77.1176838298898 25.32945142536965, 77.12093237241747 25.33063231861893, 77.12362853818198 25.33060700864151, 77.12508261328462 25.33026558812374, 77.12905956643851 25.32652525409992, 77.13104356760871 25.32525539175186, 77.13317233767684 25.32233152339935, 77.13503011297321 25.32066626499445, 77.13642403418945 25.3208672119738, 77.13712859095162 25.32168293466688, 77.13947586183957 25.32187904528433, 77.14114739122475 25.32064067278911, 77.14411987607566 25.32052974285497, 77.14825919792054 25.31647514915577, 77.15373732215247 25.31261301609537, 77.15707685413695 25.31193230500542, 77.16040857796497 25.31025419371567, 77.1653576861227 25.3082318121732, 77.17367005077158 25.31022166087616, 77.179673328322 25.3119067052701, 77.18560430766166 25.30900258384844, 77.18978854706737 25.30865162122888, 77.19312868002476 25.30802425812189, 77.20492654660359 25.30615575865009, 77.20941757056028 25.30630513562075, 77.20915563529815 25.30856115563748, 77.21138923606499 25.30934454832267, 77.21010346482242 25.31072231286867, 77.20827740724211 25.3143422070902, 77.20747715205439 25.320</t>
  </si>
  <si>
    <t>Shrawasti</t>
  </si>
  <si>
    <t>181</t>
  </si>
  <si>
    <t xml:space="preserve">POLYGON ((82.20876947591078 27.84310459635741, 82.20830675101301 27.84357880268493, 82.18691027513057 27.85157521917923, 82.17662845842585 27.85548028780605, 82.17348742896634 27.85689703972584, 82.15400769289722 27.86680803274129, 82.15023721571475 27.85846316710879, 82.14846990076749 27.85836871389131, 82.13906965564833 27.86034207712268, 82.12354426842562 27.86510094102341, 82.12138236399822 27.86584627139558, 82.11392092221405 27.87822445508127, 82.10056179534953 27.88611512568061, 82.09109115644806 27.89454540604101, 82.08978782044674 27.89931456476942, 82.08023645264559 27.90930686031836, 82.06996083790959 27.92364581903153, 82.06214106893835 27.92169445228406, 82.04467858428139 27.92460455400013, 82.02512502735716 27.92510330798402, 81.9913040821375 27.92916410066155, 81.97717150940665 27.92850468676967, 81.96832425100666 27.92912076301026, 81.96178588477079 27.92332264560805, 81.95939318428228 27.91648479216283, 81.95092795421982 27.91035912699116, 81.94750265558361 27.90334010212647, 81.93821578683641 27.8939842198742, 81.93802608241135 27.88788186897136, 81.92983768527169 27.88265302304522, 81.92522898830096 27.87532785666379, 81.92596614133154 27.87011755639271, 81.92588193415513 27.86654457926853, 81.92609374432271 27.86215586219964, 81.92584984543488 27.85983133729046, 81.92508401638378 27.85932701296897, 81.91925156965438 27.85809105138932, 81.91614575595059 27.8571343647599, 81.90330397065487 27.85439321097435, 81.9022701660697 27.85385549699019, 81.90011690613031 27.85357640362127, 81.89881637826254 27.85440144321479, 81.8928226120744 27.85594873670395, 81.88495849237925 27.8569505833843, 81.88317054223161 27.85846987337304, 81.88026463691625 27.86164940281555, 81.87761937239065 27.86611695967185, 81.87327684264538 27.86944435078529, 81.87164594406055 27.8704913199068, 81.86626026994607 27.87482001360748, 81.86296121335334 27.87650232880964, 81.85629917335733 27.8806689963922, 81.84974370858833 27.88560158777914, 81.84532041580741 27.88870276876596, 81.84130077560954 27.89032512835585, 81.83957412919183 27.89137293970339, 81.83819077036668 27.89284269820249, 81.8346803401876 27.89595529172108, 81.8340933064208 27.89722882709253, 81.83043156940518 27.89905924534927, 81.82502337901812 27.90065595694421, 81.82432327430648 27.90197515212127, 81.82105922416206 27.90367749320189, 81.82063605028958 27.90333374476996, 81.81563991891998 27.90386155492643, 81.81339980536735 27.90443235997644, 81.81210459193281 27.90429394588713, 81.80859522356241 27.90312672639591, 81.80494004065507 27.90332039733677, 81.80485316188901 27.904022190011, 81.77288589295307 27.9292648931946, 81.74298861911285 27.95266963483763, 81.74225669068397 27.95283433239173, 81.74107219191329 27.95140278718437, 81.73963457843823 27.95073534600422, 81.73944363793133 27.94964427331006, 81.73651452643723 27.94758761402292, 81.7324807781978 27.9434933262623, 81.73184367503202 27.94350027961756, 81.7278573820941 27.94601314860963, 81.72594985270742 27.94790788429217, 81.72541454573128 27.94732800674926, 81.72396331738977 27.94396629465616, 81.72188107286685 27.94085921913775, 81.71784292737415 27.93595648784997, 81.72228842740718 27.93249697772825, 81.72385386216401 27.93159797123523, 81.7224530445813 27.92977974693641, 81.72060463601842 27.92666757900153, 81.72124468026843 27.92631686663218, 81.71796055906563 27.92195972336092, 81.71255878624297 27.92384073589149, 81.7100433713951 27.92263757434875, 81.70895507769976 27.92095081922508, 81.7095742927133 27.91804520793138, 81.70723796061056 27.91588742880072, 81.70722806297277 27.91516169464106, 81.70595197017906 27.91299817036256, 81.70641818772665 27.91251568838334, 81.7049982647745 27.91083116476628, 81.70664399005314 27.90760597084591, 81.70788867415123 27.90803836906899, 81.70954898088353 27.90731988880453, 81.71104721357229 27.90723780981203, 81.70966400117251 27.90466913630188, 81.71006365894748 27.90088313700826, 81.71159797875779 27.89993073586548, 81.71295193213045 27.9010868570834, 81.71572010325487 27.89963791869936, 81.71819010826513 27.89796829482526, 81.71649218278367 27.89638234812394, 81.71624373842049 27.89394024726004, 81.71529414191006 27.89364492962625, 81.7139363365615 27.89178788088359, 81.71218435765276 27.8906602011262, 81.71316590184794 27.88887391564477, 81.7109489217105 27.88790532022969, 81.70931485386934 27.88784653962841, 81.70667567722646 27.88657611035955, 81.70496294032262 27.88705291422412, 81.70253564661084 27.88872171478762, 81.70012752294723 27.88863294825693, 81.69884759614388 27.88933432961678, 81.697170944565 27.88931407919561, 81.69504447777726 27.88780868618102, 81.6929882098374 27.88832723001671, 81.68967122107496 27.89096037724424, 81.68852287859615 27.88868041575915, 81.68625757897784 27.88324153867602, 81.68411696372441 27.88066647769113, 81.68428016156038 27.88001526762289, 81.68714846429629 27.87918251107678, 81.68718321202977 27.87857086394024, 81.68565765887828 27.87698253514654, 81.68672365638831 27.87636001424932, 81.68819037438023 27.87676460031466, 81.69065020417327 27.87591702274395, 81.69292526039386 27.87457414322527, 81.68857731740067 27.86928073724652, 81.68466734622763 27.87047253190152, 81.68481121860688 27.87202689935856, 81.68223564627939 27.87470955635151, 81.68081862129233 27.8737234086723, 81.68085669009744 27.8729104411381, 81.67847949542906 27.87091866733046, 81.67756361987779 27.86956446915571, 81.67863794566875 27.8681310837042, 81.67709501101487 27.86626102210579, 81.67611502180344 27.8658644089996, 81.67336202771571 27.86831888666864, 81.6714862106552 27.86927970011873, 81.66897325269962 27.86977677306069, 81.66722706792449 27.87084672777728, 81.66470218303688 27.87303877219697, 81.663755312015 27.87574295064943, 81.66187250965484 27.87555259567708, 81.65985648264642 27.87581190121976, 81.65695019644539 27.87794397689042, 81.65725517807759 27.87900099838432, 81.65402455783816 27.8817090156328, 81.65244658259998 27.88264232670156, 81.64921296378414 27.88349743931023, 81.64629499499281 27.88058607535376, 81.64512322624799 27.87971956738866, 81.64261181519134 27.88157932513502, 81.63837089388782 27.88265473973243, 81.63703770956457 27.88259201631466, 81.63266542043056 27.88019208104281, 81.6315232951918 27.87829370263836, 81.63189410267309 27.87706733691555, 81.62618360763338 27.87153807403139, 81.62472175940859 27.87141641965833, 81.6188702621069 27.87355995167921, 81.61705112155428 27.87255374326975, 81.61765494034218 27.87169361126239, 81.61601170070196 27.86942161738856, 81.61465638009346 27.8686156043336, 81.61491606058422 27.8678956187895, 81.61408947397891 27.8663668708058, 81.61238827503655 27.86455830871118, 81.60942683407369 27.85935199368159, 81.60786098609184 27.85709626866948, 81.61259948602783 27.85313916063791, 81.61012411538037 27.85008193772062, 81.61149255768024 27.849026708779, 81.61424440012775 27.84627041332777, 81.6109010673713 27.84227580580961, 81.61010684257413 27.84177716267578, 81.60923908438271 27.84004893661112, 81.60814117601885 27.83922112597655, 81.61305358979385 27.83586729605899, 81.61611037973762 27.83833401939361, 81.61672303435464 27.8379709236078, 81.61865474908373 27.83945409061799, 81.62057863769006 27.8373019787023, 81.6233804345522 27.83509566833379, 81.62814128097924 27.83344432714868, 81.63077032642232 27.83138676031185, 81.63385937127467 27.83034344282257, 81.64043084941193 27.8285160160921, 81.6413862598189 27.83011913201389, 81.64790754099639 27.82658110532529, 81.64916518059754 27.82400189784372, 81.64649072262186 27.81914187295399, 81.64911675421719 27.81823482636588, 81.65323112176179 27.81975604974525, 81.65487489679792 27.81731939969782, 81.65720372617137 27.81472900218971, 81.65328644361024 27.81147054479883, 81.65252612572344 27.81216281064376, 81.65083291190565 27.81086072535649, 81.64821666925197 27.80832177092095, 81.64615105883315 27.80585042205078, 81.64835742717216 27.80421443509744, 81.64781005941502 27.80228941336255, 81.64466598736165 27.79718973432571, 81.64393949014696 27.79416672836599, 81.64502257541029 27.79307450133377, 81.64512564181778 27.79202090915465, 81.64742348021231 27.79016501816593, 81.64865531660521 27.79054204917492, 81.64917712639419 27.79190092426506, 81.65052868755323 27.7913930546061, 81.65254629918975 27.792099639953, 81.65414237907419 27.79019898780511, 81.65149787631999 27.78679632638911, 81.65148778464609 27.7849253669038, 81.64839720816619 27.78090380172309, 81.64473276003503 27.77541964069176, 81.64900151833253 27.77243868502622, 81.65255329976077 27.76936111875857, 81.65277543696087 27.76738382521258, 81.65390245343485 27.76647544763505, 81.65484237958125 27.76688147831192, 81.65729384605899 27.76455585372811, 81.65881772744574 27.76274675833338, 81.65985451443765 27.75943548333441, 81.66246999442163 27.75847249330431, 81.66657946255469 27.75785752505532, 81.66934057112435 27.75686689663465, 81.67245309524326 27.75424657728982, 81.6723165755746 27.75350025819941, 81.67074112999224 27.75240828027053, 81.66784783432853 27.75223084210416, 81.66648355482168 27.75151966193094, 81.66647618234813 27.74941154633739, 81.66488228626818 27.74725664527491, 81.66632258840087 27.7447829228167, 81.66616979215755 27.74367821309835, 81.66448173736445 27.74136043861209, 81.66650676459369 27.73785623923033, 81.66884165490039 27.73688917513786, 81.67380992322481 27.73663185312289, 81.67541264615076 27.73600030217518, 81.67864223781919 27.73309778162347, 81.67978625760487 27.73259402183368, 81.68343436897429 27.73345672421993, 81.68569130976886 27.73355560513119, 81.68683263371035 27.73107298092044, 81.69005656329756 27.73120255223814, 81.69156773531964 27.73061277031184, 81.69414118582645 27.73029844011965, 81.6958403563729 27.72659238704759, 81.695766077377 27.72450337606988, 81.69338183722185 27.7217834940903, 81.69414809387101 27.72058702069268, 81.69385701276948 27.71948378177118, 81.69544788691684 27.71799155524873, 81.69752157498668 27.71477315035805, 81.6972853728642 27.71092388792047, 81.69647033679681 27.70851497616117, 81.69525566720898 27.70717574224075, 81.69861858862852 27.70515427531261, 81.70038607335736 27.70312736739314, 81.70205469489592 27.70060984122632, 81.70148749503227 27.69950955387339, 81.70145804196906 27.69733806323748, 81.69891899064942 27.69675059567366, 81.69593436057579 27.69383218964765, 81.69081691262538 27.69655048504462, 81.68867126590801 27.69657540374506, 81.6869343742045 27.697454429952, 81.68603530433555 27.69561999829206, 81.68368794002281 27.69216185834913, 81.68418088514505 27.691173205992, 81.68255954643151 27.69037088929021, 81.68199201329286 27.68922946669711, 81.68029076404487 27.68932955223331, 81.67967935898439 27.68840819532234, 81.68081977742411 27.68765855386419, 81.68115602491979 27.68527823399527, 81.6831945223867 27.68287981661036, 81.68431221165309 27.68045020094257, 81.68660734162701 27.67661476903614, 81.68591809036064 27.67326180217812, 81.68394531633487 27.66999494719912, 81.6789134760344 27.66529487383531, 81.67738495664585 27.66453246236323, 81.68003218938021 27.66294715222819, 81.67982898237813 27.66151505764829, 81.68095093864211 27.65597085725285, 81.68236680570077 27.65177582234597, 81.68212141740617 27.65036785738277, 81.68076617764606 27.64878402562548, 81.67961624425084 27.64879623379996, 81.67738930539014 27.64738557586938, 81.67535570104658 27.646669449301, 81.67384338097757 27.64709529698434, 81.67113021998621 27.64716493524461, 81.67084114841596 27.64618442926362, 81.66613162723273 27.641398395281, 81.66533449458895 27.64025935463736, 81.66443912667727 27.64153460328892, 81.66014238136705 27.6435878252959, 81.65857917712708 27.64364518064691, 81.65706414234928 27.64038254164708, 81.65740872980406 27.6386168216591, 81.66374885941633 27.63457514235288, 81.66634256872942 27.63245780434113, 81.66768448557555 27.63305844827729, 81.67124456743704 27.63789759369614, 81.67253937842631 27.63841666503276, 81.67524141018964 27.63752750737203, 81.67888617982619 27.63834946036567, 81.67989748969831 27.63829775966495, 81.68420601821009 27.6405877989077, 81.68720422272595 27.63889193664814, 81.69032129591346 27.63467858863114, 81.69195657737858 27.63314487436512, 81.69353345487549 27.63411149038645, 81.69572546544133 27.63294057169326, 81.69660972298956 27.6337097436812, 81.6992333695578 27.63384555219636, 81.70170293529192 27.63279447089495, 81.70275962625558 27.63270107763738, 81.70457302477691 27.63075545710954, 81.70191054763217 27.62775152764387, 81.70213382659101 27.62725733465837, 81.69998012917205 27.62445281679324, 81.70713518795216 27.6203760212187, 81.70521476504621 27.61781493274778, 81.70575657402833 27.6170713946071, 81.70342347765727 27.61459656769806, 81.69783735077537 27.6096158796405, 81.69578376340833 27.60738382217918, 81.69266902224727 27.60051719769292, 81.69060519139104 27.59750647674966, 81.69131977155513 27.59594156100348, 81.69250304592212 27.59502722088229, 81.69483673787623 27.59418257933144, 81.69333120368086 27.59165779286253, 81.69261238526524 27.58949338298145, 81.69074246384791 27.58721827292939, 81.69471617228699 27.58524954060891, 81.69650185778183 27.58469761124415, 81.69353799765588 27.5800438621487, 81.69155704177452 27.57633551987506, 81.68989668383824 27.57594347796344, 81.68802575990105 27.57698807219924, 81.68764642830604 27.57613147673963, 81.68275357265138 27.57810983694755, 81.68166724896147 27.57594925327254, 81.68140667105372 27.57365687916851, 81.68188819319884 27.57184843176784, 81.68298695765716 27.57150889122007, 81.68485310255703 27.57353826103261, 81.68841935943776 27.57206572363002, 81.69060591992472 27.57056698001474, 81.69105181219074 27.56953758913929, 81.69057723581938 27.56843609783848, 81.69409444558391 27.56675909296354, 81.69277920241349 27.56437750625404, 81.69633946842958 27.56249512934701, 81.69787893109493 27.56075719464144, 81.70326925668591 27.55824015224762, 81.70353614795346 27.55758146687531, 81.70564871241388 27.55743578087377, 81.70673225312305 27.55598964662564, 81.70676095429639 27.55471877411792, 81.70880743509123 27.55309824723972, 81.71036725627582 27.55287643630422, 81.71226556355784 27.55388053765198, 81.71366121043776 27.55509501210848, 81.71544078828693 27.55413301283642, 81.72046246684492 27.55976093364878, 81.72262113374401 27.56297522895509, 81.72538854669033 27.56364183674755, 81.72882658972549 27.5662682991993, 81.73000162384636 27.56814073621481, 81.73120638411829 27.56882423515957, 81.73390244118667 27.56764715671338, 81.73725795869161 27.56761033065304, 81.73987164923159 27.56713073787589, 81.74123589460244 27.56605012068361, 81.74391528343071 27.56528707538578, 81.74599090287843 27.56247724065519, 81.75176617543327 27.56133517508042, 81.75324711914607 27.56364215927098, 81.75497207313781 27.56502439203335, 81.75841314978366 27.56681864182378, 81.76187300840552 27.5651610549531, 81.76285525957483 27.56508066010232, 81.76603630179373 27.56376110983052, 81.76668885598242 27.55916378784258, 81.76770882561391 27.55678662761282, 81.77000428167625 27.5545864410761, 81.77273863392519 27.55411017778992, 81.77178980637265 27.55088333536842, 81.77208986344046 27.54945322476676, 81.77381537259103 27.54481592362472, 81.77355441918749 27.54233408234892, 81.77462339820596 27.54135116073875, 81.77239310323937 27.53914761108786, 81.77070477356176 27.53660145099079, 81.76894746944002 27.53750257662605, 81.76633466014738 27.53329520076749, 81.76625119857265 27.53072322929955, 81.77184205059294 27.52757348232645, 81.77350827273138 27.52648730104494, 81.77455067599043 27.52677683588181, 81.77624274804948 27.52497762931113, 81.77493901319617 27.52266646401783, 81.77282272342229 27.51798134197097, 81.77144346091487 27.51548503529352, 81.76875417444877 27.51746385867987, 81.7664368884267 27.51682584125386, 81.76358176577264 27.51764934921486, 81.76227172115281 27.51684964087747, 81.75936005763646 27.51841296363996, 81.75844468783667 27.51777593961132, 81.75317066892211 27.50972796030281, 81.75607467070739 27.50977831297871, 81.75758402992923 27.50859296337953, 81.75861658675448 27.50841326511623, 81.76008559904365 27.50696164219429, 81.76223064478809 27.50261362571237, 81.76342401262559 27.49844981370916, 81.76443922837259 27.50031419369985, 81.76599619381292 27.50186309665768, 81.76945695883488 27.50229889623573, 81.77219020615603 27.50158356465047, 81.7749290050656 27.50028603511763, 81.77607886030738 27.50448323935376, 81.77798872621212 27.50792735934491, 81.78581822034464 27.50676844324821, 81.78750510014135 27.51097940366676, 81.79073621355586 27.51445130238597, 81.79089652959642 27.51651799764143, 81.79535544057833 27.5232572940362, 81.7995273119792 27.52101706334507, 81.80112652967894 27.52125258939228, 81.80242257675005 27.52056736438319, 81.80582941860042 27.5194140283152, 81.80662009056068 27.52112173368391, 81.81024892318581 27.52072321931483, 81.81025296111298 27.51989488901609, 81.81288955060786 27.51940386115101, 81.81551721713701 27.51764069718743, 81.81829125426026 27.51630629864032, 81.82439118963691 27.51301021769305, 81.82759000502368 27.51210436508668, 81.83343047640356 27.51090599877145, 81.83441706913065 27.51159220818134, 81.83589487143489 27.51123614274301, 81.83668876385543 27.51305475200783, 81.83863213242869 27.51288388074626, 81.8408535116161 27.51369210533582, 81.843114698747 27.51708576221504, 81.84247148344399 27.51891758965358, 81.84324044042889 27.51982023690562, 81.84422670886418 27.52226602734399, 81.8436384956094 27.52605610460231, 81.84512100059415 27.52775756093642, 81.84412825800062 27.53018939369349, 81.84610177403482 27.53200370502049, 81.84533237058722 27.53233293729715, 81.84868751259638 27.53499582097832, 81.84999295963866 27.53746876015395, 81.85289800885954 27.53960352263657, 81.85594484726656 27.5422390723616, 81.85773167811337 27.54237471782528, 81.86075406168341 27.54059270620158, 81.86232317414303 27.54141407272603, 81.86361406039283 27.54086824169567, 81.86558819356965 27.54113911607586, 81.86713204720006 27.54181154193396, 81.86824578298091 27.53982619832157, 81.86942533113607 27.53895541735688, 81.87108566122457 27.53696560209534, 81.87235628866809 27.5362346413791, 81.87244737963452 27.53402820192997, 81.87199186641183 27.53236776780397, 81.87051910814793 27.5301657753948, 81.86700683732083 27.5242681292126, 81.86667298293705 27.52198050931888, 81.86859627057048 27.51969744978798, 81.8687786968451 27.51684570361877, 81.87133954039523 27.51520337882137, 81.8733082702056 27.51449498921412, 81.87416856609192 27.51576747021825, 81.87665854693918 27.51465745109737, 81.87776682455632 27.51580799760459, 81.88018078187939 27.51437765123344, 81.88436591331217 27.5124597361574, 81.88496317889008 27.51310939111064, 81.88799947107569 27.51189988472202, 81.89240711879759 27.51088869524854, 81.89458377985015 27.51429965078175, 81.89626899237369 27.51371278968093, 81.89819211561542 27.51392461716447, 81.89874388691406 27.51455170621802, 81.90289334085702 27.51290850981362, 81.9030296260654 27.51158642311412, 81.90243211434912 27.510354657381, 81.90387416819661 27.50942033664714, 81.90248217207002 27.50806694567898, 81.90258315887762 27.50708786164676, 81.90481452822931 27.50578784335321, 81.90490535059945 27.50497562221524, 81.90369038366926 27.50292739415196, 81.90528410367942 27.5020065679175, 81.90546603767731 27.50109503431554, 81.90742130443653 27.49945175725657, 81.9071149349072 27.49871396061693, 81.90857682535278 27.49725172499191, 81.91244171906487 27.49439445969627, 81.91451176266963 27.49359638483497, 81.91568108081034 27.49392838801409, 81.91753128869874 27.49650224865527, 81.91451913604146 27.49832732465755, 81.91531805363773 27.49981781386712, 81.92067592579244 27.49911814203187, 81.92199659658381 27.49866468576337, 81.92687915574868 27.49780557989936, 81.93259108360125 27.49579954127714, 81.93415282987553 27.49641508619976, 81.93543994859105 27.49599545839125, 81.93758112708819 27.49643078636356, 81.94031677291112 27.49766652398897, 81.94214803173693 27.49897111795793, 81.94364338802012 27.49947199327911, 81.94707981408779 27.50000664731257, 81.95428068515076 27.4972059842466, 81.95609222236286 27.49724126732516, 81.9583466891971 27.49663639033221, 81.9600145543542 27.49575027627478, 81.96278489311342 27.49367265005536, 81.96548302529008 27.48726708868322, 81.9661976764211 27.48587862790693, 81.96828179303307 27.48536465071888, 81.97402985921127 27.48216795369918, 81.9828879665649 27.47754188334374, 81.98503875793391 27.47592057764946, 81.98996481981304 27.47546447069085, 81.99035841755308 27.47492388180411, 81.99041063212897 27.46934199289715, 81.99027785663839 27.46539291912347, 81.98913942257715 27.46007678381374, 81.98871180024742 27.45525340067007, 81.9877576977875 27.45269423882676, 81.98652560178147 27.45032661073183, 81.98650083433076 27.44875912215151, 81.98547165157775 27.44588728028641, 81.9858595126764 27.44375018815566, 81.98653735893191 27.44217385330004, 81.98588329018364 27.44080242915694, 81.98460379187669 27.43987776470045, 81.98205988606128 27.43896905517184, 81.97907762843832 27.43699963318844, 81.97864625743888 27.43637787167387, 81.98002961626405 27.43336830460904, 81.98180246573176 27.43105220838775, 81.98061109395084 27.42792164706538, 81.98127273280198 27.42703672032065, 81.98255701014625 27.42690942922713, 81.9837768998442 27.42813127462476, 81.98537999736763 27.42822028429089, 81.98613689267319 27.42658173395969, 81.9887852447084 27.42522138031887, 81.99030082206865 27.42380331489857, 81.99177689960753 27.42337795104556, 81.993013718057 27.42139600786298, 81.99430925219008 27.4224372927673, 81.99641671421969 27.42135247389412, 81.995569258852 27.41857818139562, 81.99557691788812 27.4163356296103, 82.00046527657643 27.41313942420191, 81.99918498595542 27.4098806886705, 82.00103160327764 27.40849716677369, 82.00389713201594 27.40932543983303, 82.00542482405608 27.40843784963504, 82.00704634063609 27.40955364704105, 82.00848680895713 27.40979407337215, 82.0092210056321 27.40864860831394, 82.0115151465609 27.40960254066354, 82.01292085097872 27.40940058707908, 82.01336381114365 27.41122376297147, 82.01435895044234 27.41201871482315, 82.0157291866778 27.41181222814835, 82.01758875231654 27.41261220207499, 82.0174057268656 27.41373099795897, 82.01907722121648 27.41562729888298, 82.02020005603281 27.41511824688731, 82.0243665456268 27.41440398421522, 82.0254522324112 27.41575836602721, 82.0274443848943 27.41548903879783, 82.02717788619054 27.41381947537929, 82.02792637057009 27.41348607305993, 82.02947768740393 27.41429932890439, 82.03067130856634 27.41386702263337, 82.0327335494045 27.41426094197498, 82.03264636970282 27.41577232733272, 82.03728049708091 27.41816208322192, 82.03900944677902 27.41822632072003, 82.0398795890992 27.41747791702157, 82.03990143882187 27.41535286939412, 82.04222820027353 27.41373452184201, 82.0430483190088 27.4123182993618, 82.04580874396054 27.41194085004667, 82.04726388087184 27.41319593899444, 82.04929618894644 27.41319714233577, 82.05016469543449 27.41462786682304, 82.05287943386752 27.41486833633691, 82.05424909338457 27.41546016239132, 82.05535191463468 27.41428313539203, 82.05695336913946 27.41616084213402, 82.0578434747202 27.41577776736115, 82.05802651364588 27.4140272318091, 82.059129899038 27.41178084199324, 82.06025304107816 27.4104098209971, 82.06018334977843 27.40853742499077, 82.06074038700125 27.40691338401957, 82.06200414143454 27.40702671661054, 82.06415690640223 27.40831361776328, 82.06645161955785 27.40906350623981, 82.06814526636359 27.40875291170893, 82.06901560810975 27.40730501066161, 82.07034967637527 27.40814920476344, 82.07088620056861 27.40671917632223, 82.07206922879719 27.40657520303057, 82.07353087490104 27.40524033911357, 82.07372337128999 27.4044147198397, 82.0758952685766 27.40839045076762, 82.07636987459233 27.40964934728934, 82.07720713857313 27.41408931384886, 82.07845511769172 27.41565988407006, 82.08272591157167 27.41905415323454, 82.07827591367401 27.42129506382518, 82.07555033886371 27.4221379063123, 82.07319937859489 27.42219120466241, 82.07127778518409 27.42292583609694, 82.06898250608988 27.42264067932165, 82.06801646501984 27.42349753884648, 82.06796953972433 27.42614148074217, 82.06985425280114 27.42847932278947, 82.07250119987124 27.43381336937878, 82.07045755415943 27.43568944366492, 82.06951095442881 27.43765172399751, 82.07054158885931 27.4395606141257, 82.06647540874319 27.44060570435778, 82.06471701227008 27.43807840015966, 82.06093888413632 27.43966479664138, 82.06057877828503 27.44140619836482, 82.05974383734758 27.44243905991949, 82.05657166958537 27.44491904527802, 82.05527159087525 27.44564931300719, 82.05195883587277 27.44628371376701, 82.0517407563628 27.44725816210873, 82.05344166604763 27.46025302979306, 82.05518458544671 27.47136652775875, 82.05857693387833 27.49088618165949, 82.05880816113077 27.49353023015006, 82.05717755809168 27.49598840392775, 82.05652379656725 27.49768443677719, 82.05508141034308 27.4985409889627, 82.05174225744764 27.49836333009898, 82.04922743997945 27.49897558574348, 82.04964108542168 27.50200036083863, 82.0487876571557 27.50243495909892, 82.05033388323677 27.50465364798374, 82.05072543820789 27.50864545266914, 82.0504931033327 27.51259241471942, 82.04863804633837 27.51344964917883, 82.05159908036441 27.51586456415176, 82.05194676700692 27.51798584722552, 82.05389945110969 27.51938530499843, 82.05134025057825 27.52082599307508, 82.04877580478383 27.52371788167583, 82.04613946232564 27.52766944499882, 82.04426897586801 27.52934178124449, 82.04266063757321 27.53264468527473, 82.04294147428723 27.53348808706077, 82.04468496681147 27.53484192192796, 82.04829876702863 27.53439808329645, 82.04893444187312 27.53515740821744, 82.04911691665676 27.53724615536345, 82.04756618642283 27.53820771389176, 82.04098645815799 27.54062211137506, 82.04023560941259 27.54186338293646, 82.04217521763809 27.54253892268762, 82.04663749820064 27.5449692710752, 82.04755834143545 27.54501026399707, 82.05132856619133 27.54842240138098, 82.05457029230261 27.55242998733599, 82.05542101843623 27.5543553866931, 82.05265538864576 27.55651526539526, 82.05054896327201 27.55703463068891, 82.04794243140653 27.55921238015935, 82.04580028722046 27.55892243862277, 82.04459279427341 27.55586780065725, 82.04426408723624 27.5520870623879, 82.04265500603471 27.5479847806741, 82.04153070157456 27.54638473705133, 82.03699951843309 27.54836494998873, 82.03215105302822 27.55080421234231, 82.03207827960871 27.55307829266825, 82.0354733885632 27.56075522679858, 82.03638740280523 27.56219915924037, 82.0321854297575 27.56487358187147, 82.03324067712849 27.5675856493419, 82.0289172590409 27.57146797906127, 82.02784889626673 27.57333439982152, 82.02724918457631 27.57517100911706, 82.02440425510578 27.57697812535245, 82.02229382594084 27.57867254001389, 82.02165949856924 27.57978080565241, 82.02261307731133 27.58380388273915, 82.02610847598079 27.58905446664415, 82.0296189223295 27.59313829216997, 82.03046747094689 27.59235989531192, 82.03205720872543 27.59334518329895, 82.03277257311878 27.59444163973578, 82.03450226033372 27.59580164367343, 82.03574867818031 27.59758535672702, 82.03939400297573 27.60152122530199, 82.03941248760935 27.60265905137219, 82.04071841075867 27.60626803988657, 82.04377929342687 27.61186588689005, 82.04468774170736 27.61293928667216, 82.04646542860291 27.61267810885995, 82.04971942210774 27.61418684920524, 82.05291566741447 27.61496571110152, 82.05636072719035 27.61401569193563, 82.05594090044062 27.61558266983682, 82.05764537104723 27.61810124662872, 82.05759055315366 27.62019276572979, 82.05828567491038 27.6209247503298, 82.05899422558231 27.62336136138248, 82.062962428247 27.62213433725852, 82.0660782985904 27.62016170084676, 82.06960493258055 27.62149183889117, 82.07079502156729 27.62395351425742, 82.07202083026465 27.62444030027213, 82.07485759764246 27.62355618661966, 82.0765550416269 27.6238250167022, 82.07761496383065 27.62505505269715, 82.07844541229338 27.62695636285742, 82.08045252801413 27.62959635388882, 82.08125535418019 27.63143838660546, 82.08095237579106 27.63287149739175, 82.08431428480928 27.63370384408043, 82.08533585434026 27.63441615112807, 82.08616693162369 27.63795162632208, 82.08795524738566 27.64009816173837, 82.08659150327473 27.642048176007, 82.08569788617956 27.64545800406625, 82.08443084930222 27.64724926772083, 82.08577816142994 27.64850050706041, 82.08666853111541 27.65023540903447, 82.0888585725741 27.6533029686929, 82.09093323441772 27.65519718461083, 82.09209017107888 27.6568757037371, 82.09350607856175 27.65804787960557, 82.09622499775408 27.65896460960951, 82.09736655795251 27.65971693280835, 82.09780762536711 27.66121961673032, 82.09657404264929 27.66391939729739, 82.09493531704339 27.66542316435858, 82.09206521767693 27.66880552376615, 82.09719076124466 27.67415300184213, 82.1000439076051 27.67812896013006, 82.10195364055917 27.68037953461418, 82.10330840690713 27.68129273937622, 82.10683418480285 27.68105048263837, 82.11003966479073 27.67913234260399, 82.1118209332693 27.68249252415025, 82.11279345837904 27.68377622377707, 82.11368117533944 27.68355274593572, 82.11589636603284 27.68627531436274, 82.11750740376507 27.68665075616935, 82.11977461140501 27.68964665010289, 82.12195003727405 27.69176104003646, 82.1235725096615 27.69105122799691, 82.12462673924129 27.69188395185906, 82.12394278623847 27.69361322565428, 82.12508256687433 27.69450587710271, 82.12487536955572 27.69603540264326, 82.12567254891189 27.6974801676885, 82.12672460187375 27.69818054533083, 82.12827317255775 27.70011807810807, 82.12743841487661 27.70171711179497, 82.1260638496598 27.7030322216428, 82.12671394066795 27.70461782167451, 82.12841932755617 27.7052829516733, 82.12919632356453 27.70728373578544, 82.1334678289102 27.70754100618726, 82.13202640388339 27.70941559465685, 82.13193542520638 27.71105752162663, 82.13079583680997 27.71221077785141, 82.12870440701326 27.71332391824169, 82.13013733128254 27.71443107966019, 82.13303539879706 27.71983371484579, 82.134247524356 27.72293993536329, 82.13474689872076 27.72608228670157, 82.13412729383838 27.72810181518847, 82.13477888323645 27.72970724430223, 82.13429120134343 27.73074580738998, 82.1295350279525 27.73075692978584, 82.12773285208402 27.73141627162201, 82.12573472310937 27.73279269634354, 82.12438058019218 27.73502968815464, 82.12941749687234 27.73770043475279, 82.13184342963643 27.73875268291147, 82.13452700281731 27.7409658403863, 82.13565604139899 27.74267070077184, 82.1385298400278 27.74556922569149, 82.13889155476176 27.74760182880022, 82.13968290225515 27.7486761032035, 82.13974001264931 27.75022585134356, 82.14303138505308 27.75229781769635, 82.1410792336513 27.75525789929748, 82.14078524829648 27.75630025876319, 82.14217531124858 27.75902079430242, 82.14347953658203 27.76299125966129, 82.14270381079149 27.76503074718633, 82.14502711462764 27.7661539533448, 82.14544317024981 27.76692999029581, 82.14506324217342 27.76942966636983, 82.14625535057289 27.76961447183084, 82.15056667913342 27.76825111025154, 82.15168279365311 27.76917587013141, 82.15304274328028 27.77117893331857, 82.15090775058219 27.7733857813175, 82.15285096913679 27.77483822362614, 82.15387110315997 27.77690906895825, 82.15530724519458 27.77884438121077, 82.15829074159431 27.78075236015878, 82.15863108900093 27.78206527402831, 82.16042760188989 27.7840635809414, 82.16063125265974 27.78634662161869, 82.16278387659193 27.79062795401697, 82.16707168007177 27.79247670001334, 82.17000400034809 27.79185311321029, 82.17679655208012 27.78983387938986, 82.17849570466026 27.78878641881537, 82.17950055744211 27.7893951851772, 82.18108316619056 27.78876735520007, 82.18181960326385 27.79040042130881, 82.18087771609518 27.79378482822117, 82.18183249498648 27.79562528224114, 82.18306550098593 27.79584588965068, 82.18400875808537 27.79500174369801, 82.18402842310526 27.79368871822567, 82.18485994415644 27.79265057831929, 82.18663632579987 27.79374624580022, 82.18766260519789 27.79629963888339, 82.18855085036768 27.79687220794208, 82.19113382121986 27.79756131032883, 82.19104411815054 27.80013321929227, 82.19212083795176 27.80190138028644, 82.19221359708968 27.80415739936052, 82.19395461026375 27.8051311323269, 82.19535490412864 27.80487773565826, 82.1962016004199 27.80379893225893, 82.19781040583861 27.80419963802188, 82.19680757426615 27.80701121464541, 82.19975719429819 27.80916183262902, 82.19998670127686 27.81084469921768, 82.19911532826475 27.81306052923265, 82.20012228939258 27.816137155727, 82.20097083441669 27.81774299209157, 82.20355560279778 27.82005617197763, 82.2041514409527 27.82297058364376, 82.2031373597779 27.82420298267687, 82.20327128062048 27.82705446709084, 82.204740590252 27.83052783331475, 82.20532080311088 27.83277900139385, 82.20463800983308 27.83602797716878, 82.2051679448838 27.83890182477746, 82.20468207668934 27.84075656535208, 82.20489169406929 </t>
  </si>
  <si>
    <t>Siddharthnagar</t>
  </si>
  <si>
    <t>184</t>
  </si>
  <si>
    <t>POLYGON ((83.29165201104438 27.33494653100132, 83.29252328344518 27.33623699416545, 83.27242714768261 27.35262814689288, 83.26581887994122 27.36462670610339, 83.26531686183456 27.36536756710469, 83.27215158228269 27.38334864928224, 83.25324073940156 27.39675579198695, 83.23996238635246 27.40640899707488, 83.22573070159797 27.41168324884095, 83.21883055055947 27.4162201973895, 83.21110562571592 27.42349373300643, 83.20303138558427 27.43508624512877, 83.19590944589204 27.4463866550668, 83.18794799643082 27.4543155186986, 83.17563753587952 27.45526470569605, 83.16571592923067 27.45746008677882, 83.15435036610259 27.45684168966752, 83.11888982211454 27.45477639001207, 83.07722103916427 27.45270341490738, 83.06688058403105 27.45110176394777, 83.05060286943599 27.44996153600099, 83.03457411843037 27.44872299128308, 83.01896211744459 27.45390903015284, 83.0097431379767 27.45564916437291, 82.99441483214417 27.45888534410227, 82.98036944270824 27.46173647303528, 82.96664247190455 27.46410245090793, 82.9540923776664 27.46773255336795, 82.94462219690573 27.47693435895338, 82.93957332005589 27.49103943060379, 82.92928799363335 27.50118985037852, 82.91332329430409 27.50134561882144, 82.89751349776751 27.50015304928497, 82.87941993764028 27.49855093335014, 82.8658461574403 27.4985580609574, 82.84786087574585 27.49943370531256, 82.83251045518767 27.50193869560241, 82.81679932600862 27.49881299711735, 82.80144020886014 27.49639850871129, 82.78502264364334 27.49999622337378, 82.76887656996666 27.50071166487737, 82.74800933743221 27.50176608438996, 82.73554694032534 27.50235207377432, 82.73519864642169 27.50265969488083, 82.73456605729019 27.50086833917222, 82.73576031356153 27.5003592319583, 82.73495345934973 27.49802712905036, 82.73327270875819 27.49722074164121, 82.7331195199511 27.49577241265867, 82.73195047040669 27.49562439682242, 82.73187362043242 27.49457764318398, 82.73314724824898 27.49309664062414, 82.730877339375 27.48986767730641, 82.72915159756074 27.48943129061066, 82.72858935280422 27.48871881436315, 82.73011548626738 27.48676385715094, 82.73152676473156 27.48644241219306, 82.73162674901928 27.485174461298, 82.72983553169897 27.4850313952526, 82.72898913544502 27.48342117837056, 82.73042496217096 27.4822965422044, 82.72756452688034 27.48023661123668, 82.72597055713851 27.47991735799784, 82.72696042871638 27.47804406674965, 82.72472881322632 27.47745464530974, 82.72335716933081 27.47671557912251, 82.72306767285743 27.47549301578634, 82.72215139755583 27.47474461793828, 82.72217046878932 27.47341345561907, 82.72087419624108 27.47205616293985, 82.71907589660303 27.469300490364, 82.71748256556337 27.46943688013793, 82.71572598189051 27.46803921988294, 82.71690341181825 27.46648626238563, 82.71654860243383 27.46567882624904, 82.71650075995845 27.46275038801189, 82.7161755644357 27.46106760701021, 82.7165086804043 27.46013329530014, 82.71804163387706 27.46051130838168, 82.72034669742141 27.45873197709477, 82.72136310792771 27.45839287314195, 82.72241603495034 27.45932619364843, 82.72596496063427 27.45709007514801, 82.72899630220432 27.45863101539353, 82.73183188021277 27.45643143203473, 82.73114679533266 27.45411720616492, 82.73104913857982 27.45253800778588, 82.73201410975634 27.45141373164793, 82.73428043704729 27.45179553325029, 82.73554227896733 27.44915034608271, 82.73830809920064 27.44834490988956, 82.74091613664254 27.44659656165227, 82.73999994488425 27.44587084507011, 82.74112609897557 27.44420938481175, 82.74256437361069 27.44603114891231, 82.74500194404929 27.44585758831573, 82.74573961271284 27.445184652674, 82.74439240389138 27.44340801107533, 82.74523022572592 27.44184157619169, 82.74498104743917 27.44053771289586, 82.74561663963865 27.43901199780507, 82.74711702738577 27.43754428832626, 82.75067955535972 27.43669755795438, 82.75316489820517 27.4346556937412, 82.75441971889295 27.43405666577227, 82.75513949581098 27.43257270833257, 82.75592154574113 27.42950957129754, 82.7587358687116 27.42690841022164, 82.75904053862841 27.42578958037641, 82.75843699382669 27.42262150166086, 82.75923303861066 27.42058263123601, 82.7596663796155 27.41713563218115, 82.76109945210679 27.41509276982462, 82.76342164023536 27.41374996982943, 82.76420184322932 27.41227066372166, 82.76138514241829 27.41263835036262, 82.75965718895181 27.41138706133758, 82.75721388726171 27.40779777500385, 82.75681578536881 27.4065790876076, 82.75571910859522 27.40613593232701, 82.75289219573605 27.40676076061437, 82.74942180257088 27.40859867515801, 82.74805526380111 27.40986078230179, 82.74545008210352 27.40973877377537, 82.74386762696699 27.41094661437213, 82.74189805184196 27.41360226889556, 82.74096823264082 27.41414898520469, 82.73713125677111 27.41480189677295, 82.73254212600561 27.41682245917075, 82.73108430313162 27.41514506123231, 82.7304953173257 27.4125509086782, 82.73108044486749 27.41107045890855, 82.73143633941673 27.40792514873304, 82.7300158002203 27.40810675971579, 82.72924160965054 27.40739439518333, 82.72937660757312 27.40580593924538, 82.72691886456651 27.40509481514754, 82.72714378564567 27.40777045566441, 82.72695873269713 27.41007182694904, 82.72766755196533 27.41105043233802, 82.72698582678441 27.41196695622829, 82.72467448581288 27.41126016289628, 82.72257918787054 27.40887923326629, 82.72035621058026 27.40483320886973, 82.7180440683115 27.40296676115295, 82.7172337690606 27.40120749225208, 82.71565619896262 27.40103256839148, 82.71464246184257 27.4040789978986, 82.71271308363156 27.40644011360876, 82.71121742102282 27.40764576767955, 82.71136462884675 27.40832258301212, 82.71582004089065 27.4097636619467, 82.71641825688613 27.41170354962088, 82.71585795967711 27.41285905314704, 82.71406365484715 27.41364533064521, 82.71282889982787 27.41231945008103, 82.71000755113356 27.41226259512657, 82.70840931529246 27.41164081870766, 82.70630231589523 27.41351014460539, 82.7058888303531 27.41507613465275, 82.70658864670551 27.41781465561539, 82.70403232886781 27.42096117214791, 82.70245507767173 27.42153509461618, 82.70152932963548 27.42094456337625, 82.70178056955581 27.41863413362821, 82.70442794242737 27.41562750461873, 82.70591693055351 27.41199423306263, 82.70683097084668 27.41045953562725, 82.70731493730767 27.40850997265559, 82.70609557761576 27.40739621823351, 82.70380194693003 27.40988824068108, 82.70268500955353 27.41051154134416, 82.70111376359516 27.4122315862932, 82.69922334531799 27.41314412513011, 82.69850127859429 27.41448913819091, 82.69891687697398 27.41606372333022, 82.69751707358921 27.4172421371968, 82.69577241056018 27.41692266330739, 82.69310274240161 27.41700966295285, 82.69308655835343 27.41540785438686, 82.69496143397956 27.41373288469972, 82.69549598457419 27.41160736470471, 82.69706653703322 27.40864200282239, 82.69900810987424 27.40876733404275, 82.69844095133308 27.40736431166123, 82.69460348408492 27.40732114937281, 82.69362432222186 27.41012827472878, 82.69201780032056 27.41231746762225, 82.69194790779819 27.41376141307699, 82.6910125585682 27.4137709257242, 82.68996507443786 27.41241319338728, 82.68764836693084 27.41064095264854, 82.68681401259326 27.41038858296025, 82.68563005460837 27.40890458496358, 82.68480078743026 27.40870642369349, 82.68358307884179 27.4102998173002, 82.68381635065984 27.41158110931414, 82.681992226254 27.4137387897355, 82.67923663962837 27.41375791471285, 82.67703669604032 27.41273896499234, 82.67485169233372 27.41113788637443, 82.67338518993743 27.41054284013898, 82.67114454997204 27.40862581565808, 82.6685748077107 27.40523342239312, 82.66512114117612 27.40373193034132, 82.66358416774246 27.40362407567134, 82.66150136356907 27.40429691932765, 82.66210354562652 27.40599334272658, 82.66444492356624 27.40726520416993, 82.66622457328064 27.40721053411899, 82.66768083128942 27.40772900333684, 82.66939035941107 27.40929871020239, 82.66939604035696 27.41084198688694, 82.66852200473831 27.41257040307936, 82.66576193282448 27.41397459537935, 82.66444257357342 27.41495857436955, 82.66433555188375 27.41264836310573, 82.66357185183989 27.41202583606387, 82.66142796312553 27.41157525201029, 82.65942026709308 27.41028523487619, 82.65851474462545 27.4086700931052, 82.65862560840959 27.40745620502068, 82.65997963724072 27.40442814505952, 82.66041880921009 27.402226044279, 82.6598774511822 27.40106200364988, 82.65871455509746 27.40052087870085, 82.65747137837239 27.40235314928547, 82.65607638007612 27.40359435000334, 82.65449911091373 27.40417671978604, 82.65395775019091 27.40262011039553, 82.65121266756591 27.40313055102856, 82.65066165714032 27.40359539314928, 82.65130417714728 27.40569347387667, 82.65063229660356 27.40804453714766, 82.65536947332116 27.40716365867369, 82.6553591840179 27.40637404220265, 82.65423632315041 27.40468221269042, 82.65722939109948 27.40457324004813, 82.65758344769566 27.40513267811346, 82.65753363611316 27.4078084237786, 82.65638624315358 27.40908569830856, 82.65464723412093 27.41004265964646, 82.65104759404763 27.4107382803697, 82.65032946733477 27.41018338034672, 82.6506779552745 27.40860852239219, 82.64774538706318 27.40792316619541, 82.64559146237049 27.40774305736749, 82.64309907942817 27.40849694268271, 82.63464513579895 27.40480673415102, 82.63377057017433 27.40532111310607, 82.63406393299664 27.40695460538164, 82.63310355670282 27.41005910976681, 82.63084853740465 27.41100226504369, 82.63011533696131 27.409919349058, 82.63005461174643 27.40682388267538, 82.63045888955691 27.40365174215596, 82.63029708590624 27.40238387936618, 82.62933136373816 27.40135508773269, 82.62586825231668 27.40215381666934, 82.62286009177251 27.40230719690473, 82.62286521486456 27.40300207279526, 82.62460941526123 27.40558761566308, 82.62623737455847 27.40613365867204, 82.62698569544467 27.40724813797456, 82.62519584176694 27.40793399837869, 82.62404313706908 27.4089673373672, 82.62293081343987 27.40730232233824, 82.62243540334046 27.40550189737523, 82.62020579289013 27.40437826183436, 82.61757169083027 27.40593491265363, 82.61666146119055 27.40689140524144, 82.61705061586318 27.4097296523377, 82.6157510770406 27.41174654911179, 82.6164537320693 27.41326723834082, 82.61796551764071 27.41396221516497, 82.616301864684 27.41520749430974, 82.61560393299703 27.41680026626389, 82.61451674422948 27.41804561867189, 82.61355101128163 27.41773411801851, 82.61327812375956 27.41617736709841, 82.61451703438534 27.41531111928115, 82.61308624181825 27.41413336821664, 82.60926867405026 27.41458417707928, 82.60607825791138 27.41404685433703, 82.60426256239784 27.41668174533244, 82.60165366616654 27.416099179905, 82.60123958683802 27.41370763299281, 82.5993891489809 27.41291313667344, 82.59859576590513 27.41116221680779, 82.5993901595856 27.40855880294182, 82.59832359074709 27.40779153789806, 82.59688240107889 27.40862148137657, 82.59519796469974 27.41168498569536, 82.59517706359803 27.4139500973061, 82.59414017958808 27.41527653882667, 82.59440264036463 27.41701827902553, 82.59085810564578 27.41704450202467, 82.59024689012985 27.41528008578578, 82.58898795785302 27.415121828141, 82.58607018309779 27.41590171333643, 82.58421403734535 27.41710587426447, 82.58353094942017 27.41846393965172, 82.58417747591326 27.42019683036424, 82.58387818780334 27.42280479565969, 82.5809762386685 27.42157658801152, 82.57893332059207 27.4217338301126, 82.57781054506454 27.42229751183752, 82.57508572214415 27.4207849471244, 82.57280662080986 27.41778798306, 82.57314108425138 27.41624939176826, 82.57235349890243 27.41367264693712, 82.56966279219992 27.41518767263083, 82.56853964836311 27.41651387362116, 82.56785758541565 27.4154848020716, 82.56810110790937 27.41380628096278, 82.56902198438186 27.41261991498316, 82.56953424058781 27.40946606894027, 82.57119350617269 27.40763023430544, 82.5711543629825 27.40499054578223, 82.57037106259746 27.40416453864831, 82.56820780620559 27.40309422897478, 82.56712134058183 27.40200629004482, 82.56537378677419 27.39884696978329, 82.56532382427473 27.39779564862517, 82.56306504642539 27.39593555273309, 82.56079557503095 27.39527126478057, 82.55957209476681 27.39536094217243, 82.55777271535382 27.39478253216466, 82.55579619355666 27.39461008897006, 82.55443092230975 27.39516441078481, 82.55310860760142 27.39177503720396, 82.55289819072087 27.38890963117833, 82.55211530356085 27.38792555585444, 82.55197460942104 27.38656720769402, 82.55049076594653 27.38308298808863, 82.54933861640754 27.38261310782726, 82.54436018544229 27.38182965906358, 82.54367823388594 27.38122461336043, 82.54310949700482 27.37797090532941, 82.54319663179075 27.37636461825074, 82.54167700482522 27.37395415113941, 82.54290061444674 27.3734224216244, 82.54340696961958 27.37214128406798, 82.54257022217007 27.36901821130721, 82.54035152804705 27.36892216396533, 82.53911296686594 27.36935910067692, 82.53775892456009 27.36865888136865, 82.53436092842028 27.36452796399208, 82.53254804104034 27.36266765808973, 82.52900575660129 27.36207873031548, 82.52649350741649 27.36264101132193, 82.52476655557157 27.36657895188897, 82.52398733533455 27.36757558096587, 82.52149107526348 27.36707294998778, 82.52110258714076 27.36641835803458, 82.52212811734384 27.36143756719277, 82.52152732677678 27.36077827865378, 82.51878301310968 27.36088449729128, 82.5186711324326 27.36162445787045, 82.51677495864939 27.36254799729803, 82.51350730805734 27.36546491313741, 82.51055623724612 27.36494812375468, 82.50875670511952 27.36522640962075, 82.50727013885137 27.36594262626323, 82.50468177541252 27.36656760587352, 82.50349971556781 27.36601607818617, 82.50175022139916 27.36673650278509, 82.49807908081912 27.36392200993062, 82.49723866914158 27.36258715690813, 82.49224151998077 27.35880564721609, 82.49087052466889 27.35741692025935, 82.48925559633317 27.3547199769087, 82.48826134367165 27.35095295636134, 82.48800927460628 27.34658976709035, 82.48732396963896 27.34349040908602, 82.48705328837923 27.34066138336973, 82.4874367073088 27.34001584307917, 82.49035443624996 27.33733317025978, 82.49060081269137 27.33615973120287, 82.48997233964049 27.33420649036086, 82.48544600021502 27.32993247980941, 82.47983493610083 27.32687287525745, 82.47668254295297 27.32704672881743, 82.47518160543692 27.32664168034182, 82.47335587304673 27.32453115431159, 82.47236914467402 27.32268185767803, 82.47198309996891 27.32030861218589, 82.47357823482562 27.31880489766277, 82.47604299367465 27.31825712282689, 82.47975069478842 27.31786640379837, 82.48248370136106 27.31782819970661, 82.48820288490622 27.31830197915794, 82.48997110266032 27.31828253519132, 82.49346545658908 27.31686726434093, 82.49567050170968 27.31909444679469, 82.49702278601252 27.32226545707141, 82.4984485893365 27.32349222070699, 82.50049427961392 27.32384596131707, 82.50251047640391 27.32348683998782, 82.50701904984798 27.32154138962819, 82.50989096740456 27.31926051092746, 82.51238069223196 27.31508420531023, 82.513151849191 27.31184042303975, 82.51163827597213 27.31002077577483, 82.51027889587687 27.31049345115848, 82.5068047351774 27.31408235978402, 82.5050710729173 27.31492016063275, 82.50245876398627 27.31546834623175, 82.4996445712715 27.31573664068758, 82.49596472871131 27.31563776082293, 82.49440847832994 27.31531417601526, 82.49338193482721 27.31434948989067, 82.49282936941788 27.31252697684654, 82.49096305832968 27.31029944623246, 82.48828361829743 27.30823046681788, 82.48573637793568 27.30682920322597, 82.4839303599727 27.30409610402756, 82.48352968620316 27.302381701669, 82.48434371256418 27.29804475831638, 82.48555294375127 27.29507022181771, 82.48750016340217 27.29266805208771, 82.49046981496673 27.29253029862189, 82.49234902226915 27.29283559033101, 82.49687278442805 27.29594074032832, 82.49808436920121 27.29735656625814, 82.50665170896536 27.30118601195886, 82.51325614359547 27.3036055696802, 82.51447355573987 27.30346660768976, 82.51516726714161 27.30177958262121, 82.51408265833555 27.30036186695219, 82.50356223561663 27.2949157031468, 82.49874632425933 27.29265073991057, 82.49711489566847 27.29101750595389, 82.49394074532444 27.28872804120593, 82.49144851779069 27.28658672637885, 82.49015854782246 27.28451663517163, 82.48967903431031 27.27981519807787, 82.49041408707976 27.27767570828608, 82.49343212460047 27.27585477607512, 82.49808769206943 27.2766539780817, 82.51107675435941 27.2761958728872, 82.51254178890851 27.27561947232705, 82.51228522557177 27.27465813005418, 82.51018096603619 27.27314933775656, 82.50718431830069 27.27035814803744, 82.50493619716559 27.26665160235033, 82.50426647617182 27.26487766874259, 82.50315093657392 27.2598951096783, 82.50313303584527 27.25777876287041, 82.50391334663702 27.25531116025486, 82.50470146738186 27.25485612470081, 82.50624091297918 27.25532224533713, 82.50957627408582 27.25727435333674, 82.51479514901833 27.25922337660502, 82.51758195659164 27.25956848365955, 82.52110694037663 27.25895752093707, 82.52295173232218 27.25691926904166, 82.52433751839524 27.25435271931092, 82.5246734649553 27.25132064972428, 82.52415484688053 27.24969746031624, 82.52289816757843 27.24924086524648, 82.51807092307551 27.24987792270192, 82.51301223482618 27.24968898775786, 82.50811072480208 27.2489494560675, 82.50664779410735 27.24775700637725, 82.5046216179329 27.24460561990784, 82.50108582561839 27.24167850966885, 82.49805933225593 27.23942867494378, 82.49682990155135 27.23740600665135, 82.49708871157458 27.23618792304595, 82.49819504074587 27.2354984709505, 82.50368878308734 27.23423987561956, 82.51140882109577 27.23273470997797, 82.5137210334331 27.23257414762571, 82.52037013319742 27.23161820980091, 82.52111835167568 27.23042294489226, 82.51663409742297 27.22175128605905, 82.51168553094935 27.21382365429854, 82.51132849733629 27.21248766232811, 82.51205133571284 27.2113872086897, 82.51333336816718 27.21127541290733, 82.52226442680674 27.21366932309403, 82.52590821458469 27.21394726130823, 82.53008434759326 27.21151344196947, 82.53144187895566 27.21160910306903, 82.53621535569557 27.21287569934973, 82.54049976534033 27.21368157469154, 82.54348710742775 27.21450910003749, 82.54721090724975 27.21600479227043, 82.55015819076375 27.21637191569916, 82.55293482940802 27.21543480706198, 82.55383420111092 27.21394169873211, 82.55521949580549 27.21006172665125, 82.55552920527106 27.20710622765098, 82.55524818260579 27.2046288531273, 82.55355873811894 27.20262897822749, 82.55021718043348 27.20370567928734, 82.54718822209388 27.2050802806569, 82.54549727382724 27.20542680512452, 82.54418548827235 27.20487557368827, 82.54362608219212 27.20384188735553, 82.54390455993018 27.20252896388627, 82.54614166143169 27.20060343962556, 82.55440427288852 27.19837876219665, 82.55723059465626 27.1978747482787, 82.56218701869366 27.19630675468337, 82.56329273521395 27.19540927838034, 82.56580829828384 27.19066331031878, 82.56686531803091 27.18613782362857, 82.56568657117295 27.18233789132938, 82.56141843630627 27.18134326513941, 82.55988527083107 27.18011523330286, 82.55644907742706 27.18033012332815, 82.55578324613845 27.18002300137239, 82.55353245970194 27.18072576797052, 82.55111474382772 27.18187523298698, 82.54754660407818 27.18318186621863, 82.54598718803375 27.18349236684129, 82.5397250537477 27.18384517533636, 82.53620863629726 27.18329244038682, 82.53458979130691 27.182249002288, 82.52963059956009 27.18137934175298, 82.52588798991438 27.17984710066054, 82.52280549108551 27.17946578678053, 82.51968144427644 27.18032083518807, 82.51924837186786 27.17939099279785, 82.5192516471254 27.17592538766228, 82.51858157489033 27.17493223309851, 82.51676524786117 27.1749533539877, 82.51277805031981 27.17622270337955, 82.50931983202166 27.17828655885186, 82.50863234324989 27.17948179322171, 82.50883586196738 27.18269932576755, 82.50975650218297 27.1853352986847, 82.50969999994824 27.18629639608198, 82.50825981279989 27.18834835819413, 82.5011250622334 27.19261549086798, 82.49557176069025 27.19455975735602, 82.49171645290059 27.19463969960782, 82.48748411230467 27.19618190563374, 82.47910257288733 27.20211761710265, 82.47799728306684 27.20201919463364, 82.47742555838907 27.20044026465612, 82.4755057104049 27.19797334618962, 82.4734755645752 27.19635038981512, 82.47215328040957 27.19611213661031, 82.47016539582238 27.19654670295263, 82.46791815503629 27.19463489513211, 82.46530345478995 27.19380635369006, 82.46318717759249 27.19128977203079, 82.45974457291229 27.18977123971398, 82.45834500308953 27.18742105661854, 82.45479207541101 27.18665154977521, 82.45407504015121 27.1858622692441, 82.45341752456721 27.18364247665963, 82.45184823334284 27.18349898414344, 82.45034885799708 27.18245292532345, 82.4498686896131 27.18116260700224, 82.44857172266713 27.18082036309848, 82.44740681525445 27.18173698433651, 82.44530795818697 27.18205394335075, 82.4447021523257 27.18149469078517, 82.44404475711593 27.17911244260786, 82.44332275507092 27.17842695264908, 82.44232214413384 27.1757154550746, 82.44117142740772 27.17512032866522, 82.43971709269196 27.17288743575024, 82.43853113326061 27.17230129137058, 82.43844956892775 27.17085291921991, 82.43937715132384 27.16954838976223, 82.43897691593213 27.16659739879756, 82.43918458935782 27.16465896532446, 82.44112442306046 27.16381227362406, 82.44269845469455 27.1639062588847, 82.44282888468392 27.16262471763631, 82.44404484425249 27.16279556630231, 82.44465936916197 27.1612926280869, 82.44589968565114 27.16029928019675, 82.44567226456056 27.15960445437582, 82.44362914256656 27.15959195066369, 82.44353787642865 27.1587482226081, 82.44523779527171 27.15857588829572, 82.4463816803101 27.15654926689802, 82.44609851965446 27.15553406566525, 82.44703072837426 27.15392718230986, 82.4484936743403 27.15398956095157, 82.44928516556411 27.15321758873814, 82.45093476437819 27.1533520448123, 82.45056539060811 27.15168265665292, 82.45269411396386 27.15162287212403, 82.45348547672856 27.15078304374637, 82.45544162204013 27.15070787564501, 82.45654314432632 27.15193652432768, 82.45778417677282 27.15211174723246, 82.45906163320912 27.15378514390017, 82.4593299195603 27.15498079966092, 82.4611414477892 27.15572872014464, 82.46285590766179 27.15485227235417, 82.46423917755369 27.1562096227515, 82.47239565755132 27.15553639960593, 82.47448762813386 27.15387887862405, 82.47658054015078 27.15321858068349, 82.47845606076724 27.15217931206878, 82.48092241232929 27.15178496186866, 82.47902361456713 27.15493598936759, 82.47625651692945 27.15751008705386, 82.47490973301112 27.15770965685375, 82.47297376296254 27.15898346881787, 82.47249548283727 27.16014348100864, 82.47088680857257 27.16080788695523, 82.47115013891832 27.16195386936456, 82.47450513270546 27.16221325087769, 82.47686728598273 27.16353377966434, 82.47957199742054 27.16418609622502, 82.48136671457723 27.16290322185572, 82.48157040397463 27.16486144192886, 82.48302407124211 27.16558229769923, 82.48371824258132 27.16349246307411, 82.48638024182229 27.16174860130134, 82.48867340897731 27.1646121680329, 82.48993988440759 27.16482322523718, 82.48873925818256 27.15986508260261, 82.48755666204366 27.15773169138012, 82.48886710371889 27.15659800504054, 82.49091238526282 27.15878034533519, 82.49229065603018 27.15972676512795, 82.49335450207508 27.15916635205019, 82.49478019221137 27.157378205675, 82.49408202067423 27.15547459732053, 82.49420174005047 27.15422900873482, 82.49691329395581 27.15204719978716, 82.49672590718416 27.15127578966534, 82.49382791872139 27.14893632409185, 82.49304431380746 27.14727642782471, 82.49412122405155 27.14488392339583, 82.49511001136288 27.14502295629981, 82.49706428907695 27.14702928812899, 82.49903024578805 27.14384798660255, 82.49888552539916 27.14247154931299, 82.49761588340751 27.14126562413195, 82.49771328863207 27.13980362968344, 82.50004575528413 27.13787444100284, 82.50045617487621 27.13613300692228, 82.50232936705946 27.13428459897624, 82.50691447067756 27.13388234462622, 82.50939127413788 27.13341061638436, 82.50958372381446 27.13272038092003, 82.50672485159244 27.13194638063831, 82.50574248364214 27.13084908365488, 82.50581431742383 27.12977517905437, 82.50716498655579 27.1258414101697, 82.50656573120953 27.1249610046542, 82.50526953322145 27.12508623316963, 82.50476908626824 27.12145333639739, 82.50594364607866 27.121887528128, 82.50688016940676 27.12332777231228, 82.507742245754 27.12358566282993, 82.50913197093956 27.12573480224046, 82.51107683071619 27.12747817635264, 82.51307445573599 27.12700593739617, 82.51538135094519 27.12479672771287, 82.51684472181438 27.12395849668773, 82.51473289217589 27.1227294676993, 82.5153591059638 27.12178686817704, 82.51528980273626 27.12049625275317, 82.51755476279138 27.1197444753346, 82.52012604835832 27.12035109360574, 82.52348562624839 27.11929768311242, 82.52588746619656 27.11771099393851, 82.52944583766573 27.114058385206, 82.53100355140268 27.1145738373748, 82.53215140879128 27.11685335219558, 82.53378488104939 27.11732830936988, 82.53716952013926 27.11608502624354, 82.53920697196718 27.1158696336248, 82.54064990885858 27.11496807577089, 82.54420705592399 27.11210922362219, 82.54415941736619 27.10832778486891, 82.54742810910568 27.10646145235471, 82.54742903706534 27.10525664061524, 82.54603820964692 27.10405108661573, 82.54644832740506 27.10153788285422, 82.54848622659399 27.10020331562829, 82.54954510495536 27.10018580480806, 82.54965961859452 27.10228865264437, 82.55064723899429 27.10332256901431, 82.55085811132074 27.10473959419721, 82.55244621955532 27.10504274810026, 82.55472727831862 27.10188524525536, 82.55434551678074 27.09958368266869, 82.55242539481041 27.09822893480187, 82.55223469235706 27.09691571968209, 82.55036045812803 27.09474421816386, 82.55170705789176 27.09412224536477, 82.55343601836965 27.09468269337217, 82.55638672626152 27.09274830795896, 82.55667506031487 27.09116000439604, 82.55389312430536 27.08945745323872, 82.55250194744229 27.08896488602486, 82.55286088997532 27.08737222118793, 82.55255481688999 27.08522409667168, 82.55322546943673 27.08488147499184, 82.55559904569117 27.08647108165736, 82.55706590741352 27.08671098832042, 82.55821572043449 27.08608874617189, 82.5584340918969 27.08341752481429, 82.55906002720708 27.08200084569311, 82.56684100063617 27.08725235220593, 82.57004603056811 27.08997012833895, 82.5725462126837 27.09087360460353, 82.57407281955901 27.0931709580351, 82.57482885787179 27.09372630288563, 82.57756989807802 27.09758994275876, 82.5788791683501 27.10147559969903, 82.58279106461281 27.1036563627498, 82.58452515626759 27.10492481400869, 82.58856859732892 27.10629326676464, 82.59529474290022 27.10733265006635, 82.59897071012828 27.10676489266489, 82.60058978598569 27.10485185731583, 82.60162897866591 27.10232506825779, 82.60529504556121 27.10012811032661, 82.60948506382914 27.09943815972285, 82.61313050271059 27.09923999813169, 82.61527325325949 27.09972754366189, 82.61711349433982 27.10161839468662, 82.61930151638578 27.10622116898528, 82.6236479681756 27.10664545065925, 82.62760110878796 27.10645139121318, 82.63076273841354 27.10695223617324, 82.63195270433107 27.10656411480979, 82.63396949041591 27.10509292968588, 82.63618805158823 27.10478591917025, 82.63765044958198 27.10569277117757, 82.63891643093883 27.1086979596277, 82.63922419734844 27.11058866473325, 82.63901786959904 27.11398655869288, 82.63944667860328 27.11541700177588, 82.64136308603992 27.11641850686383, 82.64318855791871 27.11648145014801, 82.64479230402573 27.11732059193959, 82.64623997234376 27.11900349806425, 82.64770251316966 27.1199057397973, 82.65154562183778 27.12135811612034, 82.65468739510233 27.12148837936422, 82.6558928093478 27.12202058272964, 82.65813256357434 27.12403709992691, 82.65986742957692 27.12429395183401, 82.66040690563425 27.12371172119039, 82.66020356298654 27.11849531111229, 82.65930013718675 27.1159596037485, 82.65958709861438 27.11463285092589, 82.66146811332717 27.11482636606046, 82.66294545569397 27.11426199935514, 82.66902631444724 27.11284779737586, 82.67303496555425 27.11217863493473, 82.67633269982687 27.11188417369497, 82.68163242493159 27.11198593561717, 82.68361944084788 27.11238668630449, 82.68564206777866 27.1133109343244, 82.68634847507033 27.11415448324979, 82.68792658775074 27.11371602206099, 82.68909161104608 27.1140223572138, 82.69172848261198 27.11327208591312, 82.6928876273321 27.11221107809383, 82.69389194381972 27.11351020723188, 82.69445047943248 27.11170947704862, 82.69372879000119 27.11059974421376, 82.69468106798274 27.10935832301847, 82.69585627727508 27.10985866400341, 82.69821469356079 27.10772760485816, 82.69966713822119 27.10806974963156, 82.70233387697361 27.10703943231328, 82.70440145021131 27.10733163292504, 82.70521903030759 27.10829682870014, 82.70720945892364 27.10646812379789, 82.71051256332505 27.10702119488844, 82.71183357278127 27.10686249630172, 82.71381072160247 27.1076103173034, 82.71380167736419 27.10885573603921, 82.71573854033819 27.10957196260204, 82.7175079564449 27.10896618787099, 82.71822942129734 27.10948917836134, 82.71969648064909 27.10909560594335, 82.71898372316667 27.10696163436655, 82.72057529889828 27.10487582303693, 82.72176996839464 27.10451405205459, 82.72293326782294 27.10277591061161, 82.72215061242828 27.10146337177267, 82.72281517260076 27.10029871224488, 82.72547392173703 27.10216046939897, 82.72749539073942 27.10168965816577, 82.72945825904256 27.10328119738114, 82.73016519364529 27.10432301483032, 82.73225736904371 27.10401913608271, 82.73423431215072 27.10436050292654, 82.73668704704966 27.10662835506249, 82.73721372480914 27.10890677071789, 82.73902069229135 27.11069668722261, 82.74110828089191 27.11064087165802, 82.74167887099748 27.11145262583416, 82.7448958862519 27.11126494522633, 82.74664180512573 27.1123960216724, 82.74720792521441 27.11362295170487, 82.74844011284861 27.11311095501696, 82.74853092982889 27.11101447230495, 82.75145108781456 27.11049356634678, 82.75175266483183 27.11138278707935, 82.75574104275951 27.11163448497644, 82.75685594185863 27.11123376917716, 82.76052185065045 27.11116466832765, 82.76341399557231 27.11201080576431, 82.76486520864245 27.10949397770435, 82.76613360736572 27.10662955133052, 82.76380912673656 27.10658718216327, 82.76558315389559 27.10228364587646, 82.76536249801742 27.10107864283096, 82.7670729738617 27.09984807263396, 82.76697333273039 27.09860711438232, 82.76910754299587 27.09699328629548, 82.77147675613294 27.09753200062925, 82.77185192493496 27.09533917679822, 82.77581190891311 27.09283314632274, 82.77625673038733 27.0915970112125, 82.77813235700502 27.09144947770612, 82.77903663440767 27.08924801564549, 82.77798438291815 27.08762729935066, 82.7794619031514 27.08714995916689, 82.77992657739334 27.08622526563124, 82.78147497021091 27.0854095663072, 82.781954603199 27.08450280037599, 82.78363321939342 27.08468446175284, 82.78554004629753 27.08317855167766, 82.78613154558964 27.08109866237676, 82.78778475742781 27.08143359971451, 82.78894006723999 27.08038292714893, 82.79051839641441 27.07976562083925, 82.78907744839304 27.07867279205971, 82.79022245003732 27.07778904169734, 82.79124184025544 27.07625088373455, 82.7910868862588 27.07459924031947, 82.79202539396539 27.07327310684919, 82.79278923863799 27.0697222270924, 82.79277570911148 27.06751107904753, 82.79167807832707 27.06589048514385, 82.79269193671965 27.06481258001698, 82.79214365537591 27.06340442362535, 82.79375693709969 27.06285484338104, 82.79221057177972 27.06146853430042, 82.7937587525949 27.06037295363064, 82.79287864616157 27.05775071181938, 82.79294540985182 27.05604049708895, 82.79369691706229 27.05517452618813, 82.79366309459354 27.05322064224677, 82.79537242957741 27.05217466468318, 82.79562766969573 27.04751799235839, 82.7971897573298 27.04776252674833, 82.79893424788231 27.04664435738933, 82.80077832387063 27.04733576271521, 82.80070384365207 27.04574276406514, 82.80147509762914 27.04535966401711, 82.80277950262568 27.04669606766344, 82.80435768088313 27.045433341913, 82.80565820785256 27.04498728539189, 82.80546293926263 27.04297907899373, 82.80654199378526 27.04191018533682, 82.80800332817371 27.04213195776846, 82.80830687878967 27.04011502779288, 82.81009570389639 27.04031889234018, 82.81164737556476 27.04119052106095, 82.81346160502773 27.04111461126808, 82.81613304466407 27.03993801811661, 82.81710671332915 27.03798904894675, 82.81865351972193 27.03850860688599, 82.81947572344698 27.03678967738027, 82.82106876972068 27.03535532432636, 82.82098405319951 27.03357734634464, 82.82178049773378 27.03300008136259, 82.82080850891828 27.03174519132993, 82.8226028047651 27.03080280492226, 82.82327427477871 27.02807750838257, 82.82403057809452 27.02710757432029, 82.82483305212097 27.02418832074648, 82.82598220218522 27.02339444805304, 82.82664789692988 27.02190560623336, 82.82831571267965 27.02168956205735, 82.82952609460865 27.01902309869248, 82.83084610064671 27.01912722968944, 82.83170808985737 27.01792266615589, 82.83329029526223 27.01751707295</t>
  </si>
  <si>
    <t>Sidhi</t>
  </si>
  <si>
    <t>462</t>
  </si>
  <si>
    <t>POLYGON ((82.30669197467827 24.59489099764771, 82.30558847699672 24.59428616091285, 82.30499804130994 24.59141122510882, 82.30087221216066 24.59352601962268, 82.2969912404016 24.59323946718793, 82.29318455841823 24.59214140559449, 82.29173743537756 24.59213586910723, 82.28931887059542 24.59063206662244, 82.28766514492092 24.59104162309167, 82.28478944186369 24.59373169873779, 82.2820991717424 24.59064472031851, 82.28069293372525 24.59002393294209, 82.27743797542986 24.5896398661649, 82.26924552239667 24.59309701531017, 82.26548583218414 24.59633325340011, 82.26074537931072 24.60133293634166, 82.25797420601658 24.60329159497734, 82.25575104097844 24.60661314968993, 82.25276206485547 24.61037578737008, 82.2515621231467 24.60972584387392, 82.2507434300378 24.60635729823086, 82.24955109526289 24.60273278831441, 82.24819849115981 24.60305208664411, 82.24306760710768 24.60499101268932, 82.23969984736205 24.60562995474229, 82.2329243932648 24.605722434625, 82.23268214907367 24.60923610661083, 82.23224906858026 24.61029248017019, 82.22401068378832 24.61083046861665, 82.21635384136182 24.61181403839336, 82.21326110802694 24.61346316763835, 82.21136331008972 24.61410396113583, 82.20207059600499 24.61371790938078, 82.20182899680425 24.61241178067437, 82.19461033460708 24.61263276389166, 82.1911052889298 24.61507778011783, 82.18371353844535 24.61574906826466, 82.18208174873176 24.61611429179314, 82.17757347712161 24.61646124772635, 82.17429748028221 24.61646031916887, 82.17259139630134 24.61548158392469, 82.17627547441812 24.6136833608908, 82.1842904068764 24.61021893836433, 82.18590479981624 24.605794979381, 82.18303884258154 24.60257912163943, 82.17355574314875 24.60078996637832, 82.17158368508026 24.60008624611514, 82.15973426059401 24.59712616969459, 82.15692927471264 24.59672901340112, 82.14756613181129 24.59667104739724, 82.14021251660729 24.59725727737273, 82.14069488766035 24.59524476665775, 82.13609575056088 24.59318481424469, 82.13255727318203 24.5920893766541, 82.12695001343305 24.59143537161738, 82.12247133502331 24.58962110887603, 82.12137545864863 24.59041493027309, 82.1195823764258 24.5950764477857, 82.1172794966859 24.59814635376644, 82.11606505886343 24.5980096552502, 82.11448796756748 24.59856226069756, 82.11272733878087 24.59853334060796, 82.10710271280085 24.59761927136754, 82.1020776619673 24.59708622574477, 82.09378828520653 24.59525817380474, 82.09042538804154 24.59502655684838, 82.0865295527578 24.59653063734903, 82.08111333233042 24.60011404195668, 82.07788982944298 24.59973863462688, 82.07734380736214 24.60263682762634, 82.07655215533991 24.60358669871592, 82.07451439988142 24.60298593227108, 82.07089631739532 24.60255084690496, 82.06813431320533 24.59960873266986, 82.06834030139157 24.59396601032903, 82.06873841406421 24.58864512559466, 82.06923708325147 24.58557643902019, 82.06910367714359 24.58249270683095, 82.06669747497637 24.5824046651331, 82.06734380923002 24.5760915638047, 82.06205840686422 24.57454588722512, 82.05950195427921 24.57472758013396, 82.05601508780838 24.57357064181678, 82.05081292243847 24.57278457034338, 82.0475012517025 24.57250416137225, 82.03971168409112 24.57116209632085, 82.03365510859662 24.56891770033554, 82.02479176855643 24.56855076230809, 82.02170437929917 24.56899249514695, 82.01790952004326 24.57036377718674, 82.0072087281917 24.56377813760671, 82.00260986058684 24.55987346460805, 81.99680686242904 24.55677854665321, 81.99452259488355 24.55583740226509, 81.99182569609376 24.5535147363694, 81.99092225142934 24.55328526470549, 81.98933853056661 24.55384171981433, 81.98753163405131 24.55312078287259, 81.98625186355484 24.55331994506978, 81.98350213843645 24.55249592839278, 81.98060049383048 24.5527823493203, 81.97904647576257 24.55349217831732, 81.97620390077645 24.5537920273474, 81.97240347196575 24.5534243734031, 81.96647307473437 24.55368429503774, 81.96292005991926 24.55415854529029, 81.96051594903004 24.55329325334834, 81.95949308502672 24.55145660626976, 81.95602570391267 24.54701215839958, 81.9548110244434 24.54606030084496, 81.95284163616792 24.54549709435714, 81.95145031467609 24.54603948603015, 81.9519516267069 24.55078353533019, 81.951544167962 24.55428213832758, 81.95152118815871 24.5570583020231, 81.95120661790915 24.55922068362586, 81.95101734198049 24.56356785606163, 81.94985565143483 24.56980232524576, 81.94930420442802 24.5720640977126, 81.95048728026732 24.57360506739884, 81.95090540920113 24.57518246603284, 81.94939462075968 24.5747453519664, 81.9485049885911 24.57279121793228, 81.94655007576812 24.57245812484766, 81.94626774605409 24.57073846378314, 81.944643844447 24.57068052659704, 81.94216066474478 24.57007229114141, 81.94022030732434 24.56904393483386, 81.93901646423231 24.57002848570242, 81.93668637182753 24.56928011938337, 81.93618809071251 24.56987623229201, 81.93452466323291 24.56977310685296, 81.93288617568052 24.5704192521607, 81.92987994112433 24.56980642565664, 81.92908541089994 24.57034840173492, 81.92765865895498 24.56957707122785, 81.92118265286781 24.56941665563721, 81.91969705857679 24.56967890927015, 81.9193264451316 24.56850991219294, 81.91761343783485 24.5679822867557, 81.91528293579833 24.5656581603696, 81.91665012764329 24.56544567034294, 81.91592888557304 24.56366733126942, 81.91619399637969 24.55871166416972, 81.9123389185587 24.5577277483243, 81.90595706759137 24.55689410212285, 81.90144102196078 24.55603735025218, 81.89942225598908 24.55543733538369, 81.89714211081242 24.55521646366017, 81.89289747856846 24.55384481165138, 81.89333628043195 24.55081577733855, 81.89495935289403 24.54696962125487, 81.89572380213282 24.54410313259609, 81.88948103103274 24.54349443808092, 81.88946610732093 24.54228471983326, 81.88638178401372 24.54197798161276, 81.88003050091891 24.54068287521007, 81.87575694292279 24.54005095234844, 81.87159206131318 24.53826339408922, 81.86906550196588 24.5377261497664, 81.86362270128754 24.53573962030165, 81.86459523178716 24.53132947704467, 81.8654983719227 24.52833217639661, 81.86559234737949 24.52607061559261, 81.86627834584623 24.52401227564742, 81.86317970429172 24.52341170798946, 81.85974066143162 24.52322631691297, 81.85768813766985 24.5227972452698, 81.85645963223001 24.52211098160484, 81.85303551936997 24.5209729923994, 81.84672527401226 24.51927014689864, 81.84330649355172 24.51758576277255, 81.83950759906358 24.5167272729872, 81.83729125403504 24.52031089532067, 81.83521509559814 24.51675778774984, 81.83410025219459 24.51623840316603, 81.83212642893655 24.51715423297631, 81.8274643450885 24.51601981635777, 81.82529942681333 24.51318878364899, 81.82294660523524 24.5119646789324, 81.81775718156932 24.50999020105219, 81.81711081587464 24.51009828963775, 81.81592056429285 24.51278821219219, 81.81410937023723 24.51403788511735, 81.81203665683945 24.51502110304624, 81.80484915091128 24.51318525679945, 81.80112364339193 24.51409985424847, 81.79880951584637 24.51442819090832, 81.80054502055113 24.51645138192643, 81.8037754386696 24.51872802859301, 81.80725822499245 24.51975878261485, 81.80851590591608 24.52064416366859, 81.80953648011375 24.52218837387887, 81.81384779699617 24.52453294634762, 81.81463187442391 24.52543610198781, 81.81897250962228 24.52863825412424, 81.81874431957378 24.53143237013133, 81.81945957796594 24.53194719632994, 81.81874352725971 24.53325155304905, 81.81587155041431 24.53348516785655, 81.81325084672694 24.53437338590869, 81.80932883004424 24.53265191708283, 81.80551461299227 24.53235232398738, 81.80257896355954 24.53161060326428, 81.79699448328957 24.52948168329726, 81.79488767972505 24.52920074599689, 81.79315030293127 24.53005751359639, 81.79210453458317 24.52945654661682, 81.79171597639186 24.52765073861494, 81.7897435149798 24.52574917438756, 81.78844242656332 24.52340564132113, 81.78279341222162 24.52271621727289, 81.7775900296345 24.51994132478969, 81.77447779656976 24.51849027198204, 81.77157243024354 24.51763067519165, 81.76859231600089 24.5177234096297, 81.76692051262958 24.51676520577434, 81.76462133305037 24.51673191211431, 81.76426544299269 24.5155637816913, 81.76472350922741 24.50881474721137, 81.7607431397805 24.50043780272111, 81.75779945671418 24.49887896279421, 81.75633435658807 24.49885075377457, 81.7538101391487 24.50085386535733, 81.75278592857079 24.500423284359, 81.75240853104856 24.49788153889312, 81.75074770509002 24.49621449490578, 81.74889841977142 24.49550884138911, 81.74948829940105 24.49284361295527, 81.74826602916761 24.49177959869283, 81.7448667340639 24.49124968463661, 81.74398883658785 24.491399407658, 81.7437734133962 24.49311035431785, 81.74174264144072 24.49491763072189, 81.74112713377437 24.49608726015401, 81.74088364272167 24.49954522891333, 81.73865858403487 24.50479605487233, 81.73773900383132 24.50807850206343, 81.73658695939523 24.51084194459634, 81.73505789383098 24.5112222476659, 81.73110057874752 24.51056149035009, 81.72852550678162 24.5109650882363, 81.72728621976172 24.50975160971961, 81.72692994881837 24.50851053874363, 81.72493637160724 24.5079069503191, 81.7225039548034 24.50775509805821, 81.71961189971309 24.50629439988507, 81.71835860885624 24.5061642940276, 81.71707182521236 24.50731166362323, 81.71440533619155 24.5038599442219, 81.71308243488333 24.50281348313907, 81.71177003667744 24.50266980214206, 81.70767938735129 24.50122763800349, 81.70491737956803 24.50219514239189, 81.70370303517032 24.50097245019074, 81.70125562458608 24.50015286862495, 81.6984033217437 24.49861500397593, 81.69693807159894 24.49846671516425, 81.6959226285782 24.49987112759359, 81.69494576370731 24.49955105477298, 81.69514715701087 24.49809291060412, 81.6934201485721 24.49729022166864, 81.69192553789057 24.49747147793755, 81.69102676177071 24.49573842437258, 81.68869265120169 24.49429044536402, 81.68449387974964 24.49257234463804, 81.68343379674744 24.49357036816887, 81.68189937273256 24.49293440700518, 81.68176524168422 24.49084442934388, 81.68060576009589 24.4903393419407, 81.67863263572711 24.49044834830076, 81.67866180941428 24.48942818087776, 81.67499583594378 24.48721756560839, 81.67189731656013 24.48504277977923, 81.66774318329286 24.48261999108933, 81.66540484165886 24.4814830186502, 81.66132523262755 24.47997634382116, 81.65683609064138 24.47755788966941, 81.65602221609562 24.47735036122976, 81.65301309704905 24.47556795702107, 81.64932827333062 24.47371327438476, 81.64124396128798 24.47047773268013, 81.63817116965409 24.46907866811357, 81.63642033340241 24.46887575759316, 81.63561631068039 24.46795487635687, 81.62585093183924 24.46398742832379, 81.62383877656973 24.46364432534784, 81.61734371991031 24.46168959962731, 81.61450321374427 24.46006884565832, 81.6088960833527 24.45873223424638, 81.60664739897393 24.4572377384022, 81.6052913255772 24.4571337567303, 81.6011638570025 24.45539524539739, 81.59776616359495 24.45509227089908, 81.59368812481878 24.45415706937299, 81.59261826994296 24.45292905711096, 81.59032490875184 24.45404353079374, 81.58949683543473 24.45237756366006, 81.58793338864965 24.45302278128629, 81.58691277043452 24.45260266478791, 81.58516265642832 24.45088688329268, 81.58389038955941 24.45090007934217, 81.58289452442196 24.45006017261206, 81.57848139518019 24.44921475265698, 81.57709562797177 24.44945363379249, 81.57663745393918 24.44820303635726, 81.57494589930974 24.44852301979178, 81.5729986958285 24.44694244636488, 81.57147012164276 24.44695088500278, 81.56782175425349 24.44530649137778, 81.56389182520977 24.44506114021354, 81.56021866611528 24.44404847382224, 81.55810383520543 24.44294158600673, 81.55293172387165 24.44214474025928, 81.5516259103168 24.4405416761774, 81.55024433644409 24.44212092487425, 81.54866628664574 24.44225099390119, 81.54654189137304 24.44098152833119, 81.54502903770475 24.43939172277024, 81.54331805610894 24.43940438516528, 81.54043891160592 24.43868050598501, 81.5386249848752 24.43772705614632, 81.53571628310434 24.43706627440198, 81.53432688221061 24.43556674864227, 81.53170503496784 24.43387691581445, 81.52754449222101 24.43268711474676, 81.52116136384937 24.43018204236138, 81.51574903492379 24.42866600322956, 81.51440401170341 24.42742367879116, 81.51284182076307 24.42666412402659, 81.51168311621745 24.42665875691243, 81.50234877510074 24.42280550263512, 81.50109276773851 24.42161725592134, 81.49988517957004 24.42129580634231, 81.49753607522059 24.41974222925752, 81.49361941878522 24.41749733527611, 81.48315666970414 24.41023741462324, 81.48025553084969 24.40726472799755, 81.47242401460947 24.40295892367065, 81.46140147856249 24.39530519436916, 81.45717565344736 24.39293763535134, 81.44972074870347 24.38928960934229, 81.43646485084152 24.38507031026148, 81.43009568678096 24.38215214427853, 81.42480153841755 24.38020392868158, 81.42259374265556 24.38060189192824, 81.42109034465396 24.38025024340595, 81.42002010080759 24.37822372822248, 81.4188172054382 24.37723090434447, 81.41608169885413 24.37645973639768, 81.41282829644076 24.3743931326509, 81.41078288913269 24.37364886215177, 81.40895442496574 24.37367630876348, 81.40527263755295 24.37217846522892, 81.40323696528759 24.37081551383301, 81.40054106093282 24.3696242928947, 81.39822462471703 24.36893849006009, 81.39597729859094 24.36784642076696, 81.39174896627783 24.36804110306855, 81.38651014425447 24.36508033007327, 81.38617001603676 24.36371704606189, 81.38374540199946 24.36229979520143, 81.37617619831379 24.36100000274392, 81.37310124084175 24.36014225625533, 81.36439416903343 24.35574513635725, 81.3572989533226 24.35189387414307, 81.34933664237704 24.3493919413765, 81.34618383690243 24.34646165634252, 81.34048433364853 24.34145883785464, 81.33814954485148 24.33909738501849, 81.33231557907087 24.34036884033778, 81.32042818369591 24.33689821596106, 81.3168515907995 24.33614751994392, 81.31684282773391 24.33389047368721, 81.31534118144712 24.33153792363472, 81.31412461641403 24.33095516029751, 81.31476079701002 24.32965988196017, 81.31407156011669 24.3286168172177, 81.3144380934139 24.3243691304009, 81.31248735057044 24.32414262118526, 81.30837436193981 24.32313416063489, 81.30523161400315 24.32263170571917, 81.30963243902052 24.31946018287883, 81.3106774950046 24.31803869237451, 81.31071817341559 24.3154745923959, 81.30837990724007 24.31232267315432, 81.30842961012642 24.31159593107312, 81.31021831396058 24.3102514392218, 81.31110651601125 24.3072047937575, 81.31183121839196 24.305918524767, 81.31299398781428 24.30539534601996, 81.31348204969466 24.3043753572714, 81.31614352970942 24.30093653798637, 81.31850392857693 24.29826055063907, 81.32187428804703 24.29503404620018, 81.32285461682162 24.2945243288873, 81.32464381742416 24.29117085069554, 81.32529412133307 24.29056617284602, 81.33047054278353 24.29010726407309, 81.33776921343153 24.29094433868837, 81.34088659114792 24.29187046732794, 81.34318657741424 24.29213278531665, 81.34593484905849 24.29208820365218, 81.34511775944236 24.2900024800309, 81.34552678844237 24.28863925038004, 81.34665970055956 24.28816100759709, 81.3476945193427 24.28510050377774, 81.34675918628236 24.28362870732558, 81.34671022720103 24.28216156695017, 81.34590751242608 24.28185451700094, 81.34488393965204 24.27865818022489, 81.34619911544878 24.27734483659185, 81.34728287894018 24.27544907765587, 81.34903634635731 24.27414475617794, 81.34110898257121 24.27019781468401, 81.34411992340121 24.26084949061956, 81.34769569613572 24.25640364765905, 81.34905011573399 24.25400678429803, 81.3508228933365 24.25295530059068, 81.35227021041324 24.25442257424393, 81.35418041408455 24.25549275620465, 81.35972918542367 24.25791748092472, 81.36290989526591 24.25911856727553, 81.3663565226019 24.2606897787921, 81.36873959584554 24.2622427709004, 81.37120159506996 24.2626535930778, 81.37853346655255 24.26306891086768, 81.38040459800054 24.26377761060239, 81.38174407861564 24.26635965714039, 81.38382693938287 24.26538446996982, 81.38612655733995 24.26637745116301, 81.38811097173516 24.26588973860548, 81.38882456644741 24.26259878033817, 81.39042009656288 24.26314484124069, 81.39736321132645 24.26453892514699, 81.40019448820127 24.26433073404396, 81.40503461813861 24.26348120532736, 81.40919038094984 24.26292509633194, 81.4152515153944 24.26187177407378, 81.42067731365934 24.26054747995716, 81.42843188380556 24.25905531494302, 81.4394165307105 24.25800821367299, 81.44229713587421 24.25833193212839, 81.44866965873562 24.26017076986282, 81.45174300373172 24.26159571506847, 81.45422090583168 24.26333240540596, 81.45576335719196 24.26533593402944, 81.45759138567603 24.26715874535741, 81.45701118898683 24.2684906726377, 81.45557859889082 24.26907386540312, 81.45353590718987 24.27051493192045, 81.45220750370055 24.27244323407644, 81.45173617204401 24.27468248766626, 81.45183075116867 24.27642044367142, 81.45245747699633 24.27860042237846, 81.45448824895179 24.28142079232941, 81.4564633460209 24.28191626031973, 81.4587374922481 24.2802673456518, 81.4624287505989 24.27687057523495, 81.46425327655167 24.27337549198246, 81.4664425068317 24.27047156121688, 81.46797195328159 24.26766727203718, 81.46922685841099 24.26003750631022, 81.4704651357245 24.25656976295724, 81.47253006522034 24.25261397234474, 81.47411362258971 24.2504508428927, 81.47642103792344 24.24893329559738, 81.47845642811779 24.2454062478957, 81.48002422364719 24.24198339863005, 81.48209295301666 24.23151798884782, 81.48207235644384 24.23034432923946, 81.48078583510798 24.22839954232921, 81.47957054568261 24.22315034498391, 81.47966153513944 24.22005800432687, 81.48030001542254 24.21827899703087, 81.48260712712573 24.21663416539992, 81.48268793328047 24.2132212841653, 81.4824493685888 24.2105084553064, 81.48137848604027 24.20710088636314, 81.48140503485018 24.2034804185906, 81.48327158578857 24.19916353936871, 81.48349679343031 24.19774136121844, 81.48287502989629 24.1957690700367, 81.48094329001435 24.1927413536926, 81.47754679855267 24.19172802038779, 81.47395298764724 24.19012331061915, 81.47244145360408 24.18914921922362, 81.47087416472452 24.18604439835109, 81.46996294693795 24.17842482389345, 81.46981731475904 24.17438471227403, 81.47089767902537 24.1714722866293, 81.47426093641486 24.16844558611688, 81.4785098850637 24.1656935273798, 81.48248944692521 24.16453062871224, 81.48959006959574 24.16538308694472, 81.491785044602 24.16590506138481, 81.49537716936965 24.1662318128184, 81.4969957628317 24.16605903528624, 81.49909065024394 24.16479326082456, 81.50015226667033 24.16243342667833, 81.50080485319835 24.15916113840475, 81.50080607760209 24.15789258911927, 81.4998338974454 24.15585139905484, 81.49829405838598 24.15439200165362, 81.49375079380226 24.15271732961994, 81.49139875914835 24.15237610499917, 81.48703474259977 24.15213105487705, 81.48603526264162 24.15131474889774, 81.48530747993779 24.14594321366652, 81.48663301510642 24.14279586737699, 81.48974935706526 24.13999016535873, 81.49278088728155 24.13827448018295, 81.49541279655379 24.13610349560936, 81.49632147570136 24.13468069771201, 81.49674232383556 24.12720474864999, 81.49760571711302 24.12480694084304, 81.49859541082445 24.1243089958072, 81.50104713242375 24.12204481961737, 81.5079682249881 24.11598755677903, 81.50918520324622 24.1136003798311, 81.50978339678385 24.1101609613554, 81.50951698342001 24.10553359973417, 81.50882639366388 24.10231883117909, 81.50748295058008 24.09792995669548, 81.50706862511313 24.09383057302645, 81.50711099415351 24.09050361420854, 81.50744321809506 24.08750181006221, 81.50837024982387 24.08464047895856, 81.50973497489507 24.08164398069523, 81.51037486912647 24.08090404464073, 81.51435035982306 24.0779185188201, 81.51873311792342 24.07572308338063, 81.521845658212 24.07558532374798, 81.52573913362147 24.07637789501072, 81.52855487143852 24.07865492495885, 81.53274622639958 24.0825578208216, 81.53522342601697 24.0840851353586, 81.53828622568997 24.08493561121475, 81.54091195904462 24.08506340960458, 81.54376904811085 24.08476708684234, 81.54705411434134 24.08411868378827, 81.55304503376834 24.08079448602637, 81.55524879429807 24.07918388338092, 81.55722184769989 24.07658457126456, 81.55878668956863 24.07405715584965, 81.55869400139761 24.07260803836497, 81.5565322128529 24.06956899606534, 81.55450733743899 24.06814149471781, 81.55202977400391 24.06741351421857, 81.5502451305548 24.06736305008821, 81.54855844030263 24.06791298295469, 81.54431508636134 24.06858341360492, 81.54130608768901 24.06865861571451, 81.53781070608758 24.06819616461155, 81.535294445925 24.06664184024091, 81.53272548070643 24.06331776524123, 81.53208741993653 24.06184111262534, 81.53134303726453 24.05778677739968, 81.52824035778283 24.05198396238301, 81.52631037500561 24.04939597925985, 81.52454191201143 24.04776966899249, 81.51698132586428 24.04202689712083, 81.51551234501613 24.0411590620423, 81.51251984659893 24.03993348831091, 81.50938954302391 24.03898316481528, 81.50764962220124 24.03874262733527, 81.50295470942115 24.03951544614022, 81.49646422877979 24.04128825440146, 81.48987213430672 24.04087359665094, 81.48632804335564 24.0408626829892, 81.48339778111969 24.0401424990413, 81.48183251434783 24.0375523689878, 81.48189455739121 24.0353537956196, 81.48316619633776 24.03370966732653, 81.48501810743196 24.03232695324014, 81.48806427030588 24.03095233938838, 81.49459485713142 24.02915974736841, 81.49800983322672 24.02809157113558, 81.50210209143555 24.02630122179824, 81.50709660404097 24.02526229937944, 81.50966806208449 24.02415371160554, 81.5119991022119 24.02259347398308, 81.51407604128474 24.01919114863966, 81.51419649009298 24.01626597640023, 81.512238226554 24.01321278411862, 81.50668850210236 24.0092811402839, 81.50473182139488 24.00479683019313, 81.50317019459656 24.00046862610631, 81.50374311942352 23.99845268885664, 81.50370725238918 23.99536051162317, 81.50449169992281 23.99351082272471, 81.50565730712309 23.98768453388489, 81.50669921810535 23.98516412834197, 81.50807078564412 23.98268109284685, 81.50962877606217 23.98102693685684, 81.51343142820319 23.97972986882455, 81.51743746700934 23.97902214102476, 81.52056903990388 23.97915814594254, 81.52322079565569 23.97986779772463, 81.52842001275482 23.98200567761001, 81.53214323765501 23.98272251589036, 81.53450146709113 23.98269898135892, 81.53922849284599 23.98146879338742, 81.5408857839339 23.9803460006066, 81.54285421640189 23.97811851696514, 81.54350033236496 23.97667635801204, 81.5443630914318 23.97321393277741, 81.54609460582003 23.96926416759363, 81.54761234812013 23.9671676077496, 81.55327172991849 23.96466799994018, 81.55421604792831 23.96393608340264, 81.55796466820161 23.95699053720588, 81.557437066974 23.95478813760164, 81.5552787944353 23.95301323524225, 81.55135658371653 23.95284524799188, 81.54695213579363 23.95219899027721, 81.54536202072268 23.95150169184164, 81.54314560023566 23.94895507166027, 81.54108130315379 23.94514280928014, 81.53982992481018 23.94194087023604, 81.53963407321363 23.94034460704066, 81.54067327218208 23.92776068497058, 81.54140961762721 23.9240150631728, 81.54178005500259 23.91923474728128, 81.54352848556596 23.91428703988949, 81.54484912132303 23.91259419908476, 81.549563217626 23.91009064008308, 81.55232136804344 23.90912365565445, 81.55426672099517 23.90958259859235, 81.55678301619204 23.91096562932521, 81.56079479433456 23.91378273083014, 81.56257454825355 23.91435609108608, 81.56764432081519 23.91326141923748, 81.57112023322948 23.91154644310994, 81.57738030857688 23.90577097873713, 81.57968082844249 23.90394137810069, 81.58507224009666 23.90068035103604, 81.58810432906506 23.89806197264195, 81.58964640043797 23.89486313474085, 81.59151674316516 23.89282113738859, 81.59546231906448 23.89104193359772, 81.597884748399 23.89038014533534, 81.60025519582129 23.89027867496985, 81.60225372993614 23.88909300065095, 81.6039724747726 23.88712468275745, 81.60440162064509 23.88502481261038, 81.60576716857311 23.88580272605891, 81.60964577686464 23.88937011489869, 81.61156812575857 23.8922873949193, 81.61082118109142 23.89509669191956, 81.61047270303312 23.89876692835107, 81.60835848836756 23.9014851378437, 81.60901761373252 23.90320482440169, 81.61024500076985 23.90409796909364, 81.61265039624993 23.90394082128422, 81.61424486455675 23.90519379768974, 81.62076128135699 23.9067276331648, 81.62724652392194 23.90670533470338, 81.63115811565577 23.90572007262298, 81.63218377791118 23.90582117937639, 81.63645081683325 23.90759036927921, 81.63780162969567 23.91028135365784, 81.63846845272434 23.91082820488374, 81.64340765695607 23.91222827226181, 81.64690025108517 23.91396989794362, 81.65305199140592 23.91485639130258, 81.65778251340389 23.91634333086899, 81.65919094510694 23.91755095826278, 81.6602968017644 23.92135424165015, 81.66108447065668 23.92292115800349, 81.66301941303257 23.92458893884747, 81.66710477038338 23.9253673343632, 81.6685822906166 23.92496230211779, 81.66947348315882 23.92414157384354, 81.67091731117904 23.9217072226463, 81.67171805325363 23.9195546846844, 81.67153325991821 23.91556168079651, 81.67196838857046 23.91382632262109, 81.67312246409743 23.91287509060897, 81.67615064359771 23.91258188095992, 81.67936752859643 23.91140629859812, 81.68256030101634 23.9113981463883, 81.68489135641509 23.90882344059503, 81.68754433207906 23.9064782617094, 81.68862461819194 23.90419101971774, 81.68884896524766 23.90172227697156, 81.68838343940278 23.89829650467448, 81.68830226583709 23.89538908459655, 81.68907476667577 23.88821350933245, 81.69043700341365 23.88476313602335, 81.69174305232714 23.88431299733691, 81.69419689844207 23.88431190489097, 81.69913547025983 23.88527977715787, 81.70174327324142 23.88612546332283, 81.70378836344422 23.88561345568243, 81.70637522310325 23.88354405932645, 81.70755358907553 23.88134753531497, 81.70675310302077 23.87964396102423, 81.70434156036922 23.87715655334733, 81.70433557399616 23.87526369095038, 81.70687435222794 23.87471162428193, 81.70873719671746 23.87320007481352, 81.70951775634258 23.8721319058104, 81.70987499656812 23.86970894188872, 81.70783297411204 23.86687488085649, 81.70728252064191 23.86505439764175, 81.70703960091772 23.86205433361171, 81.70749063873366 23.86113246124974, 81.7090598571945 23.86047224035777, 81.7135839490351 23.86160853990767, 81.71731297705203 23.86233207671172, 81.72019720242635 23.86221075924036, 81.72402382700901 23.85969692439516, 81.72711204990287 23.85986348824766, 81.72993556443532 23.85856369382331, 81.73197775128311 23.85667788140449, 81.73185481503985 23.85561022516372, 81.73049131616899 23.8532811797451, 81.7296859199229 23.84894121359669, 81.72591179288546 23.84614542164055, 81.72504409398285 23.84462866977316, 81.72463958530535 23.84151450228783, 81.72493161143456 23.84037913085643, 81.72673036023022 23.83917133371042, 81.72846320682001 23.83902406166883, 81.73169321890003 23.84076958622295, 81.73255308718831 23.8408305479329, 81.73444369231503 23.8396041137323, 81.73633528289365 23.83956903410699, 81.73787959915644 23.83869713889667, 81.73961613692374 23.83594825514607, 81.74285483661085 23.83376901799782, 81.74639078343559 23.83357548907825, 81.74869996665379 23.83235112519335, 81.75157212226391 23.83232340126577, 81.75450780673097 23.83074730608392, 81.75719379099004 23.8280619809711, 81.76212280293657 23.8236063780891, 81.76462557399684 23.82183992182164, 81.76941990243111 23.81904568721551, 81.77212434527264 23.81698611828129, 81.77835880426142 23.81429185285566, 81.78146351393565 23.81409504864448, 81.7840649667265 23.81298151679317, 81.7856655345941 23.81163261459156, 81.79111850689641 23.80934680986775, 81.79270814406358 23.80959595825107, 81.79341920912 23.81026899206248, 81.79439410308716 23.81281115909103, 81.79446201482432 23.8140933088239, 81.79590417826628 23.81488860081527, 81.7983482192699 23.81425779778494, 81.80192054427037 23.81414214213516, 81.80609199525968 23.8131011996679, 81.80796623218365 23.81349478121912, 81.80919801018604 23.81321540816538, 81.8106167114294 23.811983545951, 81.81127310411931 23.80989799036789, 81.81499570019882 23.80644988927315, 81.81658098862177 23.80653694292612, 81.81926436596986 23.80774773385162, 81.82201711481753 23.80761329915653, 81.8234301279285 23.80791173033169, 81.82538211943019 23.81038630391604, 81.82698656981644 23.8103912917632, 81.82753583661207 23.81138915731959, 81.82750550319984 23.81380899289975, 81.82915866832565 23.81502831725729, 81.83227920182365 23.81592313271405, 81.83540996713273 23.81582006228902, 81.83664642625611 23.81605065222445, 81.83727910881238 23.81715688634241, 81.83651789979682 23.81934163986118, 81.83741552068322 23.82074140889809, 81.84069326564416 23.82176696135112, 81.8439419842416 23.82142452330864, 81.84735728642534 23.82197594919267, 81.85041413206466 23.82369647640875, 81.85507131380621 23.8227941788396, 81.8571961564399 23.82293887660211, 81.86031209236026 23.82408587589502, 81.86307041974582 23.8244567696548, 81.86627735859771 23.82868535411055, 81.8672671897514 23.83175404338635, 81.86771225287239 23.83414498769103, 81.87209923035962 23.83479147976635, 81.8754696302539 23.83430631971753, 81.87833044643021 23.83451185674743, 81.88450990786235 23.83547274533379, 81.88815751258193 23.83554818783912, 81.89223159338097 23.84051827837219, 81.89874938999348 23.84072500765141, 81.90010906114291 23.84192566491741, 81.9019992692143 23.84486427719034, 81.90455149163263 23.84471928262574, 81.90609290094719 23.84606432837498, 81.90664299239624 23.847576506734, 81.90628526079223 23.84992419422244, 81.90848445428708 23.85084008128357, 81.91019841020474 23.85418948537527, 81.91043969858838 23.85722314685703, 81.91539785996756 23.85870715138732, 81.9161540429091 23.85950600808459, 81.91773902770144 23.86348680225142, 81.920397848703 23.86731931328807, 81.92028596622929 23.87001904797819, 81.92147425409385 23.87091252119757, 81.92583337841738 23.87060414316687, 81.92893105068973 23.87072045328371, 81.93130698142849 23.87054803066756, 81.93430082731861 23.86907971168868, 81.93595014855329 23.86885333909008, 81.94013682957993 23.86740693974633, 81.94046482694804 23.86559201164609, 81.93843185681507 23.86434691119009, 81.93825926529617 23.86267663223543, 81.93900019484421 23.86208040237219, 81.94559760464878 23.86216778427356, 81.94705528558896 23.86180145436841, 81.94728044921324 23.86071330602045, 81.9458513589536 23.85938676565639, 81.9460817480779 23.85877272670067, 81.94992885065578 23.85664908560937, 81.95370878260663 23.85725659419497, 81.95459674480709 23.85643449799232, 81.95485571742537 23.85447961007455, 81.95608181717689 23.85293046197773, 81.95779933042314 23.85228404802836, 81.95942938818486 23.85293324962241, 81.95991689041482 23.85533462838566, 81.96094288684353 23.85559141120886, 81.96329272331992 23.85361727074962, 81.9644908728897 23.85425307804125, 81.96566525213872 23.8560401298598, 81.97033412725031 23.85722906373051, 81.97352458740664 23.85719092938574, 81.97592904684224 23.8561826577404, 81.97748514900155 23.85633966226878, 81.97951826106835 23.8574985112248, 81.98143027035336 23.86066178163284, 81.98226019240333 23.86110817995897, 81.98599155244673 23.86191812400642, 81.98907045262456 23.8604317261464, 81.99135082597331 23.86084985865198, 81.99253168027893 23.86143280834698, 81.99823412371876 23.86171231907208, 81.99927821221731 23.86156914662166, 82.00092676179914 23.86217581717834, 82.00283313056251 23.86121822372464, 82.00698417093024 23.86156448360463, 82.00920367084207 23.86076319634979, 82.01257664171466 23.85612532471712, 82.01423457419968 23.85573344171208, 82.01692220417235 23.85382324382283, 82.01744907506964 23.85095607886505, 82.02046660773715 23.84907136677941, 82.02176247873847 23.8485389713078, 82.02558157723571 23.84853360862755, 82.02686882710525 23.84786690833474, 82.03219477043982 23.84711496034152, 82.03474983422937 23.84640892715965, 82.03653858297932 23.84485354002261, 82.0379997547727 23.84452418099653, 82.04054277934085 23.84276404380012, 82.04362742334659 23.84202670401102, 82.04468498118452 23.84094946315881, 82.04405099696939 23.83883497517864, 82.0412671646163 23.83687596234023, 82.04086666601822 23.83292250022447, 82.03875645334722 23.83313360326264, 82.03931688440521 23.82854118127541, 82.03841595143035 23.8268405291069, 82.04097969384391 23.82524603297122, 82.04380283198223 23.82559950127791, 82.04588804004732 23.82413831794533, 82.04924063173938 23.8242165298299, 82.04973702190077 23.82257369480118, 82.05244018464305 23.8216452451519, 82.05236420423797 23.82001785691349, 82.05358100732464 23.81837516925333, 82.05691183373567 23.81933577960647, 82.05899230318762 23.81901210921524, 82.06172563944195 23.81916261639683, 82.06407994144362 23.81814295133775, 82.06686492004701 23.81737357870154, 82.06901265714406 23.81816858433053, 82.07196857616287 23.81706899334115, 82.0738856950652 23.81743088612557, 82.07763790590471 23.81864094102605, 82.08075615229197 23.81725821181874, 82.08327282028969 23.81541751921513, 82.0860020907690</t>
  </si>
  <si>
    <t>Sikar</t>
  </si>
  <si>
    <t>111</t>
  </si>
  <si>
    <t>POLYGON ((75.93238120983889 27.92994769935405, 75.9302784900157 27.92897850494252, 75.92328672698793 27.92503321490775, 75.92129388998858 27.92146050561543, 75.91933222273295 27.91914200603287, 75.9165231477204 27.91879098905118, 75.91498889258875 27.9182409881873, 75.91109777256196 27.91748858162966, 75.90913675658493 27.91614905796628, 75.90864837131105 27.91376695566417, 75.90982020832783 27.90929530530086, 75.90861050283024 27.90638998576093, 75.90737118706427 27.90618719574838, 75.90534522468882 27.90798791886179, 75.90325840235121 27.91069105532262, 75.90084120031335 27.91237448487105, 75.89838813842763 27.91304719970444, 75.89685388958421 27.91150440914804, 75.89544652867301 27.90953290529857, 75.89181942440652 27.90540951773116, 75.8899910626475 27.90543677413355, 75.88868962388804 27.90672413397097, 75.88770575305627 27.90674550760879, 75.8852879275876 27.90427769936363, 75.88411462541859 27.90256327611997, 75.87878680640168 27.8980606509269, 75.87757808635597 27.89678374481645, 75.87607482040671 27.89413986936717, 75.87372360771128 27.89230799277906, 75.87150439615867 27.88989860383669, 75.86582225374596 27.88676255219458, 75.86173984017431 27.88394232133449, 75.85703810558796 27.88173549111603, 75.85491585639045 27.88051243582198, 75.85008263898924 27.87693824197, 75.84645786764753 27.87496135267392, 75.84384851597038 27.87312893800383, 75.84032020302895 27.87158954974528, 75.83741627670216 27.87089399660585, 75.83376113242235 27.86967024712849, 75.83271564524694 27.86865471524404, 75.82873082105453 27.86691187490235, 75.82435603011245 27.86336396405499, 75.82256403125783 27.86289858093918, 75.81946286903059 27.86139040090648, 75.81596639956938 27.85874492436071, 75.81384451508789 27.85827930062322, 75.80976316062998 27.85795704389358, 75.80447411110411 27.85659187602823, 75.80287612229971 27.85490357137, 75.80000526116189 27.85130159793269, 75.79915964464563 27.84822396026074, 75.79782567070319 27.84673879399066, 75.79534941701182 27.84547405281913, 75.79306136755896 27.84375818796427, 75.78839335123679 27.84143168234408, 75.78660251480214 27.84021232975404, 75.78144076194191 27.83974426327055, 75.7794514122025 27.83933674927593, 75.776637108995 27.83636592822648, 75.77448138138351 27.83474008368064, 75.77278171227208 27.83403954370313, 75.76873903118549 27.83148272732732, 75.76769449532591 27.83043517337799, 75.76658770891217 27.82566961717966, 75.76606615244805 27.82444645602162, 75.76371979424844 27.82107421191013, 75.75718102107575 27.81379999761523, 75.74999996055972 27.80738249882652, 75.74660021180678 27.80503125803536, 75.74376869418346 27.80143117080124, 75.74020213007891 27.79868802663526, 75.73835175240892 27.79676612138372, 75.7364006870703 27.79420379996056, 75.73473635858048 27.79124724297642, 75.7297604240334 27.78028755904414, 75.72804767724809 27.7783828313788, 75.72680907204951 27.77756336339292, 75.72564830497197 27.77547064298865, 75.72399336118191 27.77154347008117, 75.72258136137056 27.76980861014545, 75.72111369835096 27.76732025538741, 75.71984960255784 27.76645571718113, 75.71711171094672 27.76523773268855, 75.71421943487086 27.76212477689878, 75.71142202627887 27.76031118714488, 75.71100410485587 27.75768190267214, 75.71013575467467 27.75444108008201, 75.71144930901235 27.75358125631382, 75.71812751958181 27.75000139027474, 75.71988845379559 27.74922257414651, 75.71958815687758 27.7467597062482, 75.71605496338921 27.74254427082667, 75.71511955127713 27.74068949968933, 75.71441744242408 27.7403771743076, 75.71230074032349 27.73706154970627, 75.71169260602896 27.73481238196534, 75.71222333788535 27.73295906467747, 75.71337921722942 27.73129661031912, 75.71131798879256 27.72946114792411, 75.71041957559206 27.72702389086844, 75.70811525136122 27.72522573470037, 75.70749517755824 27.72267419028736, 75.70772184765728 27.71928780504928, 75.7049509402645 27.71588512103233, 75.70158345540332 27.71750457270328, 75.69830546699896 27.70930180234219, 75.69817476032848 27.70788968918637, 75.69922917496119 27.70622785864889, 75.69796525433958 27.70206362301866, 75.6972866804487 27.70221599321682, 75.69507041716686 27.69819192795454, 75.69567681411959 27.69625703826496, 75.69446309944094 27.69437641967451, 75.69554270642749 27.69349986626693, 75.69484343625076 27.6919777590896, 75.69670628702848 27.69067749399766, 75.6911321858933 27.67917751509901, 75.68479075731712 27.67532724300924, 75.6844154214285 27.6753020163578, 75.66906722330231 27.67674462619602, 75.66748689268144 27.67699598778125, 75.66939747723842 27.68434406993052, 75.66591950768212 27.68272688008016, 75.66463961860804 27.6832069626852, 75.66418577625178 27.68529446237535, 75.66463935540165 27.68735052397393, 75.66163345591708 27.68918844101878, 75.66151720942773 27.69429848122881, 75.66094404025903 27.69511367837945, 75.65950117792777 27.69550421980517, 75.65912339143503 27.69676984799751, 75.66022986433677 27.69946375508719, 75.66607273332014 27.71214625966969, 75.66688752414747 27.71519357299663, 75.66675399227542 27.71575390920363, 75.6632839835892 27.71561260232909, 75.65784790590246 27.71746206420248, 75.65503216359383 27.71817503566913, 75.6494670168654 27.71797557666178, 75.64795908057498 27.71771182427025, 75.64378436061632 27.72021833568141, 75.64001290966009 27.71711687903957, 75.63821946272122 27.71746368489206, 75.63423929359861 27.71593830315074, 75.63271844402597 27.7160626191838, 75.6317590486924 27.7150423963072, 75.63154484541292 27.71307540862371, 75.62952497631005 27.71108053470013, 75.62862933171728 27.70966730809682, 75.62749879025409 27.70885545970562, 75.62129099416131 27.70613462118389, 75.62015987867466 27.70520535664318, 75.6187100436202 27.70261195733199, 75.61481722398085 27.70657426488226, 75.61293424195762 27.70631179162547, 75.60983216704207 27.70752161897072, 75.60625484022211 27.70717623374251, 75.60425833629978 27.7083991461402, 75.60254540715646 27.7086277831249, 75.59756257175137 27.71095136573987, 75.59525319988694 27.71062730103818, 75.59270479710518 27.71111668661676, 75.59105969705405 27.70982828783578, 75.58928807019342 27.70763766704219, 75.58922632269572 27.70558419378864, 75.59043708281544 27.70251423023999, 75.58736433699562 27.70259951736218, 75.58528369327053 27.70328538380605, 75.58129874331397 27.70541007302541, 75.57994142036071 27.70575429313273, 75.57714950137343 27.70718326428551, 75.57598028025076 27.70568958105067, 75.57451907342309 27.70556926798106, 75.57095212933118 27.70231609388762, 75.56972755222408 27.69990178562439, 75.56895506306347 27.69957997398335, 75.56807040935821 27.70110021503018, 75.56585670357995 27.70255366897075, 75.55933322242834 27.70618212233119, 75.55497179033283 27.70919678201956, 75.55381652184316 27.70840247765776, 75.55370555385444 27.70751823334536, 75.54989187579162 27.70754246080498, 75.54956109634107 27.70832916118475, 75.54604252922218 27.70957081605177, 75.54440577990988 27.71087270031355, 75.54014623114064 27.71204038398395, 75.53793139977336 27.71131778531126, 75.53655397611729 27.70967110561683, 75.53481036591373 27.70572382836962, 75.52940144789132 27.70515782882493, 75.52507394516408 27.70165359432121, 75.52407254281121 27.69691345010314, 75.52103931567737 27.69782764363789, 75.51998935758679 27.69777742502124, 75.51827984293985 27.69551342093862, 75.51585734623171 27.69582037310673, 75.51514909559707 27.69510080963066, 75.51355267525116 27.69205093382784, 75.51291262111964 27.69180956319449, 75.50913844557316 27.69477096460375, 75.50735209532503 27.69228141782537, 75.50159391860835 27.69167949327447, 75.49907691733567 27.69015390932654, 75.4925938603718 27.68731088168146, 75.48757659523683 27.68791090771325, 75.48039705467025 27.68803078207016, 75.47963399871846 27.68862924268639, 75.4759292836047 27.69376062680485, 75.47502997208893 27.69452654086658, 75.47203391364827 27.69119660029141, 75.46950000159039 27.68799141206859, 75.46799869935832 27.68552294810168, 75.46728994207389 27.683403868905, 75.46550139005498 27.68012837810085, 75.46541146600009 27.67924849484197, 75.46652595816239 27.67782742109032, 75.46624422492974 27.67117957708982, 75.46434127156111 27.66836936780746, 75.46179275559162 27.66633314065307, 75.4577017532276 27.66395440481053, 75.45641505222869 27.66174689263425, 75.45388612492231 27.65947121963297, 75.45343658459791 27.65740988873261, 75.45168867415912 27.65765031214593, 75.44827407176298 27.65692113368413, 75.44331468867502 27.65776762104947, 75.44022602740331 27.65740281917952, 75.43644812744166 27.65324852908823, 75.43195885519975 27.64858177491927, 75.42937135594022 27.64667595774791, 75.42862706399806 27.64558591919162, 75.4287688118617 27.64164041204743, 75.42656188117735 27.64109653288337, 75.42332866480673 27.64122831269284, 75.41982908358136 27.6432837113241, 75.41775853961499 27.64394898008016, 75.41465560860497 27.64774086860699, 75.40835518003669 27.65050847923787, 75.40838691302413 27.65222814810584, 75.40667810085975 27.65345189867308, 75.40564419207001 27.65487677931442, 75.40685462969454 27.65731971589203, 75.40685000426915 27.65880928523693, 75.40510366408544 27.66088623775178, 75.40261918811427 27.66214831438501, 75.3977208994488 27.66183294836124, 75.39661404655968 27.6627659642793, 75.39497305809755 27.66319494930356, 75.3918965375569 27.66054956217447, 75.39202059759258 27.65837806786803, 75.39056640301403 27.65572353712676, 75.3870524496424 27.6525646933498, 75.38367261743764 27.65001475267418, 75.38287280601769 27.6488704536149, 75.38090216459238 27.64774291207542, 75.37867185884603 27.64773999408528, 75.37748816316918 27.64549082437733, 75.37573321443013 27.64366749093533, 75.37506360213251 27.64350680598694, 75.37380892787013 27.64569037203868, 75.3736360713482 27.64852100605571, 75.37379027704819 27.6521316466793, 75.37315448003281 27.65448054663818, 75.37176715873895 27.65496274019236, 75.37094513827022 27.65622429799691, 75.37176790613726 27.65967967780041, 75.3720692091684 27.66332603336087, 75.37283506157569 27.66940408017679, 75.37297525265892 27.67485638274146, 75.37233344321932 27.678464639654, 75.3783421259328 27.68152677490881, 75.37756486581971 27.68404308261105, 75.37459172969017 27.68351401229682, 75.36940617596653 27.6885021447425, 75.36540454699009 27.694349099148, 75.3629875327001 27.69491065199566, 75.35707092820159 27.69686696460527, 75.35427077256148 27.69973139082572, 75.35278034084267 27.69989317820194, 75.35062104332624 27.70181251161312, 75.34230935960034 27.70027604718014, 75.33877900299163 27.70003646998357, 75.33654265787159 27.69841244090101, 75.33603464440877 27.69977684192541, 75.32965522068936 27.69816720687639, 75.3294658935567 27.69760343178788, 75.32588013155622 27.69745393283877, 75.32516550288305 27.69930175868803, 75.32289993916012 27.70318441630911, 75.32250957355843 27.70323046406562, 75.32120262992292 27.70720113411046, 75.3227626478386 27.70823116562944, 75.3219100999216 27.70978589722742, 75.31841118883939 27.70998808235533, 75.31423372632419 27.7105663646816, 75.30731545087654 27.71043294032939, 75.30683077384815 27.71122393028678, 75.30476087487216 27.71100732579958, 75.30428198658747 27.71206460805343, 75.30201788172852 27.71315739190476, 75.29992781916766 27.71485009760766, 75.29718234128394 27.71428276563978, 75.29343776612437 27.71562683966763, 75.29303091733557 27.71711725518705, 75.28994533099707 27.71836956230331, 75.28587304593027 27.71861726383586, 75.28605691310264 27.72299075469752, 75.28255014804992 27.73017489570336, 75.28027268793765 27.73421034461815, 75.27960309001307 27.73620679504049, 75.27831576558339 27.73668333872403, 75.27771578709334 27.74214622873442, 75.27649719995254 27.7417469433069, 75.276026631864 27.74425303400687, 75.27524764429066 27.74517088538472, 75.27494217038164 27.7467648587829, 75.27397687221838 27.74825632328421, 75.27341000293472 27.75083481519542, 75.2716395214261 27.75092406491628, 75.27182143476271 27.75267054237874, 75.27138561800095 27.75492828790676, 75.26861943574656 27.75454550431486, 75.26771236278674 27.75501218179799, 75.26710298971541 27.76103925514609, 75.26580929084047 27.76112299567875, 75.26523953886309 27.76261815139697, 75.26317761782515 27.76398073698203, 75.2600839646154 27.76680770120151, 75.26118665471149 27.76745560601271, 75.26343939408547 27.76732945920347, 75.27089593376313 27.76822683269801, 75.27587623771576 27.76912425204782, 75.28738882181823 27.77243647379786, 75.28719932759893 27.77370974919595, 75.28960057196406 27.77405229985063, 75.28962118290997 27.78183398085135, 75.29092656617181 27.78987023802078, 75.29071676463721 27.79304384721794, 75.28946703739709 27.79644983899249, 75.28939356059675 27.79937038772627, 75.29034784810958 27.80128672826487, 75.2876593243132 27.80580609664286, 75.28748775058551 27.81004937229286, 75.28810681288546 27.81379899968344, 75.28789856723292 27.81760902929769, 75.28741387493318 27.82055299386248, 75.28644619803103 27.82131782574369, 75.28475517969579 27.82116334282258, 75.28383760183704 27.82167979665745, 75.2793392054068 27.82158966910327, 75.27377710935707 27.82247647401349, 75.27026109614849 27.82341774472781, 75.26182744366491 27.82100108967738, 75.25736939237072 27.820779270122, 75.24718889395194 27.81795872561432, 75.24564890038228 27.81718962263821, 75.24394988883765 27.81567601689705, 75.24046383893537 27.81410683260323, 75.23905691370709 27.81841990321525, 75.2382604341385 27.82566132476424, 75.24116656762594 27.82657256670366, 75.23864110961318 27.83257571370505, 75.24268736599463 27.83464497826956, 75.24234447096586 27.83571533611405, 75.24356940739906 27.83626836805692, 75.24301428987597 27.8378040160357, 75.24339379574418 27.83948696930231, 75.24461957928868 27.84039657638274, 75.24360873833714 27.84705611181848, 75.24116417541235 27.84845514783004, 75.23831550535698 27.85319047988821, 75.23637950835895 27.8596980816668, 75.23606375143488 27.86163726534123, 75.23439660133675 27.86575436113108, 75.23135922578291 27.87167019699301, 75.2294327042145 27.8794076573812, 75.2266543776358 27.87952058093114, 75.2236658982812 27.88119101975057, 75.22050754660805 27.88180094332956, 75.21547920614393 27.88211131237573, 75.21380895236649 27.88261493433806, 75.20988692131077 27.88239076024085, 75.20670895312676 27.88610583029862, 75.20277496459627 27.89043128939112, 75.2019244756179 27.89203490232915, 75.20363792758073 27.89279068317438, 75.20431559327484 27.8938503996852, 75.20385175177117 27.89845506291281, 75.2023156020926 27.90293491437215, 75.20326210480518 27.9091669330695, 75.2015154304482 27.90981495677867, 75.20082493771012 27.91285368033019, 75.19391259922817 27.91178932194846, 75.19262962983098 27.9132355026527, 75.19150256933956 27.91667199212468, 75.19312062201584 27.92075462080816, 75.19263623244831 27.92269618365374, 75.19301678126055 27.92809401679858, 75.19260185661734 27.93197184864593, 75.19272779862355 27.93421045738526, 75.19442563876505 27.9344247273364, 75.19375020358775 27.93755365703979, 75.19503863923346 27.93900072716764, 75.19382425620822 27.9420266027054, 75.19358931981196 27.9442386326117, 75.1943165096277 27.95012343209201, 75.19431864222818 27.95415413272888, 75.19321796166338 27.95833533393196, 75.19197837370788 27.95875683881103, 75.18430285530665 27.95896141864904, 75.18146168259064 27.95921795977385, 75.17770419414886 27.95868573685192, 75.17509750956982 27.95935258615365, 75.17321330763441 27.96043825013661, 75.1653422358773 27.95918410498466, 75.16431514440227 27.96237649499339, 75.16371963503074 27.96525692186779, 75.16380534239369 27.96815007574533, 75.16264876236369 27.96983504188164, 75.16201202571051 27.97239955235415, 75.16154065183316 27.97677835078625, 75.15992210508348 27.98247195838978, 75.1591154619758 27.98715354731725, 75.15767030714395 27.98989048119233, 75.16041802183273 27.99118271964734, 75.16110549982471 27.99186799063334, 75.16007841823112 27.99535823590944, 75.15906993625553 27.99770650039435, 75.15720864135986 28.00112997822719, 75.15503092029526 28.00384966101425, 75.15475852415166 28.00540265882318, 75.15347597606434 28.00829282268739, 75.15224186244218 28.01312378290139, 75.15111998073834 28.01463257363345, 75.15055377441141 28.0170931216792, 75.14979342059199 28.01894454125131, 75.14894951895958 28.01923884463016, 75.14821491983935 28.02135653005368, 75.14698826043741 28.02072142467434, 75.14459107016914 28.0271694251565, 75.14303486111028 28.0273831941007, 75.14247207017803 28.02876494662822, 75.13949448828613 28.02729655961311, 75.13765743712337 28.02667101997166, 75.13709431740776 28.02784512537245, 75.12817945718942 28.0252042323776, 75.12747510164985 28.02746621419301, 75.12629584634544 28.0281804550593, 75.12460195070636 28.0281368653675, 75.12483974733848 28.03144062231799, 75.12185773226066 28.03943692038542, 75.12006582323758 28.03832814817551, 75.11678499615692 28.04336365813611, 75.11771139098018 28.04382325565491, 75.11700658358806 28.04598136561047, 75.1151898855547 28.04553605380232, 75.1137937535845 28.04830406165625, 75.11169751869934 28.04815232019178, 75.10990864867682 28.05007204795545, 75.10719699326187 28.05013738229126, 75.10625941261668 28.05383475660684, 75.10632424942061 28.05768030181498, 75.10524409985166 28.06137326290737, 75.10351383681662 28.06108119370452, 75.1006694840645 28.06647254967308, 75.10036025609595 28.06772755931086, 75.09859068817394 28.06906938031653, 75.09766686163407 28.07160216888391, 75.10028483803626 28.0741865733154, 75.10126857771401 28.07589650274444, 75.10009417510878 28.07711152120239, 75.10032535744547 28.07945842127731, 75.10417382636089 28.08065616974502, 75.10426220621183 28.0825879193867, 75.11034181720515 28.08564337893228, 75.10977839385896 28.08711074568395, 75.11453901301219 28.08902512866292, 75.11426095478735 28.09078565967285, 75.11482647300481 28.09132681663585, 75.11477918299332 28.09471655766915, 75.11384746026206 28.09925799520533, 75.11450510430515 28.10503031165555, 75.11365990999705 28.1048279039267, 75.11265875288427 28.1063768859531, 75.11299224255204 28.10887713170174, 75.11295054724812 28.1128084873345, 75.10874739111917 28.11448190389389, 75.10997608700184 28.11628635162955, 75.11318287044521 28.11590008981682, 75.11492432199712 28.11628680799879, 75.11468727366164 28.11837227400496, 75.11593465809548 28.11848406401761, 75.12428703101216 28.12137445500003, 75.1280588287181 28.12083387107933, 75.12914854803981 28.12104047220779, 75.12933338359603 28.12234020418923, 75.12862546443975 28.1263850203301, 75.12867318294767 28.12797374888225, 75.12805791692809 28.13291666924515, 75.12848276526026 28.13480293662339, 75.1271664926205 28.13688942709167, 75.12350690168007 28.1380888641539, 75.12029925495574 28.1382587192603, 75.11939757907415 28.1378758557233, 75.11817353915957 28.14068434538503, 75.11383455236977 28.14005612076713, 75.11237140787601 28.14323938204736, 75.11076197543321 28.14290217617248, 75.10759844856571 28.14662386089123, 75.10863903543128 28.1483833228507, 75.11015701308997 28.14884700702461, 75.10987308167979 28.15006137830511, 75.10751172430987 28.15156626139422, 75.10216869771352 28.15045550408194, 75.10065841143032 28.15275853011244, 75.0998077679417 28.15254701612897, 75.09857861122326 28.15606847032153, 75.09514482171097 28.15455434738954, 75.09193175634881 28.15497178563048, 75.08975551121625 28.15903541833013, 75.08914676427071 28.16191996832345, 75.08606006941116 28.16144802029098, 75.08375337093301 28.16195045284059, 75.08059028334169 28.16145134737288, 75.07704968863366 28.16002710530342, 75.07313883531504 28.16069273992253, 75.07218778892373 28.16266114939423, 75.06926388316668 28.1618231396127, 75.06558558840374 28.15985704633434, 75.06530208818492 28.16265557712953, 75.05638302295273 28.16022673981383, 75.05421803191403 28.15918047229669, 75.0537450024416 28.16038577381124, 75.05507505344117 28.16197401236429, 75.05493352027487 28.16406835236011, 75.05394620620062 28.16553564535567, 75.05342801662225 28.16816723986617, 75.05734071328385 28.17021931564667, 75.05838020779805 28.17105839526585, 75.05855920520322 28.17239883896083, 75.06448374002909 28.17385404763294, 75.06655736521685 28.1747738161958, 75.07104154041784 28.17758349260495, 75.07702480440201 28.18217051560964, 75.0807037297823 28.18368042889158, 75.08321099691054 28.18501944515278, 75.08368078885469 28.18648605410099, 75.07961093642568 28.19380941263845, 75.07682864917487 28.19280448816901, 75.07669175760368 28.19372532330542, 75.07370101718951 28.19328463961545, 75.07294328914566 28.19525745463519, 75.06931081834367 28.19513296316855, 75.06265709135731 28.19462162910548, 75.05926370357491 28.19378814032126, 75.05746567882134 28.19437566420438, 75.05519825109417 28.19362284030625, 75.05415851942475 28.19269798302711, 75.05179423444532 28.19169238303841, 75.05038300179523 28.19148077262411, 75.0485797946608 28.19189666936143, 75.04565535081291 28.19122967468435, 75.04523329534298 28.19306681878015, 75.04329315172157 28.19512109838577, 75.03938001488548 28.19361025012595, 75.03814733766946 28.19411159974562, 75.03744044798248 28.19766844795749, 75.03192254904475 28.19627968274584, 75.03026742918486 28.19846008811514, 75.02828191884502 28.20381354264787, 75.02757359634515 28.20331268662522, 75.02429245395585 28.20319595810674, 75.02530040143387 28.19962106993576, 75.02515743006482 28.19825801368316, 75.0239601015552 28.19788812071074, 75.02013398182575 28.19765403495547, 75.01839135617575 28.19612419675095, 75.01499823788792 28.19510004167875, 75.01223682658602 28.19346642094721, 75.01116728162897 28.19620622019184, 75.00951173956096 28.19838186102396, 75.00795286879389 28.19967734016242, 75.0054971802343 28.19908618937668, 75.00573163872684 28.20098637063453, 75.00448857518951 28.20255260670003, 75.00318939928624 28.20303107718471, 75.00000000093857 28.20205168064083, 74.99766147694655 28.20169509303786, 74.99303549189821 28.19993917809894, 74.98788979193212 28.20005165722767, 74.98518451365737 28.19982571636498, 74.98164806197944 28.19859436031172, 74.97389540973634 28.19642534887579, 74.96665641237607 28.19516901829245, 74.96306003588218 28.19415255286635, 74.95627573158272 28.19041335804891, 74.94626806363473 28.18520118907246, 74.94519703555915 28.18771028428379, 74.94447369322776 28.18765582964193, 74.9420068565755 28.1900018403209, 74.94049130975797 28.19460497985176, 74.93148929229581 28.1947045816043, 74.93097373388289 28.1962840553928, 74.92373571658459 28.19437099378883, 74.91944549214504 28.19527575532223, 74.91275761031326 28.19377767992614, 74.90782275841906 28.19183814567968, 74.90673228990241 28.19215786762788, 74.90219447270256 28.19076904981472, 74.90147016827552 28.1917660181293, 74.89742598700238 28.19100026311898, 74.89663512370097 28.19229504869767, 74.89426271076485 28.19070447807414, 74.89161441262856 28.18997573036824, 74.8885736270699 28.18950388314543, 74.88853913715292 28.18837547429606, 74.88568231039478 28.18263643281508, 74.88395836880437 28.17995394894524, 74.88413924368852 28.17754839286182, 74.88395866704505 28.17495747564929, 74.88450644533225 28.17238071332582, 74.88323354335445 28.16727031635107, 74.88085791175466 28.16466395982291, 74.87870189129238 28.1616154307519, 74.87824076090425 28.15956136206869, 74.87672709965049 28.15607104436574, 74.87484050280655 28.15368167029922, 74.87261717517327 28.15189677097499, 74.8721648365968 28.15114710221557, 74.87225527358972 28.14788840677503, 74.87095386896625 28.14604114725468, 74.86854572374308 28.14566874811867, 74.86572473167996 28.14561636319795, 74.86509843255206 28.14152196138815, 74.8619022752802 28.1402775523385, 74.85717552710473 28.14137852715238, 74.85675175405598 28.1384081692561, 74.85799255114384 28.13576452003111, 74.85866242844448 28.13358065433375, 74.85240417488049 28.13036943439246, 74.85133620197517 28.12947910864637, 74.84808466536266 28.12815758686278, 74.84292093980207 28.12543009313847, 74.84045908879966 28.12388361332167, 74.83735451387268 28.12321195932341, 74.83699545725361 28.12161824733835, 74.83587111955582 28.1211068741395, 74.83368064510913 28.11868045230205, 74.83162107855553 28.11724714089436, 74.83134391505274 28.11543686204884, 74.82936991033502 28.11468065507446, 74.82918941992979 28.11292916836495, 74.82635521544546 28.11214476261362, 74.82492884618284 28.11276582017035, 74.81863778165307 28.11222053073315, 74.81757669972433 28.1135461107818, 74.81477815117023 28.11278859500935, 74.81419953012607 28.11475121111223, 74.80872756204879 28.11445481918683, 74.80748359031469 28.11833925284014, 74.8045020639204 28.1173917008032, 74.80383350175336 28.1183069978123, 74.80112725419637 28.11717471032963, 74.80009391493854 28.11712355935329, 74.79474158628744 28.11544563534163, 74.79459302829565 28.11326085172585, 74.79280548059323 28.11099686897532, 74.79374815917768 28.10784782571426, 74.79292997361689 28.10713796436285, 74.79438940896681 28.10524897566227, 74.79076877706196 28.10338391280179, 74.79022918781686 28.10078327467914, 74.78892580600144 28.09835297683228, 74.78959805844771 28.09554657098644, 74.7881396184311 28.09436177195741, 74.787440002403 28.09295696919763, 74.78835760900786 28.08701852685106, 74.7868973274449 28.08683120970328, 74.78680830529858 28.08294488232066, 74.78565086917411 28.08148519486289, 74.78702670371044 28.07800736767364, 74.78757250660237 28.07476746209577, 74.79259072844309 28.0717736043836, 74.79663224441478 28.0711793426254, 74.79651234537548 28.06999660589376, 74.79785076058866 28.06721370029842, 74.79991677435102 28.06715805009143, 74.80061597176422 28.06603066863431, 74.80207125689755 28.06602826206154, 74.80307741133825 28.06397602484514, 74.80533664104016 28.06396119274819, 74.80643250663503 28.06291107492317, 74.80716791244237 28.06140005581466, 74.80752999189239 28.0580830710293, 74.80822709712926 28.05805696539142, 74.80917467512525 28.05449254333258, 74.80625672340192 28.05311180936356, 74.8063820168245 28.05133362785625, 74.80577362561182 28.05014569237832, 74.80385852881716 28.04852258668442, 74.80510320483042 28.04668732227048, 74.80577412327847 28.04420579039014, 74.80374127082479 28.04305193208084, 74.80446782104008 28.04075554167241, 74.80304611313545 28.03926853425047, 74.8023491633071 28.03649166398484, 74.80314879326738 28.03036784021478, 74.80064206782322 28.02705123282898, 74.7976559546311 28.02721387164221, 74.79322963991756 28.02507685676252, 74.79370641805967 28.02309160423693, 74.7935000516827 28.01928631263709, 74.79484237816061 28.01682840081481, 74.79295309176072 28.0153992632916, 74.79340817379206 28.01412710609148, 74.79228810488848 28.01208074738187, 74.79165129367516 28.00999900169908, 74.79137604807546 28.00767858071433, 74.79217239379507 28.00347308526316, 74.7872523892559 28.00209341696917, 74.7860742325911 28.00125656838954, 74.7833072795822 28.00001845734422, 74.77631712184385 27.99850485594294, 74.77481801239939 27.99801042438207, 74.77432684683968 27.99700307794986, 74.77051355056091 27.9943382392126, 74.76815964471625 27.99174798035818, 74.76691416920237 27.99159691907666, 74.76417193513517 27.99227831967842, 74.76265368528695 27.99130076492952, 74.76244728477398 27.99035254471749, 74.7609456160293 27.98879273971442, 74.76279385840388 27.98533849478823, 74.76232291212459 27.9844620369741, 74.7628544982788 27.98318559485284, 74.76457284605992 27.98094075387028, 74.76559584840379 27.98048208186492, 74.76786321504554 27.98060328115614, 74.76932392330824 27.97987907019065, 74.76947779842818 27.97685518774781, 74.76986291517363 27.97506391625922, 74.77183638719042 27.97468802615515, 74.77312104092877 27.97301110435791, 74.77545659598876 27.96713816514427, 74.77511538440282 27.96497556889485, 74.77545866840214 27.96368071070539, 74.77811454921775 27.96257917482168, 74.78024088395311 27.95936886169233, 74.78250581077053 27.95795968627822, 74.78289608833731 27.95598783402936, 74.78396658820353 27.954468414814, 74.78571760142333 27.95324794904977, 74.78711010869132 27.95338100617389, 74.78797093907527 27.95246606115611, 74.79023724301004 27.9528486806787, 74.7916114291378 27.9519344953087, 74.79353738566591 27.95220370337832, 74.7945676176512 27.95037721130765, 74.79632258884814 27.94965763168857, 74.79628019555325 27.94787015661301, 74.79720321540601 27.94625111309378, 74.79899615659336 27.9469398199184, 74.80113741683721 27.9461756057768, 74.80280995233545 27.9432080169022, 74.80400936942807 27.94043833482781, 74.8046095159031 27.94020899037281, 74.80912700961797 27.94068474837172, 74.81284094503982 27.94148425367975, 74.81404192340442 27.94061022837242, 74.81939171161991 27.94186763666129, 74.82037591393002 27.93989193519251, 74.82122063572427 27.93617827878854, 74.82048508259321 27.93534229103113, 74.82245949784105 27.93070478680496, 74.82357227961104 27.93081905924778, 74.8246460044291 27.92994477622927, 74.82684951882045 27.92486966871742, 74.82899301407271 27.92551328926306, 74.83169208858213 27.9251013546491, 74.83211628922895 27.92354013666044, 74.82948948508249 27.92002074683159, 74.82717163671502 27.9172419381835, 74.82705053033999 27.91670917108409, 74.8283722027529 27.91316757531676, 74.82818256120989 27.91098722265822, 74.8264732657519 27.90908030125549, 74.8242443452077 27.90805738235769, 74.82330820635852 27.90881899872078, 74.81587851912131 27.90654791005569, 74.81254911294673 27.90441746860595, 74.80950857532308 27.9027793418326, 74.80647218971272 27.90171439211596, 74.80224910715413 27.8994876566065, 74.79969179218644 27.89769653973458, 74.79545279687092 27.89598413518851, 74.79263098374761 27.8944633149764, 74.79182219276807 27.89499471332691, 74.79216032582752 27.89617329907943, 74.79094191026499 27.89835608671389, 74.7888342326397 27.90059166807273, 74.78751054620393 27.89938447683279, 74.78528906820186 27.9000264921538, 74.78383259819068 27.89918918166045, 74.78186520597177 27.89979543128778, 74.77764952822606 27.89920191432611, 74.77657839504758 27.90125391330825, 74.77521186076939 27.90117495764654, 74.77113909779887 27.90026100201439, 74.76675792432671 27.8986783780807, 74.76269599144526 27.89753399382515, 74.75885194224101 27.89668777368097, 74.75619793620939 27.89531997131589, 74.75000237157752 27.89392398171525, 74.74604622789718 27.89318562169921, 74.74413338228061 27.89215747597049, 74.74176736804428 27.8915798249454, 74.73919700325047 27.89148922591062, 74.73883976661816 27.89216560292119, 74.73677892894847 27.89144852023427, 74.7373800123663 27.89077712565522, 74.7344540036532 27.88862751661533, 74.7334483387943 27.88647705739652, 74.73354792961997 27.88522244062063, 74.73473224513437 27.88493584761505, 74.73548487434066 27.88251343929018, 74.73558250504237 27.87996338618444, 74.73225497275345 27.87804315597382, 74.73256117429783 27.87746148314299, 74.73079118057439 27.87634315368453, 74.73227709197069 27.87524470363482, 74.7355506157481 27.87636139117281, 74.73635589341653 27.87523902118592, 74.73811759119835 27.87559896037857, 74.74210136256525 27.87711855907669, 74.74275174911914 27.87488097627671, 74.73969858028431 27.87293886828415, 74.73808960059239 27.87245285581118, 74.73599463592504 27.87255980782229, 74.73570001456298 27.87340520169364, 74.73267468721374 27.87260495883004, 74.73126285718399 27.87251645464199, 74.73091096642595 27.87103527329479, 74.73136035044347 27.86803904831605, 74.73289680914249 27.8648779227121, 74.73420645401205 27.86309302270949, 74.7354145829663 27.86335714135071, 74.73606912782166 27.86152131399449, 74.73767585184389 27.8586537466832, 74.73908697040795 27.85896777897907, 74.74347032588796 27.86093043837647, 74.74452502259169 27.86165007628131, 74.74783640137515 27.86134372992354, 74.74991645490709 27.86006760677169, 74.75039242726038 27.85927215926213, 74.75427047859644 27.86019089165467, 74.75680861812609 27.85846663619487, 74.75918965129566 27.85885447899925, 74.76053641904436 27.85843704730154, 74.76509628718946 27.85879244308229, 74.76533468838777 27.85657209760543, 74.76451023977285 27.85501797310476, 74.76486369270117 27.85361029465225, 74.76566213868186 27.85308354767973, 74.76758634529183 27.84855953497283, 74.76849287836417 27.84732881128512, 74.7703650401798 27.84571151087965, 74.77290407532978 27.84571119872048, 74.77424869969819 27.84377250067856, 74.77430535644316 27.84093345632665, 74.77521457457989 27.84079501430691, 74.77776031116186 27.83744994477326, 74.77895469589225 27.83438703590963, 74.78114759758684 27.83468392269949, 74.78618696756601 27.8360324010097, 74.7914874149162 27.83899700827512, 74.79567302784596 27.84088549686701, 74.7972566894199 27.83849103727555, 74.79928078419788 27.83401636517705, 74.80015373644825 27.83422526406629, 74.80267846772395 27.83075782726514, 74.80433948861689 27.82469371517846, 74.80571484974107 27.82214087582887, 74.80888465044252 27.81823187639019, 74.80997472909033 27.81613899820628, 74.81125142734855 27.81472343018658, 74.81239288693565 27.81222436392322, 74.81340543378795 27.81086709370004, 74.81515811697584 27.80709594717688, 74.8168826128267</t>
  </si>
  <si>
    <t>Simdega</t>
  </si>
  <si>
    <t>367</t>
  </si>
  <si>
    <t>POLYGON ((84.98048450803384 22.78565437134151, 84.97398807785036 22.78504377977645, 84.96867922586237 22.78516929812598, 84.96677554934989 22.78342219966207, 84.96342485130644 22.77930161977066, 84.96210884636469 22.77801291301492, 84.96117764824957 22.77566378285749, 84.95816460356524 22.77527516723522, 84.95587887985067 22.77579806465884, 84.95309249179057 22.77590865697823, 84.94958026408264 22.77571249763961, 84.94529313074595 22.77798909564637, 84.94029944459056 22.78340714833836, 84.93942658756158 22.78729585391939, 84.937719096819 22.78753669536393, 84.93727211669319 22.78884905640249, 84.93560484891577 22.78900011927533, 84.93384181444081 22.79109069312589, 84.93060271320681 22.79221525632346, 84.93050560712121 22.79013798212375, 84.9291991395928 22.78887625089567, 84.92799269228477 22.78674922033664, 84.92733408973926 22.78376242472963, 84.92523686131742 22.78333945587369, 84.92391323417043 22.78398199790098, 84.92279217083183 22.7827045147887, 84.92080614126573 22.77858206372964, 84.92046530697219 22.77585184261011, 84.91929564926831 22.77252476326137, 84.91851017855353 22.76820050763294, 84.91690481907224 22.7681264701692, 84.91643890785014 22.76665848525247, 84.91421637342926 22.76684759364764, 84.91320101485015 22.76500263872992, 84.91300843042627 22.76212992270053, 84.91088998559403 22.76321390697382, 84.90767511192324 22.7613236356538, 84.90584077906252 22.76092180495408, 84.90503947733751 22.75977450524877, 84.90255258759316 22.75804664136869, 84.90126119110025 22.7584819220629, 84.9000921460474 22.75786257472861, 84.89824435013551 22.75773123674476, 84.90018336098133 22.75422612566051, 84.89860436795192 22.75368300212351, 84.89659773642309 22.75173542407076, 84.89363793937719 22.74703189460353, 84.89144672382042 22.74439600584712, 84.88986147222842 22.74497193263466, 84.88739306442274 22.74536523988128, 84.88595850432131 22.74426410978944, 84.88533903688116 22.74267678726161, 84.88298368924052 22.74063443784446, 84.88224610681524 22.73913590422344, 84.88119336843884 22.73857212014605, 84.8813725347273 22.74166131339503, 84.88106741205959 22.74323701685084, 84.87853797271349 22.74381003398327, 84.87653756022137 22.74482282922, 84.87562208082711 22.746192347293, 84.87480314068148 22.74829409631723, 84.87366931677428 22.74994963095844, 84.87170217069377 22.75134190237322, 84.87105501088834 22.75233557669064, 84.86979614598515 22.75588493098095, 84.86797136221591 22.75685472137541, 84.86459674742633 22.75729039935013, 84.86343166933375 22.75774499034296, 84.85907730069135 22.76059607479916, 84.85818875997582 22.76144220436089, 84.85818004002935 22.76336464535215, 84.85882398656101 22.76525921563837, 84.85841205779926 22.76612945713891, 84.85700114944098 22.76608447801669, 84.85457930041815 22.76725410598258, 84.85183658665056 22.76773358794773, 84.84949521140582 22.77005041815867, 84.84620123029447 22.77093789669304, 84.84500664164648 22.77008323065314, 84.84327171635509 22.77021445984463, 84.84107574242226 22.76795699137772, 84.84168131202665 22.76584374366465, 84.84102690730846 22.76467104207802, 84.84165480813249 22.76368634397855, 84.84181425280724 22.76080011618489, 84.84144124086021 22.75705872030441, 84.84248715473542 22.75478864232636, 84.84349599424051 22.75370945640288, 84.84374416910912 22.75206085890173, 84.84641712959321 22.7457228421549, 84.84888102156796 22.74166562065094, 84.85103401560606 22.73888593520443, 84.85269238916385 22.73598265798346, 84.85435936319217 22.73248375818058, 84.85601477859778 22.72976996789841, 84.85770534058882 22.72397867304803, 84.8594988117822 22.72379382225806, 84.85799143065061 22.72171679403085, 84.85780338541387 22.71992722890911, 84.85552232844724 22.72151398359898, 84.8537472942767 22.72110333387449, 84.84738784819092 22.72271934081704, 84.84345423335959 22.7248264055876, 84.8417130827433 22.72674473660896, 84.84024772210576 22.72645525861674, 84.83886986725834 22.72683475470973, 84.83478419280223 22.72999559674553, 84.8328782696033 22.72988091564726, 84.83100946658848 22.7312017856543, 84.83121113208155 22.73270264161383, 84.83205950642576 22.7339049697485, 84.83222491681231 22.73522483980894, 84.83073206143885 22.73744400897465, 84.83191007616983 22.73939963817209, 84.83097866784897 22.74182460295349, 84.82770969134351 22.74500466913716, 84.82470983392753 22.74643725272636, 84.82120588868651 22.74969533163561, 84.81996766167867 22.7504826841002, 84.8193731368607 22.7492294190157, 84.81698908804671 22.74787184517731, 84.81633946056922 22.74705117666474, 84.81450592092091 22.74338110231194, 84.81481324805434 22.74105653736395, 84.81451753074762 22.73608871661644, 84.81522771276009 22.73349856034072, 84.8166125196695 22.73200913366076, 84.81658895416464 22.73097991623736, 84.81549746695845 22.72715703978865, 84.81790620237479 22.72226021112092, 84.81938563601955 22.72093445633043, 84.81873251229899 22.71904875341147, 84.81901578165079 22.71767148764776, 84.82128881127207 22.71598590540316, 84.81028455683946 22.70931829421973, 84.80851055932479 22.71017076309137, 84.80586852244605 22.71049757299031, 84.80600477531506 22.71179904892139, 84.80359496910692 22.71285983230551, 84.80291593707524 22.71401530590877, 84.80147228063328 22.71359945297684, 84.80158417298844 22.71197627734866, 84.80091794823775 22.71162467665474, 84.79870816540233 22.71297683215083, 84.79650291636419 22.71532184285654, 84.79688703058982 22.71696046668621, 84.79567206096468 22.71815404126316, 84.79346299408655 22.71880212429012, 84.79191282799459 22.71963932162496, 84.79075803561201 22.71877586295245, 84.78886676303703 22.71964458330589, 84.7877405433687 22.72075804822119, 84.7865645857797 22.72323368038262, 84.78656208756492 22.72404592098294, 84.78788124828827 22.72562454515838, 84.78592049461933 22.72657355183469, 84.78819305711666 22.73075497919115, 84.78786824697117 22.7361478789563, 84.78826788857647 22.7367578043357, 84.78959947659347 22.74331848922044, 84.79145643442291 22.74732295775275, 84.79193539996274 22.74976608525931, 84.79170039619285 22.75243439887799, 84.7937548603156 22.75432955404661, 84.79358988920528 22.75558190170494, 84.79446704916445 22.75744359296429, 84.79465464434521 22.75984667181734, 84.79385845313585 22.76165040200409, 84.79397438880812 22.76492799733116, 84.79255709342817 22.76466578378673, 84.79232594163419 22.76772231865819, 84.79314987192122 22.76859952466392, 84.79238620421671 22.76952814230996, 84.7928286972577 22.77116746901854, 84.79253063355148 22.77221045063922, 84.78929466564114 22.77182507789734, 84.78774528557507 22.76999967200603, 84.785790278429 22.76860220011945, 84.786035063954 22.76722454066161, 84.78574286624659 22.76466662869176, 84.78425137361747 22.7603149231479, 84.78434281043529 22.75878187495114, 84.780820444341 22.76125351922583, 84.77876041874832 22.76357293698058, 84.77752037714359 22.7638182966645, 84.77540933712423 22.7650087949247, 84.77636938643133 22.77036431000683, 84.77616259515121 22.77306903689561, 84.77544083744799 22.77635364019959, 84.77468459342099 22.77869919036643, 84.77474553962148 22.7823640932766, 84.77641247771719 22.78540953790235, 84.77748079198228 22.78685858383507, 84.77975969029734 22.79128383235228, 84.78050811808303 22.79520151980884, 84.77502243362969 22.79354962300521, 84.77340026756771 22.79203003822707, 84.77255500139438 22.79000625033813, 84.77179742336919 22.78924717161299, 84.76900805559733 22.78956217627666, 84.76814380083552 22.79068781463515, 84.76581416297829 22.79276865068978, 84.76271110620412 22.79195122768389, 84.75311267027541 22.79375455177175, 84.74943400540656 22.79553736272928, 84.74374038342279 22.79791569935687, 84.74240066565248 22.79829478158943, 84.7341664948575 22.80186588017907, 84.73051878683165 22.80102246080171, 84.7293150174015 22.80016690917612, 84.72826161786504 22.79779735032943, 84.72623239280846 22.79681326230327, 84.72576018798947 22.79525471205988, 84.72590409989463 22.79290127671144, 84.72451489842686 22.79270200801965, 84.72333637165616 22.78962679390832, 84.72233741900908 22.78875593866022, 84.72049360982045 22.78900160587741, 84.71830532007652 22.78761832764773, 84.71710349280399 22.7841727188539, 84.71756092033657 22.78355630487019, 84.72142613115395 22.78353645483294, 84.72318765735751 22.78232399116019, 84.72170309073918 22.78138340973844, 84.72167337716458 22.77955100297094, 84.72223812642412 22.77891789788144, 84.72474566574189 22.77793214631016, 84.7280005180361 22.77771440462175, 84.72772003795326 22.77634783570181, 84.72936448043764 22.77514269884091, 84.72928916837918 22.77310214436292, 84.7288128663442 22.77243698016764, 84.72561826944596 22.77129289162655, 84.72444360992257 22.76921938489347, 84.72467672184045 22.76550444969873, 84.72191980840319 22.76502495907636, 84.71809287929162 22.76511760760958, 84.71399805279941 22.76491764974883, 84.71346784555917 22.76397192032086, 84.70992386060928 22.76526843500307, 84.70748725406295 22.76546991068521, 84.70431504767318 22.76478598058844, 84.70322182941345 22.76250599060469, 84.70102071891382 22.7619705896085, 84.69998479160964 22.76038622296192, 84.69720610660312 22.75698221401112, 84.69746922494645 22.75387245404979, 84.69864122815156 22.75175870589185, 84.69929496092992 22.7479503373718, 84.6975229585735 22.74737562106479, 84.69556768462775 22.74607654977311, 84.69542923358124 22.74498272992355, 84.69713348859219 22.74429307198945, 84.69712887484489 22.74335450187956, 84.69539973470395 22.74315034164905, 84.6953664305631 22.74156164168277, 84.69301993402294 22.74162886771601, 84.68992218719043 22.74119845119052, 84.6880104950107 22.73962010703473, 84.6870943778126 22.73724319370312, 84.68436333405887 22.73762983966106, 84.67527816404244 22.73859692035802, 84.6732464362795 22.73907428917898, 84.66970812958051 22.73943153260504, 84.66843313093483 22.73822279326421, 84.6685077485956 22.73537222126603, 84.66790487214043 22.73290028033838, 84.66714651078433 22.73163547737903, 84.66607665860343 22.73098896640683, 84.66229579420136 22.73071106635924, 84.65836767256798 22.73111690821464, 84.65571696155686 22.7325780899888, 84.65311019343444 22.73493324633025, 84.64914281901643 22.73959756133049, 84.64861688326536 22.73962631573978, 84.64721335456714 22.73431877499547, 84.64526191013945 22.7316205106582, 84.63823504634028 22.73169384790606, 84.63465313541739 22.73296117402947, 84.63114319302355 22.7321810597993, 84.62905068524849 22.73220580731572, 84.62427890093457 22.73304113134188, 84.61810381339957 22.73280068674915, 84.61606595104156 22.73306075507388, 84.6140662706764 22.73395292392587, 84.61232048924479 22.73360339136701, 84.60874820556683 22.73189244587729, 84.60436563701101 22.73093701181423, 84.60445062662005 22.72812294425416, 84.60510815927206 22.72302500826306, 84.6040419246068 22.72217967660378, 84.60274051369517 22.72203491338239, 84.60006846230614 22.72241203538561, 84.59862344491648 22.72212087860411, 84.59766600791026 22.72117784094668, 84.5949967808245 22.71604164589741, 84.59371302540141 22.71423675537012, 84.59215136356877 22.71276174719098, 84.58997398655896 22.71560916260627, 84.5886320697128 22.71615852369986, 84.58557046300248 22.71597045470552, 84.58040850802135 22.72278140735566, 84.57724709488973 22.72391809933467, 84.57237620034881 22.72487685034373, 84.5704517125662 22.72651847765781, 84.5708120349115 22.72825613269304, 84.56900286655683 22.72880749865585, 84.56662271643117 22.73034326683945, 84.56465574192886 22.7310186903639, 84.56033050924438 22.73074876014073, 84.55932161943362 22.73173569819152, 84.56016669696075 22.73298404478346, 84.56204881839793 22.73448205675351, 84.56183900698188 22.73597682525752, 84.56214184074223 22.73882345841256, 84.56420207833736 22.74131644665809, 84.56765553286952 22.74487618774355, 84.5692475191312 22.74627969823753, 84.56903221900875 22.74752171859111, 84.56778350416994 22.74771128013064, 84.56412217409114 22.74727946694962, 84.56335549074224 22.7489015343891, 84.55847928356475 22.75303563861337, 84.55664140325696 22.75411887909018, 84.55475101642087 22.7560133183555, 84.55334413700663 22.75866359883569, 84.55071849797507 22.76144958834247, 84.54835981668637 22.76340031227707, 84.54677834700172 22.76427048362003, 84.54423364168569 22.76512667125675, 84.54346727634039 22.76498014525754, 84.54066021624898 22.76292709480643, 84.53933133485594 22.76150925825457, 84.53889132475842 22.75875091198528, 84.53748895758187 22.75362359968073, 84.53722055534801 22.75107525388951, 84.53498299211243 22.7470094627904, 84.53391169993215 22.74591111131926, 84.53008691060764 22.74479945508668, 84.52852707774491 22.7432518149495, 84.52903878597853 22.74118413173138, 84.52823783459645 22.74079342217482, 84.52673472585238 22.74221500965486, 84.52261823918202 22.7439771153387, 84.52110825473275 22.74809626279684, 84.52176803407126 22.7510743898467, 84.51969368663799 22.75174759931052, 84.51899443083433 22.7528110336018, 84.51859466256658 22.75457352205794, 84.51748527822498 22.75515266320167, 84.51572314206533 22.75463049273617, 84.51810408540338 22.75881585981753, 84.51875825655959 22.7604044453173, 84.51889963431731 22.76239143618713, 84.52123997380454 22.76211008362884, 84.52140707931201 22.7614358947591, 84.52466670615196 22.76203420888607, 84.52582378834018 22.761518840693, 84.52773613629006 22.76352290576716, 84.52883929081516 22.76389093739327, 84.530145155574 22.7660845252315, 84.53123040757382 22.76923126866588, 84.53287864723688 22.7678750176596, 84.5338420490566 22.76845750262893, 84.5356865194053 22.76872810799142, 84.53811210362309 22.76801475497132, 84.54165578404411 22.7662168673993, 84.54371517722284 22.76585901063494, 84.54552568855885 22.76641771877947, 84.54918728094572 22.76801390097552, 84.55309508717893 22.77060612808955, 84.55547019056934 22.77290542272398, 84.55623314141823 22.77615562617905, 84.55580940789532 22.78284437937143, 84.55590092556156 22.78492997724544, 84.55552625981611 22.78927347406729, 84.55324525225676 22.79178466963916, 84.55004351914192 22.79405682465983, 84.54934345485449 22.79401047171622, 84.54607481072573 22.79504547169485, 84.54477888941874 22.79454836977901, 84.5389071162428 22.79295569471827, 84.5361444239433 22.79285206702644, 84.53425651106747 22.79167852423562, 84.53105342059821 22.79172170937815, 84.52738110322518 22.79303006074165, 84.52651186101691 22.79377516305854, 84.52542932642082 22.7961862679088, 84.52477799573757 22.79670897502852, 84.51934012142027 22.79651147833515, 84.51757427701511 22.79561014060833, 84.51436463692916 22.79660030679011, 84.51286295470973 22.79619006993129, 84.51013340575263 22.79699775673068, 84.50846485158768 22.7983714419433, 84.50614310183695 22.79867074567962, 84.50249436793509 22.7985895357352, 84.50219550921983 22.80068721604734, 84.50306731162665 22.80546385528375, 84.50301145258567 22.80927933510625, 84.5043740935654 22.81155508536992, 84.50323652009018 22.81825962927537, 84.50300212358144 22.82056571807037, 84.50343758281373 22.82467726017115, 84.50243240843498 22.82481562859016, 84.49940299195455 22.82378711261719, 84.49711849444039 22.82584609079399, 84.49484117266863 22.82749013531253, 84.4921322328608 22.82819837834515, 84.49048986458641 22.82746108893454, 84.48932374983798 22.82902246164722, 84.4869300504229 22.83119689723044, 84.48486555301673 22.8295419959439, 84.48298376036293 22.83250893462267, 84.48149956205386 22.83331662465107, 84.47973909676067 22.83321797035332, 84.47657988270483 22.83405444035659, 84.47231102289769 22.83543357536487, 84.46773830435242 22.83636584081551, 84.46516546290337 22.83706671903592, 84.46329816636329 22.83639789803003, 84.46104258831302 22.8362193102475, 84.45895129056865 22.83666574821803, 84.45695995734911 22.83751957290078, 84.45322205757041 22.83748086132379, 84.45218121468503 22.8368785723758, 84.45125522320532 22.83472641315432, 84.44938285387883 22.83490541519623, 84.44960202484184 22.83351942710898, 84.45035840002288 22.83258368805074, 84.45113794185677 22.83033118340655, 84.45120984301212 22.82845587376137, 84.45085404997245 22.82488700480407, 84.44977212084092 22.82109056559752, 84.44982687675072 22.81852933761019, 84.45103228470799 22.81640956871669, 84.45092677039136 22.81576746023994, 84.44808401214888 22.81246745074689, 84.44393804456753 22.8102120868721, 84.44083452785598 22.80901905837809, 84.43709623820847 22.81015287465122, 84.43516685460753 22.81027674936685, 84.4313410151524 22.81139997263696, 84.4293312125706 22.81111659305393, 84.43214590924023 22.80772259764846, 84.43272299506359 22.80535878959747, 84.43438405278746 22.80114421721397, 84.43526118040728 22.79942550460057, 84.43527338581708 22.7981807118638, 84.43440782041327 22.79648950102261, 84.43203942384477 22.79282678804906, 84.43009358131121 22.79168736913697, 84.43043780315168 22.79038457358712, 84.4297614516928 22.78900299392478, 84.42662808576098 22.78788145117484, 84.42539640208165 22.786536469408, 84.42407232757367 22.78436908633536, 84.42236326837261 22.78251159531715, 84.42132232487586 22.78084474000956, 84.41836923644851 22.773961360302, 84.41805941469356 22.77222447363058, 84.41930120441981 22.7680486422833, 84.41737361924609 22.76644936586207, 84.41635087921027 22.76486397765838, 84.4132632653742 22.76558341964918, 84.41310479716819 22.76738521198885, 84.41222077677519 22.76840000759691, 84.40934971621137 22.77006987588434, 84.40739036391423 22.77190709314297, 84.40614783756946 22.77228489092268, 84.40483932996705 22.77090249596514, 84.40319734168001 22.77185145908549, 84.39978696406065 22.77647165996413, 84.39877700255978 22.77635684062461, 84.39766866206052 22.77521202375966, 84.39577361656134 22.7750744746646, 84.39249814343977 22.77540265178158, 84.39149355206763 22.77499008996925, 84.38949480325542 22.77303763817734, 84.3892455450186 22.77228509136936, 84.39113172684087 22.76639650861995, 84.3878938095864 22.76789791238958, 84.38726671005959 22.76759949618071, 84.3845126586548 22.76491363562886, 84.38410629675288 22.76369854797347, 84.38265681383798 22.76368498218067, 84.38080916974138 22.76471171430836, 84.37965319337926 22.76460351592726, 84.37757426543635 22.76226180233875, 84.37670761576602 22.76067867995781, 84.37319429480834 22.75532871463107, 84.37234342494429 22.75449456479399, 84.37117772701414 22.75439516587328, 84.36859313200793 22.75528396887233, 84.36526219690072 22.75709919681817, 84.3621061161686 22.75838490265562, 84.3592032651252 22.75696824164249, 84.35823932611295 22.75915419872306, 84.35718702701273 22.75977813929892, 84.35326968875601 22.76011355086057, 84.35019010316364 22.76200450161453, 84.34921640036258 22.76204325202909, 84.34898234790855 22.75886442487774, 84.34947982233645 22.75772656385115, 84.3519289540928 22.75572644467584, 84.35398289000619 22.7524482209393, 84.35433474842486 22.75074875715823, 84.35351120800668 22.75002326489146, 84.35024776063185 22.74812277200649, 84.34737063913481 22.74744605196853, 84.34570675980261 22.74746500839333, 84.34346239901529 22.74677113293648, 84.3404638926655 22.74742744762927, 84.33919182612091 22.7483635549908, 84.33679083957225 22.74826243840021, 84.33659702535475 22.74981993311068, 84.33508592789281 22.75318769793837, 84.33274417625398 22.75516219389712, 84.33147509211612 22.75805569968655, 84.33026310130445 22.75995782295358, 84.32711934635638 22.76214493660988, 84.32534299076409 22.7640470923812, 84.31953297227236 22.76572261426413, 84.3163591552033 22.76477903829123, 84.31372551577583 22.76461982425781, 84.31246359480402 22.76498749674265, 84.31136614458099 22.76646732979852, 84.30980755319 22.76762408735696, 84.30727784704426 22.76815184566685, 84.30454745097585 22.77006548835008, 84.30327385729525 22.77054121319944, 84.29845416223397 22.77125762434677, 84.29648564442601 22.77195662182252, 84.29450760178111 22.77368363462154, 84.29186944023448 22.77427563161925, 84.28985936636148 22.77137467029884, 84.28947987666297 22.76978283708229, 84.28935948265196 22.76611714567847, 84.28739976743547 22.76401327697014, 84.28533786616045 22.76322805928311, 84.28345182806862 22.76447887492403, 84.27944748797665 22.7676619150847, 84.2759546863367 22.76870495413845, 84.27359345832421 22.76877141967615, 84.2686908074397 22.76784665519228, 84.26075065344061 22.76742860113355, 84.25964541033245 22.76698723592541, 84.25862615665827 22.76583498903258, 84.25670155119633 22.76145246937082, 84.25556681999069 22.76010106407249, 84.24781776729692 22.75481375935723, 84.2453211272385 22.7526650751052, 84.24165467855919 22.74747588832955, 84.24038048031242 22.74656659175298, 84.23759897998579 22.74569936130502, 84.23264413608497 22.74177806409049, 84.23026546728121 22.73820481070056, 84.23001964060877 22.73527202963124, 84.23031492043592 22.73274412123685, 84.22995026012612 22.72769477370255, 84.23208702789523 22.72555298360758, 84.23228975429863 22.72308014267627, 84.23412700129414 22.71053560463575, 84.2344467260768 22.70527740463752, 84.2332895387857 22.70389236626981, 84.23292914457517 22.70033288631547, 84.23408074434523 22.69688865420243, 84.23519012419526 22.69505544110519, 84.23821171455288 22.69173402837298, 84.23656972985914 22.68934769367952, 84.2347494143101 22.68610894529516, 84.23373103200176 22.68027565414453, 84.2332074201923 22.67924040495516, 84.22805965410106 22.67451956160733, 84.22612372806992 22.67177387194693, 84.22412142282751 22.66988739360643, 84.22194103556312 22.66832080287286, 84.21958651527085 22.66719641003026, 84.21754424398142 22.66581839169755, 84.21318884676803 22.66576440303754, 84.21324689141008 22.66756503068172, 84.20790169628064 22.66837820236682, 84.20450853397539 22.66777235408072, 84.20234865255402 22.66683482932493, 84.2001879500725 22.66645721279012, 84.19831311936213 22.66500431704334, 84.19656573803103 22.66223553032314, 84.19176748575561 22.65953358020736, 84.1908356534299 22.65868445133531, 84.18802992823503 22.65522745497894, 84.18495163442 22.65443756508176, 84.18166687720998 22.65190353225865, 84.17889318593814 22.65061516160114, 84.17568738255673 22.65054594433128, 84.16999411630586 22.64870783633929, 84.16327525696978 22.64542787338292, 84.15983441119094 22.64270520464399, 84.15627227039089 22.63853353025767, 84.15389613034463 22.63728632132161, 84.15066682973037 22.63646494129252, 84.14750902513121 22.63670877188775, 84.13979399433222 22.63823180414163, 84.1367025824191 22.63819364631471, 84.12657294840834 22.63724470584652, 84.12347652389595 22.63704898534451, 84.1223218860236 22.63807769116108, 84.1158007521698 22.638027273323, 84.11402323505587 22.6384254220138, 84.11247204937608 22.6394298076001, 84.11080523434956 22.63975494719215, 84.107498206107 22.63825229128291, 84.1045626833367 22.637176939413, 84.09940618741751 22.63677395338065, 84.09719986040102 22.63611617903218, 84.09566636793909 22.63528273990399, 84.09343228567523 22.63494060597023, 84.09167247435556 22.63530302103385, 84.08456491399606 22.6381891633518, 84.08401621044412 22.63811644929151, 84.07777085039938 22.62999094833089, 84.07044353876522 22.6215793447058, 84.0691385633385 22.61960223340868, 84.06806472712934 22.61718150180305, 84.06500453706222 22.61237318894467, 84.06374734033051 22.60859254726329, 84.05953692671238 22.6070694404118, 84.05717738483767 22.60509420541449, 84.05621616322914 22.60325651541155, 84.05481826696774 22.59887604030419, 84.05317267643645 22.59744151240631, 84.0498597651271 22.59569286067617, 84.04749843201166 22.59516975674794, 84.04390898332528 22.59544044976658, 84.04182549014409 22.59537351033958, 84.03923479557707 22.59443647188536, 84.03677372880391 22.59311990627053, 84.03422480230434 22.59231289437279, 84.03022996818471 22.59164924599427, 84.02443328608167 22.59180320531821, 84.02487308238015 22.58834470266968, 84.02417348342006 22.58580876563743, 84.02182156464882 22.58343909423438, 84.01792017059012 22.5802881469638, 84.01484796465779 22.57837489516389, 84.00950540967696 22.57304856113606, 84.00924955511098 22.57238170683493, 84.0095477535645 22.56890075671477, 84.0092354551543 22.56700184622793, 84.00777387822073 22.56201902304474, 84.00748769742908 22.55882472823446, 84.00773970720562 22.55506513291627, 84.00765049371813 22.55246051989117, 84.00693417082239 22.55028364704349, 84.00495336495963 22.54770286916184, 84.00284589664184 22.54590390299113, 84.00355518842389 22.54385561134511, 84.00672321135936 22.5366333996414, 84.01001692656939 22.5316823342797, 84.00961526465304 22.52870986321112, 84.00994506134667 22.52810626509052, 84.01220061334581 22.52737297785938, 84.01000737568133 22.52639965829091, 84.00921117728541 22.52557739699931, 84.01051758283009 22.52431925572527, 84.01292861883182 22.5233737990691, 84.01453787969645 22.52355322382145, 84.02089052014564 22.52539998460925, 84.02350651037271 22.52594941163524, 84.02552033920364 22.52575327323784, 84.02671908166148 22.52425096821304, 84.02752159341719 22.52218780561979, 84.02771334510278 22.5205003607549, 84.02962133442691 22.51918098565799, 84.03415293977658 22.51803948722626, 84.03655729680419 22.51597085702274, 84.03957807688144 22.51576924162134, 84.04199581880681 22.51613185736092, 84.04642679757328 22.51723836925473, 84.04924925658528 22.51704060529689, 84.05065375726063 22.51553626786535, 84.05165467182832 22.5132824438161, 84.05305845385145 22.51290318527561, 84.05547602958846 22.51345269103383, 84.0574967844302 22.51438354384132, 84.05830424230984 22.51587858467636, 84.05971491441123 22.51643182199853, 84.06072229864556 22.51586744905561, 84.06091445996293 22.51361746183954, 84.06453861865361 22.51247960784718, 84.06492884232144 22.51079208511242, 84.06512171510454 22.50760768076661, 84.06653311933285 22.50741544504037, 84.06934844841643 22.50646417136255, 84.07216346219136 22.50607946575146, 84.07548901459339 22.50619814037382, 84.07527803357078 22.50282873787303, 84.07064084203928 22.50191279901396, 84.07103826839906 22.50078587183632, 84.07305206578894 22.50096537404404, 84.07505952556447 22.49888923136316, 84.07663176326292 22.49787126337072, 84.08087536603755 22.49412101504654, 84.0868197913604 22.49094322284822, 84.08955091326757 22.49049925912765, 84.08996351127423 22.48948292675292, 84.09303854240812 22.48808567667274, 84.0943430803553 22.48776353165715, 84.09796736660674 22.48611081964755, 84.10050032914538 22.48547616370249, 84.10247684106106 22.48407689936177, 84.10384205212083 22.48452340696813, 84.10603215466499 22.48312594911629, 84.10630859771894 22.48064511187027, 84.11348994839081 22.47568642264016, 84.11506168932092 22.47517762278188, 84.12484060487509 22.47492530276105, 84.12627333959985 22.47670649701241, 84.12777555272361 22.47747133411754, 84.12947666363105 22.47740877420182, 84.13057558439618 22.47664615803232, 84.13282609504998 22.47620206794127, 84.13432843573449 22.47664651662477, 84.13576285300374 22.47626738674944, 84.13665666413505 22.4741051177806, 84.13781644396408 22.47359616601657, 84.14068433616987 22.47391506264537, 84.14169919798064 22.47300863210612, 84.14262127819562 22.46771183571093, 84.14289151299262 22.46423485198435, 84.14205697539873 22.45658166564411, 84.14114406338958 22.45253484579825, 84.13987668335581 22.45070791060978, 84.13910064764646 22.44884387193028, 84.13910228527524 22.44661663518892, 84.14027100423965 22.44426378037979, 84.14083384996914 22.43592339078537, 84.14085635456362 22.42593545495451, 84.14188780017285 22.42344718101408, 84.14633733543815 22.41995075113932, 84.1529106632066 22.41200402174794, 84.15509389543547 22.40971419880976, 84.15613272339968 22.40773509282726, 84.16112414580056 22.40385534520291, 84.16242122413763 22.40315766289088, 84.16317725256896 22.4020136013932, 84.1659782220827 22.39985160593763, 84.16858039262746 22.39838948589326, 84.17336418921337 22.39667404178927, 84.1767146617797 22.39425851233667, 84.18225475539316 22.39095472223181, 84.18488691260042 22.3902286602934, 84.19115327705313 22.38484269800086, 84.193551201245 22.38083681894641, 84.19690189928845 22.3779769780085, 84.19834488558723 22.37613324673278, 84.20011487212416 22.37562439340315, 84.20230396855516 22.37588018095087, 84.21049584936151 22.37639432225187, 84.21664372692656 22.37652291978856, 84.2249112988804 22.37786275732255, 84.22812250742486 22.37786503334744, 84.2430039049968 22.3787003269922, 84.24744358664175 22.37812884431845, 84.24899180877941 22.37854668119737, 84.25145594958751 22.3780779453453, 84.25337128982561 22.37688845409277, 84.25560800684815 22.37442503089951, 84.25835009089673 22.36934750132092, 84.26062611100961 22.36542547565044, 84.26488620236125 22.35998597467086, 84.26881084571785 22.35455195310144, 84.27437399279646 22.35123684260267, 84.27836464076687 22.34927520474189, 84.28639047428113 22.34731426709171, 84.28967834864521 22.34705539530479, 84.2911371183435 22.34450794166361, 84.29150502067318 22.34213224328419, 84.29414483422161 22.34119632540724, 84.29660881512957 22.34110894123323, 84.30032276941604 22.34199616016913, 84.30652366824413 22.34266624662804, 84.31373082122589 22.34435471678175, 84.31445611020649 22.3434224272857, 84.31682915735321 22.3423148812027, 84.31920086331519 22.34307597838324, 84.32473702320604 22.34527719589014, 84.32692618341747 22.34535777187787, 84.32893302784701 22.34433787928326, 84.3304813398162 22.3443361552363, 84.33494984121212 22.34636750397568, 84.33832072439999 22.3473824655927, 84.34078434867681 22.34746466217742, 84.34441567143188 22.34678070113394, 84.34732872823523 22.34788131239777, 84.35722121419751 22.34897158017186, 84.35876314004332 22.34727460737522, 84.36169158229256 22.34828756337957, 84.36563522771236 22.34819841727873, 84.36545076316031 22.35006516025154, 84.36709001697561 22.35116762241111, 84.36731729074251 22.3532022031397, 84.36789229966092 22.35465749771144, 84.36890582388023 22.35552087037266, 84.37129970475502 22.35567436295656, 84.37314854540757 22.35480900811842, 84.37698141956966 22.3536667847736, 84.37959006966256 22.35262330628499, 84.38000787520288 22.35146564992349, 84.38165169335814 22.35081101097109, 84.38210270422465 22.349537404054, 84.38301832555271 22.34911230168968, 84.38830462713214 22.34868212159567, 84.39085926242532 22.34978269374952, 84.39213313099036 22.34986488061031, 84.39420819797418 22.34935412339277, 84.3967648401037 22.34739999814302, 84.39968596557496 22.34782177071763, 84.40032016358913 22.34646230021958, 84.40423941525736 22.34824006410817, 84.40943987742149 22.35086454366347, 84.41117101631393 22.35128611466312, 84.4127196319137 22.35094507903372, 84.41457489102896 22.3517025640309, 84.41618127458968 22.35280842290275, 84.41693657808058 22.35255308232437, 84.4191345022559 22.35307228716439, 84.42040508837691 22.35234844280158, 84.42307114440975 22.35420152820543, 84.42437816979195 22.35437429860891, 84.42690760644309 22.35341012560811, 84.42813267403034 22.35326578193274, 84.42930348427274 22.35403198112363, 84.43028462242944 22.3563033731392, 84.42998397427014 22.35793012023865, 84.4312645613352 22.35911827308376, 84.43417757771435 22.36030098504529, 84.43330698713484 22.3618300992392, 84.4333137667203 22.36276249569646, 84.43066607764179 22.36403787997146, 84.43216798623666 22.36496864419069, 84.43093868129623 22.36683708393035, 84.4305253080435 22.36894028415553, 84.43108157091856 22.37106717094559, 84.43237825309858 22.37243075418197, 84.43495946864272 22.37416521267096, 84.44024408408436 22.37672453336704, 84.44596519810906 22.37816217389462, 84.4485546781538 22.37999590795845, 84.45015134733306 22.38027201019602, 84.45229055312983 22.37945516988429, 84.45344538593659 22.37946306112107, 84.45320516744646 22.38104764230391, 84.45587012933127 22.38118515335832, 84.45871703599371 22.38032606816432, 84.46063249570774 22.37896678036869, 84.47168939680591 22.38385745440747, 84.47697322083178 22.38698916181565, 84.48116787979646 22.3877486377159, 84.48426423783351 22.38850798238714, 84.48508748180765 22.38935470012769, 84.48531461543736 22.391644734711, 84.48339904882383 22.39300612208046, 84.48056880680822 22.39331267225079, 84.47883685134718 22.39407695916073, 84.47856115030163 22.39560432935481, 84.48033721483975 22.3972139861947, 84.48029090309358 22.39797864783031, 84.47792539371042 22.39925403907526, 84.47723551811495 22.40400574066068, 84.47673107725197 22.40527747305575, 84.47698013157125 22.40800522360893, 84.48069107111164 22.41017068070023, 84.48198911244266 22.41266199364675, 84.48300388621853 22.41351600097703, 84.48958384265546 22.41363847281803, 84.4949240359654 22.41534006585265, 84.49809497932388 22.4161438783815, 84.50246368058664 22.41848987064561, 84.50521931033138 22.41975684587692, 84.51064487144109 22.42102600016622, 84.51295984789456 22.42056198060087, 84.51476801372941 22.41981467269559, 84.51698046096793 22.41934783230428, 84.52185407381086 22.42010169883788, 84.52439429743194 22.41997617095784, 84.52664686971926 22.4211850456577, 84.5294628833191 22.42206251590797, 84.5312214369974 22.42376605680149, 84.53136131726353 22.42589780723566, 84.53367347031207 22.42581339586132, 84.5349485695691 22.426210568310</t>
  </si>
  <si>
    <t>Singrauli</t>
  </si>
  <si>
    <t>463</t>
  </si>
  <si>
    <t>POLYGON ((82.52331688760373 24.67608343028176, 82.52179628416945 24.6761425822444, 82.5179895384057 24.67367996839653, 82.51392401585638 24.67386656281046, 82.51074137373794 24.67527253334721, 82.50810450935862 24.67400647537772, 82.50505881630356 24.67163890020123, 82.50356733175923 24.6713035879665, 82.49985258156543 24.67115472473165, 82.4981341277831 24.67162912975664, 82.49346033709028 24.67094682120463, 82.49171208708829 24.67148528723839, 82.48924201111113 24.67136984494665, 82.4876437510155 24.67380856809559, 82.48561417292103 24.6747535505994, 82.48353147115562 24.67700749721727, 82.48219326614823 24.6777442473886, 82.47982743876146 24.67834176806034, 82.47533587222232 24.67710350364114, 82.47370965386013 24.67594897690513, 82.47039928029146 24.67532362729591, 82.468640785902 24.67561813236567, 82.46880773689922 24.67426387477853, 82.46688649383138 24.67481124366324, 82.46453474035016 24.67436574512653, 82.46269655281858 24.67364007666784, 82.46054764431842 24.67374063328441, 82.46000896596503 24.67328057708044, 82.45672377756368 24.67318760109315, 82.45549909086209 24.67386531713986, 82.45261953403232 24.67462513635697, 82.45023837509859 24.67440968136173, 82.45033323000608 24.67622876619154, 82.45087762344129 24.67787610226943, 82.45347464843611 24.68329599895207, 82.45379223522842 24.68558444709283, 82.45359068921127 24.68726824618529, 82.4521939041659 24.68950791494275, 82.4494874850307 24.69117041166684, 82.44747311361736 24.69372174520597, 82.44508755832864 24.69522152061646, 82.44131474642478 24.69896074500641, 82.43845492917504 24.70100684122026, 82.43543635985171 24.70205979421653, 82.43048557723428 24.70258537332846, 82.42766400036787 24.70213945582505, 82.4224890791039 24.69780778938055, 82.41981491667396 24.69473007740167, 82.41592572712672 24.69260511966618, 82.41500140561513 24.69124665634592, 82.41591503268324 24.68989225999832, 82.4145903850501 24.68829015509082, 82.41300932679387 24.68794295715374, 82.41123999243388 24.68582182602975, 82.40970329927454 24.68514513321464, 82.40709418744758 24.68287065102101, 82.40620446993904 24.68111946086449, 82.40864458530488 24.67950293823038, 82.40676658443989 24.67698004090925, 82.40804600010181 24.67652830312564, 82.41012532779503 24.67480804869736, 82.41149307210391 24.67250563167069, 82.41339936990033 24.67097938408632, 82.41399664176646 24.66924593064895, 82.41349235631205 24.66793694812194, 82.41190622167612 24.666465849256, 82.41150537363343 24.66369433896766, 82.41226968093841 24.65927045819331, 82.41576098418845 24.6565928011143, 82.41627924922533 24.65537838884383, 82.41611049890253 24.65292733162826, 82.41784895816627 24.65244834712846, 82.41844630279589 24.6517214179751, 82.41797159167726 24.64998370782273, 82.41612278156742 24.64525810830381, 82.41666056340216 24.64360584025708, 82.41771204773045 24.64191730316625, 82.41709916583962 24.64072122833415, 82.41514821189212 24.63999501640451, 82.41411062629793 24.63853275621919, 82.41192747222249 24.6374995961476, 82.4123369440919 24.63630328467866, 82.41026267840533 24.63585691134599, 82.4095463159837 24.6348234041575, 82.40983701979282 24.63260243303724, 82.40970249438405 24.62806137221893, 82.40899552744199 24.62523581838586, 82.41182396923374 24.62150204035216, 82.41320630308118 24.62031004362329, 82.41261328833122 24.61878444096159, 82.4133138089628 24.61666715782646, 82.41235060477244 24.61545763805925, 82.4106270350846 24.61448306496709, 82.41160406524547 24.61230711975159, 82.41531094440079 24.60826164103506, 82.41733927383697 24.6055391327827, 82.41803003337469 24.60418926893467, 82.42202268638484 24.5996198368376, 82.41956745596603 24.59544968739922, 82.41714794166462 24.5943489096713, 82.41721672656423 24.59312563361359, 82.41611021144168 24.5911984381402, 82.41470829881261 24.59169082964661, 82.41246773430571 24.59404768985902, 82.41139655890642 24.59453550333849, 82.40640538803382 24.59475775723774, 82.40529003259053 24.59609419814583, 82.40414463568752 24.59632458220194, 82.40436147642068 24.59438350107391, 82.40196640797312 24.59135962225394, 82.40014983480555 24.59199190973371, 82.39399877271282 24.59317094700302, 82.38550245016175 24.59381727220664, 82.37717899401409 24.59562313859887, 82.37351077834863 24.59618291470123, 82.37096333676423 24.59704952937883, 82.3671470715534 24.59667021915959, 82.3647673481275 24.59719821138527, 82.36150388458297 24.59859272533014, 82.35708448959208 24.60311535210077, 82.35558840657181 24.60422560791942, 82.35345962302897 24.60846841811284, 82.35047156139099 24.61326188618528, 82.34962686205459 24.6151034410884, 82.34801214841623 24.61527467715501, 82.34717743565083 24.61663321040522, 82.34433354103955 24.61553126498617, 82.34247651314149 24.61739519010268, 82.33863893899381 24.62036447728955, 82.33705924078691 24.61895116567455, 82.33616516465263 24.6199981849302, 82.33384447671057 24.6197402979888, 82.32960815657795 24.61843450821428, 82.32583690055613 24.61529610931191, 82.32197186491024 24.61246454926209, 82.32194332723029 24.60990958632548, 82.32020075278425 24.60921828822057, 82.31992057004379 24.60637891894901, 82.31865180929941 24.6060985541691, 82.31645893635094 24.60756029619537, 82.31542690773509 24.60781710403483, 82.31024285509626 24.60721009518981, 82.30362666421404 24.60748698718527, 82.30204650067981 24.60778863610236, 82.30010653043327 24.60707000324217, 82.2989612368365 24.60485800437122, 82.29962779755711 24.60321568698694, 82.30239598305459 24.59988533274374, 82.30316508197329 24.59830700128633, 82.30669197467827 24.59489099764771, 82.30981186498249 24.59111720437877, 82.31057532158292 24.58944001835146, 82.31263369158056 24.58682333828959, 82.31568926879865 24.58658708633846, 82.31709047355524 24.58709409662396, 82.31821946811948 24.58992700598289, 82.31979931005682 24.59092835440571, 82.32050660488397 24.59060702224961, 82.3214557549317 24.58863582325199, 82.32229067610623 24.58598300838724, 82.32363624190907 24.58387377117645, 82.32606862996683 24.58132094891027, 82.32864575098988 24.58161589531766, 82.33196429383777 24.58113088168065, 82.33332456775672 24.58172372615557, 82.3350890386378 24.58166595497881, 82.33659823975616 24.58251277303616, 82.33889780111937 24.58247013765607, 82.34107067756962 24.58060452984934, 82.34334978878539 24.57758009035789, 82.34408174685866 24.57349205417145, 82.34563996994038 24.57004373129428, 82.34502518272288 24.56906690184704, 82.3456768332064 24.56809051494673, 82.34768385101079 24.56809453289773, 82.34952790364291 24.56682386295281, 82.35086278398541 24.56742476777167, 82.35473282234915 24.56788590728013, 82.35608689070612 24.56767882461222, 82.35921348064576 24.56647386418013, 82.36147597662205 24.5625796750575, 82.36312919744339 24.56202631767948, 82.36505192003648 24.55996989599862, 82.36757199444573 24.55856449295977, 82.37388809322582 24.55914286807968, 82.37935801763584 24.55999313920039, 82.37975438488191 24.55926190770732, 82.37775644275682 24.55663546176007, 82.37578860407521 24.55489454067592, 82.37462629099709 24.5530919111218, 82.37423311277026 24.54926025910741, 82.37108617059954 24.54405636900609, 82.36847568165526 24.54169788780714, 82.36674403970623 24.54108490866932, 82.36280245502174 24.54016135789176, 82.36069307239406 24.53872996966436, 82.35911341640795 24.53467031989376, 82.35596137539969 24.53207397063349, 82.35452906827305 24.53017697064453, 82.34670714693836 24.52204265219829, 82.34397577170627 24.51889838128232, 82.34243086255539 24.51670776266058, 82.34070457276884 24.51266248179221, 82.33835062739834 24.50956163265527, 82.3335926286308 24.50801013396422, 82.32949951702244 24.5075808656742, 82.32732054909624 24.50599067738751, 82.32698388837552 24.50520882613451, 82.32504440771078 24.50422125967509, 82.3225053824423 24.49984457409867, 82.31564458839304 24.49705229534109, 82.31324714929144 24.49705132584387, 82.30599380583607 24.50051987014088, 82.30433620932099 24.50199825161889, 82.30258353691285 24.50243047268201, 82.2976429780217 24.50270116961208, 82.29157620305541 24.50236102660759, 82.28957827710002 24.50184940277782, 82.28732629141258 24.50046029673779, 82.28596563840456 24.49904208599163, 82.28502977174493 24.49714112120091, 82.28349884037983 24.49254938569877, 82.28022048456452 24.48974866695854, 82.27865840591359 24.4877118138931, 82.27738759880702 24.48530046067521, 82.2781344024387 24.4826015047586, 82.27800204017318 24.48163088192033, 82.27687828638027 24.48042041178846, 82.27303182969109 24.47940671011694, 82.2700876076356 24.47892170207633, 82.26796165737913 24.4790511133889, 82.26402429926803 24.48049732938583, 82.26292609535848 24.4806824523754, 82.26013889971296 24.47901830927545, 82.2588282163909 24.47752766707857, 82.25856377393083 24.47546456034601, 82.25731115411551 24.46996089679902, 82.25690908436401 24.4673152584055, 82.25630842944256 24.46629015534247, 82.25220245036608 24.4639260273082, 82.24999852005476 24.46325162234902, 82.24819620225244 24.46324559938517, 82.24598776329672 24.4639560839075, 82.24162680461339 24.46797261669807, 82.23943198501567 24.46781174996918, 82.23820683837667 24.46556009540807, 82.2382772636 24.46163734080472, 82.23736491573281 24.45617147122537, 82.23778797641756 24.44944507184038, 82.2376873678007 24.44726489123065, 82.23683657788669 24.44429071525176, 82.23590306840636 24.44251279660445, 82.23334149003435 24.43968887121812, 82.21782962066003 24.43744423078581, 82.21805717829456 24.44164464894089, 82.21601552235109 24.44126669124609, 82.20847658739892 24.44193468204544, 82.20213408803093 24.43984800736086, 82.19897567706899 24.43526783209693, 82.19714140709036 24.43522801494311, 82.1937142740943 24.43459320178184, 82.19227897018786 24.43387607259924, 82.18892691119676 24.43536720931152, 82.1839905680992 24.43374413593139, 82.17586518867503 24.43449197396365, 82.17354290083344 24.43480869297316, 82.17090451560632 24.43338311134338, 82.1714755072588 24.43088659636623, 82.17466500891273 24.42949068025787, 82.17682442410845 24.42907016717184, 82.18070914543549 24.42792672432868, 82.18140850544374 24.42641419064376, 82.1844652262172 24.42607449094634, 82.18599800811181 24.42502653837029, 82.18750652201895 24.42475508797841, 82.18925621112203 24.42357169439947, 82.18811595617571 24.42091785882444, 82.18850445417985 24.41889081814935, 82.19051422532061 24.41573007427233, 82.19252989569785 24.41442461371461, 82.1946789434369 24.41375554880061, 82.19651228365922 24.41264868306906, 82.19878352293814 24.41031376400518, 82.20034963143144 24.40781219033369, 82.2013038264178 24.4041642503012, 82.20340772842391 24.40254263337851, 82.20559939942656 24.39955310287263, 82.205208165154 24.39675455722006, 82.20402268542301 24.39274211926043, 82.20251794713502 24.39056699911602, 82.19966735378664 24.38764783098249, 82.19540714116241 24.38468409705975, 82.19189720595503 24.38351652885479, 82.1869186752768 24.38230890737907, 82.18145264955511 24.38182795636551, 82.17699798401125 24.38199809903607, 82.17286058456108 24.38249599502731, 82.16909753644602 24.38251969729821, 82.16654482893742 24.38340525281326, 82.16517496101123 24.38419556725079, 82.16212972879191 24.38663398385045, 82.15765979278649 24.38879738700868, 82.15639316643926 24.3891181101739, 82.15192262586768 24.38882104882658, 82.1499408183834 24.38715119562174, 82.15004898542507 24.38553959322241, 82.15124590699784 24.38394521597838, 82.15574524935407 24.37995449980958, 82.15691286159408 24.37836532637567, 82.160483803189 24.37042862210723, 82.16200582236814 24.36769266577362, 82.16430072776323 24.3626858713714, 82.16559133912857 24.3610377966508, 82.16609834288502 24.35952092429183, 82.16573818043985 24.3580719766577, 82.16356452065865 24.35637525234889, 82.16025808620252 24.35644375179923, 82.15587828176281 24.35977166107306, 82.15403054334314 24.36044914937776, 82.15137445501668 24.36041359017411, 82.14853586944871 24.35988585565444, 82.14577130416184 24.35880287125861, 82.14183369991233 24.35667720924864, 82.1387785080715 24.35641567540094, 82.13802469219073 24.35680849562877, 82.13454106773969 24.35990554329263, 82.13285579592734 24.36096193632064, 82.13121983264094 24.36130507463518, 82.12586815437008 24.36022184379047, 82.12220685124072 24.36022177586837, 82.11798866899203 24.35948138440569, 82.11504204573977 24.35711126821679, 82.11211543156215 24.35307086989677, 82.11128779572458 24.35162177722032, 82.10984946808891 24.34746861929051, 82.10961814381841 24.34452084879001, 82.1090911732081 24.34289118267426, 82.1074804301233 24.34001094638495, 82.10689932613568 24.33799304701619, 82.10713602592485 24.33626413401985, 82.10925002858801 24.33335721415311, 82.1119795820367 24.33138926815008, 82.11603442271895 24.32780977814657, 82.11735504859458 24.3229706593637, 82.1170595792229 24.32124168465038, 82.11493649638884 24.31937717907582, 82.11166069717881 24.31766155032705, 82.10696142307799 24.31637910802078, 82.10085804715382 24.31568306066028, 82.09780911477385 24.31438698363171, 82.09493773530811 24.31220155412943, 82.09239169509559 24.30985371572812, 82.0900029211432 24.30881038732659, 82.08729884301765 24.30806938262494, 82.0797433107923 24.30547783091799, 82.06825389873258 24.30136899901925, 82.06671235556905 24.30098926036194, 82.06513096044456 24.30161607005862, 82.06183867175922 24.30581754840687, 82.05989714832555 24.30746888196285, 82.05799046425354 24.30828967161621, 82.05549275879314 24.30886639666605, 82.05008462499995 24.30821825211368, 82.04577502479805 24.30742610268762, 82.04357852984231 24.30682905628047, 82.03810660218923 24.30600002362358, 82.03561481572827 24.30517693663637, 82.03292702405884 24.30294989888045, 82.03221366829845 24.30172604172474, 82.03226933420166 24.2997669366055, 82.0328418179558 24.29808802426212, 82.03430588501936 24.29645477107353, 82.03773554317965 24.29402810524851, 82.0400764306392 24.29184455785299, 82.04228514358108 24.28831561486672, 82.04267510673749 24.2870112936894, 82.04201275911556 24.28299772116968, 82.04128517673604 24.28110140626163, 82.03980942259068 24.2785003471479, 82.0355089528653 24.27332011391298, 82.03283264615678 24.26966199933112, 82.02897922842241 24.26668028411409, 82.0228508883165 24.26375560839332, 82.0203908429278 24.26139753113146, 82.01841349018902 24.25892238764603, 82.01556640386352 24.25438808689044, 82.01466289721536 24.25195908829585, 82.01354422519204 24.25030370840775, 82.01022529786523 24.24718374907931, 82.00712297770964 24.24389957034376, 82.00459169681719 24.24068764734641, 82.00286661436637 24.23754433225402, 82.00087988231773 24.23526752703682, 81.99823125719467 24.23388354272772, 81.99400217838156 24.23399018910005, 81.99164373873968 24.23361736014863, 81.98672906210851 24.2318198628239, 81.98377981218235 24.23124423136771, 81.98044227355948 24.2314091302851, 81.97844892541876 24.23189349934536, 81.97650191058375 24.23482902505921, 81.9738310332928 24.23786895140802, 81.97242356907532 24.23857859267576, 81.96757479015838 24.23912330769256, 81.96648745766039 24.24005845401981, 81.96494833725318 24.24260083002904, 81.96379683719613 24.25047438966914, 81.96286284532052 24.25259213119129, 81.96153486493769 24.254687455284, 81.95909834642626 24.2557270620868, 81.95705005732275 24.25575077496497, 81.95525736137544 24.25505653609914, 81.95411906026486 24.25356745498355, 81.95276072311363 24.2504804473386, 81.95275716758175 24.24866125874572, 81.95343965094074 24.24574913534894, 81.95524882738023 24.24160419835108, 81.95665422906585 24.23739614172701, 81.95629744428612 24.23375787878035, 81.95575048705909 24.23290495030979, 81.95283977216367 24.23092476102023, 81.9501714380033 24.23063268061005, 81.94830609619731 24.23127461521757, 81.94740090969958 24.23231330665471, 81.94549759790314 24.23566373520558, 81.94431679390321 24.23682901598889, 81.94268766230452 24.23761973806001, 81.94023579338153 24.23733193003785, 81.93941835971064 24.23687179036991, 81.93814710075148 24.23458358613144, 81.93777967812218 24.22831343490602, 81.93682063043663 24.22001214804012, 81.93582510037079 24.21748912320334, 81.93410145702106 24.21561636364979, 81.93148213943417 24.21392456590262, 81.92915380682904 24.21362748082215, 81.92642711092127 24.21410694202473, 81.92261286602155 24.2151780872965, 81.92065883714078 24.21550816903117, 81.91916236515 24.21508882573929, 81.91772402044633 24.21173968859243, 81.91588637819211 24.20644947234907, 81.91481215480903 24.20254490533009, 81.91423038516979 24.19922703613997, 81.91286596911905 24.19568372718249, 81.91056683086234 24.19243400598652, 81.90961678609258 24.1916487303809, 81.9064520420079 24.19036285006446, 81.901274610851 24.1888516437342, 81.89819367958233 24.18724050767996, 81.89658404681519 24.18516415723252, 81.89576685658774 24.18343530173657, 81.89541723138085 24.18168381720838, 81.89574636871107 24.1780092103354, 81.89705922505777 24.17245190478403, 81.89805212126323 24.1669307656659, 81.8977614623699 24.16514770431324, 81.89453853709918 24.16385253967175, 81.89298843658426 24.16234947781937, 81.89222043720345 24.15920315364119, 81.89229884036482 24.15666161965736, 81.89207160702213 24.15044997684424, 81.89166300023031 24.14802577515899, 81.89018184002356 24.14494273676423, 81.88680165208596 24.13981928860512, 81.88143438355334 24.13382459805889, 81.8787484487016 24.13140505160839, 81.87808922272529 24.12903056463079, 81.87796126579789 24.12668760569121, 81.87887121426498 24.12401516439103, 81.88017460865676 24.12253437883111, 81.88243700402174 24.12061573508864, 81.88419782594612 24.11987078425379, 81.89411337166172 24.11824015006774, 81.89582005661552 24.1181135441125, 81.903846494696 24.11631093317463, 81.90566617244113 24.11546646979375, 81.90705277328615 24.11407576618776, 81.90852703532985 24.10944368784364, 81.90894405843754 24.1054555009569, 81.90906513965976 24.09859114535007, 81.90855276667286 24.09530484406202, 81.90781465334324 24.09318330732393, 81.90670700724172 24.08842091520904, 81.90731090777629 24.08485445891273, 81.90875121440058 24.08310263002321, 81.91186328397197 24.08147665840867, 81.91735000687778 24.07951154363321, 81.91925255241129 24.07848620861604, 81.92831767742047 24.07433917487317, 81.932820869956 24.073019333363, 81.9373881366258 24.07215972519161, 81.93971328200833 24.07125596581342, 81.94714990064625 24.06719413598011, 81.95259003692144 24.06308793002687, 81.95407346357767 24.06094741817862, 81.95412167705729 24.05941252191619, 81.95370134275942 24.05544012173657, 81.95374930920234 24.05351698202144, 81.95490801734122 24.05120498086104, 81.96157000433665 24.04514761572039, 81.96309726518548 24.04301141932101, 81.96342480980269 24.04045158273261, 81.96309880220291 24.03801853783864, 81.96095682240853 24.03250772926862, 81.95789052020423 24.02606294070582, 81.95742182240815 24.02332753418153, 81.9585803589688 24.02110583239588, 81.95978854631355 24.01995392775552, 81.96294726360101 24.01773110917486, 81.96707784843142 24.01409913599483, 81.97107223159676 24.0126430217664, 81.9761335393335 24.0119128992348, 81.97892006034424 24.01199686135002, 81.9817074527208 24.01306031190693, 81.98570530787472 24.01583379381793, 81.98812353758527 24.01617514333618, 81.99025900459384 24.01894980527477, 81.99264857714851 24.02009465666467, 81.99454546868563 24.01987651534349, 81.99663246439808 24.01799688796107, 81.99824231994741 24.0155217387742, 82.00099745382212 24.01242264159039, 82.00241351491685 24.01169239718285, 82.0041386333003 24.01154480068568, 82.00519488768272 24.01194741921547, 82.00667279958141 24.01338410866569, 82.00952864268429 24.01828886835036, 82.01288696113632 24.02216018118559, 82.01527214092924 24.02616614133784, 82.01621309474831 24.0293765281947, 82.01745067407084 24.03066395920863, 82.01866962592766 24.03069193840237, 82.02220961067957 24.02932197386395, 82.02406861576958 24.02788765235288, 82.02579534393398 24.0258392531745, 82.03069042291895 24.01937769586763, 82.03334633697222 24.01649011794045, 82.03732962055389 24.01283580333788, 82.03850016579331 24.01146864362013, 82.04053697981736 24.00810200970915, 82.04297064977104 24.0063156590507, 82.0483387564318 24.00334790196344, 82.05159238522062 24.002451186048, 82.05657511282784 24.00270619275476, 82.06084021857542 24.00326334663122, 82.06502687444925 24.00356294226087, 82.06865814689864 24.00419186514054, 82.07065813987752 24.0041925856494, 82.07359229271702 24.00335386466447, 82.07541540561982 24.00332735583606, 82.07736593915578 24.00437535514382, 82.07833778693582 24.00764400239607, 82.07827325016918 24.00946780035865, 82.07900414912874 24.0132601062415, 82.08020212622198 24.01640696699772, 82.08100281888923 24.01757642029879, 82.08329774764051 24.01838512037271, 82.08599109628827 24.01797949667733, 82.08806092968726 24.01536175138579, 82.08859694273919 24.01388110184277, 82.08943352220371 24.00973264433837, 82.08909576284341 24.00503760598836, 82.08924361026784 24.00363360907727, 82.09077310882 24.00050007090481, 82.0893913319281 23.99994378972683, 82.09014324607541 23.99750016297583, 82.08956538859924 23.99323043668291, 82.08969058141049 23.9919759210999, 82.09097258422045 23.98980047674323, 82.09379271839248 23.98793368686428, 82.09665581539129 23.98781796405478, 82.09961520729701 23.98879783011408, 82.10155782308203 23.98980521474168, 82.10518564869571 23.99381875466094, 82.10777079975909 23.99504292064853, 82.11359107790972 23.99635361931555, 82.11996013686739 23.99635172027334, 82.12196255260257 23.99618414979609, 82.1253440637586 23.99530680703983, 82.12821404364911 23.99380891293096, 82.13560306595006 23.98829798405172, 82.14069032062542 23.98359525624169, 82.14655003302038 23.97719310096885, 82.15086840796602 23.97447370786755, 82.15581270564539 23.97336612222172, 82.15794138318705 23.97372461227533, 82.16156953758411 23.97590839259944, 82.16537763980392 23.98003538615446, 82.16645669971646 23.98315788671018, 82.16635011640464 23.98678464503572, 82.16550352880952 23.98964526185316, 82.16541256270891 23.99333049003492, 82.16646375957629 23.9971305271079, 82.16757528639984 23.99983263562017, 82.16871990356519 24.00068326335377, 82.17116053007243 24.00056758236961, 82.17223779694766 24.00003777816899, 82.17347500257102 23.99849434563849, 82.17524291759288 23.99518721887764, 82.17751027884474 23.98914166264032, 82.17844665215416 23.98754383764306, 82.1798090029781 23.98614757332543, 82.18251432886356 23.9839603052021, 82.18414155962711 23.98312907970006, 82.188131966849 23.98197534535755, 82.19694300427838 23.98054506927637, 82.1983378507594 23.98021367566994, 82.20037063494109 23.98099272704225, 82.20375354836726 23.98488549037316, 82.20404086462941 23.98647060311573, 82.20645039056319 23.98743378902412, 82.20962762212866 23.98759135387068, 82.21307017919813 23.9880339380246, 82.21474167804054 23.98749972661314, 82.2160248378806 23.98522845925174, 82.21580389903311 23.98380050838326, 82.21575031632304 23.97806329082967, 82.21402568572482 23.97547413409596, 82.21385690036774 23.97422145571445, 82.21454066202942 23.96648262608312, 82.21403869872 23.96297300665872, 82.21309602013559 23.96041316413526, 82.2121687072341 23.95933395312002, 82.2090391151248 23.95702226680853, 82.20752183276213 23.95562644997993, 82.20515788105769 23.95441887830152, 82.2022470026689 23.95224832892591, 82.20135483635291 23.95120014190408, 82.20119799319922 23.95006478319041, 82.20190407170752 23.94823976880395, 82.20326082063733 23.9465544476091, 82.20809741031414 23.94525714761724, 82.21055516140559 23.94419251976628, 82.21117837212554 23.94357411913211, 82.21160008982893 23.93977579165282, 82.21080093597578 23.93581882373223, 82.21054589797839 23.93064419483994, 82.21143926444361 23.92800843060583, 82.21279735725307 23.92583541372623, 82.21498638990373 23.92429603907581, 82.21750759080037 23.92323034082928, 82.22143134302816 23.92404963133824, 82.22495446101232 23.9235563907452, 82.22750209663282 23.9226075845984, 82.23052163164509 23.92110558983382, 82.2338853741248 23.91791467501194, 82.23410506341573 23.91698144463376, 82.23345664956219 23.91325272104397, 82.23405011975802 23.91120800438631, 82.23365672503722 23.91003081799292, 82.2319180349065 23.90888225395009, 82.22937132275412 23.90786269877278, 82.22570827419817 23.90589317599589, 82.22390828482908 23.90402295908254, 82.22301704198118 23.90215780619284, 82.22288852540335 23.90038532167663, 82.22337007898952 23.89838739699505, 82.22549846727367 23.89592324381285, 82.22753149759376 23.89505865332523, 82.23170261620641 23.89517431069036, 82.23436644890889 23.89501832734366, 82.2371814438192 23.89451250004162, 82.23957510999662 23.89321353891793, 82.24045074281983 23.89187805537423, 82.24050589758166 23.88937608040581, 82.24019413366904 23.8880939549422, 82.23799882987937 23.88492951238811, 82.2352120070347 23.88191351617682, 82.23040723209199 23.87889513079634, 82.22901740360017 23.87830574662938, 82.22594759257638 23.87767293324267, 82.22239778384849 23.87508765262765, 82.22078658980944 23.8733185956053, 82.21851616170916 23.86887720572138, 82.21666039055422 23.86657435332661, 82.21637374623189 23.86530537120613, 82.21639281477042 23.86238859778396, 82.21556544303755 23.8596374905948, 82.21129346068648 23.85582973862838, 82.20961975288677 23.85266639707035, 82.2096302398194 23.85081134498956, 82.21185826833653 23.85193232768313, 82.21192489009293 23.84893755002737, 82.21254473033393 23.84747177713359, 82.21493136719427 23.84367835295398, 82.21531951216053 23.84101871371596, 82.21382488800428 23.83827673527752, 82.2119677037994 23.83584667885738, 82.21111843024158 23.8354345692549, 82.20810602785264 23.83492866037366, 82.20685035556197 23.83273712802852, 82.20597010629653 23.83016066109987, 82.20631246413278 23.82741116089693, 82.20753179238368 23.82610052915022, 82.21634589037325 23.82329293794086, 82.22057541744567 23.82154726366005, 82.22491385985643 23.82047658073559, 82.22592503857454 23.81926797370332, 82.22603731181538 23.81779645139005, 82.2256203974038 23.81374205114573, 82.22609039057058 23.81094114218072, 82.22771332828536 23.8072352899526, 82.22981505187693 23.80596323099161, 82.23181318624148 23.80531423072437, 82.23470136510136 23.8049810867828, 82.23801485672236 23.80561556679919, 82.24299578500408 23.80840942476607, 82.24455322655153 23.80957145609101, 82.24820728925968 23.81409773028568, 82.2517525156813 23.8167192591443, 82.25499058115781 23.81735834394436, 82.25641307598663 23.81797340906861, 82.25949209564037 23.82096432279416, 82.26221062316726 23.82103855666723, 82.2666874851835 23.81923595718152, 82.26927464128661 23.8178788837992, 82.27155697026771 23.81720325059568, 82.27421194737815 23.81687092774443, 82.27958000103828 23.81722645367234, 82.2826620839472 23.81659177562885, 82.28547505405486 23.81477860073106, 82.29181309328743 23.80982070184464, 82.29761443944344 23.80722786840786, 82.30173130699946 23.80694544996086, 82.30482718174287 23.8073938142112, 82.30578171000423 23.81172364087104, 82.30991864592372 23.81079995597461, 82.3115234691108 23.81019567662039, 82.31750417469303 23.81176001586111, 82.31873630124178 23.81057766813599, 82.32750089038112 23.80773645364109, 82.33086251193839 23.80615736736713, 82.33406720590041 23.80404545532778, 82.33519609356517 23.80279071635284, 82.33682473198874 23.80391974617335, 82.33834985215225 23.80689516414897, 82.33857825599976 23.80839453578571, 82.3414745098157 23.80856698518387, 82.34237322574846 23.80738049407481, 82.34691228262336 23.80497064712624, 82.3512611374066 23.8037325613595, 82.35265092816917 23.80352629669208, 82.35731310723864 23.80521991321691, 82.36040625020532 23.80728489429746, 82.36352099765453 23.80803214112648, 82.36404586530875 23.80994180862784, 82.36668575970555 23.80922867521119, 82.3688349314121 23.80902110017927, 82.37047868309203 23.80935522410196, 82.37294677558907 23.81034845823933, 82.37697036837417 23.81103916208717, 82.38057683294872 23.80984723395176, 82.38520374505843 23.80757167615908, 82.39061554218135 23.80520109359609, 82.39286740030802 23.80324154914522, 82.39303382219757 23.80042448160459, 82.39348023009654 23.79990074518073, 82.39860750920943 23.80031987585901, 82.40417178996191 23.80204344429782, 82.40612942737515 23.80182184502626, 82.41029038963522 23.80278252278566, 82.4133178181439 23.80313843495537, 82.41622766526676 23.8039909150761, 82.4232589999811 23.80459379403106, 82.42419609823098 23.8044354866223, 82.42947084478091 23.80484000094251, 82.43158542056925 23.80445550138801, 82.43294475215546 23.80491998412357, 82.4348288570728 23.8048560557726, 82.43598577037777 23.80263898116909, 82.43790475418267 23.80374425533278, 82.44065194335698 23.80279054293097, 82.44140815414633 23.80397301415818, 82.44256104389713 23.80367906725387, 82.44498995098316 23.80398044739547, 82.44690873266708 23.80454838524649, 82.44925526244494 23.80661039029102, 82.45020865074417 23.80918770036045, 82.45220663419175 23.81075323439339, 82.45378220643656 23.8115469828664, 82.45685900904823 23.8118749282177, 82.46115220241978 23.81140758237743, 82.46495926888207 23.81047541039188, 82.46925805875789 23.8110597133265, 82.47084751536372 23.81057567678055, 82.4735980813052 23.80773431759237, 82.47703158694986 23.80621972034994, 82.47932241489191 23.80550037521482, 82.47911435519063 23.80302657481301, 82.48036452440184 23.80179777865603, 82.48270996811651 23.80197221679434, 82.48417564316441 23.80034596360451, 82.48397368482055 23.79939806274891, 82.48462930675593 23.79722160978454, 82.48662886944177 23.79464239124027, 82.48801621229524 23.7933592603967, 82.48849481940724 23.79083981604586, 82.48915123006344 23.78969716072906, 82.49308847139359 23.78716154973681, 82.4946727968225 23.78684431026543, 82.4974035683867 23.78490092438414, 82.49799295214632 23.78562277316362, 82.5007162407442 23.78561565206312, 82.50633912668752 23.78478487433142, 82.51096917571422 23.78601629165579, 82.51530728305337 23.78446191601733, 82.52339760931685 23.78367738465132, 82.52533999333653 23.78409397910595, 82.52811998090023 23.78628076017878, 82.52850204517036 23.78709360784488, 82.53100759382146 23.78902735268453, 82.53478434573618 23.79029816859838, 82.53548556974866 23.79079968532233, 82.53812766232296 23.79425026413883, 82.53982097405711 23.79321286683482, 82.54180905986692 23.79148940482501, 82.54280449201639 23.79229803033106, 82.54357042617038 23.79136393175805, 82.54700446810925 23.79174039662614, 82.54788325940898 23.79072055734986, 82.55147454515014 23.79064103560009, 82.55072725193665 23.79342612963831, 82.55036753236091 23.79619334583486, 82.55043030124307 23.7979811177785, 82.54981852607671 23.80391287428857, 82.54844198905784 23.80854858766648, 82.54263416694695 23.81357927423812, 82.5387951195622 23.81636714401833, 82.53949021436952 23.81898593235608, 82.53834114695023 23.82019517561831, 82.53484207596792 23.82056788433179, 82.5335517170292 23.82023305704874, 82.53307438103332 23.82214691613402, 82.53934034214244 23.82306242825797, 82.54406129887929 23.82281666514826, 82.54639253214442 23.82235287099268, 82.54770744024327 23.82275532024071, 82.54673865931163 23.82619487339706, 82.5491140726208 23.82579426240881, 82.55425188807364 23.82619847597722, 82.56137399215756 23.82316782102197, 82.5632192826681 23.8228480373348, 82.56476112856389 23.82074489000459, 82.5693740808541 23.8202996733121, 82.57319529578214 23.82406155808112, 82.57776395304401 23.82422553066504, 82.57921715228922 23.8224066261267, 82.5818079860951 23.82301230564821, 82.58360967956828 23.82070589108754, 82.58861972404499 23.82143848381937, 82.59081799407173 23.82208455025603, 82.59569531426185 23.82427054880141, 82.59995444980605 23.82653304216365, 82.60193154383003 23.82997338018108, 82.60443896187525 23.83215873634714, 82.60756006490514 23.83329224462041, 82.61516187204575 23.83568104963184, 82.61859238180891 23.83596563069991, 82.62471727957069 23.83751872432197, 82.6274116828406 23.83782116638561, 82.62953681473181 23.83879172294972, 82.63053311465387 23.83882780276554, 82.63533783210441 23.83770794830928, 82.63718830319922 23.83993344335245, 82.63916638716663 23.84165328294706, 82.63894562528726 23.84253362705574, 82.63739968666705 23.84339151531445, 82.63672250426653 23.84475945583995, 82.6381363752686 23.84798267112957, 82.64141501225659 23.84757152935417, 82.6422493198818 23.84692586511102, 82.64538085594539 23.84765230206642, 82.64714308912308 23.84872198177894, 82.6463678259649 23.85015318220502, 82.64638278830428 23.85156169407349, 82.64723711758049 23.85314163513688, 82.64700165387316 23.85395427365839, 82.6451513318987 23.85497029037088, 82.6472621913567 23.85617986934401, 82.6466932882873 23.85902858093239, 82.64928037072853 23.86023806204368, 82.6503404663071 23.85933499427721, 82.653010616861 23.85863478017243, 82.65268150917518 23.85757394173334, 82.65057558236641 23.85684748316779, 82.65157173586307 23.85548394321746, 82.65601371000864 23.85457117399839, 82.65969508419639 23.85465615128235, 82.66079480356385 23.85545044119818, 82.66155121827073 23.85722444738616, 82.6605</t>
  </si>
  <si>
    <t>Sirmaur</t>
  </si>
  <si>
    <t>032</t>
  </si>
  <si>
    <t>POLYGON ((77.70381226198235 30.76403902684913, 77.70279883388277 30.76497957116879, 77.69984120177671 30.7661996768261, 77.69661727218951 30.76818342403492, 77.69320021739263 30.77091208679657, 77.69158010128615 30.7729637840694, 77.69003860842828 30.77434293770135, 77.68881370702935 30.77615792264361, 77.68568390561259 30.77749141572696, 77.68450380858677 30.77828687705219, 77.68466518643598 30.77967504826043, 77.68692519857048 30.78236894772913, 77.68743815456403 30.78471138935635, 77.68645792819734 30.78644382169107, 77.68424201705508 30.78851661576051, 77.68319404783453 30.79028541434768, 77.68075104258844 30.79055993434261, 77.67621191564491 30.79065130270059, 77.67469477072449 30.79183174706889, 77.6742471213538 30.79431450581, 77.67084193509847 30.79596026097295, 77.66901467018241 30.79841406572781, 77.66725139226402 30.79954157885309, 77.66631094329814 30.80257700102637, 77.66437584641201 30.80229830705004, 77.66182551584565 30.7999166620669, 77.66049155178472 30.80042863815599, 77.65996605980141 30.8038000880529, 77.66066943977056 30.80505027733609, 77.659333234413 30.80677536284834, 77.65796946604753 30.80676420605536, 77.65699488559244 30.8040632958388, 77.65608538718136 30.80324255901195, 77.6545023238854 30.80324612761919, 77.6549526493373 30.80493947969333, 77.65275018777149 30.80453121035268, 77.65017174622496 30.80492298105778, 77.64788501639727 30.80440235170592, 77.64647099896978 30.80469802898201, 77.64414538107344 30.80695095100228, 77.64005921434057 30.80693065971751, 77.6384389473171 30.8076377180762, 77.63684135556805 30.80940441265972, 77.63323067160664 30.80859677295494, 77.62885511889318 30.80906463298849, 77.62425250980517 30.80998880866319, 77.62173005755534 30.80856683535335, 77.62067312674154 30.80509034836907, 77.6201519206204 30.80447493666114, 77.62017459319988 30.80231008704134, 77.61810348059996 30.79872566389016, 77.61976075641645 30.79646277075837, 77.62027000865608 30.79521562738191, 77.61990257884025 30.79413053513408, 77.61597359482423 30.79326530924316, 77.61137188764474 30.79257905526347, 77.60905655815337 30.79158434924075, 77.60755134824981 30.78983707638284, 77.60632969426064 30.78580187966256, 77.60413324332235 30.78457643285748, 77.60410153369115 30.78284478494341, 77.6012231132302 30.78196974874025, 77.60022799369445 30.7807161243528, 77.60029797604837 30.77936734297073, 77.59847203614731 30.77973210979233, 77.59420884740457 30.77960290764841, 77.59029227900407 30.77807390415959, 77.58234237558922 30.77895772399508, 77.57942361628042 30.77741034917632, 77.57753517968678 30.77782474366094, 77.57549788236909 30.77779768607603, 77.57340217659163 30.77849251207155, 77.57057378869877 30.77894245421416, 77.56837719043679 30.77759463200293, 77.5665771651351 30.77794527091584, 77.56209630741247 30.77809106265497, 77.5582647816216 30.77850899363306, 77.55526104707685 30.77846776927151, 77.55403842739875 30.77750340405588, 77.5522800228408 30.77508907897054, 77.54918714757208 30.77497597302311, 77.54671773814484 30.77426029938077, 77.54549435939033 30.77683157218427, 77.54515773909382 30.77827170518224, 77.54620608291185 30.78076576237223, 77.54836816161239 30.78251548291155, 77.54871318744505 30.78531463926484, 77.55044749289887 30.78714284280827, 77.55061208492015 30.78852214428346, 77.54999273156608 30.79168177434148, 77.54959945901614 30.79600837174735, 77.54966697729121 30.79868698607733, 77.54839274940004 30.80042916902598, 77.54703686285292 30.79984661769364, 77.54520483506921 30.80026882069183, 77.54338528129153 30.80007279333442, 77.53920233725648 30.80057632406852, 77.53705339911193 30.80029578476186, 77.53595098210367 30.80122943831606, 77.53197030992449 30.79942839132084, 77.5297816626511 30.79969883806558, 77.52975079743626 30.79801181672415, 77.52750299071151 30.79645988017539, 77.5273396680097 30.79488327722321, 77.5255682405751 30.79232656936765, 77.52483048118171 30.79017904310836, 77.52314123162928 30.78794605180657, 77.52113209829236 30.78579727320151, 77.51915602295792 30.78904896383466, 77.51769263412241 30.78988467935736, 77.51311132498809 30.79005711897902, 77.51126898005334 30.79098477100452, 77.50710485572348 30.79080878404163, 77.5038071699599 30.79283850485692, 77.50038871379118 30.79441817320177, 77.49248229512425 30.79519643631493, 77.49466490392233 30.7990486116386, 77.4950075626942 30.80064991269368, 77.49366684509896 30.80512720268656, 77.49415382900099 30.8093874557237, 77.49398800538941 30.81455629937778, 77.49298870599266 30.81557027019846, 77.48924300614232 30.81695749883037, 77.49031631414212 30.81860427492987, 77.48907462233221 30.82195814237232, 77.48988811868719 30.82650948465331, 77.49023634072563 30.83030069797499, 77.49082972288655 30.8318230916639, 77.48985896206803 30.83815773590065, 77.49149791764268 30.84255430134384, 77.48806307799978 30.84662896070728, 77.48465270038042 30.84852656719304, 77.48412339504873 30.85188975030454, 77.48315910299856 30.85405633178124, 77.48170441973649 30.85585176585631, 77.48054924197665 30.85798231834863, 77.48011693223775 30.86035536713811, 77.47877377212323 30.86463249327554, 77.47677314942536 30.86498722211554, 77.4734770527815 30.86450325263142, 77.4694975439206 30.8643192606473, 77.4640418964354 30.86483061036431, 77.46275143239379 30.86608442020007, 77.46099815721611 30.86678968194197, 77.4598612296296 30.86629770536805, 77.4572930225891 30.86605425069397, 77.45417320325174 30.86411693537167, 77.45140132837342 30.86312197166612, 77.45042222579917 30.86472992678493, 77.44707509586402 30.86672583726068, 77.44631646680992 30.8677386663254, 77.44596354388761 30.86941763027215, 77.44293557459316 30.8715386218751, 77.44102107517817 30.87247422497449, 77.43702258042377 30.87391288024331, 77.43571845659993 30.87476476565075, 77.43510943476991 30.87750467036502, 77.43738185174017 30.88049155819708, 77.43709675521507 30.88332020095912, 77.43851507377614 30.88475862862893, 77.43802519190901 30.88856656498769, 77.43742536972579 30.89004337604505, 77.43592080301599 30.89154571286782, 77.43629453361523 30.89322208736637, 77.43558691539455 30.89401367702226, 77.43508808810381 30.8958959939695, 77.43376293112593 30.89658599873912, 77.43266476943717 30.89895278685404, 77.42747681900832 30.90251033832214, 77.42639660026906 30.90423667620552, 77.42673451324129 30.90612963834548, 77.42567119360913 30.9081310272996, 77.42601175840808 30.90942875278045, 77.42498276699622 30.9109429852221, 77.42526985059473 30.91316991668266, 77.42330316534991 30.91437591872823, 77.42273451201216 30.9159066911597, 77.42254380416888 30.91892442372533, 77.42093260833319 30.92097085201065, 77.42233221768181 30.92432333089574, 77.42231717269746 30.92567631578019, 77.41877170642566 30.92838478492525, 77.41942587578524 30.92964997021311, 77.42206460596543 30.93128289116477, 77.4242289367424 30.93211013934458, 77.42502940842409 30.93328910382919, 77.42815521143953 30.93500601833437, 77.43162043659687 30.93653231366959, 77.43298778025715 30.93808815203715, 77.43678145822847 30.94048364206096, 77.43815292335925 30.94176881597233, 77.44092098758416 30.94181801934728, 77.44127765468457 30.94323570531527, 77.44322516898285 30.9447733050646, 77.44420260787722 30.94766048981515, 77.44477020030465 30.95045463785862, 77.44461946928816 30.95141782421129, 77.44252060772912 30.95154441215931, 77.44242205805088 30.95329634702045, 77.44287709606478 30.95511006878403, 77.441609716031 30.95673743269169, 77.44112678083596 30.95917408264424, 77.4414249703063 30.96257936370264, 77.44275192571141 30.96398161375106, 77.44347042971668 30.96584208671599, 77.44250222460516 30.9699818307759, 77.44171590318581 30.97239185564072, 77.44058073270399 30.97355871206173, 77.44032815339554 30.97575867896115, 77.43927717931037 30.97930470012039, 77.4379408625617 30.98050634967926, 77.4376604965649 30.9817101351477, 77.43579395730461 30.98453426706924, 77.43390724727293 30.98518109973442, 77.42972683828363 30.98796860522489, 77.42595486810113 30.98849969184939, 77.42400932201163 30.99128411632939, 77.42517733490023 30.99259270127108, 77.42473045808069 30.99333822726028, 77.42312323818842 30.99382492721489, 77.42171552423927 30.99582407110692, 77.41949249394838 30.99625970572781, 77.41906563159336 30.99874917566824, 77.41666256095324 30.99921832406056, 77.41164240144641 30.99692539627173, 77.41010923956448 30.99709716469209, 77.4091520576798 30.99852977766962, 77.40700834413693 30.99917248672759, 77.40633271312689 31.00157383111128, 77.40514617338386 31.00326418115905, 77.40220605213766 31.00508180664148, 77.40182487540304 31.00656221310457, 77.40037189175348 31.00717105188417, 77.39982761060767 31.00848505400422, 77.39817011919546 31.01028516812974, 77.39574681310523 31.01052262376601, 77.39588617414513 31.01256961133445, 77.39417832497475 31.01364363811187, 77.39240116359366 31.01311688978082, 77.39130779531527 31.01336825966839, 77.38902159459529 31.01514755398138, 77.387364157082 31.01576140834738, 77.38405531693753 31.01847713463848, 77.38004299441594 31.01949021827313, 77.37959213716138 31.02068208035257, 77.37785456992474 31.02092623307471, 77.37664446018529 31.01948661537944, 77.37386543202234 31.01722180330749, 77.37350702039365 31.01661855795054, 77.37439621328608 31.01503756518965, 77.3760481468216 31.01434276528233, 77.37471921871614 31.01060799108424, 77.37359209534266 31.00891106665584, 77.37082231803048 31.00621313480105, 77.36774380143328 31.00487803429786, 77.36392315244389 31.00524519316962, 77.36159372209747 31.00399353434544, 77.35911036183386 31.0035584663397, 77.35223550555715 31.00058292866926, 77.349488074736 31.0009061302087, 77.3473411209699 30.99934704085319, 77.34638946372424 30.99969683037378, 77.34454224273412 31.00139749236311, 77.34289448187307 31.0017851803093, 77.34154605044449 31.0009724663841, 77.33973334811751 30.99915983772041, 77.3362808035787 30.99847891871348, 77.33525506855976 30.99707898274374, 77.33504100092586 30.99574466991808, 77.33573184041364 30.99419600432569, 77.33542508101546 30.99330831811445, 77.33370312470187 30.99192376235655, 77.33303684156067 30.98999529928988, 77.3294576687028 30.98892664012741, 77.32768642901605 30.9853187843239, 77.32631964500624 30.98515993435577, 77.3254036787251 30.98365146912492, 77.3248601638422 30.98082962617996, 77.32438122884513 30.98005066035204, 77.32149269155744 30.97719414016005, 77.31918297384165 30.97674438014678, 77.31708498185181 30.97543268263469, 77.31407342298093 30.97485381035658, 77.31367553758199 30.97321320772513, 77.3109598765792 30.97022524063383, 77.30910024895671 30.96972912568128, 77.30659367981941 30.96821074666753, 77.3051581360628 30.96773609166863, 77.30238458043655 30.96785536434223, 77.30145199442435 30.9675284066899, 77.30094867825213 30.96557681503064, 77.29960903324532 30.96395639421785, 77.3015822124113 30.96234628270292, 77.30125880184102 30.9610211463133, 77.30295404585135 30.95923575109955, 77.30179965321911 30.95826435698897, 77.30155549112484 30.95716899263603, 77.2981561978178 30.95284747901621, 77.29502709529031 30.95118597018595, 77.29243724783461 30.95133167512903, 77.29042253416316 30.95104222338138, 77.28818377976152 30.95137141770472, 77.28608805871271 30.95005453730466, 77.28313316197668 30.9507876076434, 77.28084971728799 30.95058176174404, 77.27786423111993 30.94779660368742, 77.27469464062426 30.94644148107004, 77.27300500928783 30.9447763868729, 77.27079825467328 30.94341449836572, 77.26727800860309 30.94191108123508, 77.26515469939356 30.94038657764199, 77.26660683233854 30.93765513979471, 77.26532971277049 30.9355877919916, 77.26482086297609 30.93320762332001, 77.26284028438714 30.93018554768661, 77.26175991113764 30.92921357236298, 77.25873650708144 30.92746535875864, 77.25544837759584 30.92445481962729, 77.2545377491041 30.92231886133281, 77.25187486681918 30.92028567081865, 77.25003408495303 30.91846726919224, 77.24742114989621 30.91745302825917, 77.24618084957673 30.91519142910305, 77.24437466003553 30.91455895370675, 77.24183244484946 30.91454127317798, 77.23960761433473 30.91385537388386, 77.23737778379714 30.90899329315272, 77.23694816002094 30.90657677028828, 77.23613394231879 30.90515315467607, 77.23090328238808 30.90063920633754, 77.2285115116559 30.89993093706678, 77.22503943055631 30.90021659699431, 77.22150580318164 30.90325785007335, 77.22019407332232 30.90374717035515, 77.21843633261935 30.90356528474717, 77.21545716160772 30.90213162172921, 77.2147856556615 30.90121728568096, 77.2148328935707 30.8989531807437, 77.21695090990657 30.89660899675693, 77.21655500259793 30.89495006506947, 77.21509251028108 30.89579133231547, 77.21388964096279 30.89576178267333, 77.21118633089684 30.89359247069967, 77.21015210859505 30.89176305323521, 77.20829189257606 30.89005687669275, 77.20613086220946 30.88944243610483, 77.20562546464073 30.88790542236214, 77.20781805911146 30.88374822134452, 77.21029060815061 30.88101124289169, 77.2136526438313 30.87856585969859, 77.20978254258549 30.87580759217363, 77.20602677711244 30.87263421832515, 77.20352763165268 30.87020728390752, 77.20047132679916 30.86881848167162, 77.19875934268352 30.86766659107194, 77.19648960538774 30.86479726586095, 77.19421899043793 30.86398436364016, 77.18947244608854 30.86419887875979, 77.18870071330943 30.86256296262387, 77.18858705756141 30.86061484262553, 77.18599309492339 30.86009538816919, 77.18291446513845 30.86040648699627, 77.18460559306814 30.85899695711881, 77.18554376480478 30.85757050205132, 77.18681801425552 30.85690567071708, 77.18762360813098 30.85179925689302, 77.18674320974519 30.85068206214887, 77.18548315367592 30.85052160028475, 77.18276572568695 30.85094488077335, 77.18094104073238 30.85074897921318, 77.1794226642217 30.849420688077, 77.17854506229143 30.84693243632318, 77.17762480296155 30.84678481706205, 77.1755045785667 30.84781604396874, 77.17292780878495 30.84792774230158, 77.17178712264727 30.84728887337424, 77.16848859156899 30.84422187664315, 77.16957253562174 30.84234885738378, 77.16812964993427 30.84216581630099, 77.16665144159155 30.84278560796847, 77.16531804436757 30.84545727622217, 77.16261539456332 30.84838308185395, 77.16115884370375 30.84949890978078, 77.15894341585512 30.85004734373337, 77.1559785514127 30.85266218719534, 77.15524851214086 30.85374100168287, 77.15466159335843 30.85612747577622, 77.15355402720695 30.85654816509673, 77.14890713117543 30.85684224436305, 77.14809881989625 30.85470555033524, 77.14501792725511 30.85347332838486, 77.14304642524377 30.85297483478168, 77.14085710603055 30.85360413629379, 77.13773893240682 30.8554520663075, 77.13603053885733 30.85616197927191, 77.1345325639851 30.85410701388115, 77.12670665772383 30.85382181412772, 77.12119514580775 30.85243354727033, 77.11972696535852 30.85298512092922, 77.11722697638071 30.85191852762493, 77.1147326602639 30.85119918688342, 77.116403081128 30.84925395484672, 77.11701265093032 30.84767042124915, 77.11483669056369 30.84645010021795, 77.11464734007482 30.84545357575681, 77.1164546623916 30.84443276631508, 77.11577343667398 30.8430262788104, 77.11230137623565 30.84173943971724, 77.11166789956864 30.84090568232425, 77.1100312885969 30.84035688219663, 77.10987860104974 30.83940090727678, 77.10709198571591 30.83866364316264, 77.10641471258556 30.8359582299073, 77.10564550856397 30.83508393414915, 77.10508424027611 30.83321271890114, 77.10341219256306 30.83357037396439, 77.10307671402526 30.83269571783092, 77.10103279073402 30.83221029106764, 77.09950774063911 30.83323067978514, 77.09831074181123 30.83311431772618, 77.09752572025411 30.83200996221914, 77.0959832383511 30.83133470230253, 77.09448901125023 30.8317371758716, 77.0939804453235 30.83008689461801, 77.09185843956945 30.8299215910937, 77.09035900223991 30.8303916243474, 77.08783473629153 30.83045650988361, 77.08750828133077 30.82781394524405, 77.08776804356822 30.82605940027852, 77.08716371004564 30.82240217630593, 77.08886959190556 30.81919446265461, 77.08616317636367 30.8139241572662, 77.08716000090183 30.81258401905106, 77.08666744295347 30.81102838534272, 77.0869799776206 30.80995482787068, 77.08615834342746 30.80848511603851, 77.08396761206259 30.80687200330572, 77.08376751682462 30.80514479538104, 77.0831403041101 30.80482043066693, 77.08283997395445 30.8019162570825, 77.08403407122397 30.79920046566553, 77.08305500817558 30.79683334724967, 77.08373039035226 30.79248981084943, 77.08248594430768 30.791227790279, 77.07922515864104 30.79008425414325, 77.07835720731181 30.78915580011817, 77.07886779265132 30.78741455963533, 77.07614435313647 30.78520182779578, 77.07457723493683 30.78517118371447, 77.07382428593027 30.78421552383109, 77.07231930240219 30.78347667769614, 77.07042352297941 30.78399189468715, 77.06820157156517 30.78140887868565, 77.06585558167482 30.7804720489679, 77.06276176676832 30.7782771486253, 77.05954928441277 30.77810729036555, 77.05697838781633 30.77641274325458, 77.05508719159815 30.77567387808966, 77.05409389833734 30.77422663629878, 77.05194665800866 30.77314060562016, 77.05100014631289 30.77107539627231, 77.04861761205846 30.7694076640787, 77.04617843812709 30.76929126099979, 77.04464791908872 30.76876417036859, 77.04347189861767 30.76691994291313, 77.04061455622654 30.76569415368282, 77.03843141742249 30.76555048130347, 77.03600764510664 30.76428843686359, 77.03397621468606 30.76464081395723, 77.03318212194119 30.76404111330929, 77.03320251639309 30.76257987615909, 77.03135856437233 30.76148443471892, 77.03059055241512 30.76041577079995, 77.03055872779954 30.75894096569827, 77.02913270259165 30.75776867483823, 77.02983720275996 30.75617652325484, 77.02862471338331 30.75312802506176, 77.02916184663441 30.7508684102529, 77.0272085013716 30.74956989297165, 77.02528693041872 30.74966505922595, 77.02329761032371 30.75064410915735, 77.02388710188113 30.74837092629618, 77.02401387393066 30.74535425372058, 77.0207681646894 30.74477239568452, 77.02021595141963 30.74145130382819, 77.02538691740142 30.73772037095667, 77.02700101030392 30.7368661679202, 77.03056003574659 30.73811625580741, 77.03308729937308 30.73863945216364, 77.03350183774073 30.74029382272321, 77.03816186444675 30.74058466765042, 77.03945233387829 30.7399382689035, 77.04123846942906 30.74078800363231, 77.04356705895235 30.74070774697763, 77.04397329059854 30.7417570410785, 77.04561724889099 30.7413265492491, 77.0443003034131 30.74359914019039, 77.04378180032271 30.7468583891656, 77.04162196381708 30.75019566366229, 77.04248077478827 30.75160093469185, 77.04479495623272 30.75164289470285, 77.04707915011636 30.75007746479913, 77.04718631104495 30.75295451797107, 77.0484529975793 30.75282019474143, 77.05106909470592 30.7498366406514, 77.05303378569077 30.74890451865763, 77.05547457030148 30.74542684077469, 77.0581792826376 30.74540895226859, 77.05936720758277 30.74481804525459, 77.06258348711702 30.7456785317805, 77.06697892224267 30.74129866762363, 77.07229660287327 30.74246955228883, 77.07485500210748 30.74374707162793, 77.07801559507726 30.74400780714346, 77.08176559695946 30.74261683768829, 77.0845217962361 30.74279989467715, 77.08601619761014 30.74379366669465, 77.08840248412751 30.74265480534398, 77.09052710218239 30.74267167908079, 77.09107753678791 30.74200153892005, 77.09275503457978 30.74249297868497, 77.09508916940332 30.74154177764628, 77.09590091584016 30.7403553371131, 77.09596381497802 30.73870127027639, 77.0975169967144 30.73814100666377, 77.10001322893768 30.73529540176931, 77.10174342639571 30.73376415635532, 77.10364700768676 30.73356842203449, 77.10606064431126 30.73121351379259, 77.10823898341675 30.73041715308091, 77.10951423359072 30.72918230862838, 77.11355267283255 30.72887830133122, 77.11417268644838 30.72847418636135, 77.11536587282622 30.72619839232651, 77.11535695884366 30.7248182718428, 77.11443982205768 30.72316216527651, 77.11163309074968 30.72188487421429, 77.11347974490286 30.7207930288917, 77.11401814657512 30.71802434389405, 77.11923734130785 30.71844746191776, 77.12182366557101 30.71972981280504, 77.12327332455571 30.72132238606991, 77.12438720676191 30.72177399392709, 77.12467150378642 30.72004779979346, 77.12643136002185 30.71842154914206, 77.12795566810836 30.71609877266941, 77.12831387312453 30.71455023629517, 77.12818352308523 30.71272016220487, 77.12884833388767 30.71074852898919, 77.13165937621071 30.70981705224438, 77.13760718908048 30.70618477769676, 77.13913332703522 30.70250746533561, 77.14219182737126 30.69946428982578, 77.1478769854284 30.69946768230633, 77.14956113524498 30.69819083905533, 77.15143198282536 30.69542165666476, 77.15483373122809 30.69260245569703, 77.15853456022998 30.69087552398661, 77.16120662689036 30.69093133261641, 77.16411843234049 30.68600584826268, 77.16719489359234 30.68390129328881, 77.16490772269185 30.68397394437935, 77.16174686741402 30.68304598464895, 77.16045728821295 30.68185971588571, 77.160998256372 30.68000096790786, 77.1623498274125 30.67921380535191, 77.16384534808738 30.67741019631499, 77.16532580760823 30.67631033714735, 77.16679696956587 30.67451690572911, 77.16689268595773 30.67328738070344, 77.16811696033257 30.6711163008391, 77.16849997412196 30.66772857575599, 77.16782428921299 30.66596738008109, 77.1679788883751 30.66362539103992, 77.1667339123245 30.66191673530981, 77.1644747688609 30.65662822822124, 77.16292208299458 30.65493399480762, 77.16353998017959 30.65274957910174, 77.16307942111993 30.65111573693319, 77.16475913505565 30.65126239132651, 77.16458432290135 30.64930946189033, 77.16536607818408 30.64820328413239, 77.1653725721053 30.64683015000769, 77.16789230784968 30.64220859573482, 77.17070021056084 30.6395956279847, 77.17550074455708 30.63883869319455, 77.17691298601522 30.63697428614237, 77.176995601377 30.63602134379667, 77.17520963201454 30.63410280565549, 77.17334205609843 30.63332021072589, 77.17245154268254 30.63069585585007, 77.1727997198052 30.62975285866613, 77.1713973741882 30.62754703416438, 77.17179237599504 30.62414143669438, 77.17241758366985 30.62270599674501, 77.17198892019267 30.62093916486452, 77.1725482301532 30.61967509063452, 77.1718362649849 30.61838439698429, 77.17160963980164 30.6151961403546, 77.1706273769542 30.61322934764934, 77.17270205676414 30.61113884229735, 77.17175475814422 30.60660427771533, 77.17080152974509 30.60436707883617, 77.17250690495518 30.60261252933331, 77.17377382235659 30.60055503989936, 77.16702449306442 30.59544133463985, 77.16426965383711 30.59437077466443, 77.16389563757363 30.5936872776722, 77.16556593267357 30.591597463313, 77.16463712228048 30.59063346161746, 77.16194430543538 30.58948247622853, 77.15940656655437 30.58886710866383, 77.16111037240766 30.58660549003126, 77.15840869907215 30.58491713914271, 77.15731479899108 30.58390972419307, 77.1542093931225 30.58370684436352, 77.15281891694534 30.58300786465069, 77.15193206506257 30.58149650011761, 77.14986917294577 30.57954511418875, 77.14950005339891 30.57828771936067, 77.14731046558943 30.57703576379755, 77.14657808440965 30.57779446018597, 77.144820145179 30.57676506690533, 77.14258684714441 30.57719903633146, 77.14128230290902 30.57812227697439, 77.14007627780919 30.57790266735055, 77.13953279706229 30.57675001029272, 77.13971250323824 30.57474482881297, 77.13863780105314 30.57460456063092, 77.13835086118507 30.57248714237369, 77.1376181440354 30.57136141886373, 77.13840480322128 30.56998183319753, 77.1375801165528 30.56951858924476, 77.13571275174077 30.5698780537503, 77.13165139557772 30.56808397267304, 77.12454648794326 30.56521005579235, 77.12289473407078 30.56326160095436, 77.12173108070625 30.56293767576143, 77.12362260930111 30.55993027112129, 77.12641367668549 30.55823562400935, 77.12792915702769 30.55672362125735, 77.12863002171406 30.55513605919386, 77.12970673612539 30.55395789494521, 77.13000704022993 30.55212753937833, 77.13138084098044 30.54969866720004, 77.13297782457006 30.54778514923932, 77.13355818565093 30.54642898467442, 77.13567915834238 30.54302176166212, 77.13802120642528 30.54110218101916, 77.14078849809906 30.53953673037137, 77.14575359177726 30.53624421884526, 77.14848118420367 30.535632341183, 77.15232150719611 30.53430716778583, 77.15506362538069 30.53437742967917, 77.15998094844872 30.53416174296072, 77.16260661981961 30.53428177822868, 77.16623640555724 30.5327846461208, 77.17034034186473 30.53337056232975, 77.17201757106034 30.53223424032986, 77.17287972017115 30.53231489837973, 77.17257778831933 30.53020774230019, 77.17445744298274 30.52920831420618, 77.17703916876995 30.52838852573385, 77.18118980040424 30.52787706401936, 77.18508545063504 30.52586030325002, 77.1861461678478 30.52435807807698, 77.18721563285477 30.52371874604782, 77.1890434951505 30.52353790200772, 77.19052895289758 30.52401402206192, 77.19503638098969 30.52257167325182, 77.1978802881774 30.51944177302578, 77.19681206194717 30.51728628466535, 77.19994700711729 30.51612842768565, 77.20131936697008 30.51529714026227, 77.20182719178672 30.51364258110395, 77.20353928998843 30.51144616522933, 77.20696467396459 30.50625523476332, 77.20934394823287 30.50219564318001, 77.20939193803197 30.50003263372268, 77.21247824571762 30.49683114686108, 77.21303840099284 30.49638921863635, 77.21193296025534 30.49491814194974, 77.21094513683629 30.49195882167539, 77.2106871631446 30.48834845896235, 77.20906871970115 30.48273806419257, 77.21036998957732 30.47533667322952, 77.21141985334484 30.47188211883837, 77.21350550517765 30.46840719096709, 77.21506785511977 30.46844884878777, 77.21809535279871 30.47342291363977, 77.21939330789151 30.47622975461707, 77.22046615775051 30.47920206161868, 77.22101032301363 30.47990315271456, 77.2280863731679 30.48544898819432, 77.23034304267124 30.48334246211311, 77.23136333659454 30.48447493528209, 77.2323824357585 30.48450353194136, 77.23750588355668 30.48266534110346, 77.23985035080261 30.48322258070616, 77.24153159277262 30.48305918035185, 77.24332717590524 30.48222455235313, 77.24398858209273 30.48142916027088, 77.24721315667031 30.47954222336993, 77.24878399659019 30.47786276420095, 77.24999826013952 30.47827520105843, 77.25100293595327 30.47698287618778, 77.25265769558868 30.47846904037403, 77.25316349021277 30.47735734097872, 77.2547613909823 30.47664828438209, 77.25859478257399 30.47675410435788, 77.26098966417203 30.47766977528971, 77.26324123932936 30.47699295933862, 77.26536223986859 30.47682593688906, 77.26611479002317 30.47557228930054, 77.26614743839383 30.47434455338409, 77.27006292162945 30.47225841263467, 77.27134811705194 30.47101817113592, 77.27270673537585 30.46885150710036, 77.27270286812855 30.46678258710229, 77.27414254772876 30.46486441472307, 77.27428811882224 30.46250585385417, 77.2732742343785 30.45966057965271, 77.27426088369944 30.45874776861308, 77.27826183265121 30.4584599209991, 77.27973243675507 30.46025238927746, 77.28333029457086 30.45776830921517, 77.28504916696811 30.45810748962696, 77.28809411891304 30.45765204584003, 77.29116950398316 30.4592305468644, 77.29284879930394 30.45951383135903, 77.29178826534751 30.45710682967791, 77.29439211394521 30.45450817870853, 77.29956701095466 30.45348914127504, 77.30025889518311 30.45276885261635, 77.30392241984617 30.45199058036656, 77.30783009582368 30.45272746067582, 77.30830027943327 30.45231063400354, 77.30672785937681 30.45068646718505, 77.307177325141 30.44981896589274, 77.30872305804702 30.44915824398479, 77.31119359575823 30.44907620588295, 77.31343584460633 30.44834770822647, 77.31666782759004 30.44814064370506, 77.31825268302501 30.45032279734406, 77.31923166342835 30.45029614525768, 77.31924443657338 30.44796256715232, 77.32110464360923 30.448069325148, 77.3258783242667 30.45167626629769, 77.326404830448 30.45309647023907, 77.32823383899402 30.45574850575627, 77.33145416543861 30.45647450420921, 77.3326651007298 30.45766331962162, 77.33545785694692 30.45796491738089, 77.33930303443516 30.45897197076813, 77.34188160533911 30.45993586093732, 77.34375670195078 30.45931400120033, 77.34549926741364 30.45804334108579, 77.34668734237749 30.45783114231681, 77.35190979170649 30.45980421490146, 77.35358302070415 30.46074785361311, 77.35494408424229 30.45933433996557, 77.35458499169059 30.45765184605733, 77.35481461365363 30.4556956443842, 77.35676484984725 30.45441937937752, 77.35887080540212 30.45084521037599, 77.36170045542794 30.44644791823017, 77.36345770295583 30.44324684387576, 77.36358733883446 30.43758332022043, 77.36397667856008 30.43437309489056, 77.36531324593872 30.43617480163067, 77.3672386248501 30.44101744711126, 77.36722707790543 30.44221899522783, 77.3715257599834 30.44177303424215, 77.37768323604723 30.44087297793407, 77.37920400297489 30.44140339320371, 77.38582815742211 30.44217768477369, 77.39049278979061 30.44140181171447, 77.38936900994659 30.43994141782513, 77.39003690736031 30.43663904129765, 77.38984321800865 30.43419739967885, 77.39140338055307 30.43287397986138, 77.39136924906386 30.43166837796486, 77.3956840172736 30.43195850676186, 77.39944751544463 30.43121226069925, 77.40063114105287 30.42884812329859, 77.40353067641455 30.43088319312877, 77.40583926943967 30.42948700505459, 77.40775869611396 30.42907120602437, 77.4065189868859 30.42791114936523, 77.40613673217293 30.4256017438688, 77.40399403462463 30.42533413261635, 77.40433618944162 30.42214413106023, 77.40217048424228 30.42012402332274, 77.40105433828155 30.41984531178022, 77.39946148155236 30.41863414482868, 77.39864188294163 30.41741897716261, 77.40367518569937 30.41317688121629, 77.40439520067096 30.41108301492628, 77.40723781428468 30.40995971066021, 77.40954041195353 30.40979029716564, 77.40860536815072 30.41161271366025, 77.40948025716887 30.41302565410373, 77.40947564072661 30.41534322963051, 77.41184427624694 30.41759839776777, 77.41510486967417 30.41821602280414, 77.41617096869379 30.41962577291326, 77.41617244193084 30.42222546134312, 77.41689474311485 30.42333740788464, 77.41741711704579 30.42538422031487, 77.41837471664709 30.42605511816575, 77.42040226365069 30.42499189000078, 77.42196659617467 30.42512342813071, 77.42383487098009 30.42642358731735, 77.42627269833686 30.42747017328067, 77.42842290041104 30.42893272136609, 77.43070363488253 30.4298850529966, 77.43216734261993 30.43115966099072, 77.43345077105624 30.43128817931145, 77.43480369495958 30.4326182012267, 77.4359808113753 30.43278060569958, 77.43836882625125 30.43594486435121, 77.44231470578114 30.43922136285975, 77.44390589344056 30.44248342508997, 77.44542334288984 30.44476117079866, 77.44775550231809 30.44636539382144, 77.4496331932643 30.44849507274074, 77.45159276115709 30.44826553391788, 77.45224325640714 30.45124851528308, 77.45304550585479 30.45123810266917, 77.45611806123175 30.45853681729845, 77.45901192373242 30.45810098433093, 77.46058149433281 30.45733533637079, 77.46202317717614 30.45466284710722, 77.46579442870636 30.45118166807906, 77.46620205094463 30.45001472972559, 77.46494710000114 30.44769752099151, 77.46338240276116 30.44638163617329, 77.46143907820534 30.44388350386158, 77.46134555639773 30.44180816608792, 77.46209479895541 30.44041348822529, 77.46108207962658 30.43936523889617, 77.46156229292632 30.43461113363425, 77.45949545900211 30.43484801619426, 77.45546737014897 30.43480530226173, 77.45396102118163 30.43372981708567, 77.45422852689683 30.43184730918204, 77.45368875978534 30.43034818398849, 77.45135762443653 30.4290153286925, 77.45068506117319 30.42736241209651, 77.4487591001535 30.4260328808771, 77.44636067380338 30.42293527805257, 77.44587373841036 30.41985061969361, 77.44499762768342 30.41867491834457, 77.44106013482504 30.4173925872176, 77.43877998156353 30.41703624479378, 77.43375876923122 30.41702117815773, 77.43310509933495 30.41596887373354, 77.43232020623691 30.41319259532408, 77.43037656188082 30.41168914179265, 77.42666970967501 30.41191632093114, 77.425351658371 30.41079473064613, 77.4238197846732 30.41075092699183, 77.42361346590694 30.40611517201527, 77.42289075868445 30.40407974987313, 77.42490228243834 30.40428370578981, 77.42767403963738 30.40347825621774, 77.43104747673564 30.40317188229378, 77.43592526404969 30.40336692081106, 77.43849167984949 30.40404094129345, 77.44138355887004 30.40158190091934, 77.44392179541772 30.39833812983435, 77.44531764621522 30.39599810097304, 77.45130424115246 30.39985172900799, 77.45444828535807 30.40080730263347, 77.45846316897651 30.40053138179258, 77.4591628191406 30.40157360207198, 77.46270769791417 30.40097828519238, 77.46500485987728 30.40224162487602, 77.46617346565397 30.40243941265629, 77.47089591359416 30.40053852084557, 77.47350378305107 30.40099682696412, 77.47457025037997 30.4021280558827, 77.4757270495989 30.4019682796278, 77.47800424919974 30.40400780484391, 77.47928565732498 30.40588019068894, 77.48152471805213 30.40701343782366, 77.48359284285539 30.40720572527035, 77.48666412621793 30.40821599979754, 77.48946544517636 30.41018270796607, 77.49157787578778 30.41072375897023, 77.49337761542522 30.41</t>
  </si>
  <si>
    <t>Sirohi</t>
  </si>
  <si>
    <t>117</t>
  </si>
  <si>
    <t xml:space="preserve">MULTIPOLYGON (((72.29635923367245 24.62489042776046, 72.29597204361534 24.62808158708715, 72.29984628339965 24.63203332074715, 72.30038408679391 24.63284160061044, 72.30119684742871 24.6364622100895, 72.30119521788477 24.63923383259885, 72.29870913482756 24.64249165239119, 72.29758315500941 24.64239631418224, 72.29618413136234 24.64460742680799, 72.29662801409704 24.64560526828469, 72.29386540264591 24.6482760847299, 72.290456114683 24.65039133740684, 72.28844476699889 24.65201074210478, 72.28718562810957 24.65160372524188, 72.28453214040589 24.65314595311001, 72.28280314399538 24.65358279977256, 72.28079415079567 24.65187079670822, 72.28045414385051 24.65077823112408, 72.27596035038781 24.64336340933834, 72.27477630257138 24.64179625432754, 72.2708435725806 24.63757300432487, 72.26840439685255 24.63714252699439, 72.27084359234354 24.63757297166349, 72.27223173200261 24.63704130072456, 72.2706814383499 24.63051752132038, 72.27159524867436 24.63019764637882, 72.27365599920749 24.6283664281553, 72.27514794458757 24.62762254259578, 72.27897521595723 24.62740382580919, 72.28297635265689 24.62575415037644, 72.28920254983998 24.61953300627226, 72.29635923367245 24.62489042776046)), ((72.93597863358713 25.24364427039459, 72.93280432693624 25.24383009386865, 72.92727110902791 25.24471408036833, 72.92136281843736 25.24632809432028, 72.92040436363993 25.24867948570907, 72.91669976890039 25.25579465508842, 72.91279996665637 25.2545615442097, 72.90920571198318 25.25056139169826, 72.90422851440483 25.24965581686953, 72.90172337987704 25.24959315695223, 72.8999168867053 25.25276750600847, 72.89726397572005 25.25061744726468, 72.89748656297608 25.24835486682546, 72.89621389006865 25.24560158837869, 72.89181515273604 25.24512811935599, 72.88638906611192 25.24524010384878, 72.88344134960995 25.24781115325705, 72.88032590955962 25.24945898738536, 72.87727493171576 25.24939258097546, 72.87028537674696 25.2503526640482, 72.86932574335987 25.25159795359761, 72.86734162540868 25.25267508212258, 72.86620166061815 25.25429245463052, 72.86370291131543 25.26094965265986, 72.85820722681633 25.26583469961092, 72.85544918240014 25.26856584396602, 72.85337689210884 25.27152806190361, 72.85113125481553 25.27418081237611, 72.84566325190188 25.27322095993946, 72.84372335621552 25.2734498777114, 72.84270405223566 25.27495145529256, 72.84029328123691 25.27626115165853, 72.83783453391379 25.27999375528913, 72.83483407282992 25.28207551060348, 72.82869244304769 25.28520320432785, 72.82748544058079 25.28301453069136, 72.82639649740351 25.2822808720919, 72.82397743944627 25.2826468827746, 72.820478001053 25.28013546891431, 72.81902198019945 25.27772641874831, 72.81845904643508 25.27617454961668, 72.81819605924578 25.27228472266681, 72.8175185157225 25.26881752472362, 72.81658977360139 25.26690820297302, 72.81585188664724 25.26432019622366, 72.81272103599821 25.25789655459727, 72.81209145981616 25.25619474320233, 72.80923608114227 25.25407627989642, 72.8049128642773 25.25548788766678, 72.80262804157294 25.25641973160944, 72.8015692422633 25.25486042667397, 72.79938380467044 25.25000318432067, 72.79794216494629 25.24766188788244, 72.79587371674948 25.24513518907892, 72.79433547579293 25.24183108109297, 72.79341326711888 25.2406889882919, 72.79098191841192 25.23656362924074, 72.79072363210651 25.23520578975099, 72.78912697640196 25.23349845259401, 72.78532389756123 25.23006105377915, 72.78146468299833 25.22535450236107, 72.78009472434231 25.22319916068621, 72.77780909944238 25.21710352365436, 72.77848450677192 25.21515493465485, 72.7779416710154 25.21363032482474, 72.77826113169336 25.20915348106263, 72.77799006325975 25.20632411675194, 72.77821083412231 25.19881286606414, 72.77925973040422 25.19185565468436, 72.78017779874315 25.19101192234737, 72.7806438258479 25.18910980821768, 72.77957459170793 25.18789776460806, 72.77699072703203 25.18733087720165, 72.77269107387528 25.18701795570616, 72.77118370621839 25.1861738329938, 72.76736856480001 25.18268622940478, 72.7640670692813 25.17878659420711, 72.7626394792082 25.17575466281906, 72.76004783242699 25.17265098661724, 72.75923431900401 25.17103193839889, 72.75684952099508 25.16855868311626, 72.7541415459778 25.16667621367698, 72.74866884667188 25.16034678838982, 72.74676647181832 25.15916696863806, 72.74531103037812 25.15714545632499, 72.74453310641007 25.15037282539064, 72.7447240657816 25.14565040619073, 72.74376828886201 25.14154236635073, 72.74215983737948 25.13680154993613, 72.74088551336858 25.1324990841401, 72.73882235894374 25.12634769560453, 72.73530911793614 25.12518378268647, 72.73099809480283 25.12266264268938, 72.72727023279911 25.11971255217855, 72.72363357135632 25.11639821029808, 72.72171195189438 25.11523587086123, 72.71884791435949 25.11277275135019, 72.71504969001448 25.11043960207935, 72.71074678675303 25.10646931831069, 72.70900453929379 25.10420838799152, 72.70739969634376 25.10122746137392, 72.70640260859919 25.09835069717722, 72.70568976937011 25.0932578558863, 72.70429979355455 25.08833505559743, 72.70529292691525 25.08716797966161, 72.70462030615975 25.08364182080281, 72.7044848761475 25.08160429089931, 72.70351719565208 25.08034819400764, 72.69720238236118 25.07909944916384, 72.69475589524505 25.07848828327213, 72.69168077068636 25.07625610021269, 72.69106541842852 25.0755108837182, 72.69200843657612 25.06829092735594, 72.69164359839991 25.06317186439806, 72.69081032743055 25.0603111081847, 72.69120474712908 25.05909418205289, 72.69089927232176 25.057681328647, 72.68883658232595 25.05538814366973, 72.68851750972019 25.0541736539692, 72.68861159297481 25.04731062962191, 72.687518810398 25.0466708003725, 72.68216551695627 25.04892513119818, 72.68179043439254 25.0493751043459, 72.67795012487483 25.04941437779418, 72.67424463002338 25.04887347360351, 72.67219252128329 25.04788002485197, 72.66711170663018 25.04776417165778, 72.66429731718439 25.04674058393081, 72.66261125305793 25.04526083535779, 72.66202419234169 25.04356369736089, 72.66039482718104 25.04327627459998, 72.65982970691725 25.04225192587831, 72.65975767011631 25.03900137003891, 72.65654853757849 25.03921252017683, 72.65661535157436 25.03569788391808, 72.65534799310015 25.03227050594698, 72.65522219212947 25.03081079388173, 72.65662432933728 25.02818825018342, 72.65681549621964 25.02699078472989, 72.65390255529897 25.02675074764277, 72.65136431605634 25.0253025683506, 72.65049893031559 25.02548745210421, 72.64887916185714 25.0244509037484, 72.64802311859533 25.02024922331738, 72.64896605319962 25.01573302065906, 72.64563775374944 25.01651072911791, 72.63799469058112 25.01603746122212, 72.63665752582283 25.01215302922961, 72.63629370543781 25.00916862768117, 72.63514547524839 25.00525108491158, 72.6346460757308 25.00184932362312, 72.63295033585044 24.99937171260841, 72.63069913618885 24.9979774556893, 72.62751191356082 24.99658623039911, 72.6225211235739 24.98908260477083, 72.62158153160078 24.98721723708555, 72.61908747958869 24.98662223192541, 72.61856164534721 24.98590075401641, 72.61510964159422 24.98594022039419, 72.61418800514703 24.98546060085792, 72.61383680160016 24.98287802990017, 72.61287723199347 24.98000590234632, 72.61182868874944 24.97840951462244, 72.61083493734785 24.97474708631769, 72.60873733522682 24.97414466098426, 72.60659682956781 24.972950402406, 72.60379328638076 24.97071654010764, 72.60283484865131 24.96780371824827, 72.60156859959649 24.96672276017391, 72.59918442412004 24.96533943905706, 72.59704540786777 24.96306195968575, 72.59607622988079 24.96274845233782, 72.59389682717 24.96102537781357, 72.5917614463997 24.96035000027396, 72.58976876480888 24.95921206669111, 72.58675833871357 24.95695644740445, 72.58413719305508 24.95454462159793, 72.58038616529683 24.94891022280851, 72.57454469139709 24.94135526807856, 72.56804209158425 24.93549525308965, 72.56410558777095 24.93281342615775, 72.56066635356973 24.93303694994224, 72.55657944842167 24.93297445270069, 72.55373076668825 24.93211531565788, 72.54942415428295 24.9316519437819, 72.54534652963012 24.93037534762754, 72.54205565489302 24.93060991134653, 72.53798460680635 24.93174761961537, 72.53482920160734 24.93138856868498, 72.53089279301548 24.93172503070532, 72.52969126757689 24.93092436399204, 72.52730116591452 24.93065906812165, 72.52564188415997 24.92998166674427, 72.52355790139694 24.93024490880723, 72.5228866254194 24.93089713737112, 72.52031772577784 24.93165317220238, 72.51828693495773 24.93494531706009, 72.51710475563711 24.93540397318272, 72.51238421931184 24.93239187835141, 72.51023314227859 24.93057788986453, 72.50639362058337 24.9256127520963, 72.5052098117188 24.92369755624609, 72.50344743301403 24.92249921980368, 72.50305083759588 24.92130570515721, 72.50043151461909 24.91892415908129, 72.49944187480656 24.91892110237735, 72.49603731108371 24.91646763963919, 72.49669080760513 24.9144929872012, 72.49823292209717 24.91384647266919, 72.49923312160588 24.91209875130142, 72.49930181397905 24.91065580591558, 72.49635080155829 24.90658084907545, 72.49409484082574 24.90729658162654, 72.49224358999327 24.90732863033789, 72.49212242432944 24.90646916062001, 72.49354576357462 24.90606438363516, 72.49957710269786 24.90166639378025, 72.50021225292622 24.89985837570749, 72.5013661469935 24.89513925690958, 72.50179841990149 24.89160844761206, 72.50266069567472 24.88981775893951, 72.50314834702503 24.88353052938908, 72.50348626718376 24.8809954610697, 72.50123965970994 24.87906271468297, 72.49884863457945 24.87791221473972, 72.49614946934018 24.87757360931891, 72.49376788011344 24.87694245011257, 72.48985578622138 24.87420510360746, 72.48723096106349 24.87313200765814, 72.48682039684266 24.8726422253292, 72.48419494196574 24.87257993384469, 72.48371292574721 24.87342021098715, 72.48188895674994 24.87481548834687, 72.47949286242628 24.87271268707278, 72.47886612761549 24.87117678033443, 72.48168502929894 24.86437850963529, 72.48397526165795 24.8626661690525, 72.48455498583328 24.85944026277255, 72.48438298181256 24.8569417863439, 72.48650018337646 24.85546114426315, 72.48898419222371 24.85271402479461, 72.48953468162642 24.85117087332852, 72.49124255325472 24.84815342573777, 72.49166805735705 24.84397718734872, 72.49052976343296 24.8415662703355, 72.49016457042219 24.84005736526093, 72.49083677705435 24.83885019714154, 72.49243389988283 24.83837158040411, 72.49417848565678 24.83720044267803, 72.49239369668059 24.83423264120109, 72.49539992944015 24.83204470535827, 72.49573929319158 24.83041674613543, 72.49533389338534 24.82574367572175, 72.49713899955825 24.81983050292622, 72.49756459259378 24.81907495936156, 72.49532652899661 24.81849141564685, 72.49397637819256 24.81678549540596, 72.49117707415536 24.81608417459705, 72.48933670371763 24.81392773015649, 72.48912127244112 24.80989866536998, 72.48841233279869 24.80729639117095, 72.48825264557881 24.80172938402202, 72.48954243498565 24.79881318431753, 72.48959798859944 24.79752795793736, 72.49235167259332 24.78794373504011, 72.49268724365758 24.78477682398204, 72.49327125998333 24.78424958102113, 72.49378639978134 24.78001612468913, 72.49372459658812 24.77694183239234, 72.49396470638207 24.77458562663936, 72.49356618317934 24.77301750400635, 72.49356410268113 24.76844594019272, 72.4928223439881 24.76378978065659, 72.49149949657881 24.76124493213636, 72.49143680944333 24.76018335768257, 72.49033687717515 24.75909086417068, 72.48559933035168 24.75629013232928, 72.48286770359131 24.75524238598116, 72.47920868757268 24.75484688478558, 72.47706408469764 24.75312296937044, 72.47469550666949 24.75319135279121, 72.47096416189741 24.75368797375356, 72.46848296298042 24.75443579215591, 72.46217013855953 24.75574595637355, 72.46153232841958 24.75673247365319, 72.46012651440728 24.7568440182687, 72.45806133158656 24.75827111697596, 72.45716508961411 24.75738493130804, 72.45622198612654 24.75782921592348, 72.45174582210127 24.75848868565744, 72.44744287482236 24.76010315161989, 72.44622100613584 24.75967165363204, 72.44436475887377 24.75788903059414, 72.44205395509476 24.75658148797206, 72.44068530258913 24.75536222335686, 72.43678772457375 24.7564869190108, 72.43172921958073 24.75662587567834, 72.42726529959278 24.75644996361303, 72.42420601682413 24.75669971865057, 72.41881980012722 24.75667465620992, 72.41428164066924 24.75459723533669, 72.41286291606968 24.7574788983782, 72.41159423258043 24.75860319310415, 72.40983806572585 24.76106836668891, 72.40725524579064 24.76573488235743, 72.40667905828255 24.76825199470604, 72.40544412988844 24.76964753540691, 72.40378027930234 24.77075136268168, 72.40204445120412 24.77269781617225, 72.40016399614179 24.77589166737399, 72.39699361872192 24.77504684428497, 72.39162410709605 24.77016996434016, 72.39074775562064 24.76788032591411, 72.37947509356424 24.76666805906472, 72.3732328704365 24.76573735636211, 72.37215708937475 24.76284395832505, 72.36937960361911 24.75745227964381, 72.36655756771363 24.75605792263266, 72.36263574955862 24.75000132395966, 72.35460627966408 24.74045314160994, 72.35026770520098 24.73444896139002, 72.34852370063705 24.73156428405666, 72.34468535842981 24.72370036305999, 72.33838106890245 24.717632272899, 72.33453740417714 24.71417814330364, 72.33045648719879 24.7118839302608, 72.32621998380986 24.70303982897799, 72.32488182641319 24.70065601677449, 72.32355018988714 24.69447142990272, 72.320641552795 24.69092240964253, 72.31927623932727 24.68357775765075, 72.31497053062714 24.67850237860278, 72.31316358739946 24.67617697632446, 72.31169263744421 24.67367111481581, 72.31320764257761 24.66660740689687, 72.31217109004602 24.66513998309487, 72.31290369310967 24.6618224273066, 72.31367259080575 24.65506987764885, 72.31620851868315 24.65049820514592, 72.31911881226867 24.64790367964527, 72.32269473861513 24.64771990078282, 72.32583759434959 24.64322951021831, 72.33041639359104 24.64167361236344, 72.33259612598354 24.6365823699839, 72.33544662231387 24.63330148005639, 72.33773384890991 24.63075615067493, 72.33795126636147 24.63006550840182, 72.3462676949887 24.62899747764753, 72.34801600158454 24.62783770597779, 72.34763623520493 24.62605009530373, 72.34605145612677 24.62440217815585, 72.34462446612825 24.62369320018475, 72.34318814712555 24.62118761139231, 72.34468500898517 24.61818164623568, 72.3453076555631 24.61562680907718, 72.34438510103767 24.61238103519493, 72.34392656139077 24.60962742532851, 72.34102359356638 24.60853442911027, 72.34057469733408 24.60694534907034, 72.33867418558638 24.60560430407934, 72.33886761442663 24.60238141235632, 72.33851273407531 24.60014681933175, 72.33558553778941 24.59858430095904, 72.33062344268761 24.59955341192828, 72.32685723340104 24.5975165371458, 72.32591889906934 24.59822942810005, 72.31972418963359 24.59518484206792, 72.31738940532809 24.59431741889948, 72.31356839521595 24.59401796415887, 72.31164263541888 24.59493349729154, 72.30778142839273 24.59589339516937, 72.30727679978187 24.59788385099025, 72.3046200467021 24.59897506163774, 72.30464351878216 24.60115527033791, 72.30537832271827 24.60279414924248, 72.30328455999677 24.60342973093581, 72.30324866421634 24.60573186637673, 72.30254252821591 24.60597977793594, 72.29739105837074 24.60897006292391, 72.29519356538674 24.6094113248664, 72.29021523323617 24.60404595395913, 72.28877305811612 24.60478102575579, 72.28669917511185 24.60497839311354, 72.28672797420155 24.60619272925821, 72.28534983279158 24.60714433913131, 72.28258012644631 24.60688537617865, 72.28233281575703 24.60753069376435, 72.27910859242071 24.60769578368444, 72.27664023941227 24.60710733698933, 72.27634369026563 24.60752691066379, 72.2720736276143 24.60654007861235, 72.26972914330035 24.60568537815736, 72.26877586369727 24.60610902478682, 72.26671314675198 24.60480300611603, 72.26435332999279 24.60447633127159, 72.26430291204746 24.60006154994867, 72.25844910427887 24.598296784038, 72.2577146722453 24.59705936283302, 72.25831259718663 24.59646395023973, 72.25525443192217 24.5934461882238, 72.24971840677863 24.59028188685952, 72.246413902802 24.5871826243268, 72.24639573617202 24.58560713308726, 72.24802755193674 24.58288207837246, 72.25148070104176 24.58025326496415, 72.25147255511877 24.57840699335028, 72.25212621962514 24.5763626386188, 72.2531047122433 24.57509951773916, 72.25877181955313 24.56927635881942, 72.2632130058762 24.56500937036798, 72.263675331922 24.56109157084378, 72.26473236065219 24.56027526089863, 72.2671210762141 24.5603492086951, 72.27130556175815 24.56136316832385, 72.2752065389986 24.56523436461685, 72.28549759128275 24.5653580741895, 72.28673876117148 24.56212678434812, 72.28909868662682 24.55364164086155, 72.29012714713436 24.55073976809176, 72.28929985355492 24.54802179135806, 72.29543500558566 24.54662579439908, 72.29702859174687 24.54744365584467, 72.29933821693619 24.54729131127132, 72.30185846561861 24.55020865808778, 72.30502686135495 24.54999345523096, 72.30838731779734 24.55083907126317, 72.31079563819198 24.55091686663203, 72.31239489362095 24.55049313299541, 72.31345575097089 24.55076895415104, 72.31602723057398 24.55032306667644, 72.31725565606374 24.55119023882744, 72.32015749740077 24.55141245523037, 72.32316302857609 24.55129157703408, 72.32395221292622 24.55255577126648, 72.32687825577533 24.55396961264339, 72.32725869499308 24.55293157166963, 72.32899109332357 24.55240837221724, 72.33040189657899 24.55454397913275, 72.32929068236916 24.55670143635097, 72.32777065295836 24.55652492691176, 72.32687179419349 24.55802325030186, 72.32887821641488 24.56486714864356, 72.33001816593399 24.56536401301064, 72.33093497213993 24.56930500707537, 72.33318635865106 24.56692679065453, 72.33696786714523 24.56485573991762, 72.34095141842488 24.5632181112779, 72.34656344463477 24.5624022261435, 72.34874500689548 24.56244771568663, 72.35372978805148 24.56376194923206, 72.35429357521537 24.55655768301151, 72.35795575420212 24.55564175011314, 72.35871111428688 24.5544771994025, 72.35816845729509 24.55206218171044, 72.35835617734173 24.55089757079649, 72.36049796040503 24.55092033685886, 72.36031058890475 24.55002652925692, 72.36122871922741 24.54779660770157, 72.36217614181486 24.54859126359599, 72.36589241105983 24.54774729606957, 72.36751599017174 24.54772029265607, 72.36986023912708 24.54370288283491, 72.36971720128268 24.54182053214155, 72.36751147793406 24.53977112962899, 72.36816297031407 24.53734253806692, 72.37016658709683 24.53436786403084, 72.37090185097036 24.53101396605042, 72.37295943943367 24.5284589952129, 72.37646279897317 24.52468964109562, 72.37748894542052 24.52163368106405, 72.37897889115075 24.51836082279449, 72.37907754593189 24.51535460283855, 72.3795312032352 24.51277696792216, 72.38082877474736 24.51233911982591, 72.38234333701132 24.51104342897607, 72.38573290336049 24.51186929364845, 72.38857906801455 24.50767992834619, 72.3890922548751 24.50854661284504, 72.39172214922617 24.51085302638456, 72.40004105181366 24.51447204600357, 72.40212814723914 24.51504047305331, 72.4074963760708 24.51584289661255, 72.41296839175875 24.51725440292538, 72.41378262113902 24.51789522667659, 72.41632976807601 24.52117170788427, 72.4201482413458 24.52010081635067, 72.42014788022304 24.51928369702703, 72.42343786922129 24.51668708437552, 72.42471077838562 24.51668667734837, 72.42533274583721 24.51758023933914, 72.42663518531987 24.516956872794, 72.43424757641117 24.51596542398971, 72.43630555923488 24.51714717704783, 72.43818508633754 24.51660924735692, 72.43923524205751 24.51513273780182, 72.44108063407771 24.51532606894891, 72.4414336818658 24.51136251213707, 72.44375105502446 24.50854468220163, 72.44292107099076 24.5065407866867, 72.44293447744805 24.50398133319266, 72.44035021841175 24.50038999127396, 72.43567852169184 24.49042366978313, 72.43021761996057 24.4801744013924, 72.43153022118571 24.47232179969289, 72.43377906276969 24.46010672112489, 72.44513783373591 24.44889708606887, 72.44621767608106 24.44888571178813, 72.44803949540989 24.44779400667013, 72.44882926905484 24.4462078672753, 72.45073090908653 24.4435856260638, 72.45145677658221 24.44210792499731, 72.45185544710867 24.43987714392906, 72.4516474466962 24.43572018385155, 72.45269524074527 24.43287847064225, 72.45397893328631 24.43164340136019, 72.45538297941413 24.42933812569908, 72.45650988629363 24.42850507568686, 72.45821738961266 24.42536860221491, 72.45820346842069 24.42193782539718, 72.45766807879956 24.41896884565504, 72.45724301307509 24.41479872960447, 72.46143219770646 24.41433798879815, 72.47499451001349 24.41439746961122, 72.4832733917568 24.4149467562048, 72.4948333467191 24.41641746362374, 72.50042389241389 24.41705461112591, 72.49927576642904 24.42155704890727, 72.49754240869785 24.43231395727931, 72.49597482517085 24.44082674930958, 72.49471049312086 24.44688323604418, 72.49416325022956 24.45031517336516, 72.49319275082078 24.45908386202191, 72.50000000797404 24.45851596380037, 72.50443754803537 24.45836640036065, 72.50472018587151 24.46202309366096, 72.50453185856378 24.46821169610824, 72.50479995357381 24.47159747433832, 72.5075545574425 24.47422232684662, 72.50935233695598 24.47690058469883, 72.51223985824905 24.48019345464938, 72.51448579737634 24.48395529591824, 72.51547547401978 24.4860369871774, 72.51877768998736 24.49520741606455, 72.51950650485544 24.49676529032085, 72.52018607407969 24.50000003670457, 72.52303953934202 24.50196705399672, 72.52630833259113 24.50322503561227, 72.53350326938336 24.5038079963603, 72.53386539824068 24.50477776715996, 72.53524615644312 24.50567223940786, 72.53560213723064 24.51002910281836, 72.53621434897823 24.51145366716266, 72.53658479174352 24.51756878626461, 72.53732236159239 24.51961523623209, 72.53988663401194 24.51924076062989, 72.54224837765743 24.51652771189623, 72.54437912132423 24.51209105982663, 72.54554574272245 24.51164670808779, 72.5475053483445 24.50918777608037, 72.54926840527732 24.50770348775044, 72.55182433594112 24.50484296305085, 72.5519509939046 24.5033952989694, 72.55433039393702 24.50265540501508, 72.55541957337124 24.50021113673679, 72.55630452262226 24.49990035899268, 72.55809222213992 24.49832628834469, 72.56568320008977 24.49005059259443, 72.57473880924515 24.48000091974022, 72.57594281403395 24.47885470962812, 72.60691386120125 24.47349854959367, 72.6135674031347 24.47230750619947, 72.61901750262466 24.47106179118734, 72.63213177928544 24.46774380396134, 72.64955553038402 24.4636204118176, 72.65633134111242 24.46221526031069, 72.66063196714467 24.46266564369116, 72.66475519656953 24.4634275040501, 72.66942098776475 24.46459528801391, 72.67224221159324 24.46495104332105, 72.67623690916894 24.46471490784218, 72.68087787542126 24.46513755793498, 72.68335799635994 24.46387720524963, 72.68823245541591 24.45780828275979, 72.68723823239878 24.4518139349115, 72.68481062337837 24.44893034534628, 72.67977338060976 24.44340709316115, 72.68130809657715 24.4351230492266, 72.68203684407162 24.43292448061419, 72.68300263810491 24.43161504232542, 72.68500630160007 24.42525828238524, 72.68729967177433 24.4171229402777, 72.68914572764952 24.41173228188661, 72.6919083256259 24.40612451025961, 72.69657420395772 24.40211821503359, 72.69749043434355 24.40082679588866, 72.70027252037173 24.3959636242976, 72.70383869370912 24.39198035629739, 72.71459047483454 24.38032325625783, 72.71990419030145 24.37477669017677, 72.72383179630187 24.36821956990104, 72.72432903986274 24.3676188338847, 72.73086080437963 24.36430102930097, 72.7326096400832 24.36360457667627, 72.73969657422543 24.3641951429428, 72.74846422482322 24.36516324010013, 72.74939233812364 24.36504149976021, 72.75320244268821 24.36553116082075, 72.77141412408881 24.36822597708623, 72.80367115360275 24.36332829713728, 72.80516939796961 24.3629272893886, 72.80676581831551 24.36333871760339, 72.80850358318152 24.36675680675395, 72.81478028544649 24.37022621161157, 72.82058073867708 24.37037283309601, 72.82325210465157 24.36959273928527, 72.82551391700989 24.37000428165645, 72.82755451204301 24.36915628793117, 72.83196514306999 24.3690717333212, 72.8374698682141 24.36927181929445, 72.84072220971709 24.37007610737986, 72.84490601523653 24.37080372174395, 72.84648289183512 24.37179264959774, 72.84976014092599 24.37204138104558, 72.85357461040455 24.37146417359497, 72.85439277889735 24.37108504267294, 72.8556843622398 24.36863858521872, 72.85767038641603 24.36818288200867, 72.8585818772904 24.36973585764215, 72.86979854735515 24.36378238038552, 72.86996596817126 24.36585886666089, 72.87847151821694 24.36226560639436, 72.88737084207244 24.35834219878519, 72.89115016496552 24.35697402940389, 72.89396325005752 24.35311414198204, 72.8993283590402 24.34872095182786, 72.90163400109954 24.34710894814445, 72.90452036626087 24.34249493004766, 72.90785499883377 24.3388783289856, 72.90963326424435 24.33755983920654, 72.91072688405102 24.33721193186485, 72.91313140726696 24.33766728986956, 72.91979492588992 24.34441866078572, 72.9261119292735 24.34518397333171, 72.92754562878885 24.34496230473518, 72.93677074464847 24.34775754692627, 72.9382097621903 24.34830312928024, 72.94865950007278 24.35482131562657, 72.95093701767722 24.35635495611742, 72.95403146589601 24.35636236885376, 72.95490430585697 24.35730535572384, 72.95946984057491 24.36095932583607, 72.96285218357089 24.36362972763494, 72.96677600586732 24.36534728938032, 72.96667031009096 24.36695833986116, 72.96849757321039 24.36890057413442, 72.97650253975894 24.37387655519364, 72.97755127614073 24.37463938788359, 72.97746985374172 24.37755112910184, 72.97436408585203 24.38275350999288, 72.96889582512193 24.38609298082181, 72.96213627210352 24.3900694908121, 72.95967264872505 24.39126719839687, 72.95550758385906 24.39112056023659, 72.95420653586677 24.39147783183799, 72.95265714502092 24.39368276094272, 72.95050872340765 24.39551098277542, 72.94930053336796 24.39818433711822, 72.94997639434669 24.40027573235284, 72.95239525557287 24.40252539266627, 72.95519185298615 24.402844856342, 72.96092929389117 24.40531900034132, 72.9619255057783 24.40592781532898, 72.96718948601952 24.41158081834544, 72.96836036902548 24.41494314398643, 72.9655279539852 24.41813188438214, 72.96736490812992 24.42208963067651, 72.96669567132808 24.42385058228955, 72.96902452405777 24.42617390075995, 72.96993349515775 24.42862899591626, 72.97367317000744 24.43168710210179, 72.97863842628075 24.43185980461485, 72.97934380230647 24.43222945066506, 72.98121427079779 24.43438135132713, 72.98087155633037 24.4371758339445, 72.97609550771381 24.43953556432976, 72.97470037017867 24.43992016466041, 72.97331214158635 24.44280109478581, 72.97328882401652 24.444462299753, 72.97435021316912 24.44600090623383, 72.97506209030254 24.44829363036093, 72.97486585871862 24.44947647138628, 72.96833747456216 24.45026160386901, 72.96796309807424 24.45090730989679, 72.96946379843506 24.45301447879946, 72.97177265286989 24.45424990621627, 72.97461012183193 24.45653214107677, 72.97689109705193 24.45985295528131, 72.98156082915631 24.46490997961923, 72.98469006912605 24.46778773011931, 72.98654138733215 24.46984029425965, 72.98748185785759 24.47352760070762, 72.98911639102609 24.47574724803598, 72.99330262559 24.47965321009971, 72.99874558886341 24.48215868062109, 72.99979899738301 24.48332308525264, 73.00098264095757 24.48354523206992, 73.00202231333817 24.48468813423482, 73.00267171264358 24.48644465165765, 73.00510315387702 24.48681679367304, 73.00751913959598 24.48795165778581, 73.00854593822025 24.4870993193359, 73.01132692740548 24.48833824561398, 73.01287379757865 24.4905873851865, 73.01300132421299 24.49144971340868, 73.01433203188104 24.49283642731781, 73.01559441368856 24.49336103826631, 73.01452103562019 24.49673228891547, 73.01339545375569 24.49765234075301, 73.0132069395984 24.49883037500395, 73.02189774112024 24.51287836166238, 73.02178911414116 24.51904440983217, 73.0272750635975 24.52299221062793, 73.03190365555683 24.52568213006665, 73.03816720289279 24.52996517563603, 73.04500142208099 24.53750281899298, 73.04732927318913 24.53972494134911, 73.0492819635801 24.54205511976112, 73.04809134997726 24.55237363685577, 73.05060702443825 24.55455969397591, 73.05515288515315 24.55390276887494, 73.05604576562979 24.55451258866029, 73.05832324281008 24.55964604964097, 73.06178430158111 24.56689702665457, 73.06870931259678 24.57789135303024, 73.07145186826087 24.58262759163063, 73.07054341638711 24.58302899474712, 73.07089322664693 24.58461350738139, 73.0729602096915 24.58804939933284, 73.07507686867299 24.59102031502375, 73.07623229077457 24.59031653003021, 73.07826134964277 24.59023140098236, 73.07817175886285 24.59200538992717, 73.07924265758108 24.59322902571595, 73.08121138469649 24.5964300030536, 73.08645198628244 24.60429931333206, 73.08827798277733 24.60720678333488, 73.08873626370942 24.61007329939163, 73.08873580826355 24.61198719413096, 73.08813666430841 24.61764309324548, 73.08813618460806 24.61920036993109, 73.0892811494214 24.62152985266771, 73.09032220880079 24.6245771113935, 73.08830629498016 24.62867532460265, 73.08732323532705 24.62996153267288, 73.08774752041555 24.63139709316347, 73.08952970427737 24.63326178201318, 73.0928629624279 24.63391703409881, 73.09420103089137 24.63496457797113, 73.09652181585147 24.6361296473802, 73.09909911743591 24.63917697962254, 73.1007683094047 24.63983186509514, 73.10238283260021 24.6419220797315, 73.10434341289435 24.64322233564741, 73.10586409627867 24.64577746438507, 73.10698953710764 24.65007935539036, 73.10816474639999 24.65232296830893, 73.10865314694523 24.6571664697148, 73.11248110462778 24.65734290661133, 73.11394310017629 24.65706766971162, 73.11569649303325 24.65924797716574, 73.11715848498848 24.66036306864202, 73.11837837827969 24.66215512486898, 73.12037891743428 24.66347781116428, 73.12138154778414 24.66598758612006, 73.12294746044469 24.66758107215342, 73.12462693093694 24.66827619760803, 73.1289640860619 24.66819487270629, 73.13458056522062 24.66827584740054, 73.13718910032914 24.67150769667448, 73.1388887936951 24.67471695785152, 73.13825670582351 24.67711391525032, 73.13956113327791 24.67856721880012, 73.14206591207285 24.6794020328189, 73.13848738869692 24.68324332640373, 73.14563346971407 24.68958888640796, 73.14595454556294 24.69256492302997, 73.14695028583456 24.69860823763899, 73.1475090568059 24.7010321197243, 73.14848726825139 24.70775308011518, 73.1486925099376 24.71825134317076, 73.1494409655711 24.71895043739435, 73.14697401932436 24.72101084481118, 73.14642124999745 24.72523595308032, 73.14791412872707 24.72709094664177, 73.14862186642367 24.73225929162917, 73.15009069904978 24.73729663764998, 73.14839074966399 24.73883188931921, 73.14754607188719 24.74114290168326, 73.146300894614 24.74321945421578, 73.14596514837822 24.74524630760158, 73.14624243584855 24.74836530195101, 73.14717969489686 24.75063928439217, 73.14907341717766 24.75161066692061, 73.15255398556005 24.75391973920395, 73.15427389281649 24.75562020998819, 73.15506855599156 24.75704293318741, 73.15511907814145 24.76065037073748, 73.15573361742395 24.76155174308501, 73.15807486241299 24.76303411837464, 73.1592142406036 24.76488990695834, 73.16083986607771 24.76562311977739, 73.16165598820827 24.76727629925282, 73.16451077129913 24.76881454035249, 73.16569241522387 24.77251708190195, 73.16720130193187 24.77346548140688, 73.16873440721994 24.77613405164309, 73.17072631356464 24.77752617602767, 73.1718846605808 24.78013601564257, 73.17084095835784 24.80207567636166, 73.17107724941353 24.80484574704398, 73.17093198913715 24.80699271282225, 73.1712722188645 24.80840980467684, 73.16996417658939 24.81395976230714, 73.16906596820478 24.81618327315255, 73.1677975919394 24.82070445699781, 73.16745236578242 24.82298890035976, 73.16551877267609 24.82329923000092, 73.16244504409934 24.8257893953475, 73.16012634143405 24.82906070380362, 73.15679632260844 24.83280702609761, 73.15513933964269 24.83580201396216, 73.15121319340463 24.84102597382804, 73.14848841270506 24.845614676102, 73.14380234563556 24.84602598907895, 73.14091010100071 24.84557472705229, 73.13830416292167 24.84549713340236, 73.13476667458792 24.84585024700685, 73.13353936031413 24.84653911390577, 73.13192647744231 24.84423930931484, 73.13174463686926 24.84317171097032, 73.12992846614695 24.84123953739141, 73.12877138306041 24.83923434120187, 73.1270209402708 24.83721722898652, 73.12534091192477 24.83775138800956, 73.12566976089576 24.84054972225734, 73.12411977087363 24.84197025676047, 73.12112001406895 24.84275412133341, 73.11965600629421 24.84273570295206, 73.11806560376239 24.84420531633735, 73.11704498824224 24.84398029481839, 73.11602256082013 24.84518168386428, 73.11293586775722 24.84484028405112, 73.11197365171367 24.84630873202622, 73.10877492256516 24.85203269308335, 73.1068440513541 24.85765076661161, 73.10545351139658 24.85864427439575, 73.10269833709768 24.8589297891263, 73.09784767441363 24.85906669599704, </t>
  </si>
  <si>
    <t>Sitapur</t>
  </si>
  <si>
    <t>154</t>
  </si>
  <si>
    <t xml:space="preserve">POLYGON ((81.27891292282769 27.6842403413108, 81.27792533656388 27.6851510669222, 81.27535250769124 27.68462920420329, 81.27486384214298 27.68417578034158, 81.27435224080892 27.68102331628646, 81.27435615566689 27.6768271148829, 81.27311107271683 27.67552014595259, 81.26617981302006 27.677962536808, 81.262642272584 27.67879379729274, 81.25958648426183 27.67979426368459, 81.25151576642436 27.67960746667788, 81.25049795185126 27.67889017812737, 81.24910516520723 27.68196826781353, 81.24989191332629 27.68543418177913, 81.25107849978171 27.68755295112307, 81.25535469433316 27.69121898121236, 81.25940550876635 27.6953194413458, 81.26243840172693 27.69865631667388, 81.26384346025607 27.69992449165469, 81.26636025042464 27.70051395200642, 81.26754165719416 27.70019902920322, 81.27200981723021 27.69806824933317, 81.27150232928183 27.69965423963842, 81.26946105422407 27.70064957572313, 81.26897179938096 27.70236931602594, 81.26973509428464 27.70568881992833, 81.26882872021409 27.70777091905062, 81.26698915466685 27.71039241092733, 81.26665827101174 27.71189089129482, 81.26554870431212 27.71338457232919, 81.26246474841589 27.71395913232392, 81.25779442971164 27.71408427529755, 81.25436387233771 27.71460650774066, 81.24917610786014 27.71614324114584, 81.24742318841533 27.71682106924674, 81.24662791618249 27.7176303000819, 81.24553819775909 27.71990459499136, 81.24534589001632 27.72169884302149, 81.24571386241459 27.723906738361, 81.24350264856295 27.7290164717381, 81.23868573199086 27.7281192800313, 81.2360472281861 27.72628113768154, 81.23433022338635 27.72638251000988, 81.23085468287456 27.72866431864755, 81.2300276219588 27.72896613230374, 81.2289383904223 27.72527330625591, 81.22751820426373 27.72368583561608, 81.22444512966054 27.72414953612225, 81.22275955242098 27.7238518608106, 81.21980272969698 27.72080901835989, 81.21977232262292 27.71988955822239, 81.21797252459503 27.71799302165554, 81.2168527368641 27.71487020799835, 81.21407875363978 27.71557341802737, 81.21221584357326 27.71669256474906, 81.21037330100918 27.71707252304941, 81.20857466540122 27.71580250121795, 81.20715101084735 27.71615427278314, 81.20641506694916 27.71801865275753, 81.2059555705965 27.72036492237653, 81.20425768374261 27.72029711921565, 81.20310929275476 27.71869274595194, 81.20107240776376 27.72282165714383, 81.20162800229228 27.72533616270129, 81.20006190996865 27.7257109882431, 81.19683351305956 27.72545493279287, 81.19274362280984 27.72688808683885, 81.18695004528441 27.72853742239296, 81.18601579379566 27.7290833351743, 81.18636921079138 27.73115938434485, 81.18459594360705 27.73448318020072, 81.18458681762206 27.73547318133967, 81.18559687614103 27.73641147230788, 81.19123660639423 27.73966641365369, 81.19188649977306 27.74139050622415, 81.19240405514086 27.74512607094566, 81.19337014471988 27.74661455667757, 81.1947227326533 27.74974988603524, 81.19556412798607 27.75013862431762, 81.19498108543408 27.75344125533436, 81.20056186374678 27.75601255494767, 81.20355442863928 27.75650321774953, 81.20967894910864 27.75020276464935, 81.20855890266292 27.74875403697419, 81.2139116337593 27.74874608690373, 81.21687145775465 27.74893864778207, 81.21922552799097 27.74961667897619, 81.22043570600236 27.75073512317475, 81.22425431940934 27.75271202990989, 81.22815742116542 27.75527144063733, 81.22909344323358 27.75720074239494, 81.22858902303187 27.75921100309427, 81.22768656831093 27.76071116127279, 81.22440857361836 27.76313950262221, 81.21996702527426 27.76452686800079, 81.21685570040623 27.7652506686732, 81.2138958144271 27.76539000186454, 81.20118308739332 27.77052614169537, 81.19739414803513 27.77167464731433, 81.19440396996632 27.77414680338209, 81.1913127700556 27.7770397032315, 81.18517004073544 27.78151838381968, 81.18346944725761 27.78183432498475, 81.17950980463925 27.78438346937221, 81.1773854830284 27.78423589194906, 81.17097594688236 27.77987418933052, 81.17077418077795 27.77791594969964, 81.17021834909423 27.77733681909952, 81.16799088741402 27.77735324996285, 81.16161834658631 27.77693347889588, 81.15870992508985 27.77700142166168, 81.15522004836448 27.77938316376977, 81.15290974764204 27.78180289677715, 81.15204517038505 27.78183250894579, 81.15053855641473 27.78044373096512, 81.14940358715553 27.78243501178563, 81.14633832520033 27.78542001370518, 81.14565549239667 27.78815439715269, 81.14371904444435 27.79136441536457, 81.14256231888729 27.79386892896694, 81.14238087267462 27.79694971225275, 81.14260058532174 27.79804459260811, 81.14374012071757 27.799412738703, 81.14397326138156 27.80197717734913, 81.14296828912376 27.80387411535807, 81.14107156916485 27.80573072179507, 81.13724979458642 27.80342541887615, 81.13427899766987 27.80246687239574, 81.13190235097382 27.80052428462875, 81.13093040887068 27.80029788035122, 81.12910615870072 27.80147731767788, 81.12676766974299 27.80378016766424, 81.12599004132069 27.80184935738191, 81.12204007355793 27.79396896689013, 81.12168534322527 27.79240850387424, 81.11629162200249 27.79305312832581, 81.11520126667357 27.79128780825697, 81.11492053506244 27.78919013784662, 81.11114023659897 27.7885168306291, 81.10873342267902 27.78902351688697, 81.10612655843694 27.79062812567241, 81.10548982088542 27.79273220767526, 81.10435605357208 27.79791902719903, 81.10190231794995 27.79907921239509, 81.09928779018011 27.79984385697531, 81.0935940577036 27.8021927753161, 81.09187657769506 27.80365103236134, 81.09297362726949 27.80620957129099, 81.09289708272243 27.80945278865672, 81.09204540796786 27.81099836094921, 81.09318583269578 27.81250687689927, 81.08921882209543 27.81454036831211, 81.08392517499193 27.81476333519343, 81.08354693215506 27.81649211565838, 81.08452477439297 27.82042780563008, 81.08285587976654 27.82146566583479, 81.08203471359565 27.82049146675464, 81.08007201507412 27.82090145322692, 81.07372663570732 27.82386054318983, 81.07142462104508 27.82445931266638, 81.07034119801521 27.82346350410052, 81.06880102298582 27.82424377637333, 81.06760991530959 27.82289881168998, 81.06245129756974 27.81432548370498, 81.06032688522903 27.81112045891836, 81.05593302035851 27.81544213916248, 81.0533720995533 27.81641565974341, 81.04882020126138 27.81756559138217, 81.04691243561776 27.81827793032417, 81.04137216773113 27.81409195980576, 81.03916369374109 27.81331332600899, 81.03829065255748 27.81236255635118, 81.0369310487817 27.81596397365701, 81.0346770975804 27.81919791962516, 81.03099171780481 27.82055168614465, 81.02980180309127 27.81932295593878, 81.02901974417794 27.81986458391604, 81.02678782775226 27.82263177336728, 81.02545085703008 27.8226404251132, 81.02298824874785 27.81964695376232, 81.02082940488066 27.8153218949009, 81.01853525586702 27.81689956765194, 81.01763100721048 27.81853835166123, 81.01536639300673 27.82053570989934, 81.01008834065658 27.82273893897591, 81.00436219426967 27.82466484161227, 81.00278752034014 27.82446489211443, 80.99978052041932 27.82546367464068, 80.99722311741675 27.82311642181967, 80.99461338844718 27.82302665932265, 80.99036868343971 27.82407958061899, 80.98944033567903 27.82464203288777, 80.98817676360376 27.82644311132981, 80.98814893918613 27.82788881176949, 80.9869912748896 27.83344216164716, 80.98658868591188 27.83737242487889, 80.9857303411663 27.84199005478876, 80.98908752414781 27.84633156362344, 80.99405074034709 27.85169676715467, 80.99445962561664 27.85329597838343, 80.99608478756008 27.85513749431949, 80.99422901460846 27.85644421404717, 80.99435140377774 27.85736369870017, 80.99591141271024 27.86065972285073, 80.99617117674431 27.86279379383762, 80.99785580626127 27.86727046630952, 80.99593737581858 27.86874800006885, 80.99816428503487 27.87184289865094, 80.99890862189278 27.87231871598788, 81.00330321889024 27.87380135124145, 81.00701588139935 27.87564868321931, 81.01018772217478 27.87767648965327, 81.00825441024114 27.87957937637475, 81.00350185706081 27.88339066563735, 80.99836293398522 27.88659196968713, 80.99696584441097 27.88775382466197, 80.99564458342645 27.88800626792981, 80.99352041273259 27.88776974336629, 80.99273496357739 27.8870703130382, 80.9868196409748 27.88597122224769, 80.98478811802775 27.88614287525349, 80.98171638820249 27.88734335169834, 80.97583757223474 27.89174176130129, 80.9725985419676 27.89447663412625, 80.97256141190196 27.89628302070133, 80.9758850077733 27.89783022734768, 80.98011343979941 27.89898558900751, 80.98234774933699 27.90019864366995, 80.97868266160536 27.90404944120578, 80.97495008164977 27.90584448968636, 80.97024803085644 27.90629364527068, 80.96748786102623 27.90487915967691, 80.96390040570145 27.90394682625503, 80.96130830167778 27.90274707220241, 80.95948354306134 27.90157669936997, 80.95747419772202 27.89965772736703, 80.95965083182513 27.89670245493135, 80.95932371211104 27.89572748680915, 80.95533139776578 27.89028754016754, 80.95378315856013 27.88844523132703, 80.95291406457389 27.88681460108497, 80.95383493565646 27.88349208522508, 80.95383250840858 27.88150410773537, 80.95175211980502 27.87858570090049, 80.95135428022022 27.8746109681924, 80.94939834241949 27.87249381638796, 80.9483359669167 27.87230706967025, 80.94512988505755 27.87095733191209, 80.94256145343826 27.87108619733963, 80.941170965583 27.87148074332524, 80.93701832980732 27.87344788986087, 80.93937978689024 27.86786744364958, 80.93635993028107 27.86317657817873, 80.93834644942903 27.86047251575703, 80.9398642393398 27.85786393800797, 80.93863973140296 27.85609588311558, 80.9364608245622 27.85414319360338, 80.935364510708 27.85459032232843, 80.93209822016524 27.8504271736657, 80.93093458027545 27.84826191411535, 80.92877053067119 27.84505928532929, 80.92227955056653 27.84801239571296, 80.91987394308403 27.84924955080801, 80.91804534057653 27.84640754095313, 80.91407913127341 27.84146357069487, 80.91206864866695 27.84011053683273, 80.91103261805651 27.83821580464055, 80.90830653390145 27.83688546732026, 80.90649880644453 27.834183194371, 80.90088928114442 27.83752022880473, 80.90145329737868 27.8386416993371, 80.90071936211346 27.83966264620879, 80.90151792128191 27.84140764831545, 80.90247459202521 27.84116364586879, 80.9039257493998 27.84212101115919, 80.90494963029602 27.84410326532004, 80.90507414038768 27.84540893768721, 80.90343496921737 27.84673614423724, 80.90257587707352 27.84812693418604, 80.89943513956645 27.85037140761218, 80.8983610114048 27.85030936207559, 80.89673516404682 27.85172722680151, 80.89452346959648 27.85164880927723, 80.8928971757758 27.84943134288032, 80.88921304735339 27.84537367869037, 80.88658573026889 27.84435462915607, 80.88390308864098 27.84090469669895, 80.88223983633284 27.84245890590445, 80.88114764125423 27.84281478219361, 80.87991838482279 27.84173068500947, 80.87769562043323 27.84102291169943, 80.87455320936482 27.83959660138454, 80.87257367371988 27.83698415731211, 80.87241134994467 27.83550868419659, 80.87047246755793 27.83387079584909, 80.86965025574804 27.83379854017248, 80.86713304606624 27.83092881303602, 80.86668269186822 27.8311174883485, 80.86431132906266 27.82878997921637, 80.86602184802611 27.82670105906511, 80.86566671973975 27.82563615913061, 80.86432965828773 27.82415347378398, 80.86169274539937 27.82442346770466, 80.85604778156127 27.82581160264967, 80.85512133283909 27.82487932918895, 80.84888653428716 27.82599775417512, 80.84637107632015 27.8251596928308, 80.84592009599639 27.82269159592584, 80.84579456631688 27.81758851600187, 80.84657186056593 27.81440768472902, 80.84731823659952 27.81276998887825, 80.84637982411439 27.81128086678495, 80.84471211706078 27.81164308965603, 80.84276776662891 27.80795020628688, 80.8425085290076 27.80676387311262, 80.84438228892613 27.80473798662618, 80.84109678701272 27.80080505124624, 80.83895418199089 27.79782459518358, 80.83761043797146 27.79843382824354, 80.83561229731868 27.79862202999096, 80.83326551511428 27.79538354500196, 80.83141706343224 27.79405262088545, 80.8297629972962 27.79411243613861, 80.82725784031054 27.79241799086052, 80.82580024201539 27.79083834378536, 80.82446245741954 27.79090738408521, 80.82236163124496 27.79172318890908, 80.82181197368216 27.79241559408138, 80.81928556255691 27.79288313667176, 80.8177535190775 27.79423461427358, 80.81567177940774 27.79703109124266, 80.81590498295382 27.79933860223307, 80.81236003500996 27.80352426562796, 80.8075675364439 27.80728084992517, 80.8027209027039 27.81061146023075, 80.80008437339615 27.81191992711701, 80.79616326311358 27.81417777929124, 80.78878995773685 27.81812270578189, 80.7856596873995 27.81408241432742, 80.78328010411077 27.81156074987737, 80.78225358486256 27.81087279223495, 80.77996109503729 27.81205424732273, 80.77680460557173 27.81197883072658, 80.77604800132032 27.81152817101841, 80.77526939642928 27.80958926676677, 80.76817138695789 27.81473613622838, 80.7663052815839 27.81568813965131, 80.76519894432775 27.81551735631303, 80.76315663081752 27.81061937797104, 80.76369897968713 27.80945789769975, 80.76134056968965 27.80611778292271, 80.75997432916058 27.80626070137605, 80.75387807777491 27.80915842314796, 80.7481152684463 27.81228720035434, 80.74671131484494 27.81148720171689, 80.74215986121908 27.80669154536314, 80.74259369360239 27.80444008270125, 80.74453062844159 27.8014316896895, 80.74476632840583 27.79864007870878, 80.74395131479635 27.79572602262008, 80.74285698981217 27.7960487923503, 80.73948358864652 27.79788654914288, 80.73372378867413 27.80157462066385, 80.73173204222955 27.80225065199359, 80.72760993480047 27.80248003677454, 80.7265969540619 27.80322472863215, 80.72636227278718 27.80499796367092, 80.72552262916923 27.80604152868176, 80.72144002335813 27.80839516231048, 80.71962974827905 27.80918686382643, 80.71662660662237 27.81229074560402, 80.71266872200702 27.81297304033511, 80.71000839093749 27.81364392685113, 80.70711654335801 27.81516786427194, 80.70371074894324 27.8162031202799, 80.70036277459171 27.81844694633062, 80.69898269461736 27.81855193120327, 80.69686854642711 27.81968932464159, 80.69599201798357 27.82062475386086, 80.69507094118678 27.82273051366076, 80.69398998133741 27.823666823951, 80.69119736256252 27.82357672267458, 80.68954011998368 27.82312104162487, 80.68743737500765 27.82416394630145, 80.68610146339914 27.82289738800848, 80.68526763008445 27.82463347584119, 80.6820249122331 27.82284105008919, 80.68201724960372 27.82143237571347, 80.67988245902654 27.82154319311878, 80.67825549596095 27.82050563317509, 80.67692346956611 27.82191527611957, 80.67580258858553 27.82228027117634, 80.67414281455417 27.82189734805613, 80.67364249785668 27.82265874631505, 80.67161057515933 27.82225914066552, 80.67130188079005 27.82423103569354, 80.67056640042253 27.82521934716227, 80.67099811817167 27.82618031530215, 80.66966879390917 27.82702898400626, 80.67056710829499 27.82959561704336, 80.66890453062163 27.8305653747071, 80.66639830733573 27.83028052230564, 80.66705345496065 27.8285282192384, 80.6653815545713 27.82651305929255, 80.66377208260263 27.826728905677, 80.66408499995205 27.82540519860803, 80.66301493756541 27.82362604831032, 80.66186077669849 27.81999702884178, 80.66064755339823 27.81918069821122, 80.66008888932643 27.8176873522496, 80.65874926228592 27.8182426879355, 80.65667766459573 27.81796695108549, 80.65478650610679 27.81704266736839, 80.65366932618514 27.81791439561342, 80.65259295313362 27.81785831411615, 80.65167034291267 27.82000387016343, 80.65054915560653 27.82146593992886, 80.65093036018892 27.82373091933433, 80.64924812108897 27.82460318098324, 80.64893760134302 27.82633123437657, 80.65012900815827 27.82690577582549, 80.65081256410573 27.82811855868438, 80.64980157942372 27.83029253538932, 80.64852709910596 27.8309566871619, 80.64925539474784 27.83340754539291, 80.64789090144195 27.83396976582287, 80.64759349979413 27.83576596773986, 80.64551405531991 27.8364674418669, 80.64426055156235 27.83624527182678, 80.64387079591675 27.83750787733022, 80.64284953540624 27.83771651133173, 80.64182187619592 27.83919757203743, 80.63761568106636 27.8350963983652, 80.63542659900837 27.83184466831849, 80.63706737277313 27.8303158116289, 80.63472804568727 27.82764407505698, 80.6335468176825 27.82400212505844, 80.63303142186466 27.82316342385979, 80.63045907538731 27.81475547734457, 80.62953184872411 27.81331628088549, 80.62832859941845 27.8103331741356, 80.62811511658784 27.80851629065164, 80.62846348056007 27.80664612297792, 80.62943807269328 27.80481882660897, 80.62882996355157 27.80330451211698, 80.62709378780532 27.80102788739513, 80.62313977492883 27.79676057309359, 80.62154159298666 27.7943691820308, 80.62048587489845 27.79143109588015, 80.62038928893743 27.78998294882509, 80.6156721356675 27.78412759160542, 80.61362674991902 27.78120437223318, 80.61393781224737 27.779510353664, 80.61379953996557 27.77737489231426, 80.61274529241949 27.77598156833972, 80.60960978580236 27.77474391701518, 80.60718983941128 27.77090737080673, 80.6064962501804 27.76879117810434, 80.60504092462291 27.76629714610661, 80.60314449841312 27.76237906334625, 80.60314512543719 27.76187004868149, 80.60503302304167 27.76027044417255, 80.60508054481853 27.75932976964606, 80.606514469811 27.75823121960803, 80.60534839009689 27.75509063968302, 80.60501607812046 27.75320306373419, 80.60510621687271 27.75070316764934, 80.60208819642001 27.75037505534671, 80.59931402544781 27.75048282007046, 80.59838034888084 27.74894490129646, 80.59729086761266 27.74854227392936, 80.59541746432532 27.74893337371432, 80.59140711540238 27.75099097294301, 80.58926571681801 27.75244442166073, 80.58748635456449 27.75188339562134, 80.58478293041246 27.75247369361817, 80.5799539961785 27.75486470365233, 80.57712012676575 27.75517038296216, 80.57585718171455 27.75268682115071, 80.57317454727318 27.74973111370461, 80.57198250894228 27.75099842200548, 80.56958263540623 27.75284292297897, 80.56829806071964 27.75299814136506, 80.5653229447032 27.75173567792227, 80.56318878025181 27.75280047119002, 80.56277592892026 27.75350327511952, 80.56333299578749 27.75505567968827, 80.56300085898256 27.7567525759285, 80.55959806314421 27.75833864904239, 80.55795886322782 27.75994269536432, 80.55570089476059 27.76123353673979, 80.5534381634257 27.76215730379125, 80.55458065427879 27.76643061096422, 80.55421531124935 27.76757933627232, 80.55445740182853 27.77042832129457, 80.54893096979389 27.77379592406315, 80.5480944621946 27.77301034963644, 80.54670399140733 27.77388938818824, 80.54579606504798 27.77367680370434, 80.54474254334066 27.77155552860715, 80.54340799896802 27.77097963175326, 80.5414886603286 27.77232125617972, 80.54181995631046 27.77509224828, 80.54067994121432 27.77730027585868, 80.54105420810777 27.77818517233453, 80.53947509111086 27.77932668406842, 80.54071611816744 27.77977692970755, 80.54063121030508 27.78082243768322, 80.53803595319475 27.78328525730418, 80.53696330994831 27.78339109872302, 80.53608725671356 27.78463248788818, 80.53669206724152 27.78865223514734, 80.53794398637091 27.79164733462924, 80.53984646363244 27.79436756089628, 80.54015974300293 27.79592290597582, 80.53410864543505 27.79996522211509, 80.53476415867428 27.80090590760702, 80.53351526776572 27.80163721136031, 80.52869457467617 27.80369836464135, 80.52434466706741 27.80685405031633, 80.51732358392707 27.81037787113803, 80.51597362626082 27.80891777437783, 80.51599784843415 27.80750052070325, 80.51522009065444 27.80644005298246, 80.51501266606203 27.80435601794688, 80.51592333318132 27.80344463725291, 80.51391044398824 27.80153050567553, 80.51259961334249 27.79863672134393, 80.50884210603608 27.79659414968733, 80.50752560342764 27.79613298034639, 80.50622864995643 27.79695743073564, 80.50450941104653 27.79582441388141, 80.50305346115991 27.79601618420541, 80.50151188565702 27.79700409365348, 80.49833739934307 27.79225386302004, 80.49625446940557 27.78886343378446, 80.49562265641848 27.78416196606831, 80.494471095276 27.78209579295068, 80.49299845558967 27.78078848498402, 80.49110069268677 27.78093808739572, 80.48879773299683 27.77999080491291, 80.49077287498172 27.77737477706855, 80.4897505230181 27.77536389333929, 80.48527251475157 27.77348032834858, 80.4804672619051 27.77615347805765, 80.47463000379901 27.77957945361219, 80.47404503615735 27.77691130870857, 80.47186828078166 27.7741903166753, 80.47017207198076 27.77281007616787, 80.46826124577696 27.77332314335746, 80.467003663668 27.76826484869119, 80.46501158125349 27.76378569798548, 80.46428152401533 27.76013674282275, 80.46413797233464 27.7575808003328, 80.46292690768604 27.7575062808006, 80.46003168693267 27.75873985461656, 80.45740483337882 27.75924225181437, 80.45585205498604 27.76010435205342, 80.45565978137927 27.76588954335786, 80.45584188965029 27.76734253483684, 80.45369090963509 27.76915388515482, 80.44958682241061 27.77063723993176, 80.44560526179762 27.77163686063149, 80.44572917720454 27.77056860167381, 80.44399113475913 27.77031212229518, 80.44398582841075 27.76881242870309, 80.44563234869837 27.76847831809866, 80.44470438721324 27.76613488496768, 80.44378749117578 27.76688157131226, 80.44247469771116 27.7654541658015, 80.44495330498859 27.76205978190796, 80.44603499157502 27.76209115461109, 80.44710085343942 27.76303807228744, 80.45084884309539 27.76256232912374, 80.45166497959899 27.76183544618925, 80.45110068398866 27.75996329108265, 80.4515928996789 27.75841514262701, 80.45070447125281 27.75734700031655, 80.45096980843491 27.75399393412522, 80.45208986566038 27.75277275191185, 80.44985702217333 27.75097153064904, 80.45014876173995 27.74916579179486, 80.4464225481448 27.74740952075869, 80.44479492481747 27.74618121282846, 80.44212919397478 27.74558145564135, 80.43922203371298 27.74606652473167, 80.43807145173412 27.74542227219835, 80.43530376569996 27.74198809928645, 80.43166869158026 27.74227069535733, 80.42870109625939 27.73994897360825, 80.42449885192046 27.74385097126667, 80.42133578139713 27.74630395838214, 80.41785075108271 27.74503924689278, 80.4173833702168 27.74407639508532, 80.41518007411607 27.74442646784141, 80.41386427399019 27.74418893230835, 80.40893622144439 27.74132075631615, 80.40858070598416 27.73918475477141, 80.40295291523938 27.73475218823967, 80.3998971511717 27.73161517568667, 80.39925724705883 27.73067114784107, 80.39566601431825 27.72729706807306, 80.39325925070399 27.72669968467828, 80.39283779620699 27.72509404030477, 80.39325981304937 27.72275986719785, 80.39296489793824 27.72138606561076, 80.39133583461151 27.7182592520974, 80.39077473700357 27.71636555561903, 80.38970815558864 27.71558544298831, 80.38896360044014 27.71418655283725, 80.38680269763429 27.71284401581077, 80.3844484531248 27.71345440691733, 80.37804350467491 27.70690332266506, 80.37236848680068 27.71005048634383, 80.37128296440798 27.70908881422747, 80.37006177215288 27.71002209132863, 80.36903337901899 27.70851483698357, 80.36794336235491 27.70484407264841, 80.36681600991099 27.70476127427101, 80.36550184561726 27.70561970172552, 80.36149057412455 27.70929025068424, 80.35896383780916 27.70531356608039, 80.35569103987051 27.7057476283452, 80.35396780435592 27.70347588316066, 80.35284889787231 27.70312277430551, 80.35037508670017 27.70366166265935, 80.34850073030032 27.70444799335695, 80.34714786299087 27.70172607539035, 80.34371782843645 27.70301360987756, 80.34177639483428 27.7015716970418, 80.33777751470264 27.69931484725835, 80.33725156637512 27.69953500479346, 80.33384213917337 27.69923528978781, 80.33150078458985 27.69726196264948, 80.32800682591984 27.69297053633571, 80.32497086521258 27.69158291612143, 80.32056253207611 27.68897845621689, 80.31909221004324 27.68776185923841, 80.31673704655721 27.68471752969213, 80.31258548157332 27.68198162097505, 80.31021919604576 27.68005985068502, 80.31017723843381 27.6780123301834, 80.30937160233752 27.67569790466321, 80.30940775323951 27.674165619279, 80.30704944205674 27.67474027277056, 80.30660754459882 27.67395724761187, 80.30765654957688 27.67120056110994, 80.30951618708083 27.67039974134409, 80.31182873808305 27.66750902284654, 80.31244570012188 27.66617579635675, 80.31113719880764 27.66468305500858, 80.30821810532559 27.6648312987798, 80.30893372214557 27.66308394683015, 80.31140947457703 27.6615824979133, 80.31148678359037 27.66047773166858, 80.30984430482322 27.65934069666634, 80.30836585842692 27.65984248089018, 80.30828242200502 27.65841730373093, 80.31020404326357 27.65706481125757, 80.31023260340137 27.65463636889879, 80.30927275262199 27.65460260764001, 80.30675630740647 27.6557833917247, 80.3063156235725 27.65542797632223, 80.30742821400135 27.65338410010079, 80.30674421877769 27.65167507617898, 80.30778260207586 27.65110288590621, 80.3095820183198 27.65109938235671, 80.30973953341331 27.65010135315929, 80.30897575072443 27.64849939700639, 80.30945294209158 27.6473938333227, 80.31065237355723 27.64732021408988, 80.31040842616038 27.6456815112721, 80.30808882158657 27.6455434901178, 80.30804697177241 27.64479529889179, 80.31083854939988 27.64177525895903, 80.31091514425259 27.64038537309166, 80.30953661117714 27.63843916579035, 80.3068688249891 27.6371862292776, 80.30283096875388 27.6373721788148, 80.30314819891498 27.63630256077873, 80.30642334415148 27.634835243693, 80.3052615161636 27.63391101832341, 80.30258396888166 27.6344150679897, 80.30142782543291 27.63257903039648, 80.29863768421157 27.63282614579506, 80.29898370627588 27.63040998276636, 80.30013939877034 27.62883985684063, 80.30216410080942 27.62766494369074, 80.30324851018949 27.62491421108829, 80.30208450378704 27.62299210619653, 80.30172700843994 27.62007767781167, 80.30179305796953 27.61816745126923, 80.30347113337818 27.61777232495908, 80.30540472917946 27.61784943764204, 80.30598381285598 27.61534431267255, 80.30482132101311 27.61402804726672, 80.30373687120888 27.61192767827602, 80.30629006470602 27.61047841763932, 80.3071263396417 27.60919392196696, 80.30420922155494 27.60962711387528, 80.30404620068707 27.60834454894155, 80.30708128643523 27.60712718525787, 80.30560025738249 27.60627473223403, 80.30627774071864 27.60541819998182, 80.30994232898699 27.60509602498843, 80.31042989859061 27.60337892239331, 80.31262800781889 27.60323204817788, 80.31346844644588 27.60362240915829, 80.31503379137119 27.60618498214471, 80.31857256788905 27.60626020521452, 80.31944887444872 27.60504683366593, 80.31744804064671 27.60419553784889, 80.31844390308922 27.60280383030372, 80.32306506238785 27.60159434435328, 80.32423448203821 27.60068960520656, 80.32434951759855 27.59880062201757, 80.32282892404577 27.59812668796747, 80.32150605597522 27.5966326496355, 80.32105443784758 27.5948770761288, 80.32010213740816 27.59370246661179, 80.32017751055206 27.59188482936103, 80.31881835503562 27.59181638280415, 80.31729732310497 27.59096410367292, 80.31481919642621 27.59093340867618, 80.31185943800789 27.59011966011222, 80.30998240462847 27.59069356560217, 80.30910180142679 27.59019634163007, 80.30878286895822 27.58882560025608, 80.30746899841354 27.58782502801752, 80.30526925155651 27.58718787067562, 80.30502132641955 27.58217315177774, 80.30537081059096 27.57853129719259, 80.30631895811882 27.5763685026366, 80.30867131526793 27.57411882895676, 80.31178303000476 27.57193890115026, 80.31237827796653 27.57022720377661, 80.31405487834147 27.56951109267121, 80.31704435662265 27.56647602381065, 80.31760014428895 27.56501376163506, 80.31783118738676 27.56242608708753, 80.31770591821868 27.56028811278626, 80.31881893534728 27.55800508216528, 80.31765773977338 27.55704521805776, 80.32039953636107 27.55463846798662, 80.32035047487183 27.55107487983673, 80.32238690621357 27.55053613662308, 80.3210247404426 27.54911336883994, 80.32033813381643 27.54622813237878, 80.32197229687901 27.54465671139081, 80.32188621761354 27.54226921705145, 80.32092341766509 27.54070305620921, 80.32100046257374 27.53959811739414, 80.32347110538784 27.53811306435477, 80.32374867133593 27.53729283929658, 80.32097476896 27.53514090268164, 80.32134354804536 27.5341615793455, 80.32576426355972 27.5307863576717, 80.32723509673399 27.52796782390467, 80.32682996013412 27.52579470080874, 80.32479072874361 27.52508615397699, 80.32506494397566 27.52298290697461, 80.32602102272918 27.52194741860527, 80.32901457756513 27.52101462794568, 80.32997154385414 27.52033543780832, 80.33183965606449 27.51771046469532, 80.3332773027772 27.51756487560191, 80.33595547798151 27.51823632395158, 80.33723236668256 27.51773471186558, 80.33758430235639 27.51488286461096, 80.33814124435779 27.51406190294771, 80.34009753160315 27.51370138229935, 80.34033352082496 27.51231091576283, 80.3430686671846 27.51164709818415, 80.34438260689952 27.51011180505803, 80.34625220402503 27.50729215335808, 80.34652543111027 27.50497496805938, 80.34828120809601 27.50436528035852, 80.34883833335374 27.50361555764875, 80.34683793343804 27.50240828390027, 80.34635593338921 27.5014469836083, 80.34674957065512 27.49998807115496, 80.34831644900461 27.49945494772124, 80.34909990210323 27.49796962980629, 80.34810398935508 27.4964622321044, 80.35009716501926 27.49502853130302, 80.35162461720925 27.49327899832957, 80.35273157340463 27.492755941906, 80.35278673984455 27.49163663973073, 80.35182180370232 27.49077985930665, 80.35021646488227 27.49036699868338, 80.35015385769685 27.48885753173803, 80.35216107043568 27.48803741268718, 80.35244710570025 27.48600656976508, 80.3549606556456 27.48782290160771, 80.35644546570738 27.48685654983715, 80.35660919175271 27.48287384019875, 80.35625373288637 27.48094850399876, 80.35753408099957 27.47990450700532, 80.3609201762585 27.48091193180719, 80.36208685425058 27.48093526421331, 80.36490550620243 27.48000333807252, 80.36641588591041 27.47786553639625, 80.36804900063908 27.47780965883072, 80.36918909838022 27.47871803395877, 80.36989658544684 27.4812671150945, 80.37330455468292 27.47977548694231, 80.37479176414485 27.47969388520096, 80.37661633680999 27.4810693706622, 80.37850591156909 27.47900863810861, 80.37908387235153 27.4772372803548, 80.38129868036263 27.47665935906747, 80.3812920561857 27.47447296636338, 80.3823713137276 27.47452244969831, 80.3837503300967 27.47725212012362, 80.38479672277393 27.47607828983199, 80.38684024990812 27.47672399208412, 80.38762014028833 27.47427541775304, 80.39093251799839 27.47360463769386, 80.39138361061157 27.47246759700047, 80.39051317633894 27.47003978960504, 80.39047367112768 27.46673424833268, 80.39105401783553 27.46576968111336, 80.39529839675453 27.46499378691291, 80.39890927205714 27.46331889538803, 80.40243783742515 27.46330995692378, 80.40304678469502 27.46224118429801, 80.40300565622805 27.45914176782913, 80.40087374205639 27.45645224032929, 80.39748541717896 27.45466476927438, 80.39756933330125 27.45351932732616, 80.39949348780887 27.4534103008444, 80.40200482340707 27.45452326109395, 80.40401501765433 27.45394543274432, 80.40404098705088 27.45295631124733, 80.40222859104939 27.45155534186967, 80.4015136407794 27.44943453116529, 80.4044331789275 27.45059841986643, 80.4070573033995 27.45051359906017, 80.40813187443055 27.44920932486906, 80.40777546784159 27.44720593932323, 80.40509130626423 27.44669230632721, 80.40555366914096 27.44541560869488, 80.40766540265973 27.44438087603261, 80.40854988568508 27.44322149701006, 80.40859480055099 27.43996009669871, 80.41010565456946 27.4383423976099, 80.40997763296338 27.43485469184637, 80.41064594809372 27.43415014904758, 80.41303546944444 27.43377947481025, 80.41513819106426 27.43486722837854, 80.41618824078301 27.4349946482265, 80.41927075218831 27.43315056411445, 80.42071295964772 27.43009781466474, 80.42575956465816 27.42515155423068, 80.42823310723404 27.42381732861064, 80.43060562167977 27.42297191226589, 80.43096758794206 27.42209189597777, 80.43093059711528 27.41982735161944, 80.42937204435185 27.41836338127047, 80.42801135091962 27.41861181828517, 80.42582946796034 27.41994526395328, 80.42341032466314 27.42008194360878, 80.42173717741217 27.41963495598085, 80.42170960003125 27.41711901486004, 80.42333093155833 27.41380010081432, 80.42533658212687 27.41212878538935, 80.42827674379728 27.41094946688342, 80.43022589841931 27.40979879198696, 80.43201920432267 27.40824059665357, 80.43315098366429 27.40677983576034, 80.43404679624201 27.40451269184706, 80.43566448060902 27.40212521431549, 80.43790801404796 27.40188473461281, 80.44552129626803 27.40350341284046, 80.45101067459382 27.40169786329196, 80.45135625738195 27.40052547967655, 80.4477944022461 27.39886965200198, 80.44752628477821 27.39725645133463, 80.4514553379645 27.39563131303102, 80.45147830788632 27.39391318630917, 80.44963212804365 27.39227140332632, 80.44892723620985 27.39076361996786, 80.45008295295885 27.38794894062854, 80.44995085120475 27.38675474907838, 80.44873000659767 27.38449063074829, 80.44878204600208 27.38274630639167, 80.45037470689853 27.37987835475618, 80.45335074368813 27.37330009288157, 80.45424182933084 27.37063079077865, 80.45643928638223 27.36752468709244, </t>
  </si>
  <si>
    <t>Solan</t>
  </si>
  <si>
    <t>031</t>
  </si>
  <si>
    <t xml:space="preserve">MULTIPOLYGON (((76.92210859014646 30.88219643876745, 76.92172731369887 30.88308507568647, 76.91978768840535 30.88384339891541, 76.91769199071274 30.88645538098299, 76.91714736641052 30.8846606102962, 76.91811914502023 30.88270750807713, 76.92023652714552 30.88199420288403, 76.92235344124852 30.88047358380433, 76.92273364690431 30.877474324041, 76.92424421525854 30.87645451080385, 76.92311133188743 30.87990951582566, 76.92210859014646 30.88219643876745)), ((77.03068060043751 31.27277599979124, 77.02682113434635 31.27622454213892, 77.02349784569887 31.27780816962873, 77.02254775331838 31.27875983061878, 77.02231711715739 31.28046002881115, 77.02092647569022 31.28412658212346, 77.01852189857539 31.28618337492235, 77.01471517796445 31.28835751629074, 77.0097739740829 31.29075269215396, 77.0022435946855 31.29696731620571, 76.99881421590123 31.29880730771611, 76.99536363418133 31.30127853380006, 76.98453837266231 31.30671183289985, 76.97686394840912 31.31030492029792, 76.97307136458581 31.31144062135565, 76.97086482556692 31.31269384298848, 76.9687053753369 31.31462347000458, 76.96802196401819 31.31649474902094, 76.96824182219241 31.31857824008315, 76.96784173861599 31.32115319520814, 76.96488843189802 31.32407017426868, 76.95877789909596 31.32643135003025, 76.95366005319191 31.32855368884637, 76.9522459638992 31.3304427592323, 76.94946577241795 31.33237631869064, 76.94774741385704 31.33302046137665, 76.94360251257596 31.33248658868708, 76.94187910907642 31.33282857294502, 76.94115282655909 31.33484859070795, 76.94163554076857 31.33594917579343, 76.94326873185405 31.33723513672767, 76.94419245508766 31.33886799198914, 76.94383816313285 31.34280470968044, 76.94125601513747 31.34653302490065, 76.94015173322668 31.3477456011917, 76.93706105074558 31.34925933407856, 76.9354734437709 31.35039497563724, 76.93293296143503 31.35389314232736, 76.92803156998855 31.35885108068998, 76.92306687156906 31.36356075901169, 76.91975951094987 31.36552941709924, 76.91847725840826 31.36541585764891, 76.91283533087586 31.36264778012767, 76.90694516469445 31.3614847279479, 76.90447510309033 31.36155961103771, 76.90054666435169 31.36405491923923, 76.89931181231435 31.36386455688196, 76.8960525214443 31.35996119980941, 76.89379874092295 31.35927847362299, 76.89203711680298 31.3603006302985, 76.8905132264331 31.36016412185031, 76.88932119708537 31.35936933234188, 76.88716161570133 31.35910141063382, 76.88561749706786 31.35830639428554, 76.88310812878018 31.35622066822287, 76.88284169295846 31.3549713393032, 76.88129891730637 31.35322470301408, 76.87812753826498 31.35117884688877, 76.87543486604861 31.35064664223979, 76.87366511217536 31.34867680790253, 76.87332516721393 31.34667698263477, 76.87526492096654 31.34534710789132, 76.87817455518865 31.34238738232875, 76.88042427262999 31.34040756581069, 76.88282398536758 31.33559799931241, 76.88194410890299 31.33426811067624, 76.87932446612594 31.33179831718122, 76.87534499499432 31.33098837278346, 76.87535499863333 31.33022843811135, 76.87740474390593 31.32754868271791, 76.88118425993676 31.32548888075527, 76.88328398657343 31.32482894774613, 76.88498377066922 31.32376904879559, 76.89077302819642 31.32074934031746, 76.89218285318647 31.31911948902838, 76.89362267831375 31.31663971277199, 76.89538245639579 31.31526984234728, 76.89796211965111 31.31453991568418, 76.90330142093396 31.31403998267812, 76.90677096159793 31.31438996791043, 76.91277016888178 31.31566988274227, 76.91605973926508 31.31496995809477, 76.91696962395174 31.31418003233756, 76.91793951340443 31.31160026171184, 76.91835948568124 31.30678068928444, 76.91917939061746 31.30464087876284, 76.92044922484861 31.30435091103369, 76.92774826829739 31.30409096705064, 76.92266897359374 31.29744152869251, 76.92127917744128 31.29392183217633, 76.91903948609681 31.29167201919509, 76.91719973369997 31.29033213024831, 76.91702977244823 31.28798233534706, 76.91604991079757 31.28622248467475, 76.91227042980101 31.28258278923503, 76.91055066088511 31.28159286818394, 76.90857092311923 31.28126288937603, 76.90503137944012 31.28257275673148, 76.903571573086 31.28246276071636, 76.89995205688868 31.28121285512353, 76.89720242789005 31.27901303533887, 76.8956326479822 31.2771431947045, 76.89174317456731 31.27424343136525, 76.89180317484175 31.27300354096574, 76.89480278701767 31.27200364237427, 76.89587267513114 31.26716407233059, 76.8951527787372 31.26560420629123, 76.89356299065301 31.26491425979879, 76.89027341757475 31.26585416222326, 76.8879137283763 31.26585415070546, 76.88638393158344 31.26538418684203, 76.88442420468884 31.26261442168964, 76.88265444542571 31.26148451271895, 76.87843499026422 31.26296436367813, 76.87263575514918 31.26240438768602, 76.87181588165397 31.2591046742815, 76.8703760807812 31.25740481766944, 76.86990614959821 31.25622492015881, 76.87051609579464 31.25192529868487, 76.86980619315821 31.2508753913562, 76.86788645207355 31.24984547213291, 76.86587674201822 31.24546584765244, 76.86901633058004 31.24530587489433, 76.87066611893866 31.24458594689595, 76.8696862563897 31.24307607405898, 76.86779651005236 31.24201615978571, 76.86709660925831 31.24104624104937, 76.86780651728462 31.24026631434984, 76.86838645615732 31.23792652172697, 76.87054618756004 31.23532675885034, 76.87368578420666 31.2340068893152, 76.87587551035672 31.23168710121484, 76.87405577062779 31.22801741738119, 76.87778530619289 31.22385779786296, 76.87840523357043 31.22245792331003, 76.87835525130804 31.22031811125882, 76.87610555632456 31.218578254357, 76.87357588521311 31.21929817926557, 76.87002635136972 31.21928816461869, 76.86831657441475 31.21953813637182, 76.86483703370503 31.219258145255, 76.85790794074472 31.21974807212441, 76.85564823942731 31.21933809802473, 76.85026891819855 31.22391767233899, 76.8481192003163 31.22412764368835, 76.84721931387875 31.22479758201006, 76.84847913099613 31.22775732832408, 76.84414970407757 31.22686738781084, 76.84259990719322 31.22717735481043, 76.84024019643522 31.23084701980132, 76.83885037512991 31.23109699324664, 76.83263120007739 31.22936711866148, 76.83042150617523 31.22686732866185, 76.83019154375069 31.22552744588468, 76.8293516629775 31.22452752991857, 76.82573214318693 31.22346760727571, 76.82368241318571 31.22310762835109, 76.81946294814277 31.2266473003689, 76.81907299127455 31.22789718964486, 76.81783314999414 31.22850712985555, 76.8161533785663 31.22685726795862, 76.81049412612531 31.22647727724744, 76.80769448791479 31.22726719561873, 76.80420495165093 31.22635726187189, 76.80268515939535 31.22507736620958, 76.80194526740149 31.22316753172565, 76.800075519359 31.22199762491082, 76.79693591462755 31.22489735770671, 76.79463621222881 31.22545730032674, 76.7929964221193 31.22630721771598, 76.78814707906039 31.22313747518396, 76.7856474143744 31.22177758374473, 76.78373769040344 31.21813789362405, 76.781777955424 31.21637804120859, 76.78017816998904 31.21540812126979, 76.77857838096082 31.21532811984898, 76.77589872623122 31.21631802213466, 76.77392897773132 31.21739791866278, 76.7736990054253 31.21809785681742, 76.77549876033412 31.21960773166228, 76.77651861677786 31.22123759366597, 76.77685856173926 31.22289744808978, 76.77504879241168 31.2244173080062, 76.77179922670288 31.2226274512573, 76.7698094781115 31.22450727665275, 76.7673697930387 31.22549718038046, 76.76625993259 31.2267970611913, 76.76477013059024 31.22661707132724, 76.76317033527377 31.22734700027174, 76.75778104723693 31.22649705305658, 76.75486141925728 31.22838687508861, 76.75191179832693 31.22977673893061, 76.7502220070904 31.23230651021149, 76.74760233556724 31.23506625670259, 76.74572257310598 31.23642612974436, 76.74269296708104 31.23707605904621, 76.73935339826565 31.23830593565586, 76.73606382788233 31.23900586106325, 76.73250428590836 31.2406157063012, 76.72901475503436 31.23870585789629, 76.72784492036237 31.23651604471294, 76.72765495273092 31.23532614897913, 76.72633513174583 31.23436622836777, 76.72435540296308 31.23205642167452, 76.72192572871582 31.23117648894832, 76.72105584690709 31.23033655969573, 76.72038594714857 31.22830673562919, 76.71660645537222 31.22624690228578, 76.71153713915476 31.22314715064745, 76.70813758803119 31.22259718482439, 76.70634782238835 31.22265717379294, 76.70468804476374 31.22198722414121, 76.70311824958453 31.22202721474461, 76.70207839484596 31.2205673381883, 76.70157846981392 31.21891748135102, 76.69947874856713 31.21853750635013, 76.69927878178825 31.21712763032145, 76.69774898499537 31.21672765824056, 76.69638916113236 31.21707762122779, 76.6934095589294 31.21619768732601, 76.69091988530597 31.2160176918753, 76.68844022340643 31.21394786284575, 76.68599055086429 31.2128679461193, 76.68171111159803 31.21304791529839, 76.67798159489757 31.21409780666243, 76.6757218908852 31.21429778003853, 76.67315222857394 31.21394779984734, 76.67158244058125 31.21305787068041, 76.66794292429249 31.21250790531996, 76.66619314984945 31.21296785733259, 76.66434339471193 31.21254788687234, 76.66147378672395 31.20979811467036, 76.65980400456202 31.20957812808786, 76.6578842535959 31.21026805935647, 76.64977532232457 31.20987806084204, 76.64543452542949 31.20912705434367, 76.64303496989706 31.2076849689098, 76.64125818221515 31.20562597780386, 76.63949436261267 31.20497149337812, 76.63623021814514 31.20247316667502, 76.63366232910825 31.20098613721656, 76.63012030607895 31.19976857711468, 76.62742885467303 31.1982011549806, 76.62513224158059 31.19745866423785, 76.62287106792444 31.19551020268119, 76.61859546176947 31.19346694626849, 76.61653036878026 31.19098154633756, 76.61505740929375 31.18997156930561, 76.61453950537962 31.18694558814932, 76.6134571333786 31.18412998694419, 76.61228285204595 31.18288255101418, 76.60977949618245 31.18096914226494, 76.60751713764843 31.18001860867171, 76.60478072107095 31.17937016626459, 76.60299754367243 31.17930223680052, 76.60023325327002 31.17846900363183, 76.59692734792156 31.17818543164243, 76.59748666686525 31.17521586318519, 76.59922702965903 31.17429863964528, 76.60240466636469 31.17478209725024, 76.60353707273038 31.17530023028498, 76.60490801234673 31.17674471228109, 76.60714825435846 31.17392534131998, 76.60552615117857 31.17238973519694, 76.60759880708414 31.17064643496899, 76.60685373270942 31.1694055807782, 76.60452840586721 31.167574308245, 76.60309514472974 31.16472798134793, 76.60448132875644 31.16245746823593, 76.6052576896559 31.16016875992377, 76.6044914294135 31.15963838920609, 76.6037602411964 31.15657879572756, 76.60245489296885 31.15433927122014, 76.60233468041754 31.15297222928277, 76.60408895092854 31.15281112294702, 76.60605117513964 31.15168550429082, 76.60780717760251 31.14865588265353, 76.60964979382847 31.14951647122626, 76.6108747913471 31.14814402728244, 76.61230153071567 31.14803162215664, 76.61145872862114 31.14527719633502, 76.60912400180781 31.14320575568957, 76.61052778293266 31.14099911408099, 76.608657943262 31.13880291714983, 76.60617736238591 31.13521174700444, 76.60405200591585 31.13336917715922, 76.60512094810336 31.13114655021106, 76.60351131713287 31.13044792993455, 76.60104028624654 31.12861387920454, 76.60206888958619 31.12569519392936, 76.60200248342547 31.12354318893131, 76.60601313597894 31.12297262087499, 76.60917839479826 31.12303801991478, 76.61143608838103 31.12274213163821, 76.61365685312079 31.12199855719833, 76.61628711667944 31.11759338228112, 76.61662408282733 31.11607230177218, 76.6208533637614 31.11589889609272, 76.6238363238669 31.11639394222442, 76.62498485319527 31.11516354328397, 76.62734015232694 31.11565483095556, 76.63101879743286 31.11690728480993, 76.63223422699542 31.11669206134825, 76.63328425156135 31.11553680001766, 76.63532529215885 31.11656007780999, 76.63622806308678 31.11649151806662, 76.63707738695021 31.11331181031824, 76.63739995040918 31.11079074910146, 76.63808691905642 31.11000163700634, 76.63850026356303 31.10771745415654, 76.63787243640087 31.10698015588554, 76.63800489658277 31.10470168596864, 76.63741319067816 31.10312835286165, 76.63611491039524 31.10164672282763, 76.63457169007707 31.10087683604542, 76.63354589936257 31.10145152437573, 76.63175210387737 31.09943243105866, 76.63220037128897 31.09781406925414, 76.62659573372233 31.09283956536936, 76.62462383914722 31.08913028769371, 76.62451470372169 31.08729432164284, 76.62382094740417 31.08543219262161, 76.62372465070065 31.0829724451994, 76.62315365365831 31.07962686629097, 76.61657868107456 31.07771114835151, 76.61773801983078 31.07396149869773, 76.61661111923949 31.0712490923304, 76.61745438935623 31.06711209204063, 76.61946980461192 31.0642657781666, 76.61913570319147 31.06099253937912, 76.62079672677937 31.05896218164932, 76.62294491033907 31.05477413968966, 76.62097404972485 31.0542493857487, 76.62002588423067 31.05337547485096, 76.61415526269495 31.04920031035777, 76.61222247178412 31.04753485133381, 76.61096520139058 31.04582811914216, 76.61607670518873 31.03651117189946, 76.61670799715296 31.03081782519959, 76.61918321508682 31.02868362470079, 76.6211107257004 31.02799240062958, 76.62295000917663 31.02580001785446, 76.6251423988315 31.02509949672324, 76.62748467239152 31.02484163521759, 76.62904731069287 31.02362011337174, 76.62691765219094 31.02308212923836, 76.62643231490082 31.02088472727923, 76.62661695103104 31.01864992124151, 76.62723650830272 31.01761497530984, 76.62662756462611 31.01569576996533, 76.62673353259198 31.01078821397798, 76.62610415134435 31.00859594502456, 76.62586797706965 31.00560466718466, 76.6247131442629 31.00391550974414, 76.62529416560548 30.99848032014761, 76.62796964227068 30.99806963437857, 76.63165178002643 30.99700033568975, 76.63372745067814 30.9960493969257, 76.63545655488645 30.9945089003606, 76.63666468563733 30.99232230288919, 76.63847961219298 30.99014318596334, 76.64324297569941 30.98916633910319, 76.65161743818891 30.98783447618235, 76.65335574114577 30.98694271694719, 76.65620421896166 30.98422552014305, 76.65877692117184 30.9825675500606, 76.65981039517698 30.98129917231227, 76.66148736655612 30.98074406430782, 76.66347218788815 30.982237036188, 76.66641219864158 30.98032129221824, 76.66935144133546 30.97651797127642, 76.67139598356594 30.97622011520724, 76.67311901965451 30.97437926694809, 76.67384528959542 30.97200649603262, 76.6735077979331 30.97092376028116, 76.67450031235451 30.96997702365315, 76.67385642870497 30.96870952613375, 76.67836593729525 30.96817501492731, 76.68394937821445 30.96785761428904, 76.68607871062794 30.96821404416365, 76.69290250756222 30.96864026210456, 76.69712416539276 30.97040292562549, 76.70055412269205 30.9709773451748, 76.70263697537445 30.9709694971915, 76.70533959463594 30.97013619004714, 76.70588284002423 30.96962082681418, 76.7078069424296 30.9705305059044, 76.71000897909232 30.96916742709208, 76.71055852706064 30.96717960610487, 76.71175692726037 30.96460916664368, 76.71406904796957 30.96254634211225, 76.71722008735628 30.96011376310244, 76.71819891594438 30.96023635385314, 76.72084941944468 30.96150875137009, 76.72234249041378 30.96150102431864, 76.72494928009576 30.95760633594879, 76.72832228600265 30.95491161465727, 76.73173213990421 30.95162517212401, 76.73371196031508 30.94933931032402, 76.73694315637459 30.94970629616462, 76.73629042970938 30.94800992871956, 76.73625689470151 30.94611672291186, 76.73681771922159 30.94257741896337, 76.73763328619332 30.94112297126951, 76.73757063588877 30.9399279076727, 76.7365810284156 30.93837001195489, 76.73745328177669 30.93801930036859, 76.73994858604031 30.93588438167998, 76.73942632080546 30.93378692061578, 76.74106445442159 30.9325824971251, 76.74435385322671 30.93094857737129, 76.74695831357715 30.93013933430057, 76.74839621990296 30.92814776526639, 76.74850021067688 30.92672631695497, 76.74999993636563 30.9264771893791, 76.75195357537756 30.92691248389381, 76.75386609670227 30.92869559569721, 76.75651904182349 30.92815239802986, 76.75985371661726 30.92632885578534, 76.75978315844324 30.92406483712245, 76.76018727994686 30.92293329588595, 76.76574440022824 30.92149936200367, 76.76685475025874 30.92032775212206, 76.7666596325858 30.91708500611535, 76.76812539297364 30.91601732828148, 76.7689327385639 30.91443053492951, 76.77072368728795 30.91251985029676, 76.77120713542104 30.910450147899, 76.77222221372577 30.91006312032143, 76.77126237821773 30.90769013568082, 76.77186993130226 30.90683832189441, 76.77608646963404 30.90597118234958, 76.78301303563343 30.90965632722144, 76.78407366840456 30.91093787608795, 76.78552195296687 30.91154766076779, 76.78683318336289 30.91333894331584, 76.79310934124882 30.91414128897312, 76.79816131908301 30.91523577462283, 76.80367747169586 30.9183327003584, 76.80722179800556 30.92148248807616, 76.81114349937957 30.92400550637726, 76.81885306303177 30.92622788931007, 76.82109675277755 30.92721190468366, 76.82240389943233 30.92854286936907, 76.82466987368537 30.92716377493436, 76.82738779125617 30.92122077073654, 76.82605938237697 30.92065208232873, 76.82929934958693 30.91662136677719, 76.82732311614897 30.91440177869339, 76.82671724381234 30.91266979605175, 76.82967399467113 30.90950044669935, 76.82997844629729 30.90714188512546, 76.83280354815288 30.90560941707003, 76.83403828071427 30.90449584171586, 76.83709444812551 30.89997337187532, 76.8386493537289 30.89568941168086, 76.84104068338827 30.89165821361584, 76.84458705965343 30.88925984801318, 76.85108697889348 30.88995121034939, 76.85454440128429 30.88587935029642, 76.85558509594766 30.88538792965423, 76.85606120394658 30.88424245430621, 76.85818416011817 30.88439159015525, 76.85837258624061 30.88357075766337, 76.8604013729193 30.88367024113442, 76.86176677172695 30.87948518823573, 76.86299567242551 30.87761816907837, 76.86544296443218 30.8759181530488, 76.86718923814051 30.87603550018886, 76.86957886369579 30.87312226790797, 76.8743002183863 30.87430393063532, 76.87837323827499 30.87574255226867, 76.87679955518722 30.87791177431643, 76.87594727406983 30.88090190524937, 76.88412026510237 30.8826017912235, 76.88558436989513 30.88324206621109, 76.88606039614734 30.88477989334073, 76.88956412130115 30.8857626697302, 76.89139951327559 30.88566773999236, 76.89534775357805 30.88697952931717, 76.89478871041717 30.88894140286689, 76.89495112132894 30.89041612828321, 76.897377820356 30.89152063302594, 76.89909343276709 30.89269741662626, 76.90070925133325 30.89239493614987, 76.90189132734764 30.89302156990255, 76.90673393034697 30.89341278512159, 76.90861693931967 30.89415648816907, 76.90945933178241 30.89543703278535, 76.90953309514532 30.8969974762647, 76.91179817826961 30.89838581299963, 76.91687214955689 30.90076549692496, 76.91728414659059 30.89828494113857, 76.91643098332761 30.89664359128445, 76.91668067455241 30.89341444402488, 76.91714505774023 30.89115935584117, 76.91860821391207 30.88871895965223, 76.9179540041283 30.8875782166852, 76.92055276107497 30.88724810431008, 76.92138836227416 30.88505145030314, 76.9256552565675 30.88480632562607, 76.92745983992093 30.88596011329241, 76.92669764904674 30.88813875115028, 76.92481602617454 30.88991186469691, 76.92601884788209 30.89006924027179, 76.92839372489702 30.8914527623187, 76.93095927831419 30.88774008202881, 76.93313882385713 30.88603883712311, 76.93539231871424 30.88563645726303, 76.9362757022017 30.88503164579934, 76.93697463281525 30.88239302621102, 76.93628389483709 30.8815139913678, 76.93614554170694 30.87776632836993, 76.93448743405044 30.87691925523419, 76.93015249956088 30.87624012565534, 76.93107088500508 30.87315947776717, 76.92722240980142 30.87255678883993, 76.92838778164312 30.87142434491836, 76.93131108283394 30.87260020188212, 76.93222690358802 30.87393922223301, 76.93371218436698 30.87457890128674, 76.93639967330417 30.87457317108511, 76.93743867374496 30.87233124965394, 76.93837910564285 30.87139269977438, 76.93659477211251 30.86901235620676, 76.93799495189135 30.86750988500046, 76.94141618295599 30.86300280123211, 76.94383862486693 30.8583156932528, 76.94365392315964 30.85596607525772, 76.94285875782634 30.85515927063813, 76.94382948091564 30.85294439663193, 76.94581585992638 30.85292077812022, 76.94779739971274 30.85343376570326, 76.95005503759994 30.85262072781301, 76.95125043832492 30.85052284733276, 76.94895241038591 30.84624428283319, 76.94880445426533 30.84427353804206, 76.94769515256877 30.84263254021529, 76.94584429699503 30.84188041907595, 76.94477723587976 30.84082124165359, 76.94399620823236 30.83765569565576, 76.94423001814127 30.83576590062647, 76.94585223900044 30.83142193208868, 76.94807115500734 30.82852982729596, 76.94895218131552 30.82570608804316, 76.94895115364284 30.82443432633794, 76.94659298259722 30.82266324871184, 76.94609487126374 30.82038147869294, 76.94499248928982 30.82068427434076, 76.94325649859651 30.81915177375858, 76.94263868136153 30.81742927890915, 76.94594190793381 30.81841521816975, 76.94704838173388 30.8167730083174, 76.94860553761706 30.81669546661867, 76.94865085313153 30.81443141969062, 76.94923558092302 30.81384924795935, 76.95108564957256 30.81415941276821, 76.95188781368026 30.81756393315463, 76.95308055179873 30.81925443614354, 76.95789696890753 30.823481740633, 76.95894472432907 30.82647564624387, 76.95988037898631 30.82669152423022, 76.96093406418701 30.82451704418742, 76.96093239511721 30.82268148928598, 76.96511551342543 30.82556055905512, 76.96836080674673 30.82539127418962, 76.97046093043875 30.82465011480079, 76.97191739416174 30.82316529562495, 76.97297976786786 30.81952947436163, 76.97391415679886 30.81854107012741, 76.97612314193027 30.81724049062506, 76.97816590369983 30.81690963461696, 76.97754104367306 30.81408237198006, 76.97757577164361 30.81235144920143, 76.98451997786024 30.81226365662744, 76.9865911371726 30.81398917968529, 76.98909850131888 30.81335559729088, 76.9923273931997 30.81313169338216, 76.99486064319925 30.81231763512087, 76.99724320709808 30.81219359965126, 77.00015882589662 30.81072512411144, 77.00278168913393 30.80564356826515, 77.00463484798804 30.80564530815888, 77.00930446420978 30.8090153243689, 77.011570196816 30.81000041797375, 77.01252067816698 30.80918595898093, 77.01255079957677 30.80625976565933, 77.01150473119137 30.80508381697853, 77.01233807133099 30.80166984276692, 77.01195839657952 30.80013957978148, 77.01350656481827 30.79791399524549, 77.01269805860467 30.79675078072446, 77.01512753432425 30.7930860128938, 77.01433820534535 30.79226150913972, 77.01368669859231 30.7901050112307, 77.01240842918065 30.7880289816531, 77.01513365993618 30.78763116669319, 77.01786019324889 30.78603288232644, 77.01660221588121 30.78571611023894, 77.01673416761666 30.78371315917868, 77.0153096021711 30.78276694575372, 77.01554403281587 30.78067663279331, 77.01690394920534 30.78010502519071, 77.01859008609533 30.7803030898427, 77.01754959355287 30.77868263680315, 77.01617297209238 30.77785023063629, 77.01573014757305 30.77664552818234, 77.0142522563356 30.7756640282241, 77.01060613922613 30.77392340329417, 77.0081505890071 30.77349490534561, 77.00601597809298 30.77415434418248, 77.0045787679615 30.77234048383267, 77.00206171907813 30.77121947334217, 77.00126652499874 30.77043637734641, 77.00328624587958 30.76939349731715, 77.00793961696768 30.76919045175039, 77.00921544296175 30.76840695407941, 77.01001308495029 30.76718281631523, 77.01146318410947 30.7670178862295, 77.01469093243492 30.76786426519386, 77.01681904313965 30.76613832097149, 77.01794613597043 30.76612980626891, 77.01865458243776 30.76498268809205, 77.01828927983253 30.76101919466517, 77.01906312095764 30.75917365471355, 77.01892715015961 30.75468662507257, 77.0162416878217 30.75033149675456, 77.0173483933871 30.75053100767882, 77.01987765396846 30.75233786013012, 77.0207275698217 30.75200627665044, 77.02088321821606 30.74951004585699, 77.01790810219963 30.74781177892436, 77.01705123158946 30.74554533332139, 77.01751043598965 30.74342003926627, 77.02021595141963 30.74145130382819, 77.0207681646894 30.74477239568452, 77.02401387393066 30.74535425372058, 77.02388710188113 30.74837092629618, 77.02329761032371 30.75064410915735, 77.02528693041872 30.74966505922595, 77.0272085013716 30.74956989297165, 77.02916184663441 30.7508684102529, 77.02862471338331 30.75312802506176, 77.02983720275996 30.75617652325484, 77.02913270259165 30.75776867483823, 77.03055872779954 30.75894096569827, 77.03059055241512 30.76041577079995, 77.03135856437233 30.76148443471892, 77.03320251639309 30.76257987615909, 77.03318212194119 30.76404111330929, 77.03397621468606 30.76464081395723, 77.03600764510664 30.76428843686359, 77.03843141742249 30.76555048130347, 77.04061455622654 30.76569415368282, 77.04347189861767 30.76691994291313, 77.04464791908872 30.76876417036859, 77.04617843812709 30.76929126099979, 77.04861761205846 30.7694076640787, 77.05100014631289 30.77107539627231, 77.05194665800866 30.77314060562016, 77.05409389833734 30.77422663629878, 77.05508719159815 30.77567387808966, 77.05697838781633 30.77641274325458, 77.05954928441277 30.77810729036555, 77.06276176676832 30.7782771486253, 77.06585558167482 30.7804720489679, 77.06820157156517 30.78140887868565, 77.07042352297941 30.78399189468715, 77.07231930240219 30.78347667769614, 77.07382428593027 30.78421552383109, 77.07457723493683 30.78517118371447, 77.07614435313647 30.78520182779578, 77.07886779265132 30.78741455963533, 77.07835720731181 30.78915580011817, 77.07922515864104 30.79008425414325, 77.08248594430768 30.791227790279, 77.08373039035226 30.79248981084943, 77.08305500817558 30.79683334724967, 77.08403407122397 30.79920046566553, 77.08283997395445 30.8019162570825, 77.0831403041101 30.80482043066693, 77.08376751682462 30.80514479538104, 77.08396761206259 30.80687200330572, 77.08615834342746 30.80848511603851, 77.0869799776206 30.80995482787068, 77.08666744295347 30.81102838534272, 77.08716000090183 30.81258401905106, 77.08616317636367 30.8139241572662, 77.08886959190556 30.81919446265461, 77.08716371004564 30.82240217630593, 77.08776804356822 30.82605940027852, 77.08750828133077 30.82781394524405, 77.08783473629153 30.83045650988361, 77.09035900223991 30.8303916243474, 77.09185843956945 30.8299215910937, 77.0939804453235 30.83008689461801, 77.09448901125023 30.8317371758716, 77.0959832383511 30.83133470230253, 77.09752572025411 30.83200996221914, 77.09831074181123 30.83311431772618, 77.09950774063911 30.83323067978514, 77.10103279073402 30.83221029106764, 77.10307671402526 30.83269571783092, 77.10341219256306 30.83357037396439, 77.10508424027611 30.83321271890114, 77.10564550856397 30.83508393414915, 77.10641471258556 30.8359582299073, 77.10709198571591 30.83866364316264, 77.10987860104974 30.83940090727678, 77.1100312885969 30.84035688219663, 77.11166789956864 30.84090568232425, 77.11230137623565 30.84173943971724, 77.11577343667398 30.8430262788104, 77.1164546623916 30.84443276631508, 77.11464734007482 30.84545357575681, 77.11483669056369 30.84645010021795, 77.11701265093032 30.84767042124915, 77.116403081128 30.84925395484672, 77.1147326602639 30.85119918688342, 77.11722697638071 30.85191852762493, 77.11972696535852 30.85298512092922, 77.12119514580775 30.85243354727033, 77.12670665772383 30.85382181412772, 77.1345325639851 30.85410701388115, 77.13603053885733 30.85616197927191, 77.13773893240682 30.8554520663075, 77.14085710603055 30.85360413629379, 77.14304642524377 30.85297483478168, 77.14501792725511 30.85347332838486, 77.14809881989625 30.85470555033524, 77.14890713117543 30.85684224436305, 77.15355402720695 30.85654816509673, 77.15466159335843 30.85612747577622, 77.15524851214086 30.85374100168287, 77.1559785514127 30.85266218719534, 77.15894341585512 30.85004734373337, 77.16115884370375 30.84949890978078, 77.16261539456332 30.84838308185395, 77.16531804436757 30.84545727622217, 77.16665144159155 30.84278560796847, 77.16812964993427 30.84216581630099, 77.16957253562174 30.84234885738378, 77.16848859156899 30.84422187664315, 77.17178712264727 30.84728887337424, 77.17292780878495 30.84792774230158, 77.1755045785667 30.84781604396874, 77.17762480296155 30.84678481706205, 77.17854506229143 30.84693243632318, 77.1794226642217 30.849420688077, 77.18094104073238 30.85074897921318, 77.18276572568695 30.85094488077335, 77.18548315367592 30.85052160028475, 77.18674320974519 30.85068206214887, 77.18762360813098 30.85179925689302, 77.18681801425552 30.85690567071708, 77.18554376480478 30.85757050205132, 77.18460559306814 30.85899695711881, 77.18291446513845 30.86040648699627, 77.18599309492339 30.86009538816919, 77.18858705756141 30.86061484262553, 77.18870071330943 30.86256296262387, 77.18947244608854 30.86419887875979, 77.19421899043793 30.86398436364016, 77.19648960538774 30.86479726586095, 77.19875934268352 30.86766659107194, 77.20047132679916 30.86881848167162, 77.20352763165268 30.87020728390752, 77.20602677711244 30.87263421832515, 77.20978254258549 30.87580759217363, 77.2136526438313 30.87856585969859, 77.21029060815061 30.88101124289169, 77.20781805911146 30.88374822134452, 77.20562546464073 30.88790542236214, 77.20613086220946 30.88944243610483, 77.20829189257606 30.89005687669275, 77.21015210859505 30.89176305323521, 77.21118633089684 30.89359247069967, 77.21388964096279 30.89576178267333, 77.21509251028108 30.89579133231547, 77.21655500259793 30.89495006506947, 77.21695090990657 30.89660899675693, 77.2148328935707 30.8989531807437, 77.2147856556615 30.90121728568096, 77.21545716160772 30.90213162172921, 77.21843633261935 30.90356528474717, 77.22019407332232 30.90374717035515, 77.22150580318164 30.90325785007335, 77.22503943055631 30.90021659699431, 77.2285115116559 30.89993093706678, 77.23090328238808 30.90063920633754, 77.23613394231879 30.90515315467607, 77.23694816002094 30.90657677028828, 77.23737778379714 30.90899329315272, 77.23960761433473 30.91385537388386, 77.24183244484946 30.91454127317798, 77.24437466003553 30.91455895370675, 77.24618084957673 30.91519142910305, 77.24742114989621 30.91745302825917, 77.24654365396712 30.92016781918057, 77.24597769737183 30.92311656725778, 77.24479505272387 30.92763231036352, 77.24374743923619 30.92914067724446, 77.23946309427016 30.92986181772013, 77.23956754138823 30.93439388511502, 77.23944700813838 30.93969701431108, 77.24508844519063 30.94098434921653, 77.24641680106924 30.94184885687022, 77.24971124840624 30.94715964968237, 77.24954571764546 30.94788614814723, 77.24739926064771 30.94948218064815, 77.24326088203389 30.95388271712726, 77.24010022258877 30.95598570285779, 77.23818152265152 30.95671535506753, 77.2362011515734 30.95791413825352, 77.23402849521037 30.95967243709982, 77.23138382267457 30.96103469780052, 77.2265930030598 30.96228792628189, 77.22423484998049 30.96314884337315, 77.22004209724084 30.96512238163513, 77.21878163243815 30.96544922890254, 77.21157946420789 30.96508694838132, 77.20727324526469 30.96553597069602, 77.20564178523279 30.96620146735182, 77.20326596139354 30.96875332536376, 77.20155133263772 30.97222412804268, 77.20255220228961 30.97523967835937, 77.20657093698567 30.97717703961694, 77.20702480269816 30.9813343731225, 77.20807097259318 30.98338011969047, 77.21154999856826 30.98723945369484, 77.2111848405918 30.98781726126013, 77.20672668599133 30.99110766229472, 77.20600681924176 30.99232651670382, 77.20642944514192 30.99409366264038, 77.20476211987231 30.99774023761667, 77.20249740415896 30.99893869196247, 77.20095452789555 30.99900191864786, 77.19916881006138 31.00021374290115, 77.1974799108519 31.00289286367936, 77.19532822026929 31.00296382067793, 77.19273319672095 31.00383805794077, 77.18810166008413 31.00485968906009, 77.18441828534826 31.00617737417343, 77.18256202011987 31.00747431335672, 77.18066258635052 31.0080768189339, 77.17881130677196 31.00924742966621, 77.1759804979194 31.01026158922205, 77.17345205839821 31.01057164619534, 77.17101915021591 31.01157606997099, 77.16841189341002 31.00878341527654, 77.16848031359365 31.00599174669589, 77.16750195482446 31.00343596126086, 77.16642088358397 31.00200321871484, 77.16485918941198 31.00111684178877, 77.16440679603829 30.99985914965924, 77.15932294867278 31.00282853772734, 77.15446160142672 31.00439938921204, 77.15151460806855 31.00479067225138, 77.14962717040152 31.00649759781568, 77.14809736732043 31.00925493265136, 77.14523235601173 31.01206326581893, 77.1431337657439 31.0162642936432, 77.13849366995908 31.01939015862897, 77.13708588234807 31.01995089329617, 77.13513122195168 31.0226272738261, 77.13263370244259 31.02290053621714, 77.130892052363 31.02447168198938, 77.12863046368516 31.02495208073384, 77.12641214236297 31.02654165074742, 77.12383521807098 31.02624656127382, 77.12250675439451 31.02757369077138, 77.12202733161223 31.0294412001455, 77.11908667407177 31.03143283637982, 77.11753163641605 31.03182206711915, 77.11496998078893 31.03119302967787, 77.11317464289637 31.03203797311489, 77.10878969470338 31.03075652169094, 77.10760632511496 31.03097391111336, </t>
  </si>
  <si>
    <t>Sonbhadra</t>
  </si>
  <si>
    <t>200</t>
  </si>
  <si>
    <t>POLYGON ((83.06126857488918 24.9576797337042, 83.0588004096286 24.95847794613965, 83.05662561707186 24.95817144992117, 83.05548001625127 24.95842024411128, 83.0522054252753 24.9602939841437, 83.05132649294006 24.9598899963377, 83.04690095526928 24.95512569115741, 83.04504699691454 24.95501831601711, 83.04316969134558 24.955353438897, 83.04338531126828 24.95397181519885, 83.0454546640686 24.95078569987026, 83.0446126983056 24.94717390062286, 83.04583073388082 24.94427184023211, 83.04791629588208 24.94130127721048, 83.04276058329384 24.9390387971401, 83.04067322915355 24.93764080832148, 83.03759263115985 24.93672491615132, 83.03641836420022 24.93670692965404, 83.03208215679791 24.93471573298715, 83.02883759201032 24.9316237797141, 83.02762575211564 24.93096919507895, 83.02451231800332 24.93008444322495, 83.02054479895655 24.92839416711026, 83.0161874434158 24.92596096884531, 83.01428250027884 24.92462084773438, 83.01055431308498 24.92253496313394, 83.01068901456351 24.92009633019879, 83.01358384634638 24.91312226261084, 83.01365281360401 24.91125007586133, 83.0110495578944 24.90754911318793, 83.01032987709608 24.90573354360898, 83.00846259492906 24.90309734871684, 83.00808027643573 24.90135972367556, 83.00391629314136 24.90025634901534, 83.0007040084152 24.89992818637288, 82.99927950944497 24.89884575362095, 82.99747398465711 24.89918502672537, 82.99384411537618 24.89677759336718, 82.99009789270636 24.89683468461216, 82.98781177642803 24.89718848922014, 82.98695514476974 24.89665654501056, 82.98722104789044 24.89516673261739, 82.98581392862606 24.89332170883912, 82.98386830797635 24.89226854669677, 82.98398743176955 24.88789076763904, 82.98512531965513 24.88519776416205, 82.98538177788893 24.88344487635825, 82.98405880830876 24.87880931968082, 82.98318385101867 24.87675122363537, 82.98009651116874 24.87370417164722, 82.97953621485804 24.87232781160918, 82.98033158860048 24.87090540322639, 82.98232003822797 24.87021334762376, 82.98245244361264 24.86887720565896, 82.98333238924752 24.86798729861913, 82.98114461333994 24.86694172195413, 82.97963060174327 24.86693825318814, 82.97730681641009 24.86889887206449, 82.97671337496035 24.86888001909703, 82.97251024757749 24.86595449793429, 82.9712781425883 24.86582443685015, 82.96985719196347 24.86459304680121, 82.97024251172816 24.86376677497902, 82.96795932934755 24.86063559486218, 82.96704406644726 24.86063614829549, 82.96629990296424 24.85773871488159, 82.96336456704354 24.85558285979719, 82.95843727537077 24.85579777820464, 82.95573587871635 24.85545623895954, 82.95530599892031 24.85313992439185, 82.95470466127922 24.84667814576331, 82.95448038429213 24.84083150436592, 82.95489540056349 24.83984291108084, 82.95430016966971 24.83669954914159, 82.94913693997916 24.83716972986621, 82.94514419444259 24.83736903691696, 82.93871366556664 24.83808603290192, 82.93447980412299 24.83891839064775, 82.93379208717913 24.83859813168397, 82.93073554427207 24.83943885901685, 82.92868317412224 24.84050043830425, 82.92886175920071 24.84164233632669, 82.93154242722994 24.85172534874219, 82.93181543063467 24.85381063800797, 82.92966335557314 24.85352257725769, 82.92556239538416 24.85424617091405, 82.92445429563344 24.85416983308712, 82.92224339888708 24.85550659533957, 82.92076906767311 24.85545290680905, 82.91960130002455 24.85475815635838, 82.91908623299013 24.85307465359552, 82.91818543655918 24.85184713968368, 82.91890244756445 24.85099833959814, 82.91640359675209 24.84914835968862, 82.91495907792743 24.84932019986457, 82.91385571139996 24.84872474099563, 82.91322687093815 24.84656722320467, 82.91001126873361 24.84595862769961, 82.91287507001162 24.8448069531612, 82.9149767657554 24.84273906071594, 82.91722705991516 24.84136619886571, 82.91910176036978 24.84093233906278, 82.91843300955652 24.83817458692912, 82.91706907230784 24.83417621236742, 82.91569100006814 24.83387572800785, 82.91354587527195 24.83434982692352, 82.91156548443085 24.83241668162883, 82.91043269628118 24.83211907738536, 82.90797036557838 24.83260257885167, 82.90594684302725 24.83338560271013, 82.90450323509432 24.83303662274788, 82.90332543865394 24.83443618980241, 82.90069889771382 24.83408906585574, 82.89801838688979 24.83644571433052, 82.89476389481997 24.83795378870123, 82.89103912841074 24.83807164834887, 82.88876988608669 24.83736211403068, 82.88745787235975 24.83754383314532, 82.88625053482124 24.8369316168642, 82.88477680188525 24.83693917565186, 82.88314938786539 24.83635697237862, 82.88167521295829 24.83499382262243, 82.88087438195051 24.83542736165597, 82.87960074604908 24.83474957237193, 82.8783258426248 24.83481229460721, 82.87626395572285 24.83610888507136, 82.87489379135258 24.83534611671613, 82.87401331571169 24.83651515401769, 82.87100573458089 24.83890742683078, 82.86966521730997 24.83878557260965, 82.86822574342396 24.84013512536287, 82.86661809503531 24.84036976432172, 82.86475306943628 24.84141236434241, 82.86229964732617 24.84105557374997, 82.86177533842407 24.84000832159789, 82.85976707375804 24.8402744391394, 82.8585055426551 24.84112291497262, 82.85679396008636 24.84111361924971, 82.85611152523639 24.84040941179563, 82.85421680492733 24.84108172536886, 82.85192165069891 24.84066162519227, 82.85031871217727 24.84196135484001, 82.84909674108282 24.84237183379103, 82.84678672692297 24.84205552033296, 82.84339324661408 24.84228949860632, 82.84263140159132 24.84266852564485, 82.83948528497234 24.84268129640373, 82.83668566472812 24.84207577789202, 82.83550792218669 24.84324903299115, 82.83429091069088 24.8437543280939, 82.833112577058 24.84666085207613, 82.83098968287014 24.84854254431661, 82.82845977999335 24.85400354324407, 82.8264807249471 24.85447236138015, 82.82392337943672 24.85369514659301, 82.82049509210553 24.8535539446262, 82.81926842641536 24.85313824035276, 82.81749314341157 24.85145394605866, 82.81622701383269 24.85088461521656, 82.814040155105 24.85140743137613, 82.8126750482498 24.85083352088737, 82.81201311025966 24.84903680434454, 82.81138488873708 24.84890561523554, 82.80912342043347 24.85011882816625, 82.80766831675986 24.8515355716872, 82.80657983082504 24.85175618021111, 82.80517103440597 24.84972430770117, 82.80485522358302 24.84832033562417, 82.80511845241912 24.84653753493299, 82.80282904112032 24.84478957932526, 82.80190483818635 24.84329498907803, 82.79797809636528 24.84190731560403, 82.79556489901692 24.84057446368134, 82.79367059013626 24.84023942688111, 82.79088690061531 24.83835107115166, 82.78907602186834 24.83902714099647, 82.78559464140893 24.83763028102484, 82.78372114379846 24.83606283664063, 82.780629616901 24.83601127476944, 82.77924055557042 24.8349586083214, 82.7784406291661 24.83316155938963, 82.77691323357 24.83177481421624, 82.77516272340674 24.83125455901999, 82.77227563240669 24.82942454034737, 82.77098593642467 24.82793853624914, 82.76936421682537 24.82720615076032, 82.76568989081935 24.82648125188155, 82.76444344243002 24.82658414465819, 82.76144689979745 24.8257152453573, 82.75898037306393 24.82408389439112, 82.75853219728049 24.82207033232777, 82.7568764108707 24.82090446238477, 82.75516043823521 24.8204515498643, 82.75397447431227 24.81961569409969, 82.75033741940737 24.81860451261816, 82.74839918740089 24.81900177561297, 82.74613422015929 24.82166450110887, 82.74528595990111 24.8218308719064, 82.74267876957053 24.81941403963987, 82.73613598542006 24.81884959538193, 82.73378002961996 24.81822155938247, 82.73006561898933 24.81601858665326, 82.72382433010947 24.81626934701522, 82.72076645859413 24.81824622128689, 82.71475652901904 24.81937832028803, 82.71211693825279 24.8221254393291, 82.70790441089879 24.82434929770621, 82.70627910881818 24.82470190825772, 82.70508407370752 24.8263865013885, 82.70378757658042 24.82662531870306, 82.70211265964835 24.82574713015202, 82.70100888887897 24.82389746339517, 82.70143843360344 24.82181572476501, 82.70063821973825 24.81976636582538, 82.69929143312496 24.81873121518491, 82.69998979240998 24.81705525613982, 82.69988886668779 24.81563101859837, 82.7013870391894 24.81373591296893, 82.70303499857812 24.81221623667929, 82.70286496456285 24.81087957772455, 82.70130787695162 24.80884346529868, 82.70069862066133 24.80574281830717, 82.6993832831678 24.80507441373179, 82.69255428768298 24.80436176377124, 82.6913410203653 24.80291372982976, 82.68990405098231 24.79981660333517, 82.68989668300034 24.79720236305214, 82.6890973710437 24.79630886221119, 82.68517847241336 24.79557757582365, 82.68283139735813 24.79422515881679, 82.68152302540133 24.79388059464019, 82.67886021498164 24.79211188628139, 82.67606202665198 24.79179312839814, 82.67460531768896 24.79113773786512, 82.6706934887999 24.79073017022573, 82.66763337329296 24.78918415784051, 82.66489069725461 24.78697369365606, 82.6637729244449 24.78554534017918, 82.66234329429778 24.78505142462379, 82.66179846068806 24.78387246313893, 82.65769616919583 24.78110190772054, 82.65676588197242 24.78187416168715, 82.65451457630967 24.78167524820908, 82.65323001779274 24.78247512004845, 82.65044834678622 24.78294426520176, 82.64848417682421 24.78405824315085, 82.64824717609945 24.78518584413143, 82.64607514765881 24.7853960206638, 82.64419552982629 24.78486646737769, 82.64344690261463 24.78412305689439, 82.64183021897082 24.7837293913799, 82.64017845072529 24.78393048567809, 82.63879498859389 24.78337083532796, 82.63549365926349 24.78388091332585, 82.63470267109628 24.78337592780755, 82.63265311357156 24.78378897336907, 82.63165609589561 24.78477831810712, 82.62967505916588 24.78507137587841, 82.6265907798761 24.78462695384667, 82.62569665972434 24.78602499040089, 82.62449377693135 24.78619682435766, 82.62470760291845 24.78740299426687, 82.62645039026516 24.79049541686224, 82.62786772067943 24.79155163590898, 82.62962584316638 24.79423327883321, 82.63098135421774 24.79688935115187, 82.63373556731926 24.80430735096578, 82.63481793393039 24.80632525436008, 82.63406687767416 24.80835289929238, 82.63358850142914 24.81329803436696, 82.63404499112058 24.81594785534943, 82.63147127381411 24.81736912135282, 82.62942922530688 24.81817634492702, 82.62435191857494 24.8180899128192, 82.62293572632616 24.81825982866808, 82.62237890829228 24.81664054959638, 82.61932067206091 24.80996213568483, 82.61820606401592 24.80867392385944, 82.61642051057345 24.8092929360052, 82.61389435187479 24.80956260867731, 82.60968396610441 24.81078443369207, 82.60751867143514 24.811843164196, 82.60607063929942 24.81462106924214, 82.60455336861487 24.81681267705798, 82.60343811827451 24.81782536036778, 82.59830744442816 24.82094211281956, 82.59726752411254 24.82100822730752, 82.5939839005764 24.82244623090892, 82.59179365520014 24.82296374531596, 82.58769564058697 24.82450698837819, 82.58524906633427 24.82581189927537, 82.58284841934876 24.82763770166853, 82.5826227993803 24.82995220265315, 82.58062117685751 24.82971156390795, 82.57936529615768 24.82843631171388, 82.57866494620599 24.82654701935822, 82.57957633107917 24.82480353470991, 82.57955640195459 24.82381009522218, 82.57853709617811 24.82253097389126, 82.57519513784405 24.82105295805298, 82.57379749939916 24.81978011490884, 82.57342058966213 24.81749647339039, 82.57250862807052 24.81448725729406, 82.57172940603688 24.8133768223462, 82.57000674724073 24.81241182576131, 82.56519487560728 24.81172440630125, 82.56170923623509 24.81153432820138, 82.55836828760739 24.81007757168115, 82.55455521321245 24.8086716480408, 82.55240033181397 24.80736795669662, 82.54739647942451 24.80554952067114, 82.54566299323422 24.80402267900234, 82.5457642657061 24.8019687267187, 82.54686167101336 24.80004953034389, 82.54522717557413 24.79723603294837, 82.54557506343926 24.79479957466161, 82.54664564505217 24.79391777865695, 82.54614324336491 24.79243544268152, 82.54669361688497 24.79156222632831, 82.54603610669085 24.7894127759315, 82.54695109111337 24.78784223168883, 82.54807241676005 24.78713241299107, 82.54785835541438 24.78588296667571, 82.54556804310531 24.784883793343, 82.54540994410691 24.78406553683957, 82.54643058567821 24.78305491767867, 82.54690840317107 24.78090827480383, 82.54621529094561 24.77785428734413, 82.54831212141382 24.77535468879798, 82.54940251357368 24.77308990821957, 82.55204503284773 24.77038906765226, 82.55240286775803 24.76696975367663, 82.55135256381604 24.75694156282632, 82.5514766750557 24.75365583467418, 82.55268996483126 24.7504517167339, 82.55278691281335 24.74754210734076, 82.55091057562825 24.74294898225594, 82.55128336389477 24.74126257561286, 82.55255283790143 24.73897525674452, 82.55215695484731 24.73734069528409, 82.54939113730893 24.73531549167585, 82.54341961610216 24.73279608359699, 82.54165186277702 24.73259078615256, 82.53826557617694 24.73323270823016, 82.53591525281368 24.73329088089062, 82.53546550318183 24.7321650656146, 82.5354216366499 24.72993859716691, 82.53646828983857 24.72501756980417, 82.53670369156212 24.72231754571678, 82.53577164992898 24.71895293762624, 82.53609876515149 24.71548954280732, 82.53918535221322 24.7115898650582, 82.54190422379484 24.70910296202975, 82.54270915112035 24.70873804401954, 82.54564682086416 24.70921701796821, 82.54668977658714 24.70845745859919, 82.54754930890547 24.70652856922523, 82.54920531001264 24.70110885701773, 82.54921062444583 24.69544293104972, 82.54815493240878 24.6923148433454, 82.54713934116602 24.69067096281182, 82.54131161957497 24.68721126082653, 82.53875391204352 24.68592486065795, 82.53679871984447 24.68539047034126, 82.53212791335503 24.68531097432842, 82.52987018563627 24.68460558997539, 82.5270883807808 24.68332258131303, 82.52393566334111 24.68001376230732, 82.52331688760373 24.67608343028176, 82.52378467540646 24.67324592425018, 82.52481540416008 24.66923815022507, 82.5266271740358 24.66418396321436, 82.52718712000355 24.66200859779751, 82.52926108565283 24.65632688436074, 82.52978272655852 24.65253085061422, 82.53129029543801 24.65090239417073, 82.53832553512892 24.64807639919728, 82.5396344829058 24.64785143631201, 82.54388618668769 24.64889188421757, 82.54800916727922 24.65049651509278, 82.55232028563397 24.65173565428725, 82.55677619085293 24.65274896659992, 82.56047865029703 24.65398721720796, 82.56498266838433 24.65517160936556, 82.56919913125759 24.65586433102577, 82.57418335276311 24.65729199960322, 82.57984320797367 24.6592936078429, 82.58168511363222 24.66054906660366, 82.58250002483379 24.66162814663925, 82.58972509740886 24.66580534494719, 82.59304380195348 24.66878070110288, 82.59554816123514 24.66995472759322, 82.59963318441265 24.67154907722395, 82.60165811282722 24.67272286623571, 82.60426635957657 24.67372534319188, 82.6059505956314 24.67502577882187, 82.60878101641175 24.67616349133207, 82.61154759122991 24.67688152760005, 82.61584033544385 24.67768539494158, 82.62011838411806 24.67828117479354, 82.62514457221873 24.6796513768405, 82.6264416631322 24.67982739421617, 82.63293183565139 24.68152077464209, 82.63660129907683 24.68234742686786, 82.64119247800116 24.6841232499474, 82.64349512777234 24.68557972280444, 82.64796675620373 24.68921237183148, 82.65217972013895 24.69159395608021, 82.65553279961624 24.69404720316102, 82.65746842111849 24.6951132890296, 82.66150945289823 24.69629961181334, 82.66599919585732 24.69682822762891, 82.67025201444845 24.6970484803602, 82.67120065515142 24.69686122202195, 82.6747619021278 24.69196936896494, 82.67614498067857 24.69070721379172, 82.68224553319783 24.68826435489608, 82.68657222744129 24.68579352524279, 82.69023671869158 24.68342213023331, 82.692064015947 24.68195421290153, 82.69729890155278 24.67893644526766, 82.70088847779998 24.67601868266558, 82.70173698599319 24.67384249997832, 82.70179478000529 24.67165776028357, 82.70115605807536 24.66917988805136, 82.69906831406624 24.66395394586651, 82.69874642614039 24.66253210402291, 82.69878123765429 24.6545153119121, 82.69826005938093 24.64982572139438, 82.69819867210767 24.64620103475535, 82.69936273061242 24.64375828565575, 82.70565081004047 24.63778775618795, 82.70693871657848 24.63623876628681, 82.70942477268625 24.63907213289417, 82.71203753257159 24.63933682894867, 82.71424131106762 24.64097419903329, 82.71754140701113 24.64248443368675, 82.71820165257526 24.64018626634512, 82.71682211608166 24.63800232722819, 82.7168602109379 24.63625110426619, 82.71817287414682 24.63467483465288, 82.72014892702339 24.63574780027134, 82.72221503870215 24.63817042094205, 82.72344983324729 24.63832321265118, 82.72553353393928 24.63760408736995, 82.72736382078797 24.63549045371822, 82.72888026412417 24.63589096622994, 82.73008701326614 24.63783110188186, 82.73124596484848 24.641775451343, 82.73228525544506 24.64427998722227, 82.73827977621805 24.64320126508887, 82.74048112117799 24.6417416560797, 82.74168596768821 24.6415692437555, 82.7461659486551 24.64211198928535, 82.74928339374516 24.63901480870884, 82.75309442357451 24.63695158022926, 82.75334251400146 24.64081127681028, 82.76131699442419 24.64251927060684, 82.77430165407094 24.64177471566943, 82.77265994066838 24.63820310668915, 82.77193234391582 24.63417161576275, 82.77255652212131 24.63182022806821, 82.77233052575876 24.63037107715953, 82.77299842317252 24.62888646935601, 82.77204891110371 24.62452975639508, 82.77227325726109 24.62193442859352, 82.77542968833615 24.62065006439094, 82.77612872674752 24.61711149840565, 82.77511756509742 24.61572506936636, 82.77539989570974 24.6146599623269, 82.77911799931451 24.61450886081291, 82.77936113912597 24.61301489640677, 82.77740197098348 24.61165495015371, 82.77770877080583 24.61072976496725, 82.7747530503147 24.6084708282695, 82.77098385233319 24.6048345007835, 82.77007134815915 24.60369633118119, 82.76966811778429 24.60181370701615, 82.77006856068684 24.60116849879522, 82.76989270109692 24.59896556730084, 82.76786877520222 24.59860301688217, 82.76585072608614 24.59726535306015, 82.76546192085812 24.59577096138381, 82.76938253616898 24.59502446989077, 82.77381098887287 24.59500945359667, 82.77529725959528 24.59459963239092, 82.78161642163049 24.59472106917409, 82.78955364532511 24.59663524694209, 82.79092576981935 24.5972138253136, 82.79160149694911 24.59818467114399, 82.79511232687847 24.59718453326885, 82.79865723978806 24.59705995828014, 82.80256171955976 24.59818588408089, 82.80338223265542 24.59654764891093, 82.80319693626348 24.59244436739114, 82.80254662067648 24.59012836418251, 82.80318494824601 24.5875827671292, 82.80205022782015 24.58635437262134, 82.80276194685007 24.58481098087653, 82.80132140576551 24.58321227400629, 82.80280293697649 24.58224698623178, 82.80253195478114 24.58132605700187, 82.80308116857616 24.57912344213513, 82.80145311944743 24.57758792060252, 82.80124618443688 24.57685654668112, 82.80426443934991 24.57284952095655, 82.80562352120448 24.56982578884228, 82.8060986437515 24.5675780061849, 82.80552681486921 24.56620546162627, 82.80543430186967 24.56402064107193, 82.80594484139509 24.55998078634775, 82.80493524640681 24.55607118909331, 82.80754497088481 24.54899438462288, 82.79629466430261 24.54616313691272, 82.79522893898215 24.54581044112586, 82.79336942005581 24.54434689982469, 82.79131208132414 24.54356031090326, 82.78506027407059 24.54247788905467, 82.77975133584435 24.5412873766068, 82.77202369180044 24.54088507413143, 82.76611290838498 24.5396576250183, 82.76301429198328 24.53916778213715, 82.75889509779064 24.53780595128641, 82.75552012726821 24.53744675088725, 82.75153257399397 24.53772336315988, 82.75195096972745 24.5388747379416, 82.75111092815582 24.53997103131452, 82.75276786710411 24.54120019667528, 82.75220445274105 24.54201672638201, 82.75271138193735 24.54345716627108, 82.75163533856752 24.54364582466436, 82.75045682976314 24.5427601498456, 82.7490843082136 24.54331420182809, 82.75101741173812 24.54471064502354, 82.75204601238283 24.547650136213, 82.75163908993218 24.54990684270166, 82.74755257824621 24.54978192000342, 82.74417825540911 24.55094013602487, 82.74333479125623 24.5514781743663, 82.74257353373163 24.55007937561149, 82.74309844630162 24.54696859821255, 82.74237298484445 24.54692411302289, 82.73822353269811 24.54781197938219, 82.73636881975855 24.54874771422717, 82.7331283063729 24.5510296877665, 82.73162354562702 24.55161327802853, 82.72736548536619 24.55261812421108, 82.72622613592168 24.55365722590159, 82.72305794589953 24.55407459523323, 82.72200785755322 24.55528509938504, 82.72084801035055 24.55514584976358, 82.72011669726763 24.5541892756512, 82.71931549166237 24.55174787086067, 82.72065282081236 24.55167924709059, 82.7204492230431 24.55014908782466, 82.71958018295575 24.54957194264696, 82.72033452704594 24.54838424384512, 82.72132413811237 24.54554426597799, 82.72379000188917 24.5432269791786, 82.72512177495916 24.54249926993202, 82.7259347035789 24.54096858766018, 82.7278783632063 24.54006455825345, 82.72852410008029 24.53917936235566, 82.72875463203673 24.53745481081688, 82.73025915742402 24.53682177911441, 82.73100302985293 24.53525024264376, 82.73073474889163 24.53316962387096, 82.72991899776528 24.53147729966381, 82.72745136340905 24.53068458501135, 82.72408067515555 24.53019478311477, 82.7209419399933 24.52950181519384, 82.72157718364646 24.52798474017269, 82.72348502205361 24.52547357365843, 82.72127775360268 24.52346175165812, 82.72312398015775 24.51830562475202, 82.72063409543026 24.51403236234528, 82.72298472961063 24.51047827536857, 82.72431614155784 24.50957470485198, 82.72926891484192 24.50904762116192, 82.73279349258843 24.50560986396211, 82.73549400440227 24.50208273267447, 82.7369631909646 24.50123724518897, 82.74135737473706 24.4998082571744, 82.74329489707446 24.49844816576706, 82.7435744006886 24.49654308265283, 82.74308331507895 24.49374472705967, 82.74326892318632 24.49192099418517, 82.74107203656516 24.48999500770513, 82.73998437797871 24.48735077473557, 82.7404268656298 24.48557175693799, 82.74037966275488 24.48266479418688, 82.73961893523629 24.48131135867643, 82.73538987169454 24.47909789136624, 82.73372729222456 24.47857091129767, 82.73432199041738 24.4763181230477, 82.73391174959006 24.47514933506988, 82.73074417132067 24.47379275599453, 82.72989485644034 24.4726514669525, 82.73097836301353 24.47088553423243, 82.73398684515455 24.47083830269348, 82.73472146673264 24.47044053977848, 82.73519278581276 24.46805662020917, 82.73534778203023 24.46485604838198, 82.73636103406001 24.46164579562969, 82.73630524239265 24.45990790259983, 82.73486350115886 24.45791388129648, 82.73479826640123 24.45678094764011, 82.73260778656467 24.45554101813955, 82.73140319517601 24.45403866938492, 82.73116912834894 24.45141164700865, 82.7331061009174 24.45019157211213, 82.73277389494217 24.44798453413388, 82.73399127834048 24.44722514083448, 82.73401960940792 24.44592969286577, 82.73225688125851 24.44312327219351, 82.73246626058491 24.44012133815271, 82.73097042909293 24.43796454583417, 82.73134457830707 24.43716074234031, 82.73270522682355 24.4369610583205, 82.7338269989329 24.43417962807148, 82.73341659730715 24.43256840588258, 82.73234560516417 24.43149484309828, 82.73362209141997 24.43097937837531, 82.73471803516827 24.43235538819553, 82.73587071291668 24.43109525478258, 82.7384209311936 24.43249264329233, 82.73936715902171 24.43216683190213, 82.73969575736274 24.42994561680994, 82.73879479743843 24.42623565633026, 82.73704869979989 24.42510415230472, 82.73224489324105 24.42316200571216, 82.72552695467817 24.41927536773702, 82.72430855528525 24.41821100515575, 82.72199801381434 24.41414072589122, 82.72154782760127 24.41218201862361, 82.72128380465446 24.40842629820201, 82.72088777337827 24.4060883806389, 82.71976046225689 24.40187294839265, 82.71675212743956 24.39295037603916, 82.7151331521935 24.3896334472191, 82.71320018611119 24.38139635908279, 82.71320701690063 24.38023576438008, 82.71578339142367 24.38005366774194, 82.71827487784734 24.37895582290457, 82.71983108960116 24.37733432019718, 82.71982967026301 24.37577220405338, 82.71878370069228 24.37401706912513, 82.72043793211829 24.37203869960084, 82.72266016470519 24.37138294923518, 82.72337423462623 24.37067796175801, 82.72385093281827 24.36886761617158, 82.72613168076447 24.36793160873309, 82.72808425886608 24.36896874521932, 82.72902991626395 24.36848049918713, 82.73195312133508 24.3694715629107, 82.73399232128452 24.36842750376139, 82.7372249708182 24.36801866479356, 82.73981626456148 24.36736204910839, 82.7409205958796 24.36774068794155, 82.74356934317353 24.37028433685807, 82.7441362609662 24.37047356325998, 82.74722051240818 24.36969476213026, 82.74935801859243 24.3698305486159, 82.75205530814939 24.37083863159412, 82.7549688823823 24.36971691862061, 82.75603237898258 24.37081020489737, 82.75474522163951 24.37171655105558, 82.75435984887419 24.37277704884754, 82.75490072091351 24.37409110184138, 82.75666487918087 24.37428202859382, 82.76003648641087 24.37353981370889, 82.76082882744093 24.37475024778987, 82.75964932779479 24.37655494600608, 82.76335543978884 24.37662995666065, 82.76472134883959 24.37575973001602, 82.76518550116036 24.37479860439478, 82.76359547681925 24.37264419816247, 82.76391776180047 24.37045958062418, 82.76512547124152 24.37011288964296, 82.76653429999992 24.37084064371957, 82.76938289819005 24.37069824914585, 82.76969925968028 24.36954733221924, 82.76888696616945 24.3685356368601, 82.76849469883435 24.36614283515075, 82.76596663121568 24.36621330468922, 82.76513952089255 24.36522406235524, 82.76515615140337 24.36313401265137, 82.76733598800048 24.36108169040023, 82.76690800724293 24.3602643171878, 82.76557284482941 24.35994282115366, 82.7668802052832 24.35815618672786, 82.76493999069488 24.3566831309117, 82.76449859898847 24.35424970996754, 82.76705678442366 24.35334870711626, 82.7682696798388 24.35240159800437, 82.76771514711898 24.34980102630373, 82.76910059273052 24.34867800233249, 82.76924519544015 24.34663774416092, 82.77106493337241 24.34471598683348, 82.77296233784755 24.34415749364637, 82.77363800209524 24.34342212679048, 82.77270744088567 24.3425547540439, 82.77130766624701 24.34312260098768, 82.77099366642769 24.34151991540167, 82.7695299793515 24.34197030134688, 82.76838427612296 24.33919775784778, 82.76874736258439 24.33513533825712, 82.76988677940258 24.33346585440378, 82.76868077855723 24.33227779422092, 82.76744625440497 24.32983474732643, 82.77127026399187 24.32863669634552, 82.77149724580627 24.32815830638875, 82.76998729369635 24.32513278123579, 82.76907665981471 24.3242834743686, 82.76856799866655 24.3198230955911, 82.76787945078105 24.31852253725333, 82.76843760640645 24.31676692704139, 82.7660393022272 24.3159346520987, 82.76595257258147 24.31361428922899, 82.76784058876358 24.31199046864791, 82.77001368799603 24.31106215204236, 82.77083724458387 24.30994766310713, 82.7711487794261 24.30850786933515, 82.77306055514913 24.30775980013631, 82.77280134717222 24.30542132313602, 82.77221117828505 24.30430590126315, 82.77152127394351 24.29868975239788, 82.77151436859391 24.29504227227688, 82.7698884269128 24.28983637322995, 82.76697241465219 24.28448049640622, 82.76721466243653 24.28332953893543, 82.76538121261972 24.27929705801384, 82.76346004141715 24.27435254222915, 82.76256721124615 24.27041554803906, 82.7606788806537 24.26752048259299, 82.7572752080596 24.26337386626579, 82.75616413758024 24.26142286370597, 82.75557247120152 24.25701651600406, 82.75560868498555 24.25522895712427, 82.75788164363995 24.24999992238816, 82.75791317540474 24.24866179686709, 82.7594874217362 24.24116700174714, 82.75963335934227 24.23859001616894, 82.75901327925112 24.23635416115347, 82.75722000928036 24.23450574974831, 82.75445069639719 24.23088241798314, 82.75094238624219 24.227027623862, 82.74999956662226 24.22636786822334, 82.74487245998593 24.22606528827363, 82.73647700656319 24.22294769536975, 82.73481365094878 24.2177804317086, 82.73473893088008 24.21681433874035, 82.73675994892821 24.20885430524713, 82.73960187533072 24.2000989676478, 82.73977237557166 24.19829333363786, 82.74141257171968 24.18873553023635, 82.7413346482587 24.18407677182931, 82.7420776645931 24.178930077881, 82.74277867570486 24.17588226618741, 82.74443692080357 24.16548043497781, 82.73585099220124 24.15386719329191, 82.73362053104631 24.15156208422074, 82.7292981298516 24.14796264637154, 82.7289223322289 24.14574649501042, 82.72832753072983 24.14006337780645, 82.72807757899362 24.13514294161039, 82.72092548106063 24.13549092300262, 82.71034020985968 24.13625098734972, 82.7098191744185 24.13698703430467, 82.70681900528707 24.13779669163641, 82.70429154942114 24.13930152117078, 82.69971154643723 24.13924062930247, 82.69579256785684 24.14203676660828, 82.69366420831878 24.14534198316108, 82.69363592486208 24.14760815437937, 82.69301677901879 24.14872799659187, 82.69105456289255 24.1503223306186, 82.68830517015081 24.15172300417976, 82.68493527241479 24.15226148374196, 82.68288502228903 24.15459187335927, 82.67841725122344 24.15304946069807, 82.67404735430304 24.14994075104716, 82.67070345111637 24.14712289462504, 82.67230925436546 24.14615386065441, 82.67227406735579 24.14431213066735, 82.67327252143788 24.14361629610731, 82.67322287334876 24.14224425992772, 82.67412748672133 24.14097074633544, 82.67269039426917 24.13929201931963, 82.67106677922463 24.13843041629515, 82.67052488490253 24.13665635184256, 82.66940368861327 24.137103572778, 82.6673031570861 24.13709519877424, 82.66791278887219 24.13592589226289, 82.66782363377519 24.13433233537064, 82.66430501994388 24.12946695366388, 82.66446165917996 24.12752126909913, 82.66535189321979 24.12650530468562, 82.66523800390975 24.12448735233567, 82.66720522544875 24.12359308630521, 82.66776551816619 24.12216625403686, 82.66989989012842 24.12153379420545, 82.67064211235217 24.11987678581644, 82.67318505427529 24.1207383588706, 82.67386357336896 24.11973126014054, 82.67731615743362 24.11955847877751, 82.67805700343833 24.11478671021511, 82.67924684359171 24.11413623711649, 82.68068723196266 24.11237082959471, 82.68340185002143 24.11184151375659, 82.68287476173184 24.11023915975602, 82.68314475398374 24.10927309416844, 82.68460562214656 24.10956146821538, 82.68504284926334 24.10851400519167, 82.68706397780423 24.10828745131155, 82.68809154358972 24.10737052795054, 82.68960975840366 24.10477409909645, 82.69070604710504 24.10366316910211, 82.69178388890205 24.10529687038178, 82.69261961496707 24.10480913939641, 82.69301711768367 24.10321544998538, 82.69514073232038 24.10164334288626, 82.69585290230459 24.1000448916277, 82.69889189392759 24.09973221469935, 82.7025159017013 24.09898532435682, 82.70714201431043 24.0966673143957, 82.70704786817369 24.09561986235357, 82.70548411236815 24.09561176772926, 82.70505564023216 24.09457824704681, 82.70711504868223 24.09332670724853, 82.70915459807634 24.09122641034867, 82.71182335085163 24.08926577261865, 82.71171895134425 24.08776705571071, 82.71009032280216 24.08581324326504, 82.70985343167183 24.08452675326843, 82.71054062399959 24.08271163262281, 82.71074059167677 24.08057184520728, 82.71341996433536 24.07985686726343, 82.71429457487575 24.07899865406954, 82.71361475142831 24.07711658429955, 82.71462711232934 24.0763533515991, 82.71641766669298 24.07772461699765, 82.72004159361829 24.07772687734602, 82.72196409702246 24.07797829164416, 82.72433880964573 24.0776563587229, 82.72855793782043 24.07813667637075, 82.73024498739873 24.07886216262452, 82.73206050863907 24.08021064970309, 82.73313734971289 24.08045370930628, 82.73539316132511 24.0790210703333, 82.73896968235627 24.07576362265006, 82.74023481929679 24.0772299622548, 82.74474619368792 24.07497376072307, 82.7474861514242 24.07102616368542, 82.75000982268786 24.07084110139383, 82.75181892636382 24.07212414037862, 82.75116531934964 24.07489515367508, 82.75308661721466 24.07529679940852, 82.75343337499919 24.07731368401767, 82.7561214002306 24.076696110887, 82.75868875207493 24.07764439264814, 82.76021414891956 24.07762684212972, 82.76062121599898 24.07649023939317, 82.76021304758503 24.07258370009908, 82.76059218065237 24.07176452701723, 82.76305024256092 24.06991093277526, 82.76565254785297 24.07082610322556, 82.76716895615488 24.07533914072772, 82.76821017992597 24.0762396972933, 82.77356145215832 24.07653781623922, 82.77439259501874 24.07506145605438, 82.77368548075296 24.07265775406085, 82.77317884171249 24.06806789582966, 82.77181830009555 24.06392792298792, 82.77124870532336 24.06119664984209, 82.77054314783796 24.0563158007231, 82.76959987995872 24.05349105201309, 82.76736860672675 24.04856261963166, 82.76392236656463 24.04296372421492, 82.76083632118701 24.03905558505457, 82.75557963796082 24.03329795264208, 82.75244254042734 24.03080791062692, 82.74816507565805 24.02826625783974, 82.74729041301538 24.02753835480267, 82.74746085576413 24.02643906304251, 82.74881212137743 24.02434253835642, 82.74934132070793 24.02236880236726, 82.74949403430622 24.01824729018517, 82.75070454110106 24.01197814320491, 82.75537138781674 24.01094686528997, 82.758</t>
  </si>
  <si>
    <t>South</t>
  </si>
  <si>
    <t>098</t>
  </si>
  <si>
    <t>MULTIPOLYGON (((77.23676260042261 28.55780462235902, 77.23113316216758 28.55906841734293, 77.23090254307461 28.55643904997628, 77.23301672809575 28.55552967535543, 77.23768268997091 28.55448865390916, 77.24079225234432 28.55413652064878, 77.24432814976169 28.55402435325907, 77.24635007870152 28.55434372089515, 77.24585707698536 28.55634656667874, 77.24667087966588 28.55894459595664, 77.23744640789835 28.55766905566836, 77.23676260042261 28.55780462235902)), ((77.20587976332462 28.5620758423734, 77.20422567742565 28.56358233774161, 77.20241572304512 28.56245258362636, 77.20089627664095 28.5623672940801, 77.20020608483848 28.56573770524743, 77.19864573993605 28.56922391907372, 77.19579060111235 28.56639237011743, 77.19343455907396 28.56508359173786, 77.1930854108725 28.56325885992713, 77.19177642177307 28.56234656736862, 77.18775024992478 28.5629272056707, 77.18482091744511 28.56133786510798, 77.18338758803564 28.56100637995593, 77.18128068116489 28.55864943271141, 77.18417546443872 28.55759794494527, 77.18236978424233 28.55666617581531, 77.18161409267925 28.5550781239103, 77.18373524772872 28.55503917597965, 77.18291323983641 28.55159654839121, 77.18035749063226 28.54875897635603, 77.17621515943118 28.54798271825584, 77.16959450302369 28.54795611231614, 77.16448816004683 28.54558011016918, 77.16054794169983 28.54543511439053, 77.16207144040426 28.54418966230732, 77.16637447841305 28.54228951975551, 77.17006666113026 28.54043411075006, 77.17213236138062 28.53891884564639, 77.17422322883198 28.53593321787929, 77.17046314515736 28.53404088233491, 77.168909447788 28.53271009720317, 77.16573719558417 28.52814589115145, 77.16402557798114 28.5263896779839, 77.16199997044026 28.52633007009607, 77.15949681490108 28.52546947173705, 77.15625974116462 28.52128353133958, 77.15018971339875 28.52297666565223, 77.14517574957245 28.52362178010106, 77.13940236168304 28.52340956274937, 77.1341876513402 28.52403663409306, 77.13358504258298 28.52118860271931, 77.13117686412214 28.51785296890231, 77.12936937022717 28.50682451286276, 77.13410995066138 28.50548887820255, 77.13556415871466 28.50439717566384, 77.1367122370888 28.50434422675238, 77.14086798912022 28.50065152387373, 77.14337495171959 28.49748953200922, 77.14495528144212 28.49870741199544, 77.14900435673692 28.49979763238452, 77.15000830042375 28.4993003139693, 77.14932259840106 28.49788915727513, 77.14858231743668 28.49446417361325, 77.14792425028709 28.4927155883507, 77.14505331458911 28.48784909697061, 77.14439685542386 28.4839322103352, 77.14275477371206 28.48437188190045, 77.13999862923264 28.48568783632398, 77.1370779313595 28.48676181900191, 77.13536930155313 28.48684678917505, 77.13265890916944 28.48760222231285, 77.13092473217472 28.48770251533557, 77.12741451309971 28.48696725518959, 77.12496144312919 28.48739406025802, 77.11856527391457 28.48805248296506, 77.11746985478239 28.48555012163867, 77.11554283734394 28.48320889160584, 77.11468619310919 28.48097052265086, 77.11385951307908 28.47540566398545, 77.1129662903443 28.47122986427073, 77.11077756132424 28.47131198991659, 77.11375122386654 28.46735433536737, 77.11683627391081 28.46283456264614, 77.12184703703976 28.45850704833233, 77.12258447842954 28.45447700105271, 77.12362940775118 28.44545565962832, 77.12890540565429 28.44070434490022, 77.13141558781564 28.44061035568276, 77.13232669061782 28.4391434127439, 77.13538906269275 28.43842842516369, 77.14107710164703 28.43669606968874, 77.14244461958043 28.43734193729651, 77.14830928798079 28.43740004402578, 77.15267674058532 28.43365498664545, 77.15506603286565 28.4320864632239, 77.16073763624345 28.4297706387334, 77.16229597520784 28.42893937385416, 77.16478625699071 28.42640208662899, 77.16592775610371 28.42569341993931, 77.16553345318614 28.42011022170648, 77.16497970828881 28.41778780990018, 77.1648424852393 28.41494998676325, 77.16516717141727 28.4142296060987, 77.16809937042099 28.41257232490008, 77.17113529429734 28.40923764614611, 77.17144557329476 28.40626422699981, 77.17448315007121 28.40466759134758, 77.17793829343613 28.40767130994718, 77.18202863913172 28.40900089600191, 77.18437317734457 28.41042801332953, 77.19050684176518 28.4072234771966, 77.19157840433836 28.40803155835664, 77.19383370211426 28.40835576412676, 77.20001187536226 28.40823501178822, 77.20404611318349 28.40883808468615, 77.20714838842338 28.40981014563539, 77.21029220535522 28.40985603234337, 77.21600632240215 28.41146091683133, 77.21660551486633 28.40972782368578, 77.21834304437371 28.41093276861036, 77.22195237367568 28.4124456270583, 77.22458379156946 28.41266582781805, 77.22852100595013 28.4139089453052, 77.23092638166727 28.41542817832464, 77.23405360491921 28.41809778830725, 77.23558126911161 28.41848217484053, 77.23841488070782 28.42082541600323, 77.24063412190486 28.42138690760704, 77.24553515672017 28.42318767107202, 77.24798558474545 28.42362458294683, 77.24952398380549 28.4244678370273, 77.2526387186783 28.43290871763243, 77.24905847233367 28.43285614998245, 77.24986126616035 28.43787105176157, 77.24949682773443 28.43980094099447, 77.24920149221175 28.44518224124737, 77.24893386971557 28.44695778505685, 77.24575298021024 28.45417946031364, 77.24438835125876 28.4553212302632, 77.24184639568581 28.45617652311366, 77.23907950106744 28.45546796582222, 77.23441353470071 28.45471725330819, 77.23291583111967 28.45810472703313, 77.23453684284652 28.46552861934629, 77.23558613887873 28.4711165220882, 77.2432971110893 28.47881995629002, 77.24806314528706 28.4806522363443, 77.24915751608532 28.48166575592714, 77.24962075841273 28.483402825014, 77.24967202526598 28.4856626793, 77.24925016922204 28.48828866774491, 77.24924832498077 28.49077808229504, 77.24738706242445 28.49397156864393, 77.24549378031818 28.49512482832777, 77.24480779083461 28.49662276930474, 77.24281749966077 28.4988071276322, 77.24265201471411 28.50247333999994, 77.24185876638562 28.50561499960875, 77.2422076388043 28.50798951563811, 77.24413805456946 28.51287086468857, 77.24499209279155 28.51431158809996, 77.2440336658419 28.51709046130043, 77.24413299435949 28.51961172062211, 77.24384305322008 28.52084376571656, 77.244239875912 28.52348975432034, 77.24605582924198 28.5276475746122, 77.23674046323906 28.53361776687904, 77.23508173484672 28.53420660237489, 77.23444250896189 28.53934734872011, 77.23443899385417 28.54463001231777, 77.23414853169189 28.5472531360853, 77.23121942019782 28.54899287493387, 77.23153949083186 28.55324308085735, 77.2290237678618 28.5541771559005, 77.22663209684264 28.55396958762871, 77.22400509237185 28.55494837290392, 77.22269447642346 28.55960743302503, 77.2229009362252 28.56125307724893, 77.22152325205771 28.56170401361903, 77.22012961470909 28.56349671221663, 77.21924066166684 28.56237788466276, 77.21767025922651 28.56321465093913, 77.21810084869163 28.56416372506358, 77.21644554377886 28.56487026577301, 77.21628341673471 28.56594936790215, 77.2136592680082 28.56503152934198, 77.21155185538592 28.56304635317258, 77.20912234822531 28.55902682611755, 77.20587976332462 28.5620758423734)))</t>
  </si>
  <si>
    <t>South District</t>
  </si>
  <si>
    <t>243</t>
  </si>
  <si>
    <t>POLYGON ((88.48596547115355 27.37834967515555, 88.47848112592288 27.38103972523826, 88.47041717868774 27.38553691208532, 88.46390070619192 27.3874516346403, 88.45367196195419 27.38852511236643, 88.44345821239519 27.39350424609728, 88.43657391482483 27.39985539726964, 88.43255013069854 27.40443327860666, 88.42666971842452 27.41315991689805, 88.41951519234536 27.41858575274671, 88.4166679856456 27.42350059276785, 88.41448170812791 27.42981583062135, 88.41420204820692 27.43926430208045, 88.41600978644364 27.4465352153731, 88.40875612139143 27.45837087830705, 88.40708242257486 27.46334240767437, 88.40731119562996 27.4702232758241, 88.40557519864845 27.47565353877322, 88.39867208406784 27.47896605294948, 88.37558920629246 27.49751261731992, 88.36468741729438 27.51030253620435, 88.3611890460997 27.51720101874038, 88.35572602614097 27.52126327102881, 88.34262299459093 27.52631364494072, 88.33517777458411 27.52759030286518, 88.32884945422458 27.52804396413157, 88.31924647731208 27.52705964569202, 88.29100663020536 27.5188004563575, 88.28163988416142 27.51285536765223, 88.27640116544428 27.50916408492756, 88.2714789492529 27.50353736869562, 88.2683326493776 27.49807511173218, 88.26608221418235 27.4897591147106, 88.26655985740207 27.46176333424278, 88.27461525267572 27.41955537897988, 88.27478838857367 27.41185253061233, 88.27919260742615 27.40576348293019, 88.28408619969933 27.40514751322779, 88.29546018543154 27.4103752669196, 88.30036561121194 27.41453924013278, 88.30572567256105 27.41683854784926, 88.31635494414293 27.4153074311783, 88.32556625379493 27.41751330297016, 88.33150238676942 27.41706174532775, 88.33375629844484 27.41046349981399, 88.33895094401748 27.40622680033426, 88.34302265506081 27.41109166970076, 88.34798500708079 27.41414693100948, 88.35072322657699 27.41197714606649, 88.35498197494731 27.40290239595207, 88.35758163200592 27.3992764221905, 88.35831642336559 27.38994174582377, 88.35738246382932 27.38434935567509, 88.35826214805444 27.37827881036556, 88.34930854888779 27.37402252261622, 88.33919848108224 27.37205886323474, 88.33063249328258 27.36873361588856, 88.32794574276052 27.36490406813743, 88.32272236637016 27.34931235435357, 88.31964972565324 27.34594943510163, 88.30494605437033 27.33759922133937, 88.30036250843098 27.33413141732626, 88.29806987487524 27.33093870064119, 88.29680900044075 27.32674813361993, 88.30011902636141 27.32334317580717, 88.30520020932381 27.32132656230963, 88.30870298495836 27.31873958562801, 88.31065519385234 27.31569119269145, 88.31100202979025 27.30566313060905, 88.30942537327891 27.30269963993092, 88.30647357123904 27.29950484739372, 88.29591227337806 27.29707912697866, 88.29061674969394 27.29489578408818, 88.28029518343621 27.28819930130469, 88.27912205284542 27.28634187066902, 88.27837981355371 27.28156227412236, 88.28103962629531 27.27822839883189, 88.28395563675929 27.27558058700271, 88.28936366634794 27.27315596570174, 88.29656392925146 27.26628280101178, 88.30397718001394 27.26093062420372, 88.30564931306695 27.25653919074727, 88.30553684758662 27.24610200363899, 88.30322883397491 27.23695876836669, 88.30766997178895 27.22608324068422, 88.31040527086219 27.22477898423923, 88.31990855633772 27.22320458886939, 88.32301467367203 27.2205042549604, 88.32900709867548 27.20447806928427, 88.33178984406709 27.20125613631588, 88.3317111759027 27.19874717013344, 88.33436076940964 27.1945287611509, 88.32887830631486 27.19187774233564, 88.33062805830001 27.18883932103467, 88.32859807326871 27.18756587133754, 88.31961455211828 27.18559231892311, 88.31210397877624 27.18168091736543, 88.30948306218815 27.17807723325251, 88.30440207056691 27.17642143739062, 88.30080718527638 27.17365150330425, 88.30001438700386 27.16904433988466, 88.2964122873433 27.16428614734295, 88.29412643157639 27.16325591560999, 88.29038425132535 27.15417824092391, 88.28697815866992 27.15105729630026, 88.28457382679512 27.15072367118987, 88.2821582381315 27.1488117058115, 88.28148915763653 27.14450630471763, 88.28005250625714 27.14253363617885, 88.28293278084084 27.1307868503916, 88.28315429011853 27.12824466677397, 88.28382622905272 27.12746976566051, 88.28609136517764 27.12664544520676, 88.28750332186983 27.12683137309392, 88.28969132055958 27.12784345082235, 88.29264191526372 27.1274797897344, 88.29722282734269 27.12518104572, 88.29842251572654 27.12592633618233, 88.29918241230348 27.12832736678227, 88.30229352786402 27.12929016927175, 88.3062735604427 27.12791592961889, 88.30904355065559 27.12584153489281, 88.31152535773208 27.12500792888613, 88.31502468742916 27.12615115398986, 88.3159075633685 27.12557390915844, 88.31612598513659 27.1225145859807, 88.31644918999265 27.12178822019259, 88.31947065638279 27.12028231900494, 88.32285071496301 27.11763936406459, 88.32247457418386 27.11319889878003, 88.32351424836109 27.11146205483436, 88.32337916420023 27.1090343321245, 88.32108594584126 27.10686288732703, 88.32101604613239 27.10543700008047, 88.32266023439354 27.10458021026657, 88.32488808863748 27.10636796734626, 88.32679372796885 27.10717189284685, 88.32943572532172 27.10776842709714, 88.33193171859314 27.10772862599405, 88.33357588259977 27.10691693516718, 88.33537096806575 27.10675500027537, 88.33639940342047 27.1074141220956, 88.33730633534478 27.10933212570384, 88.3386069916716 27.11017179608297, 88.34139051141099 27.11012285778376, 88.3435338153221 27.10906300595379, 88.34569761339809 27.1069200489745, 88.34719583530705 27.10431665912536, 88.34904233315332 27.10028743582075, 88.35037363101451 27.09953858707344, 88.35342887495766 27.10052734487746, 88.35604058830569 27.10102410276512, 88.35714998971527 27.1002120666391, 88.35669653273627 27.0980053796079, 88.35756402143309 27.09660666506081, 88.35874890378442 27.09601116935054, 88.36118417004433 27.09567752316356, 88.36687139422662 27.09613829920801, 88.37036531337075 27.09727560710605, 88.37338031728078 27.09753747064138, 88.37562905825339 27.09743368991106, 88.38412457860892 27.09528553682678, 88.38737143140554 27.09494236131997, 88.39012918656427 27.09398551560265, 88.392513844436 27.09355199376617, 88.39437419789724 27.09271697400209, 88.39738368525308 27.0908754736355, 88.40131096606335 27.08985505832293, 88.40761793975678 27.08967774965657, 88.41103082996399 27.08895495687279, 88.41367224431023 27.08803827520843, 88.42155031574006 27.0834332042918, 88.42579424909468 27.08149593800568, 88.43085006004019 27.08047427270596, 88.43294658957278 27.07925957130698, 88.4339851875683 27.07949830005266, 88.43859424386511 27.08219933291814, 88.44040432041653 27.08260911936552, 88.44556161314138 27.08288646719751, 88.44852114787919 27.08328657821681, 88.45052794200311 27.08388566232761, 88.45445288988857 27.08785903779989, 88.45829077126004 27.08972951126622, 88.46047513985773 27.09154223779943, 88.46097525084103 27.0927918483889, 88.46149760411075 27.0968798637086, 88.46197273833587 27.09837769331972, 88.46518135164749 27.10080793585327, 88.46644841906753 27.10273844117688, 88.46672243038201 27.10491778982496, 88.46651206021383 27.10659200562009, 88.46742433891075 27.1123945080235, 88.46786932297998 27.11395093687036, 88.46880336336464 27.11532216735686, 88.47540988657776 27.12170727033203, 88.47777607239234 27.12281559776651, 88.4798535702173 27.12252075276236, 88.48450666372599 27.12080703399105, 88.48606096925478 27.12185727370501, 88.48595210691705 27.12407744689784, 88.48653350195883 27.12546681327324, 88.48748201510104 27.12591730815441, 88.48999341807284 27.12583408268672, 88.49579070923365 27.12352346230272, 88.49774443717878 27.12381585972674, 88.49900826168064 27.12550921686637, 88.49885241296201 27.1295882926877, 88.50072093839738 27.13185522337746, 88.503265830563 27.133739107144, 88.50481208808513 27.13567634716902, 88.50673229719206 27.13704069766289, 88.51077230219744 27.13699899074668, 88.51151315089709 27.13763587431082, 88.51324002818184 27.14075083936672, 88.51692544478836 27.1423781727378, 88.51793782455398 27.14387709676108, 88.51802667961368 27.14593482106532, 88.5192710762509 27.14751517137876, 88.52097487671432 27.14871222914809, 88.5244447758061 27.14926527280751, 88.52802136600751 27.14898807267896, 88.5320358642487 27.1498211369829, 88.53271106586402 27.15080081202368, 88.53352006255777 27.15456468877238, 88.53190449282494 27.15609328284613, 88.5285443507929 27.15668217234244, 88.52764076599129 27.15739897020859, 88.527705416844 27.15848650236499, 88.52892424742825 27.16070295165373, 88.53098053692766 27.163023802634, 88.53157987402061 27.16422897665666, 88.53115501401034 27.16550120532384, 88.52758231261578 27.16650951382197, 88.52459298704818 27.16943593425605, 88.52204339579529 27.17136984293682, 88.52076551265922 27.17288959830569, 88.52264144290751 27.17393337725854, 88.52639849117479 27.17375870485328, 88.52509997732992 27.17504460634841, 88.52539038918653 27.178191347842, 88.50368027909911 27.18513405305081, 88.49675704135782 27.19329203566053, 88.4910091611309 27.20232528368908, 88.49221197834689 27.21846788379909, 88.49450371718061 27.23052381522448, 88.49070384083382 27.23952965532238, 88.48078664940461 27.24672460130116, 88.47525061976947 27.24741395030905, 88.46464527481518 27.25052521314289, 88.45887094369472 27.25594464925136, 88.44691664898392 27.2612260106493, 88.44342841258226 27.26649910268045, 88.44151611044647 27.27391989022529, 88.44253530573015 27.28119726114004, 88.44821559312183 27.2959707463597, 88.44694296782512 27.3008762690077, 88.45178963031123 27.30591376430266, 88.4544481324108 27.31533507073738, 88.46169146863392 27.3176110721635, 88.46699797512071 27.32188234769074, 88.47392071968687 27.32375154839503, 88.48267325613001 27.32875289322608, 88.48623357155344 27.333628482145, 88.48823292942346 27.34247704083038, 88.48171231838914 27.35261734360175, 88.48025050609698 27.36043705489957, 88.48100844344826 27.36631943084064, 88.48596547115355 27.37834967515555))</t>
  </si>
  <si>
    <t>South Andaman</t>
  </si>
  <si>
    <t>640</t>
  </si>
  <si>
    <t>MULTIPOLYGON (((92.51836029438896 10.90083693920175, 92.516425554134 10.90115268712648, 92.51569434615398 10.89962006084768, 92.5142625609485 10.90019361239752, 92.51090120259758 10.89976293964125, 92.50917710470031 10.89924252032585, 92.50700057480179 10.89802571836984, 92.50583391028439 10.89907400007321, 92.50374399774223 10.89844027566958, 92.50298543965506 10.89683531940324, 92.50622892466768 10.89469393256413, 92.50736844838536 10.89294507464701, 92.50635838717146 10.89125859894942, 92.50614388475299 10.89010589931446, 92.50681688459754 10.88826639629518, 92.50770913805013 10.88719089672395, 92.50845183907589 10.88256240495009, 92.50888199016316 10.88205184901729, 92.51064236023495 10.8829926782659, 92.51152072124168 10.88205732459486, 92.51104565888176 10.88059708409476, 92.5128069128958 10.87935916797846, 92.51348516339321 10.87559405469256, 92.51242943632182 10.87369970038759, 92.51205985144766 10.87146656683648, 92.51045067771963 10.8698612711944, 92.50910627343846 10.86978840429782, 92.50720359136106 10.87025780558727, 92.50289450679212 10.87325303496348, 92.49961600904297 10.87215775984416, 92.49798378634142 10.87118976806648, 92.49784245529607 10.8700777871456, 92.50026686631408 10.8685011600017, 92.50007965471396 10.86790441959974, 92.49746311741285 10.86953065328869, 92.49722914041732 10.87129344170221, 92.50052093772422 10.87334703910792, 92.50241863594843 10.87380429591764, 92.50559265334182 10.87324508821636, 92.50819102760619 10.87125257408474, 92.51004329622985 10.87084196118445, 92.51103535520545 10.8718142097848, 92.51159157226645 10.87624880415067, 92.51147648190889 10.87815179197132, 92.51052483274803 10.8792046912097, 92.50765213006389 10.88106139592514, 92.50568007379199 10.88338401075579, 92.50493813094435 10.88597385320556, 92.50468547797404 10.88886672419096, 92.5054899211076 10.88999713522745, 92.50422628615027 10.89348173436217, 92.50311896613719 10.89467019018906, 92.50082750308628 10.89508510412975, 92.49653436002036 10.89705251615785, 92.4940133459733 10.89429156543075, 92.49173079959991 10.89327525374507, 92.48947559255384 10.89174356959776, 92.48789274934514 10.89032477262857, 92.48689979744417 10.88892377756986, 92.48583285400817 10.88473383872568, 92.48684797363542 10.88413232129527, 92.48618449593287 10.88296628671681, 92.48315714557761 10.88355935896351, 92.48161559971913 10.88258799641573, 92.48118084027446 10.88176997881701, 92.48189376035189 10.88004301629092, 92.48209407298218 10.87690138025154, 92.4805798682477 10.87559091942199, 92.47955483391465 10.87326774897212, 92.47836554892011 10.87259459843342, 92.47692956319236 10.87257244135685, 92.47596050018973 10.87400557719269, 92.47448313626334 10.87315619896589, 92.4726902732294 10.87263682179236, 92.4708932267412 10.87355944859623, 92.47002406807624 10.87259687360057, 92.46940133076848 10.86950067705656, 92.46887524410045 10.86892675941717, 92.46670292280899 10.86839384984095, 92.46469950904553 10.86688458880439, 92.46266882243002 10.86610762760111, 92.46196476063955 10.86657784631105, 92.46157178992358 10.86821425020325, 92.4598570003693 10.86847233405736, 92.45833382505836 10.8672431473265, 92.45692519572596 10.86678241691737, 92.45450604703886 10.86686432099038, 92.45349507942488 10.86503379929554, 92.45330731715745 10.86378624831809, 92.45414816092463 10.86100155761988, 92.45605910840098 10.85870033466576, 92.45828154760041 10.85832921260805, 92.45988600696981 10.85574326964298, 92.46024687279585 10.85394411328179, 92.45998516301086 10.84933343827099, 92.45965550465777 10.84746216678423, 92.45832844325152 10.84341222863254, 92.45728548393529 10.84174453909887, 92.4552229017373 10.8402441648217, 92.4532291969654 10.84022200358122, 92.45155115928601 10.84098176757484, 92.45026190078349 10.84225671412087, 92.44923737669353 10.84109068804141, 92.44624687523125 10.84110025110351, 92.44580773470292 10.84050818414021, 92.44556481857198 10.83743894705133, 92.44480569724114 10.83708198236968, 92.44214861178475 10.83446970422469, 92.44084009969075 10.83048756282541, 92.43945453460329 10.82958827356204, 92.43668308193313 10.8264561849923, 92.43426397367021 10.82459409406536, 92.43205078981316 10.82371749309226, 92.43051908679526 10.82422853339054, 92.42789479972819 10.82639407365892, 92.42644540933975 10.82704967293434, 92.4247717338794 10.82586554226338, 92.4248949000914 10.82388113598597, 92.42586850317946 10.82105580107762, 92.42626143077629 10.81825316887538, 92.42566218800647 10.81602477601355, 92.42181595140453 10.80688058173115, 92.42144084638289 10.80500023969425, 92.41982645344309 10.80078746730789, 92.41689070968725 10.79571594369881, 92.41273441507342 10.79120043942306, 92.40874283644838 10.78727258596537, 92.40631967408859 10.78553237635278, 92.40431256106278 10.78442953375444, 92.40168829555527 10.7835301470796, 92.3994526816639 10.78420373340934, 92.39718055844273 10.78671707471087, 92.39563070496449 10.78631025425474, 92.39583634101113 10.78520280636997, 92.39722161414613 10.78350764896502, 92.39660436105318 10.77952976613187, 92.39537452071681 10.77645152804125, 92.39565787091702 10.77485126092473, 92.39496299529867 10.77421847715722, 92.39332633132632 10.77567854180299, 92.39420405183422 10.77209842435807, 92.39565770922025 10.76428735022793, 92.39686911612696 10.76313917107922, 92.3976051732129 10.76324306564081, 92.4012031792507 10.76838259115027, 92.40205804122792 10.76807974029454, 92.39954814562911 10.76455391530181, 92.39813086192727 10.76196838457849, 92.3965170879267 10.76120449611398, 92.39549767974228 10.76133554462796, 92.39410339470831 10.76511904882269, 92.39415829524692 10.76565698338223, 92.3928782462727 10.77124862137545, 92.39240283626479 10.77520845228527, 92.39287372415357 10.77797935807546, 92.39608321601752 10.7808904559475, 92.39527858513607 10.78510332279798, 92.39418137476319 10.78645492382867, 92.39286014432142 10.78557347274853, 92.39207371779918 10.78365241430925, 92.39074791044102 10.78305573168552, 92.38895120261768 10.7836072010135, 92.38702643456068 10.78501746242001, 92.38620343133503 10.78604355225102, 92.38723670681252 10.78886423179713, 92.38723665740517 10.79078537430593, 92.38639075971619 10.79393604134896, 92.38431969293035 10.79554974320237, 92.38217086707517 10.79465013918534, 92.38045651230547 10.79068125893563, 92.3787832347988 10.7885115032502, 92.3759076018102 10.78671227687015, 92.3741109263262 10.7847503436367, 92.37307326796848 10.78274327242616, 92.37236938314614 10.77883771256752, 92.37176627762055 10.77388790728828, 92.37317444072734 10.77208438401315, 92.37538711523963 10.77124824367057, 92.37598607234521 10.77051148883067, 92.37747646543646 10.77051159119952, 92.3783222481411 10.76867182126544, 92.37798859857318 10.7674649108643, 92.38055334799819 10.7632294767291, 92.37908612425473 10.75831584212691, 92.37788385501109 10.75641273083891, 92.37760966672849 10.75417966560254, 92.37795261475785 10.75173422589997, 92.3784885271985 10.75161438507213, 92.37943010893996 10.74560241739352, 92.37945293782626 10.74306653034385, 92.37879924277718 10.74139847812444, 92.37951688889136 10.73601929320258, 92.38042185170856 10.73200525737558, 92.38049041562263 10.72968180543151, 92.38186160227568 10.72649944014061, 92.38265699128947 10.72611521472412, 92.38327855719412 10.72269332536621, 92.38322366294376 10.72130564517585, 92.38186604624138 10.71836294407791, 92.38147752488102 10.71658644676434, 92.38034842341725 10.71433983328572, 92.37888571640305 10.70829167542606, 92.37906853344484 10.70316110659719, 92.37987743401884 10.6986633916167, 92.37977230687608 10.69725300059292, 92.38045331520141 10.6960144635992, 92.38092402612206 10.69381750918235, 92.38136270401802 10.6890575985645, 92.38096953657097 10.68570803011312, 92.38105181596282 10.68431582603315, 92.3821029265919 10.67927559118512, 92.38365674074221 10.67648650523835, 92.38305342141763 10.67586726916881, 92.38305796240138 10.67379690333371, 92.3824317746646 10.67196169456068, 92.38136228989468 10.6702801654149, 92.38197016277945 10.66945296266938, 92.38328635367247 10.66985520157292, 92.38567186135049 10.66857134707427, 92.38749997158125 10.66834078938882, 92.38833621058427 10.66774852361529, 92.39103718682715 10.66808750501322, 92.39254078874632 10.6690140628922, 92.39371529914939 10.6685258102459, 92.39423619535172 10.66755389487762, 92.39574887474689 10.6669887822563, 92.40112266504842 10.65949362218536, 92.40387793816203 10.65478319771878, 92.40673825936661 10.65040729080668, 92.408616056314 10.64672749735932, 92.40985408659081 10.64353150336857, 92.41256330757135 10.63808419058592, 92.41401143672513 10.63469828742805, 92.41434477188265 10.63253744637621, 92.41503000408643 10.63132595299929, 92.41594357096744 10.62849604656527, 92.41625394698295 10.62618611756892, 92.41815889101825 10.62212211830258, 92.41855163715542 10.62052182332134, 92.4191586000468 10.61503408677735, 92.41850491218423 10.61283722622466, 92.41572653080829 10.61136851859756, 92.41310807560404 10.6087424822459, 92.41234940343084 10.60755370590126, 92.41285626435517 10.60440750426076, 92.41227116915275 10.60289781691433, 92.41155326073051 10.59817860139215, 92.41108722284595 10.59818767765756, 92.4097754166298 10.59372174908817, 92.40995778092069 10.59018677955922, 92.40936820132836 10.58793576074953, 92.40982922212206 10.58442338040412, 92.40867313975873 10.58263343743328, 92.40795575415598 10.582357792357, 92.40505876821308 10.57861517217207, 92.40422260736349 10.57789198988742, 92.40265555743576 10.5775531397482, 92.40009236029961 10.57641870737537, 92.39834233163336 10.57401397825373, 92.39771630110175 10.57213809726753, 92.39769324583999 10.56872519913905, 92.39735051699954 10.56753637266545, 92.39614896371315 10.56784834942328, 92.39377317041664 10.56572845491978, 92.393357321407 10.56366268895076, 92.39205519723299 10.56143876061426, 92.39111384096863 10.5577320716497, 92.39187215112078 10.5567737148193, 92.39372232217826 10.5558107601644, 92.3918446860293 10.55516902333316, 92.39043299972997 10.55416099727314, 92.38687400932159 10.54904410677294, 92.38519744038769 10.54792765222432, 92.38339287410226 10.54596580071677, 92.3820863095558 10.54397687619711, 92.38126847074471 10.53881914941288, 92.38289469000524 10.53636458395166, 92.38326468900277 10.53473724392972, 92.38451635480729 10.53329068271241, 92.38710176458547 10.53176268356601, 92.39253778657665 10.53077698019648, 92.39394014477007 10.53000850067172, 92.39654845799474 10.5298726673566, 92.39776357584191 10.53031107157485, 92.40259203307043 10.5306723810644, 92.40722887695397 10.53312644960338, 92.41202588057116 10.53738418301883, 92.41353800660406 10.53815245780051, 92.41363864396703 10.53901578709014, 92.41808887722331 10.54478781603122, 92.41972928806871 10.54809191894657, 92.4202044842776 10.54847154585573, 92.42380904083046 10.54929831899586, 92.43075289041595 10.54960906905017, 92.43646314830042 10.54851856832744, 92.44057407619576 10.54607226514767, 92.44401849277787 10.54550197191002, 92.44861844105604 10.54410415090086, 92.45240970794916 10.54258439839116, 92.45504962660044 10.54080269792205, 92.45768523872827 10.53958611795462, 92.46122479857706 10.53690910827984, 92.46383231769104 10.53383001586543, 92.46477324456069 10.53339125896619, 92.46759509541323 10.52925426507334, 92.47089219457695 10.52581333187113, 92.47214824685497 10.52529766241588, 92.473582011049 10.52351161112367, 92.47684718857911 10.52077127939926, 92.47850099240709 10.5213674656041, 92.47915340466194 10.51914771143274, 92.48048686117474 10.51800810001041, 92.48494903393949 10.51619844909833, 92.48843861332249 10.51537910696259, 92.49039393757388 10.51617848376052, 92.49186011657663 10.5159971528596, 92.49371486634713 10.51638521083812, 92.49318893508763 10.51480773768421, 92.49407941796079 10.5140841952336, 92.49588808056396 10.51380779628635, 92.49683317202323 10.51259595877364, 92.50004872661701 10.51130892977595, 92.50579975184573 10.51177673867947, 92.5086185053072 10.51115400668917, 92.50992032764724 10.51132622715904, 92.5132643377334 10.5108391999958, 92.5176994370721 10.51216521796825, 92.52452785943177 10.51498838743026, 92.52589757284775 10.51722204343146, 92.52695275464173 10.5174664489873, 92.52783471519778 10.51659420325054, 92.52948825042949 10.5169428651369, 92.53058023709896 10.51641875487881, 92.53227002025066 10.51788393760207, 92.533854526241 10.51990516369092, 92.53374426073481 10.52231016292733, 92.53553900933254 10.52401949193794, 92.53627875669764 10.52516789814847, 92.53645199859682 10.52660099340711, 92.53557455477002 10.52774901994554, 92.53424504455623 10.52824593513337, 92.53410314128408 10.52907768458775, 92.53517618697579 10.53097217016851, 92.53648265540252 10.53104028574927, 92.5374463267168 10.53201256833699, 92.53798019369353 10.53444482769518, 92.5391584824107 10.53578324723353, 92.54140136636767 10.53656139364745, 92.5428674618271 10.53816213285877, 92.54454278659432 10.54305391731176, 92.5450811586222 10.54576644563524, 92.54454629541382 10.54719480859792, 92.5449845672713 10.5484923498451, 92.54486074439085 10.55015599679077, 92.54598889184375 10.55158928311046, 92.54648193308579 10.55306769023329, 92.54871546108906 10.55528331957133, 92.55146557966955 10.55633281287239, 92.55331579923607 10.55673101820125, 92.55584602820129 10.56096745057472, 92.55699724528904 10.5615463456368, 92.55917149526336 10.56363538820764, 92.56009868060411 10.56499626658476, 92.56220870013728 10.56922799742748, 92.56513670760189 10.57266433709869, 92.56686337827415 10.57494752123398, 92.56926620816577 10.57737107940269, 92.56989193057525 10.57879066632529, 92.57029805532193 10.58207727089992, 92.56908679573893 10.58455892206052, 92.56671954721736 10.58690015594645, 92.56494637076288 10.58825151021797, 92.56199902526512 10.58939013729782, 92.55829787736134 10.58969680698524, 92.55472428304138 10.59162185607194, 92.55155751864562 10.59285982741177, 92.54716620139725 10.59388492022749, 92.54363861788782 10.59398347399593, 92.5420939261292 10.59509065557292, 92.54139888971244 10.59682644941162, 92.54044745255399 10.60069135682364, 92.54007198191805 10.60346694482343, 92.54000234721218 10.60736822688395, 92.54041681281626 10.61258520869323, 92.54139359504214 10.61646414206644, 92.54064400483645 10.61734998927442, 92.53884351241082 10.61752126728725, 92.53998956688064 10.62087138082732, 92.54130565177248 10.6207541953883, 92.54072608929386 10.61784725476267, 92.5416127507338 10.61724631229015, 92.54372237770322 10.6233904110202, 92.54515209678355 10.62569172893556, 92.54699275108895 10.62950316239228, 92.54952340495728 10.63358137769664, 92.55108105042227 10.63674166989417, 92.55370337287383 10.64003786402018, 92.55915439044203 10.64495291708535, 92.56283726212136 10.64780167679353, 92.56561996259721 10.65034283111085, 92.56980559618825 10.65355324357149, 92.57208152018137 10.65372991477899, 92.57765266585926 10.65314310472769, 92.58017033997008 10.65718950921013, 92.58138577671919 10.65850513574954, 92.5812851142034 10.65963983906641, 92.57990944405877 10.6594858772599, 92.57836440914373 10.66121707816134, 92.57817656872287 10.66463020172392, 92.57701082677529 10.66658294129678, 92.5773212737577 10.66881613510752, 92.57672229419423 10.67039376978937, 92.5768179360259 10.67250946375179, 92.57841269179362 10.67502312716929, 92.58078898365511 10.67721143496751, 92.5833071671107 10.67897032593624, 92.58596707058217 10.68021840176747, 92.58746617014515 10.68045362815205, 92.58917564975779 10.67982090196394, 92.58986597540921 10.67869085986887, 92.59133773294991 10.67817113031823, 92.5924530129347 10.67706822527875, 92.59407102428848 10.67657562471201, 92.59586266291868 10.67671143442396, 92.59741660732472 10.67778750306914, 92.59810203356457 10.67917537095583, 92.5988148386577 10.68242126925832, 92.59845789757114 10.68691476541919, 92.59833868933632 10.69176082870761, 92.59715013736704 10.69361873867674, 92.59871762657093 10.69690987125186, 92.59952641665215 10.69916575429826, 92.59971357255672 10.70295406260685, 92.59937965708755 10.70577490156809, 92.59866635792102 10.70794019613546, 92.59776117860982 10.70928278288375, 92.59374751220857 10.71266381813995, 92.59250371295101 10.7169763438102, 92.59063849601085 10.71908729003442, 92.5911137146776 10.72069222097683, 92.59005772439987 10.72123907779398, 92.58988390218902 10.72257717300587, 92.59070663412345 10.72302927709249, 92.59063329835861 10.72486012915544, 92.5894445694212 10.72657781756782, 92.58916091738712 10.72817813330462, 92.58937103962026 10.73003612795389, 92.58896861593256 10.73107130860933, 92.58889520920081 10.7338243703887, 92.58640324397511 10.73805987128145, 92.58582694417763 10.74003077359837, 92.58412625458003 10.74133707029028, 92.58336243236531 10.74418497718446, 92.58332538674131 10.74765680187563, 92.58522795563103 10.75325645532684, 92.5855703817392 10.75654275328675, 92.58528150690002 10.76319661641177, 92.58648327757871 10.76753631826988, 92.5867800297446 10.77046097508924, 92.58613983367928 10.77168584356393, 92.5849831835807 10.77179418114489, 92.58316391726393 10.7703971692677, 92.58244147773941 10.77135539358054, 92.58535340356377 10.77242259641352, 92.58652836581946 10.77243628374884, 92.58737392125028 10.77375185439136, 92.58689309440122 10.78031528931635, 92.58691565558959 10.78234938604026, 92.58657242908247 10.78505251500304, 92.58714836596054 10.78616450891167, 92.5871480919744 10.78810831557395, 92.58670441495389 10.78988014992957, 92.58592250336426 10.79102370198021, 92.58346243282273 10.7935592965646, 92.57935170794663 10.79653306796241, 92.57745857675729 10.79855333617246, 92.57690960101583 10.80041110525373, 92.57649300370956 10.80395040412565, 92.57594408276528 10.80536520260424, 92.57313615400302 10.80896740599438, 92.57123847374511 10.81056274166759, 92.56891564332111 10.81083353905038, 92.56642442279875 10.80764624691648, 92.56513532689132 10.80656568274412, 92.56356716844253 10.80585117733831, 92.56169740243378 10.80451727341626, 92.56144618227636 10.80352733566829, 92.56258964600488 10.80130352958012, 92.56376992898197 10.79833844241716, 92.56466631468486 10.79672944203779, 92.56664139917756 10.79699647781916, 92.56916538485153 10.79600698384507, 92.57132339238723 10.79584013758122, 92.57212366733785 10.79495431163346, 92.57312089432128 10.7918535433118, 92.57610214223784 10.78964812634005, 92.57582789825972 10.78920061987513, 92.57247624440878 10.79169067713986, 92.57177624300343 10.79444348444098, 92.57101715311362 10.79537901757852, 92.56863509586458 10.79550521380403, 92.56622091755598 10.79615109900788, 92.56519699623557 10.79542768906139, 92.56412240274662 10.7961010316615, 92.56172100566788 10.8010457248906, 92.56043161062144 10.80146126909548, 92.55969065412394 10.80278559407334, 92.55969027413657 10.80448973136415, 92.55912765568088 10.80558350881708, 92.55932366897417 10.80810594156976, 92.55876108824772 10.80916806558316, 92.55703740537211 10.80890097621236, 92.55482465629967 10.80809587714527, 92.5528632028431 10.80815870258451, 92.55202211563245 10.807326807112, 92.55215952463328 10.80614696283895, 92.55043571779017 10.80659412110818, 92.55284928344776 10.80878705066825, 92.55607270997842 10.80894598716716, 92.55850038727081 10.80978728867969, 92.55998670111235 10.80816485894744, 92.56042146684524 10.80604486992681, 92.5614731559894 10.80555238789978, 92.56239658727053 10.80651542124462, 92.56537283426592 10.80749690209997, 92.5665979332942 10.8086814706134, 92.56742984331586 10.81026820995974, 92.56365653374532 10.81611220871009, 92.56180478434787 10.81606219675198, 92.56005375765335 10.81525715484368, 92.56012654634421 10.8167217318679, 92.56270529241961 10.81721050732579, 92.56385267280278 10.81857585467781, 92.56398959401837 10.81973303025765, 92.56352730660014 10.82184393944078, 92.56355904228249 10.82336733162228, 92.56423521317998 10.82588076329592, 92.56581679874732 10.82858864688296, 92.56583457101689 10.83079456116259, 92.56307659127937 10.83471316924819, 92.56224349098994 10.83864108978483, 92.56127838506612 10.84009641112946, 92.56070633968983 10.84233838140771, 92.55937504272698 10.84506835464799, 92.55912743828858 10.84802904639492, 92.55916788044267 10.85121136170071, 92.56024188373847 10.85440293226705, 92.56222584538281 10.85756296681405, 92.56271915342445 10.86027980581674, 92.56247631904021 10.86217378302516, 92.56130972189651 10.86465510778065, 92.55774177079314 10.86884470770046, 92.55540440293288 10.87102288782517, 92.55305345793542 10.87246432104558, 92.55113680885198 10.87428557568021, 92.55044170506153 10.87416337102408, 92.54772427707259 10.8780862994235, 92.54256858424723 10.88393416704349, 92.53975074616909 10.88620257257912, 92.53741330015539 10.88772520001381, 92.53674094440289 10.8877883060062, 92.53377219025531 10.88996616776566, 92.53280280116424 10.8890980268981, 92.53304126793957 10.88703233614597, 92.53236918257997 10.88645350516324, 92.52956151702405 10.88515079810704, 92.52956190868953 10.88408408326267, 92.53069618624595 10.8837047137385, 92.53165687425521 10.8826879398455, 92.53148855692039 10.87990789199732, 92.53274256732779 10.87707412103049, 92.53443008941994 10.87705651543519, 92.53472308483134 10.87598074604382, 92.53320514759682 10.87480048878265, 92.53298599639675 10.87363422979883, 92.53177916730471 10.8718664099617, 92.53004171325583 10.87077651290561, 92.52989601819485 10.86886895322285, 92.53150632469843 10.86717434234789, 92.53331269839421 10.86717934974734, 92.53458837796289 10.86773123770203, 92.53684762832603 10.86733862135393, 92.53916678913212 10.86510629505957, 92.53867342629326 10.86327544939708, 92.53722293726523 10.8662719266029, 92.5358189153919 10.86653370858644, 92.53321241586579 10.86594535229709, 92.53082522115166 10.86618870522982, 92.52891319659531 10.8676887710427, 92.52814846169224 10.87067196042368, 92.53131190591473 10.87455586635376, 92.53141654976386 10.87627362336969, 92.5308582953238 10.87740351758371, 92.52920248555782 10.87820307798983, 92.52855265416275 10.87954987800055, 92.52849707539613 10.88178740681931, 92.5289951103728 10.88300808781721, 92.52797484968717 10.88419659337592, 92.52829919001375 10.88543518629893, 92.52947882081395 10.88642096093318, 92.53127607930456 10.8867108516334, 92.53270716202749 10.88805377586887, 92.53217173557543 10.88914300813756, 92.53288002573595 10.890860959831, 92.53062035316461 10.89210781531813, 92.52772461677827 10.89423146268997, 92.52548755210768 10.89613832724145, 92.52429335422684 10.89774265214359, 92.51999333006586 10.90024089426179, 92.51836029438896 10.90083693920175)), ((92.62268421661716 10.92579397489271, 92.62074483386881 10.92509339107616, 92.62231372085128 10.92344346861044, 92.62453667837863 10.92328531457577, 92.62268421661716 10.92579397489271)), ((92.61467475939052 10.93544011474236, 92.60880594796008 10.93944930322658, 92.60766690484105 10.93973851157838, 92.60561315757387 10.939182385181, 92.60264005378372 10.93703052997244, 92.6020089405842 10.93628467842679, 92.60366951321782 10.93387095443092, 92.60470784171875 10.93388007527496, 92.6053301119026 10.93141652343079, 92.60634104268567 10.93019618314963, 92.60976712734778 10.92722198119749, 92.61147326163429 10.92641753290468, 92.61234238526492 10.92661642533453, 92.61552589785089 10.92617358532812, 92.61625313437901 10.92704596457668, 92.61911641643078 10.92683809867326, 92.61972024869341 10.92739414325505, 92.62094604930593 10.92684272315049, 92.6216001369188 10.92767891442106, 92.62060754344564 10.92950508880463, 92.6204702862601 10.93071652443565, 92.61759311984731 10.93359141775648, 92.61467475939052 10.93544011474236)), ((92.60355457467553 10.94130674121037, 92.60278156269544 10.94065584642125, 92.6050962364167 10.9396886244279, 92.60484461381402 10.94075538225162, 92.60355457467553 10.94130674121037)), ((92.5985503656549 10.94136966207258, 92.59930047688344 10.94202967059548, 92.59772226269338 10.94357544791126, 92.5973241670887 10.94492245356545, 92.59598391392247 10.94421264359254, 92.5985503656549 10.94136966207258)), ((92.21924306287166 10.98577303971801, 92.21780657498566 10.98608089011308, 92.21493293985027 10.98496967385366, 92.21323055603004 10.98345126092997, 92.20998166765099 10.98180674586239, 92.20819222360502 10.97983176095232, 92.2090654857742 10.97765262766704, 92.21089470272936 10.97481318985487, 92.21335082697186 10.97279630271169, 92.21501601335278 10.97226243568756, 92.21655324370464 10.97242465026604, 92.21900590494171 10.97386601899814, 92.22071260696349 10.97435818308594, 92.22229616523119 10.97637380994158, 92.2246666917052 10.97809988031612, 92.22541771741869 10.98031928616732, 92.22618774968697 10.98434684589788, 92.2254833088075 10.98482624440877, 92.22333742762983 10.98453310913416, 92.21924306287166 10.98577303971801)), ((92.6677555124365 10.984658401578, 92.66813986741059 10.98473063003127, 92.66868934980188 10.98841009539948, 92.66653973792086 10.99268649057129, 92.66284769713742 10.99324295902848, 92.66105883609806 10.99308044195608, 92.6597229137098 10.99249751996294, 92.65817179989524 10.99080258859029, 92.65754027616566 10.98955961385656, 92.65703218544772 10.98693333759695, 92.65772256589639 10.98260743858982, 92.65873342930583 10.98134161898499, 92.66013323897876 10.98051883730027, 92.66236587136174 10.98091183487301, 92.66515221720098 10.98330267627206, 92.6677555124365 10.984658401578)), ((92.72995102869929 11.14962836184593, 92.72778093612808 11.14905048961207, 92.72608675841801 11.14774917007728, 92.72434258137753 11.14762322023838, 92.72357762099735 11.14613173336857, 92.72340303881174 11.14441397036055, 92.72194736380962 11.14429243212801, 92.72132386113721 11.14170685936866, 92.72288898417864 11.14035471874902, 92.72463368134365 11.1420221963848, 92.72497292292418 11.14345966171447, 92.72625472900312 11.1437259067266, 92.72924776461281 11.14150076525766, 92.73036936963553 11.14178972973164, 92.73198625540027 11.14437481876034, 92.73358855521971 11.14490313796467, 92.73360304414693 11.14669328668802, 92.73131975396846 11.14952395943921, 92.72995102869929 11.14962836184593)), ((92.67617765570465 11.1844187190538, 92.67567882571895 11.18541326319878, 92.67631088664106 11.18709482170634, 92.67561543340598 11.18970328310963, 92.67431984267905 11.19032734106963, 92.67350029437397 11.18995221697468, 92.6718057348799 11.186562118411, 92.67187878228553 11.18546365403081, 92.67268898362006 11.18444187225044, 92.67490394793802 11.17931982157185, 92.67418957528473 11.17812653292451, 92.67548952912902 11.17690577083629, 92.67664338367042 11.17733949288128, 92.67869487526795 11.1798254823598, 92.67966552469535 11.18012361089724, 92.6799862591844 11.18173283963557, 92.67917606503642 11.18260994134258, 92.67675885760866 11.18322973166756, 92.67617765570465 11.1844187190538)), ((92.70506971025037 11.27771919663236, 92.70570228770374 11.27987521608038, 92.70588227774735 11.28487937921124, 92.70615292756607 11.28642522041975, 92.70542057692899 11.2878403775643, 92.70534782237414 11.28982033809321, 92.70470673428171 11.29023643563727, 92.70272345176373 11.28951819133662, 92.6997000566907 11.28735821839113, 92.69590292829037 11.28554189770057, 92.69457924544785 11.28523938172885, 92.69221501706228 11.28127542920858, 92.69201795902829 11.2803894830032, 92.6932028458712 11.27521327231315, 92.69274476526344 11.27457602996238, 92.69236369183507 11.27053933222259, 92.69468901957556 11.26587824402696, 92.69472073908827 11.264644079109, 92.69379530456402 11.26298079956277, 92.69427083764114 11.25991582743395, 92.69235606783326 11.25796791187583, 92.69134854256342 11.2577150006419, 92.69054686624094 11.25627766137776, 92.69028529389819 11.25413954135425, 92.68881018474316 11.25174403615664, 92.68961604002837 11.25105674040844, 92.68838396109031 11.24881505732092, 92.68628619008602 11.24684457486616, 92.68671188642782 11.24594489956844, 92.68623475524781 11.24179974557826, 92.68708187374726 11.24173624529198, 92.68827262119905 11.24270336518059, 92.69019599956232 11.24299233088624, 92.69123074198863 11.24241343088094, 92.69207365457594 11.24372420000546, 92.69240371267928 11.24530176941986, 92.69484341032852 11.25001457921075, 92.69355143981217 11.25001427436596, 92.69328902574799 11.25140821089097, 92.69442500830685 11.25359613543894, 92.69572078408673 11.25311669764932, 92.69674685956717 11.25401597081797, 92.69881769368936 11.25778108323062, 92.70153386942687 11.25984172360934, 92.70220737232798 11.26116151875937, 92.70327913881873 11.26150923697888, 92.70482762056949 11.2639047463669, 92.70516261401706 11.26612414057155, 92.70433004014035 11.26964132558499, 92.70538917721655 11.27387665323734, 92.70495441956848 11.2749617399973, 92.70506971025037 11.27771919663236)), ((92.72230414140279 11.33302635388247, 92.72102631126732 11.33347426123038, 92.71983954964044 11.33234457371867, 92.71851563323594 11.33212798539716, 92.71805258584295 11.3308940720843, 92.71661836889798 11.32953388403514, 92.71638450059862 11.32851226383043, 92.7170844804444 11.32605747822785, 92.71618133941058 11.32358053457571, 92.71488485485995 11.32291195316372, 92.71266264742586 11.32077440166854, 92.71351818673276 11.31763245202647, 92.7127663866715 11.31562112526037, 92.71085113356997 11.31321227607113, 92.70666379497656 11.31021188469689, 92.70467123735327 11.30973329983456, 92.70343011417694 11.31011786416792, 92.70211129211842 11.31120314068533, 92.70056325413539 11.3118725307692, 92.69864869812655 11.31190016084909, 92.69694462816857 11.31105527660099, 92.69550614512433 11.30984411517445, 92.69659132166562 11.30858263835089, 92.69816681755366 11.30802172934798, 92.70301657743084 11.30539410239126, 92.70450458280006 11.30335496718097, 92.70609344382288 11.30168644498728, 92.70677524805555 11.29963853780627, 92.70770500617124 11.29948001676057, 92.71175481898288 11.30269296727018, 92.71191634235915 11.3066618686462, 92.7128236740338 11.30806289798832, 92.71473379416175 11.30860474478299, 92.71579294740761 11.31227506977237, 92.71594946986271 11.31458950787521, 92.71729645769865 11.31586379138145, 92.71954507739869 11.31477815287609, 92.72060319578536 11.31496771472289, 92.7223077382572 11.3166577817946, 92.72288120027669 11.31941963729129, 92.72233625078429 11.31987637698843, 92.72246516172251 11.32161216739862, 92.72150845684327 11.32341612170113, 92.72221052886536 11.32718592924599, 92.72326978631575 11.33053074374278, 92.72230414140279 11.33302635388247)), ((92.5626590058263 11.39680600542798, 92.56074836916703 11.39744298411188, 92.55804982466363 11.39682307502586, 92.55468231644626 11.39705285140373, 92.55316168516424 11.3950454149688, 92.55319856909149 11.39414130129527, 92.5516960361675 11.39294309930292, 92.55186583841744 11.39191701078829, 92.55366205576065 11.3908144436896, 92.55659448203815 11.39010996008034, 92.559036287135 11.39098741610096, 92.55978290661203 11.39178319034216, 92.56102448882748 11.39198237638477, 92.56334216741332 11.39469508690333, 92.5626590058263 11.39680600542798)), ((92.54744038159501 11.39068628335924, 92.54815913533194 11.39279750992191, 92.55084770763736 11.39587660460807, 92.55092523134803 11.39729148908357, 92.54995819314807 11.3986429186439, 92.54795123822572 11.39901306317147, 92.54192659334798 11.39817516726219, 92.5404425225997 11.39674171703701, 92.53976491080449 11.39506896594628, 92.53992114310375 11.39344617363404, 92.54064086971611 11.39195014930796, 92.54188756244723 11.39043613128393, 92.54574543043547 11.38982245582913, 92.54744038159501 11.39068628335924)), ((92.61274609444183 11.50720005915518, 92.61337395214673 11.50880485004493, 92.61510650678407 11.51026948029653, 92.61502857074667 11.5110741589748, 92.61274600910188 11.5108842016712, 92.60932674804265 11.50877756305584, 92.60858889881776 11.5070914052662, 92.60638887977117 11.50698281207319, 92.603643574364 11.50482185207552, 92.60306151636556 11.50349284141832, 92.60357038143128 11.50234464779158, 92.60520669595897 11.50226791957733, 92.60671906813027 11.50322631565525, 92.60814442858485 11.50465032774036, 92.60845161827602 11.50291909025698, 92.60964331704372 11.50236758861162, 92.61058742574612 11.50415774761314, 92.61215496076406 11.50543253261281, 92.61274609444183 11.50720005915518)), ((92.25749158942939 11.51509980997011, 92.25521364243023 11.51492262406939, 92.25582369283127 11.51394193619554, 92.25728110966676 11.51441716030216, 92.25749158942939 11.51509980997011)), ((92.6362082014043 11.51590883197682, 92.63549774540567 11.51737796721078, 92.63456721833209 11.51606259518792, 92.63238079708397 11.51530326104703, 92.63072152970247 11.51401046885639, 92.63132192141754 11.51243277423521, 92.6298230877559 11.51104513283814, 92.62895680459816 11.50874426304914, 92.62790711959541 11.50764576377493, 92.62591790819656 11.50482055104199, 92.6230074367446 11.50229817900303, 92.6211282950192 11.50143027576361, 92.61897960930122 11.49703874269037, 92.61874133386705 11.49455707109339, 92.61702726206669 11.49208883663</t>
  </si>
  <si>
    <t>South Garo Hills</t>
  </si>
  <si>
    <t>295</t>
  </si>
  <si>
    <t>POLYGON ((90.85706039639146 25.29361849464411, 90.85411160909769 25.2974467013389, 90.8524325527288 25.30147178517368, 90.84428393658317 25.30716670459673, 90.83983842666865 25.31258549840201, 90.83972225743443 25.33630181828947, 90.83804107295661 25.34073283263344, 90.84167837669484 25.35151620734128, 90.83722949001319 25.35793190536649, 90.83087916721738 25.35768417789867, 90.82337629692891 25.35954063440472, 90.81914007381434 25.35918379834366, 90.81433107858643 25.36058148161036, 90.81240033224122 25.36477800274974, 90.80604031123363 25.3682014640657, 90.79807909802931 25.36831172691225, 90.79043843336281 25.3698716006278, 90.78333775769164 25.36531261436614, 90.76485234255601 25.36796559459724, 90.7590710944079 25.37139992561758, 90.75655178715986 25.37641180132601, 90.74934924972203 25.38065285113615, 90.74913594296122 25.38741520703737, 90.75085518366771 25.39196639127767, 90.76277952944524 25.39793146289848, 90.76204268094358 25.40516628867008, 90.7634383808241 25.41292438232232, 90.76366964670409 25.42085337414835, 90.75960973772699 25.42574609809958, 90.75747246420636 25.43192660771945, 90.75776963139393 25.4398578766939, 90.76179762682226 25.44627917504846, 90.76043109883229 25.44948473606861, 90.75747667191514 25.45140217370621, 90.75932152314954 25.45507686399266, 90.76548534940413 25.45607455409725, 90.77718226331132 25.45318433766237, 90.78452851502495 25.46450619138817, 90.78521914969683 25.4683486052454, 90.78162152364639 25.46945289105136, 90.77392037092019 25.4686826556746, 90.77205030667075 25.47212632422077, 90.7745470931546 25.47574627779681, 90.78711662424053 25.47937119730244, 90.79191481093898 25.4862088947995, 90.79254779443087 25.49068754559767, 90.78937478943884 25.49640048708428, 90.7890441636002 25.50217387062875, 90.79031578727535 25.50783105117453, 90.78773437859344 25.51110280961202, 90.78120057490088 25.52700848833969, 90.78060107700949 25.53586470593942, 90.77750018697181 25.5407645222721, 90.76856368543999 25.5438500241835, 90.76455479897436 25.55089843286636, 90.76655270876007 25.55431770662674, 90.76397347759445 25.55351963535399, 90.76104437059192 25.55031773361332, 90.75629911981653 25.54923634636501, 90.75375236274839 25.54837854217255, 90.75029895133534 25.54688609275391, 90.74701992807179 25.54468198381394, 90.74484400723101 25.54397044725839, 90.7386768464301 25.53953099423087, 90.73342652237778 25.5350672048497, 90.72967752840538 25.53139376440479, 90.7273782751643 25.52717060163429, 90.72321320580674 25.52100273866002, 90.72043221482491 25.51826116215656, 90.71687975966023 25.51351152864687, 90.7108947843854 25.50665664577847, 90.70906119443146 25.50046746513236, 90.70782296922022 25.49815400784197, 90.70680251899007 25.49503534085716, 90.70661278581892 25.49325303475806, 90.70529194614429 25.49219113382606, 90.70068972512844 25.49133650339077, 90.69639044656915 25.49253821334992, 90.68867275136699 25.49140062979155, 90.68720115192983 25.49020151622163, 90.68474810172225 25.48722035271117, 90.68196770093353 25.48480137634694, 90.67980792820831 25.48165988061226, 90.67833632877112 25.47994651866726, 90.67807169317325 25.47836985971785, 90.67901362615598 25.47607298139921, 90.67875820008641 25.47509672411156, 90.67596649938976 25.47276678410051, 90.67426965098834 25.46778462165386, 90.67404274642902 25.46603655490793, 90.67257135629929 25.46415174691723, 90.66962934679437 25.46230160738141, 90.66815823424403 25.46093091068018, 90.66608279895094 25.45616690780392, 90.66418007016115 25.45482681014402, 90.6613521251377 25.45523877018808, 90.66116321482335 25.45379916728952, 90.66187934997122 25.45266786605207, 90.66146415583341 25.45105692623797, 90.65837172343414 25.44882953937379, 90.65760408966767 25.44651447287107, 90.65554176438786 25.43813391060442, 90.64459759556964 25.41604289595819, 90.63966046464958 25.41539694963662, 90.63181563537684 25.41876468312899, 90.62343755177844 25.42068504296877, 90.62262602722548 25.41881520773367, 90.62187406367083 25.41859381273789, 90.62075658281358 25.42025768226997, 90.61784243904874 25.42117670066106, 90.61661721425631 25.42058604962194, 90.61544934240321 25.42115533895596, 90.61320282655753 25.42117580900122, 90.61069496564285 25.42206867929725, 90.60834628170498 25.42324176228321, 90.6054853442561 25.42211814210749, 90.60292186684558 25.42213850327089, 90.59982402389332 25.42253217825739, 90.59839193236235 25.42092576833694, 90.59756730318604 25.42215464632184, 90.59550436884847 25.42330513393624, 90.59188083358856 25.42416181669342, 90.58967866936511 25.42523545735222, 90.58857046900306 25.42473865869504, 90.58628394399125 25.42532927397171, 90.58504147244369 25.42507162776756, 90.58313773484579 25.42540503727236, 90.57983745474768 25.42544908566217, 90.57714320508965 25.42627412534448, 90.5719044432534 25.4263940172259, 90.57027479692005 25.42513859824441, 90.56805782576578 25.42559806537041, 90.56529830541753 25.42750159718526, 90.56191828187163 25.42782053461969, 90.56108382871936 25.42681813774416, 90.55923431522865 25.42776059305426, 90.55514870275631 25.42770892259613, 90.55356268939295 25.42844832913125, 90.55106871822922 25.42665062132711, 90.55105452664435 25.4255447932744, 90.5496895805876 25.42507559589066, 90.54878195696051 25.42659564434176, 90.54656179678695 25.42691707161584, 90.54449573900712 25.4280219516584, 90.5437727775614 25.42779337578191, 90.54176440509752 25.42842798931601, 90.5400502820932 25.42969855713976, 90.53660900602132 25.42952694288882, 90.53566588097421 25.43075990474428, 90.53434640404383 25.43130730260247, 90.53060500802206 25.43044946427124, 90.52796683928895 25.4305504557986, 90.52570479786021 25.43150830736806, 90.52434966859286 25.42965699525482, 90.52163583206837 25.43010047434953, 90.5192242525859 25.42968749127914, 90.51669905598287 25.42989116136373, 90.51007828189609 25.43274524927059, 90.50736068502381 25.43678635089458, 90.50341423057215 25.44067316436312, 90.50122645825785 25.44231601112949, 90.49820953644473 25.44385528861086, 90.49330588304035 25.44407586738356, 90.49141622383961 25.44528667315776, 90.48977792762841 25.44543138508453, 90.48664073936504 25.44711954907201, 90.48483574188823 25.44767338538427, 90.48100748686335 25.44934398660326, 90.47911168408436 25.44850235540547, 90.47743380720344 25.44859315183008, 90.47282676672609 25.45154975537132, 90.46966837822201 25.45180280423475, 90.46787258668027 25.4527006192897, 90.46442679926902 25.45284029171343, 90.46255241681801 25.45436579739681, 90.46081573621856 25.4552276239409, 90.45578653067683 25.45628779273077, 90.45217953789293 25.45786534295397, 90.44690858942002 25.4582265371609, 90.44417534389555 25.45942237975745, 90.44149119399627 25.46101970736661, 90.43536237059672 25.46025401435695, 90.42963693028558 25.45998704816423, 90.42697152283642 25.45953956370509, 90.42307242127832 25.45984591922879, 90.41981472761285 25.45927293577029, 90.41693247044735 25.4596861856206, 90.41587331899811 25.45884684261301, 90.41472777477138 25.45714333574721, 90.40953501655913 25.45465157033626, 90.408034879442 25.45562033264863, 90.40651921494519 25.45814287422573, 90.40470332090399 25.4600263220817, 90.40357807411111 25.46040313431863, 90.40131402943931 25.45965456411591, 90.3977601576314 25.45805886327518, 90.39519360977923 25.45753905222431, 90.39092935473623 25.45789812559875, 90.38663543642421 25.45603384810503, 90.38509558389003 25.45626706098821, 90.38337808501687 25.45780948639386, 90.38168027721473 25.45874211462612, 90.37523547500724 25.45888247919323, 90.37153023078577 25.45836101708224, 90.36807548178126 25.4569439489149, 90.36663432984231 25.45683621902334, 90.36387458761017 25.45723050492823, 90.36077513308032 25.4569611157721, 90.35966954861237 25.45715824935379, 90.35677356159607 25.45858792332213, 90.35353577459732 25.45885639636779, 90.35217346689255 25.45925070566428, 90.34949398733441 25.46077455499968, 90.34795409707101 25.46064868567838, 90.34425088124544 25.45728121698617, 90.34273083925825 25.45697595234709, 90.33965098327295 25.45729796364847, 90.33965522421941 25.45598232117405, 90.34042626170249 25.45311180306627, 90.34191555256091 25.45062914278243, 90.34227920675757 25.44800692864098, 90.34356773942132 25.44478454905191, 90.34493616734815 25.4399192618755, 90.34427552293199 25.43839355774437, 90.34336217344328 25.43427698031883, 90.34445148133659 25.43158711065922, 90.34376665067974 25.42787237134491, 90.34426487699757 25.42384187814453, 90.34618405483856 25.42164420130626, 90.34711380756434 25.42014137610667, 90.34359087642979 25.41747758699873, 90.34176246167019 25.41568971333237, 90.34135535955643 25.41435359062656, 90.33974573217921 25.41270123120064, 90.33787716631966 25.41229900606645, 90.33725124538252 25.41159919182786, 90.3347217512392 25.41140884166544, 90.33455808358433 25.41058736132739, 90.33568669726286 25.40906213704044, 90.33917024266214 25.40968144365862, 90.3409301824409 25.40750187623373, 90.34181564642657 25.40467665274508, 90.34118314263503 25.40403564166154, 90.33871567626376 25.40416568663339, 90.33757804978794 25.40341374996785, 90.33736540328881 25.40094535222552, 90.33845271512557 25.39889442386741, 90.33843980184336 25.39687673138109, 90.33788856773725 25.3959061553564, 90.33589136043408 25.39492161267379, 90.33495758864568 25.39382904526423, 90.33498828677385 25.39143686098792, 90.33183824900868 25.3908491011032, 90.33152554725491 25.39000496034816, 90.33273703680663 25.38850341600552, 90.33534856061014 25.38658706185434, 90.33620659543691 25.3854824522995, 90.33545283615003 25.38349969860935, 90.33308443688658 25.38138828033917, 90.33347893743348 25.38022814788033, 90.33668251658622 25.37792371361806, 90.34070341622217 25.37320814472134, 90.34219139733688 25.36993431687585, 90.34367878825843 25.36597691361154, 90.34353269614211 25.36374147676979, 90.34124578844796 25.36346856768874, 90.34079108820062 25.36146928282726, 90.33887762184823 25.36015320835335, 90.33701053641222 25.35796317364578, 90.33487129468283 25.35819216023249, 90.33382986968913 25.35753825506785, 90.33187826356469 25.3574722739597, 90.32959631457096 25.35684282434277, 90.32856711474994 25.35568780500361, 90.32879381628999 25.35302438268214, 90.32752867485792 25.35134081010519, 90.32490717795814 25.35023965567512, 90.32221930184707 25.35085734731408, 90.3198242998748 25.35185854936563, 90.31775279111784 25.35233698392299, 90.3166190013466 25.35219277565704, 90.31568562841019 25.35125557035644, 90.3153997260963 25.34975753366337, 90.31417141109931 25.34721542636192, 90.31554877097498 25.34615940687086, 90.31170820992899 25.34413522927144, 90.30855081136836 25.34317039964356, 90.30831343694445 25.3396692206334, 90.30904491262241 25.33757810459924, 90.30880721660159 25.33442381313269, 90.30747857505875 25.33420530486478, 90.30580109882641 25.33675345007718, 90.30432029614911 25.33761429906067, 90.30113668474853 25.33647975180697, 90.30007718026138 25.3365399376149, 90.29953780391703 25.33756359271187, 90.29828065659268 25.33781344309954, 90.29771892207918 25.3364623899954, 90.2959519763395 25.33689125134336, 90.29497058485792 25.33654211108773, 90.29413408803839 25.33443926316451, 90.29254259764676 25.33354509531512, 90.29229337444423 25.33126480976047, 90.29161524701601 25.32919058008106, 90.29052662902885 25.32825311782472, 90.28791039086674 25.32675178065099, 90.28822241978237 25.32568445439325, 90.29262483930933 25.32401748008219, 90.2941820131588 25.32247157489789, 90.29334631494156 25.32102911067872, 90.29073785259656 25.31978574288588, 90.28662764155681 25.3195668647113, 90.28268087808466 25.32003415697073, 90.28090997706279 25.31931403308188, 90.28129387209945 25.3182358737582, 90.28267139816346 25.31736724328132, 90.28644340966845 25.31575338163789, 90.28655250017823 25.31396698185658, 90.28447107222385 25.31248418733871, 90.28272922361661 25.3117998390661, 90.28137669137875 25.31188608596402, 90.27962817817037 25.31320297214082, 90.27757501660479 25.31395219022715, 90.27531283863213 25.31401596109869, 90.27083138622477 25.31281363699291, 90.27013765865335 25.3123011463728, 90.27110697857417 25.30989996201987, 90.27146686882982 25.30811071804066, 90.27004590023864 25.30449315195822, 90.26764362460754 25.30277776633635, 90.26889123182359 25.29895188265464, 90.2688409908464 25.29695500473137, 90.26915971580414 25.29115296070054, 90.26907904439669 25.28774853609757, 90.2687695092043 25.28600540036688, 90.26699237028107 25.2825058771321, 90.26658868625702 25.28103884826179, 90.26737933486106 25.28004817838343, 90.27025131529973 25.27977801134336, 90.27382587081705 25.2788567326723, 90.2753581397736 25.27805173323096, 90.27681634173663 25.2767056672724, 90.27624285276767 25.27571398804782, 90.27295346564068 25.2750406356934, 90.2723202189424 25.27401621834552, 90.27398448544845 25.27271024260973, 90.27820510572484 25.27161630819073, 90.28100171571454 25.2706971950089, 90.28412443211866 25.26874178919086, 90.28516656588316 25.26716295224361, 90.28473520835844 25.26604469395913, 90.28332413111688 25.26516143136327, 90.28107441996376 25.26572638575657, 90.27924560725043 25.26836927502882, 90.27766635011633 25.26831372482275, 90.27311709826127 25.26446924615294, 90.2715514434172 25.26262715780069, 90.27069604873903 25.2606937619081, 90.27001820158517 25.25616061159391, 90.27030705755976 25.25422183664514, 90.27133645501014 25.25095360868676, 90.27225048182856 25.24902259524161, 90.27198667807063 25.24798576761819, 90.26826726831544 25.2452990186813, 90.26697155901088 25.24380334628477, 90.26668138430951 25.24271827133245, 90.26792661099005 25.24151382830089, 90.26840456412855 25.24003528261551, 90.26795640541309 25.23803399236617, 90.26660723377269 25.23718918661206, 90.26499250306631 25.23728437120491, 90.26218473600079 25.23935543671559, 90.25806818644838 25.24067512621981, 90.25587125311483 25.24057686634712, 90.25433679676058 25.23978001003751, 90.25428529544702 25.23838170912802, 90.25582213323507 25.23681599874613, 90.25876136874244 25.23560090440365, 90.259873924137 25.23473392896927, 90.25918685038685 25.23360029767204, 90.25672671696327 25.23215179607104, 90.25339277070321 25.2311123387347, 90.24897261124603 25.231084379185, 90.24715423156643 25.23151098366498, 90.24069132201778 25.2318303298376, 90.23661018944377 25.23125957909276, 90.23541794989025 25.2305229440203, 90.23415694340341 25.22832085066378, 90.23408583905372 25.22489877759591, 90.23539477874581 25.22323698617439, 90.23722036830385 25.22442847531121, 90.23942877042867 25.22703894074133, 90.24065636407849 25.22718901482604, 90.24290459480804 25.22642878112263, 90.2438990379124 25.22558248721962, 90.24635991693771 25.22039524383264, 90.25045544231922 25.21504936975482, 90.25200627855435 25.21326022374946, 90.25331972868746 25.21054848261401, 90.25320226857419 25.20892065631275, 90.25231145242604 25.20626127438576, 90.2513633363392 25.20167886593164, 90.25007988544502 25.20013765859495, 90.24849896373267 25.20027894515898, 90.25046644308819 25.19995199269994, 90.2535425090813 25.20024841733266, 90.25576377957255 25.19966238529861, 90.25999146240372 25.19711117865427, 90.2640559545854 25.19625467797874, 90.26813514140851 25.19841132760894, 90.27245002999253 25.19765528472, 90.27968492923848 25.19577339477163, 90.28290820934369 25.19526485231353, 90.28449807737793 25.19587231266544, 90.28655462918545 25.19568394892464, 90.28995000404124 25.19411266307858, 90.29380209855718 25.19260178405735, 90.30229472004926 25.19056080808722, 90.30385570095892 25.19072732136004, 90.31043033218282 25.18876940487847, 90.31664763334966 25.19286024859932, 90.32338837295109 25.1921478794043, 90.32605593815357 25.19326550064177, 90.33023890015494 25.19381595120143, 90.33228055609841 25.1926008573863, 90.33674299656109 25.18948320582188, 90.34142986313117 25.18302279968831, 90.34675668501811 25.17834193595898, 90.35405942683096 25.17336696569081, 90.36529244892876 25.16724716315785, 90.37045908323425 25.16284026372945, 90.37566027123711 25.16164797762606, 90.38199497682167 25.16103635526175, 90.38697135872974 25.16149120512576, 90.39191997011916 25.16085533833874, 90.39330355442142 25.16014099409374, 90.39752649324959 25.15970521669791, 90.40022330130952 25.15898165011519, 90.40448121694158 25.1599501570022, 90.40712236808143 25.15889062018894, 90.41371285367183 25.15361144233023, 90.41888590913491 25.1515418690329, 90.42057687985945 25.15055095573562, 90.42234249339755 25.15055576714271, 90.42321563159922 25.14981684028862, 90.43590873583399 25.14671543875927, 90.441076454406 25.14450844796131, 90.44639150656607 25.14478392309155, 90.44942095718248 25.14662423704655, 90.44934661171126 25.1475818861912, 90.45084539416895 25.15239207474337, 90.45173017812992 25.15269312633499, 90.45682821169042 25.15279850864972, 90.46367133138645 25.15425640183659, 90.46803299973885 25.15584005022308, 90.4701556927041 25.15631924287737, 90.47188318533482 25.15716430899514, 90.47545430838943 25.15841432494362, 90.47740277580024 25.15852223673904, 90.4789332427363 25.15918557218959, 90.48497583415683 25.16065584872887, 90.48588478369724 25.16106741816188, 90.48850915340931 25.16411473525508, 90.49499531674743 25.16660575785092, 90.49926232692343 25.16859592881589, 90.49897170935256 25.16954062070681, 90.49935061334953 25.17184488308066, 90.50233516257475 25.17168433100264, 90.5061864656749 25.17029459087891, 90.50700477430489 25.16968045411124, 90.50986315604678 25.16942367783407, 90.50953911665582 25.17263119732303, 90.50863949342461 25.17535462067173, 90.50941729612012 25.17536615935902, 90.51853224259328 25.17219504504804, 90.52430869463612 25.17362174100983, 90.52747129713717 25.17374955285314, 90.5352978178461 25.17330948836766, 90.53803277825449 25.17528313086592, 90.54105441173127 25.17463192172156, 90.54222968839726 25.17480621185586, 90.54520959602741 25.17362961406262, 90.54715911626374 25.17389743169834, 90.54814844166593 25.17463358672352, 90.54994322260301 25.17456237616331, 90.55153308884063 25.17519611706156, 90.55267802131463 25.17306485212861, 90.55497727365739 25.17167977164871, 90.55760744558786 25.17302432896537, 90.55989186764357 25.17350514432324, 90.56169860695373 25.17181446682812, 90.5626594279136 25.17232186326942, 90.56409284086641 25.17143331993878, 90.56473829387278 25.1733538902485, 90.57164856533123 25.17354814208796, 90.57341738405826 25.17298702689551, 90.57447993203759 25.17177457739572, 90.57679337416857 25.17175099608789, 90.57743253537468 25.17314250007821, 90.57899594802379 25.17476977209886, 90.58012339568913 25.17398596266272, 90.58208943594353 25.17359909825683, 90.58482427328272 25.17379172371585, 90.58616710102058 25.17447613418521, 90.58787014689914 25.1765102383991, 90.58914417536432 25.17519314803855, 90.5913353846329 25.17585257586281, 90.59360303424396 25.17529630365949, 90.59365020657614 25.17608965961874, 90.59818383583013 25.17664490060008, 90.60123249422395 25.17502858421648, 90.60458837644492 25.17491084906725, 90.60472170978927 25.17637750280628, 90.60639235433385 25.17605955498355, 90.6078751548643 25.17651689911711, 90.60892495844469 25.17785966739514, 90.61067512724811 25.17785222874036, 90.61267256182506 25.17697647396022, 90.61336067312934 25.1744263588453, 90.61480511110562 25.17557649529933, 90.61525578330725 25.17695451066342, 90.61630640525281 25.17728271666616, 90.61683017965736 25.17426421832934, 90.61792482174681 25.17268865870594, 90.61985702426108 25.17312212469127, 90.62041511700438 25.17440148214312, 90.62206690231791 25.17399004632926, 90.62491341641656 25.17403709019016, 90.62709912979224 25.17317312981816, 90.63184888921202 25.17362194100683, 90.63369909440549 25.17544004091463, 90.63522912476033 25.17551390860474, 90.63863498115887 25.17463304771166, 90.64189727599525 25.17481087678136, 90.64189019457585 25.17666546319558, 90.64058141927546 25.17870834988686, 90.63879485882157 25.18008282926737, 90.64034968806816 25.18359262067856, 90.64182533621231 25.18336393364985, 90.64343658415035 25.18205244615864, 90.64551115436579 25.18190308220954, 90.6467740356366 25.18114765062247, 90.64897126721087 25.18068929873694, 90.6511142019144 25.18195698423325, 90.65139878729809 25.18509330118169, 90.65237864176221 25.18687126174211, 90.65154385174175 25.18782755922808, 90.65256168787442 25.18859059712772, 90.65058507804237 25.19179093930306, 90.64862959568751 25.19356522876852, 90.6488419780819 25.19487514219377, 90.65238478713711 25.19223733028686, 90.65356969913283 25.19057967103512, 90.65555375240531 25.18686810766061, 90.65694541705358 25.18475680083804, 90.65939503300183 25.18616394960635, 90.66000818618387 25.18780128788394, 90.66124125506532 25.18914679564073, 90.66079389944375 25.18974479359546, 90.66095058359559 25.19168234487647, 90.66234957041175 25.19369972336754, 90.66342006219313 25.19785159330576, 90.66513007989661 25.19632728126994, 90.66412046784038 25.19495421906118, 90.66319058126555 25.1910141203748, 90.66366562206592 25.18724748617532, 90.66275880063435 25.18610886584277, 90.66351476079375 25.18519527619415, 90.66479853957303 25.18533578587154, 90.66530324633729 25.18143781420048, 90.66349918221007 25.1795234570561, 90.66360013039012 25.17742663124536, 90.66515016442972 25.17627085066773, 90.66460885311425 25.17403263986525, 90.66380683183868 25.17286055082651, 90.6657486454282 25.1718849700509, 90.66569747469467 25.16767575401485, 90.66600653467826 25.16580391699755, 90.66737141605637 25.16650472992882, 90.67000986775879 25.16638154728218, 90.67023431542582 25.16826973119191, 90.6718251383692 25.16866817215585, 90.67238381501743 25.17070542533792, 90.67221475118262 25.17211215911016, 90.67294097081789 25.17287658239318, 90.67383442082644 25.175154953161, 90.67488807638274 25.17648899287688, 90.67632065300398 25.17572278661345, 90.67485393411373 25.17412081138869, 90.67543138555142 25.17297576521609, 90.67965224118642 25.17214197935517, 90.6819678231044 25.17262474533437, 90.68237578131257 25.17320443027436, 90.68553530438884 25.17451162364461, 90.68551300101697 25.17223962782194, 90.68353385344426 25.17069458540277, 90.68051888816183 25.16931761881099, 90.68191670806642 25.16572081207017, 90.68187980707118 25.16489876263044, 90.68371160039457 25.16322885913894, 90.68522057783242 25.16339112734591, 90.68687486495402 25.16482890906398, 90.68840472822221 25.1638298860776, 90.6899284362341 25.16415103835042, 90.6910511991852 25.16351798318115, 90.6918234008849 25.16179829736331, 90.6917404693162 25.16086906233377, 90.69504121743657 25.16001531128262, 90.69548471479406 25.15861163668261, 90.69806816624491 25.15683317125036, 90.69900235664825 25.15683173692798, 90.70059458455673 25.1593249133509, 90.6994943908788 25.16019611073227, 90.69929473581533 25.16115946362558, 90.70063181882692 25.16273822123067, 90.70063716739614 25.16480622321224, 90.70173866363123 25.16414990901129, 90.70235943632348 25.16206327165133, 90.70656284667564 25.1610864816266, 90.70661983310234 25.16318848800225, 90.70788747903742 25.16343139922173, 90.70757604121323 25.16515214093336, 90.70808753474952 25.16656671634441, 90.70998019881486 25.16812131623632, 90.71477416792304 25.1675702341406, 90.71749979573391 25.16375948470838, 90.72025460801177 25.16381406715659, 90.72208128003975 25.16472088007674, 90.72362867842229 25.16424878915761, 90.72458888493452 25.16314438975845, 90.72567028316179 25.16310833190944, 90.72613645669193 25.1617346831867, 90.72562061620803 25.16047937637857, 90.72660269669743 25.15810973910309, 90.72797653427889 25.15725083723349, 90.7301876340445 25.15775301480128, 90.73178901937899 25.15624866235416, 90.73192944043095 25.15498437103214, 90.73327645791127 25.15491142436857, 90.73447771026203 25.15817020278541, 90.73692908241667 25.15717072277272, 90.73947391619178 25.15783071071655, 90.7410303345581 25.15907799760147, 90.74193464789339 25.16124535320268, 90.74028113871285 25.16214170065184, 90.73787635408713 25.16432336367105, 90.73319173779684 25.16201568166375, 90.73367821504905 25.16413704885432, 90.73465630971357 25.16528825803346, 90.73422429911362 25.1668458523936, 90.73917597824973 25.16658367967279, 90.73992485788801 25.16929004101079, 90.7414217601718 25.17018526427751, 90.74237621297468 25.16995321464355, 90.74159485834055 25.16762693284187, 90.74207545522093 25.16587223334548, 90.74482467818105 25.16549200532783, 90.74762213528207 25.16399891733241, 90.74943101258258 25.16691255508507, 90.7544897870702 25.16871823765889, 90.75665768865042 25.16976370024488, 90.75759654580162 25.16815642704646, 90.76017300925791 25.16811287614404, 90.76188150970687 25.16953338886533, 90.76070991703183 25.17213487368389, 90.75947359085913 25.17303507601134, 90.76172653235405 25.17450303684349, 90.7632557865645 25.17593372923488, 90.7626416757784 25.17718552912946, 90.76419595884927 25.17861701437935, 90.76662009138956 25.17947580965973, 90.76829770686075 25.18085222739471, 90.76915993322665 25.18260980693906, 90.77104980442981 25.18144298777497, 90.77232091157367 25.1820735443819, 90.77407156906062 25.18167980214068, 90.7755216493552 25.18195130096691, 90.77651150296676 25.18304451232105, 90.7794266869807 25.18492775977737, 90.78035747187077 25.18611500008168, 90.78126500386968 25.18595633894141, 90.7809935383807 25.18320953275572, 90.7827543432371 25.18029230997269, 90.78390324356972 25.18112777165777, 90.78482538127687 25.17913182026964, 90.7880375806631 25.179198578024, 90.79393818706471 25.18110260203683, 90.79503626970173 25.18110402225364, 90.79541394031178 25.17843238229015, 90.79673207785405 25.17622981883267, 90.79877317324875 25.17432317078154, 90.80269927367272 25.17274340382265, 90.80464738984227 25.17386105101829, 90.80545540916897 25.17362780839865, 90.80446737734081 25.17161431790852, 90.80496308657922 25.16998244191183, 90.80442800328359 25.16762334491415, 90.80492005637878 25.16636642465811, 90.81046520032081 25.16452989810944, 90.8136708985993 25.16370189390594, 90.81556558656901 25.1639442203254, 90.8149049861703 25.16493592895561, 90.81469393328251 25.16690179205162, 90.81580905516384 25.16790403469192, 90.81792636272893 25.16755828982329, 90.81835480701716 25.16575990263041, 90.81955050238957 25.16261111415901, 90.82147065490263 25.16326002311379, 90.82593595290624 25.16200272615215, 90.82917738077683 25.16189217331855, 90.83192741311906 25.16132322495764, 90.83460340002735 25.16136017609378, 90.83703881989916 25.16087357086788, 90.83782336175592 25.16142202283564, 90.8403101113631 25.16120501718495, 90.84074000643052 25.16432197008967, 90.84201291200161 25.16430700819572, 90.84196986113992 25.163173077157, 90.84442058471095 25.15846072433599, 90.846196469586 25.15793097500433, 90.84762905339379 25.15807624428197, 90.84982373105765 25.15764145962622, 90.85280614229252 25.15790871799992, 90.85514341672798 25.15868779936592, 90.85523852855363 25.15787924390776, 90.85868150423804 25.15774432599543, 90.85795413925079 25.15884911497577, 90.85943634419823 25.16015627278912, 90.86129164463598 25.15779992100742, 90.86241536429289 25.15767319338711, 90.86391217764346 25.15843468327376, 90.86591705027099 25.16107527738981, 90.86859158999334 25.16091288739201, 90.871927877263 25.15970222859667, 90.87453663156049 25.16124234318605, 90.87489655056223 25.16312608114061, 90.87733928721205 25.16364732766878, 90.88339788211933 25.16648405423258, 90.88413550586709 25.16595272584932, 90.88999625042631 25.16516287322525, 90.89101647967091 25.16551460812088, 90.89453194311049 25.16458538920972, 90.89729249741963 25.16626099796402, 90.90169933935275 25.1625458653229, 90.90382890981979 25.16250247421778, 90.9046213307999 25.16187883320968, 90.91173343843136 25.16257195103936, 90.91261143921365 25.1632117636273, 90.91377329415099 25.16268695562208, 90.91806452829691 25.16275517614786, 90.91857340234577 25.16329932992498, 90.92222422303412 25.16312593966714, 90.92800538224904 25.16221694073353, 90.92888917267332 25.16328542001154, 90.93319166540469 25.16452104961415, 90.93694890591148 25.16477964688849, 90.94063606614796 25.16633214426412, 90.94174899613998 25.16640358240558, 90.94309055635495 25.16751021415793, 90.9464981411121 25.16756276965381, 90.94764306639959 25.16828634386679, 90.9488187140698 25.17079254234847, 90.95167929309088 25.170438030776, 90.95562144910392 25.17086363803669, 90.95878222892328 25.1701864138862, 90.96069393008615 25.17018862692361, 90.96309508012818 25.1713592180679, 90.9651368268015 25.17088432681156, 90.96852770199604 25.1724118579723, 90.96976721089979 25.17323193808427, 90.97150522639576 25.19151085729141, 90.96860206723019 25.20114338308985, 90.95931012120505 25.20384754069135, 90.95558429658038 25.21200548267683, 90.94982083866816 25.21468270430765, 90.94981504363625 25.21840841327592, 90.95333236838512 25.22232754099322, 90.95286997586399 25.22812824075605, 90.95747912468731 25.23086668664406, 90.95946628433403 25.2345711268642, 90.95881070821272 25.24652491425159, 90.95194469944326 25.25619975273468, 90.94533601398523 25.26076911981473, 90.93667419301273 25.26234910335057, 90.9256410793033 25.26707115102974, 90.91947498210766 25.27493609271599, 90.91452119732057 25.28577086360807, 90.90059245861585 25.2966980991591, 90.89149033289844 25.29564537667984, 90.87624169415686 25.29252725602597, 90.86404794991381 25.29374195617991, 90.85720303718047 25.29343330779007, 90.85706039639146 25.29361849464411))</t>
  </si>
  <si>
    <t>South Goa</t>
  </si>
  <si>
    <t>586</t>
  </si>
  <si>
    <t>POLYGON ((74.25153800828785 15.49076621472325, 74.2498024029718 15.49009455297807, 74.24849440561246 15.49030834341302, 74.2474684478113 15.4896942760845, 74.24620841240331 15.48734032779248, 74.24493131708974 15.48757173625866, 74.24114561705647 15.48674245408141, 74.23859968104848 15.48534293184912, 74.23700058462136 15.48509530534314, 74.23200266740096 15.48290627205773, 74.23086448756293 15.48161874818615, 74.22814661939947 15.48020108720466, 74.22658451200246 15.47902692103001, 74.22286267320274 15.4745181780146, 74.22016354838769 15.47326321237551, 74.2184206289886 15.47315111773491, 74.21530688405919 15.472063452171, 74.21472398074607 15.47123208713518, 74.2128830102337 15.47088941037975, 74.21238849216138 15.47006256513917, 74.21106052525327 15.47011750338738, 74.20962011442445 15.46940854034665, 74.20625525084726 15.46879984285174, 74.20380305942908 15.46706991762021, 74.20094594790498 15.46594583196955, 74.19863319568016 15.46316256682224, 74.19673148288491 15.46237691673152, 74.19454917232754 15.45930897171955, 74.19393328287718 15.4578809256949, 74.19241740458133 15.4560726488415, 74.1901862732832 15.45439581680849, 74.19031830137544 15.45043848641847, 74.18929166444795 15.44734750931148, 74.18968711810736 15.44592828807751, 74.18806429268197 15.44331658131333, 74.18621868506615 15.44205624087369, 74.18311510098091 15.44099507458204, 74.1814183828352 15.43928727386147, 74.17945084868248 15.43613771274416, 74.17087447276488 15.43870717690213, 74.16975267999428 15.44151851958851, 74.16919848504101 15.44213342336657, 74.16395154314573 15.44018203363046, 74.16302918894462 15.4409234801264, 74.16101182793803 15.44102779832197, 74.16002847273924 15.44026429442187, 74.15851426441147 15.44025548741605, 74.15623074067102 15.43862433793753, 74.1541205253051 15.43978624690285, 74.15363623455227 15.44091614776103, 74.15230833591613 15.44073107472093, 74.1517532022234 15.43849843335056, 74.14998734883508 15.43814621563548, 74.14874782825324 15.43741876523807, 74.14459664505335 15.4380474481612, 74.14091578470196 15.4372613270775, 74.1389777709861 15.4378084042342, 74.13768199340956 15.43529120421319, 74.13426201279982 15.4336778857258, 74.13323225332839 15.43358307338669, 74.13121044476281 15.43475368706853, 74.12820541125414 15.43526897964951, 74.12589470718817 15.43676486082972, 74.12487941418608 15.43673792414986, 74.1236815637553 15.43530541906572, 74.12109959272803 15.43327662001992, 74.11982721806127 15.43117060680597, 74.11440265408154 15.42916479442308, 74.11145738279379 15.42676521378882, 74.11080943336924 15.4235925934328, 74.11085123018279 15.42173513360757, 74.11007746541451 15.41778971717843, 74.10898253766076 15.41971055609824, 74.10457005790093 15.42610149661094, 74.10426698608701 15.4262051528758, 74.0991223021155 15.42363812664592, 74.09652213661047 15.42254448418915, 74.08894553170518 15.41971535362473, 74.08499451740511 15.41895178605495, 74.08329386104519 15.41661066142295, 74.07274046386715 15.41189152318397, 74.07206492089199 15.41146659399078, 74.07434826856264 15.4096545542422, 74.0751545047335 15.40832594928556, 74.07497295431628 15.40756669686502, 74.07258319042045 15.40426277694563, 74.0724248830129 15.403517063324, 74.07511841940857 15.39963065759128, 74.0772010457155 15.39945458081087, 74.07785817861716 15.39836557014932, 74.075934281926 15.39555437094113, 74.0757526515587 15.39463244304107, 74.07688536963981 15.39044302793955, 74.07770066891356 15.39011322925066, 74.07907960263762 15.39101719175915, 74.08066329205936 15.3943299049631, 74.08143206399129 15.39393684912724, 74.08161858388868 15.39255398613555, 74.0838085211428 15.39042996712979, 74.0848148965691 15.38870817886759, 74.08607746792114 15.38902461401488, 74.08791300182938 15.39050699904637, 74.08906838530342 15.38984267588593, 74.09003767378319 15.38558105283623, 74.09031261305736 15.38333039673285, 74.09128172456903 15.3806866345861, 74.09189206063431 15.38066850363483, 74.09272584903326 15.38257565313823, 74.09487352055328 15.38224577442855, 74.09651807442876 15.3815723850234, 74.09921540800315 15.37768127599336, 74.09866106931939 15.37643394395726, 74.0973286305978 15.37681810620979, 74.09627122098193 15.37829590611251, 74.09517180524506 15.37816485295192, 74.09396994383653 15.37482963941647, 74.09467797258728 15.37310781485995, 74.09598706499294 15.37472565698623, 74.09790160662877 15.374364086609, 74.0984420708329 15.37313490096999, 74.1013116303119 15.37258346307451, 74.10153514103604 15.36982218669475, 74.10271367499325 15.36832175803138, 74.10208942043099 15.36492330109022, 74.10294182641417 15.36418210072538, 74.10493083569207 15.3640870808661, 74.10511242563518 15.36169642790498, 74.10294175095568 15.36076104927215, 74.10202870958912 15.35913870698055, 74.10181440839328 15.35719549283367, 74.10287166170228 15.35640004167121, 74.10348660163338 15.35496745288039, 74.10469293844865 15.35431208434299, 74.1038637449324 15.35296991761707, 74.10231266974537 15.35406363804303, 74.10104578827659 15.3540999210307, 74.10028647740124 15.35319159357199, 74.10036562436764 15.35207072862359, 74.09922445044479 15.35021348993118, 74.10020254241435 15.3488441504111, 74.10384967012851 15.34830616740108, 74.10572183823237 15.34569395400391, 74.10412425636478 15.34482186157042, 74.10276892317988 15.34564443787922, 74.10031431080201 15.34507064719487, 74.09853967009359 15.3452514444258, 74.09658813313943 15.34387313392724, 74.09733816441793 15.34202101405603, 74.09662539795238 15.34105321840864, 74.09656021260211 15.33958901736983, 74.09534458810512 15.33790346410744, 74.09562873241602 15.3363624030802, 74.09475314630518 15.33606413286899, 74.09338390989463 15.33269293507317, 74.09235080779203 15.33215031277365, 74.09150239661689 15.33061415963743, 74.08951842868436 15.33010802442221, 74.08592331791669 15.32694904294742, 74.08431758024466 15.32626610876222, 74.08439698143431 15.32545270293596, 74.08345734634204 15.32332822412979, 74.0834860250575 15.32107531966765, 74.08399851572371 15.3195772221601, 74.08550722636193 15.3178556757016, 74.08536305843694 15.31734043661027, 74.08773249615281 15.31672631059346, 74.08842631265746 15.31603045777018, 74.08714221407794 15.31386537729188, 74.08792489103217 15.31121268614747, 74.0871991753518 15.31037188406594, 74.08924823970139 15.30634095805706, 74.09052873244336 15.30466905209221, 74.09122390270912 15.30308769820182, 74.08913333529509 15.30141927893222, 74.08871993958448 15.29869405457248, 74.09175470373579 15.29763267459584, 74.09190893279197 15.29562156285493, 74.09342173884957 15.29465471361404, 74.09488302472897 15.29500300164345, 74.0960420293119 15.29464163901353, 74.09735483086138 15.29286120163063, 74.09932383914952 15.29145153600993, 74.10055743444376 15.29015019294112, 74.10290337941832 15.28881731422432, 74.10455585104474 15.28698719943089, 74.10591030028739 15.28609256112064, 74.10524992716246 15.28397289687705, 74.10659066362236 15.28161395180963, 74.10583219267177 15.28111674841519, 74.10239458891274 15.27382211102033, 74.10224625190654 15.27114214462578, 74.10013387339738 15.27002104898124, 74.09965954855434 15.26846640164605, 74.09599745939909 15.26801380438677, 74.09278223718195 15.26716804529078, 74.09146519917761 15.26754287473386, 74.08882086889994 15.27175431317868, 74.08700566656151 15.27285208919023, 74.08475705494627 15.27587048757128, 74.08387732939865 15.27653001185203, 74.08250459494836 15.27640314109146, 74.08033634033025 15.27545802018651, 74.07649799003813 15.27311596100813, 74.0751249286011 15.27367145518437, 74.07296851377843 15.27847478139413, 74.07021205399036 15.28225662183033, 74.0695319134376 15.28400533417659, 74.06973133134582 15.28563695514933, 74.07120988015008 15.28918511562039, 74.07100884437602 15.29151703824344, 74.06945842226422 15.29317513919088, 74.06610181959438 15.29558732677677, 74.06216374283103 15.29721740708009, 74.05915673302876 15.29804337924608, 74.05449287770297 15.29878268180619, 74.05264047343371 15.29885875368738, 74.04736296186935 15.29816953159164, 74.04565951713879 15.29821848361325, 74.04331308168406 15.29956419832532, 74.04221845217101 15.30109571942341, 74.04075017021214 15.30492751009556, 74.03989785765371 15.30590774019056, 74.03861319044063 15.30597490322406, 74.02959123307413 15.3014779329318, 74.02621730819068 15.3007891483595, 74.01818847340503 15.30106917678074, 74.01621950913437 15.30142956740625, 74.01422207815068 15.30241355787941, 74.01259671678125 15.30383615704205, 74.01213042287684 15.30499284522133, 74.01252830917404 15.30826964357469, 74.01208986933166 15.30957552163296, 74.01064981693062 15.31202411817949, 74.00983776416827 15.31488442424694, 74.00864594861957 15.32135098467279, 74.00771195943889 15.32540433861979, 74.00530749910502 15.33468131138878, 74.00529128181918 15.33755571963737, 74.00667507812389 15.34208978374329, 74.00655181399554 15.34500485766135, 74.00555422588938 15.34673070940715, 74.00219615806733 15.34855431302722, 73.99967546831211 15.35113767866654, 73.99769537032179 15.35129874494416, 73.9905210588485 15.35397866990531, 73.98920158461311 15.35469528164099, 73.98759099603852 15.35615281839515, 73.98068975803855 15.36388207114511, 73.97778045978636 15.36648539741829, 73.97456548730085 15.36752131064017, 73.9719734731087 15.3677398718816, 73.96832991979103 15.36733269968298, 73.96577769916935 15.36739366178848, 73.96336705303642 15.36820207518901, 73.9604404810796 15.36982920540921, 73.95918718034132 15.37104795832652, 73.95768692464655 15.37343740834415, 73.95731148724826 15.37652145811462, 73.95599731936124 15.38326370723319, 73.95530482787166 15.3878155047678, 73.95050006011547 15.39994363526589, 73.94955649579215 15.4009909491258, 73.94721425097825 15.40243702717265, 73.94196335290249 15.40348220492966, 73.93710718444403 15.40372461138205, 73.93093670885973 15.40461532925621, 73.92834421586551 15.40511335414675, 73.91799269618294 15.40824371221496, 73.90994312289065 15.40982775325944, 73.90782104167815 15.41002553237616, 73.90298656933044 15.40950397384595, 73.89878174143674 15.4094843203405, 73.89594233480861 15.40997808400741, 73.89017716021583 15.41139322788011, 73.88516577006281 15.41284698088789, 73.87506239380784 15.41638085461364, 73.86741748909316 15.41655095816346, 73.8646436208532 15.41672903736002, 73.86207145134397 15.41738004059113, 73.85820122613066 15.41935226888655, 73.85439669830734 15.42184961235483, 73.84896778827826 15.42428060882235, 73.84657310969952 15.42516911613213, 73.83925942191493 15.42722695865392, 73.83659175789776 15.42772707603084, 73.83351037836975 15.42789977764994, 73.82946778891129 15.42845493708386, 73.82651136144604 15.42867471504727, 73.82038396097792 15.42884870959454, 73.809559275279 15.42973276375514, 73.80195258489653 15.43172053940201, 73.79564511982461 15.43371538357698, 73.78599932740903 15.4372735112449, 73.7919009713648 15.41917058425846, 73.79177156635319 15.41746973713874, 73.79040271172663 15.41334532293466, 73.78919634975854 15.41198865767728, 73.78699894480944 15.41277083018133, 73.78443790362995 15.41275655836171, 73.7834628560509 15.41094723096303, 73.78317970168347 15.40952857060289, 73.78443882709807 15.40668913542873, 73.78680711137713 15.40489311997064, 73.78789521283301 15.40197856239216, 73.78967325456308 15.39983876813771, 73.79108057774508 15.39868239593144, 73.79091931308358 15.39721151775891, 73.79004246933137 15.39675001539471, 73.789787066618 15.39534091238898, 73.79058990266553 15.39385845266062, 73.79223228710958 15.39284583922757, 73.79525491322478 15.39253312542739, 73.79669887060233 15.39304885442103, 73.80066378094155 15.39291838563028, 73.80430490341804 15.39347831624715, 73.80596270834228 15.39182439621887, 73.80716179215992 15.38865400809604, 73.80743937158273 15.38600655111507, 73.80816166737681 15.38404388391776, 73.80792872703711 15.3790977793743, 73.80867169755746 15.37893802339945, 73.80778895726375 15.37690445089292, 73.80888162755114 15.37560726392596, 73.81060549098811 15.37526905640324, 73.81181140200192 15.37581690041392, 73.81552212774329 15.37360842010392, 73.81627208356328 15.37221089979006, 73.81765132181621 15.37187152607556, 73.82021810233206 15.37206169724301, 73.82166499720063 15.37185438006855, 73.82180388033682 15.37079035821847, 73.82294961770133 15.3696612481915, 73.82889194276304 15.36790370582624, 73.83039168372314 15.36814440659002, 73.83167285109988 15.36948398277628, 73.8347468949853 15.36718819103649, 73.83754687096236 15.36123778681057, 73.84118945499785 15.35944789770632, 73.84242643244912 15.35841489217491, 73.84434222723475 15.35883378978917, 73.84520856698632 15.3585268009864, 73.84804394556872 15.35879302660158, 73.84940539268744 15.35923023904905, 73.85133208942737 15.35898968564983, 73.8523711401738 15.35949843703852, 73.85329671303857 15.36094515920996, 73.8531022942549 15.36311960929767, 73.85482440777371 15.36440497832527, 73.8595979842266 15.36473551327926, 73.8615189847493 15.36455799680614, 73.86327854723567 15.36485679626501, 73.86386361908187 15.36663243932195, 73.86340303037784 15.36773652836572, 73.86551561460118 15.36836604562892, 73.86856342408701 15.36846819923442, 73.86980228171218 15.36928284070075, 73.8712698333407 15.36922446385766, 73.87368963061142 15.36788907492373, 73.87638007859915 15.36510325475819, 73.87788685336795 15.36294491098119, 73.87917982640417 15.36189889915118, 73.88138254937975 15.35762365038052, 73.8843952302464 15.35277813685702, 73.88555925371682 15.34994116609199, 73.88799614143583 15.34500088918587, 73.89215019475306 15.3352535842153, 73.89448964131486 15.33083584806112, 73.89495952758213 15.32744595124859, 73.89666921740051 15.3236688758388, 73.8984118780848 15.31843768441004, 73.89944166270907 15.31666479565649, 73.90077257070142 15.31213182801267, 73.90212600125456 15.30962770972892, 73.90348313017174 15.30376711656777, 73.90523306181993 15.30006289941751, 73.90663494660117 15.29544087261988, 73.90845192940048 15.2907574067352, 73.90833229895749 15.28896223839941, 73.90885640034874 15.28821589533059, 73.9090783542925 15.28630854378796, 73.91132169908524 15.27943630918482, 73.91181526584167 15.27713561687296, 73.91302395085309 15.27406451027058, 73.91360825374144 15.27190531269529, 73.91524598131907 15.2690576746364, 73.91530900532278 15.26747307008792, 73.91724659862709 15.26277811988643, 73.91748745941264 15.26113303386494, 73.91819874096302 15.25945002620816, 73.91906830566647 15.25604852584925, 73.91900658332163 15.25498145190184, 73.92001112259146 15.25129291107585, 73.92200670843555 15.24805980595841, 73.92265560109115 15.24565539841334, 73.92444687141212 15.24039468391572, 73.92457966217401 15.23918693342991, 73.92567313375866 15.23630970429016, 73.92537062518844 15.2360340505706, 73.9260868834055 15.23310054165476, 73.92713466397986 15.23014545012834, 73.92833889694072 15.22811028120739, 73.92776143562155 15.22683132628856, 73.92863606233165 15.22400630401023, 73.93028313418486 15.22080142734251, 73.93053856205108 15.21774602078999, 73.93158029337032 15.21355591676277, 73.93211055810274 15.21219996231528, 73.93314753643578 15.20766191734724, 73.9342452902894 15.20471034637091, 73.93515612539363 15.1990469481423, 73.93615110479222 15.19450901623311, 73.93663475774119 15.19318910793188, 73.93792250437905 15.18773808499313, 73.93877387729971 15.18701027072933, 73.93869433058296 15.18459680101, 73.9399358301534 15.18117966158092, 73.94115864117266 15.17678185684132, 73.94190674915812 15.1732020581631, 73.94278549015219 15.17005175171865, 73.94441226906314 15.16335786265172, 73.94504910812425 15.16137355971001, 73.94681503158114 15.15387977164885, 73.94872068169225 15.14753383160834, 73.94917581223265 15.14477239570685, 73.94991513918622 15.14323557410978, 73.95319875194255 15.14036463775082, 73.95492356759374 15.13686157575768, 73.95413263422373 15.13664039738272, 73.95278856681077 15.13816840117931, 73.9502723587505 15.14027975314457, 73.94649489177681 15.14080047606407, 73.94509881011228 15.13952187399196, 73.94557754478508 15.1378720714178, 73.94478650631221 15.13718543190728, 73.94395788322613 15.13548184934261, 73.94278984608302 15.13409913784958, 73.93963519367222 15.13244123359602, 73.9374813210818 15.13244628917479, 73.93634126466313 15.13126250260077, 73.93812276131378 15.1300417772576, 73.93797367870587 15.12912442273342, 73.94045290492251 15.12806180141175, 73.94143839901 15.12539965784041, 73.94061466994563 15.1239310753736, 73.94108420676821 15.12259769413821, 73.94158555562997 15.11865218371479, 73.94109213619721 15.11738687702764, 73.93821711765627 15.11632998998541, 73.93654127276452 15.11116481333007, 73.93608526906168 15.11027916123617, 73.93381104468105 15.11205120582745, 73.93031741838769 15.11028031208596, 73.9291034108582 15.110135908573, 73.92702381007716 15.10835111567433, 73.92515851498355 15.10825197688848, 73.92350721026871 15.10774158468789, 73.92206033516308 15.10610580925248, 73.92300910971504 15.10563566216457, 73.9228135940884 15.10426628823639, 73.92571128520879 15.10387272077895, 73.92637142297509 15.10155420307351, 73.92614340809813 15.10064134195948, 73.92723583314546 15.09740993477931, 73.92706355244366 15.09630728938829, 73.92766801712024 15.09532199509381, 73.92508633355385 15.09363209138374, 73.92434653228982 15.09167094815269, 73.9244626817611 15.09070833836525, 73.92267657944797 15.08992220802493, 73.92209035416494 15.08845808541083, 73.92036945157513 15.08872949166096, 73.91730439623247 15.0875006469541, 73.91676951595609 15.08689060163189, 73.9162204449932 15.08462651286932, 73.91338764367732 15.0843694258742, 73.91321972519455 15.08335725030788, 73.91567150518433 15.08369563756687, 73.91645292000558 15.08414743209965, 73.9179967502798 15.0820503492336, 73.91925712525101 15.08313479663889, 73.9210618478433 15.08387122520676, 73.92227124521875 15.08510478764954, 73.92696845229609 15.08442167405782, 73.9282099689345 15.08309736538396, 73.9295586833324 15.08314684090596, 73.93176302597044 15.08204374072553, 73.9314368620638 15.0792283961268, 73.93202713515555 15.07778206634978, 73.93312920631242 15.07708142438714, 73.93650096715434 15.07706260023737, 73.94060651593777 15.0737808138566, 73.94219688163868 15.07311611973994, 73.94808461338566 15.07345794001142, 73.95113495971387 15.07231377574749, 73.95425536744773 15.07211856116284, 73.9554873664357 15.07095214911633, 73.95458925057758 15.06940684556724, 73.95717960468309 15.06922985290245, 73.95932300740891 15.06804060295966, 73.9597644278614 15.06722243260621, 73.96178250213033 15.06686021241463, 73.96336286059896 15.06477177320372, 73.96478578931408 15.06457701665029, 73.96635777728089 15.0650237833289, 73.96777102575051 15.06399285435158, 73.96736538429744 15.06127254889671, 73.96888574608487 15.06082915830198, 73.97035439814964 15.05883559897715, 73.97087437807036 15.05678825575934, 73.97194296093176 15.05489886673525, 73.97233764473496 15.05344352584139, 73.97212734104214 15.05108008664971, 73.97504651986415 15.04894145315391, 73.97713041369394 15.05054477012017, 73.97985114568652 15.05159647220039, 73.980977374338 15.05339463677585, 73.98210614162846 15.05127009471981, 73.98336571799739 15.05000866542088, 73.98503817264725 15.04702978443051, 73.9861993475599 15.04445346418582, 73.98689559221077 15.04226139002851, 73.98957054785312 15.03600575897203, 73.99092153588701 15.03233109512244, 73.99118561003782 15.03073125727302, 73.99074780171107 15.02922676309331, 73.98853397466026 15.02789019828262, 73.98669751908049 15.02786404556806, 73.98684901635993 15.02411327115949, 73.98841595938812 15.02446492627673, 73.98964696214446 15.02247592893186, 73.98986007217424 15.02112017087042, 73.98955203177849 15.01884279893589, 73.99105799896182 15.01826819062146, 73.99226135426865 15.01689826509191, 73.99386048932337 15.01654045896866, 73.996106973728 15.01833327600789, 73.99641912301786 15.01950804061358, 73.9978465262414 15.01990495430833, 73.99974704876888 15.01738916157859, 74.00184920085682 15.01811947328053, 74.00285882998104 15.01660615396384, 74.00336175358952 15.01503831414203, 74.00455654795168 15.0149758089958, 74.00641057008679 15.01614741910855, 74.00736374458698 15.0156690259646, 74.00817375458035 15.01367199814612, 74.01111694806487 15.01220048658375, 74.01265681317544 15.01083211777113, 74.01331825529556 15.0091197644104, 74.01406681064202 15.00905241940929, 74.0154884448848 15.01046776190815, 74.01532060635206 15.01111839656999, 74.01711807415016 15.01374962160998, 74.0176000220967 15.01609086543388, 74.01854382357524 15.0161049437698, 74.0189335495764 15.01731183790404, 74.02103991386473 15.01716840033126, 74.02145481066016 15.01552366459189, 74.02092108831221 15.0141856717442, 74.01886157296261 15.01385916934989, 74.01807150556853 15.0133434672646, 74.01760302696132 15.01174342031855, 74.0187426369173 15.01099387679707, 74.02084455544326 15.01043473863502, 74.0232258751754 15.00918422439204, 74.02647753934868 15.00641568663038, 74.02754380904823 15.00389915891068, 74.02748905403672 15.00248014941594, 74.02853607463635 15.00092606228949, 74.02966130166629 15.00069621740447, 74.03019285817608 14.99834528438885, 74.0327688661865 14.99831020276366, 74.03495528923126 14.99573953784727, 74.03562541716187 14.99428459187474, 74.03544953780901 14.99226436229489, 74.03723132910707 14.99010030039143, 74.0385854926855 14.98716776361817, 74.03920043620985 14.98395477792581, 74.03603010819734 14.9827875741414, 74.03664420461043 14.98185231204219, 74.04062905395564 14.98090016660336, 74.04283017433677 14.97590710318233, 74.04390538496833 14.97257221290325, 74.05005691059172 14.95725824623303, 74.04924858314288 14.95584346058588, 74.04936536143485 14.95407638939779, 74.04772498742041 14.95240821202233, 74.04783715376172 14.95041072158447, 74.04837691009345 14.94937147006316, 74.04677342629446 14.94832690620703, 74.044988203432 14.94857481911593, 74.04550011198992 14.94712426823926, 74.04368273483018 14.94658586893481, 74.04540804814803 14.94455274436121, 74.04552016238708 14.94339129915465, 74.04431650614463 14.94240116591678, 74.04579997412334 14.94088321469588, 74.0459821551579 14.93834342403385, 74.04668903855666 14.93748945641734, 74.04704828561856 14.93396448162914, 74.04635641935641 14.93196220105797, 74.04763522326563 14.93038983569215, 74.04690138591678 14.92894338042574, 74.04511169213916 14.92911452612908, 74.04474479412602 14.92817888241254, 74.04570293271647 14.92677373699341, 74.04470375998213 14.9259779839317, 74.0461360859734 14.92430624468128, 74.04497900109024 14.92336127576864, 74.04288769795598 14.92248378169572, 74.04270242222526 14.9207980417831, 74.04394910956644 14.91815907833847, 74.04454478961787 14.91606690418841, 74.04797568386002 14.91410214258687, 74.04941654025323 14.91428785908587, 74.05123407641479 14.91358346088406, 74.05469693001976 14.91312814960637, 74.05709049378925 14.91344522471881, 74.05776475576677 14.91239242625347, 74.05970337584546 14.91116820410154, 74.06087049940193 14.9091438383779, 74.06288310113415 14.90905848676747, 74.06489581515577 14.90825912987439, 74.06660199256143 14.90636145462603, 74.06760138268807 14.90616735426055, 74.06838628656587 14.90833233133119, 74.07013386193309 14.9081655745811, 74.07019462218226 14.90692274360472, 74.07132887728082 14.9061140355724, 74.07298785989639 14.9073392196643, 74.07418226259308 14.90752480831619, 74.07498611194023 14.90838815387078, 74.07645949273666 14.90834772233235, 74.07857413140705 14.9091662303334, 74.07942481891313 14.90862857101661, 74.08110719904859 14.90907629790646, 74.08372454124016 14.90583638337509, 74.08421278458022 14.90440842608891, 74.08345530087816 14.90376193657254, 74.084097279201 14.90052628259395, 74.08536684034429 14.90031736008138, 74.08656741716194 14.90127506982558, 74.08818881516434 14.90343092466048, 74.0902845505862 14.90340861370938, 74.09283502308637 14.90773363528998, 74.09452603243844 14.91098754313073, 74.10163088707228 14.915787518324, 74.10339232613927 14.91452248407417, 74.10479596982185 14.91290029395275, 74.10732389909995 14.91417490195283, 74.10851351557285 14.91394449966896, 74.10961932641624 14.91697232331674, 74.11275619667599 14.91773168072575, 74.1135926764275 14.91728891794447, 74.11461497808548 14.91835542738435, 74.11638102371323 14.9181024918572, 74.11997800656992 14.9168960935961, 74.12159642036893 14.91796933575006, 74.12043090569512 14.91984746559964, 74.12422543167607 14.92532396763769, 74.12689301394657 14.92516588939375, 74.12982554173368 14.92546858817536, 74.13504453524382 14.92209290512863, 74.14014742060515 14.92322696671982, 74.14372107421391 14.92145085487659, 74.1457239058691 14.9189472407386, 74.15341963097434 14.91713902636664, 74.15341952856639 14.91628948224837, 74.15661201172877 14.91494246710346, 74.16211852541859 14.91214001062776, 74.16619480709009 14.91654982605623, 74.16591169674011 14.91859239163119, 74.16507536790554 14.92010633118659, 74.16359830940637 14.92467517217508, 74.16257616585187 14.92688506174056, 74.1609776730926 14.92801954420019, 74.15949978185516 14.92841744162377, 74.1585472846847 14.9302251210629, 74.15811548518886 14.9328054320617, 74.15623369523001 14.93723419297242, 74.15623862608261 14.93886548482191, 74.15444931768225 14.93944408529188, 74.15423560398457 14.94071843173395, 74.15546979306522 14.94219644933377, 74.1543264227615 14.94280217342704, 74.15501925291593 14.94408771275685, 74.15533324465045 14.9464799251045, 74.15683462503594 14.94740607217285, 74.15833369944612 14.94930618491689, 74.1578133862504 14.95128364922255, 74.15871910095751 14.95211609879936, 74.15809715237056 14.95306861860326, 74.15945928939543 14.95482660695616, 74.16131659936447 14.95660141780907, 74.16272500771132 14.95720218730881, 74.16360833640157 14.95848091781449, 74.16689461266274 14.95852556299373, 74.16882803958075 14.95768929012196, 74.17035276089224 14.95795560420875, 74.17137511644913 14.95719175105925, 74.17230492217553 14.9580727865721, 74.17388074684693 14.95858310997556, 74.17621407498335 14.95809460236589, 74.17945814479924 14.95705004366352, 74.17836042238666 14.95367465309358, 74.17986592064941 14.95165890424679, 74.17972167996086 14.95080032894935, 74.18145992812047 14.95051974540987, 74.18217533383633 14.94910968623598, 74.18527503091134 14.94729693914352, 74.18811011035474 14.94651893128446, 74.19125626021138 14.9450088396326, 74.19330527964523 14.94273976957217, 74.19475918227133 14.93994219929186, 74.19465834278741 14.93708682023881, 74.1916575277673 14.93304236909514, 74.1999974230847 14.92641106967325, 74.20154479182287 14.92572367984544, 74.20421794005485 14.92833929421788, 74.20483671579221 14.93012401340687, 74.20586415940686 14.93121275422, 74.20629241774382 14.93302922097839, 74.20748293343028 14.93518432700566, 74.20884533455988 14.93692359843012, 74.20912929920772 14.93806220275463, 74.21263448592047 14.94027075338557, 74.2116365286067 14.94354274598613, 74.21366456429382 14.94769036579273, 74.21754952816602 14.9459536152453, 74.22000444686938 14.94802229116656, 74.22396481622481 14.94887926326116, 74.22596420194259 14.95045546391304, 74.2272978417117 14.94980417709099, 74.22980339934595 14.95049905018086, 74.23174760425076 14.95336763636893, 74.23145074338872 14.95468278121525, 74.23145241964504 14.95809906411508, 74.23221555464856 14.95992882127796, 74.23286371338058 14.96412203623298, 74.23496031388004 14.96459560310022, 74.23603490287744 14.96628962808967, 74.2373925725804 14.96712048941577, 74.23872652226831 14.96681701624245, 74.24051555308924 14.96575423103594, 74.24139801490522 14.96431679587362, 74.24427936926388 14.96333933529062, 74.24594726855696 14.96178848493417, 74.24754632815316 14.96192322288446, 74.24923437216648 14.95904123141081, 74.25020607441942 14.95986364088528, 74.25259587155296 14.95909382964986, 74.2537452982983 14.96111866198033, 74.25346088898442 14.96365569493363, 74.25455080593549 14.96875770436026, 74.25527197703884 14.97042032541734, 74.25909882709864 14.97006132291934, 74.26098867225066 14.97647328615528, 74.26432051016474 14.97852468838113, 74.25818249340655 14.98763639059748, 74.25741947967558 14.98846294315802, 74.25545678744224 14.98904009079597, 74.25249767581093 14.9920480439501, 74.25186439856992 14.99342601557265, 74.25360515841905 14.99814551081276, 74.25950275187122 15.00050851925661, 74.26095352836012 15.0001297462249, 74.26442122298619 15.00076015756924, 74.26807005390614 15.00200951933607, 74.2666370622632 15.00411868526313, 74.2664682077359 15.00689285971366, 74.26910318655145 15.00911740001259, 74.26996253291856 15.01072648423945, 74.27245283985425 15.01424767301809, 74.27402379655513 15.01550919491063, 74.28341228182893 15.02352988900341, 74.2836213584231 15.02397282186155, 74.28326010542315 15.03156810701284, 74.28522143581054 15.03389611414054, 74.28797798363352 15.03601663730224, 74.28824269828313 15.03673968281169, 74.29356148923141 15.0390963146063, 74.29649498540243 15.04120772722741, 74.29602442360209 15.04368815890001, 74.29532628979419 15.0454365571859, 74.29461349278591 15.04917302274854, 74.29291110267751 15.05008051631755, 74.29025440798826 15.05361269300802, 74.2897504665886 15.05800449917181, 74.29013514765113 15.06142076511609, 74.28951031457379 15.06482414937788, 74.28607791565355 15.06595091494382, 74.28372917602013 15.06613500336788, 74.28072820828643 15.06881747114999, 74.28078802440626 15.0705029530976, 74.28037718440265 15.07495588787482, 74.28041758433592 15.0808186382656, 74.27969180128191 15.08807741734313, 74.2752398028361 15.09594804940124, 74.27264510627452 15.09749756770283, 74.2745356036034 15.10328716084384, 74.276552069888 15.105379055048, 74.28265835455704 15.10673718803267, 74.28287557168433 15.11302996410128, 74.28488377706154 15.11391381906151, 74.28416840997323 15.12579487031731, 74.2844889917487 15.12907796357299, 74.28419440092935 15.13279268882026, 74.28518549421602 15.13672284936142, 74.28491048936483 15.13934899364619, 74.28357829678166 15.14287306738365, 74.28362383956993 15.14529974359676, 74.28460602606056 15.14541696517403, 74.28513679834111 15.14903267604877, 74.28827745769472 15.14945442614143, 74.29134512533824 15.14891278494285, 74.29566587003958 15.15124284415369, 74.29919140000027 15.15648385817154, 74.30149367337732 15.15891859540523, 74.3046426062147 15.16360612106346, 74.31156143502457 15.17534241934698, 74.3142469180237 15.17751781090607, 74.31417327862832 15.18054260331642, 74.31730781057335 15.18364210918551, 74.31696111836588 15.18626080112572, 74.31608099576289 15.18784221566584, 74.31413510292366 15.18968083621449, 74.31306004141246 15.19020466330146, 74.31039162909863 15.19467760620511, 74.30996235476709 15.19681500938284, 74.30915654799091 15.19841001663215, 74.30861962764055 15.20179462037404, 74.30993934442108 15.20519359273397, 74.30788547767796 15.20846024397315, 74.30612384457488 15.20897866900455, 74.30560225936473 15.20981449918972, 74.30549360363955 15.21261179793903, 74.30426895197226 15.21403040258281, 74.30482202942135 15.2153683404105, 74.30451877255446 15.21672395634254, 74.30321092072219 15.2170352928198, 74.30263798511547 15.21790270207142, 74.30144248467748 15.21705265607049, 74.2998586326607 15.21993071622605, 74.30072929420712 15.22301833930166, 74.30161243065787 15.2243407088445, 74.29917288841722 15.22656075941787, 74.29700789109032 15.22808742092429, 74.29602042520074 15.22943823368613, 74.29287266825807 15.23207162376035, 74.29149863394557 15.23381540959125, 74.286696289844 15.23281019658348, 74.28113921627504 15.23626257965109, 74.26860140919331 15.2388694560063, 74.25954730291942 15.24102401039813, 74.25588089825756 15.24506658338658, 74.25530177595343 15.24751111257733, 74.25220117966487 15.25102640486278, 74.2546946109411 15.25407061521295, 74.251116628351 15.25885378714111, 74.26102541783737 15.26018856437726, 74.26256919870426 15.26188285662567, 74.26516629736093 15.26892109771364, 74.27002018140358 15.2768268183329, 74.2714887966374 15.28112807428543, 74.27632672929559 15.28353232171823, 74.28178839998478 15.28041756061946, 74.28765450029969 15.28388527376933, 74.29335364602414 15.28451007915806, 74.29432958473195 15.28918703669832, 74.29637600084808 15.28883712640342, 74.30795758544583 15.28333422515868, 74.31962902043659 15.28344486566959, 74.32056782907877 15.28470443288732, 74.32636640572876 15.28373749428837, 74.33073992285979 15.28750965513858, 74.33643714439286 15.29494289184775, 74.32442832104597 15.30991044693653, 74.31702320722337 15.32911673692597, 74.31770370530562 15.33391479324468, 74.31721739244507 15.33517166137321, 74.31980084569257 15.34007060003285, 74.321842236633 15.34359504181483, 74.31773691602164 15.3547456298171, 74.31604049342168 15.35997308898699, 74.31625869779745 15.36300069959818, 74.32320209732696 15.36767964094685, 74.30976781201588 15.37382054537852, 74.30859852082465 15.37445271379537, 74.30045939987157 15.38038706616796, 74.29870513475045 15.3819369665735, 74.28299318181628 15.38294180236433, 74.2805232</t>
  </si>
  <si>
    <t>South Tripura</t>
  </si>
  <si>
    <t>290</t>
  </si>
  <si>
    <t>POLYGON ((91.82445974786701 23.08368072588158, 91.82004210279429 23.08380941789133, 91.81824501139032 23.08463803585814, 91.81679784433223 23.08658678436811, 91.81468962412453 23.08658425071092, 91.81383001275442 23.08705278888968, 91.8117967470757 23.08921746409967, 91.80972642589155 23.08997338436617, 91.80917597601469 23.092645499662, 91.8079637839804 23.09390823598655, 91.80678911098228 23.09618219311372, 91.80550066186186 23.09618057767141, 91.80339347920831 23.0953832648705, 91.8015573901412 23.09606723637322, 91.80096954429739 23.09747509931304, 91.80139708757538 23.09873984029195, 91.80010618695255 23.10036355126256, 91.80018213142496 23.10177230039318, 91.79893105581361 23.10285420567547, 91.79889003334786 23.10411836637223, 91.79798913900056 23.10595926169217, 91.79837775019247 23.10718776463365, 91.79607237223782 23.10816000418109, 91.79579766293232 23.10906263641134, 91.79637422324126 23.11071843374418, 91.79445153658077 23.11211680026608, 91.79423104239933 23.11335384438475, 91.79171817068203 23.11291436404375, 91.78906198623588 23.1164681975939, 91.78916521703505 23.11956801892772, 91.78731541518515 23.12258057839334, 91.78626721240261 23.12280978380826, 91.78565907631146 23.1248015126292, 91.78609934512376 23.12628306067017, 91.78563839080542 23.12797813976574, 91.78285162904616 23.12891575177463, 91.7812445969018 23.12874302326506, 91.7806719990616 23.1280668961494, 91.78160508184219 23.12603606470883, 91.78177348811018 23.12419197079071, 91.78249221310099 23.12191940832237, 91.78365162731572 23.12041334359823, 91.78227283283051 23.1202592796043, 91.78010360713357 23.11761604593788, 91.77948926009056 23.1186574566569, 91.77727387805596 23.11847709264123, 91.77687509793506 23.12011292686658, 91.77555719844634 23.11997526276564, 91.77502409144435 23.12233512465144, 91.77283117178347 23.12244940211378, 91.77381369693896 23.12461376210863, 91.77384442022 23.12569231592691, 91.77472983479829 23.12666109132995, 91.7750594644053 23.12807578434151, 91.77459300790579 23.12879109641247, 91.77301354236258 23.12885314736047, 91.77221809765319 23.13004819170096, 91.77361455481351 23.13148031183458, 91.77353644719788 23.13235886529452, 91.77088918571742 23.13205185087614, 91.77066089056606 23.13340918324629, 91.76917212162886 23.13363971337029, 91.76745517971113 23.13499597807732, 91.76756559972756 23.13627123327861, 91.76617854433501 23.13715417395316, 91.76483835405084 23.13643757073776, 91.76282637035956 23.13859458032982, 91.75887943530917 23.13749075621149, 91.7557026430199 23.13931623981976, 91.75433696842944 23.14037897402081, 91.7518939128777 23.14126454500173, 91.75183320742573 23.14211449666169, 91.74920177156565 23.14400349929756, 91.74811918127403 23.14398876229555, 91.74580402695412 23.1421913670313, 91.7449888022405 23.14196233516217, 91.74286309183425 23.14252153162366, 91.74162174497741 23.14111179274735, 91.73992076073242 23.14101456985555, 91.73931930631035 23.14226156303847, 91.73694876276835 23.14291039278944, 91.73468294392383 23.14101542067387, 91.73203906460044 23.14029114434369, 91.72988128344021 23.14417945935634, 91.72868695260873 23.14686869160863, 91.72890149455309 23.14809413219778, 91.72796309015278 23.15030872575516, 91.72705971555699 23.15158267066752, 91.72801299605837 23.15323694375914, 91.72729203066922 23.15545419033808, 91.72647713473903 23.15620861674097, 91.72666865016772 23.15773002173808, 91.72482872709099 23.15899980940078, 91.72499637787584 23.16130687189755, 91.7237415949173 23.16152430877921, 91.72476841689777 23.16346062360936, 91.7236259988082 23.16382699761438, 91.72255631730725 23.1632903330713, 91.72125405389436 23.16555304426938, 91.72288579060736 23.16677111229041, 91.72409679417052 23.16668465022471, 91.72464940898722 23.16790894741007, 91.72456553957736 23.17016249034674, 91.72371180857911 23.17146769725789, 91.72396796228405 23.17283581558778, 91.72247377920061 23.1749320586581, 91.7223923226656 23.18074382719744, 91.72290598293831 23.18196916923064, 91.72478713329669 23.18307508601589, 91.72419433234576 23.18551578966505, 91.71975012229346 23.18603235116701, 91.71928421735957 23.18851461672648, 91.71619035214744 23.1896272165926, 91.71729334228083 23.1905313381626, 91.71764202874826 23.19190446280983, 91.71951564403801 23.19277474840798, 91.72107908812816 23.19252473234112, 91.72322540588705 23.19375665059811, 91.7257633531772 23.19462809664549, 91.72914244157688 23.19781512308502, 91.73032970805701 23.19712831337468, 91.73646219658292 23.1981502152747, 91.73829859017889 23.19818952033999, 91.74013680555825 23.19732573678688, 91.74181658776591 23.1975091562278, 91.74287458218505 23.19595783667928, 91.74443642996893 23.19653831287518, 91.74568960584143 23.1950595201639, 91.74654937082344 23.19498869787582, 91.75133057936301 23.19565153033749, 91.7522545083108 23.19519435835786, 91.75344325521452 23.19369927186726, 91.75479610904924 23.19305924674554, 91.75722007180794 23.19280274272046, 91.75921230244444 23.19349776077316, 91.75884801763046 23.19520721868152, 91.75963870306542 23.19618481764307, 91.75910954236247 23.1977719503914, 91.76006509739817 23.19881073006547, 91.75759573917492 23.20105469331011, 91.75808938408481 23.20221528682185, 91.75746122005437 23.20386340559241, 91.75772380030688 23.20532907313775, 91.7575301334131 23.20739012072663, 91.75610897797236 23.21041147186045, 91.75264471491069 23.21464059117642, 91.75208296063425 23.21564759538853, 91.75386169766038 23.21830519511592, 91.75570729539474 23.22018775304999, 91.75623415910552 23.22119561775867, 91.75458392877576 23.22207967162793, 91.75478066431454 23.22333158171869, 91.75256946932753 23.22468768064605, 91.75230338115385 23.22694674698761, 91.75144333859241 23.22935788362832, 91.75065192103047 23.22896034182756, 91.7485761982765 23.23102310335636, 91.74844242026607 23.23282422104236, 91.74787993655765 23.23444192035123, 91.74929563742798 23.23635535861664, 91.7471047865872 23.23785829561596, 91.74454568666705 23.23761000076307, 91.74287068259839 23.23911573340028, 91.74347021462575 23.24161769527788, 91.74336959343246 23.24266645984434, 91.74466489041032 23.24352525033767, 91.74516366200551 23.24456878009236, 91.74453381093899 23.24552110333794, 91.74654358567301 23.24734646733008, 91.74415421793424 23.24805443071608, 91.74383132299693 23.24955236790603, 91.74538106328744 23.25075088365681, 91.74388764556862 23.25221056363106, 91.74249933073803 23.25520636082917, 91.74117211482151 23.25681022290908, 91.74194122092675 23.25805751635816, 91.74086635524827 23.25964108786441, 91.74049410237767 23.26148434899356, 91.74117599734019 23.26270403087121, 91.73959989059779 23.26479765160594, 91.73919979983485 23.26597017639369, 91.73784795211324 23.26746416232424, 91.73776727082429 23.26869208404588, 91.7388996592237 23.26938018433588, 91.73948386958557 23.27050091488057, 91.73776007262393 23.27226773529965, 91.73658257801749 23.27457730833401, 91.73497749701393 23.27565810473812, 91.73313892859663 23.27616060265879, 91.73305688456342 23.27807473038569, 91.73176569737802 23.27854198038902, 91.73023820117058 23.27987569528474, 91.72898747320724 23.27969288413997, 91.72843634240741 23.28149789688967, 91.7299918193393 23.28561806099701, 91.72971403240567 23.28756798808426, 91.72853843144784 23.28886614629213, 91.72931575174803 23.29110685661202, 91.72774743339914 23.29319895167368, 91.72731360011753 23.2949680583991, 91.72856203917353 23.29634267365314, 91.72828415162859 23.2983287200739, 91.72890744499351 23.29948565966499, 91.72906012804913 23.30129176534694, 91.72983998968324 23.30237672500435, 91.72815604019098 23.30356562579902, 91.72909101841677 23.30526482013573, 91.72838356189287 23.30696117040151, 91.72904605773681 23.30808203008157, 91.7309644899761 23.30700186324994, 91.73213685699889 23.30740115229606, 91.73275743565505 23.30989445563572, 91.73240153841085 23.31180807676629, 91.73282602292529 23.31462601430417, 91.73560200310449 23.31495586985192, 91.73477386510869 23.31834956859283, 91.73352203940406 23.31849191036438, 91.73281602826947 23.31953810714861, 91.73359342941804 23.32188708699729, 91.73237651044872 23.3240881686204, 91.73046134717873 23.32347080006197, 91.72963634430326 23.32523917332993, 91.72893215944363 23.32534626399634, 91.72752663738378 23.3241519048872, 91.72812283755977 23.31956592389344, 91.72663644286982 23.31967171326366, 91.72506924112685 23.32104133565878, 91.72330733044431 23.32197728769399, 91.72166627460857 23.3212158259174, 91.72009782241069 23.32312727707341, 91.72142170557754 23.32587463761963, 91.71805777894318 23.32608521801075, 91.71821012243558 23.32796366410873, 91.71644994729822 23.32803261341101, 91.71499958672928 23.32954686509364, 91.71554293632215 23.33146220604658, 91.71374248611733 23.33207286274295, 91.71139746011927 23.33127380890063, 91.71049661967089 23.33185000972551, 91.71100137314757 23.3335124346368, 91.70939312378599 23.33560424938475, 91.70911654239146 23.33686782224785, 91.7070377860268 23.33939212837787, 91.70476441055409 23.34148263971202, 91.70269024458054 23.34194819965689, 91.70425199444806 23.34321532966666, 91.70444217857349 23.34559949293649, 91.70267783255824 23.34740201028345, 91.70017594544022 23.34671085368646, 91.69884778808931 23.345913723859, 91.69696681829227 23.34739079684367, 91.69801631644548 23.35028236238321, 91.69816999393605 23.35147452610957, 91.69906751870273 23.35245151333181, 91.7003965779622 23.35285135609384, 91.70039375365897 23.3541154633432, 91.70105633663948 23.3551641843786, 91.7008566168973 23.35696971723062, 91.70230332042473 23.35729754937842, 91.70382620737642 23.35856463593605, 91.70401901278585 23.35979306491988, 91.70225677242163 23.36058424461759, 91.70150366980322 23.36488075115, 91.6997019403974 23.36578022026284, 91.69762799001948 23.36599290864907, 91.69707316175392 23.36906177075405, 91.69507861256565 23.3687328395914, 91.69366726582952 23.36995800208744, 91.69366476761472 23.37104156889844, 91.69206021032895 23.37125503140258, 91.68974868969437 23.37258678198721, 91.68861020442917 23.37420975439845, 91.68775181386951 23.37319672997697, 91.68834117606956 23.37215051071282, 91.68807046157215 23.37084970765152, 91.68490433228529 23.36961526485186, 91.68126366525465 23.3705106942153, 91.6798948537472 23.37029115720224, 91.67957906538211 23.3714462216545, 91.67805145419032 23.37216540310216, 91.67723586386241 23.36970766784778, 91.67614254678799 23.36883854278582, 91.6752858872819 23.36721142679562, 91.67395716938222 23.36659461829793, 91.66933883528513 23.36734330103575, 91.66671842085529 23.36701257119746, 91.663826645141 23.36570599221199, 91.66324277703727 23.36454896868504, 91.66160291596083 23.36324509505869, 91.66023370470309 23.36324213782184, 91.65988553925854 23.36172442336208, 91.65816697318681 23.36063704463155, 91.65558547377506 23.36045069780513, 91.65199000368128 23.35907012672328, 91.65131664001902 23.36221092237322, 91.65127274833424 23.3640167139227, 91.6507593027589 23.36582143770965, 91.64899373862812 23.36769554887587, 91.64699890108064 23.3675464516615, 91.64538946414625 23.36952925179245, 91.64545041663492 23.37035161404865, 91.64419721830456 23.37638892274495, 91.64497151936705 23.37942454116272, 91.64324457470867 23.38137088761309, 91.64304544785458 23.38267074639605, 91.64326817884108 23.38711370875616, 91.64275603043298 23.38837662036303, 91.64302664431908 23.38956910782484, 91.64153412671217 23.39162439210938, 91.64098153435332 23.39335674940444, 91.63886916482737 23.39313507609367, 91.6361352752108 23.39121441623361, 91.63292560188715 23.39156795031738, 91.63214003684929 23.39261348615015, 91.63276312629667 23.39369852986557, 91.6318603886064 23.39467151236476, 91.63173424807253 23.39777732662407, 91.63118346671733 23.39882346639304, 91.63176710575067 23.40001672297668, 91.63086252022588 23.40163983838985, 91.63089461972592 23.40413200959499, 91.63151782505595 23.40518093426639, 91.63116238056267 23.40633589241089, 91.62998950419508 23.40593573529857, 91.62826156959328 23.40802637973255, 91.62993903414748 23.40994469440362, 91.63001534243763 23.41063110272369, 91.6320881815995 23.41110561234713, 91.6309092056712 23.41287253541135, 91.63238622194955 23.41648783622487, 91.63073689891824 23.41847027311358, 91.63081156957958 23.4197345721549, 91.62876907191472 23.42229406232872, 91.62848879125787 23.4245325970776, 91.62617880314914 23.42477988502016, 91.62379687435923 23.42282371228339, 91.62125558533621 23.42187840229517, 91.61989016407067 23.42032201212966, 91.61950227871749 23.41912918096282, 91.61734946074924 23.41919611440616, 91.61661084436305 23.41749677393137, 91.61642005656974 23.41579876188775, 91.6151279270516 23.41601218688999, 91.61493656792977 23.41453091683059, 91.61337310317835 23.4138407928001, 91.61239936444466 23.41224916739855, 91.61345927856358 23.41116833735251, 91.61182110721816 23.40928605737471, 91.61002322170349 23.40848698068593, 91.6088091710549 23.40877284820947, 91.6078669308483 23.40978172273729, 91.60567696125482 23.4092343228761, 91.60430555002296 23.40980873988096, 91.60173124791326 23.40694886304529, 91.60036160815913 23.40690914559079, 91.59852531876773 23.40592924565276, 91.59743403458077 23.4044455750044, 91.59512947499134 23.40303091923775, 91.59521170138257 23.40176703192658, 91.59345378999969 23.40075111422806, 91.59236586102037 23.39825613728015, 91.58879997873711 23.39979972628773, 91.58635987504937 23.404199565632, 91.58518358598205 23.40491872180854, 91.58256271610634 23.4045505234093, 91.5807609184286 23.4050874117398, 91.5807175082408 23.40642361609953, 91.57852641844816 23.40627319891531, 91.57867672905306 23.40822392236664, 91.57941434112276 23.41006790979295, 91.57811913577306 23.41122014034158, 91.57681987991975 23.41363639832603, 91.57822459888574 23.41494045037562, 91.57708290663497 23.41703221212416, 91.57602444778681 23.41757102159949, 91.57559011144863 23.41876168732487, 91.57453078033637 23.419553346636, 91.57366498676048 23.42103176937345, 91.57252819212459 23.42157038038796, 91.57295290481113 23.42334136261151, 91.57173798998325 23.42384357866061, 91.56833639159916 23.42275056304674, 91.56723851737131 23.42336146616021, 91.56528416509705 23.42256143669566, 91.56430177918044 23.42371442805837, 91.56359145882742 23.42548212733715, 91.56022660333507 23.42511139133677, 91.55952364737072 23.42463990182717, 91.55670332185755 23.4253180051639, 91.55533776943795 23.42401385676373, 91.55389039037745 23.4237930178659, 91.5520572307165 23.42190959862502, 91.54947379992686 23.4219743083591, 91.54821927568317 23.42258461332471, 91.54599034705409 23.42200025307689, 91.54501496530173 23.42109439487824, 91.54372179104291 23.42156016897604, 91.54126108988406 23.42010814565706, 91.53985150743912 23.42024840896497, 91.53793693705722 23.41933977484883, 91.5353887929903 23.42052396704746, 91.53347415343812 23.41961527877106, 91.53214192132907 23.42004464591868, 91.53002920056178 23.41982157887924, 91.5292135410636 23.41808547268912, 91.52698238281603 23.41815087095248, 91.52624505820724 23.41641494809458, 91.52502879680469 23.41724189599568, 91.52440819658898 23.41568696310881, 91.52226022772662 23.41441623672517, 91.52135392013139 23.41611097824975, 91.52006593543997 23.41513184218933, 91.51904620835364 23.41574259913505, 91.51685498740693 23.41559131215224, 91.51646762756823 23.41450654514229, 91.51455277781027 23.41374212587037, 91.51416598930008 23.41247683309453, 91.51228989466013 23.41182076500666, 91.51072954885937 23.41044340910963, 91.50717666340167 23.40819287284721, 91.50607746685371 23.40909231587677, 91.50400861890661 23.40767707087344, 91.50197444143791 23.40745384283714, 91.50056309290511 23.40809937635583, 91.49786498408464 23.40751273287993, 91.49710877509196 23.40680322215304, 91.49541580381928 23.40635751213, 91.49120906700561 23.40666300559678, 91.4896774448361 23.4060907348542, 91.48938473059739 23.40702548427805, 91.48788360174019 23.40792948666308, 91.48739341264921 23.40663405873443, 91.48465971257718 23.40766074062605, 91.4838417686632 23.40642425582852, 91.48188401985888 23.40503951731169, 91.47932553708134 23.40495539616757, 91.47785750036255 23.40429711683488, 91.47544671499075 23.40544084118495, 91.47263887875496 23.40556441196092, 91.47075027866792 23.40496056516895, 91.46944456392771 23.40556629735994, 91.46817243539935 23.40517426733742, 91.46768249604004 23.40402779540575, 91.46849812499552 23.40204080570265, 91.47032248925152 23.40174178564914, 91.468065596966 23.39889882763798, 91.46950678304096 23.39618908785407, 91.47030847463476 23.39541667764466, 91.46922667665726 23.39416218833192, 91.46951346201506 23.39153893666941, 91.46926311771506 23.39023433665499, 91.46718376756398 23.38934150002495, 91.46642633506585 23.39045262203403, 91.4646607412907 23.39058899466318, 91.46146628812293 23.38979611335121, 91.46020787686895 23.38759800962492, 91.46046078316415 23.38522766997453, 91.46017161816913 23.38409913867635, 91.46063974014515 23.3818054200808, 91.4592984799675 23.37990080760643, 91.4604463984415 23.37742161029106, 91.4599667879113 23.37688461476067, 91.45696342437077 23.37613670411076, 91.45549546939868 23.3748416529188, 91.45145988769779 23.37332206084334, 91.45110143384828 23.37067205260377, 91.44973111586609 23.36877195579468, 91.44759887111445 23.36873220627741, 91.44590644511918 23.36796991505294, 91.44479058392437 23.36639479282042, 91.44246719744321 23.36537080436405, 91.4409619426239 23.36748886739019, 91.43796404443354 23.36730489689693, 91.43656007017093 23.36615860273864, 91.43546476692143 23.3663938296384, 91.432473176701 23.36985316233855, 91.42952954843192 23.37110463777616, 91.42639922958553 23.36997694360651, 91.42455569438305 23.37050564591288, 91.42372466740527 23.37156686626821, 91.4231921595796 23.37339102039338, 91.42039993516512 23.37432632465821, 91.41942974298017 23.37315358278473, 91.41623089166075 23.371985100354, 91.4143480794191 23.37204429477937, 91.41301282986899 23.37160225604874, 91.41087945413841 23.36743110497256, 91.4102191582686 23.36707455099566, 91.4066250203764 23.36831238936117, 91.40505025212376 23.3681457051067, 91.40567573917464 23.36601908286656, 91.40492244431671 23.36522916513899, 91.40478018261675 23.36340071110415, 91.4027018331889 23.36323855631592, 91.40108273397531 23.36105821027252, 91.39969870410866 23.36049407674194, 91.39878391192556 23.35857545835291, 91.39761020371806 23.35830930234781, 91.39647092344383 23.35885566817458, 91.39423649892188 23.36072960067562, 91.39365937806421 23.36067097764937, 91.39251490013774 23.35868017918991, 91.3901773813605 23.35806637084019, 91.38951701003222 23.356251546939, 91.3876978578015 23.35520879139023, 91.38903255937927 23.35366010086609, 91.38825983486008 23.35208445572826, 91.38899790596886 23.34961035572856, 91.39040125500405 23.34908650461586, 91.39092920837123 23.34812030269574, 91.38940348543821 23.34710911040606, 91.38925674563653 23.34629195680246, 91.39062566224686 23.34551523591594, 91.39067449197074 23.344503947902, 91.3891929904042 23.34443186062011, 91.39029776459172 23.34263936702857, 91.39198464079519 23.34238640294281, 91.39204793609012 23.34094610821349, 91.39062014838764 23.34037289799958, 91.39149029340278 23.33876553199001, 91.39056122968478 23.33756929168758, 91.39059034138819 23.33588978662567, 91.38951440132462 23.33350150624571, 91.38819417340271 23.33202983662913, 91.38660515427642 23.33121275767251, 91.38638020984108 23.33030084790827, 91.38761678844035 23.32661212369225, 91.38724994342779 23.32498229082687, 91.38552901029529 23.32444973139851, 91.38238066495607 23.32486523094929, 91.38121227926665 23.32565544333902, 91.37844512323848 23.32426046640859, 91.37748199181165 23.32303243538026, 91.37806370036546 23.32120845275727, 91.37778995585062 23.32044993734157, 91.37568294208036 23.31987213290849, 91.37606911973619 23.31842740666373, 91.37458783825684 23.31547920468959, 91.37533094621944 23.31390350831568, 91.37494961227965 23.31264843541041, 91.37371287737348 23.31186284230538, 91.37306762738638 23.30960092691009, 91.37181618795732 23.30846767530388, 91.36993430637031 23.30773626125807, 91.37057954557764 23.30631414220804, 91.36975957775935 23.30441355500098, 91.37107790035455 23.30398239929177, 91.37012939619549 23.302138717344, 91.36759513559127 23.30021042129929, 91.36584268686364 23.29973453228537, 91.36520325526465 23.29852412332398, 91.3628559906649 23.29886595167418, 91.36170140219988 23.29671806505312, 91.36036724500119 23.29530545198505, 91.35677082718477 23.29354607513348, 91.35588670977374 23.29241597725846, 91.35691580718679 23.29064674832055, 91.35654841959179 23.28975071365126, 91.35479635085154 23.28841229626405, 91.35336552055519 23.28881356033889, 91.35241726792442 23.28750503796207, 91.34876090013925 23.28410594790706, 91.34754384372772 23.28271527488173, 91.34435176480721 23.28069703484234, 91.3429051430265 23.28048855527196, 91.34153902826155 23.27935828960896, 91.33964236759149 23.27879291882728, 91.33645949999591 23.27898544115611, 91.33491257861877 23.27879600089652, 91.33272669007164 23.27797762772823, 91.33110348016729 23.27692157389001, 91.32948006095552 23.27653453920661, 91.32624916313668 23.27660793163815, 91.32254882641156 23.27855260880282, 91.32065140307184 23.28005360627127, 91.31899600563257 23.27920555321399, 91.31610585407232 23.28003613972593, 91.31577761056582 23.27943041960641, 91.30978553770197 23.27637472925239, 91.31106191705827 23.2728709033968, 91.31802127426049 23.25289295838124, 91.32660682287548 23.25228658416838, 91.32550367284192 23.24714427864137, 91.31869618033006 23.24548963691866, 91.31892536840684 23.23984556888773, 91.32365023101849 23.23744737808588, 91.32372531310826 23.21992701318189, 91.3238314670254 23.21296345363045, 91.32374143607099 23.2015723152155, 91.32389629574449 23.19242862929266, 91.32425571438462 23.18302289106683, 91.32467903827575 23.16833947595757, 91.32414918856497 23.15988564634197, 91.3233345657226 23.15801380416128, 91.33312424758545 23.15284689508408, 91.3370945918338 23.13105450991918, 91.34173421959636 23.12873601782836, 91.34175432658736 23.11832512408774, 91.34187041227827 23.1177963912824, 91.34762720738607 23.11878591439951, 91.34735549575872 23.11541168439651, 91.34695855987907 23.10230261417392, 91.35148689356446 23.09753548981795, 91.35407119033 23.09377790594832, 91.35922595339902 23.08591996811488, 91.36800150827298 23.07311523697362, 91.36979107269319 23.07037137262078, 91.37678015514818 23.06673061731915, 91.37863439916718 23.06610774338557, 91.38500889113568 23.06270756432873, 91.3898347019274 23.05989741112327, 91.39041055885545 23.05986146010039, 91.39578571190128 23.05613381605833, 91.39876279343157 23.05651221685402, 91.39923543213683 23.05841397794865, 91.40235219899883 23.0583244076844, 91.4036522103353 23.05907119887958, 91.40463548738067 23.05858595215994, 91.40630989317137 23.05897690123343, 91.40703420478494 23.05991993092644, 91.40822247378489 23.05993493172839, 91.41061019940334 23.06078524030831, 91.41305738091718 23.0627193959467, 91.41459891419926 23.063163407757, 91.41599699371696 23.06264518941011, 91.41738626525331 23.06481364123495, 91.41537986459151 23.06487404806505, 91.41094797583165 23.06582986040511, 91.41122828523459 23.0667787812612, 91.41267964203516 23.06846931106582, 91.41319080409308 23.06971874010053, 91.41376983027746 23.07605859199786, 91.41601949471819 23.07648993517432, 91.41653702762812 23.0815003953738, 91.41747436033828 23.08287769464318, 91.41550668155678 23.08302805382321, 91.41476011957192 23.08246844503712, 91.40812333121856 23.08345672605789, 91.40522778527506 23.086980651786, 91.40527983995084 23.09145702395975, 91.40606626108317 23.09692459958691, 91.40025785057578 23.0964225583169, 91.40228812755953 23.1070801742079, 91.40341749312798 23.11371863434879, 91.39697476423217 23.11767793764407, 91.39729940908765 23.1301402032177, 91.39203162807443 23.13944100765388, 91.38928031114139 23.15263214419861, 91.38476881368102 23.15615372782469, 91.38457272942082 23.16602606134362, 91.38520404923283 23.17521275980394, 91.38188474191865 23.17501148925627, 91.38214047700868 23.17802597704392, 91.38299187328549 23.18447826263059, 91.37989880757397 23.18445444662005, 91.3809774327019 23.19158564983151, 91.38554207269782 23.1918443716077, 91.3877550993497 23.20789028833673, 91.38086241870114 23.2084073801399, 91.38165319756089 23.20917978882158, 91.38832371136499 23.21467039636586, 91.39213481485621 23.22002627317276, 91.38647096932915 23.22755560721802, 91.40091122223137 23.22911439962101, 91.40007587795036 23.23052682785477, 91.40065016462329 23.23267867483852, 91.40025429414554 23.23507641396735, 91.39840968365966 23.2358885649601, 91.39865528305835 23.23741450733626, 91.39696715370509 23.24014284609779, 91.39711125695138 23.24115443218816, 91.3952146133493 23.24246512331444, 91.39417744906497 23.24414168804869, 91.39250775044637 23.24539137973081, 91.39319661184393 23.24657133529108, 91.40874482525798 23.24761622124939, 91.4006657647665 23.25609825860723, 91.39729577809727 23.25624845390419, 91.39756115300862 23.26512465225884, 91.40038640757777 23.26570976284373, 91.40314749907945 23.25962301204387, 91.40558537225033 23.2565896545881, 91.40666765441976 23.2561646173125, 91.41132441574977 23.25566447622858, 91.41003397955593 23.26708887907702, 91.40950230357019 23.27289260674869, 91.408893073331 23.28512577364693, 91.4094464283595 23.28420627409171, 91.41132116834002 23.28411313168852, 91.41217762123358 23.28250798175477, 91.41462608015175 23.28235707836061, 91.41562993670199 23.28137230031399, 91.41558766557797 23.27927440319217, 91.41680356406113 23.2790562667392, 91.41739011183935 23.27532217396215, 91.41963533590764 23.27325959999121, 91.418832656167 23.27225149319446, 91.41816179700777 23.26959372682853, 91.41690638073695 23.26939054362589, 91.41715456728366 23.26659666683244, 91.41687974029888 23.2649762190148, 91.41560922694141 23.26255553138404, 91.41688407287353 23.25975025002148, 91.41760674416339 23.25991664189881, 91.41905339738516 23.25690018380561, 91.42115659062048 23.26176952706637, 91.42474672921306 23.2596407981825, 91.42489030604661 23.2580175480307, 91.43138649458326 23.26244575916142, 91.44110372013193 23.26153443602201, 91.4465698455666 23.26066496165461, 91.44867262557693 23.25984760282578, 91.45421040063866 23.26037082836455, 91.45452449837438 23.25742369822018, 91.4554149021958 23.25643238334456, 91.45365715340799 23.25464901711742, 91.45096887395337 23.25347648022677, 91.44943051980911 23.25196346501578, 91.44893478811284 23.24995287662068, 91.44597706707357 23.25002698029909, 91.44522508734923 23.24817236867311, 91.44686822098822 23.24788534403491, 91.4475587487606 23.24637139460599, 91.44706125007815 23.24376927427899, 91.45075190476111 23.24414056302787, 91.45790860206831 23.24599109799353, 91.46198232264292 23.23985541788256, 91.46258442475032 23.23984835635473, 91.47027285733208 23.22763056865085, 91.45403495337548 23.22343804934502, 91.45343220358276 23.22242829292417, 91.45083091159034 23.22030159367454, 91.45059509843837 23.21951117216889, 91.45395376902997 23.21759216593155, 91.45827829743527 23.21561056414293, 91.45811519482072 23.21380023516042, 91.45862408234434 23.21328501602907, 91.47540931004062 23.22035536077157, 91.48443081465626 23.20918086129756, 91.48244038873513 23.19841811998236, 91.47075668365589 23.19641976040287, 91.48493089869007 23.18820779871398, 91.48845438139026 23.19212942680967, 91.48901460493741 23.19211768008902, 91.49219510187893 23.18880961518442, 91.50323327040847 23.19207791331158, 91.50428476012662 23.18928773075401, 91.50109860469713 23.18527404161889, 91.50754048109174 23.18368434433232, 91.50673004709354 23.17992062874454, 91.50342339973668 23.18020899519651, 91.49738728337275 23.17978332831318, 91.49174122987824 23.17755964107234, 91.49235761430035 23.17193706301433, 91.49825988707681 23.17164593031564, 91.49479935112525 23.16194810522954, 91.49371477555684 23.16135724261651, 91.49088179188301 23.15760363392702, 91.49428441524482 23.15221140904783, 91.50721536282408 23.1542357278292, 91.50734016217326 23.15341009581741, 91.50292710479673 23.15084590815852, 91.49474294501023 23.14707638199804, 91.49599280609934 23.14675895566148, 91.49856789603153 23.14307260675772, 91.50018017703212 23.14263286279452, 91.50157265824897 23.14305690403058, 91.50520326504675 23.14047001859028, 91.50819113714024 23.13964649822772, 91.50984336711981 23.14025219316941, 91.50980054622684 23.14297418589949, 91.51181479726593 23.14309476403772, 91.5153180508042 23.14498836118462, 91.51487475556769 23.13855767396831, 91.50314575563517 23.13049096577396, 91.50380922794783 23.12722964795186, 91.51763742900258 23.12542002102762, 91.51426438806135 23.12254792725959, 91.51541500507449 23.11763057268309, 91.51924240939482 23.11774027793773, 91.52041607538153 23.11443384862726, 91.51229996477447 23.11321544133049, 91.51131520730549 23.10418820304527, 91.52236280185733 23.10400147139528, 91.51894892080836 23.09415070329872, 91.52851489431769 23.09152716469804, 91.52983207425585 23.09166197899286, 91.5299757166664 23.08573375235157, 91.52513160898896 23.08280794440816, 91.52682619902578 23.07944953392606, 91.53534281541742 23.06331429976334, 91.52583710808389 23.05997097530365, 91.52496349377513 23.0553477682668, 91.53520827743226 23.05531447425963, 91.53627566014445 23.05451481883456, 91.53378174198131 23.04777784977377, 91.53161433267786 23.04244926364804, 91.5304896697899 23.03830841887631, 91.54146685528808 23.03846460295905, 91.55035650877957 23.03840858215366, 91.5452968440615 23.02996264713177, 91.5429934756381 23.02588551205997, 91.53841898202187 23.0191918586646, 91.54821548479265 23.01923530377953, 91.54248651410249 22.999457074803, 91.54751609064841 22.99418370709094, 91.55703520174431 22.99660122071513, 91.55701996991036 22.98754342212061, 91.55722249419286 22.97845970461476, 91.56100952013949 22.97621366930971, 91.56780553487695 22.97239471059208, 91.57109022022178 22.9710663626185, 91.57506077467588 22.96864047917742, 91.57676254315011 22.96521899709541, 91.58332347686259 22.97070477981109, 91.58713569516306 22.97365747416998, 91.58885932503803 22.97466618435837, 91.59023640823261 22.97668489880629, 91.59172476124985 22.97645792898008, 91.59264508166517 22.97298356762901, 91.5942230290556 22.97294945102878, 91.59780765468724 22.97568623169692, 91.59966594741321 22.97562609835378, 91.60080382901057 22.97215191659696, 91.60141222381652 22.97129974805572, 91.60565075919462 22.97202691008124, 91.606290171929 22.97033527007924, 91.60545556606317 22.96769586574535, 91.60528687233426 22.96602988479089, 91.60680406576374 22.96454625773638, 91.61095524806527 22.96306546469144, 91.61332170966264 22.96042128559364, 91.6137963866453 22.95837145625125, 91.61218914968502 22.95781292219111, 91.60886973097976 22.96085300706112, 91.60736421744566 22.96180555340057, 91.60485596306891 22.96217577875716, 91.60188820964453 22.95890766722632, 91.60006681791378 22.95587295000045, 91.60044536797453 22.95408471528446, 91.60142680886345 22.95329502797102, 91.60279488644733 22.95338590876088, 91.60639142912954 22.95641718533401, 91.6090182737002 22.95701456560181, 91.60950045520873 22.95575162259505, 91.6080979191489 22.95398087628086, 91.60698890581152 22.95199393464311, 91.60711109555479 22.95003777572178, 91.60887939864887 22.9502108517937, 91.61195509094281 22.95182244824584, 91.61439074437662 22.95237430097029, 91.61584229611159 22.95146991236089, 91.61669443619348 22.94983864064406, 91.61619978786544 22.94902935662992, 91.61343811515378 22.94964908521244, 91.61254734032818 22.94815819001736, 91.61301820396243 22.94613512611862, 91.61375264857243 22.94546871865159, 91.61694851838342 22.94400568703689, 91.61672050081147 22.93996112309754, 91.61819301203867 22.93845358881689, 91.620483624385 22.93872023583492, 91.62298151938991 22.94183280732628, 91.62554131280947 22.944019589736, 91.62553968236723 22.94534688805525, 91.62367733105278 22.94834789478259, 91.62367842789577 22.94986491367593, 91.62680031335825 22.9545752828366, 91.62678430897316 22.95644765993998, 91.62452434714429 22.96086643159467, 91.62554665059889 22.96227440713929, 91.62692299358164 22.9617488853798, 91.62891359197928 22.95985197976187, 91.63046770886184 22.95904700804873, 91.63151993519857 22.95906084468432, 91.6356168439856 22.96107802208409, 91.63708642580669 22.963019852618, 91.63717973561185 22.96576467369746, 91.64008253724791 22.96957419075485, 91.64058643642676 22.97070032927773, 91.64080839576042 22.97488863815265, 91.64247049373341 22.97588800339804, 91.64478318217785 22.97587407833593, 91.6457800695981 22.97680630005713, 91.6458498642041 22.97831890092413, 91.645170238386 22.98391508769637, 91.64592181476678 22.9851561168842, 91.64778976528038 22.98448012411064, 91.64935571656851 22.98331292711575, 91.65067096333216 22.98129266840627, 91.65061769682909 22.97816230563</t>
  </si>
  <si>
    <t>South West</t>
  </si>
  <si>
    <t>097</t>
  </si>
  <si>
    <t>POLYGON ((76.95379990740693 28.6677217992034, 76.95241269840244 28.66960518068071, 76.94885276206809 28.67018887315479, 76.94470656900958 28.66922432860722, 76.94337570683133 28.66835010832686, 76.94040951018734 28.66839717283607, 76.93533517059082 28.66786072429874, 76.93348436262779 28.66541018823205, 76.93269012615249 28.66199255127083, 76.93084018236878 28.65846363530668, 76.92930713996276 28.65687025710182, 76.92829787824948 28.65482724209844, 76.92496433443469 28.65014627499575, 76.92681432582911 28.64866264376494, 76.92831820802266 28.64699442024194, 76.93101127819271 28.64323830162063, 76.93649689706906 28.63783151937104, 76.94019220592352 28.63493168187075, 76.94226945042357 28.63387321990683, 76.94445771860791 28.63329138627728, 76.94299476276038 28.6279974558612, 76.94101150629353 28.62526464616228, 76.93724436365743 28.62200687714592, 76.93602184638726 28.61975489702015, 76.93456956342361 28.61835441006741, 76.93333146487485 28.61943236006429, 76.92872553471521 28.62257056130192, 76.92663647108095 28.6243779476895, 76.92564597607227 28.62642235922608, 76.92426081343005 28.62813849313322, 76.92057571842039 28.63133103018426, 76.91917253557355 28.63178405268055, 76.91428880680216 28.63234945364594, 76.91011417308179 28.62858682763851, 76.9069115775843 28.62483294626074, 76.90646842787487 28.62379693826449, 76.90444073893744 28.62506170722318, 76.89875330095613 28.62812388233384, 76.89745830760884 28.62919329364527, 76.89289280433195 28.63181991135869, 76.89158567923673 28.63164866810274, 76.88994237940939 28.63212279168893, 76.88833360633001 28.63195572700626, 76.8858362871452 28.62957213383086, 76.8841639429881 28.62613026029327, 76.88398676736631 28.62508596122573, 76.8823964322081 28.62279345497868, 76.88024744735115 28.61497255923714, 76.87784112211475 28.61048497733276, 76.87734132464347 28.60883151118827, 76.87408165019281 28.6055062077584, 76.87352094604697 28.60444914162137, 76.87176466959795 28.60285813024247, 76.8705879915601 28.59935054676548, 76.87035717932932 28.59757602724001, 76.86788259830097 28.59062564686115, 76.8660667159379 28.58795701305295, 76.86314873457016 28.58539824714775, 76.85892095741589 28.58508628214932, 76.8562236867236 28.58547516132376, 76.85187147224123 28.58535417998351, 76.8461110910588 28.58480103828051, 76.84256060859447 28.58375291035214, 76.8408379956124 28.58287390286092, 76.83953310732225 28.58279234370174, 76.83910798410561 28.57745590686175, 76.83897942440871 28.57300430733489, 76.84058326394053 28.5717688290566, 76.84059627513913 28.56958033231962, 76.84150136102554 28.56725790671868, 76.84242819243002 28.56325220408226, 76.8420253510257 28.56095655235359, 76.84240937631807 28.55630397467289, 76.84510222280763 28.55218402562659, 76.84535740543377 28.55040733966279, 76.84770924155998 28.54930600038125, 76.85620544912668 28.54716869986993, 76.86183449212298 28.54530937204633, 76.86471521227104 28.54350113198926, 76.86639384822837 28.54046405907003, 76.86775216471835 28.53607326828851, 76.86738026219074 28.53555499434949, 76.87141982702163 28.53313509935101, 76.87320640993339 28.53275401515245, 76.87290058478311 28.53106173082264, 76.87458135064603 28.52701385398521, 76.87702823212257 28.52440371734179, 76.87901340918746 28.52341972630288, 76.88286451106499 28.52250911316433, 76.88712639814892 28.52057298218876, 76.88532661718898 28.51732680289036, 76.88399460337052 28.51366351818522, 76.88145516218205 28.50988609364771, 76.88049954695924 28.50669581865366, 76.88073797780194 28.50545172364716, 76.88349170760986 28.50347342479342, 76.88568508002162 28.50244585498074, 76.88544051638047 28.50114095961549, 76.89184579810535 28.50077651109787, 76.89272458221856 28.50136436478979, 76.89861814582835 28.50874491427945, 76.90004393657594 28.50935214323309, 76.90302455657013 28.50893141683603, 76.90555173755162 28.51170242129553, 76.907929146019 28.51380770991596, 76.91030392242264 28.51207784528452, 76.91222442797363 28.51235312315447, 76.91439841204662 28.51167278370745, 76.91897892257866 28.50905440499622, 76.9207853088509 28.50698046262249, 76.92388187080554 28.50817291168734, 76.92733645362171 28.51051074624936, 76.92828764823504 28.51000996164285, 76.93348696235222 28.50969692782445, 76.93518269235112 28.5088516167818, 76.93910601428591 28.50608402188605, 76.94166227463144 28.50454053932835, 76.94367694698039 28.50410565989317, 76.94878828818351 28.50402792763903, 76.95167256116849 28.50422114389611, 76.95382013117892 28.50490315286797, 76.95602392225133 28.50613927815603, 76.96489254708035 28.5125625163238, 76.96903090503291 28.51425770010446, 76.97074940013773 28.51519831079927, 76.97590261271456 28.5187103537791, 76.97810198138083 28.52132227311591, 76.98122562843962 28.51871853265903, 76.98275888374636 28.51712153078335, 76.98992746037487 28.51367794833914, 76.99068044711062 28.5135180230344, 76.99412451514641 28.51711304788871, 76.99518989192055 28.51672292161497, 76.99656481287025 28.51974818479703, 76.99982735923486 28.51861394761137, 76.99999194227301 28.51805024061926, 77.00434796740882 28.51683843916454, 77.00513870674273 28.5163267657645, 77.01022178155711 28.51434732423469, 77.01710729185305 28.52083478665235, 77.0155158706317 28.52318542129823, 77.01454964091549 28.52395082566384, 77.01055971339393 28.52556951566569, 77.00503300737311 28.52882191293324, 77.00022632261211 28.53209374764075, 77.00084236387777 28.53370946120309, 77.00191356532821 28.5337996543855, 77.00511462740153 28.5389143663542, 77.0047845540268 28.54016257734879, 77.00665308485205 28.54140716874073, 77.0094691819952 28.53992203735372, 77.01021726842112 28.54062393560553, 77.01343290296498 28.54025321877063, 77.01543550914302 28.53973972716849, 77.01774211689131 28.53856436385234, 77.01800453724366 28.537355355938, 77.02302964826436 28.53412368517052, 77.02403889470628 28.53308824413151, 77.02633179865491 28.53241813408145, 77.03176329223874 28.53156944738678, 77.03253782596491 28.53070515482615, 77.03543423159617 28.52886908732354, 77.04299800406763 28.52471880301691, 77.0449109556854 28.52313759794254, 77.04851201869009 28.52073798698794, 77.04624204783237 28.51670441498912, 77.04981409525338 28.51597015334435, 77.05894956733248 28.51264171839301, 77.06110105399752 28.51227070105688, 77.06344351889867 28.51260338784162, 77.06681725962751 28.51201365572495, 77.07026351955255 28.51623812524718, 77.07118453256898 28.51775595180476, 77.07179523874015 28.52018840962862, 77.07500715605536 28.51856580487714, 77.08042107140572 28.51795440610534, 77.09344778927576 28.51394969679376, 77.09852771369845 28.51104190589397, 77.0996850096857 28.51098795307809, 77.10094339488853 28.51415394497444, 77.10359616483829 28.51812350683329, 77.10087269567903 28.52091325477566, 77.0998587878791 28.52130340264282, 77.0952380193476 28.52502921134037, 77.08697207514103 28.53122468617064, 77.08557886539047 28.53176226592921, 77.08671663559676 28.53527311234192, 77.08891602043272 28.53852818768022, 77.08628406804137 28.53895795737149, 77.07918826483231 28.54064259665121, 77.07567413898414 28.54251177399732, 77.07130728555592 28.5437887573449, 77.0711002409509 28.54753270475323, 77.07053954488994 28.54819808116346, 77.06828059636072 28.54913744996569, 77.06117693828283 28.55260946999198, 77.05942488571225 28.55396690327808, 77.05538377937233 28.55602037207199, 77.05062938105245 28.55890158287949, 77.05269722558137 28.56179055820024, 77.05575656494391 28.56682698388327, 77.05740057983019 28.5699082402756, 77.05876563907466 28.57146051104167, 77.06350338622248 28.57000200865894, 77.06558494533084 28.56977561295755, 77.06782153928421 28.5737598773587, 77.06890932543145 28.57392914727293, 77.06946074638711 28.57492791263901, 77.07507380476125 28.57367579374263, 77.07674441696648 28.57284451073305, 77.08114473174075 28.5711766053097, 77.09018718237384 28.58148000339049, 77.09409458256853 28.58605101800545, 77.09610110540122 28.58799845874746, 77.09597622340706 28.59113608930697, 77.09933634477784 28.59092748729069, 77.10097643043309 28.58993936622995, 77.10071692601214 28.58881325303047, 77.10452593103882 28.58720546614824, 77.1061508773866 28.58934278578772, 77.10427989865218 28.59151645737186, 77.10553078022743 28.59516886536634, 77.1040418864244 28.5961993057062, 77.10324097007663 28.59742179062636, 77.09969606884518 28.59876459166915, 77.10033064415175 28.59988774787674, 77.09882581513388 28.60101986194173, 77.10277048822637 28.60625974136131, 77.10325098629207 28.60977668869265, 77.10394190393328 28.61276100933016, 77.09558658903404 28.61649850581845, 77.09247374241993 28.6171456336565, 77.08953996866951 28.61806854283548, 77.08780614201773 28.61729939182736, 77.08621466779577 28.6152921227096, 77.08559479341878 28.61562824319748, 77.08351223179058 28.6141836800423, 77.08264009880372 28.61446301170633, 77.07910026676538 28.61227489970283, 77.07391543259226 28.61530398232487, 77.06885979142835 28.61876821884368, 77.06683558436096 28.61962710888011, 77.06408964833646 28.62123486890739, 77.0611942811577 28.61776436970128, 77.05666060069973 28.61757664204434, 77.05312032579199 28.61831304968169, 77.05179570061672 28.61638254797437, 77.05253701015214 28.61554900819069, 77.05489484792275 28.61168032926928, 77.05439495792501 28.61019748460904, 77.05232893338285 28.60744869337848, 77.05439433629085 28.60521860992394, 77.05676618508498 28.60335521928753, 77.05968633229087 28.6018390200758, 77.06194046764675 28.59962869695072, 77.06132488901348 28.59876742078908, 77.05845971241479 28.59825447888232, 77.0554044549969 28.5962173290664, 77.05304199000426 28.59667205290253, 77.05137991898076 28.5974827211828, 77.04996011909776 28.59879983932753, 77.04480844443675 28.60113122602217, 77.03718040020162 28.60388295631573, 77.03547316188562 28.60566133394811, 77.03415266985898 28.60922396336333, 77.03393379623836 28.61058803030342, 77.03262301410163 28.61377690882394, 77.03263356122139 28.61518805707125, 77.03414354926393 28.61658826529995, 77.03048733059907 28.61902520385472, 77.028142504027 28.61986117397647, 77.02667209665421 28.61991593368538, 77.02401509384282 28.62080748235978, 77.02251296426239 28.62097382907051, 77.0228623145848 28.62347743063836, 77.02204006863892 28.62651612372186, 77.02027252911284 28.6265549789462, 77.01723609229849 28.62727855620912, 77.01585249541981 28.62715181883718, 77.01418633526512 28.6254100546893, 77.009332455714 28.62510827231689, 77.00779610930439 28.62411068790098, 77.00608313614362 28.62440334363034, 77.00460584677741 28.62521876635846, 77.0068976718494 28.62799858735195, 77.0062434656589 28.62865610363567, 77.00492233043856 28.63145959806652, 77.00426512207837 28.63479010102796, 77.00246699132362 28.63829853266464, 77.00161766656183 28.64205719175234, 76.9999912002646 28.6455570111146, 76.99974972323474 28.64960866486416, 77.00214758184961 28.6512845392332, 76.99994745231025 28.65247592725547, 76.99595381744153 28.65387599671037, 76.99488134487497 28.65495954370741, 76.99269964607029 28.65630645765142, 76.99308749728748 28.65829998084043, 76.99086356059647 28.65938159423498, 76.98874331643869 28.66082156012144, 76.98661632683147 28.65880051063084, 76.98318763795335 28.65706241474224, 76.97967596720088 28.65429387966434, 76.97806716357874 28.65666392662639, 76.97648901316907 28.65734364869232, 76.97415389738524 28.65745952738217, 76.97053169792019 28.6583099469068, 76.96801150403502 28.65850822437065, 76.96751323010646 28.65932787197614, 76.96319414189854 28.6610872216353, 76.95650903496266 28.66566796624109, 76.95485669628692 28.6665461176082, 76.95379990740693 28.6677217992034))</t>
  </si>
  <si>
    <t>Sonepur</t>
  </si>
  <si>
    <t>392</t>
  </si>
  <si>
    <t>POLYGON ((84.27893120282666 20.92235058870858, 84.27578671305669 20.92235695568606, 84.27014424204354 20.92273172584163, 84.267766921611 20.9226891616748, 84.25980239721657 20.92315277875263, 84.25464704664938 20.92237475771341, 84.23810199522241 20.92283901934005, 84.23114168311103 20.92773665206843, 84.22723436735797 20.93119845284328, 84.2246926929577 20.93224956938205, 84.22381455203823 20.93479013716295, 84.22039647855185 20.93776327288723, 84.21753113756144 20.94179990579682, 84.21367109026032 20.94795570374566, 84.21208410671645 20.95358402465624, 84.21137127826714 20.95678045019055, 84.21045108181931 20.95913077519957, 84.20917665629878 20.96154192214146, 84.20212087662892 20.96505293302154, 84.19958815483876 20.96609453760401, 84.19703775600046 20.96886016893173, 84.19202565977162 20.97373683666151, 84.19206647382823 20.97642770438623, 84.19047523316827 20.97448791461624, 84.18134644365658 20.97325488994533, 84.17935576530886 20.97282319516037, 84.17257223266226 20.97193890129429, 84.16972204265744 20.9714324152689, 84.16839126761575 20.9729317176681, 84.1650954593311 20.97395523828189, 84.16309339034559 20.97516132282245, 84.16076238165925 20.97444197140964, 84.15940103155853 20.97491236499287, 84.15847926395729 20.97394281990932, 84.15582109243772 20.97464037436161, 84.15642880901567 20.97655529396908, 84.15459303615553 20.98137239225721, 84.15260187541253 20.98464310188246, 84.15255925843712 20.98649861806759, 84.15369322607476 20.98878360059246, 84.1555675609151 20.98996403522642, 84.15550956657864 20.9918458723433, 84.15632295693244 20.99482494478271, 84.15575013990333 20.99633575212955, 84.15318416517633 20.99610849918266, 84.15226360580911 20.99649020406098, 84.15100812036805 20.9980670155962, 84.1481652345648 20.99970306203573, 84.14928352390579 21.00080056564796, 84.14941517740057 21.00221548903108, 84.14724430509172 21.00212940709932, 84.14523371828069 21.00296229183823, 84.14484044842571 21.00366893400511, 84.14471328560903 21.00606333630475, 84.14331719855463 21.00743019614562, 84.14267856915116 21.00891365579851, 84.14135426197953 21.00954578319456, 84.14068640588827 21.01129486263997, 84.13960614762317 21.01273910382882, 84.14012162069612 21.0139394579513, 84.14035495539623 21.01657472690766, 84.14132806441089 21.01822953331687, 84.1413614727563 21.01925017161637, 84.14243433159847 21.02071708098036, 84.1418031905512 21.02179867324209, 84.1417925419218 21.02487686662661, 84.14079060417303 21.02649393808878, 84.14209934713405 21.02769400540003, 84.14250185256846 21.02876598576428, 84.14218023773046 21.03100826479805, 84.14242316194621 21.03314728692656, 84.13880889819841 21.03460311685139, 84.13438512931036 21.03488964012228, 84.13082158893511 21.03570512519049, 84.12648791208692 21.03606066310529, 84.12264663957521 21.03655532241138, 84.11348057626745 21.03745146375766, 84.10978618638954 21.03830939982067, 84.1058931592394 21.03998532296002, 84.1024791946471 21.04101035231429, 84.10019881590846 21.04108426982379, 84.09730255400768 21.04168473472804, 84.09173624306263 21.04385977394387, 84.08871523660989 21.04643023128797, 84.08490676877577 21.04719996627666, 84.08058062789453 21.0476221037996, 84.07443509762733 21.04737715613124, 84.07370025955522 21.04889376831083, 84.06628116704847 21.0487611700959, 84.0648022346636 21.04837719539545, 84.05851159144372 21.04801226265803, 84.05435118613914 21.04827937935103, 84.05224147742302 21.04817010093035, 84.05095570258719 21.04761115537255, 84.04817848542785 21.04744442462099, 84.04563827438319 21.04493256693701, 84.04488350000003 21.04380737459268, 84.04309059564358 21.04358678468362, 84.04011585063134 21.04529175583412, 84.0380177840813 21.04713318310107, 84.03652065901532 21.04771626325721, 84.03329564156833 21.05106755534542, 84.03205183242929 21.05111799875814, 84.02934447994456 21.05296164098758, 84.02534877356078 21.05225078836564, 84.02039253367799 21.05198342729123, 84.01826325785837 21.05147215095669, 84.01558387980988 21.05299566967646, 84.01619941981561 21.0553939843594, 84.01365866439187 21.05670768763487, 84.011925489917 21.05796165883855, 84.00952594157108 21.05818475163604, 84.00902604438683 21.06068356796973, 84.00711976725164 21.06199931275496, 84.00465625077268 21.0622832323634, 84.00367080699084 21.06322534011059, 84.00073330523198 21.06469825779919, 83.9994152961488 21.06586914524537, 83.99851922036467 21.06769918906629, 83.99687143974072 21.06953584015514, 83.99498343703334 21.07256232232145, 83.99484310940619 21.07380736177526, 83.99535525242442 21.0758319157015, 83.99384790812371 21.0766626130869, 83.98941144693907 21.0779876245901, 83.98730267067421 21.07881910790179, 83.98712855920584 21.07961229836396, 83.98824178743855 21.08298169165698, 83.98954227937368 21.0841592687769, 83.99023807307026 21.08540766100424, 83.98901831003477 21.087250572288, 83.98921583070113 21.08911711408585, 83.98894131363512 21.09077727618225, 83.99046023542316 21.09338167308101, 83.99038910142907 21.09487679287225, 83.99089382526135 21.09582016830435, 83.9906412791906 21.09762790276296, 83.99167184624746 21.0982737963847, 83.99214596357972 21.10027674638057, 83.99125292410123 21.1034230537309, 83.98994586458305 21.10516149222657, 83.99084274795263 21.10623800977846, 83.99143642925256 21.10873182389524, 83.99051154898882 21.11144947463542, 83.98859060416169 21.11288454395876, 83.98813357637943 21.11416904827432, 83.98531268043602 21.11476431991311, 83.98434403874325 21.11647968968784, 83.98346417126183 21.11628752762775, 83.98230628508139 21.11715686890853, 83.98218807038326 21.11990774939088, 83.98346243571669 21.12182144509654, 83.98278217299305 21.12330863041541, 83.98344604864927 21.12428981524901, 83.98359933896599 21.12616913580119, 83.98298774975089 21.12829209006888, 83.98419332120153 21.1306214633926, 83.98420719478277 21.13136185696418, 83.9824396327988 21.13218783630506, 83.98101078238936 21.13385927062243, 83.97847576001378 21.13433303003517, 83.97536350988101 21.13575311022948, 83.97346675758277 21.13606227837942, 83.9694620752327 21.13759724390483, 83.96572998126567 21.13945290709522, 83.96385376894644 21.14205485439102, 83.96111168489786 21.14323767102066, 83.95537010635267 21.14524660008806, 83.95276770943245 21.1454704264108, 83.9508109703345 21.14470857183499, 83.94811019621258 21.14504788995395, 83.94792162725801 21.14650226766914, 83.9486608032946 21.14799125801314, 83.94936114875472 21.15114041204288, 83.94606004220653 21.15188864871969, 83.94323988377998 21.15311034724269, 83.94119496156216 21.15429646775832, 83.93981177521354 21.15464601412058, 83.93658010933511 21.15645584899002, 83.9291934864343 21.15934991989284, 83.92841857721234 21.15983244189253, 83.92248269756277 21.16211613271983, 83.91908893518293 21.16476663906277, 83.91916226286293 21.1660992743691, 83.9182241576016 21.16818968305447, 83.91382774331234 21.17022598266311, 83.91346036110721 21.17169948860379, 83.91139693539115 21.17190087537395, 83.90984551974266 21.1724682943808, 83.90818708959098 21.17240185236136, 83.90668516841967 21.17497366539232, 83.90193444510761 21.17622249936024, 83.90071070343375 21.17745019310127, 83.89863001928444 21.17709592934436, 83.89689112972773 21.17765066235675, 83.89062599596694 21.17648427064836, 83.88443666025324 21.17545092033788, 83.88030621735662 21.16866548134924, 83.87741133436982 21.16478344540701, 83.87281799230223 21.15915198014643, 83.87118176940272 21.156394933237, 83.87080578942204 21.15461396325932, 83.86500935255906 21.14343744512742, 83.86401180757204 21.13959985739497, 83.86251566705958 21.13559899722317, 83.86111689044921 21.13390750069811, 83.8613433997498 21.13217506831405, 83.86016120605612 21.13123808598107, 83.8605727629153 21.13037355391788, 83.8582812756099 21.1227663696058, 83.85648134822455 21.11594053299189, 83.85203264659584 21.10818442709183, 83.85102672392046 21.10614315827459, 83.84807655771273 21.1027804920494, 83.8462717416956 21.09944366339056, 83.84504544341644 21.09818699138739, 83.8421146430896 21.09608316783056, 83.839602665196 21.09373746792878, 83.83789722620551 21.09611772890779, 83.83571067739663 21.09798226434844, 83.83420325943408 21.09889675866029, 83.83131028985883 21.09953640719036, 83.82717368811264 21.10079707883358, 83.82305765958311 21.10162390804041, 83.82109077670894 21.10240142463396, 83.81683342072732 21.10594337666159, 83.81354598563942 21.10914405462286, 83.81178638722047 21.10995856690101, 83.80914684855651 21.11002050402399, 83.80693361708875 21.11050847459425, 83.80304015156074 21.11218444138055, 83.80138521495719 21.1137147978186, 83.79956830761638 21.1137854696136, 83.79618767141945 21.11718158289413, 83.79372024457402 21.12130274329672, 83.79020089771745 21.1265561196547, 83.78976044744543 21.1289782439748, 83.78654692573913 21.13181608437558, 83.78561337224134 21.13334807911837, 83.78481235887553 21.13579427800083, 83.78464764019179 21.13753470162243, 83.78647699818245 21.14402256532096, 83.78649897456758 21.14725857587155, 83.78552864404207 21.14940054201947, 83.78410749668618 21.15161763493696, 83.78220560332959 21.15309785584854, 83.7789834964241 21.15396331679288, 83.77496778366064 21.154069879206, 83.77183715489548 21.15390907127076, 83.76814224758797 21.15497165875485, 83.76675326710577 21.15402391770288, 83.7667397223079 21.1527828386252, 83.76565708440558 21.15070604024395, 83.76614396679803 21.14894229088939, 83.76516441955769 21.14801491623836, 83.76466711760629 21.14610918122525, 83.76387953315567 21.14489428763859, 83.761902673592 21.14285463088405, 83.7553360544421 21.14109756628377, 83.75274007867954 21.13939295459537, 83.75142828863305 21.13895387473065, 83.74804210444093 21.13901792876229, 83.746444208163 21.13950871382363, 83.74481402373881 21.13799141200226, 83.74266772574285 21.13770572760539, 83.73924903421556 21.13520622790017, 83.73850028213802 21.13268161937366, 83.73725282943224 21.1312979688815, 83.73488081983966 21.13129108377785, 83.73370526828919 21.13198715633886, 83.73212914986868 21.13157475866669, 83.7274792660405 21.13144211440708, 83.72769447543313 21.13059453368928, 83.72636434089023 21.12993435683835, 83.7264713311389 21.12868227092885, 83.72458593085092 21.12818007264289, 83.72395679214843 21.12693522591604, 83.72300416292559 21.12772252762019, 83.72209989630271 21.1237827453163, 83.72112056825132 21.12389780112437, 83.72054243319573 21.12278771909449, 83.71757933394284 21.12254640801964, 83.71732226844787 21.12138141404949, 83.71526263092737 21.12108484261557, 83.71468507259019 21.11974451280284, 83.71284968241238 21.11934961072683, 83.7113214549763 21.12023165364339, 83.71063337241813 21.12154721300826, 83.70907325209456 21.12121106139475, 83.70752075307779 21.12208904169731, 83.70516381811402 21.1215759987703, 83.70381589692852 21.12178269264561, 83.69972491792065 21.12010546671172, 83.69860386356522 21.11903545191955, 83.69518769001566 21.11820519431498, 83.69463659155515 21.11779411082329, 83.69205755891716 21.11803370170539, 83.69133908006471 21.11688049634726, 83.68831239625939 21.11737554798499, 83.68746270139171 21.11613859163646, 83.68456158230018 21.1163967182651, 83.68190217110551 21.11805489014425, 83.68192964607847 21.12144903786444, 83.68033146683125 21.12353736508241, 83.6779571836027 21.12528125923879, 83.67620133475171 21.12502454241182, 83.67585052556528 21.12611346733802, 83.67417962230591 21.12549439759318, 83.66960940287375 21.12552134414375, 83.66646597670905 21.12676259459136, 83.66279299907427 21.12746141001479, 83.66171377387171 21.12844882835189, 83.65816225744649 21.12786371370498, 83.6561968585892 21.1282737503676, 83.65306485270669 21.1296319647275, 83.6482584275588 21.13071847865772, 83.64280032677456 21.13059605534042, 83.64095853160877 21.12903128363764, 83.63909061702779 21.12815306289302, 83.63716873705444 21.12775426169605, 83.63615102129602 21.12897539419951, 83.63423672310367 21.12872982815991, 83.63124026042115 21.12905630316204, 83.63069280462909 21.12857272064904, 83.62891844239843 21.12891171959671, 83.62512208115938 21.12779702207888, 83.62359283593207 21.12757226493592, 83.62191879485741 21.12841536494557, 83.61982492074482 21.12890371491686, 83.61405171341677 21.12892523864786, 83.61262742105907 21.12782327691932, 83.60989517805446 21.1284161576235, 83.60743416518017 21.1296457191682, 83.60675993644031 21.12851854291954, 83.60433736876523 21.12837526264287, 83.60376217120061 21.12601419835418, 83.60217586857972 21.12168681200298, 83.60178216304186 21.11814914409381, 83.59962776134371 21.11517115727026, 83.59889417642147 21.11503791341348, 83.5975108580205 21.11212938361215, 83.5954006031287 21.10973758571538, 83.59483944713027 21.1078998283615, 83.58888152102699 21.10444722098979, 83.58859049921429 21.10376093099174, 83.58550617411045 21.10260715964668, 83.5838945937958 21.10260465465033, 83.58128714924202 21.09898324560576, 83.57921294014929 21.09726780939163, 83.57511931560293 21.09503679906048, 83.56976212706611 21.09149755722185, 83.567891317215 21.0898510188195, 83.56212241641043 21.086128177617, 83.55875472044515 21.0846847546198, 83.55720934686525 21.08432433064483, 83.55440364233162 21.08228095607591, 83.55245721768976 21.08012518371973, 83.54821713361612 21.07686639298088, 83.5463732390875 21.07649221834315, 83.54491938317383 21.07528616462821, 83.54339532661561 21.07476274364459, 83.54181467260122 21.07316569967813, 83.53988058721812 21.07284713125722, 83.53915974489816 21.07204076941596, 83.5362395231321 21.07199418734423, 83.53535377617713 21.0716777790886, 83.53302079568873 21.07194737809358, 83.53149083630078 21.07134729765233, 83.52954876130151 21.07169208208238, 83.52915760787734 21.07103445225849, 83.52700424014013 21.07054279027529, 83.52514670559223 21.06878278811326, 83.5237103039445 21.06603219962573, 83.52180220682254 21.06525697739673, 83.51632059443239 21.06562271870388, 83.51499914480166 21.06369201838192, 83.51415474640091 21.06382198363686, 83.51287362663486 21.06198997073141, 83.50961529696218 21.06214195374558, 83.50775989681144 21.06134781837927, 83.50650168498345 21.06233242877743, 83.50431640459574 21.06337143369293, 83.50427523121301 21.06464063571853, 83.50188370302598 21.06486560631835, 83.49754690632884 21.06437409914488, 83.4953058711047 21.06324229795515, 83.49368525283997 21.0635324763952, 83.49186714355329 21.06209644830425, 83.49309735758881 21.0594374328008, 83.49291709535569 21.05814438976936, 83.4932875156631 21.05525854493646, 83.49295286537198 21.05335838701555, 83.49441713365815 21.05003671071416, 83.49684238190599 21.04579789141379, 83.49691690344704 21.04246962839878, 83.4939154802675 21.04069880641476, 83.48946315393661 21.04103051377285, 83.48789919870505 21.04154552169948, 83.48678939125699 21.04276717670957, 83.48615439913208 21.04449202814751, 83.48415957685597 21.04628643502978, 83.48263505856372 21.04947348305673, 83.48070141605001 21.05119924188384, 83.47572416097948 21.05208000264922, 83.47414692864801 21.05268077615863, 83.47358490128379 21.05533906483134, 83.47287035256069 21.05662721039701, 83.47063555074634 21.05702091861034, 83.47052788765954 21.05777643534458, 83.46618876432581 21.05889153103081, 83.46603906457528 21.05972431486808, 83.46427320579711 21.05997108398973, 83.46366892797009 21.06124405721711, 83.46145611421892 21.06181334568359, 83.4583466291006 21.06048600376075, 83.45736805563405 21.05948427700593, 83.45701242159625 21.05422987381401, 83.45551767886236 21.05310925786985, 83.4554989022763 21.05137593066923, 83.45611387814003 21.05016612786559, 83.45634116627997 21.04818540217767, 83.45500024836041 21.04619122165043, 83.45426874034308 21.04410698185995, 83.4532669903422 21.04372416137695, 83.45298142579486 21.04244149971678, 83.45158897601904 21.0422719863569, 83.45026511980166 21.03838585660934, 83.45008197667144 21.03659173016086, 83.44889544231829 21.03549812461787, 83.44813442194895 21.03189279567238, 83.44868167292509 21.03006999214503, 83.44882143191865 21.02772935126617, 83.447392492576 21.02474312175208, 83.44587251796246 21.02412390732079, 83.44547848723441 21.02266680193656, 83.446205918697 21.02186625682797, 83.44618402944846 21.0187514063825, 83.44706364540163 21.01756040225808, 83.44631959330968 21.01616250962007, 83.44715657971102 21.01559515480463, 83.45128915790305 21.01397353664321, 83.45278633057977 21.01290453420576, 83.45649034141437 21.00920318366278, 83.45748966416735 21.00739189272891, 83.46249418759834 21.00091766980608, 83.46462785078978 20.99793867869062, 83.46671562803657 20.99625613798941, 83.46945981414292 20.99503791365249, 83.47227186257908 20.99472620459776, 83.47425377606454 20.99480132339693, 83.47889688120561 20.99619641959872, 83.48220517697101 20.99653194210946, 83.4848282378377 20.99642142813174, 83.49034362418763 20.99532961293044, 83.49239593504863 20.99414382211332, 83.49386975332457 20.99257371473641, 83.49609661582851 20.98916864716669, 83.50031350180825 20.98433020696282, 83.50339032508117 20.98174787435494, 83.50485350281255 20.98099480897008, 83.51057793970548 20.97981354437564, 83.51841869960997 20.9821402311574, 83.5201534685945 20.98296781413955, 83.52396407262238 20.984319907265, 83.52955531540985 20.98465668101479, 83.53111856995548 20.98442135674134, 83.5347526703014 20.98299938702281, 83.54362596726818 20.98042470438363, 83.55275380456565 20.97900598794917, 83.55595838444164 20.97806396020308, 83.56182942728726 20.97593077558716, 83.56811021329352 20.97444573004139, 83.57287421101056 20.97420670402351, 83.57514056435265 20.9746374343957, 83.58398696755647 20.97840387834743, 83.58872909668624 20.97968165220088, 83.59473060635212 20.98096267034131, 83.59963924899955 20.9812940811135, 83.60347767834341 20.98228727484168, 83.60763482456012 20.98224180373259, 83.60934436256326 20.98243229615925, 83.6117913617191 20.98328409624263, 83.61502215174012 20.98387544275558, 83.61910695393208 20.9840881110358, 83.62224898770809 20.98399911158184, 83.62484785155429 20.98418477734456, 83.63061450657062 20.98328319627091, 83.63850499810755 20.98152693011955, 83.63912516174203 20.98126000586424, 83.63901701536163 20.97866138496989, 83.63599221622177 20.9780221322774, 83.63539254405724 20.97316046790552, 83.63369547736519 20.97066784976539, 83.63262614081729 20.96641839740983, 83.63145258711999 20.96390401860244, 83.63033043143002 20.96239091701005, 83.62921433487662 20.96178074694763, 83.6271086290534 20.9614745671018, 83.62566937794961 20.96050821234384, 83.62515783500601 20.9568143716303, 83.62444985386597 20.95341698162519, 83.62312146744462 20.95192956401288, 83.61696636922132 20.95004703641404, 83.6167796292367 20.94594173695982, 83.61637317031672 20.94329364334893, 83.61536865709802 20.94052371361296, 83.61513078590575 20.93595434539656, 83.61348619699598 20.93201593636006, 83.61099683778292 20.93227075739628, 83.60908209492447 20.93047180687193, 83.61517353673011 20.92707841958574, 83.61588302344656 20.92282867597156, 83.61501140788934 20.92104984259664, 83.61212939237062 20.91334727100094, 83.61504167482622 20.91422368419343, 83.61998307094721 20.90965608172483, 83.61987139688266 20.90517064033934, 83.61961719521683 20.90297154559992, 83.61716842368493 20.90056231909958, 83.60311003203357 20.89350450187118, 83.5935429625796 20.88805665603282, 83.59270260839425 20.88387096160891, 83.58937133641882 20.88092844735759, 83.58685027565939 20.87929176735985, 83.58432016167851 20.87825117838243, 83.58091520808682 20.87548098291214, 83.58011501937445 20.87390848704491, 83.57651234299549 20.87305537661001, 83.57681330736175 20.8721117936473, 83.57464869361546 20.86855097605306, 83.57404568690457 20.85852880791028, 83.5735534927739 20.85472599571821, 83.5717754079247 20.85155656679886, 83.56971183218999 20.84542971382009, 83.57169398822062 20.84591026235027, 83.5736710067861 20.84581725191263, 83.57971809876616 20.84417775668836, 83.58334582287019 20.84288599462304, 83.58711936240947 20.84002102027243, 83.588730534889 20.83903517861115, 83.59137094761371 20.83815997220129, 83.59474480063191 20.83832105260091, 83.59741812403541 20.83739126562213, 83.60168410564039 20.83413471800278, 83.60434071858293 20.8330876497757, 83.60815247604766 20.83303872637806, 83.61164435421949 20.83363558133972, 83.61573807937715 20.83239033180652, 83.61768751696849 20.83071731383712, 83.61881348960013 20.82918778693258, 83.62104953198788 20.82743803538273, 83.62308180592653 20.82722201563629, 83.62460962013758 20.8275551541197, 83.62534177943346 20.82712852262653, 83.62288556356282 20.82420934061568, 83.6208941683595 20.82095336438391, 83.62027203382129 20.81857469021946, 83.62090667560319 20.81585638715426, 83.61106123441238 20.81932032493198, 83.59367667141974 20.82081671776118, 83.59442508483242 20.81797935163365, 83.59472333179495 20.81381252613422, 83.59530383211469 20.81153748975267, 83.59707271821539 20.80661253478096, 83.59688844141127 20.80426340827684, 83.59403072621933 20.80504684834931, 83.59281987267482 20.80470870562894, 83.59318242374036 20.79952045701959, 83.59617672058471 20.79970998814563, 83.59641145396172 20.80024369618456, 83.59864270024417 20.79989385227389, 83.59996216369981 20.8001266469182, 83.60275507442715 20.79893761208628, 83.60528133104222 20.79955844237024, 83.6074102933498 20.79940861713435, 83.61048594971115 20.80126247435616, 83.61255251234417 20.80277488166782, 83.61383820902658 20.80299910136171, 83.61450434304741 20.80181068792239, 83.61643228934389 20.80086485699803, 83.61686950388423 20.79782452015071, 83.61898126165754 20.79695703383935, 83.62267611955768 20.79824138231903, 83.62424410373329 20.79924219028976, 83.62596998658303 20.79939183010144, 83.62751542843489 20.79880828261937, 83.62793831664308 20.79744749611289, 83.62876307517678 20.79684347385188, 83.63336188079791 20.79682257326228, 83.63470596707546 20.79654009673997, 83.63514432696782 20.78970777478622, 83.63615380158183 20.78233836058618, 83.63495513817574 20.78131843335946, 83.63536634199703 20.77707324237285, 83.63500481860419 20.77311962316602, 83.6352817943591 20.77110197268895, 83.63661902828767 20.77015599803581, 83.63878975956105 20.77023089663307, 83.64381096111362 20.77246966736833, 83.64592210443924 20.77324962390097, 83.64790599242168 20.77443798340377, 83.64957242296929 20.77475083963514, 83.65456912117581 20.77310708067359, 83.65594252756593 20.77039983326803, 83.65691804676052 20.76661991162758, 83.65662135388345 20.76173101360143, 83.65506261696537 20.75712793040071, 83.64975335534561 20.75596401102446, 83.65073051576221 20.75200785028406, 83.65320123044154 20.74975770040912, 83.65348716599311 20.74799270558518, 83.65314979111174 20.74653527961794, 83.65401392190606 20.74544743961294, 83.65643918183201 20.74527922863518, 83.65756321500096 20.7447878576875, 83.66065595192912 20.74519132594644, 83.66170746859672 20.74467395604858, 83.6655397822101 20.74564380536726, 83.66870063299635 20.74528334667037, 83.67126911312468 20.74588888564072, 83.67307926333794 20.74484502815436, 83.67523903336824 20.74431936634452, 83.67724090382607 20.74462233001952, 83.67699133297552 20.74054079201652, 83.67402789056621 20.73902493874116, 83.67246153144293 20.73727980675558, 83.67188880244871 20.73581245820506, 83.67123957022994 20.73163782773872, 83.66979577365079 20.72975523377623, 83.66717817543936 20.72549836140339, 83.66691554757614 20.7233806327218, 83.66594222835569 20.72150433088845, 83.66576502937771 20.71933119290472, 83.66614102103649 20.71504582570249, 83.66699373244691 20.70976895610002, 83.66573603984517 20.70670970136972, 83.6645898587129 20.70455154462934, 83.6620312663409 20.70501550125994, 83.66153228543823 20.70254487429759, 83.65891746302101 20.70281542264495, 83.65591595539982 20.69988682663498, 83.65533653844831 20.69609922260069, 83.65486746785136 20.69505922367503, 83.65233349560634 20.69362651669107, 83.65241886699937 20.68887621733932, 83.65039737733574 20.68655536968833, 83.64214496714725 20.68205490863281, 83.63666259837559 20.67987268399159, 83.63646530857625 20.67844911377833, 83.63815518425446 20.67714567767008, 83.64064954079545 20.67381197577646, 83.64151028494112 20.67143776840821, 83.64007057210326 20.67139663017766, 83.63845454961951 20.6703109310422, 83.63681880013215 20.66752350486569, 83.63612050642415 20.66515059024331, 83.63071232412192 20.66277286602558, 83.62814651558321 20.66112360815537, 83.62826802260689 20.65535685364837, 83.62784164174883 20.65148095568657, 83.627365813126 20.64919036739081, 83.62679938222024 20.64413833023795, 83.62243023898635 20.64077834328641, 83.62218726176997 20.63527884935954, 83.62111578902829 20.63264072407208, 83.61953422591888 20.63101696160833, 83.61647937184456 20.62597094335002, 83.61528477511175 20.62481077414429, 83.61152856676925 20.62219504922012, 83.60990903277106 20.62001652628974, 83.60931457263182 20.61833709511579, 83.60698063903089 20.61814201660315, 83.60608300287311 20.6169547969276, 83.60448285631541 20.61279851432088, 83.6041488582012 20.61093456893932, 83.60074214480986 20.61079625964778, 83.6008327758389 20.60738187705138, 83.59902726362741 20.60693498474915, 83.59524738377888 20.60656753039022, 83.59456672938978 20.60544460414102, 83.59405504900394 20.60098290529687, 83.59618210328988 20.59579086459287, 83.59935869255993 20.59170714902708, 83.59990138009442 20.59006021898764, 83.59998832443753 20.58247000695426, 83.59797182042369 20.58059969200669, 83.59599416405436 20.57931114837701, 83.59743291928814 20.57764626036065, 83.60503272588059 20.57039453674001, 83.60264438401786 20.56778497234266, 83.59824227890125 20.56430260926286, 83.59713114733643 20.56378661914606, 83.59623046768648 20.55928554791284, 83.59589400279849 20.55525468486919, 83.59543020441394 20.55305845108641, 83.59534979441622 20.54915006111155, 83.59473149658257 20.54460866062176, 83.59445587369046 20.53963784504535, 83.59531662142942 20.53753020130797, 83.59530409621941 20.53651001003184, 83.59765990379749 20.5312649220387, 83.59856765857862 20.53025368878401, 83.60038694106507 20.5315626520419, 83.60141220177354 20.53153819764156, 83.60258697897625 20.53043716174627, 83.60128053660067 20.52772095738824, 83.60281303642424 20.52794168413801, 83.61028425637031 20.52794680496925, 83.61363148422181 20.52835680405659, 83.62313307367812 20.53079102797698, 83.62437621357223 20.53119211222933, 83.62781501927708 20.53359129704296, 83.63303629271138 20.53540805932877, 83.63688212327484 20.53609905360483, 83.64051925633316 20.53607967169746, 83.64314620780337 20.53639637714023, 83.64525174923484 20.53704587109108, 83.65111326365027 20.53985452437332, 83.65378240359944 20.54149752077449, 83.65941330341343 20.54535221469551, 83.66212057055823 20.54753620586022, 83.66624665842231 20.55137316423013, 83.67273992923097 20.55544879242047, 83.67596317789517 20.55668104561899, 83.67905600375653 20.55730590470001, 83.68399079456529 20.55884105063577, 83.68556648359109 20.5601392041366, 83.68846403098105 20.56301952461799, 83.69074800387914 20.56644194927859, 83.69282213571671 20.56991731740159, 83.6962824955985 20.57370957262088, 83.69972227956868 20.57632383789627, 83.7029682412365 20.57827292673727, 83.70595255779808 20.58086703287698, 83.70800532859654 20.58310564601074, 83.71342008656666 20.59273528578764, 83.71591038901076 20.59664616240766, 83.71931437960846 20.59989254291572, 83.72105824044198 20.60117866838721, 83.72571218465522 20.60407112724545, 83.72693842993382 20.60508100736484, 83.73012095886452 20.60880006204995, 83.73145716332378 20.61086898777989, 83.73236818437927 20.61436207327366, 83.73256715043492 20.6209450294065, 83.73209637124225 20.62277168184211, 83.73092045856906 20.62458688585331, 83.72737960873953 20.62876427659615, 83.7257968194297 20.62982301322943, 83.72107239160265 20.63191081962478, 83.7172698903786 20.63434972413757, 83.71589394085791 20.63625385723749, 83.71537882172117 20.63803152525719, 83.71546689794152 20.63974992636533, 83.71622195619233 20.64203140137193, 83.71713335094699 20.64366465978679, 83.71941968641427 20.64683371910217, 83.72929402730612 20.66106428626832, 83.73288391706535 20.66682609883152, 83.7357150142771 20.67305577981614, 83.73927181638948 20.68227578174268, 83.73990861502638 20.685154700189, 83.74110043776162 20.68794791985229, 83.74128369407957 20.68933988493478, 83.74130408044662 20.69607457863282, 83.74153118712685 20.70016519136596, 83.74250247615475 20.70269116035809, 83.74445624272744 20.7056844526047, 83.74637330683258 20.70717968463312, 83.74804911040182 20.70805567467933, 83.75187393565899 20.7091817653798, 83.75404875157194 20.71085770536977, 83.75588082606806 20.71320736886469, 83.75774799684397 20.71723101101846, 83.75822268819967 20.71933151218697, 83.75819500032595 20.72231114597048, 83.75847381942387 20.72683415290989, 83.7583493317901 20.73055580287805, 83.75911929039651 20.7351838291419, 83.75952523817513 20.74010209263567, 83.75997481083884 20.74265878804034, 83.76126003321076 20.74710709683895, 83.7622850720354 20.74885554792213, 83.76258908258878 20.75079620820589, 83.76365853322272 20.75445791040236, 83.76403772108731 20.75735883965266, 83.76409054921255 20.75999865275231, 83.76359886622326 20.76357252816293, 83.76199762731416 20.76868108059373, 83.76096246806952 20.77114432862152, 83.76065994243132 20.77297737378748, 83.76104960644875 20.77725031581489, 83.76221558734817 20.78039588136626, 83.76396176673342 20.7832432157483, 83.7660661358635 20.78572351116519, 83.76999118256364 20.78907278476254, 83.77564601798836 20.79539111700343, 83.77767546582709 20.79716834378585, 83.78269016806858 20.80048157758846, 83.78611751666025 20.8025655278047, 83.79207334519735 20.8053484860473, 83.79538194638995 20.80644566578962, 83.80220777890668 20.80823906300206, 83.81163277261194 20.8101339289984, 83.81459687977457 20.81101966527558, 83.81653488989717 20.81223809762626, 83.81837473661707 20.81436998102074, 83.82078024977649 20.81670465793028, 83.82373529742947 20.81916565013783, 83.8295620614164 20.82319961517864, 83.83280898607825 20.82481154458821, 83.8367644138013 20.82555407708268, 83.84007489426951 20.82594601979018, 83.84313503492926 20.82578691858094, 83.84701812311911 20.82472492161809, 83.84994833864269 20.82302420526201, 83.85339573134334 20.82049767224306, 83.85655389077702 20.81918575666931, 83.85978691041657 20.81752044211722, 83.86278137255097 20.81644132801511, 83.86857116816901 20.8156945169389, 83.87385566413471 20.81539382023367, 83.87878368434114 20.81553686595007, 83.8862834734082 20.81661573378628, 83.88921722290411 20.8171485397908, 83.89416488207928 20.81755701228674, 83.89608298014531 20.81745242710331, 83.89736189634394 20.81780088092348, 83.9026812092134 20.82107786533462, 83.91594653489427 20.83060635264988, 83.92213899405024 20.83455390108191, 83.931034836934 20.83948393288579, 83.93442179367727 20.84157432865359, 83.93579639213178 20.84215107905243, 83.9377520460649 20.8422258529056, 83.94486033855132 20.84087604170673, 83.9504093299777 20.84032920859285, 83.96009806905039 20.83984591035794, 83.9631446532342 20.83998276219425, 83.9766111332667 20.8414279830976, 83.98449812856057 20.84112375965127, 83.98791980608787 20.84129422459411, 83.99798430056245 20.84210209059809, 84.00076815986499 20.8420668713216, 84.00513523787205 20.84173291029938, 84.00847762110925 20.84129508428109, 84.012523943966 20.8405289123398, 84.01640598472024 20.83898916535068, 84.01810084155669 20.83779938434034, 84.0222300986771 20.83374148266374, 84.02844347600279 20.82685294410289, 84.0311826306452 20.82364514962168, 84.03278297932388 20.82205538360607, 84.03417196339933 20.82118218267224, 84.0374587202592 20.82039280277844, 84.04095287386363 20.82085886158044, 84.04634961971396 20.82235162110479, 84.06113918880261 20.8290109532997, 84.06439873659083 20.83019369318787, 84.07015046879367 20.83142662138748, 84.0737997740241 20.83241708862531, 84.07599452714645 20.83245900838747, 84.08717540922856 20.83344008566774, 84.09091011729305 20.83461373258979, 84.09275143814835 20.83498218061018, 84.0994449416372 20.83576371299206, 84.1026990339567 20.83644024281836, 84.10670855732782 20.83789752271016, 84.11900518382376 20.84360834059277, 84.12256567801194 20.84585853830862, 84.12322414670847 20.84659106584057, 84.13459171487627 20.85536829696062, 84.14357868286248 20.86203571599737, 84.14791761395675 20.86474023817224, 84.15759428865515 20.86967479461572, 84.16383628720408 20.87197816231732, 84.17127907906467 20.8765739869571, 84.17369455723551 20.87841548335629, 84.17577475898948 20.87961783925327, 84.18002512877314 20.88148369718708, 84.18327950316363 20.88325070982566, 84.18940155236763 20.88824483439407, 84.19205687083787 20.88960327600477, 84.19856901614894 20.89213031674702, 84.20339557793224 20.89352003800125, 84.21024178244295 20.89502947296184, 84.21168709088673 20.89502933113063, 84.21397980978242 20.89558186508144, 84.2168715639371 20.89585686698903, 84.22516020677426 20.89609761094707, 84.23028767902494 20.89582</t>
  </si>
  <si>
    <t>Sukma</t>
  </si>
  <si>
    <t>723</t>
  </si>
  <si>
    <t>MULTIPOLYGON (((81.37403667002181 18.52502581907451, 81.37229409827074 18.52244645383857, 81.37053722444205 18.52028716116595, 81.36869061340803 18.5172423748184, 81.36673020289552 18.5170390992803, 81.36592995758924 18.51617624883326, 81.36564602797573 18.51391751513223, 81.36772492627424 18.51001015894698, 81.37056605317612 18.50614791426028, 81.37435400798077 18.50637834305852, 81.37749320667372 18.50574136810297, 81.3788521573743 18.50681650788679, 81.38077458532 18.50759338088872, 81.38240348874659 18.5078192017626, 81.38537718003498 18.50974343962391, 81.38716704628911 18.50976139566687, 81.388535636811 18.51176697558989, 81.38685001824892 18.51266609963216, 81.38340297499295 18.51562513677914, 81.38105902876987 18.51665961802626, 81.38023518382279 18.5191893996386, 81.38023082789201 18.52338340284407, 81.3777492561741 18.52484967058852, 81.37740360241909 18.52607386316792, 81.37403667002181 18.52502581907451)), ((81.67274515461011 18.65913903377562, 81.67060225763584 18.6599492386066, 81.66592015932326 18.65953654829709, 81.65939379368125 18.65974441065525, 81.65700520388349 18.65967790517982, 81.65685780112516 18.66029191958066, 81.65757504928565 18.66369848841583, 81.65859291955432 18.67018584265326, 81.65874732917187 18.6724444010074, 81.66019463636715 18.6758746613777, 81.65995574918027 18.6779971773841, 81.66072873061763 18.6830073724105, 81.66094465776415 18.68540153938754, 81.66211534044578 18.69097694397794, 81.66287692136387 18.69290207829232, 81.66378370955776 18.69683756537772, 81.66313821882216 18.69766322539789, 81.65729593823529 18.69956136986401, 81.65453632985216 18.70014467996724, 81.64465374512096 18.70286305538557, 81.64083594558763 18.70416268565014, 81.63493162914389 18.70587006340748, 81.63238528709739 18.70626359603907, 81.62826854081395 18.70764833335869, 81.62519568809461 18.70817637315761, 81.62365378740158 18.70909082340999, 81.62513582526239 18.71078714072901, 81.62550167404329 18.71427028242108, 81.62644210504291 18.71696843605357, 81.62780934988847 18.71963115528137, 81.62783129842582 18.72116250060355, 81.62939052223076 18.72607503860716, 81.6297454510911 18.73095408066254, 81.629405823235 18.73360050599625, 81.62560171941652 18.73862652217394, 81.62271345880994 18.74294483002607, 81.62070911259519 18.7455840342011, 81.61655919062996 18.74976917379471, 81.61399231040114 18.7506908310291, 81.61267430670785 18.75034081596198, 81.61083623685558 18.74866632178686, 81.60496624683546 18.74042576672985, 81.60144387085973 18.73602885418329, 81.59782342490611 18.7342065286601, 81.59138680994417 18.73542346333235, 81.58672265368276 18.73733006621569, 81.58248964563856 18.73941350974387, 81.58101457690776 18.73956427837742, 81.57069095889791 18.73945373826188, 81.56909228467896 18.73982547538009, 81.56857696162464 18.73883521895359, 81.56909331504659 18.73611694370652, 81.57041504764661 18.73396033567117, 81.57086634956724 18.73033853760252, 81.57190969515905 18.7272147848651, 81.57216476459746 18.72474441729702, 81.5716217572627 18.7233114652397, 81.57141685873292 18.72088087284527, 81.57043519955336 18.71792477062216, 81.57001468469414 18.71394445738084, 81.56926811642109 18.71232584840151, 81.56469609856174 18.71030661242521, 81.56130892442617 18.70858331493182, 81.55987475239696 18.70713040520585, 81.55856596541851 18.7043904394013, 81.5573641588072 18.70011946035536, 81.55700711261775 18.69813574516817, 81.55551485731893 18.69468173873954, 81.55405725093892 18.69365636403054, 81.54960636909901 18.69627396121793, 81.5477960464092 18.69679723226901, 81.54642674531993 18.69607861038467, 81.54563693035246 18.69481006766808, 81.54522221501672 18.69314488394167, 81.54568649669491 18.69129708983325, 81.54422261558263 18.68475456764744, 81.54343689603454 18.6825954130484, 81.54349229244316 18.6803801326983, 81.54229706958458 18.67694014541155, 81.54216754419873 18.67524421662628, 81.54269349072958 18.67325196707001, 81.54436409574829 18.67058520527886, 81.54541803157898 18.66942212410663, 81.54685245513645 18.66874841264268, 81.54774453880744 18.66721852939139, 81.54953080012234 18.66677205095083, 81.55020859786885 18.66471241876846, 81.55226023858668 18.66349359094757, 81.55255339299988 18.66174032196472, 81.55497528065024 18.6601970788715, 81.55632247959028 18.65769199563615, 81.5549007986351 18.65632673711226, 81.55357827911091 18.65422026081849, 81.55336731066473 18.65186859078954, 81.55383762003846 18.64606497319006, 81.55301006684591 18.64490954193148, 81.54874813843951 18.64423615277001, 81.54661914828412 18.643388479004, 81.54492218220338 18.64194997676507, 81.54342106232933 18.63570164166872, 81.54224992330353 18.63227099231294, 81.54540783659883 18.63087946527318, 81.5456820715938 18.62926182264506, 81.54501037520473 18.62667375241799, 81.54511524093773 18.62095962235976, 81.54548039442261 18.62011081007281, 81.54612324680626 18.61608474515012, 81.54721370903469 18.61352029960016, 81.54831010373728 18.61253363999913, 81.55024748593749 18.61197917327721, 81.55374655871643 18.61033997106435, 81.55819557385719 18.60897480793926, 81.56223542165736 18.60686244489726, 81.56697334756991 18.60475202230291, 81.56866365533776 18.60431406964415, 81.57686992086673 18.60380952040541, 81.57966371014645 18.60035932419094, 81.57985740758295 18.5994196220587, 81.57864859501075 18.59209238304864, 81.57780492604201 18.58900680627415, 81.57593928419871 18.58481518140225, 81.57494035131455 18.58301750513965, 81.57222030024495 18.5789317702886, 81.5709258970908 18.57593073888507, 81.56751375068865 18.57277413623035, 81.56556500929167 18.57056670519259, 81.56237998843436 18.56618113294984, 81.5577750850491 18.56126227697084, 81.55657732534817 18.55968543884559, 81.55498187338614 18.55942281232311, 81.55374344066408 18.56034571590299, 81.55208869719836 18.56303474507214, 81.55155477991596 18.56626078139866, 81.55035025679926 18.56807878127856, 81.54839520922899 18.56947402012244, 81.54576038222871 18.56983188934691, 81.54345717909533 18.56933187040705, 81.5410348359991 18.56818042022068, 81.54115929668338 18.56953705675733, 81.54327403955836 18.57212957039733, 81.5466346055952 18.57681447732449, 81.55044120762852 18.5809402659381, 81.55245652137458 18.58340575817072, 81.55030929811387 18.58822259280124, 81.54955128530408 18.59041733262112, 81.54865755142792 18.59522002361834, 81.54767581319662 18.59698455003492, 81.54486282242772 18.60113029035502, 81.54353963904852 18.60362609309409, 81.54352279563695 18.60649678771322, 81.53821227008758 18.60535408958268, 81.53435518363362 18.60430639110842, 81.52907351825938 18.60351170122907, 81.52767249765746 18.6035071174137, 81.52173174734241 18.60441423963977, 81.51823697569704 18.60571362364159, 81.51179862159668 18.60903285722615, 81.5085411911376 18.61044133620349, 81.50513639475106 18.61148297965508, 81.50168886370989 18.61295847975132, 81.49946494768012 18.61415459593229, 81.49790133919826 18.61801301662133, 81.4979809434072 18.62090099826545, 81.49771768941822 18.62199755194161, 81.49667427196121 18.62238347975606, 81.49090874433054 18.62350293429769, 81.48702848134226 18.62401574038162, 81.48183024879668 18.62337730701216, 81.48068787741953 18.62265524477775, 81.47512412397808 18.62068422472169, 81.4694990245859 18.61896609981911, 81.46542328010695 18.61713404988161, 81.46233845913308 18.61631340293047, 81.45856632186397 18.61505029458021, 81.45282641508352 18.61007022278097, 81.44882199863476 18.60797125919165, 81.44669425264605 18.60660787173416, 81.44522460973955 18.60444021076415, 81.44491095217832 18.60201903278346, 81.44339410010868 18.59988293335357, 81.44331280527042 18.59803986596364, 81.4440181803978 18.59684260120989, 81.44561776191524 18.59283062870091, 81.44665450219472 18.5909871852769, 81.44650212366804 18.58918484093015, 81.44701718082104 18.5861625834171, 81.44579862871454 18.58333979587593, 81.44586860028865 18.58075136615722, 81.4422024857826 18.58170132525288, 81.43997228783407 18.58423175434496, 81.44105384685973 18.58793555133035, 81.44100665835788 18.58854086675865, 81.43431914303871 18.59274419058343, 81.4327982126177 18.59188639199758, 81.42810225958848 18.58792613764183, 81.42674264593123 18.58792652760833, 81.42155840644283 18.58128747515448, 81.42052524594975 18.5796931451103, 81.41832198398497 18.57735824439448, 81.4181796629962 18.57672586739235, 81.41624629357038 18.57377644817192, 81.41613239258223 18.57285500524961, 81.41916334158853 18.5703110499744, 81.41924795031188 18.56784006658405, 81.42062001461895 18.56220668586447, 81.42375832936966 18.55527639562813, 81.43128400428995 18.55428039112129, 81.43769675640473 18.55373628307352, 81.43938125207266 18.54941272958559, 81.44038938909524 18.54783126737016, 81.44107951621901 18.54427590298976, 81.44148063285795 18.54049935699779, 81.44086455925297 18.53953288490974, 81.43897010304859 18.53909984084689, 81.43657803138082 18.53806167036827, 81.43529406485364 18.53648099735357, 81.43167555656611 18.5352760634022, 81.43050038859626 18.53303124627646, 81.42783781443347 18.52966212936666, 81.42599543266782 18.52886304670082, 81.42309163120683 18.52553454164294, 81.42158512683096 18.523307925995, 81.41404911140346 18.51474032183091, 81.41545995059145 18.51387718209534, 81.41844759361456 18.51265682064116, 81.42280898259091 18.51401099942407, 81.42612839860122 18.51422242113491, 81.42723123332605 18.51275855133774, 81.42796878790358 18.50898181681104, 81.43094143534962 18.50605828291108, 81.43270740372228 18.50560598283806, 81.43659392257817 18.50321055369095, 81.43917990098994 18.50521085979188, 81.44086102168738 18.50584271871927, 81.44164646814761 18.50422976605377, 81.44295496227531 18.500470631686, 81.44326609916386 18.49853823913297, 81.4426185485913 18.4975069256433, 81.43808121827833 18.49658914692195, 81.43505859575643 18.49485378942163, 81.43217077442604 18.49212915029382, 81.4314863560959 18.49038772097797, 81.43224963842316 18.48851520564887, 81.43134828503672 18.48637027074612, 81.42975517138936 18.48465820568701, 81.42689523915529 18.48247406207105, 81.42558651505891 18.48186975274017, 81.42342484060023 18.47981529569309, 81.41941200334401 18.47996612668006, 81.41763231679866 18.47973722064937, 81.41625108159084 18.4806011569672, 81.41380766401802 18.48102653123659, 81.4098118309718 18.48432317840946, 81.40420236496053 18.4848988606113, 81.40067476797634 18.48508905230122, 81.40015358071987 18.48581378312908, 81.39973460557303 18.48867287439812, 81.39728634967413 18.49052833896689, 81.3941597139204 18.49362108341482, 81.39220297392413 18.493789162243, 81.39052611303777 18.49311361287461, 81.38802664328617 18.49382886362521, 81.38628021237263 18.49349946165493, 81.38352244643416 18.49043024392589, 81.37720721363 18.488582287386, 81.37759272563419 18.48595720697933, 81.37701034963213 18.48455114285271, 81.37574175956767 18.48305791669167, 81.3806543979215 18.47960090575349, 81.38364712540907 18.4793946538126, 81.38424889693643 18.47698660627935, 81.38398882208527 18.47534889158161, 81.38265022092082 18.47278669872337, 81.38330439477195 18.46898075662994, 81.38310099193716 18.46633722806126, 81.38166253943562 18.46331756137035, 81.3803361059517 18.46175562235922, 81.38000252735073 18.46073051658794, 81.37943775832822 18.45623749326345, 81.37957280386155 18.45508648159232, 81.37900596781559 18.4531888955873, 81.37670108842588 18.44873931938158, 81.37509669283688 18.44492030696104, 81.37469455571171 18.44286903524583, 81.37400868839902 18.44184722971223, 81.37339265611652 18.43894046005182, 81.36984951558303 18.43268221677075, 81.36968621713574 18.4310667139592, 81.37017844180914 18.4298056788069, 81.37351256144403 18.42788837883402, 81.3768484426752 18.42694027773117, 81.38011175440444 18.42668718466502, 81.38265220979088 18.42465576369774, 81.38581865258978 18.42254422591244, 81.38830155291595 18.42224985388795, 81.39350852067938 18.42081003730882, 81.39826266567435 18.42115779297551, 81.4013864699383 18.42226848812915, 81.40565848283208 18.42281585357485, 81.41222502832015 18.42414488298261, 81.41528778756894 18.42443233134111, 81.4181802082736 18.42599624861824, 81.4203882349026 18.42592465441108, 81.42220818124405 18.42541174566783, 81.42546869382286 18.42368219336036, 81.4265469129123 18.42337267666905, 81.42943770497133 18.42114087937771, 81.43019863011926 18.41960519958705, 81.43208976165876 18.41723529293188, 81.43391217028241 18.41408921738573, 81.43377929328221 18.4124923056474, 81.43050175313718 18.40613090896471, 81.42881916099931 18.40371114142594, 81.42805704199036 18.40198004642072, 81.42487400012162 18.40079568502347, 81.4203400465758 18.39954961509401, 81.41893048569045 18.39950705089161, 81.41633521600372 18.3983730773398, 81.413140261576 18.3964486300697, 81.4117178790366 18.3951724649176, 81.40979286304459 18.39262984011119, 81.40664763126618 18.39782267036647, 81.40235339944215 18.40077973432565, 81.39562544556215 18.40401314233457, 81.39276507674685 18.40561044640032, 81.39089332456297 18.40630102619467, 81.386600135683 18.40859885637829, 81.38463031801281 18.40927157269536, 81.38238091857508 18.4113116279004, 81.37452501037994 18.41530731397623, 81.37029714608909 18.41721603170164, 81.36506379121252 18.41842349333615, 81.35896604592855 18.41832983166025, 81.35796043676521 18.4175913180471, 81.35719046917563 18.41499995817927, 81.35518234374848 18.4138407718717, 81.3533455324359 18.41413801270293, 81.35092029766274 18.41531514333282, 81.34945170398848 18.41525383637587, 81.34370568057926 18.41609138400071, 81.33896644043149 18.41691645660699, 81.33796829806478 18.41692551235872, 81.33353339725376 18.41775076932408, 81.3325567443853 18.41992807334637, 81.32874593913481 18.42596713963849, 81.32834524021243 18.42701762594828, 81.32838460887973 18.42901756772828, 81.32949424924121 18.43037217008374, 81.32972964108329 18.43240777699589, 81.32765998465243 18.4362476441374, 81.32756970486469 18.43899657806161, 81.32527215482941 18.43826943718742, 81.32107640980155 18.43761540378901, 81.31977693026774 18.43686052795434, 81.31754916675362 18.43725438189104, 81.31485222574301 18.43815877128061, 81.31254245861987 18.43817933658886, 81.30851632989069 18.43885072028456, 81.30660327766162 18.43739079689183, 81.30542721227481 18.4372329932417, 81.30538691385117 18.43896108236371, 81.30438959973115 18.4410824070008, 81.30213253227416 18.44402796111111, 81.301161487588 18.44570521000923, 81.30045298183182 18.44857398889579, 81.30043948374637 18.45032824566263, 81.30162569201107 18.45391301900006, 81.30073420212646 18.45561826897622, 81.29785843708552 18.45795938386955, 81.29653284801797 18.45842286227203, 81.29440703430545 18.46036619541205, 81.29232033863028 18.46148352284564, 81.29112915010566 18.46262962539633, 81.28945510633604 18.45831328129274, 81.28774318600078 18.4571681409193, 81.28728547460059 18.4587840501463, 81.28352837692596 18.46387435460897, 81.28202156981784 18.46546274971025, 81.2811807934243 18.46715525660362, 81.2793139711947 18.4672080883831, 81.27362846728617 18.46841598005906, 81.26885829544821 18.46846928604237, 81.26878718121705 18.46900135403285, 81.27481102839083 18.4730227846984, 81.2759379694063 18.47451509287759, 81.27526649669772 18.47519254398317, 81.27034917183306 18.47692935814464, 81.26864850199844 18.47817293478156, 81.26452138286838 18.47863577240172, 81.25925254543641 18.47816754075583, 81.25846791734139 18.47906569865954, 81.25832423630328 18.48284547161541, 81.2586494138597 18.48615213781419, 81.25868169841272 18.49368965316973, 81.25891530799726 18.49553558839728, 81.25871615688868 18.49749123523721, 81.25744796298127 18.50004218775853, 81.25748612341454 18.5055831996873, 81.2557374826454 18.50779565138523, 81.25324537279093 18.50979516961646, 81.25112607366087 18.51367416577297, 81.25120442741489 18.5166150291366, 81.25164862366162 18.51792081540002, 81.25480428128724 18.52198386664692, 81.25553230204463 18.52377323358249, 81.25254834031757 18.52465215013839, 81.24967501869421 18.5231324707906, 81.24644361332724 18.52300641775, 81.24416668501757 18.52415521178532, 81.24160994766666 18.52464475676669, 81.23713007180262 18.52458421713571, 81.23186921141036 18.52489442001945, 81.23068073400128 18.52516613689528, 81.22250888113419 18.52780868605333, 81.22036776641745 18.51814275460602, 81.21986879898951 18.51507114976555, 81.21852394824565 18.51494090238877, 81.21492726273129 18.51884103685089, 81.20966281895939 18.52132799240402, 81.20659078370694 18.52390427916086, 81.20065913332573 18.52806260260403, 81.19951330972297 18.5284471026313, 81.19699021607603 18.53082868516238, 81.19377561818798 18.53302979237478, 81.18986033797162 18.5361661992083, 81.18640390821923 18.53810528357423, 81.18277256659952 18.54107430515421, 81.18117222331077 18.54223122460434, 81.17885226120747 18.54444992271311, 81.17707180839919 18.54539908835193, 81.16787124080135 18.55145455672325, 81.16544185042173 18.55248954074423, 81.16722200409099 18.54991432026716, 81.16934797231374 18.54759641812709, 81.1698780430101 18.54638572357721, 81.17080988431893 18.54210306069714, 81.15880720994018 18.53270960919244, 81.15743358525943 18.53144053415313, 81.15422292019575 18.53238510797886, 81.1490611718271 18.53295962861457, 81.14396571643148 18.5340398209473, 81.13540834527204 18.53678705807336, 81.12903879313926 18.53860324514703, 81.12440709839898 18.53948869035917, 81.12259805041856 18.54008047139175, 81.11848242343592 18.54198215900812, 81.1130787713377 18.54216262064848, 81.11114645563568 18.54252384059427, 81.10484270599579 18.54440252884947, 81.09964236330758 18.54565316357659, 81.0947782267926 18.54708899784375, 81.09042540415078 18.54862409877783, 81.08133675316262 18.54876681761286, 81.07867967938432 18.54902366590753, 81.07608916897196 18.54863453661742, 81.07278865710849 18.54666407308672, 81.07007577998472 18.54388523667976, 81.06676137926863 18.54139967136329, 81.06358861592338 18.54064429957433, 81.0591849378567 18.53873654232511, 81.05464975182235 18.53452931462646, 81.04912869081478 18.53253954487699, 81.04657592311906 18.53315291659623, 81.04121939394568 18.5341037172803, 81.03580140024394 18.5346885609585, 81.03365635360117 18.53418604403327, 81.03116164312395 18.53227858773833, 81.03016303004004 18.5311848697423, 81.02878661609039 18.52818466741524, 81.02689530398951 18.52305659093938, 81.02532466259728 18.5205034618486, 81.02691315261585 18.51663746583529, 81.02792893340317 18.5123781857579, 81.02892954434027 18.50968639835954, 81.03006358114821 18.50534129261425, 81.03319324332612 18.49683892692798, 81.03249760593638 18.49604347771894, 81.0277557202501 18.4921155508903, 81.02513843914394 18.49039765461491, 81.02279611887151 18.48826871567218, 81.02206781694146 18.48693126597319, 81.02085412382233 18.48185763412233, 81.02075328703337 18.47640513194884, 81.02083622309367 18.47224020905916, 81.02210395975858 18.4659437288198, 81.01932512742836 18.46601450029837, 81.01787310317953 18.46398993659345, 81.01455725797247 18.45991794063556, 81.01292052123659 18.45827260370018, 81.00888595193699 18.45340500233211, 81.00704063627363 18.45236493100531, 81.00492123024401 18.45053855379066, 81.00372968868149 18.4487760989508, 81.00245429118381 18.44513432437298, 81.00148062611198 18.4431821777832, 80.99994377305255 18.44114387263046, 80.99696213886041 18.43918677972347, 80.99564665943308 18.43797094612382, 80.99336819859758 18.43519421868536, 80.98928598085871 18.43169124922741, 80.98778921961039 18.42993947992844, 80.98567246989909 18.42812920113433, 80.98412361714408 18.42623284039343, 80.98223911786633 18.42482902026414, 80.98068086873346 18.42292361627733, 80.97702498603851 18.41911295635312, 80.97559539721392 18.41848582021715, 80.97454980942716 18.41888390016426, 80.97296893173231 18.41867238480351, 80.97121334608771 18.41893525527152, 80.96959913730251 18.4182584669399, 80.96859511725894 18.41684053998408, 80.96659749762902 18.41600582738141, 80.96585977506658 18.41698192563288, 80.96433119728752 18.41707749805867, 80.96288253183954 18.41597592320981, 80.96105078612683 18.41546179241719, 80.95988580235738 18.41386317257871, 80.96100665279523 18.41231323059327, 80.96003101142979 18.4108410546036, 80.95992153733938 18.40947678204495, 80.9585631049667 18.40896697283315, 80.95713425994715 18.40955029234372, 80.95588896409633 18.40816853213201, 80.95645646759057 18.40738225677598, 80.95530055770377 18.40471757693387, 80.95451462705158 18.4039273257055, 80.95058585863123 18.40146699641508, 80.94946921141057 18.40158937975535, 80.94850912078097 18.40285010260899, 80.94722152865332 18.40183871237853, 80.94667659173736 18.40005004692216, 80.94478870401436 18.40052961341597, 80.94374230415058 18.3989715090477, 80.94253113439909 18.39954558072239, 80.94164667203498 18.40076110713414, 80.94019857342393 18.4005538109822, 80.9390165108843 18.40305685473906, 80.93726984012056 18.40164347616779, 80.93638842933345 18.39806603994194, 80.93541786524598 18.39662075916678, 80.93290919764421 18.39465199821955, 80.93138966859502 18.39285909660002, 80.93035324182756 18.39230821596163, 80.92821916541104 18.39221399537719, 80.92579201003981 18.39316782937171, 80.92383302156041 18.39320900313294, 80.92227108304665 18.39165546295981, 80.92096450502548 18.38948291435197, 80.91727294843398 18.38619965041287, 80.91276708969868 18.38022856309246, 80.9114891472738 18.3781463111458, 80.91279953864337 18.37726971685524, 80.9139541298033 18.37789288378965, 80.91628674377908 18.37785172086248, 80.91759723126837 18.37745839169691, 80.91936245942924 18.37889457422169, 80.92282124456432 18.37900659022022, 80.92419779685454 18.37792661717837, 80.92402246277906 18.37702767936236, 80.92521925499445 18.37632263199821, 80.92626500627459 18.37675608860144, 80.92740022077386 18.3756761372723, 80.92696436807944 18.37363431484713, 80.93023370121607 18.37359281586309, 80.93025674659637 18.37171805018468, 80.93179436232548 18.37150080502336, 80.93229555128708 18.37046160440995, 80.93213874586267 18.36850113583198, 80.93323100292504 18.36656285319066, 80.932185132169 18.36581324585139, 80.93319659834802 18.36294896192821, 80.93450706517606 18.36267746069271, 80.93596375257954 18.36152958316979, 80.93816862702022 18.36209350936607, 80.94036841969134 18.36169524279829, 80.94250694366683 18.36190232819391, 80.94513253329103 18.36174328307185, 80.94607935939712 18.36313877612074, 80.94853512790678 18.36403677260074, 80.94953852092631 18.36507092381337, 80.94992238721687 18.36650725805995, 80.95139373243084 18.36637112280753, 80.95227804028475 18.36555764936847, 80.95293170209618 18.36711136328778, 80.95775361240297 18.36897499962357, 80.95969301760918 18.36811133620644, 80.96322998671671 18.36434218337171, 80.96369753197429 18.36270673042022, 80.96618544759473 18.36158069618694, 80.96761260378153 18.35851721263919, 80.96926269577072 18.35673203083942, 80.97167444503482 18.35506846339072, 80.97282320163701 18.35358615794642, 80.97406229372247 18.35285817475552, 80.97834643477091 18.34955819869889, 80.9804599083264 18.34769134036077, 80.98545957726159 18.34675342464067, 80.99045040407943 18.34684075759894, 80.99370600826354 18.34826633219126, 80.9959243637217 18.34776798319779, 80.99840066771874 18.34577366903152, 81.00066071758249 18.34524510479764, 81.00362200583177 18.34537803194685, 81.00759246416615 18.34304502740516, 81.0080425848022 18.34201082103431, 81.00989738218338 18.3413298749007, 81.01084792731476 18.34171888315705, 81.01426895536014 18.34027534134333, 81.01557543456663 18.3388395188318, 81.01754786274103 18.33912074836784, 81.01894843238871 18.33858845201203, 81.02062738185808 18.33914503981677, 81.02221215105476 18.33892002061365, 81.02448816667606 18.33762925811867, 81.02567536308757 18.33788281961687, 81.02707456190613 18.33964086584659, 81.02918334266253 18.34142173662173, 81.03212100971142 18.34127409940512, 81.03513853159916 18.34226940177185, 81.03643493080986 18.34183184758198, 81.03773089343932 18.34223448728117, 81.04044642957632 18.34171170616778, 81.04185250589667 18.33934514910974, 81.04295983399459 18.33851894897081, 81.04258226579248 18.33657629568658, 81.04369512930914 18.33389341741064, 81.04390862741113 18.33257448861755, 81.04518212137874 18.33014468022998, 81.04665781264204 18.33040730361929, 81.04767984839867 18.32968943601944, 81.04814062574893 18.32536191142546, 81.04771074864783 18.3240923199436, 81.04798102386904 18.32248881889773, 81.04961800494667 18.32159050416049, 81.0503894511632 18.32042984083074, 81.05400359004518 18.31919789193201, 81.0558491231009 18.31683144039281, 81.05847975496879 18.31460982108291, 81.05935517399296 18.31354851272113, 81.05970115473473 18.31160618706987, 81.05710560926519 18.30899870742124, 81.05669481956723 18.30716902526298, 81.05803863814684 18.30552520303147, 81.060824607592 18.30462715505042, 81.06243293241204 18.30368803098548, 81.06357821612735 18.30151099003065, 81.06397134404851 18.29984876771132, 81.06510242180588 18.29770337463846, 81.06465392712052 18.29541286978172, 81.06129170189534 18.29480192275705, 81.05805270217093 18.29353593335755, 81.05690868418188 18.29221195395239, 81.05694241232753 18.2908115804261, 81.05767646167878 18.28787997592902, 81.05776804941358 18.28351170605436, 81.05742855001657 18.28090052136245, 81.05614348305318 18.27783269534801, 81.05312344139107 18.2739240580756, 81.05237260342548 18.271633380691, 81.05242577740206 18.26870161837455, 81.0520529424232 18.26711136773349, 81.04808882709303 18.26016649924597, 81.04639257068136 18.2575322061864, 81.04451176258111 18.25517328089994, 81.04625681907225 18.25442864676728, 81.0479074832883 18.25313726414888, 81.04922199702671 18.25276288412314, 81.05294299500332 18.25285921109339, 81.05414397516455 18.25266989960851, 81.05722250972808 18.25093036834151, 81.06077839106727 18.24951422509582, 81.0615931190125 18.24695029909113, 81.06350426771148 18.24339801257823, 81.06580841856747 18.24151521795084, 81.06655032638083 18.24039178363365, 81.06609614715633 18.23937416900327, 81.06458307609574 18.23917935686642, 81.06425762365481 18.23772040977313, 81.06603156098234 18.23510506904444, 81.06888839223207 18.23398282960869, 81.07095825258051 18.23268976868051, 81.0733110229546 18.23182052041979, 81.07373283228615 18.23055493261102, 81.0732775382524 18.22734788579269, 81.07362635587386 18.226695910787, 81.07387360457938 18.22175387334876, 81.07283380733297 18.22095395767035, 81.07101402089165 18.22043394237397, 81.06990372296339 18.21848659741802, 81.06817408695242 18.21690498682338, 81.06774038212991 18.21325928336093, 81.06795030044546 18.20744543110135, 81.06839990544854 18.20557976835893, 81.06830585812652 18.20398063892911, 81.06855355868464 18.19801312137557, 81.07015160228627 18.19649121163916, 81.07130968070618 18.19622048659993, 81.07322473078843 18.1937634546344, 81.07616023738903 18.19231416475085, 81.07388802792957 18.18809875840167, 81.07279183355132 18.18708650323534, 81.06858636156556 18.18418058193527, 81.0676175968036 18.18392732162242, 81.06562855159308 18.18191647641213, 81.06442008936384 18.17759739871355, 81.0615571136376 18.17496280157722, 81.06077767061839 18.17396864209823, 81.06043828440912 18.1715878594056, 81.05788208155576 18.17024076077107, 81.05635558607156 18.17054289123621, 81.051729079102 18.17017526589946, 81.04968808970851 18.16902256067192, 81.04649851169775 18.16825782190706, 81.04282314634096 18.16540580330308, 81.04021017355491 18.16484000963004, 81.03720069428391 18.1631581181651, 81.0366292364058 18.16253900059128, 81.03475348671893 18.16192822779265, 81.03358799540129 18.15849444582877, 81.03367891478953 18.15633507105298, 81.03062640711475 18.15616192405757, 81.02918001709936 18.15679370413218, 81.02746496433871 18.15632758081821, 81.02444489662547 18.15726566983489, 81.02285164194261 18.15856582537409, 81.02115010343708 18.1592109440916, 81.01837005478797 18.16150426881918, 81.01662208506038 18.16077145892245, 81.01482097279718 18.16182754601589, 81.01226016158638 18.16110779957611, 81.01158835290791 18.16222777440703, 81.01047891287078 18.1605737216382, 81.00824798998178 18.16133123791051, 81.00750508503845 18.1628487393261, 81.00826418570804 18.16546482071622, 81.00940624536977 18.16771972777424, 81.00898916117661 18.1695761576009, 81.00505243458117 18.16980412839833, 81.00143763274249 18.16925520268027, 80.99485433636933 18.1678985000341, 80.98918287223039 18.16709334400911, 80.98737262679572 18.16656586771462, 80.9797777375811 18.16554018687297, 80.97879525015487 18.16510995201527, 80.97847087569231 18.15326230737337, 80.97873883685332 18.15080019935648, 80.97351492416871 18.14654291242532, 80.97060244767705 18.14321955196296, 80.9688392649801 18.14195550212693, 80.96639994282667 18.13961209132666, 80.9637712333535 18.13642401074232, 80.95890267892391 18.1325637751898, 80.95807509698525 18.13091518720609, 80.95621796218767 18.13019323127487, 80.95517267803149 18.12790781878001, 80.95436750007603 18.12347195791626, 80.95397869305141 18.1203279260458, 80.95404717432044 18.11506957513237, 80.95287462493967 18.10240744584441, 80.95231873756039 18.09508929066695, 80.95177798230205 18.09012027579985, 80.95000092692217 18.08788022771945, 80.94925722427489 18.08286160699007, 80.94948356289552 18.08199866997829, 80.95343561025817 18.07862704992473, 80.95492192409974 18.07527438160098, 80.95761236939249 18.07138370219799, 80.95917887583947 18.06810778195988, 80.96244471722457 18.06298346072309, 80.96366677186235 18.06057508668887, 80.96781751219279 18.05035897242271, 80.9697597075663 18.04384826173241, 80.96650473040626 18.04141033936738, 80.96425992674951 18.03814071509885, 80.96660970573373 18.03448945742142, 80.96953594890711 18.03174583799637, 80.97084230504446 18.02855586096283, 80.97325722805643 18.02363952676308, 80.97858251741748 18.0058466142397, 80.97919566700624 18.00444933372155, 80.98026697355957 17.99999180636438, 80.98168154973915 17.98891243518402, 80.98266838501137 17.98001851959642, 80.98365451420777 17.97035120369635, 80.98531645407725 17.95977853387515, 80.98580950520071 17.95458509138781, 80.98856943338411 17.94124003881762, 80.99071838680005 17.93470060762427, 80.99127776323589 17.93335600684485, 80.99380773707959 17.92880960261884, 80.99473133993894 17.92490446874906, 80.99834018415066 17.91678651731712, 80.99846429269536 17.91045738697904, 80.99879317220908 17.9069879620538, 80.99938524282972 17.90400774919686, 80.99919625615854 17.90242698786279, 80.99759423841009 17.89777539935761, 80.99717984556953 17.89515968165285, 80.99706526814998 17.89062170986066, 80.99665630742194 17.8873659126575, 80.99600182544863 17.88514948701631, 80.99427370040398 17.88155350918954, 80.99419565836534 17.88058423769847, 80.99655109673586 17.87175291071259, 80.99566688320508 17.86858771473091, 80.99579380617156 17.86245789361478, 80.99560190536562 17.85978264018661, 80.99603693879649 17.85835414609411, 80.99604852167376 17.85443624765493, 80.99656306229546 17.85143623198481, 80.99645445777423 17.84907078439725, 80.99840050512366 17.84255644662951, 81.00012426705102 17.83965273807627, 81.00188753688454 17.83401585393067, 81.00323412317351 17.83061489222833, 81.00334423596613 17.82827490024466, 81.00289831675065 17.82509418982421, 81.00347538101445 17.82257822703947, 81.00345864899396 17.81951978139197, 81.00415378781869 17.81669214996576, 81.00478875479075 17.8123781476012, 81.0059618476523 17.80712034302645, 81.00718964611804 17.8046409434195, 81.00795056587606 17.80212507262926, 81.00821903458524 17.79936625780556, 81.00942510819412 17.79725135985687, 81.01387904340768 17.79384764573133, 81.01766728118163 17.79137856375127, 81.01901163336052 17.79084169506369, 81.02480810615607 17.78920938471759, 81.03176417642268 17.78847190880622, 81.03249520024806 17.78821921678017, 81.03675018467735 17.78529826914324, 81.03898120727933 17.7841518292288, 81.04363612077476 17.78274876192082, 81.04661652876652 17.78230730568673, 81.04996906476308 17.78266993725142, 81.0533404617873 17.78329017397528, 81.06075761572968 17.78423237086324, 81.06200713006908 17.78465295434647, 81.06690176977787 17.78489383000139, 81.06994307007116 17.78601963340418, 81.07326267382939 17.78645426396216, 81.07744930185544 17.78990229414812, 81.07908497139276 17.79254099162976, 81.08443638825386 17.79664420084432, 81.08558750023869 17.79802347681994, 81.08582519715782 17.79948095984352, 81.08678759286441 17.79926295021284, 81.08873180315911 17.80069735029863, 81.09045751083734 17.80240981961054, 81.09132507768761 17.80375171058507, 81.09396506820413 17.80927276776447, 81.09516279915897 17.81042491428966, 81.10243935058971 17.81602772384906, 81.10728286717568 17.81808377433217, 81.11179157536706 17.82087604032936, 81.11342819532199 17.8216260761638, 81.12274331788144 17.82398003275602, 81.12791748186564 17.82699783797114, 81.13199754813942 17.83025490138271, 81.13436551531319 17.83277117222149, 81.13864408321363 17.83815143059113, 81.14213498761167 17.84146250507994, 81.14563540157535</t>
  </si>
  <si>
    <t>Sultanpur</t>
  </si>
  <si>
    <t>179</t>
  </si>
  <si>
    <t>POLYGON ((82.22000530704049 26.40996043878276, 82.21582376168234 26.40769763230754, 82.21293757438745 26.40835823231553, 82.20682414990851 26.40940887634248, 82.20643273956618 26.40862834093008, 82.20265983603412 26.40988052964577, 82.20241365003557 26.4090683280097, 82.19817330275552 26.40829434032839, 82.19726571955262 26.40741930112225, 82.19293137076464 26.40859479914791, 82.19168384260033 26.4092723196946, 82.18883220540958 26.40912018081821, 82.18588566659898 26.40982094935078, 82.18328513098804 26.41071560233581, 82.18354167456182 26.41270571768328, 82.18635174041616 26.41914895260919, 82.18648837327255 26.42167157339296, 82.18413244082863 26.42128900369923, 82.18310461543001 26.42063498202479, 82.18140132970127 26.42245432938925, 82.17805284420835 26.42177866014661, 82.17728024186005 26.4200640864015, 82.17517094008075 26.4220098722023, 82.172805144135 26.42192040535706, 82.17086119435173 26.4237442623884, 82.16913803339735 26.42649317912787, 82.16967499956178 26.42806347511043, 82.16934990465037 26.42995002419229, 82.16780111926901 26.43044686512791, 82.16581118292973 26.43047450496826, 82.16351098735592 26.43218554297609, 82.1629893805862 26.43128310009434, 82.16044344188327 26.43279100008177, 82.15878436224966 26.43325620863223, 82.15755651796989 26.4342087280376, 82.15553646201742 26.43447542420953, 82.15227805059804 26.43397070068024, 82.14805757135714 26.43500933433612, 82.14664910012824 26.43601593464627, 82.14628843103324 26.4371532455998, 82.148268803908 26.43835341685017, 82.14871023603861 26.43991932920099, 82.14780320709625 26.44156214913662, 82.15031494424137 26.44253195260713, 82.15203973923128 26.44378175267493, 82.15350919079661 26.44614169612955, 82.15353953229368 26.44718869983467, 82.14945410128101 26.44917965019659, 82.1485769871359 26.45036212264154, 82.14411523029116 26.45168050883943, 82.14177355680576 26.44873389579885, 82.14147752419041 26.44765083735199, 82.13759708782725 26.44577385176773, 82.13693020461149 26.44488941621334, 82.13510551336871 26.44569730534954, 82.1350603927886 26.44628849621831, 82.13200235059334 26.44651430966181, 82.13111508368893 26.44765617468071, 82.12894436229701 26.44887472233527, 82.12580100979416 26.44988557117946, 82.12600656768738 26.45183513787038, 82.12478822937993 26.45247149937357, 82.12552525125648 26.45370352368009, 82.12558043386606 26.45571619821796, 82.1261118933578 26.45651960338404, 82.12793684062045 26.45673164433755, 82.13179233975127 26.45647427174329, 82.1348060743418 26.46209713366749, 82.13324176786895 26.46262974325139, 82.13361301821968 26.46642055065229, 82.1327055598826 26.46740434304996, 82.13062967363523 26.46789183091919, 82.12707462772927 26.4697060639597, 82.12562552659837 26.47080275413976, 82.12461767164682 26.46905624137057, 82.12340937291098 26.46588827786616, 82.12191032814522 26.46032843491969, 82.12061678737373 26.4585096412842, 82.11954879470551 26.45934902292956, 82.11683626702641 26.4599580792794, 82.11555273258888 26.45968276623165, 82.11146642841376 26.46045864136008, 82.11074422963773 26.46152359818884, 82.10970594425595 26.46452904916645, 82.10965028643759 26.46822953564962, 82.10850170321022 26.47119896962944, 82.10689683870065 26.47296328370033, 82.10398304168551 26.47525994333375, 82.10036714390218 26.47723596431576, 82.09591385098405 26.47850323671374, 82.09443955121114 26.4783810497216, 82.09167176905721 26.4772476453655, 82.08599031295738 26.47716947309164, 82.08465650969485 26.47695702834338, 82.08182955910645 26.47361666335239, 82.0800496093547 26.47314228921907, 82.07718124283842 26.4733624686004, 82.07364518821588 26.47527464319853, 82.07135430368001 26.47388839611385, 82.06898127719454 26.47628839219426, 82.06728572057048 26.4775106596427, 82.06234071322203 26.47866380806509, 82.05832071818961 26.47574222432404, 82.05465611195497 26.47406163629997, 82.05243137486504 26.47142507516948, 82.05032129334811 26.46987148290689, 82.04995633389929 26.46811581837712, 82.04871758137699 26.46859344190704, 82.04718386523453 26.4675907627247, 82.04591520240656 26.46778862366418, 82.04536278881245 26.46897521121038, 82.04371194313674 26.47057640131031, 82.04043125439664 26.47237963660809, 82.03812397291186 26.47325371862676, 82.03887535525654 26.47430566712901, 82.03864379203418 26.47553301667626, 82.03760478889848 26.47690883574235, 82.04051487587148 26.48146402398053, 82.04139049611827 26.48424892062581, 82.03808427905442 26.4860521393898, 82.03824943342109 26.48656668335614, 82.03484374590585 26.48716473328988, 82.03158785156587 26.48239708125628, 82.02474472558163 26.48579512262755, 82.02550543243898 26.4875285989452, 82.02628514674937 26.49068811305959, 82.01934622082997 26.49381958206727, 82.01914853756854 26.49608488237374, 82.01806014865177 26.49613367473234, 82.01661347297215 26.49321284034467, 82.01590625989166 26.49326195069068, 82.01494247359302 26.48894239668422, 82.01630232171055 26.48813118335145, 82.01434935194352 26.48506989824431, 82.00944076319502 26.4790549299759, 82.0077554365854 26.47940553230784, 82.00475465659962 26.48135708035602, 82.00615071041636 26.48439095399632, 82.00775809020877 26.4866802513337, 82.00813592790546 26.4899388163172, 82.00797255579633 26.49279531392206, 82.00670345459046 26.49308758169273, 82.00596253941549 26.49170602030991, 82.00459351141406 26.49157400567823, 82.00379190695679 26.4907925797335, 82.00232702332468 26.49121102194407, 82.00184882943768 26.4934664597937, 82.00007010858127 26.49457737962931, 81.99832669241383 26.49632840178229, 81.9954400263169 26.49514554785054, 81.99301382495653 26.49640672664738, 81.99221103831634 26.49604179490114, 81.98924819777828 26.49734386089886, 81.98791064764271 26.49898760898637, 81.98597590738775 26.50029789315946, 81.98421104034965 26.50094372539933, 81.98028642573914 26.5037490750714, 81.9826011416812 26.50638286202837, 81.98141565476369 26.50997150598114, 81.98015261718602 26.51113221462232, 81.97691824737859 26.51218150710087, 81.97491847358863 26.51411443815391, 81.97336387431078 26.51465705567151, 81.9699978968226 26.51454197439471, 81.9652105015857 26.51210355230899, 81.96102602143151 26.51067557807195, 81.95924056141382 26.51105126636287, 81.95627115958091 26.51118384221877, 81.95485621599038 26.51053022910594, 81.95121082831292 26.51245018493493, 81.94827118856367 26.51215384990399, 81.94590310640554 26.51136532439063, 81.94499467339638 26.51045415824526, 81.94309319326481 26.50985936617197, 81.93999686487213 26.50718480719988, 81.93825160985332 26.5078128060757, 81.93549928141725 26.51044945968306, 81.9330121796705 26.5121518812798, 81.9292949393467 26.51157113004352, 81.92772025643403 26.51226216196331, 81.92672294411064 26.51425266785424, 81.92673897095362 26.51650458286518, 81.92235053190745 26.51846020890818, 81.91970721942099 26.5192191742418, 81.91721916007013 26.5193193098348, 81.91401158790595 26.51325941636259, 81.91248000795724 26.5080609888406, 81.91054931910419 26.5095643227009, 81.9068927761475 26.51005704184303, 81.90568403544057 26.51046795167932, 81.90235840937667 26.51063106198632, 81.90123500502844 26.5113759408858, 81.89867652674248 26.51022104984323, 81.896780218212 26.50817708065212, 81.89559163839496 26.50969354011575, 81.89398172715012 26.51084909723282, 81.89325513830727 26.51562825422767, 81.89239262537879 26.5175237356148, 81.89080264505515 26.51945539838497, 81.88883152572612 26.52242507022011, 81.88918283257922 26.5235848178759, 81.89105930990151 26.52514612368249, 81.89477138221746 26.52336309419766, 81.89657749989341 26.52430592665938, 81.89839415121439 26.52752331875507, 81.8987155315921 26.52910281163447, 81.89310207616265 26.53167140436849, 81.88771924791101 26.5345963192769, 81.88225572040412 26.53531869138904, 81.88053489776441 26.5372502210695, 81.87588394583936 26.53834688877242, 81.8751313417859 26.53670883468485, 81.87379176055948 26.5362666013347, 81.87200073188535 26.53463740636668, 81.87142382842002 26.53345049123739, 81.86960763434152 26.53428984495152, 81.86686342308235 26.53257935368941, 81.86493671376601 26.53445651793869, 81.86266405604727 26.53302129423659, 81.86186648861887 26.53168085038967, 81.85872195483145 26.52464060589459, 81.85864697155637 26.52275424506827, 81.85645472383531 26.52276294994, 81.85289779056892 26.52364692422059, 81.84758013419282 26.52401156412001, 81.84841376089503 26.52013517317637, 81.8470455144279 26.51497223482619, 81.84737722632971 26.51245866631481, 81.84647941769542 26.51216064965546, 81.84429224276077 26.51275137361528, 81.84051920987132 26.51576951573345, 81.83667642010512 26.5165041897983, 81.83180484643786 26.51867343782446, 81.83399105927684 26.52123291029511, 81.83040441063916 26.52086624969076, 81.82609933974291 26.52298583301332, 81.82291339272255 26.52410391268161, 81.82326406626341 26.52504276126094, 81.82206425570867 26.52684288764838, 81.82067949730829 26.52717176369595, 81.81907134137151 26.53284376836677, 81.81558845803062 26.5349589103471, 81.81254694932818 26.53707410415305, 81.8091284590235 26.54021347904529, 81.80804110496591 26.53789333885904, 81.80504580739832 26.53793256588486, 81.8058803683484 26.53498604206404, 81.80483283481075 26.53324359721106, 81.80311152438583 26.53414987124932, 81.80189909070475 26.53140540769303, 81.80020847840802 26.53130528826859, 81.79949258939853 26.5289491689899, 81.79789754796657 26.52846538966735, 81.7972289660366 26.53043717330189, 81.79578265776789 26.53254836361763, 81.79258498773309 26.53501958077609, 81.78872526382548 26.53717889029509, 81.78753097341816 26.53748961635888, 81.7874646436142 26.53895620167336, 81.78313598655186 26.54370095935244, 81.78085263259301 26.5441056363966, 81.7768951692875 26.5425505691957, 81.77483311440061 26.54243176531375, 81.77285273164436 26.54172628632528, 81.77059850286368 26.54229786096884, 81.76879592814316 26.54378128026179, 81.76682460309995 26.54321117963624, 81.76463682988734 26.54336743426717, 81.76267203918947 26.54635337037288, 81.76147221875328 26.54697060526749, 81.76053502258706 26.54595003766547, 81.75561137358279 26.54722757434655, 81.75249171504386 26.54608315101191, 81.7484072820595 26.54345575473321, 81.74458582997623 26.54518441835947, 81.74419891480356 26.54463418217802, 81.74135501839565 26.54568799331659, 81.73872088040318 26.54579394165019, 81.73661925293133 26.54650412565422, 81.73598142572342 26.54594497330566, 81.73096399440016 26.5460706492416, 81.73024934865902 26.54371102237258, 81.729496640401 26.54365284537461, 81.72872731690346 26.5418302380576, 81.72759818669358 26.54157388292297, 81.72567524760653 26.5400950456376, 81.72431018207382 26.53971242121091, 81.72302996511463 26.53871140320859, 81.72108363838915 26.5391324716105, 81.71886515177697 26.53814558664411, 81.71753985286524 26.53711751377533, 81.71687982020184 26.53367921090485, 81.71620151221227 26.53245220022793, 81.71974909671148 26.53303203892911, 81.72086248125103 26.53262510138221, 81.72017392168743 26.53110475901637, 81.72169323514095 26.5301831347564, 81.72309096970558 26.52786257072116, 81.72519225671593 26.52692696661396, 81.72574636992253 26.5295800796958, 81.72504580078191 26.53168809102598, 81.72510192392755 26.53273945968438, 81.72673334982349 26.53378984221875, 81.73034669189983 26.53497862562806, 81.73370369342165 26.53558526809389, 81.73562505057551 26.53530401206361, 81.73681745811395 26.53357022867309, 81.73668371334119 26.53015861480452, 81.73519869756524 26.52486168088297, 81.73416312329897 26.52266026938488, 81.73543674303069 26.5219823566289, 81.73665366828821 26.51990552385855, 81.73566402757737 26.51834028610699, 81.73426388193448 26.51775470231637, 81.73337415184956 26.51579233465467, 81.73410451181994 26.5137339529366, 81.73648858668507 26.50992780474051, 81.73781156614672 26.50859543062791, 81.7401726800732 26.50723523637377, 81.74225370378566 26.50665138139388, 81.74565447122811 26.50664855733993, 81.7479589221214 26.50733060735726, 81.74987209831798 26.50947739819398, 81.75226245510189 26.51160950835511, 81.75506428699835 26.51365622105763, 81.75638844235466 26.51377022527675, 81.75928908713577 26.51254955634659, 81.76232123539292 26.5100564606502, 81.76150026325817 26.50835446540163, 81.75989671478045 26.50685034076286, 81.76197552504405 26.50453247573906, 81.76235257222331 26.50362566402809, 81.75796959313742 26.50285493569404, 81.75364421941742 26.50028859810731, 81.75008391207881 26.49739197659982, 81.74817989779984 26.49546977288268, 81.74577442955621 26.49412820891562, 81.74492814738828 26.49319983997613, 81.74479691879665 26.491231800381, 81.74624946586496 26.49079356704257, 81.7481667365826 26.49118622031314, 81.75006843320816 26.49035308324372, 81.75449222455404 26.4898830152386, 81.7596587106375 26.48905242065216, 81.76442446186596 26.48758054991037, 81.76583482943843 26.48683895718631, 81.76372896281681 26.48591923865542, 81.76396185824073 26.48361784776214, 81.76374866197266 26.4810453830734, 81.76286850972529 26.47858066912894, 81.76334623109841 26.47719565435245, 81.76163844121683 26.47498745634196, 81.76123573276318 26.47143550397012, 81.76289834097923 26.46848542403059, 81.76585430042222 26.46581164027672, 81.76993276410153 26.46355829140003, 81.77181789489492 26.46378078426763, 81.77332761703616 26.46310490459824, 81.77423914563978 26.4643285529459, 81.77531265037061 26.46379224311958, 81.77697650544829 26.46469602118929, 81.77816298410586 26.46691265939765, 81.77838242456349 26.46823509799201, 81.78057766457276 26.4695046359069, 81.7844442381344 26.46878960195057, 81.78903357191916 26.46701885329851, 81.78737823915861 26.46120982781633, 81.78783023278201 26.460321099715, 81.789711718212 26.45845392066212, 81.78976398399188 26.45566952478339, 81.79083260009089 26.45469537236209, 81.79317971557033 26.45360457833243, 81.79475777165688 26.45540615899455, 81.79631722543056 26.45499629011271, 81.79740484628775 26.4556197011084, 81.79920595855093 26.45366208433943, 81.8012409211472 26.45453412496909, 81.80382407705235 26.45273934920995, 81.80355956542199 26.45077161713924, 81.80503938444404 26.44928760334699, 81.80362245378009 26.44643475964687, 81.80510208325762 26.44514930968892, 81.80430106719686 26.44335284175759, 81.80235661256042 26.44240409868701, 81.80191154404952 26.44071158530614, 81.80446963965318 26.43830295586711, 81.80953845910231 26.43683872269571, 81.81340878223197 26.43607323064291, 81.81557474255287 26.43532502698291, 81.81754032107322 26.43419761293537, 81.82023322505495 26.43186550435475, 81.82127358464675 26.42589991096636, 81.82167486657572 26.42531791821143, 81.82447673081153 26.42534598564257, 81.83042695475955 26.42388576625648, 81.83350960360707 26.42381455177652, 81.83816587086362 26.424036966155, 81.84270175938059 26.42502184139054, 81.8448069010618 26.42516673688631, 81.84610012742289 26.42480594019966, 81.84678229726988 26.42286108569624, 81.84696880638749 26.41862803091491, 81.84588677574627 26.41618634333072, 81.84389761824634 26.41402417585876, 81.84098646766803 26.41171297496831, 81.84040032233506 26.41086440261546, 81.840435960299 26.40901857832042, 81.84401435341923 26.40868093735998, 81.84550840894188 26.40647898322738, 81.84589040314339 26.40203385629605, 81.84741938157107 26.39976873233318, 81.84960431700569 26.39978265570482, 81.85027060643507 26.40050930467746, 81.85096672532178 26.40253127371487, 81.85119643172644 26.40646652822938, 81.85247895286432 26.40903910125657, 81.85517502340741 26.40978408667786, 81.85819203325545 26.40981608013486, 81.86600016275557 26.41128354968608, 81.86962865491917 26.41088659628539, 81.87035041621566 26.40984866735039, 81.86941326406685 26.40823298834657, 81.86908761758986 26.40602613376102, 81.87038570742989 26.40492502598401, 81.8768181263612 26.40113682511794, 81.87769727159716 26.40012337868871, 81.87843884523723 26.39472599089596, 81.88001705942729 26.39059655633677, 81.88189100439878 26.3883671110183, 81.88026751242346 26.38681472540028, 81.87956594435623 26.3851540273819, 81.87796247313364 26.38383177738603, 81.8775516205536 26.38181456290047, 81.8762288423146 26.38168823187363, 81.87501635383627 26.38015835522951, 81.87130860601007 26.38012667867962, 81.86858318481173 26.37657493480245, 81.86997112324819 26.3741830888766, 81.8702918146181 26.37246816779918, 81.86997128494494 26.37064501513335, 81.87176989629836 26.36860520120626, 81.86978108105657 26.36663302829144, 81.87138928280744 26.36517983472343, 81.87012206357213 26.36059921240109, 81.87102376909812 26.35968766719863, 81.87045776040054 26.35878953521917, 81.86812321055532 26.36032839017591, 81.86718659559908 26.35833357688531, 81.86569390641394 26.35636139214354, 81.86523328177729 26.35415447929925, 81.86389586459239 26.35309387917088, 81.8635004244077 26.35079677265116, 81.8611764594115 26.34844977067472, 81.85713464340252 26.34542113660289, 81.85539148864483 26.34593990267773, 81.85413443384692 26.34491082166727, 81.85063806859027 26.34559619109068, 81.84894047279052 26.34365081301516, 81.84801890461526 26.34361451769746, 81.84728298407325 26.34195365782978, 81.84776904001562 26.34107823282145, 81.84686794624231 26.33900209004089, 81.84431815107189 26.34064424680191, 81.84138396229979 26.33746654839988, 81.84056849324445 26.33442906635083, 81.83599014944888 26.33653094564105, 81.83517924832675 26.33505045023263, 81.83258488773505 26.33488274068407, 81.83200911255371 26.33436362715746, 81.82948445224491 26.33546844739028, 81.82725464955509 26.33802658467228, 81.82569167977539 26.33865338821782, 81.82333766882788 26.33867054723907, 81.82034229759842 26.33918843306152, 81.81907532629809 26.33859673863383, 81.817848842966 26.33735968536435, 81.81583007609596 26.33810353419033, 81.81355156495479 26.3372451096736, 81.81252026127942 26.33643235870996, 81.81074721957222 26.33647671909573, 81.81073811155355 26.33484295740232, 81.80861618574957 26.33207108003981, 81.8113373255773 26.3290892652941, 81.8151748071985 26.32664937101944, 81.81736877160006 26.32589217009962, 81.8196069924024 26.32670088320398, 81.82170108660223 26.32508152864157, 81.82390019655372 26.32379159606117, 81.82829224323412 26.32358550175071, 81.83078659438522 26.32248968829557, 81.83236419682255 26.3221426493389, 81.83285474703631 26.32299123638357, 81.83454753595093 26.32267584613616, 81.83433248376353 26.32184987899697, 81.83735277785222 26.31998230498701, 81.83861957757429 26.32074531529687, 81.84054818143754 26.31849838522544, 81.84073936269296 26.31574555939292, 81.84036953257868 26.31315045668042, 81.84361166742345 26.30477520830592, 81.84514517964831 26.29987899777006, 81.84716365995577 26.29700013964092, 81.84662852455784 26.2942425870215, 81.84656409469072 26.29178301866781, 81.84718009643053 26.29105650880226, 81.85129586983851 26.28912120270291, 81.85200203458506 26.28764557578425, 81.85178712702638 26.2861471913739, 81.85206283705507 26.28410294365236, 81.8540254816777 26.28332695725058, 81.85873141588802 26.28227155277288, 81.86282120283147 26.28452390176633, 81.86803773585602 26.28525990829705, 81.86988010414699 26.28503882484663, 81.87189764391832 26.28399188499391, 81.87369492127357 26.28397384961058, 81.87565737455505 26.28206036666084, 81.87599272732868 26.2786711497403, 81.87575243966828 26.27511948295202, 81.87510671087912 26.27335933401153, 81.87862566876518 26.27140522090491, 81.87989716398128 26.27241154326089, 81.88135871935529 26.26973534463077, 81.88336592041601 26.26883260092067, 81.88322062600365 26.26709063712695, 81.88434686273996 26.26681977426451, 81.88563924019313 26.2653116103942, 81.88749018380177 26.26547921036614, 81.88813569340199 26.26341217520402, 81.88969731840371 26.26351132290591, 81.8938970214087 26.26459847162949, 81.89566883242397 26.26383557032654, 81.89596893889913 26.26279301894652, 81.89833153414752 26.26301381287582, 81.90070377909865 26.26154665669538, 81.90121394492492 26.260097893264, 81.90229423642772 26.25922377369321, 81.90547838142763 26.25984882990656, 81.90454674223972 26.25714119301919, 81.90590786955821 26.25629697877271, 81.90678843323401 26.25506932062089, 81.90822503340942 26.25582265218535, 81.90899563790455 26.25518164683094, 81.90597717637904 26.25338165669246, 81.90645173927564 26.25038358182231, 81.90595382736815 26.24540437165222, 81.90753420559972 26.24462580935128, 81.90885695599098 26.24343725032639, 81.9098344523775 26.24033886837941, 81.90763768523226 26.23973584667248, 81.90992621169052 26.23870005118362, 81.91167044262993 26.23861580163669, 81.91358562296789 26.23752150437927, 81.91388553989852 26.23579614535101, 81.91572938232484 26.23615153661344, 81.9173637798477 26.23495567196064, 81.91798546612661 26.23297448113419, 81.91771534182239 26.23203296194647, 81.91891826144629 26.23155621802301, 81.92273151999584 26.22825498508678, 81.92440892256631 26.22838133680151, 81.92495813007314 26.22776568295274, 81.92351753059809 26.22637660663289, 81.92459681239453 26.2254184771377, 81.92519858571849 26.22366838325378, 81.92804699256747 26.22275142960915, 81.93145720130357 26.22359113861108, 81.93242515488683 26.222970280132, 81.93487330837779 26.22480869191512, 81.9365456633147 26.2245990226835, 81.93910541720835 26.22307655633681, 81.93942900923834 26.22445829691609, 81.94145473715348 26.22300534075769, 81.94302818039108 26.2224189307198, 81.94363803136609 26.22121453488925, 81.94437732059041 26.21782491901969, 81.94691624524758 26.2134259798587, 81.94976191043831 26.2123616496188, 81.95190771885242 26.21269187631164, 81.95421022040158 26.21564455826775, 81.95368702091886 26.21793977063663, 81.95544417861521 26.21871563218934, 81.95801112711597 26.21767571184078, 81.96059525859151 26.21926006126751, 81.96173752306915 26.22090442771324, 81.96383431221484 26.22106712915882, 81.96801105158625 26.2187889223398, 81.96981250610757 26.21641453427277, 81.97151289207457 26.2120258416768, 81.97212971217958 26.20979238811506, 81.97200317908191 26.20763132809725, 81.97302752171218 26.20616968936938, 81.97234091059443 26.20540147919581, 81.97246790632447 26.20309020503291, 81.97356345481407 26.20022071064878, 81.97501794493833 26.1979977041011, 81.97641863855355 26.19680412492544, 81.97959664356847 26.19470616463988, 81.98305072602301 26.19092490906511, 81.98469472204472 26.19042105889976, 81.98783802693681 26.18760947986435, 81.98875096320053 26.18648499998604, 81.98935166842763 26.18473460365094, 81.99046057306889 26.18423750384834, 81.99531284104235 26.18360871834315, 81.99811820780941 26.18300598061979, 81.99994686601251 26.1815277671551, 82.00115337530428 26.18009761102527, 82.00456165535746 26.17866955918055, 82.00927844301305 26.17831750566909, 82.01043034461703 26.17713700826677, 82.01375943997455 26.17581905921529, 82.01846764243095 26.17542231235603, 82.02304990827106 26.17281501163596, 82.02385581655685 26.17113502686951, 82.02444809558661 26.16777583771941, 82.02392304287946 26.16268254386224, 82.02272496337829 26.15839942461469, 82.02707273299663 26.15646685526452, 82.02949408075955 26.15647183269021, 82.03582790240186 26.15697522003162, 82.04290059195867 26.15465154338505, 82.04543095656949 26.15249345766114, 82.0494196884334 26.14959962137861, 82.05072337208274 26.14787033067932, 82.05160789912554 26.14516288977209, 82.05136440897115 26.142579556756, 82.05286143432414 26.1390807712281, 82.05292862201919 26.13824205467507, 82.0516498603308 26.13651024488415, 82.05441920016341 26.13559946907046, 82.05376353331225 26.13247506838139, 82.04949165157248 26.132786230303, 82.05043396364428 26.13117095505804, 82.04793398724286 26.12750613267928, 82.04560654486819 26.12327421533196, 82.04378357569583 26.12147603813247, 82.04353483758355 26.11802671914349, 82.04485473043388 26.11607190971985, 82.04739758072884 26.11109207970454, 82.04721959123337 26.10991008913791, 82.04531634591228 26.10770972637926, 82.04640577956972 26.10625986290238, 82.04900548064579 26.10482595933103, 82.05135237244467 26.10249813678039, 82.05488287637709 26.09965208982547, 82.05877170120834 26.09931370173023, 82.0630006237146 26.0978940259272, 82.06633501014913 26.09522988564541, 82.06732356839007 26.09492965437737, 82.0704825246294 26.09126270731545, 82.06592836797283 26.0824219068882, 82.06301126336082 26.07894313374633, 82.0633311192975 26.07416522234245, 82.05935027374348 26.07367940818862, 82.05719425238291 26.0730259203768, 82.05334919526891 26.0711025376453, 82.05280619062914 26.06945858672043, 82.05062048443999 26.06941556483545, 82.04878509516051 26.06646059423085, 82.04810973005178 26.0639928991164, 82.04819019664336 26.0615871318763, 82.0492186867953 26.05884579036424, 82.04896016243632 26.05759295776878, 82.05058179939059 26.05717667602648, 82.05244598775977 26.05453204937902, 82.05472046456697 26.05270746565333, 82.06171079029032 26.05265112632906, 82.0644242576072 26.05340492019534, 82.06663698512008 26.05757499788929, 82.06826771571997 26.05769700799994, 82.07021080940876 26.05993243389128, 82.07123237085493 26.06167763185424, 82.0732590770354 26.06172247711866, 82.0748647751816 26.06274198162364, 82.07848259715625 26.06290920478986, 82.08043809927406 26.06345743306218, 82.08220397062865 26.06454652731041, 82.08426300717623 26.06656489238708, 82.08759950285506 26.06652041613538, 82.08811850900203 26.06909773367476, 82.089441073442 26.06979784466725, 82.09101860491245 26.06909477710177, 82.09253684038762 26.06961284517575, 82.09458213989784 26.06836504515903, 82.09580650859581 26.06551303181374, 82.09700223361261 26.06574822915108, 82.09750303180712 26.06721311063653, 82.09930107362867 26.06783499263622, 82.09951448369574 26.0687294218938, 82.10105823940985 26.06838561622319, 82.1006011020331 26.07198103462222, 82.09959557371813 26.07364557917958, 82.0979918168313 26.07517463336335, 82.09810558756369 26.07725487236703, 82.09910101701826 26.07738502506052, 82.10317758255736 26.07643289537181, 82.10424109892054 26.07588014961057, 82.10768687106044 26.0752234747915, 82.10985484809912 26.07418921763521, 82.11512732011474 26.07110285960284, 82.11315406459198 26.06710965469451, 82.11711401892575 26.0663381526555, 82.12083142094627 26.06531858100038, 82.12244375404913 26.0643274780146, 82.12327317214424 26.06166019713542, 82.1228949742231 26.05804016070454, 82.12372783466233 26.05795706215746, 82.1249790099867 26.05675554993868, 82.1294986982858 26.0562273631567, 82.13039414794417 26.05513831666244, 82.13312604869068 26.0545985337154, 82.13311700355408 26.05642910588891, 82.13373140539436 26.057533413757, 82.13793592426761 26.05952177792442, 82.1398104998564 26.05996272499157, 82.14482236791314 26.05799151305393, 82.14709470942491 26.05846278964809, 82.14802177618803 26.05690663663022, 82.1497235293909 26.05652428406193, 82.15064973826293 26.05726523129764, 82.15227620366181 26.05713515066435, 82.15399130672814 26.05754215765144, 82.15579751243897 26.05629684781306, 82.15637623499281 26.0552838717025, 82.15745221907382 26.05548438132042, 82.15961336891637 26.05409049113067, 82.15761204643083 26.05085197415571, 82.15919018336578 26.05021995498268, 82.16201600387357 26.05053973312457, 82.16513137834689 26.04920439136546, 82.16830716362473 26.04675541862253, 82.16950586296345 26.04483642777427, 82.1685942795626 26.04262373829562, 82.1700800903476 26.04123907386842, 82.17201124632457 26.04268384839988, 82.17419347333862 26.04254579672954, 82.17870211235974 26.04140604038414, 82.18209690959881 26.04017408973719, 82.18400120325386 26.04003979066488, 82.18384729040466 26.03569883771246, 82.18324276104936 26.03287177665275, 82.18470026502141 26.03216935365721, 82.18519000495475 26.03061906131797, 82.1878721668823 26.02954057966428, 82.19257567114978 26.02821825470945, 82.19343934290497 26.02763179681677, 82.19479557710014 26.02797164159839, 82.19731135307075 26.02646455021211, 82.19731389799796 26.02431087807741, 82.19614384773028 26.02325058530683, 82.19584424431166 26.02199852107193, 82.19562229935104 26.01834044107587, 82.19703422011065 26.01692625583805, 82.19948408758719 26.01659895174734, 82.20115598977317 26.01682663936471, 82.20268705319062 26.02039450761831, 82.20379389440163 26.02468611017485, 82.20773640524922 26.02301505568484, 82.21134410321061 26.02493817091469, 82.21425317508738 26.02550709723571, 82.21537432556256 26.02602960880336, 82.21892313895708 26.02684063268589, 82.21991617889297 26.02912371318477, 82.2209666912441 26.03014960763047, 82.22391312764677 26.03057428729463, 82.22650517597489 26.03344466968266, 82.22789990657324 26.03597323131856, 82.22807884558794 26.03711929987763, 82.22730975744902 26.03856606390587, 82.23147780023015 26.04295722000978, 82.23227896181798 26.04334056033881, 82.23358557487346 26.04536786438116, 82.23981167234354 26.05155986838486, 82.24091875340474 26.05351820013815, 82.24073533988161 26.05438229121934, 82.2428384405905 26.05650562595357, 82.24386779132847 26.05631131917123, 82.24511591687245 26.0550012222609, 82.24690618467352 26.055154953401, 82.24819588335053 26.05395187667423, 82.25070755671523 26.0533880023608, 82.25241637696446 26.05338946874005, 82.25443118675564 26.05209140605926, 82.25622277867346 26.0493218543308, 82.25741806261748 26.0481043276787, 82.25903767387075 26.04722107311563, 82.26035320360374 26.04565154914026, 82.26168135286986 26.04650108279447, 82.26424066838568 26.04507684974826, 82.26622081129172 26.04332727624103, 82.26816134208703 26.04096391532762, 82.26937091193899 26.04030134569855, 82.27272133509797 26.04250624763415, 82.27422240556469 26.0456754631081, 82.27590934824347 26.04768492760176, 82.28025122581185 26.04734936497623, 82.28150596205802 26.0465017542855, 82.28195241756768 26.04423643483853, 82.28367113275976 26.04409765295919, 82.28550519522756 26.04341725924692, 82.28910690322267 26.04400169230245, 82.29154985187489 26.0441385219282, 82.29339284090169 26.04497897870142, 82.29486743711868 26.04375677338692, 82.29651066238581 26.04449332034819, 82.29764532442121 26.04368156137904, 82.29878474213771 26.04370396808626, 82.29936323202784 26.04478825324879, 82.30038713628024 26.04512726302289, 82.30259054556871 26.04494781691227, 82.30338563724015 26.04385158009283, 82.30566427234882 26.0430357553312, 82.30682790415381 26.04370879535019, 82.30926633877171 26.04309610009151, 82.31136019671465 26.04201840225887, 82.3091477243233 26.04077182738219, 82.31143649422499 26.03956782577092, 82.31291008612546 26.03997915780215, 82.31463896575498 26.03928939523839, 82.31659694542635 26.03998526209183, 82.31890072887138 26.0385510293979, 82.31726891759821 26.03483604485911, 82.31538700636678 26.03219062928467, 82.31613216518321 26.03048940718095, 82.31917943927311 26.03022440615507, 82.32168205761977 26.0304735071363, 82.32289567078882 26.031074197671, 82.3257986017823 26.02991541727034, 82.32575891061978 26.02910301495653, 82.32839635710747 26.02942433916117, 82.32727831929472 26.02712220700018, 82.32735890626054 26.0255697233519, 82.32842314576753 26.02489762621913, 82.32858352558847 26.02363856304547, 82.33121123164348 26.02277738397234, 82.33461846156611 26.02116712493844, 82.33766108238287 26.01935366690029, 82.34048337520656 26.01889857792114, 82.34176192579086 26.01952621694358, 82.34652759886589 26.01756855672595, 82.34521938411427 26.01571785194319, 82.34300213717719 26.01418298940154, 82.34203854311799 26.01265275126748, 82.33998094656981 26.01193467120942, 82.33905326895231 26.00766502733725, 82.34000772984002 26.00567946392458, 82.34260028212302 26.00410496221615, 82.34550216298591 26.00352344205875, 82.34626581901233 26.00556803588947, 82.3479032797903 26.00854699733878, 82.34983093772757 26.00948610310963, 82.35082010592457 26.00823613082219, 82.35287795400102 26.00749633271318, 82.35624453605536 26.00577273592685, 82.35867190612392 26.004987801844, 82.35899620243305 26.00774084130228, 82.35835169625101 26.00904058562614, 82.36107342627187 26.0119563993744, 82.36032916936404 26.0127145171884, 82.36337537356047 26.0169029463158, 82.36773050756749 26.02487347795423, 82.36837474425499 26.02547828333444, 82.37086233378695 26.02643962330369, 82.37428912991476 26.03040228220671, 82.37855026690539 26.03078132412743, 82.37999889192922 26.0312190391696, 82.38361064308917 26.03079915734717, 82.38450479468196 26.03027557085303, 82.38712245757212 26.03060489836369, 82.38968494863245 26.02956657060691, 82.39114351531151 26.02935430824851, 82.39439023875072 26.02737265292584, 82.39803132259964 26.02447920385197, 82.39369958162094 26.01893324211106, 82.39323489659918 26.01808932117312, 82.39323457140907 26.01568830180958, 82.39402854377967 26.01444252408794, 82.39687009827963 26.01196444187839, 82.3983433533119 26.01127820569597, 82.40201953613563 26.01152130409341, 82.40489652558031 26.01203068635292, 82.4092475354219 26.01420961263433, 82.41179480991963 26.01426317070059, 82.41853725991336 26.01288926561314, 82.42035512216333 26.01234266418505, 82.42877465582561 26.00904067039663, 82.43393289357812 26.00666021418841, 82.4392210151443 26.00485272779559, 82.44955371871492 26.00392713996628, 82.45567674169268 26.00392385476373, 82.47</t>
  </si>
  <si>
    <t>Sundargarh</t>
  </si>
  <si>
    <t>374</t>
  </si>
  <si>
    <t>POLYGON ((84.01000737568133 22.52639965829091, 84.00837349558805 22.5259695860585, 84.00650641105038 22.52647822566789, 84.00400460028916 22.52793095111098, 84.00367382622849 22.52942690414387, 84.00292142339768 22.53033344628036, 84.00076601019653 22.53082758736484, 83.99743081797318 22.53092448719784, 83.99548453257019 22.52848777039618, 83.99234403132006 22.52769090831452, 83.99115269726835 22.52700091478133, 83.98743847618223 22.52582512640226, 83.98511885723536 22.52418771666212, 83.9828872417453 22.52310104939986, 83.98091285165032 22.52154909979919, 83.98020034030631 22.519713934019, 83.98079638956533 22.51821333334792, 83.98098856435742 22.51615209213611, 83.97903623868244 22.51526442468288, 83.97741422802902 22.51586675116029, 83.97579848492136 22.51269351493854, 83.97481599839344 22.51157433859706, 83.97719676206844 22.51091367683101, 83.97853130194946 22.50841137823146, 83.98058112357883 22.50724955395824, 83.98065638712829 22.50396242214211, 83.98002358509606 22.50254507903406, 83.98070837712537 22.50204797275873, 83.98290979574716 22.50221358458755, 83.98486714030962 22.50091634430138, 83.98733185603948 22.50022338537114, 83.99215561058753 22.49930443898794, 83.99784777280895 22.49761636788419, 84.00006566743136 22.49515676771802, 84.00170664331706 22.49382218140082, 84.0045066067177 22.49286915593903, 84.01018242678748 22.49185541972953, 84.01742319382888 22.4892497941743, 84.01885801623831 22.488233757236, 84.02132521131838 22.48327251187044, 84.02392829904305 22.48047565598706, 84.02502818819205 22.47862988814689, 84.02591472835947 22.47621410074882, 84.02660180480451 22.47532361372129, 84.03555034016793 22.47386618435739, 84.03876194397111 22.47354815423391, 84.04074540794878 22.47310407911186, 84.04348456798107 22.47208059885933, 84.04499567083292 22.47099953635636, 84.04567543768648 22.46960014066861, 84.04724716244695 22.46922090434276, 84.04663924823966 22.46597538817995, 84.0454893588619 22.46317599636253, 84.04542170673784 22.46190224997431, 84.0463156454299 22.45974195260917, 84.04639513195951 22.4553524106597, 84.04489415312096 22.45286193865418, 84.04592648087581 22.44949267939913, 84.04641986168097 22.44236695698456, 84.047177430723 22.43912360523037, 84.04676654580364 22.43753318822708, 84.04390664321397 22.43683106685186, 84.04171881071255 22.43498496435392, 84.04104082521815 22.4337053526004, 84.04084370070885 22.43211505617094, 84.03879355478763 22.42969697674549, 84.03661213266406 22.42950404332679, 84.03586534340545 22.42829499527046, 84.03456948408224 22.42734138708107, 84.03286106358333 22.4269578143903, 84.0307481577631 22.42695577914686, 84.03019258838744 22.42510797919102, 84.03101769816242 22.42345480568861, 84.03115606836057 22.42180163326284, 84.02973159005163 22.41925579619543, 84.02775766618228 22.41696356080623, 84.02516481026868 22.41607274226978, 84.02468455923969 22.41550061680195, 84.02462512220895 22.41339353234988, 84.02374294336225 22.40989247194871, 84.0229196697437 22.40912963315131, 84.0212184016311 22.4093831026695, 84.02005961533875 22.40855530571618, 84.01869621258766 22.40581873692562, 84.01338564302084 22.39742045341507, 84.01298270370015 22.39570233707236, 84.01318200123411 22.3942703570683, 84.00876372644241 22.3860855830938, 84.00637913504599 22.38220494475913, 84.00673225559767 22.37902436665332, 84.00885558816337 22.37514612310609, 84.010292260204 22.37158439199818, 84.00954476307294 22.37139358259545, 84.00714823755796 22.37336316106129, 84.00441722075368 22.37361629206019, 84.00270895207002 22.37310701584277, 84.00000533118697 22.37282510694641, 83.99667058542633 22.37198693870414, 83.99268384333079 22.36966104009055, 83.98927113278664 22.36951640423017, 83.98822532042107 22.36851317998129, 83.98660354243133 22.36789623889398, 83.98454352043186 22.36780369022624, 83.9825031553675 22.36680002663996, 83.98077051628852 22.36547708787123, 83.97979756178407 22.36424503360929, 83.97732413958244 22.36397771382697, 83.97563268107275 22.36210487090807, 83.9717079649526 22.35940512626531, 83.97024611672785 22.35880474796105, 83.96675675743205 22.35975459680492, 83.96362987374333 22.35986741338691, 83.95832261716328 22.36187054902048, 83.95498919102778 22.36166352228041, 83.95336963816499 22.3609606620378, 83.94933762008081 22.35786580583684, 83.94821671933728 22.35631934765805, 83.94555192184419 22.3557186262274, 83.94329375574758 22.35471030529562, 83.9394407287804 22.35476832781548, 83.93269095482216 22.35395912587123, 83.92930399718057 22.35599317068269, 83.92723269413779 22.35686535640888, 83.92466635738971 22.3575294669687, 83.92328379716683 22.35841017770103, 83.92049428476624 22.3568726042321, 83.91684160366695 22.35531393970686, 83.9137475731648 22.35439298925397, 83.91223511655184 22.35302404012947, 83.90739263213011 22.35175824737837, 83.90624038287812 22.35099618981599, 83.90548882356535 22.34900097439979, 83.90405083818776 22.34756561009551, 83.90258971759836 22.34673444928829, 83.90229508365988 22.3453570498606, 83.90212449268911 22.34145058504121, 83.90178241961881 22.33980604808579, 83.89892145342385 22.3382728351577, 83.89734642196484 22.3379521505976, 83.89306463001087 22.33768051200894, 83.89120407083543 22.33671534192798, 83.88646272144334 22.33617750521747, 83.88408441376235 22.33668676438828, 83.88247002621243 22.33665117062355, 83.88076599308535 22.33541356187266, 83.87920960795671 22.3353835690105, 83.87561275805066 22.33681678786743, 83.87417304072123 22.33699656112477, 83.87119951921441 22.33831085308032, 83.86955204222102 22.34105404878859, 83.86565387940237 22.34314891825815, 83.86426388741717 22.34327541115059, 83.86398539440772 22.34163206809569, 83.86149433558215 22.34153866195725, 83.86027569723738 22.34029230078417, 83.86023754039738 22.33875288638556, 83.85784323461948 22.33801605707593, 83.85430596457633 22.33764503981015, 83.85496120203278 22.33525275398997, 83.85486782844718 22.33422666437916, 83.85288107034739 22.33025782159195, 83.85275552629484 22.32699304437771, 83.8515307758129 22.32645935578586, 83.85028771137723 22.32522600013547, 83.8472707006309 22.32503193129902, 83.84656612500413 22.32444065131219, 83.84388701285697 22.32474935009724, 83.84217722332554 22.32443626620662, 83.84109783103636 22.32348128382996, 83.83730358892304 22.32248224132222, 83.83425536980542 22.32238199073409, 83.83055623322956 22.32340158934799, 83.82907323776466 22.32078718905155, 83.82840268493096 22.31804872134185, 83.82789206815042 22.31725360910727, 83.82452271030185 22.31528347368859, 83.82409163574647 22.31354687377342, 83.82284963761104 22.31313890187893, 83.82198402279991 22.31153374427537, 83.82292136628989 22.3110467663798, 83.82375836975922 22.30962822633312, 83.82369104641857 22.30788973184905, 83.82600485506219 22.30550302034932, 83.82529332467846 22.3047987242921, 83.82455016371527 22.3025010189734, 83.82319978114587 22.3021768462882, 83.82286148818629 22.30105562661661, 83.82457516293131 22.2996814174079, 83.82529732038485 22.29840969001015, 83.82561884988291 22.29512662883575, 83.82726666464286 22.293872918736, 83.82520660491419 22.29234349339766, 83.82372566928625 22.29243189471028, 83.82225279334304 22.29174426190065, 83.82002128205755 22.29136661431767, 83.81905842192195 22.289565434314, 83.81743708859824 22.29071570884157, 83.81549514565135 22.29083099335776, 83.81348784757257 22.29039900528962, 83.81183751303824 22.29048388027615, 83.80926367625587 22.28895337303743, 83.80506629988743 22.2893264480959, 83.80277831511329 22.2901521840508, 83.80219441736514 22.28956619817955, 83.800073411436 22.28821269006147, 83.79770163091385 22.28803962161717, 83.79683998036803 22.28691254569221, 83.79484506466716 22.28594824814087, 83.79523811263824 22.28359611828133, 83.79595318867239 22.28222053126455, 83.79475205130601 22.28110045819471, 83.79434664521152 22.27889498341241, 83.79267661331797 22.27751295689973, 83.79222509939491 22.27647519091546, 83.79054853674926 22.27558925388211, 83.78621715509662 22.27420413059375, 83.78418125196427 22.27377124324208, 83.78034894463912 22.27388014000148, 83.77942353706433 22.27364528590127, 83.77664530660536 22.26985417132397, 83.77686612058703 22.26699343316024, 83.77631796231245 22.26573723036216, 83.77492264062266 22.26507782736967, 83.77534062672436 22.26312340959479, 83.77523846941193 22.26165949068393, 83.77652772432118 22.26145498811904, 83.7761752379801 22.25864593866331, 83.77557969177766 22.25734367629315, 83.77316305478011 22.25577511273902, 83.77162680089695 22.25554613198433, 83.76724328372022 22.25583339835696, 83.76540353491666 22.25510181839489, 83.7630610412694 22.25242473971367, 83.76218907806413 22.25176665416253, 83.75971058487275 22.25120735986809, 83.75925599511814 22.24885206767594, 83.7576766283896 22.24713758125187, 83.7584714658378 22.24482067472407, 83.75783418570389 22.24344994560579, 83.75775083372365 22.2403394530831, 83.75516457413917 22.23962906333594, 83.75270564535639 22.24033350963162, 83.74982215390567 22.23968928638917, 83.74871519321871 22.23998747859167, 83.7456882695632 22.23968321984982, 83.74318209388801 22.2397051811201, 83.74030787664429 22.24034235912146, 83.73605966730892 22.24170978691825, 83.73457848105102 22.24183802130555, 83.72949101077995 22.24282292816294, 83.72820721403436 22.24133531938566, 83.72431966930236 22.24240297210183, 83.72120293298309 22.24304383870079, 83.71849971993518 22.24319687787251, 83.71434320164083 22.24270668863917, 83.71169380576328 22.24305019777153, 83.70558857841128 22.24671637266339, 83.7039456001808 22.24671461581655, 83.6980546857028 22.24557067936037, 83.6948561937095 22.24473419309564, 83.69147301168705 22.24412389378913, 83.69141476043245 22.24289091077877, 83.68401110906711 22.23973059888317, 83.68204199926939 22.23877008793848, 83.67810251304935 22.23730889870199, 83.67339690582581 22.23525010666356, 83.66576586570923 22.23272946187778, 83.66542310991932 22.23083213115297, 83.66447307413272 22.22879140676312, 83.65916733840045 22.22427895070338, 83.65530902305119 22.22003986372858, 83.6526404723968 22.22141069122891, 83.64951278381758 22.22334037837496, 83.64339563312681 22.2181294953574, 83.63719347036916 22.21325972716261, 83.6326706406615 22.20949821071424, 83.62962317792537 22.20665595437115, 83.62761544685861 22.20430441728336, 83.62565616013849 22.20094328086964, 83.62299885369656 22.19557805510781, 83.61903423441152 22.18857042738244, 83.61746883379068 22.1849603489743, 83.61561911009419 22.18149756127046, 83.61333173437782 22.17770100883866, 83.61147005140995 22.17009647382135, 83.60987993364407 22.15978157299725, 83.60911858988122 22.15679273531452, 83.60773874526544 22.15374581481145, 83.60142416284155 22.1470589416525, 83.5995157010036 22.1457424699699, 83.59728141572052 22.14340400709518, 83.59620625719124 22.14279948695905, 83.59342352707101 22.13983145841117, 83.59148220665659 22.13586600290147, 83.58842884558227 22.13235981294497, 83.58594512599258 22.13034083726079, 83.58415641317526 22.12660860493127, 83.58244264410712 22.12438465818301, 83.57591768522686 22.12090033128964, 83.57505865866 22.11957841137669, 83.56976233278031 22.11316029105869, 83.56775872408241 22.11032560863616, 83.56434892857138 22.10599502461701, 83.56258137467225 22.10302090585723, 83.56228753304785 22.09976662613622, 83.56178798710486 22.09840720668275, 83.56231317725427 22.09671288236074, 83.56502584596889 22.09543921964863, 83.57425299561427 22.0918253927982, 83.57500223098542 22.09106514780572, 83.57664702740601 22.0905086465916, 83.58079937122923 22.08593534502784, 83.58636172599377 22.08069219723613, 83.58841488216953 22.07925073308235, 83.59357964258929 22.07421101362458, 83.59607680007733 22.07241334992838, 83.59987508640604 22.07044412576451, 83.60642423062873 22.06658766331444, 83.60340217494377 22.06383141639204, 83.60181607444382 22.05911558772078, 83.60097451292272 22.05848903815374, 83.59616836894753 22.05788825863316, 83.59509155661981 22.05717999717355, 83.59353674713617 22.05541979766734, 83.59248220494266 22.05479328334473, 83.59017272617872 22.05462783437107, 83.58897011198199 22.05311847384025, 83.58769958065824 22.04919856735241, 83.58542960620721 22.04879919840963, 83.58284185541939 22.05055883670778, 83.58177714519519 22.05458326041058, 83.5731109386475 22.05431621516043, 83.56260387836841 22.0541407571239, 83.55998515636456 22.05395926928097, 83.55821648136796 22.0548514765978, 83.55664391308945 22.05424090874668, 83.55403256535575 22.05395571913363, 83.55398031394894 22.05292151928537, 83.5517807961623 22.05361500614933, 83.55005882996723 22.0535786786578, 83.5490780547299 22.05530846868497, 83.54708168555487 22.05680467788921, 83.54710665782146 22.05836161320422, 83.54437880668024 22.0576994531984, 83.54305688543401 22.05593915858406, 83.53988507879454 22.05005689836306, 83.53898805528777 22.04893273421566, 83.53696105805314 22.04454084039023, 83.53655954615543 22.03957000278296, 83.53672017301307 22.03595534424227, 83.53646842734122 22.02960252715625, 83.53680787822921 22.02758422806489, 83.53794396858589 22.02643081668095, 83.53978698456213 22.02167427034576, 83.54107255458209 22.02014043509176, 83.54377306819258 22.01811333424882, 83.54746463286889 22.01472652239683, 83.55333431836011 22.00988760532737, 83.55615170907727 22.0078175123031, 83.55305451740365 22.00325452075532, 83.55006559607793 22.00062463083763, 83.54857132855285 22.00000225595462, 83.54713361895807 21.99745011531452, 83.54391898873071 21.99455823311816, 83.54308404240336 21.99328637673024, 83.54354565159356 21.98761643225979, 83.54322780339153 21.9869600963547, 83.53804461223706 21.98048972511682, 83.53715805140844 21.97795810262383, 83.53851224103798 21.97278523358876, 83.53780635297257 21.96938232635625, 83.53901075840996 21.96598816181929, 83.54174825835565 21.96239623179888, 83.55090402876689 21.9553617867391, 83.55259122656723 21.95458961782805, 83.55344406374176 21.95371437018008, 83.55553144033993 21.95299126575211, 83.55973994234314 21.94973209114291, 83.56169152690798 21.94800902735701, 83.55933968359525 21.94546944283521, 83.55799749905115 21.94116449187714, 83.5578415506195 21.93880175766993, 83.5567207801317 21.9353450783122, 83.55820863997383 21.93520484010879, 83.56631309224514 21.93379100937729, 83.57297006484464 21.93283830541234, 83.58695392687011 21.93042264598623, 83.59035575432461 21.92970379303818, 83.59246907606477 21.92807387825127, 83.59364059597628 21.92618971330361, 83.59584158699998 21.92493150917874, 83.59640400513136 21.92385146009344, 83.59904182711482 21.92272406817052, 83.60080527930637 21.92074390177195, 83.6015653591396 21.91806162286164, 83.60347872488069 21.91608009569203, 83.60558842012209 21.9147837532166, 83.60552971791323 21.91298242290105, 83.60309124556605 21.90877678937782, 83.60087365816747 21.90749035261251, 83.59847758091182 21.90496845118933, 83.59761878341536 21.90591163939733, 83.5963329771385 21.90570004504078, 83.59524376177166 21.90392691772405, 83.5943592383221 21.90331316165727, 83.59203672500338 21.90379739113343, 83.58996911134147 21.90312741105326, 83.58714847411288 21.90281163013672, 83.58555931844266 21.90153354433312, 83.5852322059151 21.8996409367154, 83.58700151691892 21.89640222332917, 83.58708466857487 21.89453175926007, 83.58583819772768 21.89328777389568, 83.58365601473106 21.89255661478474, 83.58154533942771 21.88985096763966, 83.57798899815111 21.88938451128686, 83.57809905884139 21.88781238104911, 83.57948666759614 21.8861810133263, 83.5806107896983 21.88424630359991, 83.58053946705797 21.8829771791638, 83.5785814505557 21.88319813509434, 83.57643554512353 21.88237300424798, 83.57641478056573 21.88020705599988, 83.57525828407904 21.87641580592422, 83.57421659587898 21.87510383802592, 83.57613464633427 21.87190459780826, 83.57898132033307 21.86887332912039, 83.58185966623381 21.86531498603404, 83.58573734926063 21.85977409617303, 83.58938640655602 21.85427797334308, 83.59088754259977 21.85110134288597, 83.58999739928977 21.84951280815062, 83.58836750591973 21.84549987834936, 83.58708070341122 21.84351972697541, 83.58393586599321 21.84144691786142, 83.58145261532407 21.83817427617526, 83.57791160828936 21.83751878975524, 83.57885299689303 21.83244734759502, 83.57921243709272 21.83038792126254, 83.58237873705951 21.82847402800752, 83.58484720505231 21.82728426859749, 83.5899652979931 21.82584978079955, 83.5922059900608 21.82812122231934, 83.59480336000867 21.82926299786271, 83.59626950936703 21.83201159336787, 83.59751684798682 21.83227631706063, 83.59985308576644 21.83180155221643, 83.60139053261229 21.83207080596759, 83.60302269243178 21.83356625620771, 83.6068983389778 21.83266531218536, 83.60775857827029 21.83344629538471, 83.60766858774009 21.83514947130764, 83.60836839960093 21.83640674305808, 83.61019605618245 21.83775012078474, 83.60888696557342 21.84207260778134, 83.60901306837803 21.84582169528814, 83.61224052924263 21.84675014686561, 83.61720128226139 21.84701897140738, 83.61915836182085 21.84668554231848, 83.62325653633413 21.84869220435061, 83.62460365173082 21.84806593640812, 83.62802793527079 21.84573635439033, 83.62648907986659 21.84169837702926, 83.62635655680262 21.84080219958573, 83.62700270869827 21.83832271817383, 83.62965368740736 21.83338739939444, 83.63033032722544 21.83126404719797, 83.63118718436088 21.82973829315473, 83.63448360799148 21.82600235432908, 83.6362814988961 21.82175762579923, 83.63637696465797 21.81905677359743, 83.6476053783984 21.81452110179121, 83.64930067900258 21.81365430079457, 83.65390728828855 21.81233896609949, 83.6604371690383 21.81021603880592, 83.66862803474835 21.80799842473799, 83.67099921699251 21.8089260050787, 83.67282095277801 21.80889652827049, 83.68199018444379 21.8042159673416, 83.68323126809423 21.80337427986106, 83.68682472775839 21.80168187634025, 83.68738840892109 21.7951051077202, 83.68798637967649 21.79192675620454, 83.68879861569513 21.79038779068843, 83.69079556069028 21.79017472229554, 83.69367953273962 21.79062422434849, 83.69569696561148 21.78996393326709, 83.70152124485834 21.7912769969327, 83.70280921607504 21.7896039208549, 83.70348337564462 21.78998555478631, 83.70632385755617 21.78940189690883, 83.71121732226857 21.78902824161099, 83.71252703990167 21.78774291016304, 83.71470002684474 21.78687674622584, 83.71921138865947 21.78597650434442, 83.72032924680911 21.78681573485761, 83.72036838820269 21.78812852540512, 83.72116702462625 21.79049405867919, 83.72244600730022 21.79040079309016, 83.72513436760323 21.79123662616971, 83.72648544457033 21.79341701478738, 83.72903548138757 21.79408796486617, 83.72853218407998 21.79583864640353, 83.7279368777277 21.8026865937074, 83.73617067123025 21.81375321071953, 83.73825850956247 21.81678784105314, 83.74341974858632 21.82128347402328, 83.74569158704155 21.82305103558508, 83.75181679831535 21.83015725461391, 83.75608081081322 21.83394511707408, 83.7583427902582 21.83619107979293, 83.76194782920636 21.83738104528435, 83.76613119814458 21.83846633787044, 83.76689909781238 21.83892737632587, 83.77041524037834 21.84276797096055, 83.77446962741139 21.84892847833525, 83.77866426930808 21.85333059925635, 83.78230019413236 21.85657761395229, 83.78483622441769 21.85795661434477, 83.78707606128924 21.8597646875915, 83.78915155407449 21.86206758721359, 83.79102716811579 21.86452720978794, 83.79375181676301 21.86663840035895, 83.79899898772864 21.87015553163672, 83.79903999941462 21.86804709919018, 83.80480517041411 21.86094415537851, 83.80502263008651 21.8599474849225, 83.80723077529316 21.8566602337087, 83.81002997063425 21.85566016501439, 83.81121675022744 21.85478689329705, 83.81249125210478 21.85518941064027, 83.81205153485804 21.85766573970285, 83.80952096363467 21.85781265072618, 83.80950154565151 21.86028183933927, 83.81093598358203 21.86612927920011, 83.81205440317875 21.8686693462587, 83.8121698447776 21.87086082873024, 83.81372100710118 21.88091280524458, 83.8140128176347 21.88223468533887, 83.81487954456018 21.88277958759134, 83.81634168563573 21.88483524611106, 83.81772136136823 21.88540287668532, 83.81878904411769 21.88510467581688, 83.82153456422226 21.88356822671688, 83.82297867521176 21.88126877996277, 83.82513306613009 21.87918721060102, 83.82721323823965 21.87800060104973, 83.82906214357092 21.87735508326345, 83.82906108984709 21.88048736130341, 83.82937257258702 21.88548721859462, 83.83016301907014 21.89246036002741, 83.83089666507783 21.89605384634358, 83.83290915811389 21.895355698679, 83.8350172390827 21.89557664376591, 83.83635831241082 21.89467795301491, 83.83716543342224 21.89342741739681, 83.83861426056697 21.89454882060986, 83.83923455355888 21.8968037389537, 83.84072090962124 21.89664726687806, 83.84302748772512 21.89857962292061, 83.84306364581363 21.90064616569999, 83.84576820633448 21.90216104793098, 83.84603102194556 21.90419197316694, 83.84813709158648 21.90406072237666, 83.84943222956252 21.90304083587321, 83.85175156464175 21.90269367698259, 83.85398565588874 21.90413076765361, 83.85402086355964 21.90662598181102, 83.85625566627233 21.90761173308903, 83.85769288089543 21.90716704616552, 83.85872390160154 21.90963598067852, 83.86258617762286 21.90952807438398, 83.86279957511354 21.91076556228636, 83.86431601395815 21.91162370564932, 83.85397659098919 21.9213806402642, 83.85174295069648 21.92362184533407, 83.86187556441905 21.92453794794713, 83.8706122734452 21.92411030834798, 83.87362993996169 21.92383636395854, 83.87695276957008 21.92310573078448, 83.88355030424049 21.93102349978061, 83.88557127198294 21.93312733929249, 83.88772841533932 21.93599136835577, 83.88983295155606 21.93840048960204, 83.8934899885861 21.94150433939011, 83.89515963420411 21.9446386442635, 83.89630429808186 21.94598588204607, 83.90458993874934 21.94425544626773, 83.91069589822827 21.94406603869824, 83.91579462528814 21.94501360062186, 83.91680838576437 21.94490529703251, 83.92069897488686 21.94331071229478, 83.92822936506404 21.94252228306754, 83.93215239324974 21.94416712964656, 83.93461035005544 21.94419551282298, 83.93780062515883 21.94384060939091, 83.94233720178526 21.94402564529356, 83.9492031898935 21.94340602862548, 83.95136131870174 21.94297002836102, 83.9588847720883 21.94256386010051, 83.95980616688871 21.93940173365467, 83.9610220105746 21.93691582073992, 83.96227918125516 21.9324568538885, 83.9637925191154 21.92542549941455, 83.96515098292907 21.92072559433981, 83.96784179832778 21.91754056534016, 83.96846043482627 21.91542639965901, 83.97004259172213 21.91242822264976, 83.97088563995503 21.91226413862436, 83.97147324415205 21.9100511522849, 83.97329288776122 21.90918343494013, 83.97404053491094 21.90745951761944, 83.97614987172453 21.90539957211329, 83.97801127890959 21.90607429719875, 83.9820839053362 21.908423905393, 83.98712819089661 21.91260611285211, 83.99290453244663 21.91616990985477, 83.99625886327711 21.91884363392591, 83.99982811334438 21.92068293921383, 84.00313367912963 21.92194933616054, 84.00553015344065 21.92390022938996, 84.0102403869879 21.93030790311828, 84.01244084890392 21.93350775573507, 84.01543692261595 21.93911179260169, 84.02323086861601 21.94855351470057, 84.02500791680936 21.95046580121287, 84.02707472558079 21.95394757983852, 84.02981476326715 21.95221837992307, 84.03220232539221 21.95165981159074, 84.03332070276811 21.95079074568595, 84.0330292237129 21.95005162318242, 84.03423939543612 21.94918084104982, 84.03673433139051 21.94867434024248, 84.03852383831853 21.94888488337603, 84.04005064012824 21.94789548516393, 84.04245828319317 21.94828410919193, 84.04614772065892 21.94844133940002, 84.04779230777207 21.94549561521065, 84.04751315090762 21.94397089778865, 84.04887508670987 21.94341763059492, 84.04991422638949 21.94179181666052, 84.05190400732025 21.94006266889106, 84.05316752729323 21.93852745992639, 84.05358682942681 21.93709807835519, 84.05546581843862 21.93652621404608, 84.05718698603143 21.93762225737124, 84.060622320646 21.93677307926242, 84.06131597635219 21.93438196531677, 84.06429785488608 21.9351747910709, 84.06553366093426 21.93506148361738, 84.06672736384337 21.9361448182397, 84.06704828518195 21.93734821400078, 84.07106622217407 21.93637964577167, 84.07413571519426 21.93697196002668, 84.07848965264536 21.93745455766007, 84.07746073040374 21.93998731678804, 84.07684962268561 21.94260254911108, 84.07699805940487 21.94680541767214, 84.07819894344637 21.95090289163749, 84.07847195942749 21.9537002461967, 84.07940400914548 21.95541999165839, 84.08342076664962 21.9586387199152, 84.08678450194279 21.95960891694675, 84.08787268155211 21.96093766727465, 84.08758670557636 21.96360099163162, 84.08657647188593 21.96856124390941, 84.08497215894192 21.97110489440532, 84.08466545344268 21.97324961473214, 84.08496731163265 21.9766959773115, 84.08408805590392 21.97988935363567, 84.08189212868348 21.98081516737086, 84.0797556986809 21.98113499602931, 84.07450696285007 21.98139597663366, 84.07233412592565 21.98272726122042, 84.07223780856089 21.98431755434182, 84.06964388994032 21.98451961058543, 84.06869920901113 21.98491187039976, 84.07018144270465 21.98970799077967, 84.07144398890387 21.9905914519915, 84.07693799894331 21.990695924129, 84.08121059933526 21.9913693141491, 84.08363749419506 21.99015482521032, 84.08636186705951 21.99017130784638, 84.08749301758043 21.99167981661134, 84.08829587159424 21.99546420321517, 84.08800347356255 21.99670615314442, 84.08702492614712 21.99755039032562, 84.08718583956733 21.99849946201694, 84.08879728513469 21.99939415020208, 84.0923355882404 21.99922364487757, 84.09295293206324 21.99735282541416, 84.09389321573909 21.9965272712054, 84.09672378743643 21.99630241241325, 84.10188647544287 21.99762622414068, 84.10335113000458 21.99710664933425, 84.10439946933106 21.99592705919843, 84.10500596330185 21.99266656760625, 84.10632422301499 21.9923212184078, 84.10759207376597 21.99410217610659, 84.10911441633861 21.99779161394743, 84.10947226741858 21.99999590340014, 84.11022866505748 22.00228729140388, 84.11412612539355 22.00924825766556, 84.11593600341729 22.01190785968918, 84.11739790194771 22.01303515777189, 84.11911832573549 22.01181559503584, 84.12039077136912 22.00782944465209, 84.12226984212762 22.00679636535779, 84.12409785084874 22.00652689461329, 84.12504551957456 22.00450077923003, 84.12768629342202 22.00510925536613, 84.12994078810407 22.00354550191718, 84.1320465891487 22.00314423683495, 84.13441906137359 22.0010141750212, 84.13665165333238 21.99867907859496, 84.13752383572657 21.99917677213993, 84.13889698609684 21.99869022211329, 84.14103291124619 22.00031894130439, 84.14232849658325 21.99938708964938, 84.14463457073226 21.99908111759115, 84.14590987211021 22.00030205172564, 84.14828235241998 21.99927282058955, 84.14917175641646 21.99988736937562, 84.15022286974053 21.99906395300505, 84.15120991342189 21.99993400616662, 84.1535861226384 21.99951828493916, 84.15491200455675 21.99864444614363, 84.15728295144231 21.99908157985555, 84.15915311001487 22.00072411234996, 84.16021138470836 22.00088413301361, 84.16233419804784 21.99994974138462, 84.16289604574902 22.00106250472162, 84.1658935280194 22.00051276236107, 84.16751121597969 22.00167275968147, 84.16999964902968 21.99999564186844, 84.17130035656049 21.99713221415839, 84.1728138336596 21.99686828896564, 84.17459746560566 21.99548006136981, 84.17767009733946 21.99353893227495, 84.17857484815427 21.99462687280783, 84.1803752875793 21.99442957202969, 84.18130261485385 21.99349104230281, 84.18095926797247 21.99241477098997, 84.18355724697815 21.99219285765102, 84.18473019161763 21.9911999469902, 84.18729620676885 21.98998142673027, 84.18908972557294 21.99034807208616, 84.18978962906196 21.98919281335706, 84.19199314794486 21.98907322175183, 84.1919397071686 21.98798236403736, 84.19850177365663 21.98611272576796, 84.19937672106529 21.98672729908009, 84.20091043900437 21.98565050832076, 84.20064603068029 21.98141432123705, 84.20372656669025 21.97769928075534, 84.20726529469908 21.97758951510966, 84.21396638985037 21.97827488299475, 84.2184988917187 21.97739190074634, 84.2230312588397 21.97523179076292, 84.22394892293673 21.97452340593109, 84.22781913287869 21.97666718327301, 84.22735180591168 21.97525967123815, 84.22944503323728 21.97455057928353, 84.23138078858854 21.97522087115858, 84.23216450489353 21.97629281359105, 84.23422728112762 21.97659053020695, 84.23606248894743 21.97773650239101, 84.23632766443278 21.97940081901076, 84.23740994121236 21.97913579539569, 84.23778501479293 21.9779642803951, 84.23965139864465 21.98005260326266, 84.2412636607806 21.98032304562053, 84.244035367674 21.98307914201978, 84.24420180932648 21.9850746852598, 84.24600579260533 21.98590529236788, 84.24770489308317 21.98743277922742, 84.24817484941899 21.98916068332168, 84.25029401559843 21.99256127563405, 84.25374506444227 21.99707709231714, 84.25594983288174 21.99870264165045, 84.25773232396743 22.0038740828848, 84.26317678024081 22.00814691206094, 84.26802384157889 22.00894356865651, 84.26816434258089 22.01084485787474, 84.26783206204553 22.01572438261234, 84.26813787821263 22.02021348281673, 84.26912468294215 22.0237776896839, 84.26915857907275 22.02579581484973, 84.26797406143741 22.0279876073863, 84.26767961973846 22.03172000408758, 84.26797922944525 22.03552988374422, 84.26716434339653 22.03889245941058, 84.26626544959734 22.04158557224114, 84.26638647512401 22.04485539870527, 84.26935733582096 22.05049720385621, 84.26920546394406 22.05386633265515, 84.26934231059948 22.05631500635127, 84.27024965395221 22.06151165629598, 84.26855317206345 22.06286442763795, 84.26686691210425 22.06493504534803, 84.26687896569875 22.06858674139041, 84.26585181223994 22.07465836063112, 84.26575855902863 22.07623193236372, 84.26620396261112 22.0784961475845, 84.26811884830165 22.08291992611401, 84.27125693398199 22.0907356322629, 84.26996606210523 22.0959046402388, 84.26791849075563 22.09886286767048, 84.26780172683667 22.10014717807147, 84.26672877816301 22.10203843990316, 84.26671503573581 22.10425886066278, 84.26740730264657 22.10779559730977, 84.26991651911899 22.11004920685489, 84.27091224232265 22.11040437062741, 84.27362440438742 22.10942060617315, 84.27666271059589 22.10934936559559, 84.27739785679012 22.10966412585175, 84.27837830504066 22.11207716932389, 84.27663146898692 22.11501342973315, 84.27630640641483 22.11680439336699, 84.27702349198029 22.1220881739497, 84.27762590670139 22.12325820465771, 84.27938976133817 22.12348170823561, 84.28266120641401 22.12238969237161, 84.28444546538415 22.12154385767534, 84.29254365909286 22.11907851586336, 84.29810020535078 22.1180512383384, 84.30065050537439 22.11869375079059, 84.30225698235995 22.12031361925574, 84.30518331805983 22.12258276112175, 84.30796222495019 22.12242100906741, 84.31026275829055 22.12295544398567, 84.3125213618667 22.12544807623335, 84.31471615990482 22.12722196463184, 84.31643075632132 22.12774667763043, 84.32077695658288 22.12796706517819, 84.32364992606666 22.12872738089025, 84.32564349070138 22.12885928500783, 84.32834465559044 22.12845217769761, 84.33946981876872 22.13015520096827, 84.34113718086928 22.13088652419622, 84.34418364827209 22.1335089695865, 84.34350362000873 22.13567341333799, 84.3457234513989 22.13614287162423, 84.34759904388062 22.13713934372619, 84.34850678967859 22.13885584493853, 84.35196916178661 22.14154356426947, 84.35360460135522 22.14191762563591, 84.35659801695229 22.14327074203596, 84.35906926343428 22.14507114887479, 84.3604660565645 22.14758978106739, 84.36302445130717 22.14967600473052, 84.36534104023657 22.15016474662099, 84.36890356731224 22.14880053983769, 84.37017589885986 22.148645034799, 84.37419287734953 22.14916107234094, 84.37692904419532 22.14924132191696, 84.37822423068042 22.14890105361578, 84.3827995902726 22.14673572404176, 84.38552733271766 22.1480568982277, 84.38900746362053 22.15114596104813, 84.39048053000658 22.15193229581879, 84.39456246477616 22.15498123738936, 84.39606482612191 22.15654906829871, 84.39838346321021 22.16010689462281, 84.40008430462305 22.16037318391099, 84.40259754285302 22.16205188094397, 84.40424097293607 22.16253848168276, 84.40721354941518 22.16427850810583, 84.40779476659054 22.16535745064648, 84.41070434960868 22.16816629697243, 84.4123867216593 22.16944327965501, 84.41795096019099 22.17258304721416, 84.42369377212304 22.17498058217648, 84.42753029614015 22.17561449037645, 84.43105318415562 22.17750725869063, 84.43298255158683 22.17801606635797, 84.43704677517228 22.17999858890528, 84.43941092091282 22.1805864837862, 84.44433087694298 22.18109250363866, 84.44611202684391 22.1814951972003, 84.44894123040706 22.18344434622968, 84.45419470844432 22.18534579134863, 84.45643343409984 22.18672594531639, 84.46274419059895 22.18726227378651, 84.46467327685751 22.18780240817101, 84.46966360511038 22.18845331859207, 84.47456858891965 22.18982492705941, 84.47636367797887 22.18999729504864, 84.47723962341581 22.1865530392955, 84.48018206</t>
  </si>
  <si>
    <t>Surajpur</t>
  </si>
  <si>
    <t>715</t>
  </si>
  <si>
    <t xml:space="preserve">POLYGON ((83.24721995907618 23.23618581301524, 83.2438581452794 23.23557885932598, 83.24083816739765 23.23474139211218, 83.23735469655861 23.23462200433148, 83.23382199175373 23.23396080233961, 83.22220896342608 23.24043373304324, 83.22056845825759 23.2419561847665, 83.21776950456334 23.24275702540218, 83.21462319390828 23.24300265286465, 83.21270927211002 23.245062507379, 83.21095587925305 23.24605219162225, 83.20967105932633 23.24627866073365, 83.20837598962225 23.24577825558869, 83.20766629629328 23.24746319260471, 83.2081898245594 23.24858542637597, 83.20786816031404 23.24972935865356, 83.20581464840548 23.25210009372159, 83.20758996824023 23.25467264069081, 83.20733358187162 23.25894371033463, 83.20693402740291 23.26068664306103, 83.20385627886526 23.26192533537567, 83.20318772298643 23.26343812116377, 83.19881267961775 23.26762986208499, 83.19799630955214 23.2699371644113, 83.19960373695525 23.27010404036418, 83.20040153255573 23.26924212833766, 83.20226730106148 23.26893168811809, 83.20626809370638 23.26506144394704, 83.20683423804957 23.26550613302528, 83.20677240880522 23.26720871479349, 83.20922542218189 23.26720820230848, 83.20985422760938 23.26767190964773, 83.20932878323678 23.2701465286492, 83.2102150377399 23.27175525062082, 83.21284490244655 23.28805942972305, 83.21355051832244 23.29292836839663, 83.21377704109774 23.29676168262388, 83.21451357429078 23.30000748365436, 83.21189779516777 23.30425631217783, 83.21158632769919 23.30646420084884, 83.20925092175953 23.31587426265431, 83.20852344268626 23.31736003960564, 83.20653034966708 23.31961848531625, 83.20603410323614 23.32133765870897, 83.20464620163058 23.32214200640668, 83.20333474306246 23.32228385164174, 83.20516453583771 23.32499957659296, 83.20452456704616 23.33352957164557, 83.20438486015486 23.33695184638158, 83.20277274174934 23.33929581281257, 83.20311847275948 23.34524154167856, 83.20467958302656 23.3473988481529, 83.20414398499625 23.3512321288886, 83.20522248256346 23.35582306160131, 83.20893146557312 23.35951416008034, 83.20688630260682 23.36564178605254, 83.20781280432959 23.36919897270347, 83.20704000435192 23.37694209682658, 83.20749533341997 23.37770041562516, 83.21644349418592 23.3892260337862, 83.22993276268059 23.39468034899302, 83.23146839403124 23.40047164839327, 83.23190620774788 23.40341043361804, 83.23553134739886 23.40393617892131, 83.23715609971052 23.40474763099951, 83.23860889291723 23.40466080562487, 83.241192116196 23.40515105138486, 83.24502411360241 23.40169435993139, 83.24809223669179 23.39755648763423, 83.25449207372772 23.39534382325587, 83.25761531384967 23.39362814959861, 83.25914995705348 23.39243455512455, 83.26001309161614 23.39112582005338, 83.26485967055892 23.38914126113444, 83.26575897219323 23.39036278778028, 83.26912932717174 23.39163907701361, 83.27330634681749 23.39020860502539, 83.27765342113979 23.38942247820488, 83.28235089322015 23.38715315428752, 83.2849257388106 23.38536794798125, 83.29100882358915 23.38201803081197, 83.29697388501074 23.37819134909755, 83.30132815394015 23.37695700022168, 83.30142086726399 23.37820869225078, 83.30239299082679 23.38031301263389, 83.3040354076102 23.38202484897384, 83.30453814167412 23.38398447261259, 83.30413519516692 23.38755996671831, 83.30432048257573 23.38865261665067, 83.3067901992268 23.38926319482406, 83.30817192491477 23.38846247195641, 83.31357184181802 23.38383477861649, 83.31500094465409 23.38165919001943, 83.31951277898266 23.3758910272388, 83.32155757004647 23.37448314397252, 83.32495678969168 23.37402823732893, 83.32806210123717 23.37470190799958, 83.32937709467592 23.3764178358134, 83.33279886293312 23.3817732693692, 83.3350664218143 23.38781465115493, 83.3346405952168 23.3887897117483, 83.33102978728787 23.39236887290047, 83.33123413964199 23.39587695641093, 83.33158083813768 23.39755201912476, 83.32874698399631 23.39799774560284, 83.32658677558817 23.39708547870309, 83.32337292240352 23.39763980964308, 83.32090775571939 23.39722363520872, 83.31736696068708 23.39579569938762, 83.31609336520987 23.39591051764609, 83.31504055137498 23.3949585870561, 83.31245106144875 23.39913915576241, 83.30637319498372 23.40161373963482, 83.30518727777317 23.40416339230304, 83.30495547290398 23.40747162897656, 83.30569907134671 23.41039977200856, 83.30540922992033 23.41420267065859, 83.30668707532713 23.41798807590623, 83.3063786190114 23.42277625208201, 83.30543797960266 23.42730145131137, 83.30446232476245 23.42945277732933, 83.320571261187 23.42798477669097, 83.32760431078523 23.42695335225999, 83.3370655039015 23.42512930039254, 83.34195740464702 23.42407215089775, 83.34411878355995 23.41795320135476, 83.34557357192492 23.41420637608725, 83.34698808342579 23.41112008240483, 83.35010435441777 23.41065124530046, 83.36452848166233 23.40906644034837, 83.36737414415811 23.42033617701033, 83.36169921701372 23.42230027338482, 83.36141761673171 23.43326602859597, 83.3615104216837 23.43768406925377, 83.36137777285562 23.44380179991842, 83.36149220115482 23.44621812600782, 83.35841673793125 23.45002000937561, 83.35537942166623 23.45459841959155, 83.35127045479315 23.46559255128638, 83.34888041331789 23.46982512987509, 83.34498013856003 23.47034381722614, 83.33641526017971 23.47207814177482, 83.33251571575217 23.47251827679552, 83.3279620801185 23.47349806789939, 83.31333991298135 23.4691078223461, 83.31062751825293 23.46812743584555, 83.30967023485861 23.47169870504634, 83.30825270322174 23.47982069926458, 83.30846280299701 23.48017369569666, 83.30570386116383 23.48364179906706, 83.30518651959505 23.48593546665627, 83.30249041042441 23.48713412998219, 83.30414993562242 23.49056366134436, 83.30437877425453 23.49164013120078, 83.3024033537919 23.49539321763629, 83.30399325775876 23.49698231718005, 83.30552324229953 23.4998496891774, 83.30496604068497 23.50381092176687, 83.31124211502761 23.50055893662051, 83.31548555790208 23.49931923683725, 83.32018520660039 23.49883443909659, 83.32242660923545 23.49795159332861, 83.32377228193781 23.49872961171734, 83.32653660467957 23.49923289869977, 83.32856384176441 23.49912269459994, 83.33240782269668 23.49931685436905, 83.33414741473595 23.50057130688463, 83.33564335043251 23.50271734724597, 83.33847531002695 23.50589202001316, 83.33937106690914 23.50725250661865, 83.34169508939752 23.51234960178551, 83.34238418525534 23.51517828636369, 83.34157504483116 23.51689477934244, 83.33670055163924 23.51708314370636, 83.33287055118772 23.51695100038382, 83.3326967370617 23.51808451965862, 83.33309561509901 23.52371386298002, 83.33082231867807 23.52316299833724, 83.3266665864096 23.52146288019661, 83.32588968741929 23.52206096561389, 83.3230594301323 23.52089950022553, 83.31991911842671 23.51874684286889, 83.31421785088158 23.52030317138723, 83.31099024718485 23.52085847032867, 83.30919442689702 23.52084335088298, 83.30910582156896 23.51703073069844, 83.30964957001382 23.51530555425856, 83.30609082933707 23.51483093717605, 83.30398130657221 23.51157399335669, 83.30226148555403 23.51285334415306, 83.2979764102577 23.51730268241133, 83.29556298833056 23.51816417927268, 83.29342155291521 23.51810742169964, 83.28894085958429 23.51750827963552, 83.2816731736271 23.51577871660524, 83.27737295543001 23.51676230305435, 83.27064809355124 23.51536651232829, 83.26635062869049 23.51529596541095, 83.26312174758947 23.51665768515954, 83.26016588426619 23.51618232090549, 83.25533948507794 23.5160116839417, 83.24807232643182 23.51623298881483, 83.24289043334295 23.51587572659125, 83.24029073316521 23.51585962388743, 83.238818256074 23.51545838265268, 83.23845676681712 23.52383386535554, 83.23870375321459 23.53203229367263, 83.23825139128192 23.53552696472002, 83.23714511241629 23.54167672077516, 83.24200793828928 23.54203429261132, 83.24807137242101 23.54331626841016, 83.24883273594681 23.54381050065993, 83.2496604813788 23.54611542629919, 83.2512463725713 23.54714269000493, 83.25579049504611 23.54745773317212, 83.25783192191919 23.54816356185298, 83.26329615190861 23.54895521963764, 83.26917372281139 23.55101107316618, 83.27252326292646 23.55449898235252, 83.27355810237081 23.55624249462484, 83.274773750224 23.56074092405918, 83.27851580291426 23.56763146628746, 83.27906202172613 23.57094881074894, 83.27936390057737 23.5749968695977, 83.27911835417929 23.5773579769524, 83.27497096366652 23.5799977368884, 83.27277569131793 23.58078340185975, 83.26869155298095 23.58027469169397, 83.26229066761111 23.57998910203228, 83.25814523632397 23.57992983288471, 83.25454770818988 23.58071418426984, 83.25205280008331 23.57576484633587, 83.25150462294413 23.57525842865586, 83.24829814313132 23.57584396136608, 83.24576271022566 23.57704659682706, 83.23795679956429 23.57815226882366, 83.23461186062011 23.57805547685153, 83.22803909789201 23.57823356832776, 83.22689358241135 23.57782135727405, 83.22328427556728 23.57501738886334, 83.22681001214048 23.57117344261319, 83.22776430234826 23.56616279572841, 83.22882176855802 23.56182285903769, 83.22616534156673 23.56233257114856, 83.221432102165 23.56222348292025, 83.21568212706686 23.56162808663052, 83.21298916289803 23.56011607839135, 83.2111489218177 23.55830981179729, 83.20982282879527 23.5560429098901, 83.20702380323577 23.55577902170236, 83.20364428723799 23.5561255496705, 83.20098375314925 23.55671801634045, 83.20115998643828 23.55997936624381, 83.20032580188233 23.568764020185, 83.19919151803768 23.57230279192793, 83.20125567857563 23.57400831588435, 83.20509849798623 23.57770631282228, 83.20963262221194 23.58291999381811, 83.21045950526131 23.58452497598005, 83.21045163781606 23.58940024025541, 83.21010203057547 23.59046949990488, 83.20873532022749 23.59226014704934, 83.20698976966294 23.5930290773316, 83.20580872221956 23.592243711237, 83.20431417442009 23.59360510733325, 83.20287968618393 23.59374242576056, 83.20030706661876 23.59540232536084, 83.20414964977245 23.59962569870154, 83.20554847040025 23.60141566933051, 83.20841167968851 23.60374268516926, 83.20997073910176 23.60529805327044, 83.21191183224238 23.60924253073266, 83.20977669222061 23.61203101434334, 83.20796652314272 23.61248773839779, 83.20536565695174 23.61243196401938, 83.20196726555322 23.61200656312123, 83.20230078127213 23.61939083062281, 83.20322986744799 23.62255175864177, 83.20419407415818 23.62682969884557, 83.20589451671907 23.63589186238336, 83.20639392072822 23.63964109798239, 83.20792341568716 23.64698539595393, 83.20963919518488 23.65236854576674, 83.20976883825006 23.65406543824567, 83.2080685969118 23.65803044010835, 83.2056960501267 23.6588129343681, 83.20154713517293 23.66092046661658, 83.20231520731726 23.66742076729789, 83.20218496597411 23.6693304227906, 83.20136773801742 23.6701971351956, 83.2013820652479 23.67351219719612, 83.20215916096925 23.68035855831324, 83.20236442690999 23.68331891224128, 83.19938414108913 23.68368649294796, 83.19772923502829 23.68535512660307, 83.19918714144561 23.68667649993976, 83.20420423590068 23.68692620230909, 83.205178540573 23.68871437795308, 83.20632877220889 23.69171368209497, 83.20559173416267 23.69402671262788, 83.21024525437112 23.6993145624098, 83.21064645006183 23.70226741524563, 83.21048030844666 23.70790968497423, 83.21270356421469 23.71032056377199, 83.21095079209357 23.71387833795821, 83.20616874093426 23.72281190924629, 83.19625988766754 23.7224225387083, 83.19513158121276 23.72111851601353, 83.1851356506523 23.71174565904156, 83.18308546340859 23.71009852701466, 83.18146016402289 23.70923283362575, 83.17740908009512 23.70933598110154, 83.1743053172452 23.7091722362552, 83.17214009084789 23.70754884216695, 83.16894166622822 23.70555940841067, 83.16533111342085 23.70412321465157, 83.16360741976547 23.702506843911, 83.15820831763415 23.7029887737368, 83.15470937690755 23.70603867764055, 83.15103533656577 23.70968669161457, 83.13242773438184 23.70954769275087, 83.13195045677645 23.70999457081093, 83.12212365922102 23.71630320901696, 83.11745957662144 23.71866198763705, 83.11325153814893 23.72166346965264, 83.11114003819213 23.72185694560418, 83.10749662590997 23.72304875073982, 83.10508903943892 23.72699524379933, 83.1032133822785 23.72889513894062, 83.09295443668091 23.72914361825312, 83.09222487980439 23.73080606876938, 83.08773046021591 23.73974146505448, 83.08163149861304 23.75051922406051, 83.07468895966954 23.75182041268906, 83.07042056339309 23.75327267171275, 83.06852068316103 23.75472817377161, 83.06745024078701 23.75766104865537, 83.06590396440025 23.76072696035979, 83.0655952080472 23.76427979935607, 83.06442935560686 23.76885548361086, 83.06466459204042 23.77070353932857, 83.06609387004794 23.77321578599623, 83.06811732342879 23.77451617800865, 83.07008549179211 23.77631178979052, 83.07017747568393 23.77696287087581, 83.07375770675722 23.78128455985851, 83.07355458599339 23.7824179278088, 83.07263534355641 23.78284219584653, 83.07016478159065 23.78289177333513, 83.06725247128732 23.78492634939089, 83.06443879600219 23.78505335186956, 83.06179193067878 23.78372992193406, 83.05555248604018 23.7811901402383, 83.05196365719132 23.78013245988913, 83.04800715687979 23.77932904368238, 83.04528673211107 23.77934792130577, 83.03969232006727 23.77977670584013, 83.03557108130907 23.77888800575319, 83.03218302143465 23.78190183527331, 83.03069960465989 23.78360740806824, 83.03014397060552 23.78607103262514, 83.02943706385058 23.78739068382197, 83.03027011293605 23.78982681685118, 83.03015822237749 23.79078193465324, 83.02677057572811 23.7991595412305, 83.02337438789696 23.80062054790386, 83.02100379225266 23.80045560605107, 83.01840515657854 23.80243016767562, 83.01584754337019 23.80246289435957, 83.01314682135056 23.80334537501954, 83.01000996187059 23.80319534182097, 83.0094652989408 23.79996190362606, 83.00861286690642 23.79791417033135, 83.00828394966345 23.79571504122991, 83.00738191176079 23.79400353082934, 83.00601969298923 23.79351856437118, 83.00242080121254 23.79367743333236, 82.99921158333478 23.79204629818767, 82.9984247956898 23.78909737813542, 82.99966439622173 23.78718516096212, 82.99996198292253 23.78555591963546, 82.99944195898431 23.78378401035643, 83.00089182637818 23.77895619032943, 82.99994930140564 23.77673140510927, 82.99811530990475 23.7738924371681, 82.99720641156826 23.7736593513546, 82.99451468437957 23.77128438904663, 82.99419356002169 23.77038410166615, 82.99413942844099 23.76768092320737, 82.98948869211162 23.76791018123081, 82.98584396469587 23.76870342435765, 82.97821708467738 23.76977389519542, 82.97477118587507 23.77014816999461, 82.96771279300602 23.77054631939421, 82.96510193305753 23.76803103686137, 82.96423969681017 23.76754071601614, 82.96171923522699 23.76788138793824, 82.95846730874567 23.76871251618403, 82.95076511127881 23.76721709581398, 82.94745258534672 23.7668507206691, 82.93824355831384 23.76696628440368, 82.93170411409962 23.76742971478115, 82.92847010092336 23.76832138292109, 82.92326412310337 23.77094064313814, 82.91985401408031 23.77291096392843, 82.91722245425271 23.77647962802419, 82.91418178098347 23.77484748459929, 82.91008076240399 23.77355799022929, 82.90873442494832 23.77379873479594, 82.90740699523278 23.77674321660196, 82.9038901771337 23.78029769470156, 82.90268846125227 23.78104266102757, 82.90228229967465 23.7822795523772, 82.90248286473151 23.78490304436793, 82.90370969481337 23.78676960885303, 82.90738447267198 23.79024908465892, 82.90887093383722 23.79103520634639, 82.91148214682363 23.78987923328253, 82.9132888232517 23.79006000684444, 82.91622484458695 23.79184779166062, 82.91848694440618 23.7937252781023, 82.919887890448 23.7955268746919, 82.92019902643821 23.79896269518149, 82.91976301564034 23.79961627735982, 82.91783240224578 23.80023692435522, 82.91588781465866 23.80134954220952, 82.91197447121004 23.80102449876399, 82.90716045889127 23.79811983896666, 82.90385846929914 23.79750648888635, 82.90137855856624 23.79670838871792, 82.89972164297413 23.79650934765148, 82.89660299144664 23.79662982737472, 82.89121466101392 23.79564075260333, 82.88819651659367 23.79577454377455, 82.88520365615544 23.79891923733188, 82.88336938887174 23.79899994170242, 82.87805860820085 23.79774774637862, 82.87403996603125 23.79717789819502, 82.87221456511941 23.79765774676615, 82.8669784344486 23.79750999609585, 82.86295367475191 23.79816924624094, 82.86161199865427 23.7975028386595, 82.86046030276448 23.7952350071203, 82.85984439175455 23.79493157564022, 82.86006561177473 23.79110209240148, 82.86103654417144 23.7868970986239, 82.86078989823548 23.78403169195286, 82.86119634008747 23.78250467286044, 82.85913637288526 23.77974067126657, 82.85545600211567 23.77375705904096, 82.85448298742412 23.77162270981986, 82.85281346577365 23.76908770740953, 82.85054084129253 23.76747557637222, 82.84816324328061 23.76706404562295, 82.84496709319527 23.76715867527596, 82.84331821932157 23.76818962867092, 82.84169342119581 23.77108230672394, 82.84199039165235 23.77243113663093, 82.84491062958806 23.7744852578038, 82.84577452232881 23.77728555269505, 82.84568888683107 23.77871839498502, 82.84375980955568 23.77993931383567, 82.83803591883841 23.77962990732866, 82.83639243305981 23.78015292888038, 82.83498553118773 23.78308763180937, 82.83514163143465 23.78563943372594, 82.83645952912673 23.78856988721532, 82.83630334803144 23.78983474573373, 82.83541673510049 23.79057453235129, 82.83119590821158 23.79006424335575, 82.82962922928812 23.79119183023377, 82.83053974638874 23.79313918996409, 82.8336985292532 23.79700913734233, 82.83379499034842 23.79823280965671, 82.83118822581928 23.80000167069603, 82.82898983631667 23.80097943886782, 82.82748054626506 23.80332706224015, 82.82547752326873 23.80791141966402, 82.82347084143424 23.8096511971964, 82.8205517677151 23.8089679271358, 82.817115115272 23.80981433735983, 82.81617521697338 23.81148980598454, 82.81627189366428 23.81287054696458, 82.8172048920032 23.81586405031103, 82.81215517612691 23.81620270621741, 82.80920484822241 23.81714775681408, 82.80124057535625 23.81791447963345, 82.80060766372956 23.81678527564182, 82.80067894235239 23.81109309613932, 82.79939297797206 23.81352015460753, 82.79810915068376 23.81434231660594, 82.79413560933131 23.8150291990778, 82.79093283596735 23.81508761864661, 82.78702089658553 23.81475953923428, 82.78492501294164 23.81507416369812, 82.78308104385289 23.81624430179336, 82.78184556928306 23.8177718529823, 82.78075584367315 23.82064840431543, 82.78083228401562 23.82421026712849, 82.78253048797481 23.82946281376577, 82.78281936820389 23.83203783189461, 82.78263557199841 23.84134859272054, 82.7805740165748 23.8487275851842, 82.77898778402252 23.85259610520967, 82.77825579810147 23.85660264015547, 82.7761558477843 23.86143265964948, 82.7753766284456 23.86246052163426, 82.77335328915076 23.86698186621488, 82.773050608104 23.87136335791689, 82.77173304278858 23.87551998082471, 82.7717527563175 23.87644117000435, 82.77047262559658 23.87747797488507, 82.7659588347373 23.87798449882575, 82.76070132955266 23.87884699626174, 82.75218284736016 23.87916690136622, 82.74816454205879 23.87971731934077, 82.74311038491174 23.8811713976624, 82.74123487058345 23.88311016935377, 82.73973039280685 23.88715001791465, 82.73711064043536 23.89060209099997, 82.73572022444533 23.89138809070902, 82.73327806541222 23.89206207890838, 82.72813497774699 23.89193922711165, 82.72498412341322 23.8917054186501, 82.7201415572448 23.8921273432876, 82.71688545808898 23.89210023090744, 82.71118961906311 23.89154105178864, 82.70882770833099 23.8908479202187, 82.70606068255852 23.8907225646238, 82.70359407407835 23.89171414786173, 82.70148464383998 23.89346090727352, 82.70004082839621 23.89698092133754, 82.6941257285758 23.90241166766968, 82.69270996662004 23.9053887183836, 82.69453914584598 23.90915070697892, 82.69475212741668 23.91448314663666, 82.69318000110931 23.9180450626703, 82.69312379262365 23.91893964120701, 82.69250584603128 23.91582947367457, 82.69121295025018 23.91318006909702, 82.68936108497007 23.91210191334492, 82.68912446602928 23.91027818127344, 82.68816658256037 23.90961947334078, 82.68512208695961 23.90971099332973, 82.6831920125542 23.90920612604231, 82.68040195397791 23.9071666407317, 82.67691148436442 23.90930320029715, 82.67572783539998 23.90877089568162, 82.67540322288387 23.90744827413626, 82.67315863212782 23.90609015532918, 82.67009448857516 23.90596017608774, 82.66839100611537 23.90722923009197, 82.66159014406861 23.90764183638479, 82.65760154066379 23.90254143119949, 82.65259094731647 23.89278671774444, 82.65105837832262 23.88947790137658, 82.65123457028918 23.88675565708823, 82.65369873355516 23.88454312867, 82.66141480639989 23.87814448991766, 82.66374154898698 23.87717782025471, 82.66544896157612 23.87390439465485, 82.66844776796324 23.8717908009631, 82.66681679212329 23.86826095184018, 82.66549099105332 23.86706949290145, 82.66547582659301 23.86567904285965, 82.66438081260102 23.86460037366691, 82.66460610019281 23.8629119061611, 82.66359479391393 23.86259163967425, 82.66142541191014 23.86362598903565, 82.66048281327578 23.86323796686989, 82.65999160819021 23.86204626373059, 82.66050132216387 23.85917945901936, 82.66155121827073 23.85722444738616, 82.66079480356385 23.85545044119818, 82.65969508419639 23.85465615128235, 82.65601371000864 23.85457117399839, 82.65157173586307 23.85548394321746, 82.65057558236641 23.85684748316779, 82.65268150917518 23.85757394173334, 82.653010616861 23.85863478017243, 82.6503404663071 23.85933499427721, 82.64928037072853 23.86023806204368, 82.6466932882873 23.85902858093239, 82.6472621913567 23.85617986934401, 82.6451513318987 23.85497029037088, 82.64700165387316 23.85395427365839, 82.64723711758049 23.85314163513688, 82.64638278830428 23.85156169407349, 82.6463678259649 23.85015318220502, 82.64714308912308 23.84872198177894, 82.64538085594539 23.84765230206642, 82.6422493198818 23.84692586511102, 82.64141501225659 23.84757152935417, 82.6381363752686 23.84798267112957, 82.63672250426653 23.84475945583995, 82.63739968666705 23.84339151531445, 82.63894562528726 23.84253362705574, 82.63916638716663 23.84165328294706, 82.63718830319922 23.83993344335245, 82.63533783210441 23.83770794830928, 82.63053311465387 23.83882780276554, 82.62953681473181 23.83879172294972, 82.6274116828406 23.83782116638561, 82.62471727957069 23.83751872432197, 82.61859238180891 23.83596563069991, 82.61516187204575 23.83568104963184, 82.60756006490514 23.83329224462041, 82.60443896187525 23.83215873634714, 82.60193154383003 23.82997338018108, 82.59995444980605 23.82653304216365, 82.59569531426185 23.82427054880141, 82.59081799407173 23.82208455025603, 82.58861972404499 23.82143848381937, 82.58360967956828 23.82070589108754, 82.5818079860951 23.82301230564821, 82.57921715228922 23.8224066261267, 82.57776395304401 23.82422553066504, 82.57319529578214 23.82406155808112, 82.5693740808541 23.8202996733121, 82.56476112856389 23.82074489000459, 82.5632192826681 23.8228480373348, 82.56137399215756 23.82316782102197, 82.55425188807364 23.82619847597722, 82.5491140726208 23.82579426240881, 82.54673865931163 23.82619487339706, 82.54770744024327 23.82275532024071, 82.54639253214442 23.82235287099268, 82.54406129887929 23.82281666514826, 82.53934034214244 23.82306242825797, 82.53307438103332 23.82214691613402, 82.5335517170292 23.82023305704874, 82.53484207596792 23.82056788433179, 82.53834114695023 23.82019517561831, 82.53949021436952 23.81898593235608, 82.5387951195622 23.81636714401833, 82.54263416694695 23.81357927423812, 82.54844198905784 23.80854858766648, 82.54981852607671 23.80391287428857, 82.55043030124307 23.7979811177785, 82.55036753236091 23.79619334583486, 82.55072725193665 23.79342612963831, 82.55147454515014 23.79064103560009, 82.54788325940898 23.79072055734986, 82.54700446810925 23.79174039662614, 82.54357042617038 23.79136393175805, 82.54280449201639 23.79229803033106, 82.54180905986692 23.79148940482501, 82.53982097405711 23.79321286683482, 82.53812766232296 23.79425026413883, 82.53548556974866 23.79079968532233, 82.53478434573618 23.79029816859838, 82.53100759382146 23.78902735268453, 82.52850204517036 23.78709360784488, 82.52811998090023 23.78628076017878, 82.52533999333653 23.78409397910595, 82.52339760931685 23.78367738465132, 82.51530728305337 23.78446191601733, 82.51096917571422 23.78601629165579, 82.50633912668752 23.78478487433142, 82.5007162407442 23.78561565206312, 82.49799295214632 23.78562277316362, 82.4974035683867 23.78490092438414, 82.4989041834076 23.77659887183404, 82.49892685419043 23.77558283918919, 82.49819328633615 23.77148255866924, 82.49764751039372 23.76963972540045, 82.49794723957646 23.76592636988031, 82.49923267395079 23.76343656865055, 82.50340539605622 23.75965183803294, 82.50561557594699 23.76068141374815, 82.50877857011353 23.76087620560396, 82.51273535788592 23.75727588664542, 82.51483708507072 23.75618385359684, 82.51663747059688 23.75632448987845, 82.51890738486075 23.75764823811378, 82.52236947669438 23.7584586896402, 82.5251182118693 23.75749721570237, 82.52674146129952 23.75774428137979, 82.52808199743508 23.75863058782844, 82.52948053958515 23.758141464843, 82.5308367791702 23.7587008113487, 82.53179158501096 23.76013081464504, 82.53435528520366 23.75985162203854, 82.53594996730952 23.76023756735772, 82.53746939395076 23.7615910677744, 82.53895219537955 23.76073671623507, 82.53914644078839 23.75960389604162, 82.54052370274768 23.75787156938903, 82.54227917700119 23.75714895159673, 82.54372397430355 23.75727287413262, 82.54585338127721 23.75660075891964, 82.54575419738839 23.75498766660537, 82.54640968996637 23.75426964787648, 82.54898312340521 23.75368286803963, 82.55006679975997 23.7513572737113, 82.55019269864705 23.74983611435351, 82.55157632517015 23.7488526063363, 82.55181231618856 23.74781437413706, 82.55113808744871 23.74319569237324, 82.55239387472373 23.74266808194031, 82.55190902521879 23.7414534460076, 82.55217980259825 23.739557469682, 82.55385277916933 23.73689239803896, 82.55593252637576 23.73645814273243, 82.55845436956781 23.7352714673763, 82.56023999038393 23.73542455000813, 82.56164753455148 23.73387780414021, 82.56457018985363 23.7340821176579, 82.56623771095596 23.73367644661935, 82.56628750008059 23.73198802666017, 82.56553309221006 23.73023610088235, 82.56509288807644 23.7277213340276, 82.56593237808245 23.72558176040356, 82.56868450709256 23.72277473138008, 82.5706856490167 23.72154296904031, 82.57102463278073 23.71996299520502, 82.57183387740949 23.71951181790963, 82.5746138254473 23.72024860927971, 82.57597265038373 23.71869152295721, 82.5774787729756 23.71762014204575, 82.57755300795402 23.71457474209727, 82.57798484068753 23.71358618611594, 82.57954434836012 23.71271985295747, 82.5797607677834 23.71071996940623, 82.58059482927021 23.70910851337064, 82.58066385671496 23.70795280637635, 82.58201735643837 23.70708638892473, 82.58321364469887 23.70717700389151, 82.58510168423716 23.70581409859875, 82.58532281083255 23.70414828529395, 82.58607349159298 23.70227493161056, 82.58613288999621 23.70033820059734, 82.58711875059632 23.6988576659988, 82.59068349201918 23.69679533077307, 82.5918211490377 23.69573013929473, 82.59345383526995 23.69509392099834, 82.59439544485919 23.69364493262139, 82.59582722108154 23.69242627239494, 82.596151119437 23.69084623469635, 82.59597014843314 23.68893202537564, 82.59684329831286 23.68632727909846, 82.59830946114597 23.68449233184033, 82.59820711069574 23.68126217009624, 82.59919284463345 23.67898699234533, 82.60141893458618 23.67536665125759, 82.60168875166661 23.67409809466982, 82.60155260210382 23.66780024206732, 82.60105305975412 23.66551127561386, 82.6012444215709 23.66432848361427, 82.60319068092274 23.66169224971836, 82.60115199480963 23.66038724189811, 82.59886855012094 23.65775939371351, 82.59680588168466 23.65446790819936, 82.5923129200619 23.6494377923362, 82.59356323659684 23.64681055529557, 82.59210327663079 23.64500442096853, 82.58939393258105 23.6423763386571, 82.58525791833306 23.64228957196594, 82.58064251993035 23.63961569813357, 82.57952937703757 23.63805030659593, 82.57957044711405 23.63633328106526, 82.5788405425895 23.63564233494047, 82.57899539866975 23.63430796634272, 82.57806262311306 23.63217037895492, 82.57815620600607 23.63080248261083, 82.57440440390005 23.62641312792594, 82.5750238075598 23.62104997917082, 82.57516213643548 23.61801620802952, 82.57957329028193 23.61361128898054, 82.57915743857735 23.61185950093326, 82.57656718059158 23.60768270770463, 82.57671459592633 23.60647283775754, 82.5785134857575 23.60392262269736, 82.57835268642333 23.60143502296733, 82.57734010543507 23.59720452217578, 82.57711150934809 23.59260405638032, 82.57792065965374 23.59013931834448, 82.57751491489441 23.58778707689292, 82.57607537722804 23.58609816524055, 82.57686991463895 23.58334900367842, 82.57810961308722 23.58044226572721, 82.58172065637477 23.57903442988873, 82.58348461611445 23.57703492534786, 82.58187331158256 23.57651530882436, 82.58030149788893 23.57511533410289, 82.57825936134677 23.57414860980131, 82.57834315799312 23.57262720300657, 82.57981292217218 23.57148543031017, 82.57843207413825 23.57046471987923, 82.58259749473706 23.56337340639548, 82.58250538867436 23.56038468930493, 82.58322135044739 23.55740973159898, 82.58492175078744 23.5540151627253, 82.58523064278609 23.55278274280359, 82.58273418059409 23.54927421373545, 82.58015611005175 23.54655091887032, 82.58281035323859 23.54011985195491, 82.58492841179526 23.53769402038358, 82.58850871742872 23.53430564569089, 82.58917492061983 23.53340366171117, 82.59230340780134 23.53061861776248, 82.59684992159147 23.52790705062062, 82.60311771885705 23.52554470067191, 82.60395380424816 23.52467405106439, 82.60512522534499 23.52024497082099, 82.60764426399672 23.51924999406512, 82.60864205512213 23.51847885033899, 82.6102322420583 23.51629084025537, 82.6126996464458 23.51430072720278, 82.6139514703538 23.51278227364505, 82.6194900601875 23.513802932708, 82.6215393068951 23.51364127125027, 82.624065155675 23.51192797807938, 82.62869817004047 23.50964690571958, 82.63068064227807 23.50600238073407, 82.63188042857827 23.50483443637054, 82.63363291144185 23.50424968636218, 82.63828190503959 23.50154788433077, 82.64177171618796 23.50055797688702, 82.64205035202951 23.49759180263331, 82.64280899006674 23.49678810289397, 82.64351302041615 23.49074286406069, 82.64433503818994 23.48858022937216, 82.644183169008 23.48771342765889, 82.64294464735273 23.48669777678609, 82.64353161284758 23.48388957286047, 82.64534249878106 23.48303606466762, 82.64672744313269 23.48165437981948, 82.64769127165216 23.47936980820198, 82.65025087193391 23.47827685238346, 82.65026039317762 23.47689535497784, 82.64951133657124 23.47575777520728, 82.64732341962817 23.4749274082072, 82.64697572310418 23.4737491253292, 82.64913382496296 23.47227700922971, 82.65210397419419 23.46920200492778, 82.65041019443775 23.46705330215774, 82.65080122928431 23.46460175836457, 82.65324753494076 23.46154939068358, 82.65386819264864 23.45767566276723, 82.65246308920375 23.45474588100248, 82.65410565780245 23.44725568334196, 82.65466309836887 23.44551741633153, 82.65462336588384 23.44293049506663, 82.65421191412752 23.44102085280842, 82.653120260733 23.43870049538942, 82.65372507126095 23.42998247196989, 82.65480998369759 23.42446979515622, 82.65623772738262 23.42089385368649, 82.65649657244016 23.41903373527638, 82.65423028198013 23.41377904591292, 82.6525954532659 23.40962128499313, 82.65098534079844 23.40624003436729, 82.65062737563242 23.40184274764621, 82.65067566367223 23.39864630888685, 82.6493096567051 23.39180670626293, 82.64946580725767 23.3898382550112, 82.65023326225941 23.38745886438405, 82.65012517696444 23.3849577136305, 82.65400807021986 23.3824061996135, 82.6585320336014 23.38189511336785, 82.66444026130991 23.38199303967717, 82.66519805223581 23.38101314419495, 82.66552025008045 23.37907172008077, 82.6667620209421 23.37752734613752, 82.66743635208989 23.37569869062821, 82.67110898656824 23.3749662491706, 82.67310822496231 23.37213489431742, 82.67468242997126 23.37068064839564, 82.67639388138592 23.37012025998318, 82.67857038343668 23.37072901290831, 82.68361705312586 23.37003191605201, 82.69173001783278 23.36942366212199, 82.69314351693235 23.36973908015136, 82.69673307431491 23.36968328626125, 82.70424255620388 23.36593239621347, 82.70624240904554 23.36547085975135, 82.70782603378856 23.36414268680192, 82.71053421721496 23.36257460216907, 82.71493414571364 23.36074816086252, 82.71821079293331 23.36112998669216, 82.72096037881282 23.362970333989, 82.72283954658936 23.36477506376785, 82.7272506941476 23.36493927418219, 82.7286098164264 23.36445981288123, 82.73207059222815 23.36257030565985, 82.73316528731822 23.36170271801551, 82.7352288441883 23.36159743136558, 82.73860234327029 23.36077332341159, 82.74110523919637 23.35980532136047, 82.74342683982675 23.35847172293948, </t>
  </si>
  <si>
    <t>Surguja</t>
  </si>
  <si>
    <t>401</t>
  </si>
  <si>
    <t>POLYGON ((83.55435874363543 23.17504401860087, 83.55020953493255 23.18001437900084, 83.54699302183633 23.18495694364215, 83.54503023797481 23.18750023974774, 83.54510175105794 23.1911259686009, 83.54420380587973 23.19375642517876, 83.54586238694839 23.19720854822792, 83.5457156642147 23.19858897682437, 83.54625793493089 23.20219401535083, 83.5460548384216 23.20405652321017, 83.54527817928145 23.20510721429469, 83.54007508774849 23.20385827665787, 83.53628743567609 23.20247461635534, 83.53480361376116 23.20265466170289, 83.53147930822072 23.20133754581795, 83.5314090635588 23.20716057539599, 83.52828851119618 23.21408471021321, 83.52760276695265 23.21594340825465, 83.52898091285422 23.22133385062651, 83.53092697188178 23.22151314903877, 83.5326925692502 23.2207483843931, 83.53424180558582 23.22170533635447, 83.53199374284124 23.22465405387899, 83.52970094040221 23.22629488890696, 83.52852355539025 23.22765197723273, 83.52733901080548 23.23115377290067, 83.52670865758071 23.23221068211569, 83.51662022480046 23.23473951667026, 83.51658466678658 23.23656672777311, 83.51900126605487 23.23899402924296, 83.52070516173971 23.24106103270271, 83.52140780958189 23.24335695690736, 83.5212876275733 23.24443362938861, 83.518910877571 23.2453154493579, 83.51627740343351 23.24544421475832, 83.5118426616243 23.24642215339871, 83.51000779426602 23.24715207519819, 83.50737193510147 23.2471243423664, 83.50397036636178 23.24670033141222, 83.50070949625349 23.24580517404024, 83.49801475970858 23.24605415522177, 83.49252848416376 23.24577035907933, 83.48467712144398 23.2477743654112, 83.47974378321105 23.24864438935514, 83.47885696905753 23.25033208566445, 83.47723286083793 23.25528818504004, 83.47707933965417 23.25830999709829, 83.46808689014811 23.25770232784101, 83.46527691502364 23.25722540793897, 83.45686052187156 23.25377170167145, 83.45415927523581 23.25516365814667, 83.4437630185538 23.25846440394552, 83.44221414244261 23.2586727619976, 83.43704864540427 23.25741978703702, 83.43261598858484 23.25571037524931, 83.42757764178677 23.25421324178404, 83.42610207359265 23.25439884038746, 83.42240365297408 23.25567770625377, 83.41645320983713 23.25901134437563, 83.41373674933372 23.26030328332048, 83.41253496697693 23.26130135415443, 83.40727286062139 23.26390307376222, 83.40004131209147 23.26697900413006, 83.39463217757502 23.26986024204873, 83.39192981972327 23.27015402759986, 83.38974540800642 23.27008201884064, 83.3855133719394 23.2692967983353, 83.38087575370814 23.26786586088403, 83.37851545365531 23.26740994298988, 83.37309122564547 23.26583432032298, 83.37285971272878 23.26542456184197, 83.36817846422247 23.26433804496169, 83.36771811806352 23.26358901132918, 83.36526465822416 23.26238805012032, 83.36468930525099 23.26108958266231, 83.36474915191354 23.25826909129101, 83.36529123667849 23.25700122622496, 83.36740887302699 23.25559647321793, 83.3693535208012 23.25475435463436, 83.37313807907574 23.25248610166045, 83.37741909758029 23.25259250888665, 83.37989326987515 23.25128308680641, 83.38071384675122 23.25034237132693, 83.38371857662929 23.25003293777645, 83.38469574513074 23.24942337619411, 83.38517936214711 23.24815016359425, 83.38465642407412 23.24637587315382, 83.38335179000723 23.24503053570983, 83.37888108414562 23.24154076565381, 83.37739088419214 23.23957233740664, 83.37597891492352 23.23922019914903, 83.37281786740623 23.2403398757684, 83.37144008711897 23.24018634434688, 83.37018937442699 23.23848873578404, 83.36996471655421 23.2368182660927, 83.37030673931886 23.23453380232183, 83.37200703455603 23.22954490776488, 83.36834792241766 23.22960801486538, 83.36726829476986 23.22904812982041, 83.36630112631414 23.22702995226829, 83.36468907168901 23.22602305204225, 83.36205601616648 23.22530049302219, 83.35604777093256 23.22153904541277, 83.35314138861177 23.22018422713196, 83.35267751566707 23.21895612712443, 83.35286832771486 23.21708701023636, 83.3546371976459 23.21339410300719, 83.3574702963041 23.21330364962221, 83.36219747567091 23.21545196164972, 83.36765390019882 23.21617201302841, 83.36803510657784 23.21390188317525, 83.36599979992681 23.2113852113861, 83.3655972882042 23.2089993600961, 83.36181143815227 23.20913864916496, 83.36144950961926 23.20828201690412, 83.3630295051685 23.20630747160056, 83.36307091390984 23.20568072118007, 83.3615305673023 23.20298358980703, 83.35957215015137 23.201073634931, 83.3594745742469 23.20008035916427, 83.3613600113658 23.19890215104923, 83.3602369609538 23.19589967860777, 83.35794651659242 23.19426056261779, 83.35737054917159 23.19215746336908, 83.35839259211474 23.18881828135088, 83.36040889310929 23.18643204379996, 83.35924209025136 23.18276135531169, 83.35780664980098 23.17997554094999, 83.35566325785499 23.17656657963052, 83.35407671987549 23.17281904440751, 83.35207451344776 23.17322510986642, 83.34861640833734 23.1770893040549, 83.34806928043039 23.17802830499942, 83.34357627568852 23.17901624222308, 83.34043593793177 23.18001789359159, 83.33732995444642 23.18023842076474, 83.32972166057117 23.17946891521189, 83.32671260081341 23.18177963913272, 83.32406506983835 23.18344931231216, 83.32086526540644 23.1859901193387, 83.31979527219006 23.18710492101698, 83.31720018755624 23.19132087167368, 83.31433663780653 23.1948142991113, 83.31210840627017 23.19718372879294, 83.30967064808365 23.19836111893786, 83.3085515349875 23.19965190115989, 83.30736437630527 23.20022929972556, 83.29591172061203 23.2069827223872, 83.29362476440892 23.20865656978017, 83.28727607025871 23.21431926898359, 83.28360713683934 23.21496284715395, 83.27867831443737 23.21505021917527, 83.27768165878246 23.21526632125862, 83.27578988584584 23.21710719784303, 83.27456190861538 23.21962570022947, 83.27265227896756 23.22162982591336, 83.27169260515626 23.2232818939355, 83.26578426515837 23.23113799961298, 83.26408147440132 23.23356081683565, 83.25623037758287 23.23473458703139, 83.2523325067167 23.23484630373088, 83.24721995907618 23.23618581301524, 83.24667807643218 23.23121987160697, 83.24538082022869 23.22831338465647, 83.24351166507431 23.22494674367006, 83.24304320173847 23.21997619862792, 83.24100065466628 23.21922828217966, 83.23839240342534 23.21965463995372, 83.23642769088092 23.21854082382948, 83.23485991960604 23.21882187593379, 83.2337066211218 23.21831702374222, 83.22692165925557 23.21848415168499, 83.22371185118465 23.21798057371052, 83.22036125824404 23.2186734018967, 83.2172964930572 23.22285597371636, 83.21513683531634 23.22232902563778, 83.21333772629626 23.22018997707786, 83.21269654927062 23.21820380224785, 83.21054603458275 23.2163991033119, 83.20879576965957 23.21401167387518, 83.20717848055129 23.2133262889803, 83.20659183755163 23.21254552034409, 83.20358698640098 23.21135517429486, 83.20308323274922 23.21028086127782, 83.2013140753573 23.20869248176185, 83.19962905866647 23.20885138537415, 83.19861267331302 23.20821518690154, 83.19756294608942 23.20907353026982, 83.1938391561489 23.20564846183917, 83.19242708626896 23.20477317985585, 83.19046945424562 23.20688248176274, 83.1849140731026 23.21384206770102, 83.18314550859881 23.21335061666785, 83.17330204998979 23.21125008487689, 83.17284352471596 23.21300648436847, 83.17101829717895 23.21777919499027, 83.16982632981498 23.21750870710058, 83.1639294172858 23.21494134737498, 83.15905425574731 23.21433301166838, 83.15770117823207 23.21436934399804, 83.15291893303669 23.21389621634297, 83.15157071540712 23.21396426207051, 83.14580199067238 23.21497640566801, 83.14339876911527 23.2159654601818, 83.13783482882424 23.21420526061991, 83.13840117888165 23.21153244108567, 83.13730214403044 23.21132932465702, 83.13691590259425 23.20758662492184, 83.13596306496227 23.20406512316222, 83.13538636810944 23.2001236219364, 83.13509792895317 23.19587068337091, 83.13414495477727 23.18803744222237, 83.13395915532874 23.18505766065705, 83.13279638590646 23.17825385305835, 83.13333343920749 23.17655169673791, 83.13568705669292 23.17420832740288, 83.14493064281308 23.17070840912102, 83.14743560576264 23.16989995164143, 83.1513028970782 23.16900534336681, 83.15877832473308 23.16657942329406, 83.15937871375323 23.16581623486248, 83.15123759943852 23.16011556765243, 83.14915726922547 23.15837767893488, 83.14930844760292 23.15765983135557, 83.15122192563345 23.15491895418113, 83.15294537943865 23.15444911331963, 83.15448304277845 23.15254352301559, 83.15542536832498 23.15280970934099, 83.1572706866833 23.15142334964511, 83.15941398789948 23.15126930392942, 83.1600921180226 23.14925106336905, 83.15975465510635 23.14684467562362, 83.16022740071112 23.14365711365331, 83.15956304355794 23.14214023081117, 83.16017634226704 23.13512847537082, 83.15434721660918 23.13479110984587, 83.15465929044059 23.13306636783627, 83.15587401392733 23.12955352834498, 83.15672308805915 23.12786471708815, 83.15561858695943 23.12239291812015, 83.15353656342207 23.11082167366857, 83.1517692188304 23.10893469815399, 83.14717604115455 23.1076938439996, 83.14364708591769 23.10743701705279, 83.14000592122036 23.10659305577469, 83.13851236605933 23.10657522035937, 83.13171832492053 23.10877443165339, 83.1281453989471 23.10863908012723, 83.12410889108314 23.12138016111914, 83.12366952058612 23.1225585086005, 83.12432847886446 23.1257279676308, 83.12456282686419 23.12822024897976, 83.12427480003466 23.1311504207542, 83.12341071595274 23.13484811235082, 83.11872887635498 23.13631077211635, 83.11624393415816 23.13761552574433, 83.10889648499024 23.1377413723399, 83.10801793443905 23.13616556116714, 83.10239011494815 23.12968153286261, 83.10080367129179 23.12897241972328, 83.0946088423801 23.12912486197081, 83.08778428457276 23.12913251175332, 83.08436754328794 23.12742952061461, 83.08116039602689 23.1271487846161, 83.08003270581642 23.12733360464067, 83.06991809073889 23.12707751417285, 83.06254702306556 23.12674073559896, 83.05494619059705 23.12707161895861, 83.0525885684221 23.12672295077601, 83.04993789783515 23.12667659109792, 83.04531936880365 23.1276134067371, 83.04002319024767 23.1270643821201, 83.03804593632357 23.12736126401106, 83.03350202495284 23.12598172272747, 83.03107543821518 23.12667557909416, 83.02829313838798 23.12630367421315, 83.02773259234563 23.12513398860314, 83.03026734343 23.11637207797773, 83.03032222420568 23.11472421166122, 83.02990909619302 23.11220916365297, 83.03152357896437 23.10679224611918, 83.03232475312859 23.10574977415721, 83.03410694058371 23.10473043766434, 83.03164545699219 23.09989806471303, 83.03002139009509 23.09820852666859, 83.02899175638781 23.09797313321584, 83.01995818200803 23.09753849674134, 83.01926049556116 23.09724004914507, 83.01649118537294 23.09369849497975, 83.01512990444255 23.09326412728201, 83.01219162294599 23.09360971339359, 83.00893555163796 23.08888928797406, 83.00675643369311 23.08619679479851, 83.00470021785551 23.08258332167985, 83.00305290435548 23.08021625081721, 83.00147959856014 23.07701847685911, 82.99959373833474 23.07417711670477, 82.99888325359001 23.07105959463423, 82.99588571113252 23.07085000558717, 82.99326259367193 23.07188535805346, 82.98968084444583 23.07272077438506, 82.98774746244358 23.07262029117527, 82.98518578974847 23.07302962860578, 82.9814846858621 23.07258992627715, 82.97912407319558 23.07144499329144, 82.97650312965801 23.06960385329474, 82.9746865699652 23.06782342502716, 82.97380673841636 23.06762664234039, 82.97140319436406 23.06836990985389, 82.96685953003002 23.07078982623983, 82.96543905371566 23.07130780825349, 82.96301238343472 23.07466960223126, 82.96413309912529 23.07895385361321, 82.96489465668719 23.07979719266746, 82.96623763803694 23.08240012012622, 82.96590299942393 23.08478818068881, 82.96435704912562 23.08605567638793, 82.96038271006921 23.08712940487396, 82.9594639248747 23.08766976721135, 82.95836643422747 23.08924842187174, 82.9566279650823 23.09577936400226, 82.95210966108706 23.09591578038692, 82.95003857004671 23.09578158018086, 82.94677212319709 23.09397662776429, 82.94487530172859 23.09252235669344, 82.94260787130648 23.08938077260922, 82.94132814662406 23.08855010475707, 82.94069096260989 23.08932513576707, 82.93973596632628 23.09212943927812, 82.93969757772093 23.09515472078808, 82.93797685209927 23.09728926230966, 82.93646204908678 23.09703155197505, 82.93478807358912 23.09736431487118, 82.93359262615174 23.09817660336241, 82.93199932565481 23.10079720605948, 82.93100346141566 23.10367142270317, 82.92999820079865 23.10512640182077, 82.93018725843673 23.10623184807986, 82.92855326515571 23.10762885423738, 82.92602291671456 23.10808174027349, 82.92448317377487 23.109507764258, 82.92222034632024 23.11078853220238, 82.92279528517007 23.11166469374448, 82.92375320097834 23.11487483180541, 82.92299599934726 23.11553929426578, 82.92133490030089 23.11506007605068, 82.91870441396006 23.1169797162802, 82.91368123072399 23.11672273359808, 82.89559169774419 23.10927207829262, 82.88575605807141 23.10868266161993, 82.88013533527129 23.10938409391305, 82.87854076994643 23.1088306198022, 82.87758405518569 23.10923655937193, 82.86862814824707 23.10931028493799, 82.8638046524138 23.10919932766062, 82.86412376813871 23.10650553365261, 82.8623953340736 23.10258541494423, 82.85995120323845 23.10031078866557, 82.85748709027813 23.09545250369939, 82.85545711063676 23.09336186982518, 82.85156415984338 23.08392518506148, 82.85265250294606 23.07885648322501, 82.85270331884507 23.07537945418392, 82.85240461194512 23.06966155126457, 82.85245480980319 23.06659704834849, 82.85701210966491 23.06723422162005, 82.86135961158529 23.06810602064455, 82.87013771408141 23.07058971391016, 82.87148447644022 23.07048590338849, 82.87976309138385 23.06867743433657, 82.88395174511085 23.07023732460473, 82.88517646684673 23.06965482209507, 82.88800167739845 23.06925729221414, 82.89130647512415 23.06804939561302, 82.89471718332354 23.06833147833547, 82.89482653434476 23.07125279039395, 82.89568676016252 23.07151428164132, 82.89887408699514 23.07101564886405, 82.90068662133716 23.07011444376452, 82.9028265826171 23.07019103964742, 82.9026193251114 23.07261549275982, 82.90480128622413 23.07450074527159, 82.90466203388033 23.07737805485752, 82.90678172198093 23.07907087698817, 82.91229731135012 23.07973774622097, 82.91568453040144 23.08125696561737, 82.9198870397434 23.08143553838796, 82.92196815238908 23.07992639415943, 82.9239624069299 23.07959360792056, 82.92455061479481 23.07835593061656, 82.92587883502785 23.07731728836063, 82.92555971481134 23.07444555268496, 82.92521848525909 23.06762457777156, 82.92483970343304 23.06684976136712, 82.92487947813886 23.06444600012154, 82.92458421268476 23.0576827329891, 82.92498714661555 23.05223759718233, 82.92453644476954 23.04725325438737, 82.92372595238085 23.04553783297206, 82.92097318916018 23.04205313476788, 82.91773351300436 23.04103367667141, 82.90785397176532 23.03870184730238, 82.90159973007738 23.03816125027165, 82.89936521662221 23.03703288285451, 82.8985747395964 23.03600811335956, 82.89816466585572 23.03432410197183, 82.90026705420055 23.03357880709494, 82.90007152509919 23.03146132988299, 82.89790542104787 23.03029680938603, 82.89918321884396 23.02882022780631, 82.89927048029236 23.02584937834178, 82.89853388062402 23.02568695424046, 82.8950609829558 23.02702386803847, 82.89122234789778 23.0298506777939, 82.89018331601599 23.02987787359196, 82.88915878563782 23.02869054239909, 82.88540256561721 23.02725509238634, 82.88482697099724 23.02739509518252, 82.88471007861921 23.02976996421096, 82.88273445513734 23.02986489408055, 82.88065135182499 23.02647426311255, 82.87866112712651 23.02616279705959, 82.8780123323873 23.02524176393963, 82.87476850421824 23.02399116158691, 82.87389536871152 23.02248316825075, 82.87263201492688 23.02204520820931, 82.86953946215333 23.02246503231537, 82.86671519123944 23.0225687632849, 82.86364708431972 23.02190036987093, 82.8604520634167 23.02240579369939, 82.85747202283588 23.01989067371094, 82.85337502960721 23.01789908663201, 82.85096071475463 23.01714474919806, 82.84043999828663 23.01571159798187, 82.83252871344581 23.01516790494366, 82.83097272806747 23.01528938817481, 82.83064167193581 23.01337495665697, 82.83092017662332 23.01185800826693, 82.83047210863772 23.00983066976972, 82.8305458818821 23.00793892162276, 82.83156589193776 23.00587586640342, 82.83377123440071 23.00310877694866, 82.83483950734335 23.00249049908316, 82.83707793655482 23.00309604788756, 82.84195996930691 23.00302037138674, 82.8428476979454 23.00263677968235, 82.84625189156239 23.00281350608151, 82.84808098005846 23.00196500805142, 82.85041227440907 23.00173060063391, 82.85216799120769 23.00194306234815, 82.85159446720445 23.00058605682871, 82.85189534982403 22.998427376629, 82.8534214859821 22.99484979092029, 82.85352933142691 22.99190708622502, 82.85222338581967 22.9869549924093, 82.85045569717326 22.98531662318672, 82.84556061639167 22.97783715801343, 82.84334509242331 22.97496477868352, 82.84136076336802 22.97327555823189, 82.83751299244355 22.96737713773047, 82.83597593816148 22.96530141261246, 82.83353421840459 22.96404300684204, 82.8319990254318 22.96277759679108, 82.83030378860798 22.96082755172662, 82.82744505831975 22.95697768719755, 82.82516971823158 22.95264324663059, 82.82494586614759 22.95011833926966, 82.82395201233807 22.94512332266133, 82.82199792506682 22.9406932740899, 82.81926644203692 22.94157919580111, 82.81406496836981 22.94220686211538, 82.81212551465454 22.94296686034862, 82.80809480541571 22.94384664389596, 82.80637503829644 22.94176828686143, 82.79859984822117 22.94209701885914, 82.79781104655336 22.9399235782285, 82.79570740056708 22.93643884637922, 82.79277060398574 22.93267335091708, 82.79204229307248 22.93095580004259, 82.79312960311262 22.93047777109227, 82.79371421502141 22.92843604538782, 82.79374927177535 22.92478337760605, 82.79343434489466 22.92286189463709, 82.79223634444521 22.91979729382047, 82.79127188800338 22.91475177964219, 82.790823094179 22.91364926539978, 82.78842792871336 22.90985948039046, 82.78892788698305 22.90674429006657, 82.79021800158002 22.90353985503662, 82.79160008030588 22.90137782197889, 82.79277576570537 22.89776257571357, 82.79318452610909 22.89551603134978, 82.7953998767026 22.89166458993427, 82.79574113859421 22.88861365579256, 82.79535786339508 22.88605174319911, 82.7933755088368 22.88291149867034, 82.79235829343999 22.87779974684501, 82.79127671105812 22.87543511525416, 82.78843434088787 22.87033970873005, 82.78490423131585 22.87008578798348, 82.78279947860516 22.87033656183067, 82.7802649808457 22.87025109062552, 82.7782209713162 22.86830105225697, 82.77763252629609 22.86840568363728, 82.77407819005919 22.87041926682445, 82.77103284734709 22.87282147306635, 82.76928878888425 22.87479411721068, 82.76756855913258 22.87517092938416, 82.76704905891221 22.87388971737892, 82.76983034274484 22.87039449059142, 82.77221058988854 22.86461183473119, 82.77237047383946 22.86334290361555, 82.77126345386367 22.86096944069477, 82.77085905837392 22.85925581840557, 82.7691199936457 22.85497112719486, 82.76424311812166 22.85036117931931, 82.75927673086944 22.84688282798134, 82.75579759619822 22.84355858309669, 82.75822123915668 22.84036870115116, 82.76113671422479 22.83718769397711, 82.76484794841258 22.83245813969038, 82.76223649737261 22.82422811927333, 82.7623285136038 22.82238037040498, 82.76314480371931 22.82019716290591, 82.76224090271074 22.81885266481126, 82.75979960156877 22.81624718814032, 82.76432920637031 22.810370968634, 82.76463050940141 22.8070677827275, 82.76373420275029 22.80264981468928, 82.76209490042596 22.80141133182508, 82.76175245904639 22.80024952764483, 82.75835103044389 22.79714974885949, 82.75740997421686 22.79547272139778, 82.75889167431112 22.79326952227467, 82.76059124640449 22.79257456531318, 82.76487411004859 22.79136432530712, 82.76798545467955 22.78960932413548, 82.76812200039936 22.78789414329891, 82.76614480217083 22.78557177632883, 82.76452445160403 22.78285133234495, 82.76515762194553 22.78009059467475, 82.76980242041085 22.77649581635856, 82.77255407241552 22.77306704403636, 82.77586467595293 22.77037167279828, 82.77947142439506 22.76778002602539, 82.78870051080823 22.76299799482097, 82.79289915020793 22.76187502230125, 82.79624353489159 22.76076060995148, 82.79891286079203 22.75896294329926, 82.80264647830177 22.75754732458696, 82.80810180868167 22.75480907725143, 82.81678830188343 22.75122751670244, 82.81870196317028 22.74986645598035, 82.82076645159331 22.74881062865148, 82.82369739924383 22.74780471914237, 82.83201314425311 22.74408669702219, 82.83548362096161 22.74526602403542, 82.8385064051803 22.74605687737391, 82.84268791640248 22.74637833674684, 82.8454624952098 22.74717803889024, 82.8561280659157 22.74893599640604, 82.85941392985018 22.74969939259489, 82.86119818612536 22.75052954722646, 82.86187415939352 22.75136605327287, 82.86353036980812 22.75186049339719, 82.8652813111627 22.75123446714425, 82.86920859197294 22.74837708916782, 82.87373101833703 22.74696846136656, 82.87561005765448 22.74588031775432, 82.87742576574442 22.74397040395379, 82.87817051672566 22.74257973426203, 82.87935815510828 22.73930173198432, 82.88063338372268 22.73670549899058, 82.88247808134516 22.7343530426724, 82.88514040757291 22.73145418308588, 82.88735482930845 22.7285778916035, 82.88902886229828 22.72541264938122, 82.89323889682737 22.72449112616997, 82.89503467040281 22.72298285536252, 82.89651878067697 22.72066640039907, 82.89961382717372 22.71842192810615, 82.90326326535484 22.71457442734348, 82.90455296043855 22.71447485604441, 82.90645078532522 22.71341343385809, 82.91291792144729 22.71033720934814, 82.91872760935901 22.7067371511019, 82.92091699325096 22.70502981095809, 82.92279920721464 22.70181448079917, 82.92783933357524 22.69802468438127, 82.92925003262606 22.69671933324086, 82.93126350841905 22.69395085374885, 82.93361211959342 22.68992701566852, 82.93755494305474 22.68229944068474, 82.93850791633231 22.68077745934874, 82.94097849716265 22.6783427903406, 82.9447191035653 22.6763364686061, 82.95000694036554 22.67457315558838, 82.95386851300601 22.671812534359, 82.9576430173359 22.67014904362042, 82.95935944092571 22.66848656968787, 82.96296405227577 22.66767189165851, 82.96712739327472 22.66578220777548, 82.96864030533352 22.66556911278795, 82.97809303542149 22.66529236899106, 82.98064662956725 22.66452312303161, 82.98238336855721 22.66440005289365, 82.98599840575446 22.66474524434878, 82.99001270187473 22.66545127833777, 82.99209261077793 22.66267746390199, 82.99454702911969 22.65989882680283, 82.99658379463473 22.65804607735445, 83.0013350632242 22.65517665131922, 83.0031570235885 22.65162546928849, 83.00422447277599 22.65047098765592, 83.00564684723055 22.64993566738746, 83.00893542138225 22.64944294835085, 83.00978025816086 22.64874213123577, 83.01084820681164 22.64688618113298, 83.01302725109467 22.64465965937899, 83.01374120782798 22.63861494717064, 83.01903961240919 22.64088588660787, 83.02048230136562 22.64182376270332, 83.02266549676352 22.64420699189593, 83.02488131268436 22.64623989284878, 83.02718650738275 22.64734938030549, 83.03233046641381 22.64882404864063, 83.03545587057727 22.65109607276451, 83.0394470081295 22.65218506991368, 83.04325209739987 22.65654032634322, 83.04582157914976 22.65844661101367, 83.04728662627528 22.66066969113302, 83.04880401374081 22.6617779379039, 83.05269202200347 22.66269901923559, 83.05358923056316 22.66331525182321, 83.05577866655737 22.6638374349587, 83.05707629825663 22.66361157692298, 83.05811956120344 22.66487084659637, 83.06507965143092 22.66906392908582, 83.07053210540529 22.66961167808449, 83.07359351089295 22.66963328040567, 83.07578987469465 22.66926315585583, 83.07811948290747 22.66843983182017, 83.08115609040173 22.66850361063675, 83.08527873143009 22.66986203966827, 83.09235447975041 22.67421029380596, 83.09656735924401 22.67385946569095, 83.09891903996169 22.67338605038503, 83.11464814532789 22.67144559038699, 83.11396085059221 22.67220720979679, 83.110546567098 22.67473896872466, 83.10906105185875 22.67620040320558, 83.10567635437842 22.67807171438407, 83.10462695414159 22.67954606833096, 83.1016591638863 22.68246208495453, 83.10259605193042 22.68349259708958, 83.1071151275785 22.68710012959684, 83.11047648503111 22.68926364477441, 83.11517421672457 22.68976850764067, 83.11776700077291 22.68940253997356, 83.1249204102462 22.70327398158719, 83.12040677210057 22.70616584239281, 83.11977212403039 22.7068710506531, 83.11820746092641 22.71091949619412, 83.1162350848543 22.71855050478804, 83.11530480661405 22.72278416159597, 83.11503889900176 22.72549700587225, 83.11906910518398 22.72718227541064, 83.12349792529885 22.72849768808574, 83.12535805957116 22.72993632734676, 83.13116001478491 22.73145703326218, 83.13359605000269 22.73301885962476, 83.13828730304633 22.73544273872077, 83.14134327282825 22.73457926463565, 83.14617097367532 22.73470199335108, 83.14736674809946 22.73424968533417, 83.15042098772614 22.73428879159966, 83.1520156365943 22.73523391372445, 83.15299042905181 22.73712452114499, 83.15445345586626 22.74357755663421, 83.15587118692912 22.74505702184265, 83.15680172927405 22.74661878065597, 83.1569349718886 22.74813959593673, 83.15657168330621 22.75125484461158, 83.15498486684899 22.75861775325912, 83.15708646737136 22.76305882622879, 83.15654312676165 22.76698757967996, 83.15917532079985 22.77329538277608, 83.16160651858983 22.77283731670279, 83.1707253385985 22.77640617884439, 83.17383756807 22.77752074011408, 83.17496252380873 22.77862947379888, 83.17686800144331 22.77947509733837, 83.17855496029176 22.77944614922518, 83.18289241814898 22.78218205877693, 83.18781547875673 22.7865246956376, 83.19013704435282 22.7861502882146, 83.19133073827878 22.78284705786062, 83.18883320260001 22.78126893493782, 83.18912843212148 22.78047576020518, 83.18842661611926 22.7788407163882, 83.18884700611262 22.7774026144112, 83.19342576672649 22.78081952837877, 83.19858501059213 22.78047716159121, 83.19950371763319 22.78215528700393, 83.19959226457075 22.78343880473294, 83.20127299360271 22.78495985924986, 83.20486981655931 22.78413663993431, 83.20467819602773 22.78613427978355, 83.21346784367189 22.78787922332388, 83.21519808874062 22.78748936292822, 83.21849830775332 22.79119511223744, 83.22160285573085 22.78646332061904, 83.2190319052355 22.78589839683703, 83.21809149130389 22.78513676339789, 83.21765125842417 22.78130418472207, 83.21817546940991 22.78044946930624, 83.22050538574489 22.78091160961363, 83.22284439392885 22.78076111506634, 83.2267508464009 22.77969464676515, 83.22833123541228 22.78062822131236, 83.22962931626918 22.78063333487473, 83.23087848206224 22.78279424589596, 83.23194916967633 22.78189683112293, 83.2323775160482 22.77984548538275, 83.2319755873322 22.77856216989945, 83.23015764872545 22.77685319880189, 83.23067729267626 22.77468001966437, 83.23375620992211 22.77137292507584, 83.2345164101296 22.76840616115354, 83.23638165940915 22.77065881307154, 83.23873902556423 22.77230284912144, 83.2417388470476 22.77355211223972, 83.24179974473903 22.76956905413109, 83.24311661475842 22.76796649964326, 83.24372183312154 22.76564483139446, 83.24785840971491 22.76550208315077, 83.24741457908247 22.76185232205319, 83.24457005744711 22.76090832586333, 83.24560784067066 22.75938384719209, 83.24809675970926 22.7602338742674, 83.2494993379899 22.76147607093847, 83.25074000841531 22.76189579164989, 83.25368717155506 22.76198748472852, 83.25360506643638 22.76358956434696, 83.25475636437253 22.76623562821859, 83.25608538590275 22.76643337831283, 83.25912495783746 22.76770209108873, 83.26272442902747 22.76720468824867, 83.26636304610267 22.76499707396695, 83.26786595721741 22.76453301931917, 83.27038235841546 22.76539114940924, 83.27325139237999 22.76523304937162, 83.27481141209228 22.76568120926104, 83.27791020366547 22.76816242990273, 83.28646678790072 22.7695658759112, 83.2900048763091 22.76755631334223, 83.2947057610892 22.76594455069816, 83.29597454069818 22.76516620521873, 83.29777768584884 22.76295408489367, 83.299378440566 22.76298145021741, 83.30047747811217 22.76418291058697, 83.30211349439917 22.76197018040134, 83.30497088889257 22.76148793881774, 83.30814819142495 22.75845655222351, 83.31086641082969 22.75850003781188, 83.31364460086448 22.75818691061659, 83.31560063209 22.75830569493989, 83.31912685375346 22.75912172903309, 83.31818655839949 22.76288099138787, 83.31980721619007 22.76609604729676, 83.3213311272212 22.76560389437568, 83.33229224635052 22.75986355063277, 83.33342498060129 22.75825618698781, 83.33275373426817 22.75514561686525, 83.33396955908948 22.75303332900954, 83.33836368536973 22.75048722966424, 83.34006790175312 22.74983424089546, 83.343139981023 22.74473729415516, 83.34404463302315 22.73963376966507, 83.3434089977045 22.73590480018516, 83.3467588800777 22.73472556805575, 83.35197123683449 22.72937989270946, 83.35287480277144 22.73047165500884, 83.35590019659601 22.73071891764319, 83.35809156576471 22.72993777482154, 83.36381013755717 22.72965760738093, 83.36442231157551 22.73236299192867, 83.36677444414576 22.73438552736168, 83.369816445125 22.73531885406157, 83.36982642540781 22.73962651789136, 83.37154313376354 22.74134292984297, 83.37362314956624 22.74100971738418, 83.37871699607918 22.74186335660666, 83.38243554614667 22.7392108356028, 83.3857911696528 22.73896886168904, 83.38802230813748 22.73770446034922, 83.39079544604708 22.73650914415538, 83.39376137139985 22.73467305563168, 83.39490019173667 22.73346636625384, 83.39553380315098 22.73151741638723, 83.39579601778914 22.72927643632902, 83.39798912160467 22.72846961241064, 83.3990511018487 22.72660050270224, 83.39818909107846 22.72393915865649, 83.39570136500261 22.7215695867798, 83.39395396929845 22.71849852724185, 83.39327601614342 22.71489477991061, 83.39179706040237 22.71378588036558, 83.39146241460284 22.71096930469107, 83.39187131873703 22.70807096063525, 83.39287336697858 22.70450717065018, 83.39259929996855 22.69778723467024, 83.39203244326131 22.69585909393039, 83.39102948412808 22.69423375129913, 83.38927012286432 22.69033308536094, 83.38787423523591 22.6878342327976, 83.38634404857423 22.68811236161733, 83.38296647832733 22.69109477638204, 83.38038614043727 22.69150435664745, 83.37806651430385 22.69220354722512, 83.37644876076658 22.69181892774826, 83.37691665726545 22.68922564534668, 83.3763619709337 22.6885232213463, 83.37660257390279 22.68545843741056, 83.3776811675897 22.67883410264539, 83.37858994375529 22.67486686279841, 83.37955455740233 22.66785640870037, 83.38162539242286 22.66110312705858, 83.38395712065973 22.65409041362524, 83.38481245694739 22.65281232918665, 83.3889200952122 22.65161687232533, 83.39146761764496 22.65128660179537, 83.39391341665157 22.65019441321145, 83.39694742891301 22.65010716014764, 83.40008234264205 22.64801672109373, 83.40556950572238 22.64654404873932, 83.40571626438866 22.64539006824738, 83.40475378424043 22.64457131921042, 83.40429659655804 22.64090819319963, 83.4051803968638 22.63929624761855, 83.40633769824095 22.63868285632928, 83.40882351809181 22.6386699339669, 83.41038166841 22.63920762127839, 83.41334828007561 22.63796612021646, 83.41306815123407 22.63985221813776, 83.41225330560951 22.64132897584373, 83.41247454359601 22.64245102868068, 83.41389143293743 22.6431455396321, 83.41652424142329 22.64278503637878, 83.4169388669275 22.64378998204516, 83.4166129168199 22.6451628840354, 83.41425464067143 22.64717886984073, 83.41165725275722 22.65088113360182, 83.41071447895138 22.65329306602236, 83.41040253178245 22.65622733561803, 83.40950730490628 22.65748074827999, 83.41057692083025 22.65862205318048, 83.4135772804045 22.65899879598127, 83.41724822515179 22.65861779222217, 83.41905285611595 22.65906399010606, 83.42016280639616 22.66063950095005, 83.42311272377057 22.66198280637871, 83.42593328733732 22.66237898232444, 83.42841020488369 22.66178764835437, 83.42973387874306 22.66266816799235, 83.43036289886793 22.66457878996318, 83.43119659743533 22.66528996174952, 83.43432465881541 22.66559902419208, 83.43513508832204 22.66725702126198, 83.43444059808094 22.66867180016257, 83.43261455038208 22.67085173914743, 83.43241472194376 22.67248967394966, 83.4328239997771 22.67366211971573, 83.43499023498246 22.67506342374761, 83.43757748361205 22.67517926808838, 83.44222470842695 22.67411689489728, 83.44456399419036 22.67386772804768, 83.44731290543508 22.6747400280369, 83.44911738727892 22.67434213966867, 83.45601356057733 22.67035545297172, 83.45800607058989 22.67154559663601, 83.46080896519328 22.67370748565041, 83.46309931433328 22.67202711829801, 83.46380621210508 22.66955752596335, 83.46568312421192 22.66914176521045, 83.46644464673953 22.66849611139272, 83.47041365968462 22.66766259360049, 83.47208071815461 22.66857380775201, 83.47611176605827 22.66759561639649, 83.47780842671182 22.66625446229104, 83.480427542177</t>
  </si>
  <si>
    <t>Tapi</t>
  </si>
  <si>
    <t>493</t>
  </si>
  <si>
    <t>POLYGON ((73.73714190395836 21.08004431681647, 73.7299321305909 21.08243399961189, 73.73169534023732 21.09194805629329, 73.73281506508614 21.09659885594894, 73.73301841042881 21.09825149967271, 73.73630938218399 21.10378601260465, 73.73871829726335 21.10723005879695, 73.74125292977008 21.11139663483873, 73.74394608438176 21.11494426587677, 73.74349383294187 21.11512068782786, 73.73989991693357 21.11060722683604, 73.73713182755583 21.1094395018207, 73.73572065419452 21.10807660898865, 73.73442447327446 21.10588263206306, 73.73197868414927 21.10442561995779, 73.73033071128584 21.10155442303905, 73.72967501658692 21.09987038361957, 73.71756571038732 21.10502573610318, 73.71408222158192 21.10624249838064, 73.70548822880326 21.10842804769692, 73.70377601741387 21.11041595218417, 73.70304551461133 21.11233104159811, 73.70273888277396 21.11487821370312, 73.70314522042138 21.11864886994662, 73.69298390642379 21.10578728001402, 73.68894883406765 21.10079423186928, 73.67719996699432 21.10855682906971, 73.65189993211335 21.10759651473646, 73.65000479857927 21.11312891441132, 73.64638204215873 21.12124917881646, 73.64342216336618 21.12191793401299, 73.63949958433813 21.12253256493472, 73.63102873441525 21.12327825706497, 73.62694717603978 21.12203653165718, 73.62534445940203 21.12114682620993, 73.61846190725828 21.11845530288621, 73.61667604928692 21.12564463305516, 73.61566037180589 21.12741034479518, 73.61494781285117 21.13030058324584, 73.61191004922512 21.13808140610957, 73.61763322218847 21.14269703228665, 73.6051270025671 21.14401478599772, 73.60490075198135 21.14459738873199, 73.60076971170507 21.15021924670638, 73.60061551139498 21.15125790722228, 73.59879012036461 21.15663163090932, 73.5919593282492 21.15441321816145, 73.58294328539053 21.15169260498008, 73.57851957938456 21.15048125082135, 73.57688089510114 21.15667216706725, 73.58328253056428 21.1610136948904, 73.57967067879301 21.16498683536221, 73.57764292068534 21.16791712339679, 73.57742059394069 21.17075309360229, 73.58100777977093 21.16944890808547, 73.58483489573204 21.17119299141376, 73.58816639228631 21.17202472294974, 73.59385204621348 21.17439215640542, 73.59399149169506 21.1751373102167, 73.59593629577613 21.17706594061526, 73.59959966592899 21.18169534485502, 73.60645164211539 21.17875629328164, 73.60620188441524 21.17393776806803, 73.60576390001873 21.17195067711305, 73.60618338001873 21.16749349412752, 73.60728621743853 21.16445432067882, 73.60733946417868 21.16120288362353, 73.60779225640435 21.158981028353, 73.60883217312671 21.15902625863451, 73.6142868315668 21.15588354805402, 73.62674575938006 21.15535991201796, 73.62926830415633 21.15492182281755, 73.63002894992819 21.15345858359697, 73.63009139092527 21.1514128970308, 73.6297638481047 21.14776393677767, 73.62921989484397 21.14625562390366, 73.62742901618851 21.1433519074007, 73.63463981543202 21.14088135616371, 73.64335708761038 21.13956640237112, 73.64919643789275 21.14207656137683, 73.65508402860422 21.14431093201945, 73.65752499018306 21.14584588163558, 73.66493860835648 21.14730292918595, 73.66484767639183 21.14918609168594, 73.66416002322836 21.15185968788138, 73.66423738344567 21.15327316170348, 73.66738607014469 21.15425239468133, 73.6674920722465 21.15463164874729, 73.67271046478373 21.15442703564857, 73.6760414690612 21.15351832514714, 73.67630600674271 21.1527595782733, 73.67874632961934 21.15179234938629, 73.6820533273192 21.15123573241564, 73.6845520406893 21.15174064409822, 73.69457019556994 21.15238707367867, 73.70177744107816 21.15368899505092, 73.70146289598146 21.15047833275987, 73.70134030558957 21.14631463526281, 73.70658647942524 21.14461860102301, 73.7107411768345 21.14543397579564, 73.71180469499433 21.14485081081419, 73.71304521719772 21.14247026512184, 73.71390206894327 21.14255564165332, 73.71550435079644 21.14139865141256, 73.7175594392483 21.14090526520524, 73.71849374014438 21.1415686474056, 73.72273488423009 21.14209457512285, 73.72603693939922 21.1419300173768, 73.72730752102868 21.14160405584684, 73.73141872830008 21.14198081786096, 73.73320969319383 21.14235449815312, 73.73360023127202 21.14323036168566, 73.73309339460221 21.14785506186536, 73.73418229466036 21.14915044125467, 73.73694107569513 21.14979438715795, 73.737422825114 21.15021859824711, 73.73712181044208 21.15324901672713, 73.73612707358865 21.15555732736236, 73.73408288170113 21.15797919459949, 73.73166733256339 21.15951167192699, 73.72921275342317 21.16057902785032, 73.72851563740649 21.16193871032353, 73.72975058466525 21.16537912360846, 73.73469710387836 21.16822102228129, 73.74008688239533 21.17111658624158, 73.74019004043099 21.16761213235953, 73.74670920517768 21.16804558920652, 73.75191870439356 21.16787949463381, 73.75284391523728 21.16695438481302, 73.75756648983993 21.16742737574124, 73.76396645264001 21.16543106958405, 73.76665326963736 21.16489988260929, 73.77230552420227 21.16463692136424, 73.77303521402945 21.16772630804954, 73.77359790075714 21.16865690834504, 73.77929295555377 21.16960403382085, 73.78135258229447 21.17109991213315, 73.78282876313962 21.1743160586338, 73.78470072283432 21.18398572827709, 73.78847186117683 21.18224449461965, 73.79356159340576 21.18175475838369, 73.79365843987824 21.18071618207208, 73.79984737584167 21.17715133740249, 73.8023322614446 21.17614983273119, 73.80269874982602 21.17491721111509, 73.80941091042499 21.17396246336809, 73.8157615467328 21.17396026197587, 73.81740672763236 21.17781286430489, 73.81974835979524 21.18651138006496, 73.82090407744258 21.18637625715184, 73.82297974270436 21.1851395118169, 73.82328266719458 21.18655309826154, 73.82583942969835 21.18661252658993, 73.82579899742572 21.19256007401605, 73.8260469710717 21.20012888076588, 73.82221428735245 21.19878648841431, 73.81543459230873 21.19734821034007, 73.8145178148489 21.20203096603037, 73.81295605869315 21.20572899438982, 73.81179961969866 21.20744011866134, 73.81073521759662 21.20761583578948, 73.81131719923827 21.20933666119718, 73.81131545201507 21.21351387041499, 73.81100457923118 21.21974123699252, 73.81120999339394 21.22395016413601, 73.81180897744899 21.23123006440711, 73.81868099415108 21.23458321701395, 73.82359306027807 21.23719041979102, 73.82846192372811 21.2399826528438, 73.82783408937941 21.2453022906055, 73.82776502869697 21.25062201096494, 73.827489964557 21.25217276916729, 73.82668997886388 21.25341895005862, 73.82552325415938 21.25621397578652, 73.82237580174559 21.26109926161747, 73.82263026302456 21.26366442526975, 73.82314511985324 21.26540768940243, 73.82217137033975 21.26708734293189, 73.82177094630185 21.26865879910319, 73.82287346571805 21.27085832135031, 73.82471364661127 21.27158593527081, 73.82552346167022 21.27045267333898, 73.82555308002344 21.26829864237234, 73.82653603008207 21.2677162955861, 73.8305633553672 21.26898637640798, 73.83406531443316 21.27090199882986, 73.83796273883662 21.27196855790577, 73.8395382517926 21.27177470691148, 73.84393673400371 21.27284132830553, 73.84863387909729 21.2747251972046, 73.8503443154157 21.27453578227239, 73.85307627904429 21.27296911598986, 73.85707522026138 21.27233735300206, 73.85875671825121 21.27169622502434, 73.86072729679444 21.27141189075619, 73.8620762429577 21.27247772036328, 73.86384914003612 21.27249591827731, 73.86728443063328 21.27048648128918, 73.87150004639521 21.26948407636904, 73.87595168641325 21.26691454964609, 73.87843754309499 21.26593899196275, 73.87961311889998 21.26595702074454, 73.89018833525796 21.26987164768525, 73.89429327857691 21.27089175836399, 73.89743476617721 21.27224614315132, 73.89926570340617 21.27346968211869, 73.9014344170634 21.2769239432129, 73.90287043872377 21.27808434106816, 73.90670566377698 21.27817396271382, 73.90872939563556 21.27867023368867, 73.91412676940827 21.28285983097246, 73.91680142591161 21.28456617103892, 73.91896511618978 21.28555459015001, 73.92083559366428 21.28859321072173, 73.922238135114 21.28963606292779, 73.92475828138849 21.28979329126545, 73.92747140375231 21.2907363279806, 73.92966341521644 21.28984595763613, 73.9311572524485 21.29008482678572, 73.93323930383364 21.29121754827699, 73.93580862927665 21.29368234339431, 73.9370477797526 21.29549728137083, 73.94051339567712 21.29766348528548, 73.94217173599726 21.29927052779042, 73.94272638909135 21.30031348838034, 73.94307968211952 21.30356476059412, 73.94270061193427 21.30702861628352, 73.94290357010303 21.30811688380347, 73.94216616374756 21.31838627313321, 73.9423527348489 21.3256251671197, 73.94338098694732 21.32916064682155, 73.94364725478404 21.33182044163797, 73.94457984169455 21.33663391612328, 73.94494778444839 21.33992583290149, 73.94584606110497 21.34357431128753, 73.94748675402137 21.34708244059273, 73.9487169527855 21.34913655914944, 73.94917589397932 21.35116398370962, 73.94786330443226 21.35790680215158, 73.94669105868203 21.36588228398274, 73.94691388039837 21.36795493577568, 73.94652514074737 21.37159035809133, 73.94536652693161 21.37836011364353, 73.94475079378806 21.38111507979068, 73.94482656578397 21.38829071366474, 73.94437887958236 21.38977210939824, 73.94407196028406 21.39334424662059, 73.94403187565945 21.40012254383087, 73.94015647704843 21.40361939160247, 73.93893230418321 21.40501978936242, 73.94642606824965 21.4050664252318, 73.94792519835534 21.40399093696056, 73.95084944457388 21.3986700213878, 73.95178796036527 21.39527364512865, 73.95676417518668 21.39527125216333, 73.95947419297288 21.39542793819749, 73.95952333081894 21.39694977013, 73.96253218755741 21.3968668704079, 73.96928301793444 21.39708900458848, 73.9704456499145 21.39781535701536, 73.97363026922486 21.40101065728328, 73.97632815616146 21.40432823089028, 73.97803256658094 21.40734375235474, 73.97822628288208 21.40846805782254, 73.97730618974053 21.40991369194537, 73.97691697937231 21.41192800934062, 73.97793936906515 21.41193632480467, 73.98013583617309 21.40837651777793, 73.98194407656808 21.40821730818228, 73.98353567206262 21.40855490765598, 73.98697612976925 21.41123955284319, 73.99276950607204 21.41329026805682, 73.99643584336026 21.41474174367622, 73.99922973864118 21.41664081616776, 74.00000009070969 21.41658895134633, 74.00270522435569 21.41757643120217, 74.00292979688851 21.41947169609861, 74.00087218327232 21.42084202882773, 74.00829476214071 21.4228676036695, 74.0089518833643 21.41953995078621, 74.0150577107909 21.42127999132472, 74.01993892427947 21.41944856235344, 74.02340439557518 21.41778653412826, 74.03725960268231 21.41955025363023, 74.03850137983217 21.41880474230761, 74.03996771963338 21.41908291438802, 74.04086817290786 21.4185673356204, 74.04202011044447 21.41980276674429, 74.04462436058911 21.41919391111623, 74.04567293976574 21.42026087298257, 74.04593688276256 21.42184048423135, 74.04827483183277 21.42339530121168, 74.04828932974316 21.42549070229812, 74.04911998302177 21.42721834596091, 74.04910239131354 21.42831085089802, 74.047948493653 21.42959050630299, 74.04745448043383 21.43241478929634, 74.04801990073494 21.43384514839568, 74.04767861728376 21.43527179421789, 74.04893599996673 21.43685189694033, 74.04963984166992 21.44046968918055, 74.04903266677613 21.44103910367312, 74.04736327178811 21.44407253035236, 74.04595226192019 21.44423777031068, 74.04570390918518 21.44617591715821, 74.04667560694652 21.44753523594802, 74.04675398495507 21.44866071685712, 74.04855531730553 21.45032071214381, 74.04994145911144 21.45290054771089, 74.05183667978208 21.45442634235565, 74.05319744058797 21.4546893546702, 74.05283920323242 21.45597579326693, 74.05465942266171 21.45736507597816, 74.05566591217401 21.45866609082816, 74.05811004211084 21.45966225584279, 74.05966744682735 21.45939962788302, 74.05966760672746 21.46089425575919, 74.06142551541538 21.46196655923576, 74.06119194894993 21.46299280429625, 74.06221283216806 21.4640049477538, 74.06141379329927 21.46480650167547, 74.06117360535184 21.46624810585075, 74.06268495883363 21.46856311862042, 74.06157526277664 21.47068328709098, 74.06279944911657 21.47135073769697, 74.06235714562013 21.4730648556493, 74.06293158141341 21.47454942224387, 74.06417923534184 21.47466175107646, 74.06641080322119 21.47357773811271, 74.06809913469542 21.47237322335923, 74.07007178116044 21.47179128719486, 74.07075066137683 21.46975530405, 74.07276344367042 21.46877198359423, 74.07288300494315 21.46763125560111, 74.07393069658428 21.4663590717142, 74.07409545659057 21.46479904111851, 74.07502471344631 21.46309616234696, 74.0739299689489 21.46126572139597, 74.07526141143885 21.46034960108498, 74.07499596556059 21.45884229820419, 74.07229972523592 21.45702548085424, 74.07363215317771 21.45665125461912, 74.08269070880725 21.45573910335618, 74.08639388780186 21.4552081818607, 74.08883191458465 21.45507051358659, 74.09459031408355 21.45573291231391, 74.0967784888431 21.45369972721519, 74.09789049087541 21.45139871775681, 74.1007137538796 21.44763123215015, 74.10191109855886 21.4484741520604, 74.10478098412626 21.44847317632696, 74.10834686640953 21.44929455428915, 74.10987138021022 21.44988900132752, 74.11070094742564 21.45080805015005, 74.1154387565572 21.45195251919074, 74.11649755676514 21.45240956134981, 74.11612699542222 21.45696950779547, 74.11703144530144 21.45711747864833, 74.11705789978822 21.4618905643902, 74.12053089986436 21.46342835125304, 74.11996008338338 21.46538020515455, 74.12377389709178 21.46641686615746, 74.12658645217778 21.46670378397905, 74.1301250319646 21.46653096940229, 74.13373399924549 21.46586236392882, 74.1352225849264 21.45855871159757, 74.13584419844176 21.45611992510393, 74.14505741072551 21.45764519863762, 74.14829817384282 21.45799627294947, 74.147661603378 21.46141481819985, 74.15371194995433 21.46256255308125, 74.1555936060642 21.46315704216165, 74.15571221781769 21.46453132608658, 74.15734395273405 21.46507267627352, 74.15880776826933 21.46648769968202, 74.15953285872224 21.46857911192202, 74.16293248440599 21.46896368379399, 74.16738621480366 21.4685631963674, 74.17296813577339 21.46851653982283, 74.17311857214244 21.46657243836517, 74.17517303896015 21.46660001801118, 74.17613261395677 21.46819327836057, 74.17814640056686 21.46868092779196, 74.18231991498637 21.4692471590302, 74.18251455655223 21.46882078018465, 74.1834889807005 21.46125266259577, 74.18641415577704 21.46111567888789, 74.18773231937041 21.45818930911743, 74.19530819214877 21.46052565259536, 74.19611875999595 21.45829685164944, 74.19782423312239 21.45874854329576, 74.1971583488332 21.46097931037107, 74.20928101118446 21.46218804928941, 74.20888139024044 21.46373603241526, 74.2089133729595 21.46703712418952, 74.21100584300532 21.47411777985031, 74.21152029559211 21.47454907532275, 74.2141574034149 21.48168204006744, 74.2201484504027 21.48140003433128, 74.22319712137291 21.48172926415919, 74.22654163721057 21.48164241190892, 74.23117498485099 21.48214135209832, 74.23435188314149 21.48228693677576, 74.23453537481807 21.47905648302367, 74.23570798708093 21.46776558893698, 74.24065311031204 21.46771755609139, 74.24520689416778 21.4683551411686, 74.24547675706225 21.46869280634731, 74.24878515343899 21.46874049528038, 74.25024688667942 21.4680868081848, 74.25356113558024 21.4677417873665, 74.25435760257238 21.47062384662949, 74.25504773598435 21.47060126521664, 74.25592064242068 21.47678046819378, 74.25973771342029 21.4770197537946, 74.26463512622837 21.47825281485868, 74.2692599102292 21.47900814878738, 74.27624347702832 21.47944617235882, 74.27731557859069 21.47936967922396, 74.27734157403836 21.48251265906742, 74.28001004474265 21.48279539323128, 74.28400268787132 21.48357380125866, 74.29044038170996 21.48506531482418, 74.30210379564356 21.48749044327908, 74.30413542998171 21.48811236606344, 74.30389053486219 21.49432211306022, 74.30388816510649 21.49944681438045, 74.31500638790088 21.49862671633165, 74.32078812922413 21.49849691735915, 74.32070856274446 21.5006631908456, 74.32099818408362 21.50631978320346, 74.32151127572277 21.50853418103461, 74.3218391212756 21.51255682866038, 74.32259321204086 21.51846302901095, 74.32161068059719 21.52399952238381, 74.32147693941768 21.52957387895863, 74.32251279575496 21.5306841973151, 74.3235098538551 21.53081418481032, 74.32524981240702 21.53229007905088, 74.32553778713428 21.53606825506323, 74.32695263730002 21.53567075415707, 74.32766356671083 21.536230604707, 74.3307832647756 21.53540762832388, 74.33137382083663 21.53929343733479, 74.3295032580222 21.54017276559287, 74.3279447304116 21.53948943891568, 74.32828534641449 21.54263160386338, 74.33233171957693 21.54348183781728, 74.33162770270224 21.54812786741047, 74.3311603020734 21.55242465891055, 74.33052815131973 21.55275531784126, 74.32856046804669 21.55132174489595, 74.32702100627967 21.55098179929033, 74.32489997789267 21.551144520766, 74.32429254877563 21.54943027382297, 74.3226129156883 21.54910643523098, 74.32155794679504 21.55230770964457, 74.31559931461598 21.55119369410462, 74.31334853356931 21.55165270211152, 74.3075702489633 21.55207574336139, 74.30362590734916 21.55216989764607, 74.30334335125968 21.55499716716654, 74.30377315290234 21.55994646996221, 74.30381794739399 21.56547318477093, 74.30136290112982 21.56668338670331, 74.29958147993766 21.56671032914349, 74.2994656206222 21.5677066236477, 74.29552639042204 21.56907383501017, 74.29560371201183 21.5670838527701, 74.2926528999154 21.56753807699523, 74.28459908208339 21.56642786101004, 74.28452686202614 21.5651040831218, 74.28125701505317 21.56427193531989, 74.2814225907297 21.5635200738303, 74.27898005979411 21.56222897058802, 74.27672092082204 21.56225396475094, 74.27684178644859 21.56027800735946, 74.27852981069898 21.55381190509135, 74.27712773906815 21.55332429133334, 74.27491692586511 21.55334992535406, 74.27135018030086 21.55303289233049, 74.26926326004687 21.55153857291113, 74.26800641096321 21.55135516875738, 74.26802191319005 21.54997837735021, 74.26640844461666 21.54258909040559, 74.26331953002007 21.54261224470017, 74.26333080836845 21.5398988672815, 74.25924286117468 21.53992701793029, 74.2524558861839 21.54037592770939, 74.24720943566713 21.54010433263348, 74.24445828941396 21.53980649484561, 74.24243821639352 21.53903057375613, 74.23787521222974 21.53920565520582, 74.23621739742406 21.53970309938024, 74.23606455267171 21.54506941984221, 74.23582941415449 21.54691291099405, 74.23631386929904 21.54839570011944, 74.2345812742375 21.54840004236841, 74.23494461312551 21.55087896072086, 74.23183692014621 21.5508607865837, 74.23111230041046 21.55154650358923, 74.23197417643343 21.55360762299936, 74.22959655686191 21.55446124991569, 74.22861134304878 21.55354087071825, 74.2280264751201 21.5491084797627, 74.22757272708694 21.54879098628518, 74.22326179019188 21.54823304825194, 74.22304324715125 21.54736327722815, 74.22102346428665 21.54720568922743, 74.21734502399663 21.54439844563827, 74.21584580765264 21.54109175313171, 74.21375729917726 21.5397457273222, 74.20996326367643 21.53821453024745, 74.20845049894135 21.53677232816797, 74.20689631827841 21.53647168763106, 74.20555013443467 21.53709498183402, 74.20291127130379 21.53640526170687, 74.20074557239265 21.53443045385545, 74.20008443480143 21.5328413808791, 74.19834542307385 21.53232611193044, 74.1958449274462 21.53206255971738, 74.19554046414189 21.53748102202872, 74.19320755731533 21.53761249831346, 74.19338340971875 21.53937569120114, 74.18873386725035 21.54046943282342, 74.18805421897439 21.54104730905101, 74.18760759368311 21.54280214303161, 74.18600744802372 21.54203129564034, 74.18578800666779 21.54312998215092, 74.18417795798068 21.54300909324346, 74.18357133465248 21.54228310176535, 74.1825230052075 21.54425107825443, 74.18242565298353 21.54556365798203, 74.18104482381422 21.54623599708792, 74.18090137274478 21.54772397761796, 74.17837705918571 21.55057066765813, 74.17865625916929 21.55156320463338, 74.17725983794159 21.55387417814098, 74.17661776709225 21.55388356496499, 74.17564353428516 21.55666973713546, 74.17648317430987 21.55762466433421, 74.17553083344625 21.55866839414359, 74.17546412275664 21.56018448159289, 74.17604456288923 21.56072959531324, 74.17586455038777 21.56899839321807, 74.16674144541521 21.5690427259794, 74.15760622755936 21.5689283982707, 74.15585898816205 21.56830431686345, 74.15514161603406 21.5672470992025, 74.15481660915752 21.5620505350142, 74.15361255136813 21.56063913597402, 74.15395640579763 21.55681963260425, 74.15041314758481 21.55655939996208, 74.1475844758243 21.55596567785376, 74.14492494156046 21.55597925032859, 74.13893571186451 21.55503089513559, 74.13816455670209 21.55279444285589, 74.13847283065982 21.54973304483612, 74.13746834978051 21.54915498595834, 74.13433578334927 21.54917994811777, 74.13266755527277 21.54969897140003, 74.12979687559466 21.55118126583602, 74.12429348444876 21.55158907625055, 74.12011229572175 21.55139170573139, 74.12012780333848 21.55625005790642, 74.11754732980279 21.55614236973768, 74.11709307691646 21.5543346473033, 74.11555536416928 21.55329767392262, 74.11664952655838 21.55184534495969, 74.11665089020097 21.55083857272513, 74.11319391876447 21.54878181887544, 74.11228476889971 21.55012380886633, 74.11168911400109 21.55209317708567, 74.11091244318288 21.55268746564309, 74.10995392460504 21.55624112406829, 74.10477231628211 21.55612447865408, 74.10446332726541 21.55643178991684, 74.09839560188158 21.55588738023096, 74.09731011003161 21.55524928999959, 74.09744124789343 21.55153530522432, 74.09583953557215 21.55119254026005, 74.09426983022446 21.55218212113047, 74.09029039772038 21.55143166328423, 74.08876176783907 21.55196130201331, 74.08697737322332 21.55157074679721, 74.08503991556462 21.55535449324909, 74.08290977017579 21.55485530140605, 74.07922465360654 21.55441561934917, 74.07972991912294 21.5529914572131, 74.08077164774721 21.55213010238524, 74.0815782010234 21.54875503185464, 74.07638890401994 21.54791970294966, 74.07181003111667 21.54815373796919, 74.07038190385103 21.54933477089472, 74.06625361960602 21.55036056913443, 74.05990324740291 21.55030310967225, 74.05689304858137 21.55382316176543, 74.05479064316853 21.55791583020471, 74.05402816932502 21.55790509017191, 74.05356746204339 21.55474260091259, 74.0540007617257 21.54880248565185, 74.05377543191311 21.54751257487955, 74.0519277869182 21.54716149266696, 74.04998013068608 21.54823116162323, 74.04974336531993 21.54644891067347, 74.04866403231952 21.54634789789196, 74.0488113910604 21.54468844321691, 74.04694391485729 21.54467570189489, 74.0468571340076 21.54616439526704, 74.04453738480501 21.54816347274433, 74.04455866679237 21.54624031684191, 74.04358015980117 21.54616785441413, 74.0436058749745 21.54247936334745, 74.04048401286819 21.54334280086197, 74.04009189285676 21.54401449016849, 74.03643746183933 21.54557465711229, 74.03830662777351 21.54578627573797, 74.03808513825877 21.54903394164899, 74.03745608220127 21.55063233217169, 74.03500916658874 21.55033587036648, 74.03537290792202 21.54873360641206, 74.03442180583515 21.54845834229149, 74.03497597833056 21.54552690731157, 74.03024182803718 21.54521595168236, 74.02902623138796 21.54696402421543, 74.02500770779598 21.54805375658529, 74.02043523089752 21.54996178724788, 74.01576687501219 21.54915925883596, 74.01030292170387 21.54920307211735, 74.00830750204807 21.55169843882154, 74.00566439258085 21.55248238990753, 74.00491164210204 21.54922527620005, 74.00344598591876 21.54530332911339, 74.00031782572398 21.5456512073261, 74.00134102390059 21.54299753158616, 74.00232514536233 21.54154875681151, 74.00000033594976 21.53978565883658, 73.99607665019725 21.53876843164723, 73.99637196326209 21.53991527637808, 73.99565381498967 21.54111248116444, 73.99360764591022 21.54153838739544, 73.99318923131213 21.54330436597725, 73.99100704382396 21.54274145614083, 73.98828926100042 21.54242722915806, 73.98819712798827 21.54187189033919, 73.98624673099621 21.54130878861473, 73.9827276581258 21.54078272068189, 73.98170516871996 21.54182207713893, 73.98107903578038 21.54361069337183, 73.9766095121017 21.54375352433333, 73.97418615480751 21.5432762736371, 73.97472390789615 21.53922078259683, 73.97440867199498 21.53703089920443, 73.9746245003268 21.53507536895259, 73.97565086236986 21.53272659763634, 73.97903764034838 21.53079176315394, 73.97996297605792 21.52893063160343, 73.98127007061039 21.5278144227259, 73.98117261957174 21.52657264223017, 73.9825989888344 21.52367256515878, 73.98227009404928 21.52259803796294, 73.98286214939856 21.52055652061269, 73.98160708796229 21.52011929940582, 73.9815324451487 21.51718413579261, 73.98097689284101 21.51637165587031, 73.97672472912171 21.51555245640444, 73.97841571871086 21.51147364371841, 73.97684211916642 21.5109327168171, 73.97684643557137 21.51021923496695, 73.97464543107294 21.5095973799492, 73.97488999201914 21.50730775930293, 73.97623639056022 21.50735215520323, 73.97839907472529 21.50177829187547, 73.97911562130157 21.49846301829098, 73.97899383310522 21.49674255122275, 73.98062017274002 21.49716145459396, 73.98054649471705 21.49537777132787, 73.97686473874526 21.49514079439399, 73.97735062221109 21.49310387981419, 73.97803055615134 21.49251188178205, 73.97825065956562 21.48995125791792, 73.97631528959162 21.48923448262476, 73.97579483715707 21.49015602238804, 73.9727210358168 21.48971535208695, 73.9736880928814 21.48561892811318, 73.97464825807114 21.48565445263756, 73.9752453457826 21.48401490977611, 73.97795239643341 21.48436547667909, 73.9791195029219 21.48377762511679, 73.98167216820968 21.48420506188826, 73.98210428301418 21.48127848302162, 73.98511524091211 21.48174163065952, 73.9892111408911 21.48136407158493, 73.98329958402617 21.4732170509944, 73.98047118894677 21.47157965530437, 73.97812510473331 21.46949029417167, 73.97343185114154 21.46369039760951, 73.97138987270289 21.46165945704951, 73.96857648937021 21.46018891237653, 73.96572012973603 21.45930545029585, 73.95874934776002 21.45916012188718, 73.95466859607167 21.45983499078103, 73.95254147620875 21.46039146223561, 73.94910696265431 21.46075883593334, 73.94511251211532 21.46049411066528, 73.94186545719778 21.45959685075435, 73.93890280171264 21.45797237865396, 73.93529342569826 21.45553971404111, 73.93078693814228 21.45306212818759, 73.92630485332099 21.45077863229646, 73.92205964166369 21.44983158911558, 73.9174673155907 21.44927291436395, 73.9112494332139 21.44877762658345, 73.90863021713662 21.44895434422713, 73.90473771639921 21.44973636775137, 73.89628217466708 21.4526007596858, 73.89191190674246 21.45331021732917, 73.8894710349952 21.45319312562771, 73.88437216240824 21.45180719181283, 73.87915766855936 21.44971659238791, 73.87510087943122 21.44761681679599, 73.8679137957112 21.44343056977051, 73.86375616979412 21.44085186606282, 73.85561968180316 21.4354457813754, 73.85404270459323 21.43414505189662, 73.84657241170854 21.42956039764059, 73.84405996758933 21.42780785641098, 73.8390206533057 21.42480836911699, 73.83681705357442 21.42313709108956, 73.8347005643745 21.42023291327211, 73.83447431468707 21.41882387123893, 73.83490438312934 21.4153965387486, 73.83456743584605 21.41297141364776, 73.83333328359632 21.41160730035672, 73.83115401922608 21.41006241804339, 73.82849720326425 21.40879277303296, 73.82456304944377 21.40610468063714, 73.82178162816888 21.40340337613344, 73.8182429666354 21.40123013887902, 73.81365627299927 21.40333297031026, 73.80973452581115 21.40636165714746, 73.80718760884287 21.40802247720453, 73.80252749320363 21.41159714665292, 73.79737239685967 21.4114052113273, 73.79403563258455 21.410703701587, 73.79349998335033 21.41136725761116, 73.78204558043389 21.41319033033768, 73.77725815195929 21.41124583358638, 73.7752328741001 21.41091956158273, 73.76965805161774 21.41108324839118, 73.76523679262264 21.40992892978506, 73.76242065505531 21.40967870201011, 73.7582967366226 21.41071452859077, 73.750310569118 21.41101596824515, 73.7483226414117 21.41005133758506, 73.74392320429149 21.41094129333515, 73.74242339595776 21.41085136308241, 73.74033367116343 21.41012138138896, 73.73727404703499 21.41000142491459, 73.73421438517725 21.40881156539739, 73.7305548265762 21.40884151859807, 73.72628537298264 21.40756168139687, 73.71602656392895 21.40618176000525, 73.71475670544332 21.405231908389, 73.7098472929397 21.4038519909283, 73.70968733083535 21.39972234669894, 73.7043279342396 21.3982924705983, 73.69912856442686 21.39636267113638, 73.69764873911662 21.39592263411311, 73.68638013924193 21.39348295505879, 73.68462030905762 21.39322290799499, 73.68306050404271 21.3923630552243, 73.68113081591289 21.39065312164562, 73.67829112811208 21.3873234370796, 73.67391166772711 21.38584360833844, 73.67127197904452 21.38517366464616, 73.66515269575331 21.38264386874856, 73.66326291797493 21.38235384379611, 73.65975333221223 21.38229386380048, 73.65757360161632 21.38154400596511, 73.65532390573455 21.3816139739209, 73.65231425578366 21.38080400819475, 73.64724485692116 21.38236392424733, 73.64624502931498 21.38203399927573, 73.64434519040545 21.38243392108799, 73.64257543743051 21.38189404867557, 73.6397658072591 21.38182404739421, 73.63798603986538 21.38125405578979, 73.6360762260629 21.38131405796034, 73.63336654155167 21.3804641906819, 73.63047695413346 21.38026420589034, 73.62507757082943 21.3791043372273, 73.62403772597231 21.37788444494585, 73.62310782771944 21.37760446206267, 73.61865835443787 21.37818441059651, 73.6177684231303 21.37688450732263, 73.61565866860013 21.37623460238422, 73.6127790264304 21.37815442267513, 73.61097931913231 21.37645455363496, 73.60946942541287 21.37652461269453, 73.60873950921022 21.37583465275729, 73.6097294167207 21.3716449099579, 73.6088494576111 21.37043501671003, 73.60749966882814 21.37077503736336, 73.6047700426159 21.370075051851, 73.60241027885731 21.37123498118196, 73.60166034190193 21.37105502494279, 73.59974058285096 21.36928521175079, 73.59749083486689 21.36805524739719, 73.59613102358028 21.36844522721521, 73.59419129498053 21.3704650848485, 73.59313141499761 21.37020516920769, 73.59167161762664 21.36764537298751, 73.59035177059039 21.36604543809938, 73.58889191932049 21.36582549798189, 73.58752209541173 21.36645542574141, 73.58565227999559 21.36814533363133, 73.58437247895638 21.36834528896778, 73.58124280869366 21.36695548163384, 73.58053294917636 21.36739544933044, 73.58048300643982 21.36922524396781, 73.57978306522158 21.36952527839119, 73.57758334890725 21.36853530902667, 73.57074413957766 21.36592560693735, 73.56686456739381 21.36496563482156, 73.56206522456361 21.36438576359744, 73.5596154532068 21.36496564737029, 73.55854562528044 21.36559564826407, 73.55780571981182 21.3673354891393, 73.55679587868519 21.36777548497407, 73.55467608458339 21.36636560031538, 73.55171643036964 21.36579566313245, 73.54655710924889 21.36371581874259, 73.5442773144152 21.36387582384501, 73.54193765135939 21.36584568876698, 73.53943793457108 21.36642565041699, 73.5395379170622 21.36826556703708, 73.53828813412655 21.36923549932712, 73.53643833497159 21.36913546123204, 73.53324875157097 21.36814559463921, 73.53218885990995 21.36747565192463, 73.53086896077141 21.36515579479165, 73.53027907844684 21.36487584529142, 73.5268195378286 21.36547584601427, 73.5255196226119 21.36442590295214, 73.52608952370963 21.36046621222654, 73.52506971307993 21.35723643110622, 73.52547962961545 21.35536657579132, 73.52698943440168 21.35328677576979, 73.52700939856055 21.35134692030383, 73.52620945957982 21.3505569156397, 73.52357977812949 21.350386942187, 73.52246991139259 21.35099694011358, 73.52098016957993 21.35321679595207, 73.51994026992554 21.3535967780207, 73.51729057940055 21.35344675963276, 73.51400100362737 21.3535567929887, 73.51312112716275 21.3559366121139, 73.51162130265934 21.35785647931469, 73.50971157868841 21.36820563062596, 73.50967161623466 21.37192542373203, 73.51019159705375 21.3739652649177, 73.51010163706626 21.3785848389754, 73.50947164586256 21.37886486682737, 73.50422237733071 21.37920484866182, 73.49928299343591 21.38053474135312, 73.49543341060954 21.38088479233312, 73.49344365572995 21.38131469703756, 73.48514472628449 21.38145476362709, 73.47562588737811 21.38230470378227, 73.46888667940424 21.38322465637524, 73.46680694657086 21.38365468385929, 73.46054770755495 21.38366473996312, 73.45749811940486 21.3839846679123, 73.45475840780693 21.38394472798181, 73.45467843259384 21.38104491000224, 73.45367848371511 21.37696524008756, 73.45227864260112 21.37468545904105, 73.4497989654302 21.37251565240403, 73.44777918615884 21.36665609865455, 73.4466992863215 21.36448627509757, 73.44555944100695 21.36135651565199, 73.44539938008793 21.35975658987406, 73.44458949406209 21.35859668341651, 73.44423952390211 21.35695687809255, 73.44355962679279 21.35612687583388, 73.44290973700726 21.35350711873292, 73.44142984612 21.35019741230134, 73.43915010159195 21.34651768698097, 73.43874020032781 21.34532778066637, 73.43899014577582 21.34304796659265, 73.4</t>
  </si>
  <si>
    <t>Tehri Garhwal</t>
  </si>
  <si>
    <t>059</t>
  </si>
  <si>
    <t>POLYGON ((79.03520251937431 30.80582565124928, 79.03198871469868 30.80870784799528, 79.0289195154276 30.81052022925971, 79.02526555512739 30.81365575801794, 79.02306302888283 30.81775719612499, 79.0215062628685 30.81898221915448, 79.02012774416609 30.82101438601316, 79.01877012476881 30.82166966409142, 79.01921071158472 30.82373793314779, 79.01909215732341 30.82757464173632, 79.01929771701327 30.82863383729582, 79.02057621010539 30.83057276331557, 79.01977781982021 30.83184429175296, 79.01874008780062 30.83503721283404, 79.0177804526169 30.84060679996351, 79.01748470027592 30.84349350217692, 79.01640910965698 30.84532588262025, 79.01133477455204 30.84824238583635, 79.01004685094601 30.84984669735977, 79.00654774313278 30.8528817311381, 79.00361444009958 30.85811998025656, 79.00244110738787 30.85877613627903, 78.99853681356741 30.85929598962158, 78.99482334077791 30.86149517033208, 78.99065213772361 30.85899459896424, 78.98528338697079 30.85718711270412, 78.98134538476764 30.85659749711741, 78.97807914542886 30.85402312311502, 78.97608062838201 30.85335518166514, 78.96964216378883 30.85262529867997, 78.96488784272405 30.85409826019292, 78.96158843938163 30.85391914294501, 78.9584000597235 30.85454296289342, 78.95515187292868 30.85449965812177, 78.95121523436809 30.85529937967307, 78.94731065668002 30.85390686261667, 78.94551837216113 30.85364671809754, 78.94483900236287 30.85495321128251, 78.94201496501096 30.86337669427079, 78.93996880042309 30.86667459277255, 78.93923235256999 30.86850053762675, 78.93575636020567 30.87199242983807, 78.93325429701785 30.87345643135605, 78.92922792574353 30.87394997414217, 78.92599465008415 30.87364620468048, 78.92563486493138 30.87433313068656, 78.92507694735957 30.87816033596898, 78.92052653038952 30.87862757320062, 78.91481274212599 30.87732403789285, 78.91087393323566 30.87533160177771, 78.90837724915977 30.87324692319261, 78.90737924243869 30.87204241083639, 78.90574326927083 30.87331971516064, 78.90333181555245 30.87340527065298, 78.90010546859882 30.87234390620099, 78.89790691829774 30.87208051320528, 78.89565055242497 30.87096915717652, 78.89342306918519 30.87244572522733, 78.89137560563346 30.87428510927312, 78.88925768811225 30.87523131165053, 78.88521181710809 30.87640162080021, 78.88246234890788 30.87762588671772, 78.88087805761492 30.87751332168703, 78.87210959494011 30.87506864798988, 78.87096058141975 30.87182869972946, 78.86883196496353 30.86827691271065, 78.8682282072611 30.86558320466469, 78.8682299302298 30.86258846876101, 78.86698037187298 30.86172092316819, 78.86508502992973 30.86127834967007, 78.85951461907371 30.85879857889588, 78.85858020319327 30.85647533571576, 78.85568797742307 30.85479384238035, 78.8531612150565 30.85187178520095, 78.85112706543558 30.84811677410596, 78.849378944791 30.84736986324079, 78.85021671721825 30.84327344467793, 78.8500328922667 30.84192726432084, 78.85074501823344 30.84003357429516, 78.85049399840034 30.83611026007355, 78.85253825496655 30.83459889433427, 78.85274019983568 30.8326338112374, 78.85455058361092 30.83091738128935, 78.85497946178543 30.82988068113306, 78.85470233062196 30.82731318001446, 78.85654322298089 30.82513359185534, 78.85885534997828 30.82435856200792, 78.85949178120427 30.82352669637375, 78.86044238472611 30.81851527763718, 78.8625348754332 30.81599821727618, 78.861422235597 30.81455507192144, 78.85709617915739 30.81088558075771, 78.85675870366472 30.80917663565431, 78.85418750164106 30.806898110633, 78.85399801999817 30.80616214006636, 78.85473838360758 30.80123951627371, 78.85602044211308 30.79716823167547, 78.85555307292528 30.79396636580982, 78.85457731567713 30.79191370433191, 78.85271628308955 30.79073652599516, 78.85176929618504 30.78842403533329, 78.85076338069618 30.78403149524494, 78.85110402544515 30.78123076418577, 78.84993905604875 30.77983226279001, 78.84958415234125 30.77859776633883, 78.85091327807605 30.77647083862574, 78.85145567275977 30.77448532807932, 78.8525769561856 30.77218737405458, 78.85231078716355 30.7698683412664, 78.8524228376222 30.76631989522288, 78.85398187188264 30.76339196575172, 78.8538181233794 30.75993198285357, 78.85453454059825 30.75890836871924, 78.85383402086497 30.7540767741103, 78.85454535990752 30.75219410296882, 78.85436995127189 30.75136764991398, 78.85285949790205 30.7493496983309, 78.84930513830895 30.74254348879224, 78.84886668768677 30.7420156927267, 78.84829339544886 30.73812347969793, 78.84524452595095 30.73729750893638, 78.84273840237806 30.73725180175425, 78.8395793625954 30.73804931666148, 78.83748052618918 30.73787734825654, 78.83450480560654 30.73697441566859, 78.83298589459829 30.73599077701009, 78.83169205558615 30.73379396126489, 78.82989168263644 30.73189924328638, 78.82766276209223 30.73115874232299, 78.82377947986627 30.72929920728956, 78.81915445960851 30.72829610364255, 78.81470281240401 30.72574142287502, 78.81164407581102 30.7250815350809, 78.81110142241253 30.72465736197187, 78.8104400270048 30.72223060610376, 78.80813483320478 30.71899578107449, 78.80675476490852 30.72188606037984, 78.8050877342863 30.72423934008019, 78.80343914068699 30.72282682484227, 78.80036463057596 30.72253649082625, 78.79461714740442 30.72236166525527, 78.79230946796595 30.72270306627638, 78.78885350533753 30.72281356092173, 78.78330971066508 30.72262486801718, 78.77865377758177 30.72206224132531, 78.77413490674955 30.72017817383125, 78.77111152515124 30.72100565124142, 78.76369565759636 30.71920906535695, 78.75911395230499 30.71787915624979, 78.75765857284856 30.7170209553423, 78.7565120566447 30.71545947235564, 78.7570988945788 30.71365594665716, 78.75624428682482 30.71241047819779, 78.75382835230982 30.71174524581593, 78.75223787342118 30.71057570865018, 78.74959138000031 30.71062277234167, 78.74707024378239 30.71267755426097, 78.74500216838645 30.71388361770661, 78.74128244871247 30.7155940762708, 78.73932936306275 30.71711118720284, 78.73647918204111 30.72162146633164, 78.73277251668485 30.72367894374029, 78.73072785587675 30.72527487268998, 78.73025987942783 30.72698454463104, 78.72760859079995 30.73009634169411, 78.7262053028502 30.73113922189096, 78.72092438307766 30.73365080264053, 78.71937376962471 30.73369034437983, 78.71805488378584 30.73304409319161, 78.71695177956637 30.73147094283486, 78.7169052360549 30.72929485835026, 78.71314814377014 30.72546401369772, 78.7093461707555 30.72387449736567, 78.70818379389699 30.72283346529649, 78.70764460170727 30.72120118712175, 78.70384276703318 30.71928000478788, 78.70111013415969 30.7161810037081, 78.69933198642843 30.71521016913778, 78.69524215367089 30.7152507726261, 78.69074735679 30.71453380093609, 78.68765399912598 30.71368976375001, 78.68547481740075 30.71382834288627, 78.68293517858289 30.71355663074427, 78.68102431285322 30.71285849327638, 78.67935854436401 30.71175194727457, 78.67395309473689 30.71087922375944, 78.67116560444396 30.71060741062923, 78.66499525372544 30.70900616691583, 78.66110605699166 30.70733635976288, 78.65912662105974 30.70385968132059, 78.65831630833411 30.70002412320016, 78.65710150399897 30.69590673638149, 78.65860613538749 30.6931281863288, 78.65822460741161 30.69159267072708, 78.65730307157568 30.69034807232545, 78.65544761842435 30.68938793729723, 78.6536054621358 30.68946501301762, 78.65052644068543 30.68909586569147, 78.6446474863771 30.68756350580293, 78.64197538019084 30.68661003469772, 78.63739079400236 30.68457198482529, 78.63615404023157 30.68449321719314, 78.63476094097378 30.68631993081429, 78.63229804163743 30.68839693862333, 78.63072469990945 30.68933059667256, 78.62712915615386 30.69024402791538, 78.62411803655914 30.68868808919544, 78.62252381079745 30.68886393061696, 78.62146707042646 30.6906702418863, 78.62016500015136 30.69109858063955, 78.61871686830267 30.68983578118183, 78.61462827701685 30.68861103602996, 78.6129662688754 30.68781266570173, 78.61132529927789 30.68620015569389, 78.60840555272063 30.68625840512619, 78.60594206768269 30.68851316828593, 78.60266163226751 30.69115546985281, 78.60158397103184 30.69156119038363, 78.59733595124099 30.69165964676128, 78.59415544082474 30.69075017635012, 78.59242588566211 30.68948471415333, 78.59002289587038 30.68890226861469, 78.58788656019092 30.68726906862803, 78.58584485394182 30.68408213561985, 78.58503726490812 30.68094963012631, 78.58678830867062 30.67988134719085, 78.58873489590756 30.67937670780388, 78.59273499684971 30.67758950328856, 78.59361191336544 30.67657270365039, 78.59406135757007 30.67449367297248, 78.59516250436052 30.6737362573216, 78.59907070315751 30.67311471193758, 78.59997095161611 30.67223995930486, 78.59992499380617 30.6683477983718, 78.59871263917684 30.66584219869485, 78.59763667935034 30.66080196761686, 78.59775015813028 30.65582745990709, 78.597437896551 30.65316195010642, 78.5960904703372 30.64968437889954, 78.59705670185006 30.64544283923143, 78.59698979802265 30.64198363387807, 78.5963855588232 30.63939702764371, 78.59620660813042 30.63587906272327, 78.59744355144572 30.63286667100213, 78.59712859941217 30.63067915268326, 78.59614097541912 30.62836759410602, 78.59385216688985 30.62625184685412, 78.59115620773787 30.62545508477949, 78.58957626788415 30.624573001662, 78.58621308685149 30.6234084446792, 78.58448996901622 30.62226912271823, 78.58389854338597 30.62117525730698, 78.58398006010812 30.61956968685039, 78.58337592241828 30.61760763536753, 78.58114539478805 30.61460545037493, 78.57838761627313 30.61303276823256, 78.57524245995322 30.60949341384812, 78.57323938126135 30.6060604690365, 78.57470844475448 30.60351062735183, 78.57748041215928 30.60211574520643, 78.57309690666062 30.59945986368573, 78.56969592721576 30.59772663930184, 78.5674660858984 30.59509404085753, 78.56538177435199 30.59324398061736, 78.56444186796853 30.59145076180142, 78.56299022909694 30.59105544330264, 78.55987129100691 30.58919132230833, 78.55916047208888 30.58806113506131, 78.55994150243119 30.58557194624734, 78.55975443995138 30.58457066296205, 78.55807391843024 30.58367450372971, 78.5572952084363 30.58274281600549, 78.55657030213801 30.57950637089042, 78.55507818158647 30.57770156613517, 78.55389662389999 30.57528128635875, 78.55030865384056 30.57428930703349, 78.54955604888876 30.57347257371738, 78.54942469004141 30.57151732228643, 78.54875423692067 30.56909731667274, 78.5476665244353 30.56699040968376, 78.54936156812131 30.56554818323096, 78.54914957829068 30.5632433561541, 78.54844034130589 30.56055492061459, 78.54865540337481 30.55873978136299, 78.54458929602221 30.55371982389019, 78.54392930917287 30.55140343128078, 78.54455009893313 30.55065967966279, 78.54382510459993 30.5482620842229, 78.54604401342029 30.54624967372818, 78.54553513577815 30.54403942292256, 78.54614561826881 30.53978897863133, 78.54703264262811 30.5381387793095, 78.54546043277742 30.53654347783507, 78.54624389665584 30.53414685769818, 78.54713033621189 30.53321598495926, 78.54370718095595 30.53012903473463, 78.53891150684535 30.52701843506026, 78.53342763878551 30.53039063370964, 78.52911256784351 30.53156239165665, 78.5258594151618 30.53104812781581, 78.5182982271434 30.52753778162751, 78.5162223723371 30.53200557290101, 78.51554952340952 30.53265673837077, 78.51385709921087 30.5318863913735, 78.51183087273074 30.53147872923003, 78.50984169367121 30.53054568602895, 78.50710151315275 30.53026586665011, 78.50329668080055 30.53152972568299, 78.49923888555928 30.53080426927653, 78.49679843332522 30.53098822504143, 78.49759533959356 30.53235915806532, 78.49625613655789 30.53398308870997, 78.49648032371344 30.53549643679382, 78.49597845382884 30.53680986666869, 78.49669091756213 30.53917997362158, 78.4949634393045 30.5403400982851, 78.49535187532491 30.54237761330295, 78.49548564974208 30.54536727111418, 78.49615287431766 30.54768574571323, 78.49626714092014 30.55012977464556, 78.49799917992446 30.55180470570484, 78.49813168861542 30.55277174527889, 78.49620008258246 30.55450375505183, 78.49573531401742 30.5575900488234, 78.49624242197842 30.55852076216415, 78.49604307773207 30.56084821965814, 78.49775079305347 30.56238082112747, 78.49901186062573 30.56561995867115, 78.49888578297393 30.56844994427897, 78.49948288326181 30.5742617986995, 78.49902530391395 30.57542493028661, 78.50005479838239 30.57948949493711, 78.4995423319707 30.58079466774408, 78.50151788897723 30.5829050743424, 78.50288752962966 30.58390761837155, 78.50371997774221 30.58528171167621, 78.50569671872827 30.58650574038649, 78.5085736991898 30.58704274997335, 78.50932619364882 30.58769744528156, 78.50886782019023 30.58955963236963, 78.51197185433142 30.59222783914184, 78.5136104595631 30.5953750566886, 78.51012348619273 30.59684906133845, 78.50917909901258 30.59752476731219, 78.50812913912539 30.59922185714728, 78.50779009517422 30.60148788631248, 78.50636135615586 30.60374620327599, 78.50415086544803 30.60569924364476, 78.5019524139616 30.60836044502126, 78.49877558933298 30.61072164486011, 78.4973178553922 30.61229875431087, 78.49405383489218 30.61494983229806, 78.49235643941674 30.61730857773905, 78.48712529888734 30.62178739627618, 78.48463870199379 30.62104289195882, 78.48223132123691 30.62132155433718, 78.4791338968996 30.62531436512043, 78.47704970123588 30.6238975616946, 78.47307563796225 30.62077019132765, 78.46963291560276 30.61614807711658, 78.46862093738406 30.6140993082485, 78.46620134133595 30.61379246695972, 78.46434441404925 30.61417265502734, 78.46154688059141 30.61310675363757, 78.4602438850516 30.61331028163028, 78.45558712641655 30.61332870564787, 78.45335506715872 30.61480719090385, 78.4522487532588 30.61504096431877, 78.44923741357685 30.61477941729975, 78.4468363470781 30.61405211789752, 78.44660903917526 30.60869321172624, 78.44147768979583 30.60475297981955, 78.44107483401847 30.5997899183593, 78.43954660478576 30.59810513133096, 78.43883650182501 30.59561578988658, 78.43867945744873 30.5935181027038, 78.43936116017176 30.59207604266319, 78.43828991470386 30.59060578779615, 78.43639506413911 30.59038311327228, 78.43885083893696 30.58833883677007, 78.43957243763836 30.58685165131192, 78.43966211824983 30.5849778832823, 78.43835405441514 30.58252250226491, 78.43790993542351 30.57926305711652, 78.43667889044637 30.57695328828676, 78.4363191457178 30.57556651363041, 78.43651077882579 30.57239547764594, 78.43856906617842 30.5695746751975, 78.44198206957333 30.5686245942865, 78.44405781298856 30.56750813783693, 78.44660734674926 30.56733937508298, 78.44731075456619 30.56623254690563, 78.45081329574042 30.56339122116156, 78.45081241808637 30.56087448099845, 78.45136401241693 30.55827772837225, 78.45093017823699 30.55625108689598, 78.45106113733405 30.55421272663837, 78.45034016296175 30.55154134721335, 78.45093635056131 30.54698486862928, 78.45311100657415 30.54424444211161, 78.45373014073932 30.54252311789389, 78.45268310935992 30.54123487372924, 78.45086464344207 30.53608719565338, 78.4490712324358 30.5341440969839, 78.44770248740369 30.53597185914707, 78.44664903486662 30.53674589921671, 78.44408030141339 30.53486920193193, 78.44425486383604 30.52890517994538, 78.44283433541938 30.52604509325449, 78.44313821841199 30.52383220200423, 78.43700601195708 30.52300069337708, 78.4322760011005 30.52030189436967, 78.42926835439269 30.51739226707009, 78.42738768193806 30.51718089029231, 78.4255528469191 30.51646428987798, 78.42580818315714 30.51091563764318, 78.4234092851915 30.50917080879704, 78.42337961922756 30.50842049732695, 78.42521861614122 30.50676785433424, 78.42575257115284 30.50556276670829, 78.42477277418085 30.50165549227389, 78.42521932131872 30.49959157223599, 78.42434653435835 30.49516837583191, 78.42217886993336 30.49297722901672, 78.41893911742076 30.49201321306872, 78.41600619706985 30.49004321908959, 78.4149273662277 30.48818089863862, 78.4141659434131 30.48544793615104, 78.41410276130593 30.48395059074324, 78.41283599122821 30.48035639367844, 78.41289283033119 30.47921530783916, 78.41118328064995 30.47510697389581, 78.41144250210161 30.47226551237219, 78.41197274976606 30.47010948334697, 78.41331566014891 30.46893192428206, 78.41266977505288 30.46822398708861, 78.4109101164468 30.46874766219859, 78.40837514078359 30.47085914182302, 78.4066674488184 30.47118885565614, 78.40500631114443 30.47095923867292, 78.40433009443285 30.47315585793462, 78.40729485107742 30.47905439671849, 78.40758693200384 30.4802541047446, 78.4046871630802 30.48269479915182, 78.40355751633906 30.48406611128918, 78.4034224726024 30.48525686973888, 78.40484520189149 30.4884000973273, 78.4047937913078 30.49075896531774, 78.40391937390517 30.49251810735527, 78.40270096732576 30.49309121470466, 78.39656075688167 30.49344862908181, 78.39625350520673 30.49385910266561, 78.3968946678593 30.49623134694357, 78.39617088355678 30.49695761869948, 78.39298362858935 30.49783314868269, 78.3919433758971 30.49987272763753, 78.39211499184562 30.50104351525019, 78.39343224095404 30.50365885370251, 78.39374815059172 30.50608251583699, 78.39018674191858 30.50743934503546, 78.38734906634396 30.51013857468316, 78.38499005806852 30.51087654499583, 78.38179299709148 30.5124584233228, 78.37845262338557 30.51691381537802, 78.37692903484964 30.51797817936475, 78.37401627718528 30.51839232667405, 78.37057549967838 30.51755674271121, 78.36915605373164 30.51819025321327, 78.36810640735646 30.51963431072396, 78.3665051486844 30.52061255485601, 78.36372149779102 30.52069253692259, 78.3621013044294 30.52111942488386, 78.36052548604621 30.52214896033682, 78.3594958451524 30.52453627025962, 78.35591414263867 30.52684667926306, 78.35458560709699 30.52900365016764, 78.35430268629152 30.53051210124634, 78.35483758992407 30.53124472800218, 78.35690565993015 30.53216904809986, 78.35625058956035 30.53353736079898, 78.35484402275983 30.5336879451265, 78.35054708610846 30.53304218271284, 78.34892415378357 30.533656347638, 78.34755701583751 30.5376764216777, 78.34616713614173 30.53998039592993, 78.34494594837817 30.54096791521915, 78.34260112719599 30.5449438311213, 78.34473193733817 30.54658470225432, 78.34527738359887 30.54798789068122, 78.34470486391211 30.54954449721326, 78.34271282821001 30.55025142095583, 78.33892527315568 30.55072416864614, 78.33832990931123 30.55250770091026, 78.33855354759616 30.55536199636591, 78.33965224468083 30.55953196587803, 78.33933396438913 30.56168759587361, 78.33877158758025 30.56248854579649, 78.3370048601312 30.56302725166034, 78.33281288892582 30.56327984961873, 78.33177682058614 30.56126947622528, 78.32883743955172 30.55922814189921, 78.32811557584728 30.55968663517822, 78.32479033875391 30.55993649036124, 78.32425897089031 30.56038551378841, 78.32174625907315 30.56742139390937, 78.31796307342432 30.57419973225261, 78.3145169689078 30.57270976364424, 78.3118162837191 30.57239777011601, 78.30985481768612 30.57275233970877, 78.30775723532801 30.57250332731944, 78.30468495932708 30.57152826421146, 78.30850592272682 30.56870473327401, 78.30983323925467 30.56673008887579, 78.31016277813183 30.56521662663415, 78.31180380791643 30.56381334229732, 78.31254217457096 30.56216775309721, 78.31381024900242 30.56114118906592, 78.30781391902246 30.55611928806699, 78.3017490188402 30.55652764431664, 78.29761153943998 30.55476867819065, 78.2945581262634 30.55529922779871, 78.292375351277 30.55460025299282, 78.28968667117375 30.55111774384155, 78.28648273538984 30.55255553701106, 78.28648379899514 30.55481673364695, 78.28513619132166 30.55914876862728, 78.28495096409998 30.56088248780506, 78.28550787555868 30.56306423406608, 78.28635467156292 30.5637748239929, 78.29243871843715 30.5627308380705, 78.29816868535899 30.56235908836919, 78.3003256544422 30.56303495197833, 78.30181215064175 30.56424920132944, 78.3000766270724 30.56512586776083, 78.29812248680057 30.5673125879802, 78.29688108784144 30.56923692222705, 78.29415720096556 30.57011735208378, 78.29129517565688 30.57008169188337, 78.29002789892938 30.57149437571914, 78.2886293621692 30.5719682527893, 78.29229980924983 30.5813237502508, 78.29418493285669 30.58268421498135, 78.2972880695809 30.58428464861992, 78.30001193759216 30.58483573677015, 78.30205862679612 30.58686815788215, 78.29924028655974 30.58931562697517, 78.29929446575115 30.59343484938641, 78.30012888656404 30.59434114710177, 78.29641798295629 30.594393262686, 78.29582981821051 30.59465977805283, 78.28802234358224 30.60024173491459, 78.28600616296195 30.60351535463355, 78.28366180261551 30.60583681562808, 78.28335957970954 30.60677662995844, 78.27898901174761 30.61119550489083, 78.27258188937471 30.6132977657279, 78.26981021302404 30.61376820838584, 78.26841435234509 30.61354886198907, 78.26620113525036 30.61215630538389, 78.26399539842701 30.60977531722536, 78.26123485489765 30.60762705982646, 78.25777193481733 30.60729463506062, 78.25426100068337 30.60848409111366, 78.25261850484821 30.60944353999496, 78.25103261994396 30.61102848737519, 78.24932708842698 30.61088515675669, 78.24796632762113 30.60984260277608, 78.24656862270089 30.6095778269947, 78.245007569926 30.60796461487556, 78.24374284800717 30.60564309122222, 78.24108407910794 30.60160452666334, 78.24143085036718 30.59952057164791, 78.24312276791602 30.59740825968591, 78.24359453166221 30.59517987310539, 78.23890414100124 30.59227050484223, 78.23790539317002 30.58970517370071, 78.23687117176659 30.58797423165557, 78.23528452329431 30.58634740806913, 78.23268240395352 30.58561900895284, 78.22566945326143 30.5841678853395, 78.22487686429638 30.58386179064291, 78.2190951086001 30.58323017176188, 78.216998323946 30.58193277386704, 78.21445888724911 30.58100553870579, 78.20991649942108 30.57868136063392, 78.20524050605918 30.57825585874184, 78.20419302103056 30.57856772669639, 78.20016017829295 30.58078912808775, 78.19255694642432 30.58384667635795, 78.18869422124531 30.58386216184923, 78.1854842137484 30.58564070169952, 78.18290919298644 30.58588542007579, 78.174823562217 30.58541970086398, 78.16946062266574 30.58794287610072, 78.16674457628569 30.58794376695841, 78.16468555321283 30.58839998320672, 78.16431074104202 30.58953212527471, 78.16446800370889 30.59170143603438, 78.16548041042401 30.59428985733475, 78.16519004078818 30.59782594129326, 78.16446128520889 30.60067196591555, 78.16556730985131 30.6024215920448, 78.16668857441253 30.60306163969245, 78.17039090629589 30.60408871714202, 78.17053216188272 30.6050312561016, 78.1682186640562 30.60850477828596, 78.16785995239022 30.6109043157099, 78.16685471063784 30.61336263672472, 78.16485901340263 30.61679091997395, 78.16293589734745 30.61951106016864, 78.16226423868761 30.62232103310859, 78.16300174924764 30.62661119292592, 78.16157506018477 30.6275721936927, 78.16092629958153 30.6287747833808, 78.15895203075912 30.63075765421859, 78.15755118173537 30.63129858092157, 78.15609659908461 30.63279308872322, 78.15421735944285 30.63543025608056, 78.15270692044604 30.63540177806658, 78.14920159629102 30.63349886287766, 78.14679396580252 30.63285800617304, 78.14161446043565 30.63220823221612, 78.1395903782341 30.63226467068655, 78.1334257704452 30.63417101033408, 78.12978191259867 30.63618554028554, 78.12775335499038 30.63824122684331, 78.12636926493659 30.640247513344, 78.12423991276017 30.64030257523442, 78.12373262064447 30.63826316518472, 78.12207920758368 30.637278449977, 78.11888213043697 30.63713932272499, 78.11499124127718 30.63429391235362, 78.10969073284154 30.63369566894641, 78.10594944821086 30.6336323999862, 78.10378319773415 30.63500744590796, 78.10066638415975 30.63520689389698, 78.09936549427091 30.63353299171611, 78.09664728834092 30.63302410331392, 78.09414238737514 30.63190425263838, 78.09266963539942 30.63198927234399, 78.09130360956767 30.63280260612834, 78.08650990636082 30.63395630920184, 78.0825784950969 30.6312289310862, 78.08137519638392 30.63089092998131, 78.0773003574068 30.63061007517526, 78.0752893277263 30.62795952113115, 78.07383232142091 30.62669610133138, 78.07044861568066 30.62489065037458, 78.06697574855518 30.62430286736555, 78.06495271828082 30.62369312136718, 78.066153236708 30.62182196369555, 78.06621763423577 30.61878218678312, 78.06803327944363 30.61718640171716, 78.06903057020745 30.6149183007025, 78.07190515396381 30.61233521384861, 78.0731946235704 30.60952141163314, 78.07533325175045 30.60790310967063, 78.07528662379731 30.60730327975649, 78.07288344985091 30.60646349431685, 78.07008351339972 30.60641719093266, 78.06551648568177 30.60554927131143, 78.0635514919647 30.60441188863857, 78.06197165541721 30.60433443505021, 78.06012546030318 30.60506864928077, 78.05699185092793 30.60506712766794, 78.05409324981413 30.60450635371143, 78.05192552430371 30.60275523817395, 78.04637858462942 30.60199430466123, 78.04391775321486 30.60188911127221, 78.04134147031995 30.60254590370957, 78.03997421289796 30.60400629325746, 78.03815904559382 30.60476731766439, 78.03613453309926 30.60638963218214, 78.03338061284849 30.60734836267205, 78.03127251481169 30.60906975278593, 78.03059358698458 30.61018325424601, 78.02913812128986 30.61085868861917, 78.02600360281956 30.61156896923307, 78.02504286091137 30.61277241798402, 78.02120392761269 30.61388344931388, 78.01692617807748 30.61560275806191, 78.01428661515901 30.6164394530773, 78.01258656156865 30.61651467436288, 78.01338807619437 30.61411226471711, 78.01325951290418 30.61192360428358, 78.01250453640006 30.6090853208389, 78.01331990843737 30.6078171116423, 78.01258621481898 30.60315579216591, 78.01038311455095 30.60023707087687, 78.01046654109139 30.59874397729111, 78.01330506557393 30.59623640670765, 78.01382646662947 30.59547294371578, 78.01435960866577 30.59176978271147, 78.01296169084478 30.59091197564376, 78.01148163197256 30.59227438438489, 78.01013634913903 30.5922182033025, 78.00909110900032 30.58987619113586, 78.0101784406 30.58843509767366, 78.01029975807911 30.58723502138381, 78.00928208633815 30.58662894419025, 78.00865471821507 30.58322396716239, 78.00955267686804 30.58091133996266, 78.00964613579357 30.57961149035689, 78.00863364823007 30.57808223226121, 78.00646998310474 30.57628322475311, 78.00557900076829 30.57455658535631, 78.00368186399113 30.57332890137449, 78.00258707278131 30.57202016229148, 78.0034641563837 30.56817896972361, 78.004234883948 30.56681921420041, 78.00405544457169 30.5657489066579, 78.00124254183768 30.56072042390755, 77.99978763399677 30.55976515634415, 77.99792648732316 30.55938229109012, 77.99222025838273 30.55977547999035, 77.99024351560003 30.55845579566629, 77.99051174625563 30.5561553796351, 77.98640933977906 30.55524341594827, 77.98165167787974 30.55550904720774, 77.98054627487147 30.5549642579704, 77.98020116280057 30.55385503517011, 77.98200768741334 30.55229751915778, 77.98403914478341 30.55140737898852, 77.98441290143376 30.55013971405624, 77.98301863706106 30.54752502834139, 77.98250031183706 30.54531992583597, 77.98326723773111 30.54149475925792, 77.98287386456987 30.53923094668884, 77.98198186534052 30.53826653979917, 77.98050169597552 30.53795654002693, 77.97685474163619 30.53823461884181, 77.97482717576797 30.53760930035964, 77.97455979941019 30.53597683035091, 77.97482644543763 30.53176417732751, 77.97565184177519 30.52893562526688, 77.97690739189497 30.52880837867824, 77.97954051658782 30.53078621336573, 77.98134319641119 30.53082539627412, 77.98349388177897 30.52986742267476, 77.98600676966596 30.52678039003636, 77.98578075893037 30.524994496353, 77.98441433424662 30.5237328196173, 77.98208617142309 30.52421288366063, 77.97952978621173 30.52570333136883, 77.97844625538401 30.52572223322469, 77.97560607530643 30.52496223365063, 77.97515736143211 30.52426348308774, 77.97539499816412 30.52232392889641, 77.97833425612934 30.51845192921433, 77.97897854132586 30.51685932724448, 77.98009794098454 30.51633980829991, 77.98549615827531 30.51754400782503, 77.98688710337302 30.51761048134333, 77.98770908970577 30.51664905982857, 77.98778001079914 30.51489010734905, 77.98584578438053 30.51348456483587, 77.9832162152196 30.50974338308055, 77.98155862678934 30.50871192687019, 77.97871974657394 30.50867367771151, 77.9778141755973 30.50937792387742, 77.97652596003883 30.51284276602067, 77.97473474092186 30.51357930033252, 77.97334373024714 30.51338640315582, 77.97022509758428 30.5097310488442, 77.96837031996601 30.50930838766455, 77.96621957261446 30.50989172581319, 77.96446548895302 30.51134977687353, 77.96349873372233 30.51356943611894, 77.96187398141068 30.51420645593818, 77.95875355211726 30.51402814730445, 77.95657654521332 30.51447602405583, 77.95548923068162 30.5161815332949, 77.95402628202061 30.51720621466918, 77.952302467991 30.51782068631745, 77.94935396456484 30.51782241127987, 77.9473579403429 30.5167185389411, 77.94677362757308 30.51543795229328, 77.94795940913799 30.51289357568009, 77.94793245159464 30.51176607064439, 77.94653591897587 30.51107683505496, 77.94412946258541 30.51120887611094, 77.9414743219816 30.51328496077676, 77.93821822731734 30.51264168169418, 77.9361494018281 30.51135274332538, 77.93798914883507 30.5048211168302, 77.93880074165997 30.50333695104102, 77.94102855188649 30.50126560682784, 77.94359301205392 30.49989589779347, 77.94924572116639 30.49570996301556, 77.95875755321353 30.48909753188905, 77.96144393093471 30.48821714936715, 77.96633572028912 30.4869547933399, 77.96946820407534 30.48635589477308, 77.97329803025366 30.48612750261657, 77.97473279786591 30.48116531918082, 77.97534020721997 30.47768300933164, 77.97641343796467 30.47594907981218, 77.98042065356384 30.47660827989079, 77.98356011456487 30.47157184931424, 77.98748567510134 30.46684976970553, 77.99071446098098 30.46904174705582, 77.99623405144642 30.46696726172202, 78.00007929900325 30.46844295198087, 77.99840634668669 30.47125050789697, 77.9999238141023 30.4739068602351, 77.99791301079728 30.47853848405226, 77.99783298258355 30.48006575632333, 78.00004227044722 30.4799515208038, 78.00456962227403 30.48048571884338, 78.00603876931049 30.48136021798985, 78.00860421762474 30.48355149633148, 78.01039672043426 30.48305213326945, 78.01451002796681 30.48394022033206, 78.01569892488912 30.48354512433965, 78.01975600776639 30.48126705363013, 78.02241360616081 30.47912086867349, 78.02305378785309 30.4780859507492, 78.02170564658033 30.47505309487374, 78.02761491363961 30.47453835484674, 78.0295810464205 30.47391976961521, 78.03129659594951 30.47285131093632, 78.03164318664737 30.47001587928486, 78.0328993161805 30.46677258961335, 78.03668360496049 30.46536589971035, 78.03676625715313 30.46691235769808, 78.03610639337298 30.46917610909931, 78.04024323496935 30.47259625117296, 78.03994461161271 30.47646553962548, 78.0391343761422 30.48006803703764, 78.03919376017235 30.48172595896594, 78.04068728658731 30.48243279081916, 78.04550933343803 30.48202534012011, 78.04679542088759 30.48092360537636, 78.05165094255901 30.48111216503317, 78.05357157207749 30.48065106126165, 78.05510105895161 30.47910528828486, 78.05576583741467 30.4778657038032, 78.05854180232251 30.4763347737478, 78.0604659891695 30.47565013365739, 78.06572374678076 30.47621548526707, 78.06884465667289 30.47733251719472, 78.07079960902173 30.47605233870322, 78.07078079470642 30.47452527676925, 78.07011684538834 30.47029066830338, 78.07243359601453 30.47059743688656, 78.07510852919899 30.46863675667208, 78.0770760274191 30.46791522192993, 78.08008647327735 30.46784839700024, 78.08194263070789 30.46736752668434, 78.08275885165313 30.46809399370261, 78.08162586407745 30.4690581691277, 78.08178043269679 30.47016796106411, 78.08112712033001 30.47138915696926, 78.08124498827844 30.47345738372572, 78.08619317117142 30.47457700763168, 78.08935213729221 30.47327346931657, 78.09083134815484 30.47353287767736, 78.0917645387332 30.47434445970366, 78.09547840857805 30.47466731534242, 78.09610723376852 30.47569872063787, 78.09658534770544 30.47812487696275, 78.09881633617144 30.47843029932867, 78.10565584823328 30.47821216437221, 78.1068388019017 30.47124349170376, 78.11027581816249 30.47139515037808, 78.113193097946 30.47180140833351, 78.11720357442965 30.47101000981728, 78.12183988920545 30.46866157338181, 78.124501679139 30.46750067310595, 78.12656247638454 30.46488031485085, 78.13307772896816 30.4591084428402, 78.13534021506297 30.4587433447931, 78.13717817801573 30.45801957323597, 78.1394794650426 30.45651907098463, 78.14107188788553 30.45638827832458, 78.14634148169897 30.45756563902468, 78.14950190578546 30.45750856228889, 78.15326118187465 30.45622920808953, 78.15894254544803 30.452904705347, 78.16016246389208 30.45181984129743, 78.16063655786812 30.44888319168327, 78.16262230087163 30.44689456024475, 78.16411954541357 30.44594319162668, 78.1662477154071 30.44519442100185, 78.16897261917586 30.44477821033068, 78.17360413694806 30.44692514275301, 78.17709952393938 30.44816538432113, 78.18030140707288 30.44963503705375, 78.18235266241342 30.44972314609451, 78.18630089642768 30.4494227433073, 78.19137635802002 30.44847374819417, 78.19360</t>
  </si>
  <si>
    <t>Thiruvananthapuram</t>
  </si>
  <si>
    <t>601</t>
  </si>
  <si>
    <t>POLYGON ((77.19966745140086 8.769762232791452, 77.19972353591902 8.77178795477354, 77.19769861379268 8.772386458661845, 77.19448226418983 8.772758137900611, 77.19155077485516 8.772654321415201, 77.18863673798985 8.775203648907951, 77.18550163830953 8.776845112112332, 77.18387978665793 8.778450229831936, 77.18161393816901 8.779053854408392, 77.17741719601118 8.781299782655703, 77.17308629944881 8.784251125804172, 77.16861835590672 8.788445812403875, 77.16467702814037 8.789551708232526, 77.16314293740044 8.790193703436346, 77.15905137987755 8.7927148385627, 77.15647307397661 8.796695761637249, 77.15502745741071 8.796555436967582, 77.15515266190008 8.794417166786605, 77.1537746803902 8.79560103196564, 77.1516464358365 8.796651608571075, 77.15111782490253 8.799148238872814, 77.14763094944851 8.800306896640617, 77.14708241477982 8.800756016423556, 77.14568204725308 8.803567118687162, 77.14374759715395 8.804119862003995, 77.14068716544004 8.806538265314924, 77.13831653296482 8.805609783725265, 77.13693116909994 8.805889645833068, 77.13374783617708 8.808281134306245, 77.12886333934614 8.810216725408292, 77.12750086814799 8.810532675875278, 77.12663471434769 8.812686737601211, 77.12504187558478 8.815023797771598, 77.12426082997112 8.815265675001312, 77.12282440586552 8.818230614918644, 77.1188409156713 8.822125069756476, 77.11363395509443 8.822700845627635, 77.11282583515641 8.822997001572471, 77.11182814913386 8.825291633750751, 77.10969674071373 8.82689797226584, 77.10784642233256 8.826731653694033, 77.10744759370259 8.830195133440546, 77.10640684514027 8.830243374648481, 77.10501370456002 8.8294654979378, 77.10298071466411 8.829028461409401, 77.09963744838298 8.829670992566873, 77.0970410899381 8.830889921267804, 77.09281186559792 8.833220938393239, 77.09067178663869 8.833475674770868, 77.08829259232047 8.834327790308917, 77.08571657173367 8.836301424597526, 77.0830722612189 8.839793962047596, 77.07956442896763 8.840179183796627, 77.07696165924656 8.840769615752407, 77.07451106143969 8.840523488342395, 77.07325370570621 8.8411282294198, 77.07150873904661 8.84129137261707, 77.06857517280699 8.840621664334336, 77.06462030922594 8.842065669374177, 77.05907400376226 8.843328832393018, 77.0562616894248 8.843761548707864, 77.05254297406731 8.845164100561247, 77.05087387193004 8.846447921392169, 77.04572682718599 8.845829383734412, 77.04292176584609 8.845642751396506, 77.03992876437235 8.844864573441292, 77.03501055556544 8.843183008780787, 77.03259599457449 8.842805333318816, 77.03112356778897 8.839609101942111, 77.03004316759001 8.838472969060152, 77.03001506110139 8.83649324112328, 77.02906402998143 8.834448179815078, 77.02497616273774 8.833821949082063, 77.02329388501022 8.83195518958016, 77.02202397442228 8.829639721748906, 77.02010710614992 8.828397317082569, 77.0206076635959 8.825286112381702, 77.01958495320451 8.821925924995936, 77.02129207024795 8.817898374680125, 77.02051490266136 8.816268706380992, 77.01911027083196 8.816154943852483, 77.01771291715298 8.81708080598284, 77.01547401632597 8.817742154057699, 77.01328854729206 8.816324227673498, 77.01132415903948 8.815972342643994, 77.01062426992351 8.814306250361575, 77.00882494081617 8.81277873810021, 77.008992110104 8.810717030345554, 77.00998818275228 8.809326711675947, 77.00981773910523 8.808477334751645, 77.01113782060176 8.807547218406839, 77.01124612059408 8.805558055857732, 77.00997380970776 8.80225717799153, 77.01034777476727 8.801062914717221, 77.01145338977791 8.79983500131658, 77.01115396512407 8.796640022562736, 77.01226704333808 8.794810921006857, 77.01342470404137 8.794355814987144, 77.01496604059238 8.792909788420411, 77.01580782130242 8.791583118335806, 77.01604080655787 8.788689581085235, 77.01993322644688 8.784430155153283, 77.02039140137776 8.782449159430968, 77.02147058795278 8.77989686500969, 77.02427260041058 8.777498137080627, 77.02493952494889 8.775408087896562, 77.02026870228975 8.774082665591088, 77.0151096219175 8.771976395571835, 77.01304289399447 8.772334552146436, 77.00742481044466 8.771924498764994, 77.00275606199553 8.771331057308631, 77.00100950531782 8.772497335947451, 76.99988770176745 8.776179723411939, 76.99864689300146 8.779532511858466, 76.99773396931421 8.78319625624213, 76.99469171321346 8.785884658433288, 76.99140210959246 8.787886683043354, 76.98895918339809 8.788684071598407, 76.98325474480002 8.790086500571036, 76.9813273842051 8.78995588820707, 76.97929390203242 8.789179101237512, 76.97656545440988 8.786799443220538, 76.97483253505652 8.78448044599644, 76.97406460664263 8.782773821427748, 76.97353183022067 8.778842561903611, 76.97279120789649 8.775368366854165, 76.97093173208927 8.775070267579707, 76.96765056724205 8.773275035004739, 76.9661337313421 8.771913818435886, 76.96358221320294 8.771102098318599, 76.96045966029219 8.770879394699474, 76.95770758877431 8.771609562985814, 76.95725646831333 8.77113602863432, 76.9543412663331 8.772074580883629, 76.95039307543797 8.772436989957468, 76.94933538375109 8.771110654142138, 76.94648167055375 8.771194625850748, 76.9455260256865 8.770649997740204, 76.94268763595126 8.767791181349205, 76.94192382002473 8.76580870205156, 76.9389270276605 8.765002428713528, 76.93785172540078 8.763843292196841, 76.93461259811562 8.762422850293584, 76.93357393005149 8.76136765324863, 76.93268492580528 8.762052388585539, 76.93261961738584 8.763218737193116, 76.93090291891156 8.763670486356743, 76.9297822050176 8.766209117779272, 76.92218934599556 8.772121956066306, 76.91814432479767 8.773840394799626, 76.91585557376058 8.77638177901512, 76.91516786490153 8.776764358167954, 76.91528205424888 8.781970130212002, 76.91667065743867 8.782667547700052, 76.91684681976083 8.784091047782828, 76.91772575299439 8.784825715071166, 76.92068660106915 8.7857859112637, 76.92108137111065 8.786684858432249, 76.91750067740499 8.79204240200861, 76.91685550557131 8.793859808632268, 76.91493767969483 8.794077041422783, 76.91295650911609 8.798507570389569, 76.91069785164105 8.800090076753742, 76.90736660571673 8.801306359946667, 76.90693500744354 8.804873351139324, 76.90313108238976 8.806600526788227, 76.90275879358657 8.808177067671483, 76.90046798810246 8.81017663792068, 76.90009533458324 8.81154199712015, 76.89817393880183 8.811795071569476, 76.89667755215102 8.810913681344857, 76.89478680688705 8.810850440560907, 76.89326878341431 8.81007292690604, 76.89035556311759 8.811456402939262, 76.88828301680647 8.810100171811667, 76.88637870428678 8.807541331918598, 76.88516975157744 8.806519671914963, 76.88278370670689 8.805506975136263, 76.87631168824123 8.810158845423762, 76.8743846618196 8.809896608615812, 76.87026569400244 8.811110837348791, 76.86700356984599 8.812812217193118, 76.86250859509869 8.814475658420793, 76.8571179461142 8.818611933796316, 76.85542283056297 8.815985150412757, 76.85103667683084 8.819027356634953, 76.8516591778817 8.820193785985095, 76.85184537528389 8.822173944940623, 76.85133172040105 8.822933360735668, 76.84927718081981 8.824239735998678, 76.84962709079265 8.825713537117831, 76.84921793243525 8.826432297119261, 76.84742710767868 8.826472849760604, 76.84585440195796 8.827752069199521, 76.84820812364795 8.834280403562595, 76.84663534426535 8.835640999218004, 76.84403547071277 8.836038568138163, 76.84048986430382 8.838402593642938, 76.83936233938336 8.840717123225598, 76.83306227642943 8.843388161122711, 76.82929847642444 8.844725786704988, 76.82720800063859 8.842510247798362, 76.82574435668154 8.842948539437888, 76.82381674994826 8.845082057609085, 76.82464831861012 8.846750457171284, 76.82389305015353 8.851180678859365, 76.82184703468602 8.854733723717771, 76.8203380545532 8.854005692805844, 76.81912397066694 8.856460294858085, 76.81665068411094 8.859484257011633, 76.81545978484382 8.859077147765515, 76.81481028941867 8.856482063365203, 76.81294687539729 8.855306299403624, 76.81016054213444 8.854926064093211, 76.80839656622508 8.856869605596588, 76.80723278080819 8.857488743352599, 76.8064873560905 8.857072667990815, 76.80713321423708 8.855305136637678, 76.80479301668366 8.851791945048916, 76.80203920243412 8.848861869247029, 76.80088466966465 8.848952047308511, 76.79929336971584 8.850484263239691, 76.79601947044267 8.855478992295394, 76.79432375212187 8.856577192392004, 76.79347835838776 8.856482067803233, 76.79361062183864 8.854700826265034, 76.79083814508903 8.853484088879908, 76.78954729656849 8.853492797240992, 76.78603728320769 8.856932199412283, 76.78419565602687 8.859318759094547, 76.78340394741079 8.862365540764035, 76.78274934685987 8.862591431600354, 76.78072241969382 8.860940811390131, 76.78231488116427 8.855565963586219, 76.78216115696128 8.85248725400109, 76.78119335698995 8.851189508878587, 76.77825777493086 8.848706710027161, 76.77766730241314 8.84711974672174, 76.77541369706324 8.843913832299048, 76.78177297336747 8.842654244030088, 76.78137829495412 8.839950699704641, 76.78381486377118 8.838843795439312, 76.78466975179953 8.837501302813399, 76.78514294207039 8.835797088878266, 76.78772014034858 8.835644040324013, 76.78864294101238 8.835024945717761, 76.79068929155152 8.831218889415252, 76.79222588320121 8.829636982400999, 76.79442160830072 8.828050654203073, 76.79133239456509 8.822028149356802, 76.78727805424442 8.822664606726921, 76.78303387115811 8.819431030376359, 76.78681098419558 8.818627329994904, 76.78887433804641 8.819098034901812, 76.78952447486868 8.818338753249803, 76.78982079584324 8.814848711314752, 76.79239778930555 8.814835795206601, 76.79262983043164 8.813533788822369, 76.79043009974426 8.813614612867216, 76.78846260242247 8.811882693206496, 76.7874353097248 8.812158175923994, 76.78394959758907 8.811451999881966, 76.78212282135654 8.810362004564533, 76.78088644936976 8.810745958311093, 76.77712809405375 8.809700520776017, 76.77376458783094 8.810847888381391, 76.77115569159965 8.811204291427497, 76.77188443370424 8.806064283792988, 76.77037099523268 8.806041213566161, 76.76829916577714 8.803961030067361, 76.77095908272331 8.799874986947005, 76.76882343515337 8.798721446557529, 76.76631901478626 8.799416891022846, 76.76133764363507 8.800301397091749, 76.76115232119197 8.797322141416045, 76.76174886093112 8.793619738193025, 76.76049980742748 8.79137244730239, 76.75975375838064 8.793596517159726, 76.75842157028902 8.795417920805193, 76.75309488943758 8.796198232374675, 76.74788908858572 8.796443308935565, 76.74454232156997 8.795523160196989, 76.74316511261122 8.795453592440149, 76.74058027236494 8.796010098618822, 76.73952263367865 8.796681141305562, 76.7385439596008 8.798206481155665, 76.73658006362498 8.797907421063462, 76.73391557874557 8.799598655276819, 76.73073391668913 8.799455621431298, 76.72759513481445 8.800288814265667, 76.7236197582039 8.803397433095707, 76.72185264807251 8.803794118817713, 76.72090687658856 8.803569882197172, 76.71676646957883 8.798763280590512, 76.71396236494475 8.796350094371263, 76.71207476558092 8.795544421842287, 76.70936092456489 8.795242112202809, 76.70974848023633 8.793478379009423, 76.70965768212068 8.791100741629322, 76.70812574643911 8.790904711300458, 76.70474987490645 8.791353987192565, 76.704320877256 8.792805798249148, 76.70283026856907 8.79284472731913, 76.70207260520392 8.791132823570893, 76.7003453470335 8.790977789236003, 76.69815986003329 8.791230407235757, 76.6966181542747 8.790686279945097, 76.69450045055255 8.79073532085706, 76.69340695830662 8.791718246163889, 76.69202354198933 8.790703687201351, 76.69178492968695 8.789456411010562, 76.69220335596312 8.787145628091126, 76.69016221744924 8.779333326421023, 76.68942022429593 8.778633950409841, 76.68768851856656 8.778528592585333, 76.68599963103519 8.779471934411403, 76.68446770343843 8.779207984632132, 76.68366711767071 8.776316215183545, 76.68174486489649 8.776360320067536, 76.68199413481145 8.778471021926666, 76.68000389035002 8.781141697327399, 76.67977674504223 8.783723323413598, 76.67833067842034 8.785760115192607, 76.67775317757534 8.788148007726221, 76.67700858020601 8.788547157362121, 76.67597767178931 8.786397157862865, 76.67612793298686 8.784014512365918, 76.67482027698738 8.782145389358297, 76.6729270730345 8.781664620576983, 76.67539324044186 8.777244076823379, 76.67760511455525 8.773971813637404, 76.68018510120409 8.770712462337164, 76.68240000443657 8.766635481407208, 76.68574553626885 8.762090892947224, 76.69087080585042 8.754179716132191, 76.69259713965444 8.748919201558916, 76.69454624037753 8.746284763831914, 76.69583672687705 8.743773520580213, 76.69729250967703 8.742166129346955, 76.69869793382048 8.737950424392011, 76.69966386529603 8.736886351870126, 76.70142100772104 8.736132735435882, 76.70352530318924 8.733900189418639, 76.70517955168326 8.731546514593937, 76.70815434071291 8.728286285651018, 76.71087843959117 8.724664793891687, 76.71224216034592 8.722546677288772, 76.71369788116215 8.720997926672471, 76.71484240490271 8.720715551726387, 76.71649571555557 8.717964038375779, 76.72058047013681 8.713074188803818, 76.7222038902469 8.71137149997562, 76.72513660578194 8.707641053072862, 76.72929427212324 8.703004155735327, 76.73013252514913 8.701777511811853, 76.73503706519067 8.695755948080567, 76.73619691329168 8.694008773694419, 76.73977735726567 8.689400120147782, 76.74341859921812 8.685735978095511, 76.74566705991639 8.683136917642482, 76.74676727874713 8.681186391895659, 76.75214894637543 8.675416847568993, 76.75561215212002 8.671445600645344, 76.76638937083931 8.658125152313772, 76.77066703862783 8.652633327893026, 76.77965290168623 8.641354763195922, 76.78240286575647 8.637606303143217, 76.79267002644734 8.624543877686262, 76.79648098441147 8.619983950887921, 76.8037028293397 8.610842317296481, 76.80946644715206 8.603954780893194, 76.81581777426436 8.595809186261951, 76.82089549511963 8.589126315883458, 76.82660360064069 8.582021746094952, 76.83083965307536 8.576963372600609, 76.83619413229326 8.570343098286235, 76.84028068709833 8.565583276586077, 76.8422954322108 8.562613535025076, 76.84620939010709 8.557917426843106, 76.85458439428074 8.547466118279823, 76.86117017539395 8.539400841102363, 76.86461648921794 8.534945107367246, 76.87377941740536 8.523922131567261, 76.88484258604927 8.509965557788881, 76.8877438578544 8.505709813346668, 76.89559135602185 8.495882978912297, 76.90331929471317 8.487006540634832, 76.90615249308438 8.483601509419211, 76.91456500820934 8.474087052282249, 76.92993042344622 8.456608885948944, 76.9382078993261 8.447044204313094, 76.94919433028517 8.43325535436391, 76.95349488714714 8.427359392435143, 76.9548772174013 8.426643841095821, 76.95530984873706 8.425020220071305, 76.95803945159307 8.422130632172733, 76.96126306676993 8.418082862054941, 76.96490620057435 8.412677126399682, 76.96704763239639 8.408743950414435, 76.97077284796327 8.400116122204595, 76.97234573963527 8.396947517402992, 76.97222173978672 8.394378366374641, 76.97089232389607 8.394684432436124, 76.97121707385443 8.39197146464682, 76.97311305000824 8.389453589055888, 76.9739535209746 8.389691116081199, 76.97517666437049 8.388335287644818, 76.97534336743273 8.386238662117629, 76.97900063532984 8.384266561745672, 76.97858758726727 8.382974169702392, 76.9796672221016 8.381538144572012, 76.98029452015606 8.381828260224959, 76.98396577572042 8.379835988318943, 76.98502132941697 8.37852582388574, 76.98503140222621 8.377129071343285, 76.98638474743943 8.375489340956188, 76.98734002579403 8.376264518423083, 76.9907678954086 8.377484206219011, 76.99200094093388 8.377523096151288, 76.99355952064677 8.375834039151016, 76.99737225817347 8.374200841748635, 76.99999959142765 8.371889104336699, 77.00058896889905 8.370265008033094, 77.00189262739558 8.369320231203766, 77.0034452863124 8.367141843641958, 77.00476257225179 8.364193358750121, 77.00642607339326 8.363413710777674, 77.00754937174027 8.361531669002922, 77.00897709296741 8.359902529303135, 77.00947123374733 8.358238376661253, 77.00936011035004 8.356791933610872, 77.0110574312653 8.354835419088293, 77.0123567580855 8.354614097291732, 77.01467225017196 8.354968043059738, 77.0152024080049 8.354114634300702, 77.01652975687206 8.354661168079234, 77.01931372666741 8.353379387650856, 77.02331087215222 8.350770022770666, 77.02760619722596 8.347662630381022, 77.03356290701038 8.342810659299273, 77.0424375532467 8.335925916148314, 77.04541727941717 8.333237659407446, 77.04944851057716 8.32993187406468, 77.05995899613241 8.320497616718825, 77.06990708062425 8.313121395817031, 77.07392887677879 8.30982897485025, 77.07715716229681 8.306855071887787, 77.08611775844123 8.300439510083338, 77.09137215276004 8.296510729695282, 77.09216883804284 8.295749208747528, 77.09607082229468 8.293168044026586, 77.09885696241973 8.298960920259061, 77.10055445491324 8.299435772221702, 77.10163458022771 8.300909702400947, 77.10136215084643 8.302044441933273, 77.10175666217312 8.306470505617565, 77.10295491055756 8.306882012383747, 77.1051336458201 8.306380355121185, 77.10552849401505 8.306922901347299, 77.10864683382712 8.305747668170005, 77.11013561713737 8.305566925044397, 77.11341279526134 8.304400707436375, 77.11404362459319 8.305901702652013, 77.11452462302051 8.308424429137288, 77.11653988107102 8.309373930927599, 77.11644452670025 8.310142492069893, 77.11934948159805 8.310101928773157, 77.11954467742444 8.309631754578389, 77.12277645379567 8.309012495044664, 77.12447848817121 8.31206871939361, 77.12074280543465 8.314188937610128, 77.12072913756761 8.315522622334308, 77.11967153211897 8.315712463795782, 77.11884533178925 8.317941268351088, 77.11976222064018 8.318085975626168, 77.11920833380901 8.321056229082103, 77.12121914340226 8.321612382958826, 77.12348870193328 8.321689312649776, 77.12500024136629 8.321259862049814, 77.12805505591476 8.321960677038549, 77.1295983454032 8.32289202141507, 77.12901276061895 8.325265519080871, 77.13047890728235 8.325559402628047, 77.1321220777523 8.326612801882163, 77.13511339757981 8.326436494831455, 77.13906703675713 8.327896747328959, 77.13939841807894 8.329650878409428, 77.14213556139346 8.329479041811245, 77.14303433302175 8.329822618048757, 77.14526308198772 8.329560351044544, 77.14721048040336 8.331974491083454, 77.14971611529272 8.331739311855012, 77.15056941330303 8.329212101945407, 77.1516179242077 8.328429856269427, 77.15360158761136 8.327995791969224, 77.15780034199541 8.328985655691612, 77.15976127622577 8.328976528189182, 77.16114130409782 8.329948413566928, 77.16548992801403 8.331336087582534, 77.16730115979888 8.331697620197282, 77.16929397973021 8.332945251753365, 77.17029239159152 8.329997458768924, 77.17051448477413 8.327217068130551, 77.1699333915663 8.325490059129319, 77.17114981915714 8.32551260743389, 77.17216198871701 8.324685143002998, 77.17223880994517 8.321005069054468, 77.17332354631198 8.319761679313059, 77.17577926900756 8.320290406581647, 77.17623780865443 8.321565303747548, 77.17854373008987 8.322048822248444, 77.17815809681312 8.323260459331376, 77.18088431481713 8.324187102148928, 77.17918412108959 8.325009940282063, 77.17740038044738 8.326402591568934, 77.1757710835587 8.328997794585069, 77.17369687536427 8.331136417840515, 77.17189956656799 8.333568866941309, 77.16974806103836 8.334744510853513, 77.16996624205794 8.338071921391636, 77.16694343807632 8.342746849029602, 77.16798763257604 8.344424040727832, 77.16895905904622 8.344392312153927, 77.16966282259597 8.346196115440407, 77.17102921224543 8.34650793880736, 77.1709975493266 8.347733121829538, 77.17388014785193 8.348388389233588, 77.17391204882429 8.349649733139355, 77.17547364058834 8.349862062277948, 77.17516516900123 8.351937213210432, 77.17436760606445 8.353690150292989, 77.17429424694338 8.358632821415636, 77.17238771289001 8.358868099103224, 77.17226520244823 8.359559813189325, 77.17071722914388 8.360296865721782, 77.16964614537272 8.363466170844186, 77.16753528771139 8.363425684180104, 77.16659982888689 8.360247491924483, 77.16419848391041 8.361002665128085, 77.1633586848839 8.361766822291473, 77.16222367609883 8.36038343627399, 77.15949085907071 8.359162981242882, 77.15741174068499 8.359940669980377, 77.1563992342569 8.356730852395293, 77.15475589400536 8.355578173184762, 77.15301721106115 8.355144172814622, 77.15269498806369 8.357160591095152, 77.15353502514374 8.361306242237355, 77.15589117857324 8.363385765430854, 77.1560320415963 8.365931056335683, 77.15693551231183 8.36740935926286, 77.15840187996082 8.368417449108303, 77.16033579556235 8.368702148723662, 77.16129399164497 8.373580196783561, 77.16110339609118 8.374669759789123, 77.15965094604088 8.378874340026945, 77.15995980210691 8.381243299816225, 77.15740849058029 8.382342044933132, 77.15592398504741 8.382649551312264, 77.15532010786903 8.381098895897756, 77.1541306764491 8.381076350805035, 77.15311379163229 8.381799750974011, 77.15214224568622 8.381239196589641, 77.1512571374334 8.384937372616223, 77.15211070044671 8.386542274645327, 77.15373149208628 8.387744773725316, 77.15911135230424 8.38926352129627, 77.1609500743334 8.390172115105551, 77.16545352019386 8.388241347055045, 77.16663378520462 8.386925657408099, 77.16818616384711 8.383873888396041, 77.16954829368547 8.386382905936658, 77.17139165191986 8.388100677411437, 77.17336210200399 8.38923073526265, 77.17621806098954 8.392241446208432, 77.17831110326222 8.394058576889316, 77.18167096412157 8.395794284581768, 77.1825200032191 8.396974148638877, 77.18291980023291 8.399189393261603, 77.18255218356751 8.40027891823955, 77.18289300797957 8.402254592407704, 77.18260726107422 8.404754659597289, 77.18600351538069 8.406824815825161, 77.19088490493901 8.412570324945511, 77.19461316938799 8.417176580110569, 77.19751933341816 8.4199429783169, 77.19711612370456 8.425472123607621, 77.19612656743534 8.426959669786124, 77.19656278664237 8.429156777001106, 77.19972322240696 8.431190690662648, 77.2006359852958 8.432040475157793, 77.20084053707588 8.433423848399165, 77.20271154635303 8.435466992567054, 77.2057911544033 8.441985637564001, 77.20659986812773 8.444702573378454, 77.20776686681837 8.445118283568656, 77.20965119092466 8.44508176136371, 77.21134490869733 8.445542568937508, 77.21516788971319 8.44471899514747, 77.21661658839884 8.445966472642128, 77.21835567199167 8.446183111094896, 77.22150222878514 8.445929255653384, 77.22326859870471 8.446326704366681, 77.22492134431725 8.446231388118498, 77.22809998713603 8.447252374977978, 77.22901345610067 8.450606686996872, 77.22730219602715 8.452930853048064, 77.22704411902916 8.456045833762161, 77.22741703485643 8.458478005994335, 77.22354942823219 8.463198751225356, 77.22092544210075 8.465798871270966, 77.21473702356693 8.469141150324676, 77.21407418007497 8.469715442666203, 77.2133487752117 8.475294412847116, 77.21164175877956 8.477134769340756, 77.21135180236878 8.480484831710061, 77.21174301777673 8.483965867594961, 77.21381403874848 8.485538736378325, 77.21187632057834 8.492067336598813, 77.20907022168433 8.493650203822575, 77.20768527463774 8.494156809405343, 77.20447521503853 8.497037223092178, 77.20468441290527 8.498718970413034, 77.20317228687236 8.499221060417591, 77.2023840897707 8.501190418220897, 77.20400293386275 8.502805914898884, 77.20782252014519 8.504984300785926, 77.21099283019136 8.50758322108457, 77.21430904730096 8.512813256585087, 77.22000387033223 8.512685465579873, 77.22225632224531 8.51244083587366, 77.22503516625365 8.510487166829847, 77.22966240085857 8.508980602415305, 77.23175553116612 8.507348035694426, 77.23609106932352 8.502061982076572, 77.23830236312524 8.499640285033124, 77.24012424803105 8.497053689715502, 77.24423926056602 8.497558927026699, 77.24629904630855 8.502354069245701, 77.24905970212728 8.503619886425376, 77.25129842329126 8.5054170979462, 77.25546391485697 8.505094781404038, 77.25656394593982 8.505341481415746, 77.25737743690492 8.507045140118191, 77.26030855164213 8.506002327737379, 77.2621910961858 8.506538213074002, 77.26533703673499 8.511956750152311, 77.2662010211039 8.514532299588302, 77.26651835097802 8.518326622104283, 77.26691788658209 8.519874485297102, 77.26932817159226 8.524452049361001, 77.27098565581792 8.529156101308644, 77.27181734844734 8.530859501156709, 77.27426310613146 8.533719485083978, 77.27428062417782 8.536693125182275, 77.27518537499262 8.538445792657315, 77.2783855953445 8.541446003845603, 77.28089294332115 8.543189309400713, 77.28285246899313 8.545184376824249, 77.28384684472383 8.546728597348274, 77.28259733936761 8.548864511257387, 77.28235721160732 8.550488320197404, 77.27775497621843 8.554560136397928, 77.27604682341749 8.556689705578844, 77.27429804520609 8.559642011434843, 77.27405456403487 8.561455650585085, 77.27504189158387 8.565643766839875, 77.27169708828532 8.569730668349957, 77.2703602002081 8.572463629718042, 77.26907456371282 8.578811477297553, 77.26804212456692 8.578962455599083, 77.26649086792021 8.580774751915932, 77.2669907201887 8.583917205572295, 77.26642587660604 8.58514072275859, 77.26494383425366 8.586378669124219, 77.26360397095625 8.588623570569233, 77.26169759410806 8.587970345569532, 77.25863547356141 8.589222068191541, 77.25808782373329 8.590287305659169, 77.25699240010955 8.590863153294048, 77.25690151216236 8.594718621404844, 77.25556102633246 8.596855054412121, 77.25446297962806 8.597774381184811, 77.25238075486807 8.598107351692768, 77.25027975801356 8.599122922636498, 77.24905404992752 8.601359996308441, 77.2464427893304 8.603467497612174, 77.24533378138293 8.608871472880162, 77.24593058343012 8.611520868622426, 77.24573307264524 8.616290424669948, 77.24408420326314 8.621820759690046, 77.24037637728352 8.623960214866527, 77.2346532797787 8.626849692312616, 77.23349921862474 8.629075406017808, 77.23412096958235 8.630558681788717, 77.23237194343595 8.633551624574345, 77.23217065433701 8.635627196613298, 77.22931232290077 8.637421391585162, 77.22958628121464 8.638670175187119, 77.22885088169549 8.640274305086056, 77.22683843357518 8.639391112792653, 77.22483227366189 8.639081838247554, 77.2230149459095 8.641785916600803, 77.22014495883245 8.644934456786725, 77.21426551314565 8.649139805148284, 77.21361107339318 8.651403299151571, 77.211696086193 8.654794877932511, 77.21211423129652 8.657192299567017, 77.21077510821091 8.658867690669338, 77.20777992023777 8.660828292905283, 77.20833225657674 8.663654300111126, 77.20598935509432 8.665326420118614, 77.2036201572286 8.666384032956472, 77.20071085987475 8.669076265730654, 77.20412783472155 8.675600844429965, 77.20725612517199 8.680677078856421, 77.20671673804787 8.684195526405913, 77.20607023940251 8.685491817962713, 77.20261307303156 8.689276446881934, 77.20179508959176 8.690768061620133, 77.20155408687235 8.693065342598194, 77.19975445593107 8.696026917895898, 77.19783754903114 8.698351917877636, 77.19681933830101 8.701349671028449, 77.19561109615903 8.702129448086557, 77.19484763596535 8.705979922912604, 77.19503057338139 8.707759552342555, 77.18998350124694 8.712362268603155, 77.1862240436981 8.712641431045464, 77.18472075529094 8.713468072622716, 77.18407362423162 8.714673968686117, 77.1842970657855 8.716394628590535, 77.18158253576162 8.717499365810784, 77.1807878159927 8.718321944993233, 77.18062191602434 8.721057210156026, 77.17776776624575 8.723952466909633, 77.17681813110779 8.726271897400315, 77.17910523732955 8.730584021628419, 77.17703191217907 8.733402510370031, 77.17456079056292 8.737353153433439, 77.17001187018616 8.741794721415726, 77.16976722479831 8.74742748602633, 77.1716021433606 8.749721982290822, 77.17702878514358 8.745438058922542, 77.17948681201784 8.74471893411047, 77.18266913972592 8.742779889355923, 77.18613397411612 8.744124885441551, 77.18892808858595 8.744181127832238, 77.19020389391876 8.743278923214277, 77.19246385305267 8.744440972095155, 77.19477719906392 8.747744932750726, 77.19693363544617 8.749843074957639, 77.19833369485076 8.753432523670643, 77.19833979710648 8.755353417724637, 77.19983853824166 8.760790674914972, 77.20013985384921 8.762665467682684, 77.19927463609343 8.764964443142981, 77.19735763666701 8.766611102742283, 77.19694925984392 8.768239561904217, 77.19796193785022 8.769438633666852, 77.19966745140086 8.769762232791452))</t>
  </si>
  <si>
    <t>Thrissur</t>
  </si>
  <si>
    <t>594</t>
  </si>
  <si>
    <t>POLYGON ((76.83765623833452 10.33776576914482, 76.83634122243787 10.33767418435566, 76.83346251631269 10.33669173931429, 76.83106154234041 10.33680627235317, 76.82803146559829 10.33728867143436, 76.82604664336792 10.33949493716302, 76.82397869912599 10.34130363338702, 76.82083728788247 10.34465637639886, 76.81771002330804 10.34825762261948, 76.81603607116658 10.34886751079152, 76.81459671136663 10.34837399042513, 76.81346613307254 10.34722873835409, 76.81112612596198 10.34624468923143, 76.80850167899479 10.34649529310805, 76.80783242871824 10.34543927401246, 76.80569229406346 10.34403884474336, 76.80586523143377 10.34201342295018, 76.80552704357704 10.33824005939914, 76.80450563304785 10.33691823014564, 76.80283009897317 10.33689524065501, 76.80022579582794 10.33785078688989, 76.79858236933815 10.33790453020359, 76.79481670892224 10.33634981109361, 76.79161489585734 10.33570677961501, 76.78871665406963 10.33596686910822, 76.78492108155142 10.33709253539442, 76.78242415403207 10.33905118341955, 76.7781438793326 10.34176440000836, 76.77647771827961 10.3418091180882, 76.77401827296549 10.33857403640524, 76.77179338585692 10.33415868830639, 76.77010557360894 10.33470061321794, 76.76651340392554 10.33495762282369, 76.76283687255548 10.33623191438448, 76.76019953476396 10.33684371092603, 76.7574407707972 10.33627611007975, 76.75454170884767 10.33620601734794, 76.75265803691829 10.33695169985043, 76.75157939562067 10.338364431337, 76.75150775497674 10.34092298363568, 76.75226056384611 10.34265690900353, 76.7537521346287 10.34405014481003, 76.75377305010345 10.3451530503942, 76.75255519778455 10.34756053630144, 76.75650052035898 10.34792651381487, 76.75884996337329 10.34909626129943, 76.76270820865395 10.35311014434169, 76.76482979040317 10.35633251906958, 76.76528502424982 10.35957685791352, 76.76393444494938 10.36184905269532, 76.76176647330058 10.36212988486247, 76.75944969662326 10.36130362232918, 76.75640902515067 10.36129257826374, 76.75354382699238 10.36214905684202, 76.75213567466541 10.36326427003282, 76.74999954290352 10.36576884181705, 76.7482768266152 10.36634300873947, 76.74676166337828 10.36626310004351, 76.74274070265693 10.36715641942983, 76.73729313372108 10.3679255051144, 76.73412254070558 10.368730502039, 76.73120314988117 10.36839420222771, 76.72766406434283 10.36961101923413, 76.72550928804723 10.37110650396777, 76.72229962460506 10.37241253816738, 76.71779381976869 10.37296046842719, 76.71312613761978 10.37286225605876, 76.70774367677907 10.37111759805457, 76.70616462895245 10.37005729583012, 76.70438485257559 10.36816333002707, 76.70430162007125 10.36465918160666, 76.70311055641243 10.36305101956742, 76.70128351068533 10.36265720842407, 76.6974018481218 10.36248985325125, 76.69502195581263 10.36181251225895, 76.69365823685456 10.36238943816056, 76.69177720597209 10.36226237173561, 76.68682633531979 10.36328068226956, 76.68468869618485 10.36496170236669, 76.68389082782087 10.36713393141771, 76.68271888570121 10.36774118317184, 76.68103362556695 10.36727852659463, 76.67908982220906 10.36787009419896, 76.6711018149548 10.37289841524331, 76.66937327219348 10.37417961460764, 76.66874330165106 10.37533585594036, 76.66874321092121 10.37690370411037, 76.66802467906817 10.3781500883925, 76.66553039618904 10.38027459564957, 76.66138518409085 10.38562109200097, 76.65955532304361 10.38438717860027, 76.65828970370782 10.38420594305614, 76.65722493060154 10.38260986403347, 76.65779819409337 10.38090569708602, 76.65754970122117 10.37949742872103, 76.6545183946854 10.37677767211239, 76.65335623342256 10.3776155028211, 76.65177573661333 10.38019213333334, 76.65080798784597 10.38080727602828, 76.64902049673742 10.38109491973324, 76.64667878103121 10.38265364496349, 76.64476262242788 10.3828922017957, 76.64211276391796 10.38221233365089, 76.64092844660696 10.38049348066608, 76.6395954509299 10.38031224021454, 76.63725983837769 10.38105330608249, 76.63574023656498 10.38035441505803, 76.63417344625037 10.3780932160136, 76.63258445137861 10.37645874503909, 76.63066134610318 10.37642900491013, 76.62927691918118 10.37680508032752, 76.62858873241842 10.37816000878354, 76.62877980587601 10.37970295756224, 76.63061067213802 10.38050255801654, 76.63094162855667 10.38138761035349, 76.62906724969892 10.38290876675069, 76.62735930800204 10.38290784691725, 76.62623889234879 10.38067643610331, 76.62492519967053 10.37899875916983, 76.62341130036326 10.37899267370181, 76.62185212596563 10.37998303236266, 76.61961877672708 10.38273796485431, 76.61860759621233 10.38529334060738, 76.61833683140931 10.38969467203996, 76.61717587658386 10.39076256924975, 76.61529318741142 10.39104653869401, 76.61414923859265 10.39283291762317, 76.60940375605195 10.3989132398524, 76.60718766614491 10.39914270039385, 76.60654736138345 10.40004783885565, 76.60707044498351 10.4028453069752, 76.60711146026274 10.4046316943892, 76.60664066669706 10.40545136165997, 76.60377822726501 10.40781184788229, 76.60397544070756 10.40917759058211, 76.60505508542337 10.41077876871875, 76.60337882191666 10.41281045574613, 76.60170501260731 10.41622124077536, 76.60140573617548 10.41819069706771, 76.60046434308022 10.41896778181945, 76.59870171284719 10.41955069924817, 76.59525555802499 10.42174688197683, 76.5954466683135 10.42448274241669, 76.59512056998388 10.42565880043045, 76.59383183160593 10.42739387537067, 76.5916443629222 10.42916633105678, 76.59090570790846 10.43030981369347, 76.59026909162952 10.43293244838351, 76.58805759391028 10.43539918121806, 76.58482256384112 10.43666146721517, 76.58122857596756 10.43641030486239, 76.57948947530676 10.43674339336658, 76.5770278641545 10.4364720247235, 76.57465460320874 10.4370773720339, 76.57320263106219 10.43713416210052, 76.57049810198239 10.43636161505521, 76.56704304665239 10.43717212403064, 76.56404267090846 10.43562939940657, 76.56228639895099 10.43532742683818, 76.56088066758369 10.43566430122814, 76.55864505279398 10.43409526938826, 76.5564488300278 10.43671598599956, 76.55627771444092 10.44069349827985, 76.55738760812727 10.44345306342296, 76.55503448920682 10.44521075031749, 76.55381966331214 10.44509985256553, 76.55263408925805 10.44602384763483, 76.53845900465464 10.44787822726986, 76.53626792743843 10.44832927190771, 76.53520332141878 10.45061342855886, 76.5343323203092 10.4540452571171, 76.53258867057978 10.4571938570689, 76.53211717632819 10.45921033999907, 76.52924367234681 10.46121276756401, 76.52720889121022 10.46234147525034, 76.52614247598362 10.46360422862731, 76.52531244074595 10.46703142074983, 76.52310514534557 10.468815796564, 76.52274402439795 10.46856780233397, 76.5154796316646 10.47204602212544, 76.51346216735178 10.47262775436792, 76.51144318488608 10.472332651386, 76.5094252256015 10.4726069541008, 76.50610211212549 10.47346190956249, 76.50355766193098 10.47581610690144, 76.5028981727483 10.47751647008574, 76.50201335644796 10.47825905711496, 76.49909108921801 10.47943492830675, 76.49332292233703 10.47821650333338, 76.49225988657254 10.47890972273433, 76.49217521586543 10.48032465042958, 76.49046040205663 10.47896218741665, 76.48939670243715 10.47928922360625, 76.48880020941039 10.48048349592323, 76.48858041591484 10.48304677777959, 76.48752749607878 10.48446777262956, 76.48716498633576 10.48633969025294, 76.48046338004308 10.48555415290226, 76.47399824536745 10.48709149024521, 76.47357943820558 10.49111969666164, 76.47160432227184 10.49286291622585, 76.47166457227794 10.49652417177155, 76.46686727401332 10.49870085833136, 76.46748186090653 10.5025898575613, 76.45922940670062 10.50796218500448, 76.45975538557083 10.51074662297944, 76.4564856445991 10.51409701358869, 76.45397866942328 10.51743815935439, 76.45207425629232 10.51921057624484, 76.45061763805911 10.52171067003665, 76.44127637542317 10.52272057844153, 76.43978769092759 10.52528843561963, 76.44009388079385 10.52601616376965, 76.43960582969326 10.52998515892027, 76.43674167537736 10.53012579142246, 76.43584204765459 10.53177588713697, 76.43272235767466 10.53376536825141, 76.4316265621484 10.53728240519623, 76.43237629698281 10.54075395035056, 76.43366040005392 10.54337557437629, 76.43496774703299 10.54826190387836, 76.43660368875982 10.55100550592084, 76.43764542996051 10.55185516018666, 76.43833101160894 10.55366319574764, 76.4382170162977 10.55486111899642, 76.43896204485837 10.55691776331637, 76.43818542434582 10.55702186958665, 76.43573189892943 10.55551248064559, 76.4344070985827 10.55580652475428, 76.43380425356858 10.55696384221875, 76.43176692840308 10.55829767941296, 76.43008571158593 10.55820752665217, 76.43008640688194 10.56275503486171, 76.429090816629 10.56512386639563, 76.427245066181 10.56483030541905, 76.42584270888594 10.56625442138276, 76.42632271557315 10.56841509892714, 76.42503454672708 10.56977591109006, 76.42582502644785 10.57050358613513, 76.42540027782871 10.57150264842626, 76.42344040630535 10.57220808642939, 76.42059871256649 10.57247966262942, 76.42114719962446 10.57443692341811, 76.42096931792685 10.57685534890284, 76.42028880277662 10.57874947129894, 76.41842017762825 10.57883105512432, 76.4130837931751 10.57844737986275, 76.41304729193018 10.57894462640659, 76.40847859334581 10.58006608459834, 76.40768394364549 10.58407572835593, 76.40537226041585 10.58631349127903, 76.40523530236931 10.58780974661669, 76.40248046134538 10.59124542073005, 76.4011740180715 10.59600093804058, 76.40173609843632 10.59742482363297, 76.40291946173653 10.5970495583257, 76.40476570356296 10.60183651498391, 76.40551039256043 10.6007515710186, 76.40948517628293 10.59676428744037, 76.41181980877313 10.59511866256573, 76.41315847731123 10.59453088692241, 76.41345109902343 10.59658763007612, 76.41498664144089 10.59984214857375, 76.41346533372744 10.60188098982801, 76.41331492520617 10.60563743656604, 76.41470849697775 10.6053479937016, 76.41848726740695 10.60582222703375, 76.42070801238374 10.60679384728375, 76.42188679158103 10.60620605432247, 76.42332193468904 10.60935657279618, 76.42468362435292 10.60975870819361, 76.42809739940067 10.61346041968322, 76.42821184297125 10.61490240117912, 76.42727986961006 10.6160642713978, 76.42715228189027 10.61852336980849, 76.42650380964622 10.62118143941663, 76.42537992290268 10.62256030510333, 76.42552671031505 10.62753100938417, 76.42307805556413 10.62772062935487, 76.42050464098993 10.62910430205545, 76.42062915377652 10.62636635392759, 76.42029856656545 10.62469420223365, 76.42114030505468 10.62247623867898, 76.41923150275521 10.62269790031919, 76.41995189142595 10.62636262539986, 76.41811960582575 10.62708157617412, 76.41896052055988 10.62815280702128, 76.41748481672012 10.63037699527552, 76.41807449602545 10.63217603614347, 76.41967142302121 10.63339277933797, 76.42002602758971 10.63481570324595, 76.41992135229957 10.6383235195848, 76.4216031503267 10.63957997807728, 76.42391597980665 10.64379718232576, 76.42223004144437 10.64612086525977, 76.4218280381682 10.64721484384711, 76.42463861067236 10.64825416325968, 76.42518254686507 10.64917172441073, 76.42932289638263 10.64970001762673, 76.43136561503306 10.64969066656227, 76.43296063310883 10.65056736557068, 76.43424467419618 10.65003827488726, 76.43565243934928 10.65150263741095, 76.43577657484344 10.65583312140025, 76.43947887618404 10.65936739126432, 76.44068108793554 10.66098093907829, 76.44154068044101 10.6632273966308, 76.4427289862719 10.66370632833408, 76.44459814412123 10.66373760687477, 76.44585933476267 10.66304121960999, 76.44706085660802 10.66114242607547, 76.44871976915498 10.66113304004998, 76.44915438397092 10.66327107595233, 76.45103781155855 10.66582467129505, 76.45034858544501 10.66969424357421, 76.45042205505882 10.67126731061275, 76.45139647291887 10.67560211696389, 76.45062003386597 10.67785342056803, 76.44952812804486 10.67962563477838, 76.44855561461326 10.68407386643219, 76.44775174280821 10.68646981940816, 76.44473177570625 10.69170499842359, 76.44136854167301 10.69499194034576, 76.44013479276684 10.69653360826517, 76.44264880444625 10.69761801793356, 76.44469215730726 10.69916357756371, 76.447681494553 10.70000375269185, 76.44957855676999 10.70121028373388, 76.45170864376833 10.70201444119694, 76.45214717164559 10.70090685977644, 76.45351819839854 10.70023754083806, 76.45408063000467 10.70129969341652, 76.45528256238011 10.7007162906134, 76.45662186333212 10.70118609266032, 76.45857859793851 10.70325141957562, 76.46165134824992 10.70818687135426, 76.46288209857967 10.71285606831566, 76.46323943582327 10.71593884740021, 76.46409422863019 10.71611943834976, 76.46550719502878 10.71824814491245, 76.46429163341385 10.7193243062728, 76.4636931757716 10.72055851574558, 76.46447966337925 10.72164771067653, 76.46555384723641 10.72171523209461, 76.4669893811116 10.72267315815347, 76.46794072484523 10.72477485534277, 76.47146555501833 10.72688938619713, 76.47219228759161 10.72669932500247, 76.47581773805965 10.72882733842387, 76.47540197528828 10.72948743091089, 76.47814488758355 10.73041779059246, 76.47968198228978 10.73424603456982, 76.47948561416194 10.73484278025021, 76.47676622784564 10.73622683706858, 76.47663387007171 10.73688684543807, 76.47453616105115 10.73837014038618, 76.4712226101413 10.74024703899951, 76.4676754676132 10.74063225700401, 76.46816963085102 10.74231368531419, 76.4706246393859 10.74320802489233, 76.47256385504762 10.74662031890712, 76.47315881195523 10.74893007485115, 76.46900446668558 10.75242094937473, 76.46730860104107 10.75283728704279, 76.46126955077943 10.75188056420368, 76.45726499868508 10.7517595037567, 76.44904089171624 10.75079401997764, 76.44312074426222 10.74957925920631, 76.44005345301282 10.74998667115192, 76.43700457543009 10.75115346563168, 76.432881208563 10.75117224093246, 76.42376113270954 10.74961858657842, 76.420533720354 10.7492392896101, 76.41420704840303 10.74974627407689, 76.40890881629831 10.74918172600472, 76.40330418142662 10.74649255065579, 76.40099566475834 10.74625763768064, 76.39704150455815 10.74634373239116, 76.39512616162513 10.74699474302809, 76.39381882991741 10.74862663256264, 76.39086664699188 10.75865834493118, 76.38922690898464 10.7634608420317, 76.38836038956998 10.76509375708322, 76.38715056998636 10.76644221799552, 76.38506284214697 10.7676200947597, 76.38298744188815 10.76773559704177, 76.37922943781341 10.76757737829261, 76.37410822322703 10.76662140469616, 76.36915268043693 10.76516116112178, 76.36680294187687 10.76418917997772, 76.36489666923326 10.76304995442211, 76.36167407544089 10.75810451064065, 76.36066401961691 10.75480459892615, 76.35899111401274 10.74820442097414, 76.35799639961715 10.74581884913919, 76.35655436283766 10.74395811143294, 76.35400712606918 10.74307498713405, 76.35184525757438 10.7433532120459, 76.34529812288299 10.74644770422505, 76.34389154799766 10.74771033425192, 76.34202272971149 10.74849438443085, 76.33844429077719 10.74930279278116, 76.33466312094789 10.74867853821979, 76.33101720595934 10.74628208197582, 76.32932490393158 10.74541136184567, 76.3266916337117 10.74523327898758, 76.321691441957 10.74598879178324, 76.31904527642124 10.746570038572, 76.31521581765382 10.74781235869528, 76.31071967240169 10.74984644800585, 76.30752536565932 10.75094123863714, 76.301725394824 10.75237193733816, 76.29876306093577 10.75266045295105, 76.29570461719358 10.75331506043522, 76.29119211990832 10.75508121298873, 76.28785032057607 10.75536951243718, 76.28499347944488 10.75444195930714, 76.28331626641895 10.75293163781852, 76.28111309069247 10.75222575460045, 76.27723182518433 10.75270361633301, 76.27526156374637 10.75268938092534, 76.26984409825403 10.75369549340372, 76.26541011462294 10.75298416139674, 76.2631752813675 10.75140573183094, 76.26065727398174 10.75000187043189, 76.25304055211247 10.74669696041563, 76.24914168411634 10.74733738136016, 76.24578316264505 10.74908027038832, 76.24484332363524 10.751399914087, 76.2449187398983 10.75433803964959, 76.24538215290559 10.75656163503837, 76.24700275140738 10.75941723859109, 76.24726940372307 10.76141954258821, 76.24654529063719 10.76490069382321, 76.24663301920948 10.76597644627114, 76.24434225235291 10.77131671325992, 76.24280310319962 10.77323900913705, 76.24171530267935 10.77361500102267, 76.23600982023892 10.77360118489868, 76.23175734210929 10.77245610258569, 76.22949921733519 10.77286907326464, 76.22849007240291 10.77449262187567, 76.22623296991161 10.77642890496876, 76.2238214982269 10.77977555424281, 76.22060909043157 10.78193394689988, 76.2192468141678 10.78218354260937, 76.21545061462551 10.77988075969984, 76.21150859785133 10.7781024006025, 76.21001333499291 10.77770559158158, 76.20472875009399 10.77826492467516, 76.20023598520227 10.78031551787386, 76.19659355298211 10.7824060811511, 76.19417538974687 10.78292738940168, 76.1878798632851 10.78268250132157, 76.18773721800451 10.78117280057472, 76.18817075394379 10.7798798048752, 76.19078926304692 10.77807458080007, 76.19135544781432 10.77688994195337, 76.19435502495595 10.77771534992455, 76.194568902147 10.77603826488229, 76.19755797259303 10.77476171239471, 76.20170204023754 10.77088073043274, 76.20406471723263 10.76949605157307, 76.20546288568354 10.76834695417838, 76.20410675479467 10.76380043200334, 76.20344292225757 10.76239051424286, 76.20367908395588 10.75993579522009, 76.20290477301188 10.75727385614085, 76.20264088481234 10.75201688114597, 76.19999918659846 10.75299489839617, 76.19847214583689 10.75259805013469, 76.19542198995147 10.75096356532186, 76.19425685436674 10.75192716609086, 76.19292561579438 10.75129593601613, 76.19181249625782 10.75008018174888, 76.19058236127407 10.7475671411255, 76.19089725401882 10.74480513181366, 76.1896157659435 10.7423242126409, 76.18751235890912 10.74129934989228, 76.18607978857608 10.73814497277323, 76.18254944184885 10.73576481826069, 76.18240229780528 10.73425503263841, 76.18095782299808 10.73422878157792, 76.18072850466564 10.73293605060905, 76.18131172777902 10.72962234313622, 76.17971163512021 10.72923904931136, 76.17865523970227 10.72838529332156, 76.17694330858723 10.7240241227729, 76.17483556628329 10.72311211092871, 76.17469746288478 10.72134927641983, 76.17398781267494 10.71925674018933, 76.17235067978201 10.7178337561308, 76.17175874390871 10.71348550390027, 76.17083073481287 10.71330516028923, 76.16530824099243 10.71136428767505, 76.16391691411073 10.70789330677824, 76.16415380164774 10.70626134925873, 76.1627321916595 10.70603607213117, 76.16255434140294 10.70689504156918, 76.16125173483361 10.70690016815144, 76.1590188886516 10.71147138292259, 76.15744409255119 10.71579355616986, 76.15657111963955 10.71585267959738, 76.15693331856548 10.71802685742294, 76.15438158483066 10.7155509155642, 76.15462732256989 10.71327257257852, 76.15377632155179 10.71162303580814, 76.15229579914887 10.71245996792733, 76.15199946110634 10.71398345168397, 76.14478930685321 10.71984052565783, 76.14077148843872 10.7198332050558, 76.14013602020671 10.7194944500495, 76.13607712542755 10.71955494702332, 76.13422700108249 10.72225436757027, 76.13290603294872 10.72235882696006, 76.13011537339951 10.71632078643825, 76.12687407039471 10.71488454702333, 76.12693747977566 10.71338832072162, 76.1232072516095 10.7121059911295, 76.12263070028374 10.71040201136287, 76.09969456859821 10.72535380663481, 76.09872580203962 10.7260457322234, 76.09688364664943 10.72614120876407, 76.09701205273443 10.72736621121922, 76.09641350436233 10.72815737863661, 76.09526616260671 10.72822100980514, 76.09321814479443 10.72742151860127, 76.09118861071742 10.72756672128282, 76.08997714631853 10.72701104708204, 76.08664499309577 10.72739606924559, 76.08486244990782 10.72803391679689, 76.08264048322221 10.7262172994165, 76.08100877795026 10.7266651561992, 76.0811644146665 10.72754211572009, 76.07826177382887 10.72729410675216, 76.07716480600115 10.72779615715872, 76.07548729293789 10.7277332346408, 76.07465111861356 10.72917092410151, 76.07343991203112 10.72977237439916, 76.06966414287331 10.72954257991779, 76.0692391795568 10.73002637777722, 76.06559135564829 10.72928120368588, 76.06601575661945 10.72597220200959, 76.06774816662802 10.72565546557029, 76.06701176728397 10.72345419557026, 76.06497788266601 10.72429082842644, 76.06487300525494 10.72588658958408, 76.06357033041367 10.72609016508542, 76.05929669785741 10.72756459417885, 76.05876166486745 10.72629898762235, 76.05921404835968 10.72544001762879, 76.06108341731311 10.72409261631438, 76.06130228823885 10.72124929340213, 76.06106890592802 10.71974411506258, 76.05822550269518 10.71760189072308, 76.0563740398603 10.71648570133069, 76.05262509439689 10.71047420458997, 76.05239613628885 10.70740044378082, 76.05171490967292 10.70614381185186, 76.05155013798856 10.70444423933318, 76.04925107698695 10.70424562673167, 76.04851529209058 10.70517236202673, 76.04872113744467 10.70624369040489, 76.04581874364374 10.70651531499198, 76.04497760882239 10.70546664156157, 76.04403153191126 10.70538544203592, 76.04376198612206 10.70693591387932, 76.04264222803555 10.7069496077129, 76.04154964757969 10.70539021557157, 76.04091892335072 10.70552136243147, 76.03983124230638 10.70737930372477, 76.03905424809463 10.70757378159277, 76.03655857103018 10.70713103461952, 76.03412214774018 10.70347878102911, 76.03427256614293 10.70062229516195, 76.03028719128325 10.70011470668642, 76.0274995132424 10.69903794658697, 76.02709266355528 10.69923669059131, 76.02419050601128 10.69861648934944, 76.02436910456451 10.69764461289187, 76.01988094803019 10.69734471265122, 76.01606096020083 10.69478475395775, 76.01395969385176 10.69181865657652, 76.01215021827329 10.69053420106968, 76.01054618021374 10.69007251330594, 76.00732420176733 10.68961468323666, 76.00544959743243 10.69150336210514, 76.00316417375518 10.6918641095862, 76.00181551505284 10.69282635381799, 76.00124069028905 10.69426847070193, 75.99775860734708 10.69294379134354, 75.99333044659565 10.69189952959757, 75.9916304702604 10.69190402970237, 75.99015436217879 10.69144291337754, 75.9863248387327 10.69096354959816, 75.98297992404305 10.6882152789845, 75.98175979269828 10.68821975001383, 75.98193332116004 10.6900095255758, 75.98078156957469 10.69126595513117, 75.98055293126689 10.69324110957772, 75.97973939538603 10.69473249391512, 75.97660884028272 10.69548247021208, 75.97732650795648 10.6937424414018, 75.97719865613197 10.69276168066965, 75.97580034844218 10.69206549585544, 75.9744703199005 10.69353876913123, 75.97296700813716 10.69265724815025, 75.97192974324149 10.6914051337994, 75.97048573555827 10.69111120783233, 75.96793993070432 10.69403519875572, 75.96583324571746 10.69346541639721, 75.96617163479679 10.69201911866875, 75.96453578020652 10.69111047340766, 75.96401929832548 10.69172509266626, 75.96275351100473 10.69094298040036, 75.96351689484159 10.6893250058669, 75.96106306489632 10.6881675585764, 75.96112715609858 10.68770209883067, 75.95615748909728 10.68536038928227, 75.96220210172713 10.67270130063018, 75.96581567467051 10.66479213966014, 75.9695763144023 10.65719444241088, 75.97287891125555 10.64933590857627, 75.98336205029693 10.62589852620071, 75.98456268640338 10.6240547665975, 75.98736419670296 10.61834513219733, 75.98978333281362 10.61313397810927, 75.99303505986896 10.60537039642626, 75.99999982133596 10.59010537624116, 76.001608909724 10.58623973923142, 76.00601792378346 10.57501118441204, 76.00949999414904 10.56684646881026, 76.01199371378448 10.56814919643774, 76.01397652109365 10.56879112074904, 76.01416392044173 10.56972230237923, 76.01607360758173 10.57149879206859, 76.01897017131644 10.57209985078933, 76.02107641972211 10.57335642670753, 76.02289477694379 10.57397567372725, 76.02453949790592 10.57385350400559, 76.02504208464612 10.57443215313075, 76.0268056446355 10.57478460934948, 76.02512876488451 10.57221256357346, 76.02559016925886 10.57051742120506, 76.02537536410811 10.56926983837606, 76.024365530168 10.56736226116232, 76.02238271657059 10.56600176239609, 76.02458004156962 10.563614820145, 76.03041432086223 10.56576622179362, 76.03084364909274 10.56507005641218, 76.03012632188046 10.56342921387122, 76.03021755028917 10.56173400712928, 76.02835345893803 10.56031474139297, 76.02842184768059 10.55801391528291, 76.02906118405819 10.55465068038732, 76.02939924525245 10.55407653057941, 76.03162854039414 10.5530141404261, 76.03229999244145 10.55129180932378, 76.03336895798515 10.55065884223686, 76.03795091300816 10.54959612676745, 76.03828436764162 10.54901746443177, 76.03682685199148 10.54744453512936, 76.03670336957249 10.54544655382215, 76.03844360390723 10.54308671395536, 76.03740658155671 10.54233196105643, 76.03801397384279 10.54032480058617, 76.03936160397413 10.54045122896888, 76.04043051741557 10.53981833231854, 76.04046211475737 10.53676255016886, 76.03859835668119 10.53688025873642, 76.03539139357478 10.53603069472798, 76.03392492261953 10.53503633843837, 76.03389774498895 10.53697106334094, 76.03218023892924 10.53869346133317, 76.03132590426311 10.53845398740577, 76.03282844527196 10.53321017576051, 76.03065835898896 10.52958046112093, 76.03035211791872 10.52775876863549, 76.0305347759587 10.52615857507687, 76.03136602931191 10.52449496013959, 76.03380957175054 10.52137117686004, 76.0370158018317 10.51643911058692, 76.037134521383 10.51532255910782, 76.03924899656 10.51157495642541, 76.03908956176677 10.50855179278234, 76.0400114003349 10.50705453991468, 76.03944495864937 10.50656183905722, 76.03954983965373 10.50488928325938, 76.04253197600411 10.50015161293286, 76.04561452603696 10.49470417537139, 76.05091143043164 10.48457324599208, 76.05530407179675 10.47644942266835, 76.06285576192764 10.46191061415129, 76.06764014511343 10.45189703571632, 76.06867189525153 10.45019714431393, 76.070885855253 10.44507057041435, 76.07339195187642 10.43974505659148, 76.07708914000644 10.43142215871077, 76.0793668696133 10.42681981538453, 76.08168542585319 10.42157112194878, 76.08506259724805 10.41324825069949, 76.08749045420353 10.40769658804782, 76.08927493505753 10.4039984364325, 76.08932939182837 10.40294964617, 76.09294814984757 10.39449098363041, 76.10010265796043 10.37691808064944, 76.10179099123127 10.37357252025692, 76.10271695396489 10.37054805602452, 76.10641651185064 10.36029004890811, 76.10980533439475 10.3497428134064, 76.11343185295966 10.34048830865227, 76.11442589002553 10.33700729297544, 76.11572130737761 10.33381993703987, 76.11890853180229 10.322730146951, 76.12235561638082 10.31132393691926, 76.12337724160736 10.30970422878278, 76.12288435128232 10.30923982160194, 76.12395576204023 10.30550550460162, 76.12689056436164 10.2925579036676, 76.12844521843674 10.28757128270679, 76.12939320426787 10.28366973539829, 76.13012718444884 10.281499626574, 76.13151740730109 10.27630965833292, 76.13224685907473 10.2743112844304, 76.13470820791893 10.26568982000852, 76.13593862856695 10.26096094813966, 76.13898831193848 10.2517741374189, 76.14138668798294 10.24630345184093, 76.14274455441695 10.2410274860098, 76.14461312386977 10.23497385406202, 76.14558410567386 10.23234704820033, 76.14876957389217 10.22190340186534, 76.14944839841303 10.21941235706342, 76.15120765277726 10.21434411737555, 76.15286616557393 10.20853906523002, 76.15412397136338 10.20480910370337, 76.15649874327544 10.19894047023923, 76.15785197080933 10.19450528312087, 76.1585767351738 10.19285947109097, 76.16150662820219 10.18394380098593, 76.16265555458597 10.18187734737701, 76.16383405261058 10.18162755560774, 76.16483685274203 10.17980242325838, 76.16784855713999 10.18240828288357, 76.16910456899382 10.18487136655993, 76.17668940336546 10.18674800905697, 76.18034093641778 10.18868544081358, 76.18522927264821 10.19089785155876, 76.19060539856953 10.19215612456814, 76.19367181396154 10.19211817375226, 76.19806190680617 10.19262648920818, 76.20413672888074 10.19465709936626, 76.20744497613713 10.19452851195183, 76.21146493523695 10.19408754670435, 76.21371918108565 10.19415848433335, 76.21232064342713 10.19786615013602, 76.21158784632736 10.20088628089044, 76.21348650664727 10.20131906043651, 76.21766883264142 10.20493723342109, 76.21973282160114 10.20701988799235, 76.22538124305476 10.20537071474235, 76.23271371820518 10.2041633309444, 76.23361609926425 10.20258960440842, 76.23522702201214 10.2026562150748, 76.23594431778336 10.20384014480328, 76.23726808686413 10.20445399670318, 76.23937583815123 10.20371111904286, 76.24174395983523 10.20335687989652, 76.24268994871147 10.20517795723418, 76.24400886958468 10.20536228216742, 76.24459610098084 10.20336835297408, 76.24615562572143 10.20188450672504, 76.24975069606489 10.20075176357338, 76.25049505717729 10.20151517018839, 76.25248942131263 10.20171712999648, 76.25428351503849 10.20266503142541, 76.25627787108897 10.20215935338143, 76.25616872757858 10.20120548974631, 76.2584549938756 10.20107979603148, 76.25953145586034 10.20231881707948, 76.26027075855937 10.20220608399982, 76.26196887358537 10.20072400056562, 76.26365731106078 10.2006794163635, 76.26395919979346 10.1987673637408, 76.26274558303113 10.19819733834906, 76.25966092195739 10.1979249593988, 76.26166071640861 10.1950552028926, 76.26184366999431 10.1939296703277, 76.26103644837158 10.19270883961842, 76.26170802708135 10.19062062656404, 76.26127024660236 10.18987458411095, 76.26691182379183 10.18564998425277, 76.2687277771218 10.18608459082494, 76.26999642557676 10.18577311822933, 76.27116948160737 10.18479257640635, 76.27181788917271 10.18349089814878, 76.27156737868435 10.1821753508345, 76.27205612687763 10.18071992043603, 76.27361688320848 10.1801192217538, 76.27426576777923 10.17734837833203, 76.27350417518301 10.17610950956618, 76.27403377516215 10.17523271239455, 76.27512422301754 10.17551334338446, 76.28022129358406 10.17468773642073, 76.2839306152586 10.17578736042315, 76.28599700541508 10.17785836278761, 76.2870874649486 10.17816155835834, 76.28947397155319 10.17792266384137, 76.29251330992592 10.17651764608434, 76.295246676723 10.17594880904543, 76.29643756521031 10.17609830341529, 76.29790199519323 10.17714292117833, 76.29985831477792 10.18174076369223, 76.29966155857787 10.18384274119601, 76.30063321501675 10.18491434380289, 76.30190619874125 10.18536671058689, 76.30456207326864 10.18470736899731, 76.31197757161596 10.18242169569297, 76.31213656174315 10.18566292213318, 76.31182612284557 10.18633188843651, 76.31173775467276 10.19384040010795, 76.31066423197562 10.19902064319638, 76.3107312642621 10.205453266085, 76.31366065333566 10.20679655491784, 76.31911379721613 10.20707792463048, 76.32495939438301 10.20761241730158, 76.32811250258983 10.20863004470288, 76.33047636625942 10.20888815230115, 76.33124293372563 10.2094578455801, 76.3325338648912 10.21273542003424, 76.33333240699167 10.21326437769283, 76.33518965857024 10.2134274057433, 76.33629364134202 10.21638400259054, 76.33623866444661 10.21764515328312, 76.33688186357995 10.21974734376911, 76.33674406830357 10.22159178131672, 76.33771384007696 10.22383287091542, 76.33751443384682 10.22517563211904, 76.33812683873221 10.22602036358766, 76.34072846579623 10.22637035617259, 76.34060444708304 10.22929508684447, 76.34087803169776 10.23068744040397, 76.34207363005213 10.23184478729083, 76.34617626290414 10.23330541797958, 76.35437706667618 10.23590553624368, 76.36255528141211 10.23832910856141, 76.3664299128619 10.23957698270409, 76.3721803155581 10.24109610591495, 76.37415644658812 10.24208162964153, 76.37486381417881 10.24351011969291, 76.37583591438542 10.24409779940292, 76.37937753137619 10.24506069066239, 76.37746939293176 10.2500026223538, 76.3778321344401 10.2548493897212, 76.3829527732064 10.25468079009709, 76.38983125059201 10.2550028080438, 76.39138344507988 10.25537167398044, 76.39005294132942 10.26404414975567, 76.39252895966217 10.26660342119219, 76.39702587656716 10.2675654095913, 76.39909020509006 10.27086215691733, 76.40135302535813 10.27597286106359, 76.40498624266014 10.27725054230822, 76.40775693355897 10.27883517960036, 76.41341974422676 10.28113356387734, 76.41162952673133 10.28761793974904, 76.41279906316267 10.28835336685346, 76.41716334022269 10.288813424337, 76.41541309775738 10.29433947720501, 76.41915439855774 10.29306004701371, 76.42350768922181 10.29199217719066, 76.42781339612529 10.28952759957861, 76.42970763314075 10.28947538858933, 76.43134251844879 10.29003833981701, 76.43359029642747 10.29150898304707, 76.43687143702013 10.29435252908904, 76.4396060372041 10.29462455914899, 76.44282243711258 10.29339078312422, 76.44399142826653 10.29368756288477, 76.44549608840111 10.29581911919885, 76.44772511225159 10.29686025204705, 76.4526497853353 10.29639703858177, 76.45604647442636 10.29683982544063, 76.45919117440211 10.29658686985935, 76.46750437807745 10.29406183971929, 76.4708202277761 10.29223548558125, 76.47242620529833 10.29174943340028, 76.47513817692027 10.2921297625628, 76.47828464478053 10.29313783184789, 76.48301650436994 10.29202794705978, 76.48572927459418 10.292</t>
  </si>
  <si>
    <t>Tikamgarh</t>
  </si>
  <si>
    <t>424</t>
  </si>
  <si>
    <t>POLYGON ((79.32313373673429 25.14982951411652, 79.32135912297535 25.14824008662147, 79.31826989217173 25.14785978982228, 79.31526015867752 25.14714538006034, 79.31513253322848 25.14454997675586, 79.31455363190993 25.14196794675322, 79.31365393861017 25.13623523173417, 79.31122457428167 25.13580543092358, 79.31088830702303 25.13392757074361, 79.30968830422884 25.13421146013721, 79.30859934757684 25.13070377738495, 79.30697379396793 25.12931289382689, 79.30442005878663 25.1298578066826, 79.30420767729053 25.13034958932019, 79.3013107883657 25.13064169711654, 79.29799300639085 25.13187680005608, 79.29564263631521 25.13199739310222, 79.29241296379837 25.13052805386305, 79.28981701857853 25.13156993831774, 79.28832969143737 25.13138402160968, 79.28710961129656 25.13186169511416, 79.28637620334241 25.13122935566114, 79.28791456107993 25.12943379926807, 79.28789584108775 25.12778184803659, 79.28459810412016 25.12193460520427, 79.28254879722545 25.11753709330416, 79.28041678783238 25.1178471429025, 79.27818111285558 25.11743044097978, 79.27746146888819 25.11851324193959, 79.27772303404441 25.11994429066523, 79.27489077620932 25.12169371876874, 79.27235241299917 25.12157910175359, 79.27032062774407 25.1205259948935, 79.26841660358362 25.12079546386734, 79.26564393459456 25.12210699175647, 79.26326281339007 25.1235946817685, 79.25990480575514 25.12525774586858, 79.26023148259981 25.12576797674071, 79.2635615481378 25.12777908281172, 79.26428455719424 25.12865986639352, 79.265109330101 25.13228489628125, 79.26488982855795 25.13377424664461, 79.26671844813345 25.13498982178255, 79.26690575405669 25.13628531298583, 79.26881290165942 25.13844875920866, 79.26584228799921 25.13892961326116, 79.26353989065461 25.14071072883631, 79.26645561455605 25.14626024594511, 79.26585952577116 25.1473882093792, 79.26488873171498 25.15172511233437, 79.26394073240911 25.152645173286, 79.26265179999508 25.15208005396969, 79.26053335606113 25.15306688511941, 79.2572530239522 25.1555829341955, 79.25555620878842 25.15786434139298, 79.25370000015391 25.15776922804956, 79.25231575918318 25.15839994368966, 79.25150637980713 25.15938330711457, 79.24895222511259 25.15948944226383, 79.24805352085797 25.15837005828877, 79.24597622066237 25.15901724572095, 79.2445033366343 25.15903192693353, 79.24347114362678 25.15840540607829, 79.24203302080694 25.15852845123655, 79.23975590474943 25.15760038168011, 79.23822212123333 25.15617979339147, 79.23460060808118 25.15476970059853, 79.23233802856157 25.15338568325514, 79.2322376310488 25.15207233483541, 79.23086270830247 25.15063795297225, 79.22595130243722 25.14819946494875, 79.22492907983103 25.14735617613595, 79.22435802619479 25.14602923720524, 79.22608770173164 25.14527002894902, 79.22954331491545 25.1444596500443, 79.23565416302617 25.14079466320104, 79.23733470431023 25.14029690562497, 79.23915989142304 25.14075585170684, 79.24091520128486 25.1407499851735, 79.24403849710234 25.14005242274838, 79.24930432877139 25.14009453532391, 79.24994042672239 25.13871396636364, 79.24709398628555 25.13610040618843, 79.24611091136113 25.13479683415144, 79.24462256014051 25.12880388794294, 79.24303529362733 25.12298246612428, 79.24347549865928 25.12192145267675, 79.24596229857208 25.11985211733402, 79.24809117014985 25.11686232081927, 79.24794153328141 25.11592360215493, 79.24543596307072 25.11397573670549, 79.24431515934522 25.11356594602458, 79.24036868692723 25.11326211538201, 79.23977941096547 25.11399380705012, 79.23701916208356 25.11521917288078, 79.23504733578039 25.11666955913711, 79.23384385560772 25.11799744337387, 79.22737241565713 25.12200118360051, 79.22587405630594 25.12063905126644, 79.22489072625994 25.11860858026072, 79.2228904233623 25.11570760718366, 79.22099536708332 25.11407036928772, 79.21971625235699 25.11399903716827, 79.21771720620242 25.11252879578189, 79.2171756280873 25.1108049501507, 79.21502946843189 25.1114065776289, 79.21246319366759 25.11375068276801, 79.21274889565716 25.11807010708017, 79.2135984692523 25.12066500360273, 79.21086710569831 25.12119469667435, 79.20977216267322 25.12228768794013, 79.20811184066959 25.12311011466417, 79.20690786372856 25.12423011965799, 79.20532620090613 25.12422650117471, 79.20384486642621 25.12585220522231, 79.20523525367014 25.1291465179131, 79.20321818281938 25.13044296815128, 79.20249046479425 25.13224436038604, 79.20296375657473 25.13585948506628, 79.20430517126262 25.13991657513311, 79.2003785677821 25.14090262961201, 79.19604580811382 25.14283663084654, 79.19516355201205 25.14345091170354, 79.19364232694362 25.14546473617314, 79.19220958593068 25.14621391184666, 79.1908009233606 25.1454435023196, 79.19014021336743 25.14325461796999, 79.18739827215099 25.14356721915968, 79.18612411882 25.14419522627677, 79.18572674186753 25.14265622935329, 79.18453142827914 25.14220534765454, 79.1829352370036 25.14323509714124, 79.18164018706246 25.1414436670389, 79.17933412459155 25.14079005715251, 79.17788651556232 25.14167072006331, 79.17660404203515 25.14134844087185, 79.17618005608567 25.14005997918568, 79.17727004400363 25.1377621403511, 79.17636655532179 25.13545141379784, 79.17557777880681 25.13452635509277, 79.17457372103397 25.12843779176729, 79.1754065742867 25.12799519795986, 79.18032468517725 25.12732541673119, 79.18549541669873 25.12632127519472, 79.1872902919589 25.12637925694604, 79.18544800541466 25.12065668223086, 79.18599551600393 25.11493311234653, 79.18389335762777 25.11477140603404, 79.18385906713674 25.11560201635375, 79.18101379900136 25.11646523174743, 79.17790495168688 25.11558166226848, 79.17673913877242 25.11366376987421, 79.17550334170744 25.11035117468847, 79.17544320039745 25.10893222399756, 79.17315752070034 25.10782423640071, 79.16886968308449 25.10857491595891, 79.16579571465758 25.10719454475349, 79.1647005542402 25.10853094440583, 79.16225622038579 25.10737153418737, 79.16152795079506 25.10882963862402, 79.16040258362794 25.10864938375753, 79.15931170278458 25.10744451331617, 79.1580775172972 25.10813535101503, 79.15772143679666 25.1114440026363, 79.15169344838942 25.11271358371022, 79.1498346058945 25.11342255723205, 79.14494169903591 25.11471874728205, 79.14359217974751 25.11480991425721, 79.14109421467401 25.11173566514427, 79.14018662338627 25.10868449784511, 79.1390216638713 25.10852209185176, 79.13188654679219 25.10901410514636, 79.12402073197609 25.1107796529597, 79.12371836713629 25.11217884330447, 79.12418930533076 25.11384448016862, 79.1236092999827 25.11549645471443, 79.1246850235523 25.11634956870522, 79.12437274580333 25.11878692368316, 79.12660376301542 25.11979348912173, 79.12763997418722 25.1229756276171, 79.12875556498911 25.12487581672459, 79.13078845607033 25.12687532426553, 79.13126942036165 25.12802178798731, 79.12675756267687 25.13051345786966, 79.12268685774667 25.13318553090077, 79.12026212423346 25.13551004588143, 79.11822914332073 25.13686404101306, 79.11600257726086 25.13964888538272, 79.11861542607942 25.14610807578402, 79.12106006985259 25.14871709162936, 79.12372799078794 25.15453520991037, 79.12429825839827 25.15761351003706, 79.12609355586666 25.16121992091776, 79.12259218340057 25.16169383671936, 79.12078688139489 25.16271390560041, 79.11816327255586 25.16317872389777, 79.11317391358523 25.16451450288176, 79.11314402843236 25.16553452865816, 79.10964226879238 25.167682768073, 79.1064132915716 25.1689190897232, 79.09832801833164 25.17307494389336, 79.09584763059328 25.17470395661174, 79.09483062809723 25.17577346302058, 79.09470132459521 25.17714111482378, 79.09555904411334 25.17852698279649, 79.09516685223669 25.18003442929506, 79.0954490409152 25.18246280362927, 79.09401483475003 25.18514811470235, 79.09281414115139 25.18614996426213, 79.09236729487456 25.18760776517465, 79.09038226243841 25.19055016582288, 79.08815109790264 25.18695226389214, 79.08875163334817 25.18570662866924, 79.08834038191614 25.18413131695395, 79.08669352476025 25.18435656874993, 79.08525530043083 25.18323685783675, 79.08334082257541 25.18262247004283, 79.08140680097266 25.18134454430484, 79.07817426193179 25.17712776581455, 79.07677661630036 25.17429280799177, 79.07503131995905 25.17291100566132, 79.07361750644912 25.17337097783429, 79.07148612857172 25.17020161002123, 79.07083714159303 25.16849524076321, 79.07143301478223 25.16679381124401, 79.07110714372639 25.16339040127956, 79.07127162884819 25.16159848894366, 79.07022720168482 25.15704380911055, 79.07022786104821 25.15543247913977, 79.06881025844443 25.15397851439853, 79.0690840146374 25.15176698019284, 79.0669928273858 25.14833574408168, 79.06645710359138 25.14882301081153, 79.06403728925267 25.14851966061759, 79.06299117864643 25.14798210807302, 79.06233746113946 25.14632529694376, 79.06109849841137 25.14479461163672, 79.05952179428932 25.144572824133, 79.05889293316623 25.14280311963505, 79.05603238828115 25.1416192772686, 79.05514526780209 25.14079289039284, 79.05543396118159 25.13894693093297, 79.05282653908567 25.13761866203488, 79.05111783471912 25.13426862813803, 79.05022614990013 25.13369122725343, 79.04812777073636 25.13452446020508, 79.04622892536352 25.13428421016478, 79.04407132566298 25.13535276161036, 79.03937020193102 25.13612646990778, 79.03743105633789 25.13672567286679, 79.03532871470544 25.13665221270662, 79.03076321861504 25.13847959364837, 79.02880957960312 25.14139656588083, 79.02960572230347 25.14422707494184, 79.03085485755379 25.14478308306817, 79.03208224099785 25.14800659496499, 79.0320114860928 25.14978948576272, 79.03338315064958 25.15239471825337, 79.03338619863337 25.15506229069228, 79.03240829710663 25.15622620908286, 79.03352873342115 25.1567505171776, 79.03414202584204 25.15895802893118, 79.0368762855645 25.16138551891092, 79.03183709524841 25.16399840103924, 79.03431156758057 25.16450540965527, 79.03720121877917 25.16693098996883, 79.03876636338018 25.16992900614457, 79.04004043406616 25.17090460663682, 79.03883950690555 25.17176156194524, 79.03466680815632 25.17379470334192, 79.03404459366803 25.17678238123627, 79.03469348812025 25.17798795363228, 79.03210305765792 25.17962477091882, 79.03100520139637 25.18178162392509, 79.0309137906297 25.18448069736042, 79.03874442562262 25.19421686021212, 79.04157078511957 25.19608716677186, 79.04246808620573 25.19707609162997, 79.04450388513354 25.20173981194307, 79.04739020807403 25.20340688022148, 79.04872809417949 25.20609315923338, 79.0504890167152 25.20652741505482, 79.05232919042189 25.20744458180285, 79.05265250217747 25.2059281600489, 79.05399833298331 25.20361326714383, 79.05401935715422 25.20168599101305, 79.0535535869676 25.20063862802024, 79.05042552918081 25.19679142109009, 79.05020775599635 25.19592470799269, 79.04858708562934 25.19345489070555, 79.05206316962186 25.18743098635277, 79.05966608797846 25.19040899478165, 79.05944752607319 25.19092800790718, 79.06200116962631 25.1931452583517, 79.06098310621988 25.19518044089932, 79.06204774008727 25.19904012765467, 79.06424036689738 25.19936594704683, 79.06431855086983 25.20161834986578, 79.06224062095519 25.20028141531319, 79.06032027171106 25.20107502880428, 79.06195445184163 25.20683508060271, 79.06054515955256 25.20737612214403, 79.06056877715967 25.20964197822641, 79.06293434044179 25.21162899338176, 79.06373136079613 25.21530343778951, 79.06320922941029 25.21765025071977, 79.0636834401673 25.22175784682215, 79.06107803928077 25.22259176600801, 79.05651697457969 25.22442228774201, 79.05454139062371 25.2256354898084, 79.05279946206639 25.22600929791035, 79.05002006200091 25.22712734205877, 79.04127994925814 25.22973601704812, 79.03693063543584 25.2331051789579, 79.03438969855239 25.2333924916273, 79.03420526364478 25.23448018592785, 79.03662562865077 25.2362870777179, 79.03799808821658 25.23942031531653, 79.03998583176825 25.2426758163935, 79.03799512377614 25.24354128562852, 79.03593624443374 25.24265089594682, 79.03386656374839 25.24285274004235, 79.03193211814084 25.24156060799602, 79.02889065884571 25.24067850967061, 79.02664242811618 25.24089375837668, 79.02553461043644 25.2421973949272, 79.02484589726095 25.24086991987713, 79.02228003931489 25.2410487141977, 79.02177340296937 25.24157192427233, 79.02184636144182 25.24342260513678, 79.02139308682082 25.24538115277916, 79.01798526311181 25.24907989463089, 79.01913696528977 25.25055633399692, 79.02013482828045 25.25268211565776, 79.02215319989172 25.25462296825757, 79.02349907920657 25.25733114211695, 79.0243246552072 25.25722935429948, 79.02530915755463 25.25896223705372, 79.02490245159794 25.25955711336206, 79.02560915443534 25.26128176405365, 79.02239544498113 25.26264699989114, 79.02222310229556 25.2637866473036, 79.02083762793792 25.26443609417466, 79.0228513274114 25.26790249929568, 79.02177640244412 25.26898942484906, 79.01394048715395 25.27374084385548, 79.01322158429669 25.27404990465413, 79.01215003070666 25.27242582873272, 79.00937893556598 25.27310613534248, 79.0068375180839 25.27279197718539, 79.00522460466935 25.2721608379953, 78.99863370585393 25.2731056503807, 78.99437462420865 25.27316336000611, 78.99529779228345 25.26803065891784, 78.99428854224827 25.26637046869083, 78.99045014614211 25.26490214721478, 78.98767048287024 25.2648726632793, 78.9868259820615 25.26413761385253, 78.98525410818073 25.26037899237375, 78.98522318188046 25.25915583474922, 78.98355026729314 25.25882759931638, 78.98265984281049 25.25661658718689, 78.98166180375006 25.2561253149299, 78.98137257856791 25.25460442965887, 78.9801766837695 25.25488966930463, 78.97945991800431 25.25252502731697, 78.97862988905482 25.25106768888024, 78.97794304707007 25.2487511135968, 78.97506397533054 25.24207297497351, 78.97471761010981 25.23729329404566, 78.97608179978512 25.23666501833402, 78.97732345027252 25.23789185338187, 78.98005335226753 25.23852185432333, 78.98061534100422 25.23994320006712, 78.9846000169746 25.23958373659486, 78.98421923639704 25.23550825618866, 78.98288816131804 25.23425443693792, 78.98690736044311 25.23385420913173, 78.99118892242839 25.23283988627544, 78.99466205635349 25.23221870109001, 78.998405075631 25.23371419669615, 79.00118617800395 25.23369814632325, 79.00145963326125 25.23312048506864, 78.99923323428807 25.23151192791721, 78.99936310911855 25.23067243116024, 79.00191948624509 25.2298214470886, 79.00151888434077 25.22850762314843, 79.00251185241142 25.2279532370569, 79.00123950559247 25.22503646136763, 79.00134525257275 25.22349738319606, 79.00091543655707 25.22171417611584, 79.00162672259906 25.21993188561068, 79.00299247264799 25.21871432993704, 79.00513371043397 25.21594470293836, 79.00700720265453 25.21283631773968, 79.00613951902331 25.21223982378401, 79.00576127438976 25.20833076394348, 79.0053656024397 25.20708010418427, 79.00590261441826 25.20589348520686, 79.00538261024298 25.20488651168419, 79.00483117940584 25.2005620201157, 79.00500168773158 25.19868446763794, 79.00587339312037 25.19504722411475, 78.99966577309736 25.19672132975696, 78.99323317540133 25.19668417637573, 78.98614329658157 25.20134325510526, 78.98228070255661 25.20370221867618, 78.98059544421898 25.20550884917343, 78.98039564273012 25.20966605204471, 78.98060066343078 25.21146229412786, 78.9770729415808 25.2114331889692, 78.97574385627017 25.21212922468805, 78.97426158844067 25.21354749064851, 78.97029457694201 25.21643881630069, 78.96849845661687 25.21648066517974, 78.96498114893598 25.21717791384049, 78.96364033701764 25.21568024974205, 78.96377678482109 25.21227680824491, 78.96308132709441 25.21107663212668, 78.96009614276029 25.21338486905394, 78.95827744058553 25.21659508574266, 78.95705278532498 25.21770605327169, 78.95385808961208 25.21896261938327, 78.95309334662419 25.21791589267826, 78.95233131385349 25.21410086959921, 78.95139818525885 25.21277131117251, 78.94655662340693 25.21429478338581, 78.94393737409199 25.21275756782806, 78.94018491980908 25.21170255873092, 78.93529200486562 25.21070248880128, 78.93432998824809 25.21188991833575, 78.92956984340529 25.20713447460192, 78.92901925428957 25.20756791393896, 78.92521262171356 25.20445490295632, 78.92078574734958 25.20034443877331, 78.91674073603318 25.19529040673877, 78.91313289703626 25.19116591016557, 78.90896945632433 25.18609359039968, 78.90753559331559 25.18478949004105, 78.91126503904914 25.1823737691102, 78.91189456043395 25.18083894626665, 78.90999945474762 25.1798419592203, 78.90941351512883 25.17772966322036, 78.90485484443798 25.17641718667523, 78.90281584481282 25.17458506426481, 78.90296373984793 25.17036026972051, 78.89806302483287 25.16861884486293, 78.8948634530646 25.16511675200726, 78.8924975053036 25.16372686629333, 78.89028022692544 25.16065779199585, 78.8879542317367 25.1610732577, 78.88689168735065 25.16022434512263, 78.88538862801389 25.15823744198816, 78.881792533591 25.14937277165405, 78.8792434328183 25.14503975426888, 78.87705652917487 25.14281000175821, 78.87549945414007 25.13950153834037, 78.87317388744771 25.1371543636201, 78.8719491693051 25.13557008567185, 78.86743743468953 25.12866396540315, 78.8665499746473 25.12684037562566, 78.86517688805742 25.12271929637409, 78.86407637008766 25.12115748612237, 78.86170179041511 25.11913064887201, 78.8578102526717 25.11656190804317, 78.85577311255916 25.11390313238293, 78.85347813619717 25.11157371139256, 78.85151560835553 25.10821076428899, 78.84929538619822 25.10500567295639, 78.8476351315682 25.10298317129673, 78.84500406401737 25.09799050771827, 78.84092441186694 25.09842745875478, 78.84026060088942 25.09714543728778, 78.83780204490746 25.09682442036265, 78.83563125165034 25.09590755177108, 78.83493725458432 25.09604280319827, 78.83037269543681 25.09402832031837, 78.82670516428756 25.09274983799686, 78.82517422573595 25.09115601508115, 78.82259694391448 25.09055934988523, 78.82221068990187 25.08975573161045, 78.8190340530211 25.08869381069884, 78.8168835958254 25.08703653570642, 78.8149508642034 25.08648056829257, 78.81273153766642 25.08421377190887, 78.81110546213634 25.08492170001923, 78.80952970034703 25.08431169978095, 78.8086026847879 25.08451886824876, 78.80544081082054 25.08407961063762, 78.80343925207811 25.08253504664718, 78.80084759272049 25.08177542928022, 78.79807833463454 25.07970225286033, 78.79577301507035 25.08069858333937, 78.79398421511644 25.08020560511396, 78.79427550462712 25.0818216706515, 78.79245164612263 25.08176648692029, 78.79203383070084 25.0840817853694, 78.78982368584437 25.08343965935006, 78.79357371467601 25.0863169832331, 78.79042161078569 25.08605340994726, 78.79044044755888 25.08749778731973, 78.79199141404973 25.08814865902647, 78.79062258637261 25.0893124803298, 78.78939842698212 25.08923948468749, 78.7878972846502 25.08815089470336, 78.78744791680236 25.08589822859914, 78.78621783841243 25.08702139918931, 78.78545976990712 25.08675917632672, 78.78441041638268 25.08481762598375, 78.78293837856765 25.08473103423601, 78.7828578958064 25.08627911283235, 78.78218274988664 25.08768701040431, 78.78111696078578 25.088002279866, 78.77895770908344 25.08568539261688, 78.77834275567758 25.0860325530336, 78.78049217891241 25.08830886860121, 78.77912392975033 25.08852913598322, 78.77769031826988 25.09010353539038, 78.77687990223801 25.09321296034924, 78.77572027691922 25.09284653304295, 78.77453005677843 25.09363116685385, 78.77295988340848 25.0923482051144, 78.77386867304882 25.09024084663685, 78.77222853079972 25.08963041731941, 78.77213583544217 25.08777065982741, 78.77071944466569 25.08648327668765, 78.76918235085778 25.08718180712402, 78.76806736462207 25.08690119378003, 78.76789975695637 25.08584934219092, 78.76604587226348 25.08597891293398, 78.76537363329199 25.08393373266541, 78.76309815126996 25.08453683636552, 78.7615338951028 25.08232847200691, 78.75916935140857 25.08278710936444, 78.75766423223487 25.08105712324945, 78.75533465366644 25.08126743613609, 78.752138158628 25.0809218088831, 78.74602607174053 25.08090748034138, 78.74452009557403 25.08173471066086, 78.7425645278792 25.08392086080806, 78.74235782643063 25.08544672500514, 78.73716356893019 25.09098906086828, 78.73062488558899 25.09575136033168, 78.72801277428731 25.09589763910853, 78.7200505909025 25.09393947104344, 78.71861252467653 25.09309632836065, 78.71635543027007 25.09071000199576, 78.71434999080562 25.08667142660833, 78.71312468785976 25.08523679924293, 78.71003029533655 25.08299980637933, 78.69988644368979 25.07770170135882, 78.69573349440206 25.07824090065879, 78.69171859191897 25.0773806391236, 78.68946233384403 25.07515638036401, 78.68747448159623 25.07400173679712, 78.68533831659668 25.07372281331969, 78.68414455978866 25.07503227160487, 78.68123077355331 25.07580070599533, 78.67929293141567 25.07577433080597, 78.6753036722407 25.07651156061046, 78.67272088644144 25.07481072040002, 78.67030219679347 25.07454518339908, 78.66858207573799 25.07339922399165, 78.66862574823385 25.07083540893502, 78.6663706606637 25.07029891832667, 78.66324810326138 25.06905399624933, 78.66102790895182 25.06907254435687, 78.65845076187765 25.06831488666354, 78.65366828312025 25.06764783728391, 78.65083389088802 25.06873619134237, 78.64726630719565 25.07154881232599, 78.6461017779737 25.07213127886067, 78.64431266001618 25.07223989013165, 78.63945436524546 25.07120787290133, 78.64100968497219 25.06952924759487, 78.64294178687517 25.06509655597025, 78.64560718174795 25.06096159140397, 78.65092790856568 25.05469123929752, 78.65261670177395 25.05059246959618, 78.65269091070124 25.04990630234417, 78.65191645782345 25.04357368262411, 78.65206374110586 25.0373402086319, 78.65251404679485 25.03506073291383, 78.65336080237492 25.03311516694041, 78.65336041609935 25.03145407640362, 78.65238386114726 25.02858800479748, 78.64732957643942 25.0227120021321, 78.64635339877971 25.02111877238745, 78.64571881628662 25.01859575212477, 78.64565899837015 25.01624854912084, 78.6460697701018 25.01382458602229, 78.64648468306692 25.00761367294014, 78.64706399491557 25.00612405036159, 78.6447058023104 25.00331685131157, 78.64493833661159 25.00161513419544, 78.6444129946469 24.99996432188218, 78.64501210177112 24.9989937522914, 78.64375351893895 24.99521144071868, 78.64431300766419 24.99428149495945, 78.64399538673592 24.98975877965399, 78.64318283181537 24.98752456719006, 78.64400938518298 24.98429261821832, 78.64273654698556 24.98368342022729, 78.64162705933772 24.98243323925908, 78.64176523729643 24.97892602700455, 78.64087363691905 24.97725603285345, 78.63937307759373 24.97651141687004, 78.63888765855691 24.97545524317851, 78.64021461755527 24.97410097833511, 78.63995190704705 24.97201564411978, 78.63629719036534 24.96944765440292, 78.63409347205645 24.96687495859624, 78.63317744918145 24.96729479629774, 78.6327465542891 24.96573756826479, 78.63369722967617 24.96534481477704, 78.63396945513988 24.96383719668156, 78.63338013785564 24.96263205462077, 78.63195408300332 24.96206790873251, 78.6314291497721 24.96060998414002, 78.63150333174998 24.95900758922886, 78.63223008228954 24.95815755009344, 78.63409780912262 24.95909319223344, 78.63613281843131 24.95927360019346, 78.63729631728559 24.95866414636924, 78.63919241920357 24.95655603705844, 78.64275502263602 24.95533207028279, 78.64282899171316 24.95418351626843, 78.64477154371781 24.95281787711579, 78.64681609762638 24.95185703323259, 78.65235845409607 24.94784000166087, 78.65235115618269 24.94596833073442, 78.65284185461843 24.94379666277237, 78.64988045318145 24.94102306063136, 78.65186354166333 24.93837724506219, 78.65301704855673 24.93856209500991, 78.6548293196924 24.94015059263459, 78.6570175214014 24.94035325483507, 78.65901744790493 24.93997816203116, 78.66339325933322 24.93844239909422, 78.66341183918821 24.93453796495949, 78.66453387091067 24.92927458429406, 78.66498750126456 24.923799225148, 78.66569396694669 24.91965536333326, 78.66688562618852 24.91604849961225, 78.66724122159881 24.91379149697578, 78.66950673142287 24.91001277712315, 78.671479885436 24.90566537229372, 78.67246433388452 24.90452757901704, 78.6750016298961 24.9005500753799, 78.67655975595977 24.89863117081904, 78.68365476056653 24.89498587636169, 78.68570828235656 24.89460588033236, 78.69058272793777 24.89452708540696, 78.69413581192316 24.89423661796184, 78.69668383112429 24.89318369585743, 78.6993352877371 24.89147609686131, 78.70414308640908 24.88802956638668, 78.70554761133896 24.8866792349176, 78.70824631933573 24.88200137516416, 78.71031817843564 24.87991483533205, 78.7118765209933 24.87941745687051, 78.71395459463837 24.87929883634163, 78.71588475079045 24.87980319283804, 78.72007247386283 24.88184532732709, 78.72217035176665 24.88166343860085, 78.72459402886106 24.88039345918805, 78.72824494207586 24.87941599322512, 78.72975339220264 24.87852121367583, 78.73541996231991 24.8740529219815, 78.73825272141495 24.87147796627855, 78.74301460180287 24.86848160889689, 78.74675683505447 24.86521956873312, 78.74824614567582 24.8653041463181, 78.7510262042064 24.86692699599859, 78.75225172634119 24.86844019367717, 78.75333474243426 24.86897824325407, 78.75549314073706 24.86771158591337, 78.75751964389832 24.86465287924573, 78.75932701202913 24.86302021823347, 78.76111873959253 24.86224966486088, 78.76161492134479 24.86065665711428, 78.76297146366208 24.85955180791922, 78.7644361766143 24.85926854424606, 78.76779983375405 24.85988033865054, 78.76951199573612 24.85942570138461, 78.77126994484824 24.85745431815285, 78.77322798291009 24.85269362714572, 78.77463502312277 24.85014875033901, 78.77475035422881 24.84817175772166, 78.77352872898575 24.84177031311424, 78.77387730765533 24.8389087711192, 78.77490847658345 24.83609276221212, 78.7750485796318 24.8340933271468, 78.77573348664546 24.83120481481784, 78.77737803602935 24.82813650804775, 78.77911253102769 24.82373207211975, 78.78096042575426 24.8196662762351, 78.78256927159718 24.817681201776, 78.78341609185595 24.81611992995927, 78.78511358255282 24.81454560959818, 78.7882601052103 24.81287282368152, 78.78939829942136 24.81179460919504, 78.78992837371094 24.81043630900975, 78.78941153609706 24.80690165760881, 78.78703187285829 24.80130758060794, 78.78466912489631 24.79990683523374, 78.78180130455573 24.79956201936732, 78.77790151309148 24.79735229872879, 78.77429394628412 24.79462354216452, 78.77347961808917 24.79259174680106, 78.77058970098921 24.78938036229014, 78.77039767980905 24.78840079432097, 78.77090880323939 24.78619384266614, 78.77234405594187 24.78449306467119, 78.77279029765252 24.78298120292826, 78.77257894203247 24.78150053384477, 78.77083163076999 24.7778701673859, 78.77028657527637 24.77343715324419, 78.77126841591561 24.76991250711577, 78.77119673125428 24.7668791201619, 78.77064088699413 24.76351590464344, 78.77050498626467 24.76051855783896, 78.77009698224241 24.75772416962694, 78.77280297377951 24.75532464193366, 78.77417729016298 24.75514503587319, 78.7763889253245 24.75263220101487, 78.77658261467617 24.75150842331254, 78.77493441094572 24.74911689937354, 78.77256078528394 24.74399665683813, 78.77222127331054 24.74203285410173, 78.77280548187576 24.74071069659576, 78.77320761900091 24.73832300024063, 78.77361664889924 24.7333941340731, 78.77322739271696 24.73193131037885, 78.77395672681128 24.72819424215112, 78.77421092308725 24.72527391322931, 78.77622084963653 24.72057162322972, 78.77697970955761 24.71689779290129, 78.77677416873242 24.71407191686561, 78.77712576843632 24.71316034824583, 78.78082950169149 24.70948813614395, 78.7812167672071 24.70692450888813, 78.78073851133635 24.70533526915569, 78.77891265408036 24.70210221006515, 78.77795094558496 24.69948358601955, 78.77684498831614 24.69843568435463, 78.77483448325182 24.69777534123675, 78.77353584543943 24.69661894436651, 78.7709756118454 24.69141270726216, 78.76990865313805 24.69110058786925, 78.76420242689254 24.69078078982215, 78.76370172661443 24.68689390225367, 78.76498455407781 24.68299467602193, 78.76522342419671 24.68086877133037, 78.76473662983918 24.67807886725165, 78.76338091127701 24.67472853369274, 78.7611172304229 24.67025361429337, 78.75879159635687 24.66903764761265, 78.75473905536171 24.66915105205719, 78.75085432415321 24.66613252806827, 78.75087064744022 24.66463844295268, 78.74959628929334 24.66383493236216, 78.74697905579788 24.66286862438614, 78.74653867739109 24.66203388665896, 78.74714370081981 24.65948753293218, 78.74684104043426 24.65807488267786, 78.74724001638792 24.65686936490957, 78.74599303170436 24.65451864210766, 78.74413559237794 24.65429893718335, 78.74439605709792 24.65293093782119, 78.74709557896836 24.65057254133538, 78.74863173044352 24.65105865081812, 78.74926090687525 24.64913170887848, 78.74948056562349 24.64675748429016, 78.75060461675874 24.64389209439455, 78.7519344737222 24.6425751022502, 78.75053229429351 24.64211802816077, 78.75033064766505 24.6413234342447, 78.75065975624918 24.63809165503357, 78.75215718674235 24.63705916904109, 78.75138873191571 24.63504079902594, 78.75270341992729 24.63400818820048, 78.75274653367104 24.63027969992725, 78.75212161435542 24.62794545860724, 78.75226224022329 24.62556669683148, 78.75289149031684 24.62336891595193, 78.75208294278079 24.62198247381682, 78.75469240315405 24.61968248392743, 78.75109022174679 24.61721040677954, 78.75239083405619 24.6151260247962, 78.75141441564801 24.61391995697167, 78.75146462159094 24.61303976315583, 78.75264083609808 24.61198448594564, 78.75220758402645 24.61070213564291, 78.75390876500246 24.60785064466753, 78.75396485580883 24.60603154872889, 78.75456929263763 24.60381568539496, 78.75375161103172 24.60190112738979, 78.75192613376308 24.60058155612503, 78.75243707573374 24.59947607393167, 78.75705575478389 24.59892510609465, 78.76485404234178 24.59576640686066, 78.76933307917932 24.59416692340066, 78.7710715959352 24.59322913190318, 78.77519669205923 24.58935426463408, 78.77825328257697 24.58838106720401, 78.78378711762787 24.58856032460308, 78.7916192537056 24.59246469093672, 78.79795701176555 24.59437265618952, 78.79899869008418 24.59437318140312, 78.80156464414992 24.59668996780706, 78.80139651905461 24.59729928531735, 78.80294588384933 24.59882124496008, 78.80323660472641 24.59990920562947, 78.80238623971553 24.60217940738601, 78.80338286842095 24.60357015937984, 78.80785620544805 24.60304385206172, 78.81089221556263 24.60390727962254, 78.81203287744576 24.6037225653994, 78.81243843355891 24.60210220577881, 78.81374670490439 24.60224263816298, 78.81449277910406 24.60104220192889, 78.81712421586245 24.6010160382081, 78.81971098389336 24.60180687066066, 78.82124159455988 24.60170347502608, 78.82383331590127 24.60244457033914, 78.82661719227178 24.60464368925425, 78.83074468060941 24.60480734632199, 78.83333703166981 24.60416693236208, 78.83476861385606 24.60482180196727, 78.83601659656789 24.60923227700882, 78.83692895521484 24.61369235184571, 78.83775789899943 24.61580050834331, 78.84021127080392 24.61925423323865, 78.84194894583837 24.62128586731168, 78.84308432742428 24.62309616105097, 78.84603731074876 24.62236087677212, 78.84873354478522 24.62213100206215, 78.85052591015251 24.62289859362654, 78.85217502657132 24.62453733789975, 78.85340962618203 24.62337743828254, 78.853192629142 24.62153564264601, 78.85501980063326 24.62029445299373, 78.85555335319964 24.61785248038877, 78.85661485733657 24.61861995693899, 78.85771118197056 24.61757729612186, 78.8597652786824 24.61764057709904, 78.86135011076117 24.6212789642391, 78.86446589666286 24.62405972997175, 78.86623361764862 24.62743174623631, 78.86677679386666 24.63025745620564, 78.8668409380695 24.63343529836317, 78.86713232729316 24.63465416276424, 78.86861385221594 24.63680276176092, 78.86801623629506 24.6399896322751, 78.87198698568361 24.64068929525617, 78.87269822231822 24.64137091515381, 78.87478234701504 24.64089233867319, 78.87704917915921 24.64081099266337, 78.87720735092118 24.64221031611958, 78.87927660760174 24.64189865578042, 78.88027923076507 24.64223715790137, 78.88310902631798 24.64139731864996, 78.88432357193832 24.63803426180959, 78.88639764179216 24.63724410919253, 78.886283857585 24.63561909521568, 78.88564674902931 24.63527160290637, 78.88731553495958 24.63245014060458, 78.88995726820778 24.63086084923189, 78.88969038592337 24.62935772292702, 78.89199654092076 24.62922198616705, 78.89479577668604 24.62591723024052, 78.8954915461281 24.62347509062644, 78.89479485770951 24.62130396327404, 78.89603867673 24.61892031482076, 78.89583102216893 24.61767449729683, 78.89743047163398 24.61576930309069, 78.89710930236035 24.61472664300488, 78.89909909407086 24.61434252300347, 78.89865432559729 24.61307868032688, 78.89889100292856 24.61154386929389, 78.89980422305989 24.61076282867681, 78.8992854882041 24.60928679880246, 78.90200050870813 24.60725493630822, 78.9059345735954 24.60377824203699, 78.90681852212317 24.60412104387529, 78.91008654821105 24.60293303227023, 78.91117223140216 24.60132575528209, 78.91153211626794 24.59993534997892, 78.91257395897826 24.60016972019989, 78.9127707618906</t>
  </si>
  <si>
    <t>Tonk</t>
  </si>
  <si>
    <t>120</t>
  </si>
  <si>
    <t>POLYGON ((76.15153990456655 26.51900240479517, 76.1508899456107 26.52024449771953, 76.14893150690024 26.52211104967222, 76.14319785329249 26.52634617195273, 76.13960843155554 26.52772009276558, 76.13742640576407 26.52933549189716, 76.1343926944383 26.53059199863637, 76.13192371710072 26.53212834561067, 76.1308460935943 26.53226329137435, 76.12707135839743 26.53062749086578, 76.12330043475225 26.52834152937186, 76.12119181120099 26.52824075865998, 76.11969562307782 26.52919595822145, 76.11734686457977 26.5312457193758, 76.11473092735329 26.53473751966919, 76.11387491732916 26.5354800063223, 76.1083529750743 26.53583902785785, 76.10626148509049 26.53649175991839, 76.10044200194888 26.53881190032115, 76.09953131506667 26.53699072217411, 76.09688122658804 26.53274080428126, 76.09610154461697 26.53043558273965, 76.09423333359194 26.5297592759324, 76.08884648717606 26.52899248925689, 76.08712368644608 26.52510093162002, 76.08549713301227 26.52502755496338, 76.0832007121593 26.52255322664901, 76.07067353035075 26.52771718564084, 76.06805930800813 26.52178265907747, 76.06741249225749 26.51912416519404, 76.06535744422979 26.5155643381561, 76.06477437113506 26.51382172066206, 76.06394689519762 26.50951238086854, 76.06202388873689 26.50882250284256, 76.05837771772849 26.50898502383751, 76.05698519429082 26.50814217474304, 76.05243793759395 26.50852789401554, 76.05003556135154 26.50973733308613, 76.05187968135726 26.51223812933466, 76.04785403771837 26.5137258261431, 76.04641438327096 26.51321726698169, 76.04033387486066 26.5133113966925, 76.03657074499893 26.5138804923488, 76.03440438762267 26.51458236932984, 76.03165316231775 26.51497245587901, 76.03092572905855 26.5183588226496, 76.03097315112241 26.52085932506395, 76.02521245283471 26.52085119636335, 76.0239260051607 26.51555177679305, 76.02256676430432 26.51108346802138, 76.01974314466898 26.51179434914646, 76.01795407791543 26.50749157173802, 76.0146636846753 26.50932068262661, 76.01295112294292 26.51085413339873, 76.01108872581442 26.50674137968783, 76.00899143001892 26.49984500168385, 76.00597636861673 26.50044410562914, 76.00000044656339 26.50096010138324, 75.99594833226799 26.50161437912111, 75.99611627141202 26.5031811696558, 75.99191608241846 26.50441211071929, 75.99030817800995 26.50515367769292, 75.99035749731567 26.50730101324427, 75.98492041800739 26.50937112774411, 75.98352617519426 26.50473111239408, 75.97331944327424 26.50707536571961, 75.97190067106398 26.50408849937381, 75.96912317722354 26.50194507835892, 75.96549094357674 26.49356415685827, 75.96237350836819 26.48610064896785, 75.96089245865421 26.48595257460873, 75.95528588521812 26.4886130501723, 75.95512332698262 26.48958466827114, 75.95568454406647 26.49253769718483, 75.94817346137967 26.49364871362992, 75.93763395844414 26.4950003890739, 75.93515573025573 26.49686749676577, 75.93475923994048 26.49809793787541, 75.93518621278828 26.50064120018122, 75.9334216475841 26.50082429480353, 75.9324299820706 26.50352578566953, 75.93286145907126 26.50725173767059, 75.92942514529301 26.50795581598102, 75.92841336021209 26.50879754021861, 75.92624607936771 26.50883419836821, 75.91949387456835 26.50964078563351, 75.91509850142647 26.51091046930997, 75.91033956481773 26.51126594230815, 75.90471965229801 26.51252957435585, 75.90380025624913 26.50981781201082, 75.90289837914489 26.50869946863801, 75.89813650504522 26.50996192312461, 75.89472471796914 26.51192901415404, 75.8933561058877 26.51014090882321, 75.89261451068806 26.51027195035471, 75.8846455360397 26.51396921813421, 75.88124095255392 26.51517799864747, 75.88155508891721 26.51874179960237, 75.87924348114605 26.51962281070404, 75.87721436388732 26.51938250361367, 75.87118349458298 26.52015529691874, 75.86977259610616 26.52004653574947, 75.8650526877033 26.51898729736878, 75.86479836117162 26.517860265696, 75.86089410957197 26.51782519794897, 75.85921281280476 26.51846282287885, 75.85909570033948 26.51958307263584, 75.85780394991036 26.51997456410835, 75.85851160496196 26.52133813771044, 75.85578092502593 26.52190529264806, 75.8553682497642 26.52039096532432, 75.85399692477058 26.52088221290322, 75.8531419055882 26.51926218068034, 75.85017218395507 26.52007443137958, 75.84927033200368 26.51958323017989, 75.84677972862393 26.51662311135358, 75.84453765674397 26.51332289964335, 75.84328536571203 26.51430540012243, 75.84000463924266 26.51581447916427, 75.83604106559663 26.51658714134592, 75.8341566202178 26.51760035159909, 75.83132440190855 26.51800963165566, 75.82773301286113 26.51752039980082, 75.82671952457443 26.51684010232198, 75.82513912388498 26.51687633831323, 75.82274465730863 26.51886292768605, 75.82083208477992 26.51876560419791, 75.81780706285787 26.52030430863625, 75.81511975178711 26.52064472331692, 75.81467584839118 26.52173972672711, 75.81271124544121 26.52209853805583, 75.81130266731276 26.52374525872875, 75.8097367887882 26.52300477872974, 75.80810605639167 26.52374986431376, 75.80752690084991 26.5248907560651, 75.80650590893563 26.52529830938534, 75.80473142183915 26.52485238460353, 75.80370448936594 26.52655556520792, 75.80128260620711 26.52684456827985, 75.80037291286159 26.52809563286187, 75.79913666484234 26.52784976315221, 75.7970614092123 26.52892224722682, 75.79537247586684 26.52925670885526, 75.79562101365482 26.53036584874055, 75.80250845622697 26.53425471712426, 75.80358104916778 26.53621240761646, 75.80273669478449 26.5389257590095, 75.80301794292687 26.5396735516167, 75.80499203837444 26.54134626069797, 75.80483088061249 26.54270598091058, 75.80224474769048 26.54296749283522, 75.80240073564801 26.5440198052577, 75.80399857982364 26.54499040901134, 75.80204437756802 26.54690646074666, 75.7988776742577 26.54842300003754, 75.79669980317445 26.55067880812706, 75.79575175805451 26.54931626621659, 75.79636933723596 26.54861761109499, 75.79563516212053 26.54704052525357, 75.790290320029 26.54853642408467, 75.78855960514139 26.54691688028601, 75.78521082679765 26.54545782697488, 75.78303323419217 26.54350002262696, 75.7810759480202 26.54500952065839, 75.77836338530679 26.54245570081044, 75.775153107417 26.54349343528258, 75.77432998112212 26.54274852931711, 75.77247868357729 26.54286240338541, 75.77310430986704 26.53960417121476, 75.77165980092386 26.5394478560052, 75.77218318725618 26.53546048160083, 75.77045409292928 26.53508313721535, 75.76995873313554 26.5309316176713, 75.7728865016483 26.5311872716344, 75.77317761329252 26.53185092766456, 75.77584963593547 26.53138669483264, 75.77754651038804 26.53072738584046, 75.77671526422134 26.52810835922601, 75.77981285923856 26.52718479236984, 75.77920466835016 26.52426327094347, 75.77704195543903 26.52362003899101, 75.77509272176528 26.52236066923567, 75.77257150829223 26.52017937933327, 75.76910063542667 26.51984520473607, 75.76839446978184 26.51820000599533, 75.76222949727695 26.51701871960443, 75.76025268083237 26.51782379771461, 75.7602397334142 26.51357133496583, 75.76096626925643 26.5073195748812, 75.76273370098468 26.50598742695862, 75.76647458586504 26.50414357566943, 75.76813950364969 26.50023872300901, 75.76923162237155 26.49847220090187, 75.76477471193773 26.49747137160276, 75.7658654867799 26.49513045416984, 75.76768794570917 26.49343796597337, 75.77199273902603 26.49046685893324, 75.77379486818214 26.48837143038588, 75.77339967144086 26.48628797986464, 75.76971309960088 26.48262864281169, 75.76856469513828 26.48117217613526, 75.76868786314688 26.47932967081184, 75.77061204729895 26.47600121108482, 75.77111787875398 26.47437777994995, 75.77111990984483 26.47242305701022, 75.77023416019492 26.46972826077284, 75.76867286667154 26.46649982711381, 75.75829034882346 26.46884416200425, 75.75204924499657 26.46941436962957, 75.7478358390902 26.46884874807761, 75.74685861758817 26.46701261620382, 75.74744643109265 26.4633562132563, 75.74702458043859 26.46280748215647, 75.74812018462372 26.46055456664237, 75.7444648732573 26.45260717002572, 75.74315055175838 26.45085257727312, 75.74093811619794 26.44703656192738, 75.73943559225708 26.44767564032501, 75.73586470995096 26.45001448729592, 75.73602290596745 26.45123256604004, 75.73743841280167 26.45299943408069, 75.73707037213146 26.45505990770472, 75.73550458613336 26.45727101338392, 75.73097637012724 26.46215176766331, 75.72949965837778 26.46420434767931, 75.72716405570705 26.46687524885245, 75.72595657713306 26.46549094960955, 75.71859517173891 26.45528042809766, 75.71513459805811 26.45203837266839, 75.71332287399646 26.44939745531758, 75.70982056279092 26.44665657298972, 75.69777879103606 26.44736595827971, 75.69503550593997 26.44735675466195, 75.694746472099 26.45017066037148, 75.69423341639246 26.45075551791926, 75.6890963339649 26.45218446713731, 75.68702186525906 26.45334103731755, 75.68272970764501 26.45350155772334, 75.68111256586042 26.45824041999506, 75.68176276286979 26.46048551402226, 75.67671222413671 26.46051855576726, 75.67313610195755 26.46138416874291, 75.67099068520888 26.46160644063656, 75.65843433240815 26.46123599501603, 75.65688671483665 26.46251168261649, 75.65690962906291 26.46389751589039, 75.65597390343881 26.46517489412755, 75.65400696397079 26.46593331388559, 75.65213685480556 26.46607729827125, 75.65164482506655 26.46332120769055, 75.65178281887061 26.45976986269027, 75.65121034230299 26.45786285497371, 75.65296119831763 26.45749605414198, 75.65199577888175 26.45350064489024, 75.64769061276409 26.44700714935295, 75.6465044862461 26.44473153564552, 75.64582586564281 26.44268187006785, 75.64269610105696 26.44333559130985, 75.63625965767318 26.44430060298037, 75.6344877676062 26.44422559425314, 75.63237415391355 26.44477408172545, 75.63027738273415 26.44418201361086, 75.62694062115399 26.44403082887845, 75.6260020406839 26.44490578811288, 75.62299374898571 26.44359934423654, 75.61745150570376 26.44232999762494, 75.61592455297705 26.44157110789317, 75.61457129040888 26.44025852117896, 75.61349040332303 26.4403045726612, 75.60797023703752 26.44175934537941, 75.60310908472589 26.44329022230628, 75.5998553813769 26.44394452323177, 75.59651556821973 26.44420643769026, 75.5952596623671 26.44522942361281, 75.59308345855702 26.44621080561021, 75.58809559438299 26.44767434459943, 75.58803078902008 26.4481266943019, 75.58425130083698 26.44866850285681, 75.5815427464064 26.44808732401686, 75.58100159499105 26.44570505168531, 75.57864306282271 26.44615478626817, 75.57863600655614 26.44474240360989, 75.57373768734793 26.44634846223572, 75.56992781544697 26.44785205189946, 75.56969594859407 26.45024404299253, 75.57006507622577 26.45311759213484, 75.57056403736551 26.46116252932923, 75.57098196956829 26.46454222165388, 75.57087366328776 26.46790442402822, 75.57106656032535 26.47013634266619, 75.57278292911788 26.47580076138801, 75.56939742944201 26.47584834092334, 75.56738457258825 26.47674922926847, 75.56442198357844 26.4790914440328, 75.56048664757505 26.47963062707743, 75.55942915261922 26.48033316835301, 75.55704008042615 26.48270945992968, 75.55503772397972 26.48360661360591, 75.55331644589415 26.48349140313754, 75.55201491011668 26.48407881306331, 75.55089800058792 26.48656609963243, 75.5487373088862 26.48689495270826, 75.54679834475276 26.48637419507061, 75.54575708684567 26.48527600908717, 75.54545310503838 26.48387966230878, 75.54579832221216 26.48144972130974, 75.54160878274629 26.48055672392691, 75.53915217341356 26.47872861628594, 75.53538740232977 26.47712658839874, 75.5339509045623 26.47599765132949, 75.5324870324332 26.47185852134898, 75.53122217486873 26.47022590636173, 75.52775623644902 26.46807178679903, 75.52509202825075 26.46502364930058, 75.52133405202379 26.46325128740053, 75.52088398618496 26.46462290833355, 75.5191528625639 26.46564290069086, 75.51540185906013 26.46605123591019, 75.51131909604389 26.46557987518985, 75.51050869977492 26.46866718912896, 75.51152320315789 26.47065311131563, 75.50882881156608 26.47112890616469, 75.50714159400282 26.47241622033041, 75.50440280138143 26.47305370962618, 75.50296319005319 26.47424312803648, 75.50015362905206 26.47929563178268, 75.50180795480117 26.48259527132041, 75.49972858129389 26.48207057281746, 75.49673244829307 26.48177042860518, 75.49310929841047 26.48181106823818, 75.48665815319877 26.48261313339947, 75.48181632724217 26.48236753137858, 75.47365420762119 26.48793128223066, 75.47269425982375 26.48819969435795, 75.46984188601446 26.48789124134182, 75.46722013489148 26.48858452138046, 75.46497952007888 26.49156691285924, 75.46422874409703 26.49201178017983, 75.45990874409908 26.49320405765926, 75.4557844861032 26.49570930915275, 75.4536686356055 26.49587089921659, 75.44936004600825 26.49203778440004, 75.44573827324299 26.49031537560513, 75.44099138663549 26.49006150398328, 75.43928349524425 26.49056021534318, 75.43780088605496 26.48583018165815, 75.43353153127607 26.48226660535468, 75.43215710889137 26.48335426371026, 75.42960902590988 26.48303573177152, 75.42478523273428 26.4852179263019, 75.42381049237906 26.48451469364025, 75.42064165826486 26.48555563967085, 75.41834667561463 26.48711448586229, 75.41544469773373 26.487087745651, 75.41360289807636 26.48762310427323, 75.41362973524548 26.48902115511932, 75.41092069841956 26.49167408336186, 75.40934297111637 26.49506314038178, 75.40836543340737 26.49509586106058, 75.40733307061824 26.49364797236253, 75.40784410870863 26.48994064864134, 75.41057947874877 26.48318318835524, 75.39908865363915 26.48339517937652, 75.39559141971159 26.48428850126226, 75.39435120203706 26.48344563265778, 75.38984707255869 26.48399869883902, 75.38738908700692 26.48127063464252, 75.3816638560033 26.4864051196112, 75.37837649457725 26.49042204236231, 75.37597436087997 26.48948152309079, 75.37234214340285 26.48929495075264, 75.36638420562149 26.48865772031409, 75.36616145397375 26.48960610065882, 75.36484292656264 26.49000368813241, 75.35735250422908 26.49316809639854, 75.34992662944192 26.49710082601394, 75.34844402115091 26.49884236019703, 75.34801657489098 26.49992166161735, 75.34818064858437 26.50301897568179, 75.34620304341898 26.50279805962203, 75.34596080371945 26.50400855022852, 75.34481695910526 26.50407000795845, 75.34457046678121 26.50554235086084, 75.34352258559551 26.50582026567501, 75.34379218258871 26.51041995479815, 75.34490206459698 26.51912585719175, 75.33847935106401 26.52109153092364, 75.33475324796163 26.52198066226196, 75.33580411963888 26.52439799366731, 75.33720903803085 26.52945549162283, 75.33767423958388 26.53235724633627, 75.33832682341698 26.53411185811625, 75.3363866106253 26.53484329085721, 75.33645481970481 26.53585890292031, 75.33397491256517 26.53742225185101, 75.33569169188777 26.54095310785391, 75.334423550981 26.54155200938847, 75.33517659161569 26.54678259303579, 75.33361639044369 26.54708421316914, 75.33368061998652 26.55019909494692, 75.33146731755183 26.55033066691477, 75.33125251240108 26.55243945489689, 75.33045023420736 26.55449994681354, 75.33067521906692 26.55768217182537, 75.32918839857554 26.55912574968889, 75.3288734941527 26.56136117282933, 75.32282109133268 26.56025540929718, 75.31964809262884 26.56015421263642, 75.31634266698073 26.5593580026489, 75.31285290703636 26.55906323266718, 75.30456837758487 26.56043102940023, 75.30065270480472 26.56044386065084, 75.2967373527231 26.55863270686194, 75.29214973472057 26.55693568908795, 75.29014728215442 26.55714293491468, 75.28782204065219 26.55875934436675, 75.28792065770406 26.56005481736171, 75.28884007621083 26.56235085906842, 75.28838172071859 26.56375129598347, 75.28550701299473 26.56452455775507, 75.28180363187916 26.56313242231766, 75.27797798196856 26.56096392724817, 75.27610923644593 26.55834912329213, 75.27277411608785 26.55546623602078, 75.27017088373442 26.55422517925199, 75.26985707435789 26.55312422289091, 75.27041733383764 26.55014807071025, 75.27013906091547 26.54921408514629, 75.26850711220006 26.54897338438418, 75.2605173963501 26.54966539409731, 75.25614454576902 26.54708647772395, 75.25202452961794 26.54526994003817, 75.25055055862839 26.5437691896975, 75.2501414595598 26.54260514968279, 75.25020309207312 26.53862319562074, 75.25090442388341 26.53569201015363, 75.25204826310772 26.53316183512099, 75.25134191330825 26.53146560339905, 75.24966411637737 26.53077782235745, 75.24856017223314 26.53091970176677, 75.24378903829951 26.52935235169585, 75.24021780924367 26.52797695386248, 75.2376493641496 26.52609867893819, 75.23398182940716 26.52416799037877, 75.23057016540028 26.52465209163528, 75.22587538826582 26.52343163885397, 75.22116653722576 26.5200530810351, 75.21994106180335 26.51953579976576, 75.21851630860991 26.51978177730757, 75.21702458691036 26.51911138076418, 75.21262363073899 26.51919024230712, 75.20270476844335 26.5177238979411, 75.20258559614112 26.51272641666822, 75.20190537833327 26.51113824434095, 75.20171615540521 26.50910243064965, 75.20075876511136 26.50681036836392, 75.19970337760319 26.50585926812052, 75.19736797525678 26.50461197513915, 75.19620152543676 26.50323663065561, 75.19648464027833 26.50112341009219, 75.19527154543718 26.49925602986733, 75.19734211455636 26.49240904417106, 75.1978124886088 26.48875156301226, 75.19932488593294 26.48133647140021, 75.1971778881494 26.48142974436409, 75.19721456815905 26.48234616035809, 75.19467310306624 26.4835550483966, 75.19142529086892 26.48541946031121, 75.18914097122115 26.48749019570636, 75.18789148023795 26.48732931989367, 75.1867311362669 26.48645049333124, 75.18236856959923 26.4846502879258, 75.18094170536484 26.48332480734827, 75.18014560488535 26.48111365306167, 75.17713749913841 26.47909486860706, 75.17696420513694 26.47731181030668, 75.17172502378746 26.46927315166768, 75.17172121582897 26.46332739592969, 75.16883678294383 26.46307801485539, 75.16940608666188 26.45800289668002, 75.16990560296045 26.45660276871463, 75.1706719287799 26.45247547968314, 75.17454226358764 26.44475077898758, 75.17333562493845 26.44274323267679, 75.17100975281889 26.44010045408998, 75.16923414462491 26.43988135005528, 75.16913115726918 26.43803949808346, 75.16774993733273 26.42617211833656, 75.16853532989406 26.4248935489215, 75.16531228335077 26.42217497431372, 75.16398337860153 26.42206815260128, 75.16518303823928 26.41944375731658, 75.1685309245559 26.41841502522681, 75.16573233557764 26.41436413271326, 75.16352077767125 26.41403710873848, 75.16146333293835 26.41275728163524, 75.15965814591704 26.41258775231452, 75.15051762620436 26.41224100307325, 75.14510781615485 26.41225110817323, 75.14179833281662 26.41191131163302, 75.13421034984997 26.40999538734665, 75.1317778099769 26.40922830665775, 75.12861691876645 26.40256938022369, 75.12827482772985 26.39696246438158, 75.12850198561407 26.39385164865996, 75.13020310460634 26.39092460030289, 75.13233832637485 26.3863176691812, 75.13400900775038 26.38325516060041, 75.13437336802285 26.38191395935996, 75.1346097255539 26.37825684228589, 75.13641859117631 26.37777657330144, 75.14024991215129 26.37524916297071, 75.14363644578805 26.37389591408544, 75.14224481258083 26.37121106382899, 75.14299492830096 26.36984687975787, 75.14162989690422 26.36426356315843, 75.13620279608213 26.3647202957402, 75.13505407181931 26.36381844485334, 75.1341473653721 26.36416692916098, 75.13164691555853 26.3600699049734, 75.12543166704214 26.35449531432979, 75.12487368479162 26.35287953789902, 75.12612059491501 26.35207482807679, 75.12654667034585 26.34298183533323, 75.12898477168879 26.34105639605795, 75.12810972456715 26.33815873731893, 75.12926681843351 26.33785069676224, 75.1292287927475 26.33519156604476, 75.12944716061666 26.32880756127611, 75.13020806689997 26.32375941694746, 75.13221430586503 26.32134671963389, 75.13146615116717 26.31984851960279, 75.13551107265209 26.31730296464045, 75.13419399961344 26.31335833382687, 75.13364995472455 26.3063564983461, 75.13119830678713 26.29998847324254, 75.13061493814665 26.29790319733385, 75.12906922141032 26.2951912391557, 75.1277904408573 26.29376572636107, 75.12340060582916 26.29162055235866, 75.11919244608404 26.29065795383501, 75.11907754976259 26.29095150769893, 75.11201799357526 26.28828897838763, 75.11320570202649 26.28386810995111, 75.11484676774371 26.28221440926208, 75.11330461642072 26.27742548635873, 75.11350358067973 26.27603478535762, 75.11483884370458 26.27416461489292, 75.11603980230622 26.27324715426728, 75.11824457883057 26.26965161138472, 75.11836591786924 26.26585460001051, 75.11781586684435 26.26165181169114, 75.11700696986361 26.2589300718948, 75.11553945865928 26.25850687237474, 75.11774028798625 26.25622061461339, 75.11747429862726 26.25560682502351, 75.12132222316363 26.25324240466059, 75.12446997561473 26.25175435265246, 75.13097188013154 26.24999684339166, 75.13272345839165 26.24930447607309, 75.13407338731183 26.24765984736226, 75.13726587855903 26.24616695974291, 75.14038375034885 26.24513909414274, 75.14085599199875 26.24233495971633, 75.14075287798056 26.23985645223102, 75.13999125394331 26.23930187931008, 75.13958814484103 26.23712163512419, 75.14072419926508 26.23682706685295, 75.14051192556683 26.23515229390534, 75.14090376260893 26.23212701074381, 75.14278335439029 26.22994903332861, 75.14213028367033 26.22805347381027, 75.14109264327888 26.22686259537734, 75.14518015928134 26.22509325139008, 75.14711159373603 26.22449081463246, 75.1518088142881 26.22210664204675, 75.15269345362036 26.22107633466882, 75.15257199600403 26.21622307231215, 75.15384238719064 26.21168887301822, 75.15400552394117 26.21014464067251, 75.15496668985413 26.20651371662363, 75.15560268180394 26.20302761109372, 75.15811206356638 26.20080811110432, 75.15775818573492 26.19817185906676, 75.15843608499102 26.19245989434767, 75.15761136059329 26.18947651835977, 75.16168219577922 26.18762545206055, 75.15952668466173 26.18486930812546, 75.15626597625017 26.18177775360923, 75.15985510962793 26.17892099399803, 75.16072050614844 26.17967143932513, 75.16265477119462 26.17809811168459, 75.16768912318463 26.17505838509384, 75.16773036214435 26.17240814385067, 75.16959639655144 26.17223890938828, 75.17195199931365 26.17154986372323, 75.17745439782118 26.17066731316691, 75.18088976657177 26.16941243592571, 75.18270051596132 26.16912571590659, 75.18368208081777 26.16651942086089, 75.18121643982315 26.16388138031992, 75.18592027826391 26.16132902729742, 75.18706844916451 26.15975638501432, 75.1860531965866 26.15681404007637, 75.18649805758668 26.1565696653082, 75.18565066959263 26.1521958990034, 75.18615004575403 26.15163993200347, 75.1864458861299 26.14577480635968, 75.18418836771865 26.13629213679416, 75.1837531761843 26.1320531737063, 75.18382208055985 26.1281432382177, 75.18243138339714 26.12791477331195, 75.18209598930096 26.12455613366658, 75.18219218539318 26.12208639797748, 75.18160199404814 26.12206005090207, 75.18178895322168 26.11683162780075, 75.18471034639087 26.11414158303135, 75.18640208337834 26.11188198359763, 75.18830998736252 26.11037154559733, 75.19046549758171 26.11047708233921, 75.19678445390272 26.10925860812974, 75.19984462061362 26.10908735420884, 75.20287415926491 26.10856842836332, 75.20733720519209 26.10710378537191, 75.2122674514238 26.10688892970666, 75.21246320869726 26.10729497722745, 75.21706947842007 26.10765833494814, 75.21844662988659 26.1033355489932, 75.21998960316805 26.10217288833292, 75.22305236421349 26.09821769380083, 75.22771560958321 26.09460304325909, 75.23009259584242 26.09303713435166, 75.23217881900376 26.09111498078662, 75.23466811533476 26.09077234371853, 75.23911603992073 26.08977628391497, 75.23929783827299 26.0882048153364, 75.24079221988414 26.08792692233661, 75.24150431800311 26.08652612796769, 75.24152104643032 26.08493235730971, 75.24384961259742 26.08430990613995, 75.24253979794626 26.07946770505648, 75.24439534991232 26.0798618781317, 75.24608865715487 26.08153398530108, 75.24710336355709 26.08143743968627, 75.24872261817924 26.08352052038285, 75.25135138155134 26.08630993635054, 75.25365336656921 26.08821189575368, 75.2558899335731 26.08942695468074, 75.25603899821473 26.09129583660248, 75.2579825500443 26.09292223312741, 75.25839726807502 26.09743606338188, 75.25969585019183 26.09839837164451, 75.26109040561867 26.09843558496128, 75.26202699003221 26.09939373767319, 75.2618364834116 26.10141673499468, 75.26266233160177 26.1062895410473, 75.26390979957894 26.10861475119702, 75.26483950559233 26.10873729535557, 75.26560643418134 26.11011895719345, 75.26716708540924 26.11030118637209, 75.26800793366802 26.11280986809341, 75.26901098712439 26.11406763663933, 75.26880411858917 26.11545407510662, 75.26965469470417 26.11829050603344, 75.27040100066914 26.12239344590106, 75.27052380575839 26.12485767610755, 75.27203731968844 26.12736711399915, 75.27171180256882 26.12930908031886, 75.27298803370304 26.1318530840036, 75.2726491550419 26.13453551837975, 75.27888231955835 26.1370293022898, 75.28191669294249 26.13837333464823, 75.28619692182787 26.13983220918148, 75.28670517873417 26.14108179994219, 75.28764085944253 26.1412018351235, 75.29067698543979 26.14518682937029, 75.29287886220237 26.1455435543648, 75.29396752241038 26.14680999476823, 75.2992163741239 26.14736805476881, 75.30210732428642 26.14721303200815, 75.30477718019289 26.1466791766671, 75.30805063839327 26.14551642634332, 75.31284936677584 26.14422839569167, 75.31449795408692 26.14343020285313, 75.32131941360483 26.14105842803417, 75.3266658798504 26.13899669073331, 75.32888983181277 26.13830989466882, 75.32892165283506 26.13716757398182, 75.32989465674686 26.13632559364726, 75.33228823488939 26.13551195293967, 75.33393708900012 26.13138161101849, 75.33629924587065 26.13186371679446, 75.33372163975731 26.12772511289628, 75.33435418037982 26.12679811867596, 75.33127814762435 26.12142808710368, 75.33000350201655 26.11810359739404, 75.33033631255798 26.11552036271562, 75.32877318826806 26.10914901768447, 75.32871204533656 26.10695495597368, 75.32990499096589 26.10617116883698, 75.32804475069238 26.10436948402371, 75.32709049372225 26.10107583266714, 75.32350027068806 26.0992689741248, 75.32221748724213 26.09645459124913, 75.31805950020231 26.09539831931623, 75.31518189002175 26.09445200681842, 75.31242718644005 26.09081453000364, 75.31207553373557 26.0883050440243, 75.3088857428241 26.08643824107288, 75.30537870558186 26.08172770965954, 75.30444975505162 26.08016753861672, 75.30366579799811 26.07666563160197, 75.30348353701346 26.07189837120371, 75.30413611725332 26.0671338426774, 75.30583348667761 26.06434007865992, 75.30575479066546 26.06290903774757, 75.31401842171017 26.0613020742827, 75.31374380582947 26.05953736091762, 75.31751455609981 26.05835976579258, 75.31717697191097 26.05736273538922, 75.32238624834467 26.05584323616437, 75.32327878027498 26.0568661158988, 75.32886889028687 26.05572473303373, 75.3283396181928 26.05413224273251, 75.33011815040302 26.05381666368617, 75.32873011315188 26.05077230532121, 75.33382698159745 26.04854382221257, 75.33352910474079 26.04748803485843, 75.33545994361249 26.04628712715698, 75.33475722390507 26.04523228233604, 75.34033207782846 26.04076760775877, 75.33986530602031 26.04007792973807, 75.34156648609803 26.03902647631597, 75.34117986108123 26.03840433892537, 75.34264516961649 26.03702383797623, 75.34114740225507 26.03582191666484, 75.34424019757374 26.03386866827628, 75.34419255182935 26.03124114233462, 75.34537413466866 26.0285790713733, 75.34567561556622 26.02572947137849, 75.3450094824437 26.02521185430661, 75.34593813563158 26.02323212290648, 75.3487808678229 26.02303114967109, 75.34931824721237 26.02225330235761, 75.35167626823933 26.02038746104375, 75.3517414814374 26.01879806785787, 75.35262663819924 26.01736468614813, 75.3505759550855 26.01164030802579, 75.34927195882244 26.01167958980835, 75.34841720643969 26.00987118926797, 75.34666948195218 26.0051212270973, 75.34601204631821 26.00241839072928, 75.34156179779058 26.00288045718777, 75.33937467855148 26.00329645528412, 75.33567204124095 26.00311548383944, 75.33186045715108 26.00332744324627, 75.32680872096373 26.00131628001916, 75.32526636212991 26.00000136635855, 75.32425649315549 25.99796746268781, 75.32160664542535 25.99722845011312, 75.31613541306828 25.99699224576703, 75.31311326126357 25.99525155732318, 75.31218552435728 25.99393061524585, 75.31019508765638 25.99310875577509, 75.30613170040246 25.99048521316479, 75.30432372770547 25.98874177737934, 75.30285950343676 25.98659575232303, 75.30069951960745 25.98190920075129, 75.29831743810392 25.97822093925246, 75.30182220979502 25.97750483236664, 75.30202392110218 25.97238450578392, 75.30236600495226 25.97138148263253, 75.30734240662328 25.9681202669598, 75.30780817411492 25.96476469934919, 75.30717719656106 25.96220156723666, 75.30683524925489 25.95937603722703, 75.30177002486354 25.94921455516354, 75.30133140266314 25.94758105208865, 75.29982186108329 25.94506029579254, 75.29762160757643 25.94585944609874, 75.29650625842133 25.94514391932954, 75.29206227743946 25.94735172061921, 75.288568870335 25.94832034759797, 75.2873471723284 25.94907232175874, 75.28539857915342 25.94659741717825, 75.28393271366269 25.94756651320887, 75.28134649001083 25.94782438803255, 75.27973566338271 25.94871246690708, 75.277807679357 25.94857619169377, 75.27048144300623 25.9506940483111, 75.27034011196089 25.94786797306834, 75.26558227309344 25.94847275719189, 75.26431272272994 25.94573902739972, 75.263094043961 25.94565090337088, 75.2607572725821 25.94352856571557, 75.25596819300404 25.94113971397173, 75.25426643980113 25.93932770637432, 75.25065384961471 25.94060721931703, 75.24999936494646 25.93933004581226, 75.24855180622289 25.93836235385872, 75.24736801442634 25.93820184162371, 75.2487513867262 25.93353102132494, 75.24827586892044 25.93059712059847, 75.24672638824308 25.92503283522298, 75.2456270955754 25.91739540134961, 75.2443976774472 25.91437245704885, 75.24422080904925 25.91091429587535, 75.24447025144072 25.90356351695225, 75.2437619612802 25.90141558511913, 75.24379432578327 25.90016037011205, 75.24599115940384 25.89794884105403, 75.24814143693651 25.89499690333831, 75.2535927222027 25.89050862519463, 75.25910598044369 25.88713519831279, 75.26531105284454 25.88530899976199, 75.26536117793908 25.88318682930342, 75.26468439978042 25.8773592698451, 75.26484378336974 25.87497507239928, 75.26437243464522 25.87173869026093, 75.26453614541921 25.86905649434812, 75.26410164289271 25.86666886536495, 75.26347549468178 25.86110752338828, 75.26348994138817 25.85637128537623, 75.2637554151142 25.85457383562605, 75.26599392786902 25.85366673191039, 75.26748771569373 25.85449025539498, 75.26969968143528 25.85511374519551, 75.27117878360171 25.85602302288082, 75.27351603468099 25.85902561700912, 75.27709159361648 25.86014758372205, 75.27935306910658 25.8605360441547, 75.28110933926742 25.86041978867985, 75.28422483142003 25.85900504811143, 75.28633995428235 25.8587164485983, 75.28695509633442 25.85721174497154, 75.28923849610733 25.8563448503736, 75.29322029118062 25.85626914022167, 75.29601494643624 25.85434910337565, 75.29819519895332 25.85422275137128, 75.30037968612862 25.85575786018683, 75.30183709937084 25.85785881365167, 75.30413711797655 25.8596464629877, 75.30563367081571 25.85945369501223, 75.30770558381454 25.85791421480297, 75.31212522584214 25.85731332102153, 75.31567584035881 25.85456505966413, 75.31655031435531 25.85315448265939, 75.31855024804538 25.85091519494753, 75.31911900199448 25.84902667775189, 75.3202882671346 25.84779603561169, 75.32127027036888 25.84374392601308, 75.32386999569944 25.84198634064733, 75.3252656623423 25.83966251422986, 75.32775398040796 25.83917382715572, 75.32888451558293 25.83843532563123, 75.33199696873494 25.834549872383, 75.33378093665092 25.83379629831723, 75.33569148168203 25.83370159729906, 75.34395485491024 25.83249031570898, 75.34569325758008 25.83326726498476, 75.34873507170971 25.83274530326122, 75.3494932668775 25.83099618021668, 75.34555723467976 25.82936665764074, 75.34239637311371 25.82835826839059, 75.33804033001159 25.82281051361161, 75.33693579657255 25.82208616513331, 75.33558299843338 25.81999885439562, 75.33541830759738 25.81643238690911, 75.33479893358204 25.81436594619471, 75.33484581935166 25.81152590521195, 75.33617968819118 25.8087144956658, 75.3360986053553 25.80649330336493, 75.33698727542823 25.80501935503659, 75.33710804134175 25.80186760235693, 75.33597476271191 25.79972108263236, 75.33268007821968 25.79155649139738, 75.33152264928175 25.78963121990729, 75.32948967016564 25.78847548018193, 75.32772596914077 25.78548600874636, 75.32531293887908 25.78208709601521, 75.32491476422265 25.77871075331437, 75.32290966072811 25.77486841365098, 75.32192570994629 25.77243248126838, 75.31912564144272 25.76958063417125, 75.3179993678755 25.76795317289435, 75.31770656021199 25.76659930322229, 75.31926559626905 25.76599083735694, 75.32095722456037 25.76460104461308, 75.32297016675408 25.76406828830145, 75.32508294860678 25.7617157856759</t>
  </si>
  <si>
    <t>Tumakuru</t>
  </si>
  <si>
    <t>571</t>
  </si>
  <si>
    <t>MULTIPOLYGON (((77.07956558240447 13.06969285683795, 77.08045648389253 13.07027886507769, 77.08197668218659 13.07035789107305, 77.08323871544781 13.07103805121335, 77.08353153389108 13.07297869659353, 77.08238252665893 13.07391789617939, 77.08110561729663 13.07394007381605, 77.07956558240447 13.06969285683795)), ((77.45533407094061 13.68226156958694, 77.456089447195 13.69071647919755, 77.45466310757678 13.69103828258202, 77.45459226373852 13.69564026386866, 77.45300156925421 13.69601352789886, 77.45250117440331 13.70405103442195, 77.45073633611129 13.70483246657555, 77.45007421306819 13.71090007887811, 77.45348603158527 13.71064837496175, 77.45858755060905 13.71089102967608, 77.4616637603326 13.70964955421927, 77.46507610526244 13.71087601021659, 77.46497332990913 13.71752187883165, 77.46365962734939 13.72071027434389, 77.4633579964332 13.72292136918133, 77.46396425684203 13.72688037920312, 77.46464404884846 13.73413013734106, 77.46514165443041 13.73671570204816, 77.46667120777984 13.73996541140757, 77.46693280168218 13.74504609056742, 77.46739038821653 13.74833625138904, 77.46828369539293 13.7519023661009, 77.46764911918804 13.75316853729693, 77.46841288301228 13.75411683578696, 77.47055142225911 13.75802072298099, 77.46947900898135 13.75849106340191, 77.46671895503383 13.75884012529629, 77.46514883286785 13.75868160070761, 77.46436116487392 13.76826584201734, 77.46378759415825 13.77149520401653, 77.46266073399111 13.77531897737763, 77.46043391999628 13.78046720321829, 77.46128655415157 13.78594884862064, 77.46138457382378 13.78839377938172, 77.45648741883218 13.78871889474163, 77.45720992213711 13.79090788480569, 77.45951084624458 13.79901024700997, 77.46087174628931 13.80300491362282, 77.46463133139898 13.80318444017429, 77.46459084522743 13.80607680759059, 77.464227129047 13.8079224531539, 77.45987004120423 13.80828836397046, 77.4574649969654 13.80722257728545, 77.45578187302488 13.80767502868196, 77.45478833542234 13.80985361957774, 77.45250825761933 13.80920349005626, 77.4500946263847 13.81016689432895, 77.44733403344803 13.81083649101489, 77.44533164286565 13.81102233079256, 77.44058574440497 13.80656748367589, 77.43702715464519 13.79670272622583, 77.43575089476485 13.7964950842833, 77.43151979204741 13.7966451986094, 77.42654433540407 13.79759523560269, 77.42256774696615 13.79909189470478, 77.42326179793108 13.80110286026886, 77.42549107869975 13.80322199320561, 77.42827498740962 13.80347454235283, 77.42865027119598 13.80680521217731, 77.42656027780539 13.80787667107986, 77.42110838258314 13.80945492222377, 77.4196655256418 13.80959522387938, 77.41850429862684 13.8062376143909, 77.41611351873642 13.80668091315556, 77.4169974259417 13.81053118167699, 77.418625829905 13.81407861515558, 77.42363601362059 13.82373552725585, 77.42690649929568 13.82758082977359, 77.4276468215826 13.8294788228776, 77.42728648576254 13.83127299805668, 77.42771874609414 13.83266339643526, 77.43098017764949 13.83594846460155, 77.43164925095793 13.83823642742997, 77.43197366764132 13.84110608537515, 77.43251995921673 13.84321648709068, 77.42916701808002 13.84480347814815, 77.42683057997608 13.84111619016888, 77.41969881540957 13.84160549716213, 77.41554261242392 13.83972669361261, 77.40882969544346 13.83968183189491, 77.40574943880954 13.8400483251761, 77.40095333530428 13.84094356778474, 77.3965687536239 13.84100721886395, 77.39129615225086 13.83986867963178, 77.38905760356344 13.83916376665494, 77.38679593134231 13.83899210577315, 77.38189802715576 13.83936278600832, 77.37974326613151 13.84003745102486, 77.37940050674833 13.84083603558141, 77.38060766372544 13.84451929225074, 77.38118586615472 13.84728506776025, 77.37475672158263 13.85221112562819, 77.37364199765499 13.85262682978956, 77.36945607660309 13.85301090686772, 77.36243040486828 13.85424600463295, 77.35965046401698 13.85291534490149, 77.35731946341548 13.8512973216731, 77.3556175808552 13.84949841142486, 77.35385561357882 13.84691769361623, 77.35328226744198 13.84551667401924, 77.34915222160075 13.84327920775838, 77.34554961978195 13.84109584015184, 77.33684212217219 13.83274732638711, 77.33005269657734 13.83287260762197, 77.32538145709992 13.83323775526615, 77.32552862899122 13.83688938597808, 77.32467763066805 13.83684852558134, 77.3246862086807 13.83988546929141, 77.32306912798154 13.83999854585974, 77.32504369863793 13.84497778366076, 77.32165044380621 13.84701617994777, 77.32165469912569 13.84844888811987, 77.32109871293173 13.85238053609661, 77.32144937928602 13.85591920904643, 77.31907152615254 13.85721566685702, 77.31646118902353 13.86326636579421, 77.31375943573798 13.86489706507037, 77.31149502994339 13.86658283084987, 77.31054966719289 13.86288063114899, 77.30357959308934 13.86203347457523, 77.29638410742648 13.85700564465241, 77.2949177038449 13.8574028947191, 77.29193157987297 13.85240347726975, 77.29015703708093 13.84824505412804, 77.28828418266421 13.84747615616254, 77.28336690271531 13.84909218685133, 77.28027183465899 13.85104774189016, 77.27486102478456 13.84928303216843, 77.26554218140318 13.84729037427143, 77.2566945591855 13.84652234710277, 77.25624447358378 13.8493240360374, 77.25615066701022 13.85166954089364, 77.25824359789176 13.85620796602264, 77.25911423069211 13.86313646285736, 77.2547714593 13.8643126928992, 77.24987791823079 13.86738174278971, 77.24636014342595 13.86791359279423, 77.24756753935493 13.8687535668734, 77.24821139425843 13.87038051061833, 77.24796730492773 13.87154234367754, 77.24868019086919 13.8735211850831, 77.2474142122073 13.87641866135334, 77.24682407565949 13.88031456772345, 77.24471984936157 13.88144538784893, 77.24472082403365 13.883271215571, 77.24778106979629 13.88832226766662, 77.24719965588989 13.89312243597745, 77.24826681761648 13.89741933722377, 77.24826875528255 13.90121100685706, 77.24513762795242 13.9030111964017, 77.23646704571097 13.90101762661174, 77.23562187026748 13.90413634067544, 77.23064826235701 13.90333394273289, 77.22953100338363 13.897870606705, 77.2299956192351 13.89196826379584, 77.22793972858766 13.88741367866233, 77.22666077735471 13.88216276788449, 77.22483381876417 13.88291818032787, 77.2234725872411 13.87987726799445, 77.22304107430786 13.87656479792985, 77.22205013822638 13.87399372731874, 77.22034191356019 13.87045573190543, 77.21985048479412 13.86771725440748, 77.2182641722918 13.86834152661333, 77.21528524292698 13.86827475905772, 77.21556373324144 13.87085517501181, 77.21589442375877 13.87696965408298, 77.21683930231734 13.88021868473417, 77.21703028594335 13.88373913863815, 77.21625378670333 13.88549289924401, 77.21516234620957 13.88626156401347, 77.21312689492979 13.88618996080373, 77.21132259364732 13.88568893305825, 77.21019822810176 13.88494362729836, 77.21002162830004 13.8825891370754, 77.21035360879812 13.87947523899007, 77.20990904424211 13.8780698888149, 77.20834488419467 13.87618585636741, 77.20809466296386 13.87491149722709, 77.2036983555741 13.86909204522392, 77.20043077055904 13.86303715220239, 77.18138913836243 13.86984348411328, 77.18533155219197 13.87554595802403, 77.18564713304622 13.87981209357081, 77.18655546274911 13.88659533297776, 77.18530187095664 13.8867854341129, 77.18583982886116 13.89232595414538, 77.18622438775282 13.89475723923833, 77.18814546822558 13.89964664659813, 77.18909997043579 13.9054762853056, 77.19083653964414 13.91186611198057, 77.18808430642947 13.91390950436567, 77.18640153912013 13.91914322512586, 77.1847096386393 13.92518588439753, 77.16992176916315 13.92061077029286, 77.16859817525385 13.91813899269997, 77.16268846891842 13.90766865886418, 77.16193418321875 13.90662485217977, 77.16204541800711 13.89905594225229, 77.16406657080252 13.8947124143173, 77.16875672340994 13.88957316038524, 77.16875531125829 13.88051610614293, 77.16960167517291 13.87975219437501, 77.17135795701186 13.8711106848398, 77.16994503193577 13.86822326333432, 77.1685798738766 13.86449056217726, 77.15896812311868 13.86591088810497, 77.15300595337403 13.86713632030804, 77.14764034402975 13.86847901938407, 77.1360389991907 13.8565170111285, 77.12819900105757 13.85645838801447, 77.1321673878769 13.84620401709375, 77.13748173216455 13.84590113528289, 77.14056674268294 13.84641621214481, 77.14519652670664 13.84619450911397, 77.15601459092359 13.84435421097874, 77.15589870825194 13.84210812901108, 77.15450648395327 13.84144845839447, 77.15367783212109 13.83413630464453, 77.16045323142112 13.83317292538146, 77.16548512831547 13.83311348168909, 77.1686849866463 13.82961953639743, 77.16876726963136 13.82394329758475, 77.16772163243728 13.82120928175121, 77.1626523638305 13.81684436688129, 77.15952151767306 13.81685833013483, 77.16069589602378 13.81486516514037, 77.16278583821037 13.81237474721115, 77.1625772080789 13.80865989826846, 77.15751776524472 13.80603028975276, 77.16210034280022 13.80475528789691, 77.16285324868763 13.79845522059296, 77.16515549781016 13.79446885291037, 77.16809585710993 13.79082586957618, 77.17343098392166 13.78556444196518, 77.17559000385864 13.78360264008806, 77.17810997855493 13.78323615225876, 77.17885874500548 13.78159093309753, 77.17771572234977 13.77739270463872, 77.17634159730741 13.77303639105944, 77.17568472491716 13.77159025843031, 77.1749074657024 13.7687342222673, 77.17449533032816 13.7657289541978, 77.17305215268824 13.76200976735955, 77.16445718793247 13.76330821342207, 77.15785023532463 13.76398696722118, 77.15420243207735 13.7656775937274, 77.15111392711249 13.76620664922161, 77.14499223004812 13.76533488259644, 77.14087260825741 13.76503683590143, 77.13982750376429 13.76110054308627, 77.13684062071596 13.75829862816551, 77.12696495391076 13.76006130863399, 77.12059373989473 13.76187793988799, 77.11785189389967 13.76403806979718, 77.1178796132144 13.76449904211725, 77.11088402785508 13.76624308178798, 77.10595974913178 13.76776116025322, 77.10312079884781 13.76815857643531, 77.10083677115252 13.76798657273482, 77.09772523877365 13.76680666641209, 77.09572320841572 13.76650812687965, 77.09255143142063 13.766692961043, 77.09044299471898 13.76714005613363, 77.09054057062345 13.76422960772638, 77.09022183129265 13.76235855613899, 77.08546885410753 13.76233516809574, 77.08383322768934 13.75663599111473, 77.08384791424592 13.75240589538913, 77.0836636715778 13.74884393569888, 77.0841128148468 13.74525566387677, 77.08563436330876 13.74243586125223, 77.07588875998024 13.74283613980249, 77.07131588063655 13.74491854232399, 77.0689210547341 13.74511227911862, 77.06470043355938 13.74383225991887, 77.06249474434674 13.74534562081546, 77.05991386117925 13.74932648703489, 77.0596914374166 13.75117869589594, 77.06019949040532 13.75282973873058, 77.05749479873045 13.75296454585766, 77.0589730133614 13.75716343365261, 77.05803813395025 13.76029958182052, 77.05512461092131 13.76262165903073, 77.05365884514354 13.76296016334068, 77.05120774697505 13.76484847982691, 77.05030103423967 13.76631697297614, 77.05018011471424 13.76841842098462, 77.04909808856461 13.76869375127867, 77.04860747187557 13.77018496887341, 77.04724321033504 13.7709844400935, 77.04405753730083 13.77084325756876, 77.04337069621438 13.7777937417636, 77.03753963828038 13.77886271821365, 77.03421964016174 13.77905578912867, 77.02666427861631 13.77904371598486, 77.02447249532425 13.77922356458283, 77.02396872101122 13.76839505012495, 77.02215369294596 13.76386590339499, 77.02072618372122 13.76133445431368, 77.01735351558085 13.75609956275442, 77.01865897070796 13.75257507297332, 77.01868391692339 13.74867421529397, 77.01678019190192 13.74646791911461, 77.01643425427928 13.7447910891235, 77.01657104523916 13.73910582819923, 77.01631709779656 13.73843233132069, 77.01215099088486 13.73993981778983, 77.00706443240381 13.74219706203137, 77.00123769267137 13.74513616800393, 76.99850330179488 13.74557354263631, 76.99686820358609 13.74774809406377, 76.99746080421271 13.74955099583845, 76.99732017115836 13.7527370500601, 76.99838932534826 13.755050422689, 76.99450349909341 13.75999187499195, 76.99403008424373 13.76574065808395, 76.99290435325892 13.77075309230787, 76.99123245107293 13.77467209412326, 76.99022628585246 13.77851395841837, 76.98864608369065 13.78097316710248, 76.98826298635797 13.78244662962829, 76.98574123299744 13.78883802635468, 76.98520110476319 13.79079511592969, 76.98682980606883 13.79304953914994, 76.98776365421404 13.79257008438979, 76.9891888377005 13.79462573229496, 76.98987869982125 13.79646477717924, 76.98983307887956 13.79778443243296, 76.99139318393181 13.80144887409094, 76.99175529572115 13.80440884628574, 76.99110448875567 13.80697610294173, 76.98988988474484 13.81038871803929, 76.98974310362067 13.81293766392665, 76.98833277287913 13.81324108761264, 76.98515196242558 13.81511798518026, 76.98246090268513 13.8160817392301, 76.97640786655283 13.81731797516622, 76.97711276108154 13.82200871773565, 76.97802124619301 13.82686658974293, 76.98289202934281 13.82889825986137, 76.98750030230869 13.83313987891559, 76.99037448541644 13.8376126840278, 76.99157038919799 13.84315277643282, 76.99182212229341 13.84726520410285, 76.99223083418813 13.84900751968295, 76.99576354797614 13.84882251265898, 76.99894435842972 13.84941810801925, 77.00352049596297 13.85069561617122, 77.00394092997379 13.85156353475406, 77.006540075891 13.85205745370023, 77.0116340670327 13.85817003730501, 77.01422324344688 13.86030889173724, 77.01314856102472 13.86348544481409, 77.01318620941828 13.87151623163508, 77.01549398228148 13.87239406332519, 77.01847286942547 13.87253553140111, 77.01734569664464 13.87904278736139, 77.01625140489811 13.884406672014, 77.01820312600691 13.88526623398581, 77.02031567699258 13.88843064818406, 77.02065286861763 13.88959232016662, 77.02062846139137 13.89235356287784, 77.02324515859259 13.89592946326099, 77.0233741216331 13.89728529039803, 77.02302936619334 13.90259529740186, 77.02875626716511 13.90360099598744, 77.0307543691903 13.90478590892583, 77.03365478040942 13.90538355363577, 77.04413794729855 13.90565408027014, 77.04729283057638 13.90659969019384, 77.04520917659677 13.91155210505694, 77.04421794227461 13.91475592720791, 77.0440127131648 13.91929320526859, 77.04227554298353 13.925145048278, 77.04166369864686 13.9280868652577, 77.0414636141887 13.93112374032617, 77.04165706458851 13.93343316605313, 77.03974110271623 13.93449902010013, 77.03704264714608 13.93695197163213, 77.03226264504394 13.93785393866326, 77.02437265027535 13.93995214257334, 77.02249729135562 13.94301088184156, 77.02111335760868 13.9439412385849, 77.01709436329949 13.94943032036942, 77.01555693891154 13.95186999763462, 77.01421354793 13.95487016116946, 77.00867871844409 13.95582552819551, 77.00627220995136 13.95645705574789, 77.00324482186686 13.95847109275866, 77.00020858807177 13.95965806498534, 76.99732375723298 13.96132411980142, 76.99376586815912 13.96256409336187, 76.9949345673606 13.96772902370325, 76.9955332441918 13.97115883482354, 76.99573869428718 13.97480575609926, 76.99709754527477 13.97997733238394, 76.99882992114735 13.98552059314952, 77.00033006904428 13.98941751513914, 76.9989411487492 13.99019278640328, 76.99637137594516 13.99050524715633, 76.99225849511235 13.99343565427006, 76.99095825560383 13.99395596803387, 76.98638274599296 13.99756888960625, 76.98260062844106 14.00117867057121, 76.97898522293451 14.00341844210258, 76.97402946095548 14.00621332041812, 76.9678428677983 14.01016999314724, 76.96538566378085 14.01149501621696, 76.96122484165795 14.01195742187508, 76.95586071183897 14.01275908358771, 76.94994159205763 14.01509280859363, 76.94783200012255 14.01851899699804, 76.94685070835392 14.01842436896509, 76.94615239757793 14.02052148900125, 76.94535638603162 14.02091939906122, 76.94429240793437 14.02308892072584, 76.94377868298295 14.02330146227919, 76.94308525724547 14.02647866781053, 76.94403923394121 14.02808726079677, 76.94417378180785 14.02920347485095, 76.94319729063612 14.02988161971395, 76.94015604963163 14.02950278969026, 76.93790690441712 14.03131555782065, 76.93517160534388 14.03278495642445, 76.93388931058146 14.03239659515266, 76.93221322314459 14.0305034103757, 76.93113463484754 14.03020085480009, 76.93242798427787 14.03845269019751, 76.93382707979015 14.04325631897236, 76.93439679134335 14.04464359201745, 76.93301381520048 14.04949303433492, 76.93238471782048 14.05392481024342, 76.93937291184166 14.05316787742565, 76.94169688043112 14.05306789743262, 76.95031249835363 14.05356265030756, 76.95185885109717 14.05379714708838, 76.95860052135322 14.05704451261878, 76.9611423251109 14.05756785579185, 76.96877663958669 14.05770981236017, 76.97173951695567 14.0580160263835, 76.97255525640394 14.06022112385715, 76.97479738757272 14.06367763982245, 76.97645553475508 14.06527681766999, 76.97757013741015 14.07128875113689, 76.97525643925931 14.07400121115871, 76.97496764257357 14.08090667983931, 76.97344549224039 14.08351938313538, 76.96708537780799 14.08712359288431, 76.95941044600664 14.09163191864998, 76.95419707774687 14.09190926871001, 76.94840029143923 14.0920510932952, 76.94270445241338 14.08897055498683, 76.9414678639326 14.08774162083172, 76.93256295974254 14.08138070037063, 76.92978450919632 14.07918499690267, 76.92838605957272 14.07778888710681, 76.92664463676691 14.07479752440006, 76.9251715919404 14.07085246840595, 76.92437917904512 14.06745421471867, 76.92301148144867 14.05701052918654, 76.91897496460152 14.05874208137462, 76.91636408489011 14.05932091529209, 76.91666056037489 14.06048687360535, 76.91009656700055 14.06429294971637, 76.90980936392613 14.06332139899607, 76.90557786235671 14.06205199870997, 76.89914715202109 14.0575017199164, 76.8951609785591 14.0536290496211, 76.88923059659906 14.04848651234729, 76.8884528837351 14.04750580267227, 76.8877305331438 14.04359223271538, 76.88744336061208 14.0396695873952, 76.88285587106861 14.02834443717505, 76.88261050343526 14.0266136086516, 76.88087005979311 14.02339593839536, 76.87986562382955 14.01867785030079, 76.87638028808792 14.01939187258852, 76.87480666339066 14.01432130288539, 76.87277485567766 14.0091556886238, 76.86797044634925 14.01148748482613, 76.86103212140279 14.01469571119866, 76.85323748998813 14.01651624173842, 76.84788206933578 14.01787139561311, 76.84224898841231 14.01839479687971, 76.83724556092598 14.01817256423567, 76.83726441297054 14.01614795481758, 76.83644581598135 14.01257310511811, 76.83583110781559 14.00780974842957, 76.83336977514108 14.00319058957919, 76.83003280694842 14.00264309516058, 76.82493698144688 14.00115409940447, 76.82277230032697 13.99847624922419, 76.82343512764926 13.99429163841207, 76.82673088203498 13.99205987393133, 76.83152147796928 13.98905104405579, 76.83435392714551 13.98854542173458, 76.83882015400712 13.98702777492097, 76.84078267017065 13.98585760777509, 76.84485567388968 13.98281676564952, 76.84850736055395 13.98042660382379, 76.8485831478212 13.96740209838138, 76.84987471768895 13.96357450079814, 76.84202200659792 13.96275091604549, 76.8412031490973 13.96150799775483, 76.83792262834214 13.95960938280237, 76.83370764229919 13.95665756098361, 76.82703591397285 13.95262505334657, 76.8218909623034 13.95050884827776, 76.8208659189872 13.94160572141744, 76.82097743315165 13.93971670571289, 76.81944149817041 13.93881699362253, 76.81938656080092 13.9365709074152, 76.8150558025791 13.93627607166203, 76.81135420911093 13.93648295038262, 76.81125843792186 13.93164732140025, 76.81270332056421 13.92710585832261, 76.81326405076116 13.92409172501177, 76.81369539481115 13.92033626595534, 76.81536647144539 13.91603251207225, 76.81047673294478 13.91532803634544, 76.80219945379595 13.91651415703329, 76.79296811979796 13.92023946569926, 76.78518500029367 13.92303852337348, 76.78127507044316 13.92403118856494, 76.77856362433563 13.9244549076112, 76.77453368585134 13.92466558190854, 76.77183182297129 13.92424415290536, 76.76702911056047 13.92469843833456, 76.76466501243061 13.92442167186653, 76.76477729016304 13.92185481041598, 76.76379258569467 13.92041263940876, 76.75976721783854 13.92077223804873, 76.75575639370686 13.91984831876544, 76.75203212137103 13.91958887272317, 76.74945702604896 13.91614383290647, 76.75125030320622 13.91097024669582, 76.75204246726817 13.9091086971437, 76.75246025214723 13.90655101513697, 76.74897183159094 13.90639115411345, 76.7444008198447 13.90515822890824, 76.73647703674334 13.90351266540318, 76.73327514462672 13.90245335761108, 76.72286374234901 13.89844745164806, 76.72117395201074 13.89458167440603, 76.72362351855168 13.88918143926202, 76.72957406140162 13.88067981695412, 76.73147952376485 13.88122644439085, 76.73478289496587 13.87506615869079, 76.73559419134673 13.8723011684114, 76.73576124744685 13.87011125970601, 76.73735719797388 13.86789335326856, 76.74066198042823 13.86535988219507, 76.74180992675004 13.86382647489565, 76.74436434105766 13.85963038962399, 76.7467861074355 13.85638559032289, 76.74977843966433 13.85386402196345, 76.75280727942635 13.85520786184697, 76.75315493642442 13.85382059161005, 76.75132887075929 13.85212039787934, 76.75222726958671 13.85013686568615, 76.75411599543789 13.84706476894153, 76.75654138022969 13.84362229977724, 76.76230391557212 13.83505657141039, 76.76659085936429 13.83583588499163, 76.76608351514632 13.83302013319382, 76.76605586320522 13.82908876411625, 76.76493163420358 13.82403978213081, 76.76477545041334 13.82188403690437, 76.76394767084533 13.82172543038291, 76.76561257605354 13.81214080336381, 76.7684780490963 13.80597330268449, 76.76878610117016 13.79998539469461, 76.76878841972191 13.79513164107068, 76.76738816987449 13.79324644740849, 76.7661319981205 13.79002815875446, 76.76453133233655 13.7819965843944, 76.75988981092537 13.78032676190457, 76.75128014074838 13.78043089326816, 76.74897469721671 13.78063272671942, 76.73935571591907 13.78347417324361, 76.73160531934565 13.78443558378983, 76.73065327312945 13.78490132739375, 76.72981388822627 13.78677672470822, 76.72926918666893 13.79014379826809, 76.72795288707972 13.79040443495236, 76.72680630889209 13.7944697724257, 76.72749352188109 13.79690569193922, 76.72390913609962 13.79854947364822, 76.72374152933222 13.79968553577399, 76.7192170494194 13.79682671911979, 76.71694737231076 13.7941997435914, 76.71633024588024 13.79151744910352, 76.71478869193693 13.78842478373139, 76.71369586803759 13.78694700984234, 76.71327510524334 13.78519529888946, 76.70918529135042 13.78270569140852, 76.7079525485574 13.78147429126095, 76.70711126641233 13.77810772699123, 76.7058222226072 13.77572664015031, 76.70296553957949 13.77539898786622, 76.70173306628104 13.7747424264224, 76.6980353068225 13.7713766097391, 76.69698458067234 13.76955657361498, 76.69666138210449 13.76557387110741, 76.69430865215453 13.76434270527556, 76.69435011479479 13.76237182986678, 76.69682817859149 13.76134467424762, 76.69761191825268 13.75997581425477, 76.695749380987 13.75888136756865, 76.69513292020811 13.75764972064633, 76.69558033511854 13.75540502605327, 76.69532802889792 13.75435123041032, 76.69237320043388 13.75258644070858, 76.69092071804427 13.75117095360851, 76.68985282958057 13.74922755458099, 76.68911715517696 13.74702686384928, 76.68753113732204 13.74596968500093, 76.68556837771504 13.73541299321493, 76.68457789797772 13.7304690580335, 76.6845684045818 13.72958330595785, 76.68711364529372 13.72875948691561, 76.68895959876096 13.7273858855941, 76.68977199018815 13.72240530515769, 76.68848936125245 13.71397254513911, 76.68594718469394 13.69571043572919, 76.68504462037852 13.69045008114371, 76.67882015784225 13.69772307038747, 76.6779331604324 13.7001185360686, 76.67555783515812 13.70289834575196, 76.67248915690992 13.70611669571416, 76.67238862105656 13.7121952352345, 76.67294862361817 13.71601852535755, 76.67304158038546 13.71865328329833, 76.66406475437881 13.72115839358877, 76.66214635088559 13.72135301920609, 76.6581937995681 13.7203366516142, 76.64966932471434 13.71764849510805, 76.63982759536225 13.71481547242764, 76.62981502979929 13.71364968838501, 76.62627866256302 13.72447353380076, 76.62584406122181 13.72889344833161, 76.62445244777753 13.7340545003321, 76.62106387406675 13.734036310342, 76.6192563343577 13.73318667697858, 76.613625819921 13.7288116103255, 76.61474934194851 13.72714857026541, 76.60944723361337 13.7234830064003, 76.60379797043835 13.72566531391425, 76.59993808303734 13.72455316372969, 76.59859300142644 13.7234457459999, 76.59597233367165 13.72011013122161, 76.59143761476122 13.71957622159585, 76.58574262733825 13.71868042476977, 76.57757504236709 13.71557857000336, 76.57394195082924 13.71439371680587, 76.57168163057258 13.71389158423464, 76.56937943624727 13.71458246601262, 76.57069816398267 13.70950305127469, 76.57272375355728 13.70523723057765, 76.57437546790389 13.69885627734518, 76.5767208801775 13.69027452839249, 76.57334757692826 13.68673968893162, 76.56865108490986 13.68865022435995, 76.5638822309004 13.68458612033722, 76.55602996357713 13.68295694596986, 76.55387197670271 13.68136549174719, 76.55278197530998 13.67904675456516, 76.54950563441587 13.67725145058908, 76.54780159140734 13.67330557020963, 76.54265039465001 13.66744220621083, 76.53974499867942 13.66313874568753, 76.53877446513465 13.66327842441734, 76.53402689940081 13.66623685263333, 76.52953012442966 13.66605435898825, 76.53027520509262 13.66369554760358, 76.5290098624379 13.66134492922596, 76.52911190835924 13.66046369323296, 76.53430486420086 13.65311272029413, 76.53398685789533 13.65086197158827, 76.53198128637854 13.65063069661212, 76.52718533558684 13.64831936689109, 76.51829747243771 13.64084051209124, 76.5179019891339 13.63670962996434, 76.5169895810796 13.63425402540765, 76.51521827581584 13.6342995410555, 76.51282118615887 13.6318534927274, 76.4990069826529 13.62817485199523, 76.49721863006 13.62710211763758, 76.49831751938412 13.62539329824819, 76.50006819573571 13.6217916182184, 76.49743824658741 13.62268207473861, 76.49523431897101 13.62313958500641, 76.49146827497449 13.62303734914195, 76.48995281888682 13.62323236229303, 76.484070304555 13.62277394773183, 76.47975886999329 13.62221531541515, 76.47622806512524 13.62100549831003, 76.46985778984867 13.62040972567289, 76.46121925859825 13.61918056898286, 76.45996670525827 13.61822739435686, 76.45529304122788 13.61143620175629, 76.45651227695231 13.60969588938389, 76.45645106305389 13.60601259694017, 76.45704621759089 13.60343637237605, 76.45865389742058 13.60278959689718, 76.45893499284941 13.60052532616159, 76.46167474307485 13.60015380835665, 76.45818971455707 13.5962818197058, 76.45552819142318 13.59551886601305, 76.45512474904591 13.59085950061092, 76.44982998713316 13.5907164322468, 76.4453072203076 13.5921864660288, 76.4429420433011 13.59346155620201, 76.44102482558405 13.59413994681321, 76.43684359014465 13.59448442306127, 76.43392814831422 13.59418680085824, 76.43031027962719 13.59313002382981, 76.42734830955662 13.59108784522844, 76.42689040681526 13.58855707185391, 76.42534168880753 13.58347757425067, 76.42443579803064 13.58137620761016, 76.4195289295559 13.57899078995065, 76.41718279144354 13.57831949620597, 76.41250650612915 13.5782822556586, 76.40985943778649 13.57965647583646, 76.40822434406928 13.58249942058828, 76.40667722236782 13.58755227767546, 76.40512977637458 13.59060304432272, 76.40269054315435 13.59226188663163, 76.402750683566 13.59312054837605, 76.39960895072561 13.59388464139422, 76.39824146513152 13.59461232258269, 76.39803330122569 13.59137648738886, 76.39684119462284 13.59040938388524, 76.39469745413049 13.5902423521547, 76.39245210339973 13.59054071975341, 76.38943030912452 13.58640564556385, 76.38312374326621 13.57713653139928, 76.38168233710404 13.57715458766896, 76.3810586493787 13.57784609862673, 76.38019470902725 13.58212599104597, 76.37822191973009 13.58939312327799, 76.37600430538207 13.59162577159123, 76.37352319360161 13.59309903738323, 76.36096606106318 13.58447993641546, 76.35310234201668 13.5794681556999, 76.35414799268548 13.57421122903742, 76.35543738683361 13.5692942329951, 76.35619987594843 13.56725154788954, 76.35826554835101 13.55955967318349, 76.35861681028834 13.557516939281, 76.3638652927943 13.54713169299282, 76.37017064502868 13.54794102003528, 76.37461455055208 13.54309633316333, 76.37657775033357 13.54149649096014, 76.38030083240164 13.53913736941305, 76.38770901486927 13.53420001170496, 76.3909293440088 13.53483010062667, 76.39563627624742 13.53598681142895, 76.39776048556887 13.52840759971273, 76.40053168760902 13.5263736431791, 76.41032372844782 13.52570375023147, 76.41691951320004 13.5255356292915, 76.42727051365638 13.52563329124818, 76.42457274799233 13.5239344917074, 76.4215977658249 13.52153519892637, 76.41987003783557 13.5198497396348, 76.41765700309884 13.51590915164697, 76.4152080528022 13.50904450924249, 76.41011819480913 13.50774358938707, 76.40866767523841 13.50537106375459, 76.4038275488943 13.50620767586381, 76.39764330393328 13.50595511478493, 76.39654394479025 13.50388077519238, 76.3950562547297 13.4956778770168, 76.39597976865586 13.49345425638695, 76.39744365964958 13.492007937373, 76.40031610990714 13.49072871569487, 76.40224651129928 13.49047997827268, 76.40523452891983 13.49064690797257, 76.40818927563721 13.48290479559052, 76.41274694111324 13.48007958541307, 76.41516660812825 13.47884092709041, 76.41178601055887 13.47726862134596, 76.41132405372068 13.47607103041519, 76.41106975144352 13.47368027888373, 76.41042302462606 13.47198557098161, 76.40863971697179 13.46535576486847, 76.40700443999827 13.46019474710348, 76.40735517731947 13.45842760575079, 76.40911883881847 13.45623547376629, 76.41296951309792 13.45345553034777, 76.41969178962533 13.44840632258137, 76.40816040737722 13.43448347779529, 76.40755999140762 13.43289269825335, 76.40629469277037 13.4310669779587, 76.40441538036508 13.42958931004737, 76.4044565995619 13.42636693367369, 76.40061031624754 13.42276528041393, 76.40001459577194 13.42116996078704, 76.39741445541972 13.41014267786019, 76.39621386422901 13.40656786584902, 76.39683240281116 13.40530689334756, 76.39694059410733 13.40223741059763, 76.39477305903976 13.39997406039054, 76.3922569515908 13.39786360957489, 76.38944083558302 13.39609662437904, 76.39148566976596 13.39118839321894, 76.39219642759852 13.3881964700572, 76.39238075380999 13.38209517474269, 76.39226059156434 13.37942869237767, 76.39063564341994 13.37775204479155, 76.38820747205411 13.37464726217204, 76.38575626608781 13.37086453541996, 76.38292671218171 13.37251871686839, 76.38209120440729 13.37118548056882, 76.38196193414296 13.36888507042586, 76.38341592210902 13.36738910476558, 76.38142645019873 13.36414414323862, 76.37434577282245 13.36440170956934, 76.36692354070377 13.36404893167228, 76.35971831281165 13.36320785040057, 76.35259169379511 13.36154854461987, 76.34716834882921 13.36013331591268, 76.34658703104255 13.3581672663087, 76.3462278046419 13.35232805004121, 76.34627897537544 13.34939943217942, 76.3470367878609 13.34292310920856, 76.34774803078373 13.33933472709986, 76.34854222234326 13.3365734176584, 76.34977476660862 13.3344448861821, 76.35212885930284 13.3316792228933, 76.35225359756656 13.3305222467762, 76.35076375424427 13.32322762425423, 76.34888158878962 13.31706733379861, 76.34829198494276 13.30841694612993, 76.34763278681424 13.30295731037448, 76.3476053244177 13.30122181828137, 76.34804861965419 13.29896664164835, 76.34983039837586 13.29445187259288, 76.35212862124931 13.29265336939231, 76.35526212372504 13.28983803424601, 76.35588521137578 13.28836925434415, 76.35695585137917 13.2872665923859, 76.35648141694165 13.27827724909915, 76.35725674028697 13.27675424302127, 76.35731452980751 13.27558224802431, 76.35608988802169 13.27119966068423, 76.3552423311444 13.26427495257433, 76.35719349260273 13.26194379714064, 76.3586654360947 13.26061518387136, 76.35716642636325 13.25517807761947, 76.35620250891053 13.24912958756832, 76.35788578825962 13.24899739067403, 76.36015199068473 13.24934375888863, 76.36196567397199 13.24903922920412, 76.36256978291576 13.24584578705735, 76.36400013441005 13.24359518713176, 76.36398639377946 13.24209470158708, 76.36448956172967 13.23680236018832, 76.36453775814127 13.23398908278492, 76.37158172316855 13.23282435225028, 76.37424704527778 13.23268096386251, 76.37988915337156 13.23154209558102, 76.38002754243431 13.22970264922694, 76.37978762757477 13.2260011356006, 76.37934940063309 13.22366456166882, 76.38004137199813 13.22254823172584, 76.37678451825745 13.21630223303694, 76.37550215342644 13.21520396422262, 76.37000356557233 13.21242435210825, 76.36941321792044 13.20960862017993, 76.36966709978604 13.20456480889344, 76.37076871459875 13.20037321283887, 76.37129924343587 13.20014022563084, 76.37600981295307 13.19960254968358, 76.37794712059311 13.19881612057669, 76.37985433467114 13.19891983672082, 76.38416406512876 13.19853164938031, 76.3880351203854 13.19853129692212, 76.39375943241249 13.19788474782176, 76.39336708512734 13.1928906650</t>
  </si>
  <si>
    <t>Udaipur</t>
  </si>
  <si>
    <t>130</t>
  </si>
  <si>
    <t>POLYGON ((74.14316623427027 24.88070574576887, 74.13663932155424 24.88220914716738, 74.13162486006127 24.88295665963082, 74.12873707556183 24.88395126381567, 74.12587132583795 24.88531620463637, 74.12450216308925 24.88486675005138, 74.12215662415315 24.88340420365685, 74.11701545079781 24.88179263059802, 74.11297307962998 24.87815419323864, 74.10782754944547 24.87489475467977, 74.09969484875175 24.86624959933283, 74.09804735199538 24.86596494914176, 74.09592971385027 24.86622188572338, 74.08845870860155 24.86648206397081, 74.08625676356702 24.86713605093685, 74.0821402786933 24.86726125470742, 74.08058665768077 24.86767161465959, 74.07837632866971 24.86963476474114, 74.0775033000625 24.87117801180196, 74.07823482784278 24.87196357717952, 74.07620582287345 24.87295595039786, 74.07497831905513 24.87405241587724, 74.07189107622327 24.87345097184785, 74.06902147721843 24.8731881090276, 74.07004952989082 24.87569369864532, 74.07012676973393 24.8776872936693, 74.06731669489642 24.87986055434256, 74.06436137325727 24.88155044163808, 74.06404749830374 24.88591975366383, 74.06249939923526 24.89430572696193, 74.05955494631276 24.90331328771219, 74.05581616259181 24.90768179134975, 74.05158586925644 24.9054589393258, 74.04610807470624 24.90404786726324, 74.03348854518818 24.90305212861983, 74.03010068384141 24.9000213111984, 74.02736021855699 24.89845322692257, 74.0214008102335 24.89358337417113, 74.0198861060357 24.89406531609787, 74.02064168171613 24.89527798395203, 74.02018151611857 24.89591161783838, 74.01806391570268 24.8953188507497, 74.01624676671504 24.89641887819997, 74.01336278478416 24.90063262761166, 74.01395085341019 24.90153584881936, 74.01325225337669 24.90239299487686, 74.01336343157118 24.90416102289185, 74.01100258803761 24.90542908676405, 74.01102975219351 24.90828176669677, 74.00875108384719 24.9104285906956, 74.00627646688621 24.91027775159407, 74.00388959556561 24.91162992124914, 73.99999999638659 24.91489445894276, 73.99593198280894 24.92010964367885, 73.99459235037857 24.91923370861768, 73.99234867680248 24.91567417525636, 73.99145853259419 24.91493670507129, 73.99046331693866 24.91311939803821, 73.98813603356578 24.91073317615475, 73.98443751862412 24.90894713198848, 73.98117393560365 24.90846884531336, 73.97911202983705 24.90996280063068, 73.97295691185082 24.91131120232096, 73.97311473865973 24.90899151236008, 73.97170257266005 24.90674679440303, 73.96867388740826 24.90422901660052, 73.96401969076841 24.90134320599768, 73.95999442801518 24.90022705415478, 73.95864920896206 24.9000731861528, 73.95190803637266 24.90109606062998, 73.95327039078981 24.89980527273999, 73.9573499854481 24.89739115929006, 73.95967030957247 24.89223753709927, 73.95944286243075 24.89102589708533, 73.95917432185632 24.88290582140326, 73.95836702028353 24.88178495068189, 73.9589910799114 24.87996519234381, 73.96026540032904 24.87496227062821, 73.95996532709154 24.87119455633452, 73.95939628657986 24.86881562623201, 73.95860859972129 24.86772650167612, 73.95825955392776 24.86390425680965, 73.95885946234922 24.86082008200686, 73.95895904958162 24.85897408232649, 73.96003768908263 24.85485474928905, 73.95957851522516 24.85354667377488, 73.95267269402061 24.84562851932063, 73.94733446083461 24.84786212461444, 73.94200692927861 24.84648801533647, 73.93759835090206 24.84819054537346, 73.93757553459214 24.85144127728158, 73.93613212788183 24.8535756919681, 73.93304767162395 24.85894475159314, 73.93186342527984 24.86257547428007, 73.93180667241516 24.86514868460181, 73.93035458169098 24.8688361711848, 73.92908930371497 24.87036223890422, 73.92811467924241 24.87720466601664, 73.92793386544371 24.87980406890368, 73.92944679007893 24.88401397413929, 73.92911935505617 24.88467534515006, 73.91403834284499 24.89193499775152, 73.91265588323341 24.88983444683939, 73.90965314132704 24.88454795060719, 73.90790808842915 24.87979435394671, 73.90326372834167 24.87606245086643, 73.90147021492747 24.87515076318632, 73.89708306316706 24.87538029103189, 73.88735549621289 24.88556182267512, 73.8844333987645 24.88575673111135, 73.88414507459261 24.88644538138189, 73.88069820740638 24.88609899991081, 73.87839013540419 24.88735943202919, 73.87870431578492 24.88984055598404, 73.87694269525825 24.89087480040237, 73.87620997990517 24.88979470194443, 73.87634445860151 24.8880619362779, 73.87345390908764 24.88859097984839, 73.87222084200278 24.88974203223836, 73.87229383011962 24.89097067735784, 73.87546501871815 24.89280062633733, 73.87036048404997 24.89455002499518, 73.8695300688249 24.89550543892537, 73.86777314558886 24.89546502687099, 73.86704162319849 24.89697201068381, 73.86446906292211 24.89788706386913, 73.86012169125745 24.89854471099638, 73.85980171943807 24.8978108320359, 73.85781777755669 24.89715452220958, 73.85428484008817 24.90021119224741, 73.85301201716211 24.9024182861329, 73.85098275886789 24.90237557861747, 73.84867438233681 24.90307115236687, 73.8469488291688 24.90497218824574, 73.84340220766354 24.90466479875623, 73.8401407114295 24.90563277480728, 73.83925926740471 24.90671854724409, 73.83714381216572 24.90424591032215, 73.83671744118918 24.90114529598273, 73.83727030034763 24.89602959172792, 73.83466558667229 24.89402266762113, 73.82787257410449 24.89366695533234, 73.82778781985408 24.89215828026469, 73.8252115046198 24.8903139612169, 73.82325612826615 24.88981093514505, 73.81790831005607 24.88430101527937, 73.81722926095641 24.88284180826738, 73.81603719837102 24.88224089271876, 73.81416692930567 24.87958026204898, 73.8114082650519 24.87666872878534, 73.80720058141388 24.87262586110368, 73.80324979259098 24.86917188686786, 73.80315901693318 24.86677821794467, 73.80236003196329 24.86546698068475, 73.79908557214137 24.86478149567462, 73.79705291372382 24.86311265363679, 73.79767565103158 24.86268423073153, 73.80236479123768 24.86189114937414, 73.80580594513866 24.8601578587239, 73.81016420528289 24.85565958392645, 73.80994492921698 24.85375250635628, 73.80998349928203 24.84868698162754, 73.81203960732178 24.8458227709312, 73.81745602627684 24.84652492760492, 73.81914499106333 24.84374349105858, 73.8199683428353 24.8414473371394, 73.8226521540697 24.83966249723071, 73.82283457585277 24.83920791691171, 73.8215067823195 24.83730565809062, 73.82163083067709 24.83622302983295, 73.82464911792947 24.83253544414524, 73.82346321060039 24.82975840225614, 73.82231010255897 24.82351858190154, 73.82170579508758 24.8225521200847, 73.81220587110782 24.81699120239958, 73.80843945431043 24.81769718760679, 73.80315652141336 24.81816970960199, 73.80198389657404 24.81458894594051, 73.80054395286916 24.81257725334906, 73.80327777511206 24.81327188911127, 73.8046767268939 24.81028058919607, 73.80970204901868 24.80359779040076, 73.81164460012505 24.80166725418449, 73.80764794332372 24.79805052312173, 73.80383406224165 24.79912174864794, 73.79990147238807 24.79967269616476, 73.79542384141395 24.80287849499296, 73.79510955503201 24.80366609138388, 73.78893779665346 24.80353047280929, 73.78491664369263 24.79995358862356, 73.78407225876659 24.79625797125674, 73.78407549988815 24.79389664878127, 73.78222341901238 24.79362423371798, 73.7819695865541 24.78922906562502, 73.78347366368207 24.78815769838463, 73.78464338696298 24.7838373036348, 73.78235432960039 24.78122708430419, 73.78165920514871 24.78201607092461, 73.77982311338667 24.78215011120957, 73.77872486096807 24.78168062539945, 73.7786110093873 24.77967051704186, 73.77673635115347 24.78021055665505, 73.77567672988536 24.77933501460943, 73.77575482043301 24.77692012379643, 73.77862539141499 24.77516916899506, 73.78310630932474 24.77409947477991, 73.78430977332772 24.7713776643885, 73.78060214138422 24.7677129291994, 73.78087855299714 24.76219330923941, 73.78166891324197 24.75923336965038, 73.77910514657393 24.75442657232557, 73.78176791926441 24.75364457290125, 73.78623855056583 24.75202383936023, 73.7877474714098 24.75091181173299, 73.79007671131336 24.74580444834879, 73.79671595206749 24.74736085432101, 73.79969031260075 24.75074806485683, 73.80142358858527 24.7520658498646, 73.80696689367588 24.75081836506762, 73.81026686475357 24.75041402695633, 73.81132907586463 24.74897802975846, 73.81076616455816 24.74779973737991, 73.80836458961295 24.74654380435337, 73.80273578556854 24.74453254233025, 73.79843145937566 24.74318972161554, 73.79122056311409 24.74226963510131, 73.79058382017274 24.74097825183708, 73.7884554372785 24.73834992331411, 73.7870337437469 24.73572656268709, 73.78559815327786 24.73201531313207, 73.78532734894897 24.730539047967, 73.78551695186441 24.72808810111104, 73.78471333158765 24.72542439431975, 73.78372558542372 24.72442623607817, 73.78054374190758 24.72343119582285, 73.77887764643161 24.72425626275944, 73.77469279886647 24.7229264003209, 73.77401642405137 24.72210446364919, 73.77342048169189 24.71960331689993, 73.77110006324443 24.71699269063439, 73.76736025724068 24.71566745332585, 73.76634243188782 24.71557645926066, 73.76301517089009 24.71723966479953, 73.76028783897512 24.71676365774452, 73.75975878786663 24.71707921761508, 73.75931166041711 24.72496470764297, 73.75958601937963 24.72755588994763, 73.75775962762602 24.73046595724184, 73.75469206598372 24.72883397735745, 73.75000286199723 24.73101628414443, 73.74425270094783 24.72992523385607, 73.73984751191483 24.73905271308874, 73.73755213939577 24.73889514876885, 73.73803391217089 24.74278787312664, 73.73384958113702 24.7500020826526, 73.73255960757555 24.75306697840784, 73.73358777343567 24.75863188684022, 73.72994249804759 24.76221850679178, 73.72713751935274 24.76578643838582, 73.72703962544465 24.7669104629718, 73.72365994775012 24.76920130119029, 73.71969501405471 24.76910451667957, 73.71762839482784 24.77566456836094, 73.70978069992937 24.7806209139389, 73.7063042593057 24.78722658835171, 73.70520248189791 24.78854083501902, 73.70444095577705 24.78830199814517, 73.70069583444182 24.78463412027282, 73.70092702216839 24.78296840562621, 73.70158893859896 24.78182600519311, 73.70047976176819 24.77923565334046, 73.70022635960296 24.77693815719974, 73.70294870586812 24.77403437766831, 73.70437046677334 24.77100931327294, 73.70663482136395 24.77082300720365, 73.70796341888939 24.76890389102963, 73.71008807916506 24.76743570774326, 73.71394042071768 24.76893204077825, 73.71572992944238 24.76876400191313, 73.71468441531746 24.76545587173987, 73.71456928363739 24.76341123838259, 73.71229007360695 24.76334488599801, 73.71120695959753 24.76252396369323, 73.70717303798328 24.76242689418768, 73.70386965330752 24.7606998259279, 73.7007923700972 24.75791309839432, 73.70432839866859 24.75234926233959, 73.70411678343541 24.75034731439036, 73.70302181076595 24.74914138003828, 73.69775771015046 24.74853587212577, 73.69336961695566 24.7483215900479, 73.69293591572635 24.74771732225784, 73.69821094075402 24.742521397883, 73.69821465977931 24.73931582296403, 73.69757022456413 24.73711144774133, 73.69669156262182 24.73651235367068, 73.69208505843869 24.73689663522801, 73.69032943686149 24.73790168140633, 73.68945043984758 24.73969545520934, 73.68856080588235 24.74250047464407, 73.68768165435817 24.74430326562373, 73.68111270318181 24.73947784302167, 73.66664662012192 24.73724139261825, 73.6679708895643 24.73544268968113, 73.66973598567283 24.729841814714, 73.66842988914863 24.72622731934581, 73.65504711233763 24.72960240722622, 73.65283512683314 24.73440896673541, 73.65085846220387 24.7380076133664, 73.64624367465557 24.73960039203795, 73.64536492018674 24.74040061561658, 73.64731613195075 24.7492222482675, 73.65146534694183 24.75644281921697, 73.66133464828494 24.75686543670291, 73.66549387859314 24.7590832378246, 73.66942871243829 24.76149307626931, 73.67161748457752 24.7649031906505, 73.67226565229269 24.76951413007949, 73.67159066627303 24.77532332365064, 73.66873511242765 24.77692331940379, 73.65996179615536 24.77790153188973, 73.65315520465374 24.77808877100234, 73.65532840809077 24.78430270260236, 73.6548831114078 24.788908375652, 73.65312249879085 24.79211163673158, 73.65114234959661 24.79411194173989, 73.64844791488564 24.79513895866093, 73.6517745210115 24.80064367714268, 73.65385248596043 24.80511204614404, 73.65739519620089 24.81231997137037, 73.65901751677308 24.81305988362132, 73.65950241658369 24.81422436704231, 73.66141149107268 24.81430060964316, 73.66482168004582 24.82283085472148, 73.66464947929406 24.82557543090832, 73.66302738060575 24.82626190930423, 73.66522122373475 24.83452165585352, 73.67514288877409 24.83270411974063, 73.67611731292232 24.83280756579608, 73.67802214826148 24.83392641274733, 73.67988205795494 24.83409716940125, 73.68100514429958 24.8346746043524, 73.68404872182214 24.83794139164086, 73.68413036341008 24.84320906361325, 73.68748515058472 24.84514411498063, 73.68547735304266 24.84618763830602, 73.68778506571874 24.8513099040569, 73.6870781059632 24.85187888569682, 73.68721335810899 24.85521917676763, 73.68841553662283 24.85529989840398, 73.68752607693075 24.85761137000487, 73.68859064072957 24.85906890812823, 73.6890718044469 24.86160542793404, 73.68455713862853 24.86645965138671, 73.68280068341475 24.86621210368088, 73.68010431283436 24.86651110602481, 73.67707182591229 24.86762706784221, 73.67655203373947 24.8669275371783, 73.6735939264246 24.86835046160444, 73.67124011939467 24.87163276803604, 73.66904314114532 24.87165600038566, 73.6678271923565 24.87495145262699, 73.6656845999111 24.87477150073421, 73.66508029423635 24.87262760600178, 73.65293031860887 24.88106220682942, 73.65081237234159 24.88110330406875, 73.64722487030441 24.88024624899452, 73.64625032398527 24.88192098226644, 73.64024814597282 24.88166442874384, 73.63052958373099 24.87758459823206, 73.62990609363499 24.87834747204454, 73.62427518663452 24.87588750125125, 73.62344897013512 24.87906072294597, 73.61892654017774 24.87478608231904, 73.61888701879684 24.87302567765704, 73.61599733256389 24.87228070820251, 73.61523052794246 24.87324219572119, 73.612217155373 24.87339083233685, 73.60896185661609 24.86976597505684, 73.6078928802926 24.87139532039327, 73.60561599240715 24.87818836839913, 73.60601627361294 24.88163703967448, 73.59646527142613 24.88498026633831, 73.59645974768547 24.88770214702291, 73.59411891142989 24.8892002211268, 73.59178810576277 24.88888379277471, 73.5922872070397 24.89207969238242, 73.59107461884835 24.89228260470437, 73.58795171289972 24.8935773401782, 73.58802538283786 24.89522925064686, 73.58365487057145 24.89764761984532, 73.58348614001164 24.8989520336924, 73.58162040384521 24.89890188975669, 73.58155180130362 24.89686609721181, 73.58056250644415 24.89556132723877, 73.58018282899774 24.89185989735038, 73.57836671756425 24.89156594333304, 73.57622948626445 24.89039169460427, 73.57289897516208 24.89034534125081, 73.56886494305503 24.89267755159934, 73.56626756142903 24.89601271969717, 73.56761330240334 24.90410883759315, 73.56827658966306 24.91311748832309, 73.56553306471677 24.91234619971038, 73.56058465365167 24.91174772368506, 73.55871855636254 24.91258297223695, 73.55447416486709 24.91232066932902, 73.55392483429105 24.91145755666766, 73.54991557232965 24.91268272672948, 73.54818219663217 24.91232274689086, 73.54816181385836 24.90983497184911, 73.54558920686962 24.91181440963958, 73.54443598114887 24.91221850619942, 73.54367778508278 24.91059937204248, 73.54068855743154 24.91221799617793, 73.54006024158585 24.91470844512503, 73.53780026987552 24.91492557609294, 73.53564605323034 24.92295403386558, 73.53548407710316 24.92534971439312, 73.53598496602748 24.92779253570306, 73.53652950498979 24.93408676559578, 73.53534813055963 24.93685165567651, 73.53232420368394 24.94008145881611, 73.53219768855256 24.94240072761486, 73.53240308385071 24.94596027117954, 73.53395271993664 24.94974523586401, 73.53442006037835 24.95209743732415, 73.5342629477301 24.95323808936245, 73.53100599337812 24.95520145834516, 73.52995933120631 24.95493379665346, 73.52770247126011 24.95649161501442, 73.52775414864348 24.9608893512094, 73.52636043044646 24.9627310657794, 73.5266456769902 24.96497764466482, 73.52619614564897 24.96612893280509, 73.52302256932842 24.96895070620996, 73.51846317369713 24.9696141901832, 73.51389379508808 24.9706927751025, 73.50801484706798 24.97398829326622, 73.51032640902507 24.97698203418039, 73.51504484778414 24.98454595523322, 73.51676698016756 24.98798066534998, 73.5186008998032 24.99077539988156, 73.51896832333087 24.99359615190761, 73.52163958420242 24.99431796813495, 73.52329323172351 24.99521925035086, 73.52497073760026 24.99744352282435, 73.52651100964765 25.00079506427445, 73.5288621055621 25.00387471101219, 73.52945171569714 25.00594821966832, 73.53214658070112 25.01096345776375, 73.52591851771719 25.01390852031048, 73.5202654025662 25.01640311940219, 73.51522873921101 25.01787886179503, 73.51216283496039 25.01944180234696, 73.50856215194301 25.02096770422118, 73.50373101773494 25.02263021305479, 73.50222387735182 25.02229453359631, 73.50145061025019 25.02151017307688, 73.49827719562639 25.01681917363691, 73.49698101470631 25.01544268597595, 73.49059470540021 25.00531510285464, 73.48202616458853 25.00838353121816, 73.47960041058916 25.00944674471947, 73.47956370901991 25.01162236460824, 73.48114297244223 25.01574219739768, 73.48181799259787 25.01644884084385, 73.48174950414226 25.01802108769123, 73.47928227223129 25.01958759265547, 73.47813383093775 25.01996282206609, 73.47511585090926 25.02316553662759, 73.47270507182566 25.0249917267993, 73.47687698544735 25.02860550901918, 73.48138294928553 25.03609603670584, 73.4830884170221 25.03844294232929, 73.4857651342607 25.04160331294589, 73.48731931492367 25.04377256571956, 73.4897394418761 25.04645623517336, 73.49140104757231 25.04755208894045, 73.49600106502072 25.05369116376873, 73.49528087038608 25.054494130884, 73.49617295675203 25.05637777192796, 73.49593008643519 25.05740272362517, 73.49813076843844 25.06269857715451, 73.49970358375366 25.06561433032678, 73.49990848318173 25.06988667128527, 73.50031682497054 25.07153768938252, 73.49975120973507 25.07443028379619, 73.50193453628701 25.07464646231295, 73.50330102295449 25.07600105830957, 73.50469923811782 25.07801056640184, 73.5042421420636 25.08013680637917, 73.50236596477862 25.08196431217445, 73.4993374933259 25.08437605559431, 73.50308573900173 25.08921734940363, 73.50369090166929 25.09041076563351, 73.5028909123829 25.09382016893704, 73.50226960429474 25.09476645464202, 73.4993078884474 25.09696216173308, 73.49820656918043 25.09823764215651, 73.49660535093258 25.09822593266553, 73.49486958302145 25.09948592733825, 73.49241940382954 25.10037747708719, 73.49107494025954 25.10044957938751, 73.49049795055591 25.10221789464407, 73.48919420761777 25.10381628419244, 73.48747040526624 25.104493939993, 73.48180434718869 25.10361440173762, 73.47912328929063 25.10271563734415, 73.47640069059888 25.10237167564802, 73.47385998458248 25.10335227219388, 73.47280259742448 25.10306149019468, 73.47115314862901 25.10134254569765, 73.47133673373037 25.09893823684211, 73.47083354062734 25.09793987060812, 73.46651760370939 25.09696533115435, 73.46496115480036 25.09495836005071, 73.46348614176509 25.09357972498616, 73.46037880901019 25.09310057418514, 73.45778801293358 25.09096541839948, 73.45442074187143 25.08948123804369, 73.45234767813071 25.0903399387585, 73.44856819893076 25.09049457834532, 73.44161070303782 25.08832695900969, 73.43880304736338 25.08886173862074, 73.43619532343354 25.08965589461285, 73.4319429620849 25.08957488890703, 73.42777211656009 25.0889348418783, 73.42040545691984 25.08855863331764, 73.41910805429096 25.08767805139133, 73.41545461231865 25.08767518763116, 73.4130627427718 25.0867151440487, 73.41137299016279 25.08743290188673, 73.40970444767598 25.08765879992493, 73.40945006544875 25.08394525965212, 73.40973141959236 25.08250367494775, 73.40824757342293 25.08148557314318, 73.40549932693148 25.07896864663147, 73.40059052707888 25.07794071521978, 73.39884935669964 25.07728089861849, 73.39747117127223 25.07425042819981, 73.39417036386301 25.07118561393264, 73.39241489140615 25.06783501529945, 73.38945188018818 25.06587075031993, 73.38943738137948 25.0639474778428, 73.38845133482806 25.06089861560479, 73.38873117171718 25.05769194505768, 73.38633601343808 25.05325992135215, 73.3843734855964 25.05364036022513, 73.38349338724797 25.050840910663, 73.3823895374268 25.04998922234902, 73.3834201628742 25.04886734061063, 73.38280690099603 25.04726258234046, 73.38125428789324 25.04511489325049, 73.37849015200109 25.04277790936787, 73.37669085972465 25.0420630468636, 73.37514416202801 25.04023136801727, 73.37432315216402 25.03748217594311, 73.3724789045975 25.03717757940067, 73.37244782827854 25.03352513332074, 73.37092953620953 25.0321812749048, 73.3679632371576 25.03055516089317, 73.36598642969621 25.03016777333497, 73.36194444480394 25.02746884129687, 73.35805001987521 25.02598127639634, 73.35608669612621 25.02496190484689, 73.35263525382027 25.01999404290134, 73.35083934280256 25.01869205960694, 73.35265620882089 25.01805311409644, 73.35391274439256 25.01707839664741, 73.35447079581336 25.01572576099786, 73.35468427684737 25.01234688835304, 73.35212785570339 25.01049929921551, 73.3499101847615 25.01111122332009, 73.34561119815467 25.0113975076405, 73.34348511943911 25.01034908497967, 73.34481474643387 25.00872519402628, 73.34546498296913 25.00641206895848, 73.34594414883324 25.0028149671431, 73.34420331801719 25.002231304312, 73.34428792494393 25.00035428708003, 73.34359108830331 24.9983873391257, 73.34472623722557 24.99666422568183, 73.34442009766492 24.99418922299601, 73.34632618795052 24.99388990979119, 73.3463075317387 24.99047235089525, 73.34595633986997 24.98895614537263, 73.34221604158945 24.98605242876576, 73.34119944603022 24.9857747530218, 73.33885724523373 24.9861007393941, 73.33852135257257 24.98382176424931, 73.33577554321053 24.98101928667158, 73.33010814843981 24.9734213900151, 73.33257795043083 24.9702258618136, 73.33557853727881 24.96842662482115, 73.33686519426026 24.96518165697052, 73.34011633381742 24.96425638672206, 73.34480689156503 24.9623403541694, 73.34559505183573 24.96117086930867, 73.34732650693516 24.96167313439958, 73.35047356229362 24.95925673681621, 73.34986443715732 24.9577737922272, 73.34703336420006 24.9561849411894, 73.34628525621461 24.95510221471385, 73.34478059518169 24.95171775816648, 73.34467323303052 24.9490079898772, 73.34690737458315 24.94893348622221, 73.34674540923575 24.94771277659697, 73.3455724807659 24.94507694565779, 73.34516764599996 24.94313579030697, 73.34366267055672 24.94163835564994, 73.34281984061442 24.93654130159411, 73.34082749589184 24.9348443016847, 73.33845045303879 24.9323033209767, 73.33690306543602 24.9321370866388, 73.33685212287455 24.92671022767516, 73.33647499125367 24.92382589529847, 73.33696250695836 24.92180435274097, 73.33617261922737 24.91795385464056, 73.33311790618855 24.91098564365067, 73.33173043757097 24.9085188313733, 73.33088705157152 24.90608518230457, 73.32988003205317 24.90551412812938, 73.32780444224989 24.90563532912471, 73.32427406857317 24.90535644215965, 73.32155285059201 24.90600299221959, 73.31922059414573 24.90460888034379, 73.3181942033566 24.90145532767806, 73.31563788641722 24.89907451061788, 73.31561654603934 24.89627086412298, 73.31356862973666 24.8947309095941, 73.31127242897091 24.8939826413209, 73.30828390739549 24.89246808029382, 73.29838640524069 24.90106363386036, 73.29733454541662 24.89728217997453, 73.29374476884516 24.89558892507872, 73.290210983367 24.89343125715996, 73.28740365467932 24.88956641505168, 73.28421461565777 24.88683473962997, 73.28029540980363 24.88645105064773, 73.27925733822083 24.88493582436462, 73.27937803586241 24.88193972567352, 73.28295141189177 24.87833332932549, 73.28093124095496 24.87269428537745, 73.27877657066057 24.87463317526233, 73.27202773723843 24.87386000238594, 73.27366590139729 24.86351414166096, 73.27111147361495 24.85542205995943, 73.26949567032013 24.85242846392513, 73.26495869843498 24.84817754204934, 73.26011872390616 24.8429749656155, 73.2582951025569 24.83789320638235, 73.25225000483678 24.83401257374044, 73.24802310443822 24.82960677739872, 73.24551868856267 24.82830437598187, 73.24305680432256 24.82609506669324, 73.24186773402538 24.82553034632416, 73.24054861282789 24.82366849063759, 73.24014642270214 24.8223771909936, 73.24017486965226 24.81266282336113, 73.24061144818539 24.81081710837437, 73.24003206357321 24.80911743860786, 73.24057690526777 24.80730911175963, 73.23965451333741 24.80468449397314, 73.23919066734216 24.80146035564815, 73.24048623022128 24.79971954668406, 73.2397676965716 24.79526904508087, 73.2383548577338 24.79306299116919, 73.23650831676835 24.79075701669885, 73.23566581920275 24.78844028960776, 73.23422774309533 24.78593144863613, 73.23298221368252 24.78449475535262, 73.2291197265571 24.78558218334142, 73.22581210542646 24.78624722439445, 73.22090353644084 24.7868209537823, 73.21815132209082 24.78459879787017, 73.2153836908539 24.7844981081704, 73.20962389986461 24.78547210401422, 73.20819693142569 24.78429486820226, 73.20663476743481 24.78358096518425, 73.20505816302574 24.78215362639266, 73.20209315485288 24.77757220624322, 73.19910719437435 24.77856555462433, 73.19848665883733 24.7777094151056, 73.19342624672093 24.77649730376404, 73.19279048114659 24.77464783039738, 73.18287501088948 24.76664149531927, 73.17563732417121 24.7645898150448, 73.17103953634128 24.76289959494024, 73.1695546607025 24.76200570192218, 73.16227233759609 24.75663944740012, 73.1615899970692 24.7559765188187, 73.16041306031657 24.75331676308701, 73.15604333677098 24.75095178884223, 73.15350056462944 24.75000109390437, 73.14624243584855 24.74836530195101, 73.14596514837822 24.74524630760158, 73.146300894614 24.74321945421578, 73.14754607188719 24.74114290168326, 73.14839074966399 24.73883188931921, 73.15009069904978 24.73729663764998, 73.14862186642367 24.73225929162917, 73.14791412872707 24.72709094664177, 73.14642124999745 24.72523595308032, 73.14697401932436 24.72101084481118, 73.1494409655711 24.71895043739435, 73.1486925099376 24.71825134317076, 73.14848726825139 24.70775308011518, 73.1475090568059 24.7010321197243, 73.14695028583456 24.69860823763899, 73.14595454556294 24.69256492302997, 73.14563346971407 24.68958888640796, 73.13848738869692 24.68324332640373, 73.14206591207285 24.6794020328189, 73.13956113327791 24.67856721880012, 73.13825670582351 24.67711391525032, 73.1388887936951 24.67471695785152, 73.13718910032914 24.67150769667448, 73.13458056522062 24.66827584740054, 73.1289640860619 24.66819487270629, 73.12462693093694 24.66827619760803, 73.12294746044469 24.66758107215342, 73.12138154778414 24.66598758612006, 73.12037891743428 24.66347781116428, 73.11837837827969 24.66215512486898, 73.11715848498848 24.66036306864202, 73.11569649303325 24.65924797716574, 73.11394310017629 24.65706766971162, 73.11248110462778 24.65734290661133, 73.10865314694523 24.6571664697148, 73.10816474639999 24.65232296830893, 73.10698953710764 24.65007935539036, 73.10586409627867 24.64577746438507, 73.10434341289435 24.64322233564741, 73.10238283260021 24.6419220797315, 73.1007683094047 24.63983186509514, 73.09909911743591 24.63917697962254, 73.09652181585147 24.6361296473802, 73.09420103089137 24.63496457797113, 73.0928629624279 24.63391703409881, 73.08952970427737 24.63326178201318, 73.08774752041555 24.63139709316347, 73.08732323532705 24.62996153267288, 73.08830629498016 24.62867532460265, 73.09032220880079 24.6245771113935, 73.0892811494214 24.62152985266771, 73.08813618460806 24.61920036993109, 73.08813666430841 24.61764309324548, 73.08873580826355 24.61198719413096, 73.08873626370942 24.61007329939163, 73.08827798277733 24.60720678333488, 73.08645198628244 24.60429931333206, 73.08121138469649 24.5964300030536, 73.07924265758108 24.59322902571595, 73.07817175886285 24.59200538992717, 73.07826134964277 24.59023140098236, 73.07623229077457 24.59031653003021, 73.07507686867299 24.59102031502375, 73.0729602096915 24.58804939933284, 73.07089322664693 24.58461350738139, 73.07054341638711 24.58302899474712, 73.07145186826087 24.58262759163063, 73.06870931259678 24.57789135303024, 73.06178430158111 24.56689702665457, 73.05832324281008 24.55964604964097, 73.05604576562979 24.55451258866029, 73.05515288515315 24.55390276887494, 73.05060702443825 24.55455969397591, 73.04809134997726 24.55237363685577, 73.0492819635801 24.54205511976112, 73.04732927318913 24.53972494134911, 73.04500142208099 24.53750281899298, 73.03816720289279 24.52996517563603, 73.03190365555683 24.52568213006665, 73.0272750635975 24.52299221062793, 73.02178911414116 24.51904440983217, 73.02189774112024 24.51287836166238, 73.0132069395984 24.49883037500395, 73.01339545375569 24.49765234075301, 73.01452103562019 24.49673228891547, 73.01559441368856 24.49336103826631, 73.01433203188104 24.49283642731781, 73.01300132421299 24.49144971340868, 73.01287379757865 24.4905873851865, 73.01132692740548 24.48833824561398, 73.00854593822025 24.4870993193359, 73.00751913959598 24.48795165778581, 73.00510315387702 24.48681679367304, 73.00267171264358 24.48644465165765, 73.00202231333817 24.48468813423482, 73.00098264095757 24.48354523206992, 73.00163467771667 24.48253016737919, 73.00424991156228 24.48147145109981, 73.00665761122107 24.4754379877997, 73.00578206822939 24.47286425300369, 73.00224820010625 24.47029745464485, 73.00145014579098 24.46927665534628, 73.00222614287276 24.46753934839727, 73.00404233515462 24.46625879187575, 73.0077413378815 24.46620749160165, 73.00925984734285 24.46670969962539, 73.01101569709212 24.46660272990693, 73.01344783811315 24.46587771916193, 73.01713724503622 24.46537474412834, 73.02010208342746 24.46444688878653, 73.02066316217079 24.46585116912168, 73.02267075310033 24.46543272826785, 73.02534833002667 24.46594009959238, 73.02728216927142 24.4652913177297, 73.0289442151421 24.46526524916624, 73.03098017397002 24.46655303563651, 73.03242007096254 24.46683379406587, 73.03329415598849 24.46524988864575, 73.03522840666162 24.46384715026679, 73.03721055999728 24.46443509890147, 73.03646978136621 24.46595593999117, 73.03707089981837 24.46676879760444, 73.04056713481931 24.46747044396423, 73.04408772943586 24.46885820298222, 73.04843303587366 24.46848122059656, 73.04943370969286 24.46928971619528, 73.0482832220371 24.47146041881412, 73.04857261161095 24.4742638216565, 73.05425348739914 24.47607216104597, 73.05525901301914 24.47726438619455, 73.05730082886269 24.47769413569386, 73.05892735804201 24.47994287036524, 73.06107746040318 24.48075179923297, 73.06086397397928 24.48360913335997, 73.06399105709404 24.48391279137585, 73.06575728777473 24.48315510836151, 73.06803110971009 24.4832597830748, 73.06838030372568 24.48550345426547, 73.07035284688442 24.48694864859904, 73.07305594943955 24.48677804577542, 73.07261606869942 24.48894464782185, 73.07173736273964 24.49059202200845, 73.07194917739881 24.49127826159634, 73.07433605231267 24.49302600538737, 73.07651134343443 24.49328395768132, 73.07801536486684 24.49477410174232, 73.08044260557801 24.494237645015, 73.08142336913726 24.49699599582381, 73.08423486780444 24.49798085607729, 73.08659285739037 24.49814393302816, 73.08986895484104 24.49637965865946, 73.09628835089566 24.48974072822787, 73.09838990380733 24.48863071282097, 73.09940614183709 24.48849544329676, 73.10236073404425 24.48889762498401, 73.10436359085224 24.48804919083049, 73.10776238559433 24.48719647207928, 73.10931153479336 24.48477259503557, 73.10913424418722 24.48202797995943, 73.11011100036194 24.48125617379742, 73.10962281810731 24.47980713366457, 73.10946529762391 24.47658398538966, 73.11046178080228 24.4748777931329, 73.10924876680951 24.47253037887712, 73.1105509718319 24.47140195096778, 73.11179411262434 24.46835954635207, 73.11116333539478 24.46351130699367, 73.11121767987623 24.46231507908286, 73.11203649874928 24.46042824265646, 73.11195769224433 24.4593629796328, 73.11068056009985 24.45796800603173, 73.10650858269776 24.45671717337827, 73.10512786042797 24.45610759934664, 73.1007045811218 24.45504170202847, 73.10005868255108 24.4542696862691, 73.09841759527426 24.44853195634355, 73.09844771758236 24.44621626261992, 73.0999082812163 24.44111096718092, 73.10003671964067 24.43949043429632, 73.10274483030352 24.43342839977482, 73.10167023411962 24.43147812323889, 73.10173454990071 24.43006073435062, 73.10098563522813 24.42741076982213, 73.10025124182209 24.42609711193885, 73.09807751197233 24.42350561804353, 73.09465170039807 24.42045349885025, 73.09234988785676 24.41801994110983, 73.09067430257811 24.41573536986916, 73.08981695586081 24.41390242407502, 73.08766769522107 24.41331966795769, 73.08650460240526 24.41216376899475, 73.08467676795732 24.40863778567936, 73.08347928224255 24.40715225399978, 73.08313002175167 24.40492222584902, 73.08169594943547 24.40371203328749, 73.08131215321349 24</t>
  </si>
  <si>
    <t>Baksa</t>
  </si>
  <si>
    <t>324</t>
  </si>
  <si>
    <t xml:space="preserve">MULTIPOLYGON (((90.93782856318711 26.53874176074117, 90.93636181465246 26.54005294468511, 90.93620654444885 26.54191220773852, 90.93744043079727 26.54338992062473, 90.94034896368484 26.54595890792888, 90.93621377498859 26.54563764130457, 90.93170981978339 26.54083405800868, 90.93021179819875 26.53789964925958, 90.92995072531932 26.53487873917623, 90.9320670528224 26.53057182689297, 90.93648151785902 26.52644683099947, 90.93027917094673 26.52637493892311, 90.92076366838334 26.52776529906789, 90.91839261369992 26.52789939237343, 90.91550930820047 26.52737551800154, 90.91479124616632 26.52452493823259, 90.91526082790467 26.5226438313888, 90.91933100821875 26.52129310410198, 90.91961222671677 26.5181454412297, 90.91863260940784 26.51686307295153, 90.91665979765284 26.51545665378305, 90.91784814031465 26.51437287706948, 90.91982324457028 26.51437712130575, 90.92129755332634 26.5149850703581, 90.92573721431005 26.51517239436546, 90.93043682887236 26.51562578086163, 90.93199222405755 26.51300328598786, 90.93545921620108 26.51250187865816, 90.93869522992546 26.5126693702452, 90.93913683812589 26.51464731163591, 90.94086509073132 26.51545056320044, 90.94289432477103 26.51516626598789, 90.94548945791387 26.51320720369914, 90.94730045703507 26.51222724764942, 90.95040528618526 26.51250745493591, 90.95299015607594 26.51225520707526, 90.95668208816325 26.5114276752852, 90.95839214000273 26.51201866667732, 90.96043058716397 26.51457731403546, 90.96232110066256 26.51451583861571, 90.96516093219384 26.51538300087726, 90.96516209641045 26.5163071562214, 90.96342353114554 26.51721121604502, 90.96047559994624 26.51692025393998, 90.95733391830981 26.51621631096199, 90.95505694059285 26.51637592935553, 90.95347750199906 26.51911717535441, 90.95433813026207 26.52175833184608, 90.95653270641635 26.52338184533959, 90.95801341926207 26.5240601292086, 90.95864365031598 26.52586430262658, 90.9574024058671 26.52848435618023, 90.95717510065917 26.53041984670111, 90.95562404613341 26.53166603718277, 90.95238003740296 26.53160900097366, 90.95038114486033 26.53224666266739, 90.94887893982141 26.53405808692744, 90.94764386500189 26.53713047381155, 90.9474887609866 26.53898975369077, 90.94558666910233 26.53983390327461, 90.94297486322785 26.53795509509849, 90.94104120095119 26.53752171496515, 90.93782856318711 26.53874176074117)), ((91.70486048357711 26.81293071828076, 91.70365699711625 26.81248004134888, 91.68979670195137 26.80645149268727, 91.66700423693092 26.81165549935359, 91.64083329256852 26.81735691837025, 91.62552430859945 26.82086583366816, 91.61849350658603 26.81741316327572, 91.61585014469223 26.81626911105917, 91.59242351759022 26.80519142521337, 91.58580082739695 26.80427330667883, 91.55829356359095 26.80075942610033, 91.54454526857904 26.79890359968485, 91.53204397711531 26.79696876922848, 91.51539496635543 26.79429024364439, 91.49510696931283 26.79120586532868, 91.4790227706946 26.79703264177047, 91.46395036793706 26.8023522466459, 91.44946232735667 26.81040954919862, 91.44780342019959 26.81102647962402, 91.44109160365538 26.81482948208354, 91.42415296077654 26.82732565195704, 91.40764718818536 26.83960256113497, 91.40064777510463 26.82963756680746, 91.39263411915236 26.81800507633966, 91.39055918961077 26.81549663267921, 91.37600584330586 26.79522768836486, 91.37007726156968 26.79297362368819, 91.35925998158197 26.78901416882115, 91.35073089028594 26.78581250132746, 91.33724792706627 26.78086090710009, 91.32434223382459 26.7827653610751, 91.29662854525115 26.78696753830627, 91.28353326975522 26.7958682638252, 91.27708875860193 26.80031282295492, 91.26543584327904 26.80371880514085, 91.25675167132398 26.80618336983221, 91.25122631008114 26.80785642331274, 91.23688719220857 26.8120026222404, 91.22871369901779 26.81230276872935, 91.19212817234157 26.81342409188894, 91.1578591079323 26.81160445008279, 91.14585438629302 26.81087338060122, 91.14385017302895 26.81141319129553, 91.13589820528553 26.81313642329764, 91.09807583590531 26.82181136719735, 91.0975627451645 26.82199287939753, 91.08675708937655 26.81185056118523, 91.07326641591678 26.79905368876133, 91.06634850788011 26.79260273991206, 91.05840139373416 26.78497759940048, 91.05406044592209 26.78098543518413, 91.03916745289645 26.78333085940038, 91.02237535937647 26.78586575225975, 91.00851931234455 26.78809415435188, 90.99187447425921 26.79064225860665, 90.96547713198731 26.78562366737305, 90.95928237583919 26.78448329530297, 90.95692341876767 26.78162098660901, 90.9536225880023 26.77957134291266, 90.94999968785132 26.77945280638955, 90.94664442456957 26.77836991093348, 90.94382507732173 26.77559941139955, 90.94033392319204 26.77114194939221, 90.9387221371632 26.76800926102019, 90.93818432209079 26.76596071266996, 90.93670707494539 26.76330992769818, 90.93087291512872 26.75040704707407, 90.9309375713713 26.74985126203171, 90.92813034239661 26.74479808008756, 90.92683792002769 26.74329585188222, 90.92524415240678 26.74230366500888, 90.92327868527754 26.7416590417425, 90.92238835332135 26.74008437575213, 90.92055713312308 26.7357798353738, 90.91705771988268 26.73208051226574, 90.91435745959708 26.72782577630848, 90.91422605673226 26.72595755733853, 90.91344118968537 26.72306966720918, 90.91342495533156 26.71994237478672, 90.91459451871235 26.71610163666343, 90.91529760403408 26.71498232704343, 90.9163366314243 26.71186821166706, 90.91405920634634 26.70838504800253, 90.9120481479198 26.70483403679629, 90.91049433556609 26.70092190302738, 90.90894100470942 26.69845840302255, 90.90874975518207 26.69736637594923, 90.90765896506852 26.69546674168705, 90.90350360829584 26.6936715813374, 90.9021166822607 26.69281443336233, 90.89960922558791 26.6902652180276, 90.89897581809117 26.68875355609308, 90.89878939521186 26.68593756738236, 90.89958268576117 26.68379389020119, 90.90141570259 26.68127097136812, 90.90063653176031 26.67899663904528, 90.89702374394449 26.67430852966378, 90.89559691564276 26.67300000438824, 90.89586272444041 26.67064883060742, 90.89511365076599 26.66734565325239, 90.89516833391228 26.66434009168944, 90.8986541349812 26.66440272859964, 90.8994125996436 26.66411381661846, 90.90070284090304 26.66168572739192, 90.90081310281593 26.66052137965191, 90.90253514716446 26.65790363572774, 90.90286132634242 26.65654523403389, 90.90264466796727 26.65353980869185, 90.90053892171987 26.64776838396017, 90.90183380816762 26.6443745000163, 90.90107956379046 26.6402048023221, 90.90107843101489 26.63535364091303, 90.90010382630527 26.63341323509982, 90.89741162839937 26.62963202172187, 90.89562886512415 26.62844547169373, 90.8945925102219 26.62700767288551, 90.89548382224007 26.62422091762487, 90.8959213934116 26.62065079135663, 90.89609403613449 26.61420556834031, 90.89560602455975 26.61185283606004, 90.89642478234737 26.61135111569154, 90.89613235467122 26.60981923780328, 90.89640510744601 26.60627547707876, 90.89581536615691 26.60391051511445, 90.89607968285284 26.60250526566669, 90.89731697112124 26.60120562215323, 90.89880032501392 26.60052436492566, 90.90033309972196 26.60041755312495, 90.90105940559548 26.599153482213, 90.89970726322643 26.59762974496346, 90.89647923642325 26.59745015118553, 90.8923858589136 26.59617513360863, 90.89031193458682 26.59522166329652, 90.8883761927103 26.59512531070085, 90.88441064187234 26.59384110264987, 90.88416804015174 26.59271776594434, 90.88649585892053 26.59076918994873, 90.88657051970041 26.58964682561848, 90.8849555626186 26.58730603573374, 90.88056512661754 26.58406746673132, 90.8801862109425 26.58289475889357, 90.8756590010495 26.58352415891536, 90.87218340214727 26.58195527932053, 90.87006019804062 26.57967587072264, 90.86960751630771 26.57789678768334, 90.87007509300636 26.57636187580259, 90.87295279212013 26.5755892587154, 90.87139648155163 26.57392536460072, 90.8714745622178 26.57284131430759, 90.87466664473158 26.57111693787171, 90.87471505404392 26.56968824865147, 90.87615701266996 26.5637506339104, 90.87706847659491 26.56099450306826, 90.87727101075886 26.55813002522564, 90.8783871800758 26.55676101983695, 90.88300710059768 26.55446262505058, 90.88932927737899 26.55325073710772, 90.89114425424029 26.55225762865377, 90.89505012819733 26.55506744487627, 90.89620691573812 26.55715214661727, 90.89710252619494 26.56082194037028, 90.89810304730049 26.56343479569545, 90.90006866175347 26.56678078337099, 90.90184872109964 26.56888549411229, 90.90104509004313 26.57072118033268, 90.90199633406375 26.57252499338614, 90.90804979959077 26.57611667918427, 90.90930966431885 26.5762506573058, 90.91087710142047 26.5771204516002, 90.91179065842 26.57865422375931, 90.91832069098501 26.57761622031365, 90.92304689298479 26.57654978086856, 90.9256992964219 26.57539524619521, 90.92511043009192 26.57248746538865, 90.92303551043182 26.57128324961611, 90.92137480125429 26.56846845582456, 90.92109899241092 26.56715575286968, 90.92107770144032 26.56359507073807, 90.920308617793 26.5623521446629, 90.92092028336491 26.56027179208667, 90.92198709474856 26.55805490916698, 90.92369057720833 26.55611673262761, 90.92664188427651 26.55496651202053, 90.93201345484098 26.55483289712546, 90.93350974177883 26.55608631621444, 90.93420473956806 26.56265906627077, 90.93444302129045 26.56954179015749, 90.93484245358825 26.57470533527487, 90.93438742365917 26.58330489529921, 90.93495012655653 26.58414060798728, 90.93939740255887 26.58432053193619, 90.9435769294026 26.58391908815143, 90.94845551442064 26.58414288064664, 90.94887176497723 26.58239754771037, 90.9525729021012 26.58362480231457, 90.95659991477262 26.58337474331106, 90.9585988603159 26.58349585776348, 90.96346216858421 26.58314211968694, 90.96529939042688 26.58451558171278, 90.96325662865731 26.59111526994568, 90.96334176738668 26.59839128438495, 90.96610134432878 26.59940879525706, 90.96595208565108 26.59569689292654, 90.9676894875977 26.59062165307502, 90.96850580735762 26.59044085218642, 90.97938831042485 26.59042317879246, 90.98907994925926 26.59052195889964, 90.99016624869469 26.59448266988336, 90.99088765695328 26.60095940563372, 90.99482273064862 26.60078449668196, 90.99440699841996 26.59885406829667, 90.9945677483468 26.5945344776475, 90.996292495726 26.59011300992281, 90.99646123167572 26.58531378024607, 90.9968093351365 26.58129631573243, 90.99501011562363 26.58039199539331, 90.99463687460624 26.57848140808095, 90.99499756256586 26.57742797234265, 90.99519326504206 26.57356233033989, 90.99582299842929 26.571800584366, 90.99445440431415 26.57176206791161, 90.99219474791249 26.57251929790471, 90.98775508962375 26.57479073932364, 90.98588709060111 26.5751684848886, 90.9851655556801 26.57483109938681, 90.98523683789617 26.56706609200378, 90.98481881676018 26.56405784584825, 90.98498249160158 26.56203936070996, 90.98592210513428 26.55724121821504, 90.98567371736493 26.55448195609573, 90.9818412124104 26.55467790522703, 90.98132537821473 26.55365191229843, 90.98176290087721 26.55065577837238, 90.98146481471312 26.54569175583416, 90.98176322786399 26.54083569664562, 90.97720447542643 26.54100200732285, 90.97673561503525 26.53968664236, 90.97686986555951 26.52959682693685, 90.97561209031277 26.52571057607537, 90.97605205639283 26.52014634990782, 90.97679874504016 26.51780896423183, 90.97656062321789 26.51553458539956, 90.97675352923864 26.50944921622463, 90.97718437741858 26.50560616880701, 90.97734706680812 26.50120118662839, 90.97700456793636 26.50000308882365, 90.97479922906668 26.4976032082201, 90.97269591994865 26.49466332732869, 90.96533294789265 26.49006123866239, 90.9633205806207 26.48945998133496, 90.95838639527649 26.48487658331322, 90.94015807258528 26.48476190237129, 90.93959888569397 26.48316657023157, 90.93778244188381 26.48159614188306, 90.93544230631416 26.4810340843406, 90.9354179161559 26.47997982133051, 90.93675460840034 26.47833597274137, 90.93694435684287 26.47573248422586, 90.93871038630095 26.47366624604329, 90.93928225021754 26.47039057269051, 90.94185092258537 26.46864736516499, 90.94378480944081 26.46821619229911, 90.94726769727329 26.46930934636604, 90.94805598510479 26.46982534916352, 90.95223550206701 26.47111423230667, 90.95490970761611 26.47081162538284, 90.956676243724 26.47010065966244, 90.95803309506178 26.46815174967637, 90.95834257815187 26.46540653216611, 90.96017992396204 26.46366272481333, 90.96018030664435 26.46265842082286, 90.95877583561339 26.4618649453296, 90.95817318194044 26.46035795587695, 90.95621653087737 26.45863961494882, 90.95445166024598 26.45853221100358, 90.95223125483237 26.45971580096915, 90.94907735880302 26.45943749404716, 90.94709619541084 26.45823351330933, 90.94663909576333 26.4568572803585, 90.94776133858988 26.45541719323456, 90.94905034197085 26.45617022775484, 90.94933689197008 26.45741114427553, 90.95084135267869 26.45801508312809, 90.95687091044272 26.45493866735181, 90.95861582320342 26.45515433595671, 90.95904760024136 26.45603411092604, 90.95859269158485 26.45797036811405, 90.95959602711221 26.45876862661784, 90.96176701440544 26.45880798360047, 90.96301127719366 26.45990395572224, 90.96442045629503 26.46033628160182, 90.96601948534854 26.45990211809432, 90.96640448261805 26.45836305139612, 90.9638461525541 26.45666318134224, 90.96363478884921 26.45555763360363, 90.96413487737463 26.45374759775023, 90.96066900273533 26.45168272138882, 90.95899816864622 26.44976571598636, 90.95835499017413 26.44759082536326, 90.95928110562136 26.44558210036071, 90.95830247017106 26.44398964022406, 90.9567977929685 26.44302461870968, 90.95588395838952 26.44090402368835, 90.95619407928345 26.43980726265334, 90.95979692185077 26.43767521131466, 90.96325694306766 26.43923464975807, 90.96495253921758 26.44084926137248, 90.96566538922646 26.44208989415572, 90.96735993973741 26.442278368878, 90.96819766096067 26.44289615565241, 90.96817342621091 26.44403789969386, 90.96705242755104 26.44669676415571, 90.96693308636554 26.44798751405062, 90.96736188638661 26.45152538497357, 90.96714920844646 26.4553117703571, 90.96993794290607 26.45675871410315, 90.97161178365643 26.45578736000925, 90.9721366378359 26.45381034261005, 90.97387628107914 26.45374155134953, 90.97485483478276 26.45477437460724, 90.97679027662197 26.45498974112268, 90.97844042520504 26.45578283936332, 90.97925211414969 26.45518210900455, 90.97843874355884 26.4537384702426, 90.97810590966122 26.45148676060649, 90.97731173157642 26.44914506176771, 90.97633812938663 26.44788664232528, 90.97330420605844 26.44681457076056, 90.97098790099666 26.44673033989489, 90.96967345732686 26.44552626087921, 90.96991234361542 26.44322450695478, 90.97267320425007 26.44141750590223, 90.97665114465245 26.43934922726107, 90.9781551562034 26.43943426064082, 90.97997090471753 26.44113275297934, 90.9791613151357 26.44354309921707, 90.97966405997941 26.44517795461561, 90.98190808659344 26.44511181727031, 90.98355516293823 26.44333266998602, 90.9836013821579 26.44163288130768, 90.98302763357584 26.44072963003769, 90.9809048283212 26.43974549630357, 90.97987664988466 26.4378097909756, 90.98023360893754 26.4340550140743, 90.9780857074488 26.43148958799306, 90.97605566582367 26.43022153261063, 90.97550463922839 26.4277906053271, 90.97676908087286 26.42701517703135, 90.97895605458486 26.42641568030716, 90.98093755125204 26.42680157706719, 90.98353918640089 26.42664909609447, 90.9885693181057 26.42896289601971, 90.98947774033506 26.43040376675245, 90.9895978127492 26.43296846408181, 90.99072060444639 26.43387126298504, 90.9925103745808 26.43331044767514, 90.99356212930199 26.43477269379015, 90.99305722311172 26.43801996324417, 90.9938108853806 26.43909890383231, 90.99715675677602 26.43769866268311, 90.99867576120906 26.43592609739414, 91.00021916119029 26.4341774307127, 91.00261014230335 26.43374059935175, 91.00279540905089 26.4350158900929, 91.00416269521899 26.43611125126279, 91.00580223110529 26.43343825939967, 91.00968108823014 26.43361120732219, 91.00884511063687 26.43716967168723, 91.01029822544045 26.43743030731496, 91.00979803989699 26.43905987070578, 91.01171717282222 26.43848560273881, 91.01547919865449 26.44017079624365, 91.0163797417605 26.44093222164989, 91.01563391010598 26.44256459331475, 91.01729611408015 26.44380813537284, 91.01611517892619 26.44566419822371, 91.01407683776613 26.44480374420895, 91.01401928809578 26.44878320207674, 91.01569506471557 26.44864006389269, 91.01643601941645 26.44973212826347, 91.01603790135387 26.45140346611427, 91.01739104714105 26.45255181490051, 91.0162047104173 26.45468743602376, 91.01541398904969 26.45417151093215, 91.01438428437551 26.45565006692421, 91.01233069341517 26.45581581088048, 91.01011103809479 26.45687203565348, 91.01174171569407 26.45815929295117, 91.01145320018104 26.45908453402103, 91.00966841659475 26.45920841427831, 91.00927174212485 26.45816439495894, 91.00806762774158 26.45774364905379, 91.0065763192671 26.45979825869501, 91.00715708369151 26.4613958232548, 91.00665279913541 26.46263925767585, 91.00462427027323 26.46453835032593, 91.00442094289687 26.46596299584795, 91.00259957631894 26.46544934161414, 91.00263002561384 26.46692768038631, 91.00138238336349 26.46689676910501, 91.00122321626817 26.4683448136737, 91.00020419076608 26.46902237460638, 91.00063847859525 26.46995665136152, 91.0006095169105 26.47390514584478, 91.00106133895568 26.47528253469567, 91.0019965471502 26.47554355607096, 91.00187879867769 26.4771864193476, 90.99944696488049 26.48003816326057, 90.99952120075726 26.4824462203439, 90.99882864458894 26.48416974805549, 90.99886508924001 26.48701104660522, 91.00038795283557 26.48958968768089, 91.00048898905051 26.4907517559432, 90.99934528906505 26.49415015339172, 90.99849729291158 26.49973959298588, 90.99789382536494 26.50080982732425, 90.99625247039022 26.50171529539557, 90.99428229339392 26.50475455009953, 90.99440628875088 26.50698932360207, 90.99548081127293 26.51127424692752, 90.99793028708402 26.51400896296811, 90.99808965630025 26.51462969005753, 90.99737678473181 26.51733408278085, 90.99675471756724 26.51785178632265, 90.99306338375796 26.51779554062762, 90.99180661821758 26.5174730947329, 90.99079694597421 26.51918717661799, 90.99072714238505 26.5231924417056, 90.99211989758808 26.52467438393561, 90.99450830143458 26.52498807436104, 90.99784424734443 26.52418462990136, 90.99935695279069 26.52502613633041, 91.00014411593146 26.52721410969388, 90.99999607177601 26.52874122923025, 91.00070132832579 26.52998710439409, 91.00193496673917 26.53084822721017, 91.00543157543927 26.53148674908534, 91.00699327859442 26.53046471598513, 91.01338072516764 26.53063095730508, 91.01547463521284 26.53048340729541, 91.02135916536413 26.53092173034793, 91.02794202335942 26.53061839196444, 91.03173262999078 26.52982211032564, 91.0314200575944 26.53112358122804, 91.03367697143949 26.53225265189552, 91.03460507935002 26.53373452135109, 91.03484817783894 26.53610376131812, 91.03666011569962 26.53612873327538, 91.03894386761215 26.53770650760814, 91.03962631863182 26.53998276568121, 91.04487551619674 26.53990834012765, 91.04498641501517 26.53591482391776, 91.04456624690565 26.53245642772173, 91.04793641862784 26.53221754514474, 91.04859340600245 26.53083678066792, 91.06299694116575 26.52695225161736, 91.06801279055583 26.52702031590281, 91.06823941214583 26.51348423664674, 91.07333000226586 26.50904003990711, 91.08301922912375 26.51363356489102, 91.08480528831771 26.52053518936576, 91.08630257957205 26.52575805618249, 91.08710916967911 26.52726555082528, 91.09059338342496 26.53208740229005, 91.09191538641788 26.53356615713779, 91.09427231868668 26.5371255947109, 91.09444615257566 26.53858897002649, 91.09541508622088 26.5530520028029, 91.09908655199105 26.55139054009761, 91.11271310821398 26.55469775211509, 91.12274753158438 26.55483033460688, 91.12761809644356 26.56392067889592, 91.12905307515989 26.5654963562424, 91.13256257737928 26.56849872111626, 91.13248939342971 26.5730108846377, 91.13191686655644 26.57454978697602, 91.12736669841975 26.57662815462691, 91.12723280003506 26.57755291963107, 91.12277130819331 26.58135945527997, 91.12817793281684 26.58510111625728, 91.13336168541838 26.58794876906123, 91.1361277005861 26.58841264513069, 91.13614076298866 26.59005205938144, 91.13815013258248 26.59075543589309, 91.1397597168406 26.59072511864547, 91.14042883416647 26.59180561538163, 91.1428005661796 26.59130650776441, 91.1428777718867 26.59044813811277, 91.14086605319841 26.58913330687076, 91.14084730356178 26.58822679673794, 91.14292679744334 26.58761041465331, 91.14971683299429 26.58816794827213, 91.15539458444189 26.58843722893864, 91.16322402018393 26.58758232337459, 91.16535502526047 26.58662213234827, 91.1677903687755 26.58787606563621, 91.16903444381587 26.5873832806943, 91.17149993928341 26.58817674136286, 91.17292015239138 26.58764431392264, 91.1738365345925 26.58547816666965, 91.17591361200591 26.58492570588587, 91.17638912082853 26.58386827012461, 91.17695950521987 26.58083804564543, 91.17853446481365 26.58002523228949, 91.18437876301662 26.5816053436149, 91.18568789764311 26.58151170215225, 91.18743082063546 26.58022887581423, 91.18879915693412 26.58080426888279, 91.19306128207157 26.57990674280404, 91.19414419575669 26.57996390120238, 91.19483151564519 26.58163839390268, 91.19669067344881 26.58099350185401, 91.19797392761194 26.58178679793213, 91.20579174544238 26.581819240024, 91.21503100707277 26.58088297232342, 91.22032118308601 26.5800994116741, 91.22246436123295 26.58096908917141, 91.22336862066933 26.58238548773016, 91.22501684595935 26.58307516761429, 91.22970847180383 26.58195724835354, 91.23061281298689 26.58270029200082, 91.23014489672508 26.58451149993663, 91.2284631202575 26.58614050829205, 91.23007338274361 26.58640197895445, 91.23104671543881 26.58792111888668, 91.23190373966086 26.58745561410154, 91.23197286232703 26.58621168167385, 91.23318804485291 26.58607051977802, 91.23394010991719 26.58779409267798, 91.23448046901846 26.59095429919803, 91.23676792198998 26.59175955472746, 91.23764311194373 26.5915286181846, 91.23642150287033 26.5890991606232, 91.23688364925309 26.58841092603928, 91.24190760593861 26.58699343479038, 91.24479324526115 26.58674380569334, 91.24695127076315 26.58623855463877, 91.25229211984322 26.58588855169069, 91.255063559937 26.58524753718229, 91.26004760627107 26.58485020893893, 91.26906105030362 26.58440728967569, 91.27088839966135 26.58415023365137, 91.27586437014102 26.58390958216636, 91.27968444959852 26.58268141479103, 91.28707270024664 26.58220624921774, 91.29083336513126 26.58178087315025, 91.29682013523995 26.58177045517366, 91.29845296969425 26.58097657814877, 91.2981521939742 26.58013647925565, 91.29643418216298 26.58065032676642, 91.29516872362564 26.58038318081705, 91.29424025279572 26.57943885234413, 91.29425121673377 26.57814734630438, 91.29356414478029 26.57677866924161, 91.2913559366916 26.57464140632345, 91.29171799817529 26.57400489707219, 91.29137793912784 26.57204484780174, 91.29274932341026 26.57153537573876, 91.29366807626542 26.57191523702419, 91.29438200964253 26.57075510709801, 91.29492097186352 26.5684930286485, 91.29318857622799 26.56823910332187, 91.29291663103868 26.56929570639618, 91.29165587338517 26.56980072126895, 91.29088380912773 26.56803004085807, 91.29145816766585 26.56538412606653, 91.29223241842273 26.56417887064936, 91.2918165945659 26.56284649403946, 91.29071178264914 26.56298126465703, 91.28788763929596 26.56549935802308, 91.28546631758422 26.56581008769538, 91.2833881055986 26.56478165300535, 91.28193733000801 26.56167629762543, 91.28114536088047 26.55937670612493, 91.28010288934944 26.55754621218023, 91.2757979487089 26.55680307126489, 91.27625155211334 26.5546958653792, 91.27422966808928 26.55424757508968, 91.27307747543112 26.55212118364857, 91.27215446006994 26.55184975725587, 91.2709214648503 26.55044982502895, 91.26881152077557 26.55293478237166, 91.26733672692926 26.55250036839974, 91.26807635212349 26.5503753556418, 91.2707220307724 26.54901911187844, 91.27065306531141 26.54772835666532, 91.26927825215955 26.54763701232951, 91.26783678401362 26.54906646260562, 91.26603050284429 26.54896128231336, 91.26561042815958 26.54751675598495, 91.26613952238718 26.54525632517054, 91.26522201459701 26.54462376162763, 91.26261788662325 26.54558938670312, 91.26169640917782 26.54470898236681, 91.26423988020868 26.53359015717264, 91.2653708313036 26.53363380600759, 91.27085713918775 26.53459528090806, 91.27327619894166 26.53545054966132, 91.28417376675618 26.5469817890287, 91.29589005013753 26.55389679137225, 91.30109523744005 26.55323618061126, 91.30481132881857 26.55444325382459, 91.30682625539075 26.55442566889167, 91.30949909999218 26.55126936840045, 91.30277259419643 26.53928627501431, 91.30272386059227 26.53528046084417, 91.30182922570584 26.53265348260802, 91.30168876872132 26.53000318528923, 91.3019571035815 26.52884357160123, 91.30050212118043 26.52527320164777, 91.29823152868852 26.52346960327959, 91.29508376006773 26.51961658530469, 91.29472865423928 26.51403337061718, 91.29477573673995 26.51084602971331, 91.29921547857204 26.50651552526875, 91.29616518524445 26.5000330811554, 91.29470985160206 26.49799803220176, 91.2939387853729 26.4927625941964, 91.298474483447 26.49344626062561, 91.30042763108045 26.49310981580081, 91.30346437242369 26.4938204310664, 91.3077820646497 26.49234287929443, 91.30892289900939 26.49289598790179, 91.31327862590449 26.49222809324123, 91.3219145448541 26.49264466739423, 91.32470366109769 26.49321702506408, 91.32639009083843 26.49404619466519, 91.33093771494623 26.4973819497168, 91.33231288203433 26.49901679281938, 91.33466765924476 26.50051516740124, 91.34094750471495 26.49956711502574, 91.3421628678022 26.50035239163791, 91.34365507818525 26.5050112543607, 91.34314405356957 26.50609559530875, 91.34384992456701 26.50820309005724, 91.34773933689645 26.50781519279111, 91.34895739492957 26.50974990312377, 91.34965283109663 26.50998503821759, 91.35352863035627 26.50977057531412, 91.35418351836809 26.50925888766913, 91.35235393310363 26.50547140474302, 91.35226199682253 26.50356205319409, 91.35370853056834 26.50157877823721, 91.35401710186844 26.50044959004021, 91.35580799669357 26.49996457880935, 91.35731454329027 26.50123547562435, 91.36071930733743 26.50086908239689, 91.3618168932061 26.50131295704455, 91.36196947565035 26.50389625909159, 91.36261907078851 26.50817211993322, 91.36279158056071 26.51068255395597, 91.36322382741754 26.51128966565634, 91.35531429069829 26.51082341640068, 91.35406267609774 26.51184032537736, 91.35426211197229 26.51406317681577, 91.3533351808548 26.52168355206179, 91.35264667069853 26.52400225812654, 91.3615179734054 26.52504021334822, 91.3717543497298 26.52534337035789, 91.37687026515434 26.52635171781943, 91.37970818237574 26.52614521367451, 91.38228176942646 26.52643938668421, 91.38668967137161 26.52653030262207, 91.39025950264883 26.52798116464267, 91.40116306581957 26.52970843790886, 91.4092751879068 26.53141314021929, 91.41253058727501 26.53249892206277, 91.4165966119826 26.53298055698236, 91.42230385781595 26.53439310260222, 91.42818330889263 26.53549037224905, 91.43012610074747 26.53502943238412, 91.43734621282552 26.53703521839514, 91.44235589707782 26.5381014822393, 91.44700878487231 26.53931304004355, 91.45199972397955 26.54042131363264, 91.45870767327649 26.54234811399243, 91.45911066020787 26.54535364065999, 91.45884055207331 26.54661983625343, 91.45776144544838 26.54787605566321, 91.45564168997413 26.54868916217285, 91.44678405243937 26.54861065680258, 91.43518337055698 26.54883610536104, 91.42882170922569 26.54933769629707, 91.42934880739675 26.55006085309192, 91.43188864743719 26.55091387223664, 91.43002507980388 26.55243494126641, 91.4269748763078 26.55189615217317, 91.42591094043136 26.55332411901805, 91.42735270861461 26.5552268276297, 91.42894375703513 26.55452200832016, 91.42976241061818 26.55591628531885, 91.43110573781932 26.55630281231038, 91.43110635675856 26.55886475110202, 91.43144142117301 26.56001738812953, 91.43428908601355 26.56342909815517, 91.43755652370493 26.56304862379288, 91.44393463498569 26.56270330987722, 91.45172361240392 26.56255146064478, 91.45515701384403 26.56272936799073, 91.45934908925398 26.56247424393209, 91.46759344155434 26.56261425537997, 91.46890974743175 26.56289636925419, 91.46918732505792 26.56477355071772, 91.47062449386691 26.56470279307169, 91.47151327892416 26.56728685463286, 91.47099656437948 26.5683809813815, 91.4731960570133 26.5700291571312, 91.47399003657043 26.5712335797139, 91.47671803144208 26.57014456037007, 91.47769888662947 26.56865300978371, 91.4818016973479 26.56645126723798, 91.48352650042267 26.56573603564741, 91.48817096022314 26.56326558963615, 91.49124582516875 26.56114168439248, 91.49127542286071 26.55701918673921, 91.49159698469815 26.55441602305181, 91.49262903756848 26.55338762433349, 91.49453337973256 26.54791191300424, 91.49418702888489 26.54005771436449, 91.49429789716059 26.53385888215478, 91.49836725012631 26.53325665734371, 91.49880694940676 26.53371455028068, 91.50000370928277 26.53779909268009, 91.50139130815606 26.53946875590874, 91.51451632866764 26.54000461701264, 91.52616539740445 26.55327679737016, 91.52821131585392 26.56445657116397, 91.5635566050927 26.57398339527921, 91.5792884143879 26.57653231421358, 91.58528603973853 26.5771380073421, 91.58538395520621 26.56916825860621, 91.58855367236428 26.55598390091871, 91.59378528630586 26.54834625998265, 91.59540976013979 26.52964872833893, 91.59974253687601 26.51783941169337, 91.61584331120788 26.51425373534512, 91.63050276381918 26.51439524210287, 91.63067282029239 26.5000547801085, 91.62755801984251 26.49060704024955, 91.62682862466274 26.49018736893379, 91.62334163602101 26.48982471930735, 91.62310016258444 26.48862820983376, 91.62391789808925 26.48714553804347, 91.62542894434721 26.48676658122123, 91.62884495799665 26.4874306523291, 91.62928943541608 26.48618314406819, 91.62674023403207 26.48385495799413, 91.62578235505471 26.48345231430472, 91.62284717993245 26.48444081265365, 91.62230044369093 26.48385939230844, 91.62038002258161 26.4796735823995, 91.62118792692397 26.47665131930517, 91.62245422628445 26.47575735030165, 91.6238478124291 26.47589070905533, 91.62447240924951 26.47803614685074, 91.6254863251343 26.48012316980706, 91.62788382801631 26.48115925320366, 91.62827701971783 26.47935275427406, 91.62607203837764 26.47539935033973, 91.62576845182906 26.47352613413779, 91.62657549109376 26.47157043337853, 91.62578408790486 26.47047394833359, 91.62453718766297 26.47086295828042, 91.622444443631 26.47421781132985, 91.62102613674803 26.47453058773661, 91.62010142267268 26.47341456105661, 91.61921036038615 26.47087405376147, 91.61807891881108 26.46929051161461, 91.61843115182724 26.46775365885029, 91.61996271919953 26.46903208069414, 91.62121980184521 26.46947172701333, 91.62215971272023 26.46824658535007, 91.62255345059745 26.46572905014918, 91.62427154685031 26.46474227922426, 91.62765946479094 26.46582312707249, 91.62921698718672 26.46487778101426, 91.6291920930736 26.46419087921369, 91.62726405335232 26.4623616333467, 91.6245520233399 26.46029174039467, 91.62407346743181 26.45928416519093, 91.62427942777028 26.45680678405264, 91.62492975773033 26.45599838092545, 91.62659714678033 26.45622196125983, 91.62715900256634 26.4570146907161, 91.62831077571126 26.46086974133755, 91.63002164861092 26.45988472295431, 91.62903543587117 26.45671275686106, 91.62904923309563 26.4551818556669, 91.63094440615561 26.4532706493209, 91.63212942594917 26.45160609203629, 91.63182137657026 26.45049318323734, 91.63024363938561 26.44984570283972, 91.62729411637162 26.4499492503076, 91.62557999067232 26.4494972656705, 91.62416895385496 26.44814191077271, 91.62503857515227 26.44724270631042, 91.62838855095026 26.44701654361854, 91.63002241217887 26.44631545583559, 91.63161195681964 26.44821381639192, 91.63380246091074 26.44965029388831, 91.63572545120176 26.44985482261306, 91.64144128492923 26.4498925386872, 91.65385015502157 26.44931084725833, 91.65580323258642 26.44956770181784, 91.66235549486147 26.44925559912751, 91.67072829726433 26.44867438062257, 91.67666440508597 26.4484554288203, 91.68563411913053 26.45502891763713, 91.68902392532989 26.46379336898048, 91.70220484620498 26.47077568606864, 91.70985310522892 26.4733402009217, 91.7103471337194 26.47701238138124, 91.72009327424043 26.47699029774245, 91.71695244241027 26.48049848196452, 91.71635910157185 26.4823150489888, 91.71671635796709 26.48411733965622, 91.71932196726276 26.48826605860285, 91.7193903730733 26.49037579786899, 91.71868542913725 26.49183354772, 91.72026287436942 26.49350792499887, 91.72627897267554 26.49596349069031, 91.72586118779648 26.49940218336731, 91.72486635841653 26.50306136113523, 91.73766446492823 26.50183066687517, 91.73654265329303 26.5000112736672, 91.73375240337553 26.49748674073116, 91.73442482739999 26.49643472610149, 91.74037922042926 </t>
  </si>
  <si>
    <t>Udham Singh Nagar</t>
  </si>
  <si>
    <t>067</t>
  </si>
  <si>
    <t>POLYGON ((78.85597899204924 29.34972318389657, 78.85456563668015 29.34964240606524, 78.85410145561326 29.34772989313669, 78.84902358473934 29.34435047490888, 78.84558166277877 29.34419123868329, 78.84023789776724 29.34597435416363, 78.83871701495694 29.34802714136946, 78.83575957419205 29.35045912577151, 78.83388550704969 29.35105483710737, 78.83073959255165 29.35148610381063, 78.82880911480272 29.35350502091904, 78.8274525060101 29.35420665518852, 78.82788520831279 29.35579223290298, 78.82753542410408 29.35806126282559, 78.82833896892234 29.35966702724042, 78.82739424577234 29.36099109467846, 78.82760068221789 29.36376533191554, 78.8259864545681 29.36514138966832, 78.82660200086204 29.36653745964929, 78.82802077037734 29.36667256622073, 78.82825790944268 29.36782283981874, 78.82581175829648 29.36784119190755, 78.8247327909104 29.36713079408575, 78.82296356614485 29.36416724711529, 78.82294283033315 29.36275535488731, 78.82198742262113 29.36103679320229, 78.82215194098059 29.35913762014896, 78.8176561855973 29.35156398778866, 78.81575607270159 29.3490312469501, 78.81463359900798 29.34666744805124, 78.81332586665167 29.34486089787314, 78.81130243662703 29.34128821703081, 78.80987376408397 29.33941385063616, 78.80781186640225 29.33834021138522, 78.80127649065794 29.33556788019473, 78.80101920327908 29.3340589641844, 78.8027748787552 29.33145177895013, 78.80255115872359 29.33014584082572, 78.80309940772801 29.32913083309237, 78.80241492561748 29.32741891662127, 78.80113833156385 29.32715041931379, 78.80120031981006 29.3252445222043, 78.80323133880219 29.32206447402005, 78.80472171213052 29.31924965807469, 78.80162563077455 29.31902396879229, 78.79974160221403 29.3195470488754, 78.79781918774306 29.31858824669143, 78.79544690865593 29.31471080502969, 78.79591068997247 29.31176521126051, 78.79315412058996 29.31358279298012, 78.78955082257681 29.31529638288645, 78.79054093130992 29.31888730617225, 78.79251961265703 29.32101450228477, 78.79539893233155 29.32501163133609, 78.79308992428483 29.32682922377819, 78.79385682592432 29.32768871016891, 78.79051790389595 29.33059100073703, 78.78873969507922 29.32875473010763, 78.78678677202461 29.32610643731617, 78.78524986237129 29.32715048510131, 78.78331705888411 29.3266831279305, 78.78159290618962 29.32553023528892, 78.77994821487188 29.32551181292295, 78.77916809901456 29.32646571618287, 78.77717615224566 29.32584044512648, 78.77332982401553 29.32849182191736, 78.77453645907147 29.33009579912742, 78.7743092212372 29.33197677823038, 78.77204072361651 29.33396548797679, 78.77124300527119 29.33348255883627, 78.76688638904392 29.33649226235531, 78.76655142164751 29.33740112828715, 78.76417911381429 29.335092923796, 78.76080818121906 29.33292640302512, 78.75426590282008 29.33139450861547, 78.75286152521394 29.32964364338579, 78.75371706721579 29.32785770082601, 78.75303842684959 29.32639131467156, 78.74955021470241 29.32324335296056, 78.7492950805853 29.31964572962959, 78.75048226172544 29.31836961696438, 78.74970574362081 29.31719422204253, 78.74507950075598 29.31794039778898, 78.74292888635509 29.31582487412321, 78.7406762233379 29.31578655881403, 78.74166137426899 29.3170830678196, 78.74067284657075 29.3204185010406, 78.73719394007165 29.32055379877985, 78.73488560037146 29.32166186799547, 78.73368466782097 29.32167606398191, 78.73448524999543 29.31991471663637, 78.73577107513694 29.31852519187439, 78.73451046031556 29.31745409211019, 78.73287809388354 29.31777230476178, 78.73192780117877 29.31735985031993, 78.73136249676035 29.3159158401254, 78.73213547190953 29.31520067985912, 78.73134321172783 29.31352431104629, 78.73307933177855 29.30999081901448, 78.73322315385215 29.30846370233273, 78.73517874400488 29.30653995702572, 78.73445342268491 29.30293972992565, 78.73344892833086 29.30289043710219, 78.72936289275198 29.3040642600609, 78.72719297086071 29.30550885078156, 78.72554576336188 29.30433704435166, 78.7229850922883 29.30344765675818, 78.7211603166039 29.30477518990755, 78.72033729181868 29.30641514378039, 78.71914290888492 29.30516115206592, 78.71836839581998 29.30342275117758, 78.72009884121303 29.30234042772383, 78.72061867381007 29.30106401874883, 78.72269053291002 29.2993186870895, 78.72322576442764 29.29973974091748, 78.72675309101891 29.29779602425081, 78.72842801873075 29.29921636032475, 78.72961470130593 29.29859905714844, 78.73170024444256 29.29944617099575, 78.73347858531164 29.29901086903217, 78.73452170812122 29.29956595082197, 78.73574601663208 29.29856461322311, 78.73613545427405 29.29675856783149, 78.74720904427357 29.29021475100541, 78.75074235544125 29.28784626462842, 78.75373249757743 29.28711224022914, 78.75684973874991 29.28423332874444, 78.76119120399157 29.28186677534479, 78.76501547588653 29.27930591775049, 78.76828947307608 29.275468133914, 78.77182006773833 29.27294982534818, 78.77321509657733 29.27098347195048, 78.77018634844353 29.2670377230887, 78.77181511891943 29.26595107623866, 78.77140659567094 29.26471719025761, 78.7741441288543 29.26286614802705, 78.77366599784935 29.26224349835613, 78.7748573327994 29.26112067082528, 78.7787086403911 29.25893379765129, 78.78137909367726 29.25706909468875, 78.78123000657774 29.25659097121994, 78.78509402533075 29.25364830814438, 78.78815222383287 29.2533692196083, 78.78975427661564 29.25495511899021, 78.7908477329289 29.25313508087667, 78.79188703071203 29.25226687538287, 78.79041630982718 29.25016906299269, 78.79147564004114 29.24870240372567, 78.79008050070938 29.24764089194746, 78.79323882004316 29.24452756630578, 78.79440797558881 29.24491448029259, 78.79697122662388 29.24389731008328, 78.79840749442265 29.24441686365151, 78.799817271802 29.24325078005861, 78.79992352004223 29.24195102161626, 78.8033377729937 29.23955227866515, 78.80779690585949 29.23666721330801, 78.81152563922905 29.2355603997192, 78.81755811741604 29.23298573800158, 78.82007538728497 29.23214285127902, 78.81989558858255 29.2337359113352, 78.82171416499318 29.23318087965688, 78.82469583242299 29.23554352498034, 78.82630284570274 29.23611131016676, 78.82786989742706 29.2353124371179, 78.82933581142684 29.23598123961479, 78.83086531087734 29.23729115683784, 78.83231146822907 29.23674576418644, 78.83316457040661 29.2379036606981, 78.83518537735065 29.23941403528357, 78.83815737082313 29.24254661930371, 78.83817673580573 29.24109093983136, 78.841296509329 29.23969004919509, 78.84103797239359 29.23816255980893, 78.83945924885876 29.23678507801306, 78.84193310404832 29.23484353167824, 78.84337128076707 29.2348389333642, 78.84554451744175 29.23677406688222, 78.8463742840832 29.2361817388833, 78.84927048579685 29.23282217101193, 78.85053649500151 29.23482553115127, 78.8510693495769 29.23681864835461, 78.85261774688604 29.23841516696271, 78.8553737539232 29.23851957932611, 78.85602772385678 29.23972080297594, 78.85833880431686 29.24184119720993, 78.85951340095818 29.24149214997526, 78.86209333730135 29.23988741127025, 78.86090745063353 29.23636032828843, 78.85947030338414 29.23530691775538, 78.85845245557337 29.23336942909275, 78.86165660605464 29.23258238031062, 78.86326277581634 29.23030502931761, 78.86482842167725 29.22985916183701, 78.86767868264897 29.22790450985562, 78.8695728370194 29.22840805497855, 78.87069079937365 29.22725426872483, 78.8727294702154 29.22782796066415, 78.87235771231651 29.23009423966403, 78.87448010883772 29.23024848619136, 78.87397215376537 29.22745465730021, 78.87440240456564 29.22646050224877, 78.87620529189984 29.22628335922481, 78.87559713784238 29.2244798900202, 78.87342939256902 29.22367303469411, 78.87200940763309 29.22366307268387, 78.87208625760735 29.2222350276587, 78.87378827581323 29.22141699212244, 78.87583182899857 29.21901846818407, 78.87911950663158 29.21904891613672, 78.8804060917478 29.21764092406273, 78.87811814290629 29.21571356807313, 78.87853773968726 29.21426089262626, 78.88006904205658 29.2139873771543, 78.88068933594677 29.21287841394864, 78.88223745387988 29.21239202464817, 78.88328105010162 29.21130830935491, 78.8815421955792 29.21071689805199, 78.87929954967578 29.20818734578389, 78.87828308077896 29.20635531433635, 78.87710100656122 29.2060648950306, 78.87547927618218 29.20660169179287, 78.87521611382137 29.20516822277995, 78.87850338182261 29.20146478436663, 78.88103744300084 29.19992369918747, 78.88209354826292 29.20002080008458, 78.88515600028792 29.20301201831503, 78.88612425840006 29.20313410432859, 78.89034446455311 29.20132949992097, 78.89135471620982 29.20020464680134, 78.891282839309 29.19808009697957, 78.89058995795057 29.19740219598153, 78.88723827804851 29.19602280387953, 78.88711669376976 29.19472480336494, 78.88828327204887 29.19406514823187, 78.89005976957496 29.19221051573042, 78.89302573804686 29.19184179106376, 78.89499822910329 29.19215481422105, 78.89636352190978 29.19357526618931, 78.89799660340074 29.19045520490237, 78.8995588536299 29.18858116132354, 78.89957406031102 29.18559456181773, 78.89781691159786 29.18511381530977, 78.8965777503421 29.18644159829632, 78.89525545360007 29.18670176072363, 78.89434226760474 29.18607719380026, 78.89585746318099 29.18438234864896, 78.89838808381167 29.18254736091608, 78.89997749460345 29.18207957866359, 78.90266962513572 29.18069161662279, 78.90363940140067 29.17984337580543, 78.90683002864367 29.18005517078551, 78.90820949327204 29.17930109383246, 78.90868745898695 29.17728990910528, 78.90664773711629 29.17547625739019, 78.90412534864689 29.17277121999572, 78.90396770868757 29.17196735396875, 78.90166706036285 29.16956300668219, 78.90340741956339 29.16851800068641, 78.90452505762582 29.16677044630983, 78.90596155539329 29.1653711603548, 78.90862789080215 29.16425803238359, 78.90920452836619 29.1627771363386, 78.90801439985361 29.16069216632874, 78.90908673318128 29.15955757399915, 78.90926974605583 29.15845184023863, 78.90863805074802 29.15581588108344, 78.90640151159187 29.15324645661615, 78.90637405638186 29.15174149328069, 78.90761183962195 29.15144711281389, 78.91052007696378 29.15387282687917, 78.91286740444559 29.15437740716344, 78.91411924991316 29.15413655509241, 78.91545197340068 29.15244518667935, 78.91560215195325 29.15021725607718, 78.91409503312974 29.14848175087558, 78.91237528397674 29.14767726081686, 78.91108539575524 29.14514784321254, 78.91151366756695 29.14359410487941, 78.91622969884104 29.1406673483393, 78.91671510440315 29.13980605501878, 78.91607972869765 29.13833512039009, 78.91656702521341 29.13717155233957, 78.91873762533275 29.13544212833777, 78.91744064670868 29.13415432105101, 78.91173397759374 29.12963273414664, 78.90942188473231 29.1286247311252, 78.90667623437204 29.12697791022539, 78.90633439396545 29.12501402067021, 78.91484382742807 29.12189986134784, 78.92503247176982 29.11846546500017, 78.92702127174029 29.11812978567995, 78.92939987137376 29.12218556624612, 78.93126472359793 29.12501060002281, 78.93464375540377 29.12964322711288, 78.94286504795082 29.12616712393114, 78.94374910337812 29.12750927065274, 78.94878237289821 29.12458213929385, 78.9508308326816 29.12318375871444, 78.95644526098654 29.11988797239129, 78.95792694221616 29.12144071377255, 78.96019774940545 29.12501261678444, 78.96417276758822 29.13050078493485, 78.96557930833758 29.12937789017688, 78.97270789376627 29.12677125318728, 78.97456579662344 29.12983806793015, 78.97493469608305 29.13161455884338, 78.97422742820537 29.13266221508108, 78.97496222585328 29.13446208086718, 78.97467730360135 29.13594626322303, 78.97568814634951 29.1366508353208, 78.97734186124427 29.13654170079302, 78.97691229675686 29.13834908524205, 78.978130186805 29.13908986307422, 78.97990306681545 29.14175397306033, 78.981400777583 29.14162884506559, 78.98234336184431 29.14304600667344, 78.98539499456001 29.14217772130876, 78.98767643241236 29.14102527467077, 78.98983596708402 29.13949305110016, 78.99076446755834 29.13707542769798, 78.99024448494261 29.13467361793063, 78.99059935002259 29.13155424269282, 78.99127951393153 29.130678379805, 78.99426266897143 29.12980449316599, 78.99664545116089 29.13012358677282, 78.9986567126067 29.12812595363603, 79.0014777397041 29.12668402224733, 79.00371807963221 29.12615288669474, 79.0043561035712 29.12542667908285, 79.00166286361956 29.12311991096703, 79.00219256600664 29.1209455443086, 79.00349720815836 29.11920791563055, 79.00625026961971 29.11827926978445, 79.00738566198542 29.11628730511245, 79.0076560476994 29.11322427565333, 79.00852107770731 29.11191323377748, 79.00973761399432 29.11348395333341, 79.01314564072257 29.11634474137552, 79.01419308802194 29.11661810822814, 79.01740071767833 29.11617671200224, 79.02236258011645 29.11395022096485, 79.02483298038544 29.11241218485796, 79.02669875607774 29.11241707119876, 79.02882808579629 29.11346006183701, 79.03455821441487 29.11770214307151, 79.03847077812581 29.12374762627811, 79.03974918587801 29.12522115129346, 79.0405139225777 29.12780089395066, 79.03622671018928 29.12813969937197, 79.03175297161529 29.12810485517948, 79.0281041317122 29.13214759178185, 79.02664057758669 29.13243189581034, 79.02475441732395 29.13139831287753, 79.01921417728509 29.12933613320472, 79.01692063912587 29.130772116345, 79.01517191391508 29.132884906039, 79.01493796117408 29.13394522165457, 79.01548542415263 29.13543027537573, 79.01682524792417 29.13710241617451, 79.02082595612744 29.14401875330699, 79.02111747470848 29.14611427611954, 79.02061751015059 29.14898067593673, 79.01920043755283 29.15028873782098, 79.0180004096058 29.15223208262997, 79.01803684527374 29.15463813491483, 79.01908336461342 29.15571739763981, 79.02278447029639 29.15583749632623, 79.02451199616478 29.15506773419156, 79.02555862779387 29.15378989923989, 79.02642936030718 29.15134058216827, 79.02863840113415 29.1481678436851, 79.03109905558063 29.14593941312542, 79.03461176298894 29.14407489598834, 79.03646176875642 29.14418354313475, 79.03780296874697 29.14545954084902, 79.03719887237968 29.14935730121675, 79.03594818843378 29.1530885976341, 79.03622050642393 29.15377296632186, 79.03920858423162 29.15751338670716, 79.03936823102728 29.15840839197985, 79.03827084638125 29.15908455337546, 79.0323655543671 29.15913035633208, 79.03068743943263 29.16068075400805, 79.02931656090171 29.16317579931393, 79.02919044731729 29.16509315933746, 79.03212623239564 29.16842694279583, 79.03435975500905 29.16925314472736, 79.03676573439408 29.1693326116843, 79.03943743723677 29.16856836777795, 79.04282460688076 29.16624784531828, 79.04537666490739 29.16418236286097, 79.04595939484567 29.16303169980075, 79.04929073509308 29.15830488801006, 79.0505044740263 29.1569303549702, 79.0547970763064 29.15474492965679, 79.05607061968132 29.15522383127955, 79.05792551318227 29.15471454576772, 79.05941945012731 29.15542229192241, 79.06121942242841 29.15483136875159, 79.06316375938553 29.15472893594901, 79.06737728566614 29.15308906599121, 79.07301720905714 29.15215328889712, 79.07486886323316 29.15164048916184, 79.08237728780506 29.14774578183476, 79.0840510279441 29.14709724716765, 79.09056849038332 29.1433899487861, 79.09636394179444 29.13912676161332, 79.09904813660947 29.13607301294141, 79.10138878421883 29.13409953983268, 79.1073078132703 29.13134588188795, 79.11003195526771 29.12949931911058, 79.11189924911282 29.12792420569658, 79.11294065614024 29.1275410766389, 79.11474204238958 29.12802964868476, 79.11925302242031 29.12581088638504, 79.12041975700627 29.1269540281409, 79.12273272213181 29.12733762001332, 79.12230080226176 29.12821772916444, 79.12348588583571 29.12918145789997, 79.12427640598068 29.13056182283344, 79.1249227959299 29.13306316925346, 79.12647365013135 29.13287717388013, 79.13057710584019 29.13049136708191, 79.13377281395441 29.1290492593502, 79.13581710196163 29.12783539532761, 79.1359119730388 29.12705065661812, 79.13901500735504 29.12584885534816, 79.14188603018961 29.12433432033091, 79.14082432662669 29.12226197925677, 79.14364100857307 29.12014882139119, 79.14549556430748 29.12068861880072, 79.14947268095474 29.11873621132997, 79.15016809466397 29.11866663270836, 79.15264685285835 29.11556904225988, 79.15289574278592 29.11402973933159, 79.15127172619447 29.11327145600707, 79.1521855697566 29.11214903866228, 79.15134967840156 29.11082103288824, 79.15225714841677 29.1098148193863, 79.1515951933586 29.10825426583535, 79.15243328828103 29.10682276072098, 79.15153176960459 29.10583691888835, 79.1516361933665 29.1047947072912, 79.15090890832931 29.10303866993669, 79.15290644082263 29.10255348064452, 79.15317708435312 29.10155023490013, 79.15233402084887 29.10046638074669, 79.14980869309183 29.09990355276189, 79.14830324693133 29.09895780565152, 79.14925174210727 29.09763482203917, 79.15153614709499 29.09603512266376, 79.15029115756967 29.09487088923381, 79.149790666599 29.093387397609, 79.15015654412602 29.09216277929372, 79.1493961184414 29.0913510160699, 79.14772294963088 29.09091598687202, 79.14667722260525 29.08941584329369, 79.14515046840624 29.08811655595811, 79.14491403900998 29.0871408799911, 79.14339928540487 29.08676525933032, 79.1434235318327 29.08290872927281, 79.14216177165935 29.08172272683076, 79.14287769839807 29.08026613084332, 79.14180662271175 29.07763359311922, 79.14289409534695 29.0762913140683, 79.14277193973965 29.07466952995747, 79.14412563170258 29.07259599572564, 79.14413922321282 29.07143357483141, 79.14282736758933 29.06987332128437, 79.14250307487345 29.0669472643009, 79.14355343810425 29.06533171593323, 79.14571914420191 29.06475223833887, 79.1452715361537 29.06277749406058, 79.14742665830069 29.06211343406293, 79.14754507871302 29.06024817830638, 79.14894776119826 29.05828813384376, 79.15058310195218 29.05804768890755, 79.15173969994849 29.05712085973666, 79.15331957961507 29.05686201991623, 79.15530508366673 29.05415959906672, 79.15765738781521 29.05306805311677, 79.15875236138304 29.05154589806704, 79.16052412299092 29.0508371427879, 79.16221708797539 29.04879543383569, 79.16549183166497 29.04849011701407, 79.16799854093939 29.04737771883388, 79.1702906148447 29.04860586222861, 79.17169115125473 29.04772409790541, 79.17344517383074 29.04723943027761, 79.1748402466872 29.04633807124369, 79.17188242593491 29.04512706919218, 79.17159991655785 29.04416821914591, 79.17235198341875 29.04303886013502, 79.17156703193025 29.04243887871495, 79.16957172276726 29.04254090889757, 79.16903402717077 29.04152748628539, 79.17092820669404 29.03993022625003, 79.17024807602276 29.03863910439134, 79.16799723838224 29.03815293011283, 79.16876068060961 29.03686544128824, 79.16880391203267 29.03539047762506, 79.16717969062532 29.0317126328825, 79.16612312183253 29.031391031142, 79.16439532377463 29.03221733223712, 79.16502110906619 29.03020562523566, 79.16496918464613 29.02884250228817, 79.16235008534983 29.02920985807753, 79.16217611761191 29.02536070539269, 79.16247113782596 29.02329347790887, 79.16321120768625 29.02311171689775, 79.16394731777278 29.02104633671936, 79.16580508588261 29.02036529282852, 79.16547355184723 29.01762804322044, 79.16648402538782 29.0177065707184, 79.16732017366103 29.01892724713285, 79.16843344501284 29.01941662425086, 79.16900921121105 29.01805184669508, 79.1706250935576 29.01814325290327, 79.17129578293525 29.01753122568147, 79.17271499532002 29.01795865328495, 79.17581498883904 29.01573831417876, 79.17545406821577 29.01488160216212, 79.17126244376014 29.01254943360799, 79.17202161270168 29.01199158860747, 79.17823796434925 29.01340111131442, 79.18011314989414 29.01291244807502, 79.18133641276599 29.01306898383907, 79.18223651210425 29.01555901361834, 79.18367261461299 29.01679732209254, 79.18594791517532 29.01764127031418, 79.18725369998411 29.01758439018543, 79.19209223271689 29.01551175631635, 79.1934978814392 29.01546998303349, 79.19401934717342 29.01643004233558, 79.19089216165074 29.01894905608697, 79.19023608696445 29.02073848617583, 79.19011982610206 29.02237774063435, 79.19077011204466 29.02317725028109, 79.19206382439434 29.02327658479115, 79.19367098679443 29.02011099229659, 79.19518410187248 29.01978153835759, 79.19740687165196 29.02138025074349, 79.19906173728857 29.02060694888341, 79.20445153377187 29.02093171531782, 79.20554516615493 29.02216758005195, 79.20595122532461 29.0238450862491, 79.20823610731777 29.02503446123402, 79.2097170177929 29.02624602031848, 79.21039326774213 29.0275845018692, 79.21173319481993 29.02756491291911, 79.21445277786728 29.02595512980019, 79.21691245315009 29.02306122989677, 79.21972233664641 29.02126852986177, 79.2220262054314 29.01944714077288, 79.22883245557325 29.01649551161506, 79.2315501126326 29.01512102196223, 79.23512843029434 29.01416946928622, 79.2380849224383 29.01266510207315, 79.24315842660164 29.01059471767272, 79.24494771973066 29.01007954968802, 79.25102004179377 29.01023904283887, 79.25125938891804 29.00902902983443, 79.24982410028298 29.00771960064722, 79.2477512988503 29.00334463501547, 79.25076877672061 29.00060236413741, 79.2512859386263 28.99964062881869, 79.25416238369191 28.99766611414761, 79.25756706689067 28.99369662984358, 79.26073213526722 28.99130494035065, 79.26470089758234 28.98914642000998, 79.2675148082261 28.98735551874609, 79.27436580165561 28.98387862901741, 79.27784939107228 28.98177671366578, 79.28054772357325 28.9804993281452, 79.28305531858659 28.97962327529714, 79.2847151249573 28.97852192302699, 79.28819753219105 28.97681869938669, 79.29094095023787 28.97467769726297, 79.29285735138627 28.9736332399169, 79.29635603160145 28.97350666605424, 79.29795878956168 28.97319426664768, 79.30064487712703 28.97163253524822, 79.30315753594364 28.96979789725258, 79.30682088094363 28.96666681603441, 79.30781033121163 28.96775359997052, 79.30874127420519 28.96727255907549, 79.31033146922617 28.96798924879438, 79.31083856640745 28.96994053184785, 79.31231445619844 28.96944406729216, 79.31276149112151 28.97070890634094, 79.31135273871989 28.97122636729925, 79.31059864076812 28.97377262038348, 79.31268992593607 28.97512436815495, 79.31090528697854 28.97608976887058, 79.31204352880033 28.97705292874015, 79.3159548896671 28.97529804285595, 79.32025629184373 28.97231728824591, 79.32145647879258 28.9718018249952, 79.33263556604076 28.97194339272347, 79.33722222284598 28.97212804937373, 79.33924146761969 28.97189977069218, 79.35033670072939 28.97007587613075, 79.3562684930444 28.96769818015569, 79.36470161192869 28.968074909349, 79.36523257734703 28.96947302830735, 79.36415124469683 28.97046251719484, 79.36244155038685 28.97068050916688, 79.36094318744237 28.97296376389274, 79.36199974365874 28.97418356199251, 79.36228919611466 28.97676080896481, 79.36309016097142 28.97798253164614, 79.36188652628856 28.97919036821183, 79.36211037388095 28.98144495370856, 79.36482994794514 28.98372718429871, 79.36544346584313 28.98478251265233, 79.36784188680336 28.98674398731441, 79.37236835738287 28.98697471317482, 79.37197118524631 28.98569548629941, 79.37325055060259 28.98280797276692, 79.37640425529075 28.97640225933991, 79.37768591943586 28.9756974080595, 79.37777596206836 28.97384036509301, 79.3771425006727 28.97138897676118, 79.38175150396891 28.96979785324143, 79.38190266617673 28.96646219071991, 79.38164004370343 28.96517162990053, 79.38209859682506 28.96223937279623, 79.38406221432314 28.95691122404586, 79.38631362059722 28.95319311986826, 79.38529836712097 28.9517695126649, 79.3884186257345 28.94913130074343, 79.38917722873741 28.94804573705898, 79.39064660304766 28.94738879002497, 79.39604669871569 28.94885261633083, 79.40086462409587 28.94973140338062, 79.4020247039622 28.94904953521944, 79.40280695780991 28.95001076380196, 79.40433175457991 28.95040685987063, 79.40687127661676 28.95238613527955, 79.4080302749115 28.95192901085085, 79.41582988029789 28.94381786017324, 79.41557914073914 28.9413678968721, 79.41728831043301 28.94115524233271, 79.41730723434277 28.93998993789518, 79.41844820524638 28.93904166873463, 79.41843517518321 28.93608380837582, 79.41897473658051 28.93431106804013, 79.41827191985504 28.93217887838604, 79.41618893691692 28.92754522326048, 79.42531492098999 28.92295800488047, 79.42716608288923 28.92105975137428, 79.42755733243314 28.91787252880672, 79.42707899122244 28.91662257981434, 79.42551156669728 28.91679444423167, 79.42556023472443 28.91499620286415, 79.42764175430693 28.9126905490318, 79.42520590144711 28.91165838326836, 79.42680201277258 28.91108434424057, 79.42580746636196 28.90951898622319, 79.42435253336824 28.9086500433854, 79.42540185904488 28.90709200609961, 79.4252953493949 28.90541149795627, 79.42406693827814 28.90354947675476, 79.42264377420447 28.90309474234729, 79.4228383439051 28.90173476917316, 79.42220620482956 28.90033040091364, 79.42251269383485 28.89947960232541, 79.42425033114006 28.89879959939206, 79.42464754280249 28.89722736481737, 79.42369063759892 28.89627144467202, 79.42417946843719 28.89378846180121, 79.4254359671779 28.89246777272061, 79.42719398815524 28.89317216465743, 79.42785485086199 28.89272490528239, 79.42791626777965 28.89106862185234, 79.43026158034027 28.88977543898417, 79.4297455440236 28.887969189668, 79.43096703901101 28.88692637994343, 79.43102599544306 28.88579660738324, 79.43010974978588 28.88331448307707, 79.42772385762895 28.87885700785116, 79.42786903526033 28.87652653566562, 79.4267296274253 28.87654908493967, 79.42597087081046 28.87420057921267, 79.42500546844261 28.87366465434417, 79.42541794787161 28.87167826832041, 79.42481147186713 28.86911433763322, 79.42556999402166 28.86641921860948, 79.42772740058443 28.86642694083165, 79.42999756008838 28.86529910011807, 79.43487066538319 28.86373078681694, 79.43711765014945 28.86324172410353, 79.4392333039161 28.8620658716577, 79.44172181332291 28.86166041911435, 79.44194616397188 28.86258415420942, 79.44534001528493 28.86412236307642, 79.44514130614745 28.86647637609901, 79.44623108565629 28.86776398821765, 79.44811532621927 28.86723802270598, 79.45018997458813 28.86772437929129, 79.45014153742804 28.87107283672244, 79.45163792228223 28.87162818024129, 79.45392314473685 28.87010366981621, 79.46026504762348 28.86768173137445, 79.46193585027154 28.86676440672889, 79.46400645622168 28.86664118899922, 79.46611198867002 28.86777232080921, 79.47057141977649 28.86540875979008, 79.47363888799403 28.86476807224146, 79.47721525900654 28.86456679623304, 79.47862502380946 28.86655336066988, 79.47909765892149 28.86924090131106, 79.47836018968393 28.87039809386578, 79.47888800381227 28.87115118038649, 79.48079269092941 28.87053615468225, 79.48186308299776 28.87173470784617, 79.48330196130073 28.87160919660758, 79.48620900298491 28.8723994948071, 79.48903277263894 28.8722014557117, 79.49393100021896 28.87259564399, 79.49555274227612 28.87212745831775, 79.49731101837499 28.87279560726477, 79.49849337196878 28.87173343267474, 79.50048299030446 28.87079697829133, 79.50252305533154 28.87054615793063, 79.5069290699163 28.86736740895351, 79.50991746662589 28.86453460478027, 79.51139563544274 28.8672178086716, 79.51324064208568 28.86712688362266, 79.51656246558092 28.86627696236735, 79.51701029281804 28.86687278097024, 79.52152993889635 28.8647515159287, 79.52350835883367 28.86711915437227, 79.52673367721631 28.8679606386157, 79.52719003395705 28.86778045594156, 79.53024311835026 28.86920143297601, 79.53304098508303 28.86970863663853, 79.53431803009093 28.87156817630817, 79.53659669304739 28.87401479232189, 79.5363291181619 28.87523942937024, 79.53754982442845 28.87731989729962, 79.53966029042435 28.87868137963391, 79.54165531931299 28.88042847600201, 79.54045987996044 28.88193447536986, 79.54219279122893 28.88452728130955, 79.5433990166531 28.88569642829702, 79.54528088476539 28.88476820761956, 79.54757485591257 28.88797027508537, 79.54659291106877 28.88843662202226, 79.54791353963931 28.89096592079037, 79.54944685064156 28.8900781137025, 79.55282857739327 28.89230620814436, 79.55377606825266 28.8934277838352, 79.55493955093729 28.89375996017796, 79.55275180826742 28.8958024148679, 79.55323034081925 28.89694633011574, 79.55647898036499 28.89925994426976, 79.5593714774264 28.89730804106732, 79.56191757423279 28.89589493338261, 79.56801652415757 28.89370296634595, 79.57061608868972 28.89253335266223, 79.5708653612996 28.89127252537145, 79.57028913875723 28.89044220734452, 79.57008303558663 28.88744888805483, 79.57124199435549 28.88646369074084, 79.57461661902654 28.88793111668134, 79.57532109314371 28.88863964665105, 79.57701766396572 28.8889312716165, 79.57907675261556 28.88670559337882, 79.57910312625398 28.88488756938425, 79.57835026797731 28.88348884967097, 79.58210821815312 28.88155700594851, 79.58198039866799 28.88060054115866, 79.58426957370992 28.87918022737041, 79.58132715277654 28.87384701367853, 79.58035453334369 28.87100913122048, 79.58019702543672 28.86790528817406, 79.5806464139458 28.86569490607817, 79.57928103400275 28.86472902624462, 79.57713296093581 28.86086663975072, 79.57532223400413 28.85904569634422, 79.57495997578938 28.85580197525569, 79.57348980018193 28.85464651714689, 79.57375188276775 28.85308124777365, 79.5756717927357 28.85126164014459, 79.5756490545792 28.85044952878259, 79.57858592572074 28.84886709920482, 79.58436162677201 28.84627273708356, 79.58751405944574 28.84998643009086, 79.59154936087228 28.84949571097752, 79.59162591979238 28.85053561217931, 79.59359567817373 28.85203828774496, 79.59496128628888 28.85206347734573, 79.59712387792746 28.85125412923521, 79.59873241564824 28.85289656713895, 79.59980853357823 28.85295087676847, 79.60123518491187 28.85466095231912, 79.60338739741566 28.85472212966917, 79.60389689489533 28.85683349487905, 79.60817091193054 28.85473637521545, 79.60880122293447 28.8547228786894, 79.61330815066498 28.8528263318566, 79.62064308630096 28.8634598070157, 79.62187817010361 28.86463057884821, 79.62443798777768 28.86559147189495, 79.62586524277917 28.86560278705426, 79.6265929652959 28.86663581665351, 79.62823788388739 28.86404631368297, 79.62905783194277 28.86178841900168, 79.63092312793468 28.86112068863987, 79.63236839864923 28.86290926134818, 79.63261957838243 28.86418596816684, 79.63416481990997 28.86493928300562, 79.63600738044038 28.86681132126655, 79.63832875020377 28.86519380183268, 79.63989183496777 28.86595150230577, 79.64443968455272 28.86345166525136, 79.64485729066705 28.8634267372404, 79.64740000801137 28.86697899405229, 79.64870409590262 28.86642837183425, 79.64948602905177 28.86788086235044, 79.65094654866824 28.86777687336814, 79.6513285985653 28.86858652317486, 79.65303268020141 28.86846663369696, 79.65349148305468 28.86921089118612, 79.65557458906196 28.86841417536923, 79.6560491070428 28.86976969971942, 79.66041768793134 28.86835208093734, 79.66266433582936 28.86683563877769, 79.66571316041149 28.86556709430321, 79.66341593107477 28.86194302520252, 79.66767364099259 28.85990710501048, 79.67212339814179 28.85801310900381, 79.67356651469626 28.85912909137192, 79.67673552398193 28.85826406503478, 79.67738433758579 28.85926976265079, 79.67869594078266 28.85870982925202, 79.68256350967766 28.85629470865138, 79.68366730200661 28.8553220176436, 79.68230570037764 28.85346630069652, 79.6832246293026 28.85187785702904, 79.68250915531479 28.85062861477343, 79.68316210566051 28.84997417927432, 79.68558046742341 28.84970012962541, 79.68802663294267 28.84875844889998, 79.69115962966691 28.84828317270681, 79.69208388739814 28.84725642938389, 79.68996131031557 28.84532887406137, 79.69155203085101 28.8449221098697, 79.69291820759973 28.84591392739319, 79.69713889614806 28.84403048964847, 79.70666930086372 28.84100920271984, 79.70752229344681 28.84416887662158, 79.70624933218019 28.84444930578444, 79.70860536074383 28.84977115462936, 79.7096210274451 28.85110361666632, 79.71186243726672 28.8506420882263, 79.71548148184844 28.84935846018717, 79.71786141637844 28.84909293026988, 79.71881373029262 28.84836589260718, 79.71896255328743 28.84578311306049, 79.719841136178 28.84559752166498, 79.72104885819543 28.84950568163027, 79.72079880315295 28.85062691524872, 79.72266012859133 28.85190675961237, 79.72344602061597 28.85394084666468, 79.72270675115458 28.85523387133227, 79.72412761015127 28.85666741310212, 79.72419797788241 28.85799593636795, 79.72637116604808 28.86097395332368, 79.73203916718161 28.85875223695583, 79.73461291323413 28.85753217892905, 79.73651530425742 28.85626064211405, 79.73807820935838 28.85861873311556, 79.74039661737628 28.85820396998972, 79.74133286941314 28.8591595386951, 79.742536737658 28.85883371017676, 79.74319359477693 28.85963387379446, 79.74564856198931 28.85992044666122, 79.74708931866955 28.86493565863862, 79.74807379316921 28.86753327932426, 79.74761955016432 28.86908776210484, 79.74925415429972 28.87048513463926, 79.74907083330304 28.87176833035783, 79.75352213735113 28.87151541038909, 79.75663565141352 28.8715257580998, 79.75907815989122 28.87085458019825, 79.76007962422786 28.87176620166401, 79.76675114324674 28.87492647809838, 79.7768923547449 28.</t>
  </si>
  <si>
    <t>Udupi</t>
  </si>
  <si>
    <t>569</t>
  </si>
  <si>
    <t>POLYGON ((75.1407328689059 13.46132654536033, 75.13815155993697 13.46057643759965, 75.13589354116409 13.46124086260981, 75.13261498412618 13.4606985941204, 75.12981206257329 13.461968577056, 75.12825128198794 13.46230753273951, 75.1266674146998 13.46213578263793, 75.1157745792102 13.45680248285066, 75.11449543124618 13.45801362091966, 75.1147678273898 13.45871415120989, 75.11206180710663 13.45997942439095, 75.11122134332679 13.46065276129816, 75.11231081381516 13.46485591924008, 75.1119644180517 13.46574622614129, 75.11310494967915 13.46655980170775, 75.1113453332939 13.46981367881825, 75.11079582125818 13.4696735359167, 75.10836183509755 13.47407979704915, 75.10630180501327 13.47862617063832, 75.10395545130521 13.48245390594803, 75.10406152527229 13.48380522792366, 75.10268948611804 13.48794940641441, 75.10181186262817 13.48941360765277, 75.09678764632952 13.4864437386632, 75.09434447579341 13.48756874758139, 75.09163782938448 13.49006760119271, 75.09069980586987 13.49330789041993, 75.09000244461312 13.49330778210357, 75.08760535675279 13.49442369422244, 75.08652468526262 13.49434668074532, 75.08443741466566 13.49324809539933, 75.08031348814814 13.49223496877439, 75.07911254391952 13.49316121513723, 75.07772198330075 13.4952805464235, 75.07750001228899 13.49663180806097, 75.07890806490298 13.49922624802593, 75.0795680203113 13.5015224795908, 75.0795581406398 13.50461828600409, 75.07764961142819 13.50965253909508, 75.07683572520438 13.51427122112377, 75.07445202942827 13.51623214038445, 75.06906493956893 13.52277501827476, 75.06826107315378 13.5234527417086, 75.06416402333126 13.52389460058237, 75.0619485541601 13.51823569475169, 75.06006853028912 13.5188859906868, 75.05926448600752 13.52017833039378, 75.05959199828538 13.52162462708803, 75.06167419789256 13.52471650156922, 75.06226041868402 13.52611768410956, 75.06265232309978 13.52868027300021, 75.0599540912101 13.53116071122571, 75.05579162876352 13.53360903069878, 75.05266418093278 13.5346475659555, 75.0502525502463 13.53610205774581, 75.04867208038659 13.5382844189329, 75.05014327378524 13.54527642765756, 75.05015656885145 13.5469576616956, 75.04895510809156 13.5482633880545, 75.04912942976571 13.55189251807242, 75.04948437030413 13.55415233460611, 75.04560770237363 13.55683107341723, 75.04254524406043 13.55605720860694, 75.04270621766774 13.55801416734661, 75.04216446527947 13.56148488069799, 75.04001141644416 13.5623247284186, 75.03611110216043 13.56579420338564, 75.03498799425624 13.56711796535691, 75.03365500756233 13.57337681727772, 75.03389950382983 13.57427175993387, 75.03720627695085 13.57696656331164, 75.0377087603848 13.57984562361871, 75.04009657673309 13.5817716995952, 75.04212459714887 13.58210688557631, 75.04515881242951 13.58530314112705, 75.0467389562008 13.58502343208813, 75.05090682740372 13.5833164823062, 75.05588172888822 13.58615618996761, 75.05672630156212 13.58900812987964, 75.05875447379316 13.58932962310809, 75.05998281484133 13.59159868621962, 75.06100292640662 13.59492521994318, 75.0610579042003 13.59641667107586, 75.06055393585117 13.59763224124687, 75.06126865884744 13.60260829841987, 75.06041784917049 13.6047864396744, 75.05867081728402 13.60657107980137, 75.05764951724763 13.60715830557863, 75.05647514877839 13.60979725443133, 75.05576796803726 13.61046593577081, 75.05168804729055 13.61034268528193, 75.05004390304686 13.60802372173266, 75.04394399192471 13.6103717835996, 75.04202206344233 13.60977003930115, 75.03960996742852 13.61023467800199, 75.03717848487258 13.61300417209568, 75.03621268005949 13.61325689703279, 75.0365118424053 13.6162759571157, 75.03612808660749 13.61689044995271, 75.03241210482344 13.6192391074247, 75.02770532979 13.62597562324421, 75.02822240635574 13.62705596591219, 75.02322713287724 13.62729341183359, 75.02097050020485 13.63089889992061, 75.01786500360639 13.63136302218742, 75.01542355064909 13.63467461682753, 75.01717852633763 13.63682211669067, 75.01773589863207 13.64060508239725, 75.01495680758703 13.64431422118987, 75.01341437329475 13.65163036316876, 75.01461526991264 13.65298673096795, 75.014952032143 13.65422971173104, 75.01272277383225 13.65777185658581, 75.01565927486784 13.66352185162197, 75.01913529238503 13.66228510519373, 75.02179781893709 13.6610615540438, 75.02452473313546 13.66067855496927, 75.02653821880992 13.66414575434543, 75.02896346436283 13.66672729956716, 75.02849988606555 13.67004884258405, 75.02814853878824 13.67027918810994, 75.02026262776096 13.67301909592896, 75.01836759663479 13.67324422323153, 75.01532046897024 13.67610811317708, 75.01436819278534 13.67647826071701, 75.01254265892283 13.67629211341995, 75.01206624100513 13.67703758242338, 75.01275737424201 13.68139456908987, 75.01248283561648 13.68513194567853, 75.01281008558627 13.6869850347501, 75.01213473215566 13.68806935983084, 75.01310020638876 13.68916349976022, 75.01206456744377 13.68975052788766, 75.01088149968932 13.68937485808912, 75.01108400959876 13.69109682937426, 75.0124706472747 13.69109748658549, 75.01400478742197 13.69192976675952, 75.01608921125778 13.69226516125557, 75.01630605738086 13.69309230096898, 75.01953675667201 13.69350501615437, 75.02074756889402 13.69393488859686, 75.02143914140709 13.6977811599316, 75.01982061981023 13.69936674025506, 75.01861860119654 13.69984525562474, 75.01661718079465 13.69977656257817, 75.01295521201368 13.70203906225608, 75.01174291757145 13.70453316910889, 75.01129773856778 13.70739822284253, 75.0091573451982 13.70779941296463, 75.00756673695214 13.70874317874641, 75.00602751593367 13.70862491314079, 75.00403448040663 13.71004750532263, 75.00329967377559 13.7097262577064, 75.0003177296647 13.71053368235149, 74.99917824726951 13.70998767075215, 74.99112330564508 13.71004420556791, 74.99002501639555 13.71411215878029, 74.9886642196571 13.72019127324461, 74.99344456671227 13.72118336092785, 74.99431497223884 13.72392620024485, 74.99540191127473 13.72505557194162, 74.99628669613406 13.72885586241942, 74.9960616115615 13.73167154813122, 74.99670089763347 13.73448679338592, 74.99837098701921 13.73675920743216, 74.99888021410598 13.73805597237711, 74.99524296785995 13.7403535466116, 74.99317172410599 13.74023704739139, 74.9919232329477 13.73961843658272, 74.98982451871234 13.73988152401735, 74.98874781867403 13.74096667464715, 74.98822612476775 13.74247634288973, 74.98494898796628 13.74401432143555, 74.98084392876467 13.74465329041086, 74.97923537307759 13.74552160357977, 74.97605503513785 13.74648101137341, 74.97489958518847 13.74734465556456, 74.97330572504113 13.75021952461832, 74.97091593778912 13.75137356795584, 74.96810514879095 13.75184912658178, 74.96356486661396 13.75131743837618, 74.961503278851 13.75247960160119, 74.95968223656489 13.7540845660431, 74.95630254359902 13.75402689268861, 74.95450460059216 13.75572671716603, 74.95131946295386 13.75695692665622, 74.94808768658267 13.75691717522514, 74.94671082167871 13.76010368411249, 74.94450534806172 13.75982407875641, 74.94162560258577 13.76238276522614, 74.93774222244342 13.76388865434586, 74.93604135587773 13.76637920304033, 74.93531124743562 13.76814642769327, 74.93573703810051 13.7698817527064, 74.93531672536223 13.77173025391699, 74.93249617527023 13.77132865933505, 74.93095611522521 13.7696432781371, 74.92798292609507 13.7687987681793, 74.92931978991776 13.77176317995684, 74.92932016541354 13.77352571881069, 74.93130453489302 13.77708653665757, 74.93155009476581 13.77932806985187, 74.9313469470525 13.78068842961184, 74.92956241768947 13.78203556031421, 74.92988641485964 13.78354042856894, 74.93291105499769 13.78611580339535, 74.93339691870054 13.7876115921406, 74.93268542335112 13.79026910938549, 74.93078078204807 13.79242974981026, 74.92864934667848 13.79375886733885, 74.92787267675855 13.79465384728475, 74.92441410272758 13.79617751728313, 74.92450701188416 13.79838744717897, 74.92517340641643 13.80097689370445, 74.92534518585833 13.80444769633129, 74.92339930379892 13.80959555362725, 74.92363573319514 13.81267316528609, 74.921902090698 13.81569237333525, 74.91864689524735 13.81867566220788, 74.91735254958537 13.82206535021701, 74.91643703425849 13.82315916311673, 74.91601198021216 13.82583465868169, 74.91605471935843 13.83294352335835, 74.91571275139103 13.83471514235692, 74.9141730300109 13.83729589005654, 74.91447879587233 13.84072599827742, 74.91372516773949 13.84247959538812, 74.91220381511026 13.84464003161368, 74.91293523419436 13.84913663681894, 74.91303724687806 13.85092174739832, 74.91245019065336 13.85340292193596, 74.91062362103332 13.85660282595616, 74.90795050244574 13.859436753167, 74.90535577893469 13.86073860133263, 74.90109579807579 13.86143498984167, 74.89169242322616 13.86536743579742, 74.88984685333955 13.86590079921592, 74.88275588755832 13.86710765416384, 74.87869462302343 13.86744662592518, 74.87624772358058 13.8645361822303, 74.87588233743205 13.86247537800543, 74.87629865536223 13.8605230467276, 74.87083149327174 13.85711536898915, 74.86899522364327 13.85690741025162, 74.8671219092891 13.85758521996849, 74.86510526064653 13.85718741289675, 74.8630375445767 13.8595960709471, 74.85770355413379 13.86894608185394, 74.85702761410332 13.87525043491296, 74.85640750796101 13.87786252879433, 74.8554035525961 13.87938995238336, 74.84975929034228 13.88535931817633, 74.84715445090281 13.88849085558806, 74.8449752763641 13.89070500969779, 74.84146361998465 13.89368270057126, 74.83946443638781 13.8978039697363, 74.8375956252882 13.89685008938547, 74.83556450478639 13.89807897867415, 74.83292225860018 13.90153122339951, 74.83034971359517 13.9031531428264, 74.82646343728439 13.90397484299432, 74.82514943199243 13.90453946483465, 74.82345582830581 13.90607563907032, 74.819624764249 13.90779657837709, 74.81874595588128 13.90700548792214, 74.81619257463622 13.9056083845985, 74.81475384725022 13.90536848740637, 74.81207973782087 13.90565699968646, 74.80866546959801 13.90572834400119, 74.80599117960732 13.90655910279561, 74.80173388021953 13.90968964723118, 74.79928166993675 13.91028087988273, 74.7945950432168 13.91039680138457, 74.79372094741106 13.90957398783903, 74.79296295885581 13.90756264257136, 74.79302373976626 13.90584081994548, 74.7914647926424 13.9054877606782, 74.79014902126259 13.91042233441685, 74.78784858044874 13.91321891161735, 74.78148701883043 13.91351923786553, 74.77980738933637 13.9140066403592, 74.77765094037771 13.91513556862516, 74.77439400758529 13.91480428401923, 74.77106738978132 13.91511014161942, 74.76787548872727 13.91425456366654, 74.76339697830247 13.91433382442937, 74.76263741140727 13.91596491857337, 74.7606582916823 13.91391221615205, 74.75687467933376 13.91224725617421, 74.7549749051029 13.90904665261671, 74.74920282156732 13.91166999743572, 74.74507142016829 13.91482578639559, 74.7418097101352 13.91481375517976, 74.7339720305538 13.91406704602165, 74.73242580267609 13.91187585880224, 74.73131074996503 13.9117091146758, 74.73030165803334 13.91050740904403, 74.72798803174774 13.9095547896003, 74.72559130590847 13.90898180031166, 74.72284249078346 13.90717967868051, 74.71772087734507 13.90662119856471, 74.71174306882961 13.905091258321, 74.71160462137635 13.9060629490495, 74.71289091184515 13.90651895923058, 74.71331321075853 13.91011615670814, 74.71404555690401 13.91387593924903, 74.71378273859797 13.91633451403829, 74.71301476077674 13.91642064590714, 74.70972223403784 13.92100881377703, 74.70885351464905 13.92419518423809, 74.70773936564322 13.92683479876206, 74.70566613661246 13.92550679230895, 74.70117868435734 13.92708538332344, 74.69672329297468 13.92775099032418, 74.69510410931947 13.92842932256516, 74.69386920338324 13.93004755268379, 74.69049714969051 13.93349210623396, 74.69277428101941 13.93604038867182, 74.69413480017845 13.93673599710275, 74.69555981837489 13.93642830319141, 74.697234900597 13.93685265340092, 74.69902590232167 13.93806331037836, 74.69956754781042 13.93901219931766, 74.69967512196401 13.9428128704341, 74.70058252819882 13.94443050105405, 74.6994868548434 13.94758526535993, 74.6987057723988 13.95063146956993, 74.69519454271914 13.95361968017795, 74.69346887456675 13.95475899500484, 74.690919294992 13.95504888669226, 74.6887073957258 13.95491386025999, 74.68827278001156 13.95630137814271, 74.68545495091654 13.95725560939395, 74.68559404156356 13.958362795645, 74.68390623829872 13.96344282695677, 74.68321246760817 13.96496145307637, 74.68173636581476 13.96531879679843, 74.67475875484597 13.96895368539118, 74.67419919425549 13.97091062742882, 74.67303812714066 13.97340998712114, 74.6711041351823 13.97555245440758, 74.66978078471644 13.97659210687097, 74.66752285397848 13.97911873563117, 74.66577831132368 13.98002285468192, 74.66517702488656 13.9821515119802, 74.66445957819838 13.98132911380431, 74.65911841560623 13.97654394083831, 74.65713756033618 13.97510253360743, 74.65535120020655 13.97461013438466, 74.65470305494928 13.97220595960385, 74.65268964742826 13.96855460266103, 74.6498433812646 13.96528291939487, 74.6494035948476 13.96330803994782, 74.64705734264918 13.96186658039542, 74.64536818382659 13.9599505309905, 74.64427595191704 13.95749664269815, 74.64441925656104 13.95531834911049, 74.64539096510221 13.95483924531113, 74.64664480932124 13.95267895043222, 74.64738515676098 13.95244841480562, 74.65030007577191 13.94950613931178, 74.6506098472212 13.94676291816432, 74.65157221777498 13.94593128734168, 74.65047545655978 13.94455752924782, 74.64817572002508 13.9438527133029, 74.6477129358385 13.94292629869725, 74.64782386519967 13.94142137510391, 74.64651429489025 13.93989847791651, 74.64351598257657 13.9399619422656, 74.64166506591739 13.93799616187283, 74.64017518217089 13.93816796564943, 74.63829197556882 13.9376754421992, 74.63727867503003 13.93791951785056, 74.63673735023981 13.93894540942364, 74.63524745661188 13.93907650961666, 74.63492823398745 13.94078931902032, 74.63401671077371 13.94100174479601, 74.63492366605425 13.94319357037707, 74.6340028865998 13.94379465197071, 74.63063897433851 13.94295411063174, 74.63089810595862 13.94494258725586, 74.63002820708189 13.94526797773341, 74.6288020201938 13.94279142122965, 74.62675686710895 13.94097918293642, 74.6242213371852 13.93659997212277, 74.62360596336785 13.93610735814028, 74.62039488418075 13.93541129531194, 74.61970989991201 13.94020169457218, 74.6189186377586 13.94109647703156, 74.6098774034444 13.94076602042192, 74.6065645109997 13.94000649598595, 74.60553724255654 13.94065717357277, 74.60384388141503 13.93941420334602, 74.60261792090239 13.93766511580195, 74.59965230367176 13.93546388860464, 74.59884306173797 13.93185741282026, 74.59708487816557 13.93165833860356, 74.59619578498615 13.93682826456701, 74.5960055882843 13.94026288241778, 74.5956908033374 13.9412706351215, 74.59408538097402 13.94017222839153, 74.59290588402283 13.93763674523498, 74.59267970889552 13.93416139329161, 74.59205513093973 13.9338133147408, 74.59165747640786 13.93220439399625, 74.59007059617025 13.93138615615747, 74.58994588575432 13.93011622059947, 74.58804418284053 13.93053167862261, 74.58758172204743 13.92928428218968, 74.5858560368271 13.92865128261878, 74.58562949428884 13.9277428694025, 74.58361705155841 13.9266669136327, 74.58198577927442 13.92524214990571, 74.58259023586616 13.9250443011327, 74.58455716455441 13.92209358403415, 74.58713971589337 13.91730813162253, 74.58807486120581 13.91405441311634, 74.5897966935519 13.90951734269735, 74.59190313509534 13.90067344225002, 74.59331533343439 13.89294567957687, 74.59432447567171 13.88858471461005, 74.59520846911528 13.88567441930786, 74.59945610802045 13.87772102472312, 74.60183433844637 13.87285854605737, 74.60332388712123 13.87219437196242, 74.60668259274716 13.86744492788433, 74.60757073101743 13.86717836932891, 74.60825542962193 13.86593110425579, 74.610073352059 13.86500479806859, 74.61003204842056 13.86104588999258, 74.60862109514653 13.86314724871287, 74.60900527405082 13.86012838969501, 74.61127244485982 13.85100862226362, 74.61290084882312 13.84656626289689, 74.613932544164 13.84228202921464, 74.61565343866896 13.83610875970137, 74.61585239574143 13.83465355505575, 74.61721232830062 13.83077605965069, 74.61712458266031 13.82834918640258, 74.61839187286253 13.82638786485657, 74.61899318085922 13.8244174723817, 74.62073239830102 13.81581276825577, 74.62129209813035 13.81206627416787, 74.62279982241836 13.8071086290162, 74.62401156709166 13.80030708375844, 74.62513066491641 13.79882024857575, 74.62580583239574 13.79685435489871, 74.62569950779873 13.79477094578382, 74.62691572787874 13.7882043847493, 74.62790991406492 13.78463864566901, 74.62995829838984 13.77447468074254, 74.63023108440227 13.77033949312593, 74.63131761111146 13.76606871915244, 74.63336569989069 13.75667751822574, 74.63381872028847 13.75283607439507, 74.63441285344096 13.7511281419742, 74.63583424693523 13.74397291860466, 74.63651838678763 13.74109859940902, 74.63864452658861 13.72880591279144, 74.63976302164383 13.72343688403292, 74.64151452534375 13.71334961497134, 74.64212442662445 13.70823819685794, 74.6446195278688 13.6923705964157, 74.64447603457857 13.68913926304114, 74.64482240608751 13.68478709629333, 74.64620404014731 13.6799603266719, 74.64757653384912 13.6771943789465, 74.64940179642042 13.67284208908705, 74.65148092828086 13.66573294741861, 74.65227574596616 13.66467534333301, 74.65438773730139 13.66388876916432, 74.65874979462436 13.65804022423778, 74.66206290356307 13.65447854558107, 74.66364305901246 13.65193844416049, 74.66458989859326 13.64830925464996, 74.66579521492235 13.64283159840523, 74.66625222743328 13.63781519305648, 74.66851133406597 13.64016801183729, 74.669372475267 13.63479067683495, 74.66798336812235 13.63392151132145, 74.66728862635297 13.63229152065029, 74.66762163003216 13.63014517301301, 74.66931479534094 13.62215742376387, 74.67118787433647 13.61119469490465, 74.67332178815791 13.6014223796984, 74.67301487604614 13.5999460005814, 74.67550746829592 13.58756241259766, 74.67769480672395 13.57475402433935, 74.68134817233945 13.54915538095912, 74.68221983371079 13.54281446529794, 74.68258337382143 13.53660471486028, 74.68425715887626 13.52368786238133, 74.68596641929996 13.50527083858025, 74.68666299902242 13.50184495585854, 74.68609895404204 13.49932753179735, 74.68625032735392 13.49495721135839, 74.68674813326021 13.49088057336705, 74.68710239826554 13.48529899360723, 74.68710178381789 13.4827364758915, 74.68813019940964 13.47692424533662, 74.6880834241328 13.47448376111042, 74.68860859362094 13.46930436299397, 74.68883362519287 13.46426513604509, 74.69068925980393 13.46153494941649, 74.69276622762287 13.45777877892632, 74.69392965191703 13.45698306241081, 74.69542987706905 13.45517941512336, 74.69389641694644 13.45357089077145, 74.69264572042414 13.45606142159503, 74.69131121108583 13.45594876720919, 74.69120467807966 13.45466527176183, 74.69245998026442 13.4520979160058, 74.69322417258503 13.44335711674927, 74.69199528086965 13.44073162715876, 74.69203184679326 13.43929443342046, 74.69315778708557 13.43675874020259, 74.69369144655143 13.42948228940672, 74.69436853373055 13.42344864618154, 74.69600064863427 13.41514598090065, 74.69626193261783 13.40837124510514, 74.6965703907302 13.40527533286066, 74.69664113485545 13.39403089274998, 74.69609027624513 13.38854892770881, 74.69563604042675 13.38181052077542, 74.69490509295818 13.37590828432586, 74.69516697521968 13.37136162707987, 74.69596930192245 13.36826105859294, 74.69575637604727 13.36608272817083, 74.69591252120993 13.36318118487443, 74.69695906390587 13.35870662676031, 74.69728539040753 13.35372607559781, 74.69734902167237 13.35019634477221, 74.6971128384145 13.34735817402104, 74.69794791320092 13.3461828846114, 74.69978495358393 13.3464580700558, 74.70031052731395 13.34442415799123, 74.69506293683507 13.34506733576759, 74.69359033308137 13.34403727120389, 74.69415315635295 13.34306091972121, 74.6982884330841 13.34256268941062, 74.70255201708559 13.33904533760111, 74.70532523314866 13.33710114591271, 74.70753057740824 13.33469159121046, 74.70939422858488 13.33190700809294, 74.71036265198703 13.32958820641121, 74.71098492756076 13.32728306863784, 74.71471023385747 13.31667460579993, 74.71636552978711 13.31257938695956, 74.71703757831578 13.3077930141666, 74.71821705730068 13.30257710881091, 74.71835900638692 13.299544479327, 74.71892984981736 13.2958202139846, 74.71918143738573 13.28980015438833, 74.71896326624763 13.28627050081702, 74.71944246714605 13.28439473999653, 74.72372014391772 13.27297692916322, 74.72581312869819 13.26837077019897, 74.72687300778279 13.26499881635988, 74.72928110539524 13.25274549738084, 74.73032971691124 13.25116188597543, 74.73179465084903 13.2505255600037, 74.73253495427132 13.24458662332293, 74.73361203878854 13.23872889634168, 74.73405303703287 13.23429055057827, 74.73628675817395 13.22564830931952, 74.7377450481719 13.22405913657277, 74.73766502355143 13.22319363024623, 74.73864685430921 13.22145771640208, 74.73904225766299 13.21848822230538, 74.74117773006147 13.20750937622221, 74.74241211856808 13.20346385918832, 74.74350800302759 13.19923761510694, 74.74406356431844 13.19370546438944, 74.74563924975097 13.18984055730432, 74.74864801486132 13.18319094497603, 74.75059892209644 13.17807978374426, 74.75169400975027 13.17428392220161, 74.75250763007277 13.17066417668194, 74.75506739744118 13.16150884328521, 74.75635699460857 13.15580128287859, 74.75928649776812 13.14438629704751, 74.7597905882881 13.1414623851149, 74.76291362539082 13.12964519338417, 74.76463230015868 13.12269037011033, 74.76445793626372 13.12083275515656, 74.76808021478053 13.10514243497627, 74.76996908705708 13.09837293702645, 74.77097661771681 13.09295892099371, 74.77314703008823 13.08509577517355, 74.77431551369408 13.08036426276235, 74.77434831926992 13.07910783493976, 74.77563191658952 13.07459781987454, 74.77633198806349 13.07152181239615, 74.7795516398733 13.07236669570882, 74.77818084308907 13.07610385079362, 74.77731247943315 13.0800039003992, 74.77868020667405 13.0839048298206, 74.77948176891049 13.08557738343632, 74.78076665261756 13.08926584716899, 74.78076601122044 13.09087481359703, 74.7796113374155 13.09584589538265, 74.77894209791873 13.09751335537596, 74.77710158644545 13.09944700542925, 74.77703179902599 13.1009565119837, 74.7774829401482 13.10271480214209, 74.77828488955852 13.10356479658008, 74.7799906393661 13.10428859195387, 74.78249454410027 13.10386018764846, 74.78359710034736 13.1024504950461, 74.78410053330059 13.10025869243051, 74.78600527701157 13.09904362738358, 74.78867981314067 13.09835760889467, 74.79178437010135 13.09652959875165, 74.7945764750399 13.10004993772403, 74.79684852010763 13.1033635191661, 74.79825454342739 13.10429951623292, 74.79794986542575 13.10537959659029, 74.7983869281508 13.10836264771392, 74.79667992160016 13.11115067688907, 74.79550864692877 13.11134463816779, 74.79524181674665 13.10954576515024, 74.79250239260963 13.11088716538762, 74.79096118631433 13.11400061827431, 74.7912094779639 13.11598479175116, 74.79208063717701 13.11697035333893, 74.79525290914377 13.11759511106976, 74.79659029488765 13.11716618663801, 74.80033525811939 13.11500701443203, 74.80180628263483 13.11477696441488, 74.80439740300326 13.11587598719374, 74.80660152106248 13.11591277681392, 74.80783786969307 13.11397875132971, 74.80961336200437 13.11322447178284, 74.81135143858575 13.11434126957023, 74.8120198004285 13.11525891794351, 74.81248445131426 13.11922269588324, 74.81373810329386 13.12146924195899, 74.81457251602193 13.12232365173867, 74.81584514940347 13.12261774036313, 74.81955259898896 13.12268642363129, 74.82115725958099 13.12294892865166, 74.82266035664699 13.12373566778553, 74.82438411408275 13.12762286558987, 74.82541669516247 13.12929080217069, 74.82665248234603 13.12960743038168, 74.82949780977022 13.1291605613291, 74.83247663582877 13.12987521373813, 74.83460290408881 13.12762937264403, 74.83877138704446 13.12880063258552, 74.84112802376752 13.12740896992796, 74.84223014523008 13.12737297638332, 74.84418050718782 13.12908616458003, 74.84630168739011 13.12954292374837, 74.84771742958293 13.12920865443553, 74.8497454086762 13.12629615518312, 74.8513376617375 13.12671879893569, 74.85362953891178 13.1263755533836, 74.85694506521691 13.12671031208888, 74.85980861855988 13.12791275214823, 74.8628798588033 13.12693222540848, 74.86363630764616 13.12403071268329, 74.86344732636491 13.12276522284653, 74.8642174529563 13.12206925686848, 74.86724244523394 13.12201970397437, 74.86824772471557 13.12150451985723, 74.87015230672982 13.11795673860682, 74.87015237679842 13.11612179539983, 74.87255490575444 13.11193223240153, 74.87358320366691 13.11076620972478, 74.87417808781099 13.10806804071866, 74.87513721903983 13.10566816724977, 74.87506347993141 13.10369311389692, 74.87405057734628 13.10079899317287, 74.8741967206666 13.09931363224622, 74.87499442643553 13.09770467981634, 74.87824967129352 13.09530934257571, 74.88088703693282 13.09674656783957, 74.88665982205265 13.09929551223947, 74.89242631537225 13.10214584902792, 74.89962121713017 13.10399660572618, 74.90465788497696 13.10699337124651, 74.90708625936203 13.1078746551719, 74.91185291609229 13.10805040868061, 74.91203308400232 13.11029829042743, 74.90902025581192 13.11091572383241, 74.90911030922423 13.11188539838873, 74.91257299574256 13.11245797291438, 74.91374261841216 13.11554317784352, 74.91369804939767 13.11845223416938, 74.91324866538014 13.1207883488356, 74.90920164093914 13.12352159114448, 74.90821231823192 13.12387431533686, 74.90974197219266 13.12907516704123, 74.910551950745 13.13290972640332, 74.91145161709532 13.13454044483954, 74.91608413738734 13.13652326972851, 74.91999788058628 13.14295784531479, 74.92391109288086 13.14529325014177, 74.92822915790772 13.14762851901788, 74.93331183926 13.14971011673306, 74.93450345178942 13.14859693508238, 74.93454809356749 13.14709832771716, 74.93567215638082 13.14568764008259, 74.93562686062924 13.14427720414587, 74.93751581644912 13.14432086178221, 74.93998973541909 13.14555443107948, 74.94115875801405 13.14423186080065, 74.94273264142615 13.14330587462129, 74.94246243357858 13.14189549497632, 74.9408434754005 13.14238072561741, 74.94120266497022 13.13995643837901, 74.94111223336718 13.13801709527357, 74.94399011483895 13.13634148640562, 74.94160640199487 13.13585723061121, 74.93967217377963 13.13431501638698, 74.94016661729179 13.13325706397707, 74.9422348894188 13.13136128065391, 74.94673070768415 13.1260930075831, 74.94875386012939 13.12406495438921, 74.94832630158 13.12287500331894, 74.95041718070947 13.1219267921617, 74.95331753443635 13.12104444838915, 74.95444183979485 13.1211763531461, 74.95412766929556 13.12324803906945, 74.95561176789163 13.12342391106944, 74.95977139076361 13.12280557822527, 74.95992946281258 13.12487712268724, 74.9610093985825 13.12677207158642, 74.96359479039441 13.125360793861, 74.96847494926082 13.12747482262517, 74.97486167358855 13.12936782423169, 74.97621233912724 13.13320196960925, 74.98170242442718 13.14142009776608, 74.98541567982436 13.14811820400192, 74.98870074695317 13.15230408199587, 74.99000535586725 13.15296467139423, 74.99153449509335 13.15283177862898, 74.9942126604162 13.15728230739602, 74.99664050928681 13.15534185389061, 74.99919008616662 13.15367424219071, 75.00291253582074 13.15234283872244, 75.00718594110324 13.14659152666532, 75.0109519644385 13.14064104610018, 75.01339891328871 13.13469443315588, 75.01518074231601 13.13082649461125, 75.01764670311087 13.13337208692415, 75.02189247441859 13.13658278025326, 75.02433108959788 13.13866278331038, 75.02931631991153 13.13837100325049, 75.03185709958974 13.13886461268813, 75.03430023958315 13.14144619275277, 75.0366382596203 13.14164590897515, 75.04182669513938 13.14065342879276, 75.04287367172155 13.14023346927217, 75.04773103404101 13.13619457370036, 75.05373139296503 13.13371517573001, 75.05851412684395 13.13153359418055, 75.06095349570977 13.13183254630165, 75.06522768611983 13.13421545800019, 75.06797132605048 13.13500705213115, 75.07122669667261 13.13649926413383, 75.07193666398774 13.13739429567212, 75.0705149093707 13.14324227961253, 75.0764122396165 13.14780831525618, 75.08363458221142 13.1459250521167, 75.08057962393252 13.15603924757809, 75.08057875795659 13.16040513334575, 75.08088748556354 13.16179269274627, 75.08688779058868 13.16130112906279, 75.0871919619405 13.16258925110646, 75.08932700404593 13.16457367562897, 75.09085372141402 13.16377846990008, 75.09197464281881 13.16249056491514, 75.09390683455331 13.16417663158884, 75.09746724699478 13.16487311143187, 75.09929828483506 13.1644756139037, 75.09991187908987 13.16288932437693, 75.09929867470386 13.16130288987244, 75.09767101095237 13.15842373923922, 75.09706256134919 13.15594694871221, 75.09838618759782 13.1558476833933, 75.10113005929384 13.15763322310991, 75.10367583360505 13.15773292157275, 75.10408186762189 13.15594774035035, 75.10275838240877 13.15475444399519, 75.10092754938437 13.1540627552386, 75.10265715934422 13.15257148893869, 75.1036765297994 13.15108466082648, 75.10601478160187 13.15039339384792, 75.11039136468297 13.15049318797925, 75.11287710188878 13.15080972935563, 75.1128310991631 13.14910133514097, 75.11069597081938 13.14751482365224, 75.11608736989717 13.14245777856352, 75.11863312444544 13.13957894204805, 75.12066695696109 13.1362074290139, 75.12015513374314 13.13472047636875, 75.11586189455745 13.13348192389411, 75.11499960800447 13.13249209290985, 75.115124189063 13.13124922067665, 75.12003538202754 13.13090596220854, 75.12120201240894 13.13269122941171, 75.12227186099655 13.13308446384396, 75.12739983630378 13.13173773108218, 75.12860802364851 13.13208122196561, 75.12860801376704 13.13450822629065, 75.12989000759384 13.13317043761803, 75.13210351035283 13.13280434114043, 75.13641525662997 13.133771446612, 75.13750350181628 13.13176021232326, 75.14032573355453 13.13237476964275, 75.14312940340402 13.13064816439326, 75.14468349513376 13.13133505162171, 75.14476643658394 13.13028650829103, 75.14359503884334 13.12856010182189, 75.14405148990721 13.12726748201434, 75.14549474031065 13.12562227682861, 75.14738071641874 13.12479959180578, 75.15078848263556 13.124862607192, 75.15385982977851 13.1270091283557, 75.15503587630067 13.12846883192528, 75.15739704771933 13.12973858431058, 75.15760466095792 13.13061987593846, 75.15914958178692 13.13139706715531, 75.15883617844892 13.13287500040482, 75.15992454041621 13.13332682904625, 75.16126629736227 13.13191204506711, 75.16231312572239 13.13213789126656, 75.16599806442521 13.13476326001633, 75.16796285332642 13.13662955094737, 75.16965626297694 13.14264030442363, 75.17087410541437 13.14483661475336, 75.17419942605106 13.14645405888749, 75.1765884335654 13.14717675956803, 75.18043618023533 13.15474175760402, 75.18014156156825 13.15738575335839, 75.1808981442601 13.1584748138106, 75.18736464078168 13.16082812422075, 75.19211568030073 13.16355229682431, 75.19813573299074 13.16837311389611, 75.20406409284308 13.17423782694126, 75.20579923822169 13.17728348831804, 75.20504768429879 13.17810174731106, 75.2010771738621 13.18050723094029, 75.19854474043119 13.17958146931239, 75.1961839130673 13.18209948596989, 75.19419156205652 13.18289543335796, 75.19228203840989 13.18293205811465, 75.19174252911489 13.18349713209144, 75.1898375096211 13.18307726524129, 75.18674782606658 13.18582133739854, 75.18511545065142 13.18778769887172, 75.18429507859122 13.19068941902143, 75.18146830586925 13.19390787812944, 75.18061520099674 13.19515999975549, 75.17737738794683 13.19646677094095, 75.17574492539509 13.19868616157706, 75.17566213755681 13.19997424510011, 75.17664499868221 13.20182708843735, 75.17356406741352 13.20397440195464, 75.17243381341126 13.20329214461802, 75.17050129918154 13.20474775109382, 75.16900668221183 13.20430958986018, 75.16912177795932 13.2029175629209, 75.16674617600393 13.20280040457253, 75.16604567333862 13.20709858390936, 75.16608731204867 13.20792565216213, 75.16882794262312 13.21158606564113, 75.16549380142867 13.21850143796922, 75.16478824035001 13.2202506321502, 75.16321137632781 13.22610359404766, 75.16182794114586 13.23011711211375, 75.16208664606623 13.23282879539749, 75.16111799898357 13.23402659007603, 75.16063404509897 13.23756543542989, 75.15906135285296 13.24164679283992, 75.15880331358424 13.24425907114898, 75.15742904481145 13.24924876626191, 75.15626511656245 13.25116896859337, 75.15622066343062 13.25272880874225, 75.1556164448924 13.25457733126339, 75.15360515470053 13.2576101246438, 75.15323176276615 13.260516191061, 75.1534579360968 13.26198498729291, 75.15256776493902 13.26523463914255, 75.1508885953824 13.26841201959116, 75.14933370235545 13.26924377242201, 75.1482403241956 13.2710742107201, 75.14384350117284 13.27733853263314, 75.14355293839924 13.27894745663122, 75.14236257003647 13.28151463706131, 75.14045244002703 13.</t>
  </si>
  <si>
    <t>Ujjain</t>
  </si>
  <si>
    <t>435</t>
  </si>
  <si>
    <t>MULTIPOLYGON (((76.16526658162114 23.57152075169156, 76.16384148437294 23.57231569886225, 76.16112761371249 23.5705466186146, 76.15900678834474 23.57051553566772, 76.15489265975199 23.57082790367586, 76.14888308231652 23.57105013069995, 76.14694333664879 23.56997146392934, 76.14107037679834 23.56600383430741, 76.1392532206242 23.56493405671812, 76.13616254173635 23.56243768464651, 76.13364504908523 23.55989163594656, 76.1321608516745 23.55616265796755, 76.13250842962083 23.55329582423278, 76.13053962075873 23.55123718022493, 76.12835056924347 23.55043816179885, 76.12535849393279 23.55001384459416, 76.12140163339684 23.54790548582162, 76.12073088832365 23.54582419536017, 76.11916387971844 23.54446979637845, 76.11658826427183 23.54130036277745, 76.11181868262695 23.54302465079596, 76.10896366058424 23.5444962399503, 76.10880177069529 23.54677157368666, 76.10674951912308 23.55039213262541, 76.10628396902374 23.55234238186672, 76.10607791615878 23.55505562330223, 76.1060429878639 23.55989985876023, 76.10492542076841 23.5661388983362, 76.1043914846214 23.56701468802826, 76.10222637141185 23.56902338830115, 76.09964973278409 23.57093275677932, 76.09582887718214 23.57315777560618, 76.0919595538774 23.57296741259072, 76.08838453123612 23.57129170966728, 76.08692069773458 23.56906108660995, 76.08601975308162 23.56835210463914, 76.0822539749864 23.5664008159218, 76.07558000985499 23.56219571885574, 76.07081537074085 23.56047853571504, 76.06720684902434 23.55837799130522, 76.06365028766045 23.5605572400042, 76.06081906558288 23.56160795310543, 76.05753673023084 23.56357949564789, 76.05213383900566 23.56514818321234, 76.04499726216419 23.56622366765207, 76.04156922725961 23.56575686059465, 76.03746508613621 23.56557404565095, 76.03019156562125 23.56619731737824, 76.02693906421811 23.56684090825423, 76.02575101710204 23.55748588009285, 76.02058914476591 23.55755928234078, 76.01706356899113 23.55694290639999, 76.01504105075649 23.55683757770226, 76.00612192623548 23.55801389282358, 76.00489721707604 23.55836058535147, 76.00681075080209 23.55987898634976, 76.00844886196036 23.56281019359129, 76.00881957242358 23.564557622037, 76.0072740227739 23.56768967140886, 76.00493057601412 23.57017544735383, 76.00216118587582 23.57248930260445, 76.00014468096373 23.5734659687129, 75.99624655677263 23.57358592403644, 75.99228297504176 23.5723745745895, 75.98946945067357 23.56988906916565, 75.98436388743437 23.56745485899584, 75.98051737594797 23.56528601227605, 75.97889516856348 23.56389663204532, 75.97356241240578 23.56483919082388, 75.96926293621712 23.56580347887919, 75.95833743439049 23.56762910234715, 75.95453700557982 23.56803291065985, 75.95405180303699 23.56752298435486, 75.95269253433284 23.56306326281641, 75.95358675689251 23.55968584640387, 75.95339922100052 23.55735639839456, 75.9537737942195 23.55302218138252, 75.95170230971704 23.55318573539009, 75.94554137603764 23.55268753462717, 75.94256387229919 23.55263918238185, 75.93524328275828 23.55410953411757, 75.92863677212158 23.55392684378153, 75.9276721324234 23.55426575460027, 75.92605185462016 23.55605412209809, 75.92505839696767 23.55791897499611, 75.92403115457566 23.56108855633259, 75.92258718641827 23.56307550781023, 75.92145201773307 23.56608254763745, 75.92060013816263 23.5670309549113, 75.91649607609101 23.56796204616806, 75.91512509335551 23.56904597270591, 75.91422879568751 23.5689423292843, 75.91258346027776 23.57012106130118, 75.91104548612083 23.56990479803117, 75.91010981259899 23.56916001610973, 75.90697990607933 23.56859194135771, 75.90555438931789 23.56738675994987, 75.90319872996183 23.56815023859253, 75.89900616856335 23.56770403536506, 75.89763469534772 23.56720763111415, 75.89652714716256 23.56320781559149, 75.89494485821439 23.56057144828857, 75.89358329790792 23.56009305109127, 75.89036565742602 23.56007988439794, 75.8862419366227 23.55948879237937, 75.88488036284147 23.55877558966385, 75.88111919490032 23.55827472730929, 75.87921401999797 23.55833345040528, 75.87799953007321 23.55890685929965, 75.87821511855486 23.56152535135671, 75.87438526183381 23.56264050640144, 75.87336652109762 23.56316868203961, 75.86820447089508 23.56457713590959, 75.86576044516282 23.56632419090939, 75.86352210488454 23.56657232536206, 75.85931011382478 23.56655849237022, 75.85562684958165 23.56789889674648, 75.85375559057285 23.57018307916774, 75.84954294284461 23.57294996163894, 75.84834747744091 23.57449822707373, 75.84717628721116 23.57716164185694, 75.84703368864297 23.58012319828714, 75.84587710322307 23.58257447591555, 75.84487274900619 23.58357204185123, 75.84150233833215 23.58493923570112, 75.83947897208789 23.58625256612298, 75.83720545288475 23.58880732334147, 75.83914996142012 23.58933599140509, 75.83991379890621 23.59050997708371, 75.83930102660987 23.59219830837518, 75.83795355278536 23.59364268415494, 75.8381735286389 23.59529960828222, 75.84011744787944 23.59865439031741, 75.84094488069775 23.60051005735425, 75.84113542864087 23.60281250873608, 75.83939060032179 23.60563834196226, 75.83883104691782 23.60940337494672, 75.83792388322816 23.61211647999603, 75.83647306362013 23.61452237702734, 75.83404242907383 23.61601156737444, 75.83318938977831 23.61772234965878, 75.83336498706018 23.62007903611223, 75.83486863659007 23.62202520227184, 75.83555388586187 23.62438204012929, 75.83489193799025 23.62596648666482, 75.83380863084302 23.62727994030674, 75.83053974955901 23.62932873195171, 75.82876976032715 23.63240259835797, 75.82829867660564 23.6343166832105, 75.82870274960021 23.64185167077801, 75.82803561755111 23.64365732360121, 75.82678542318705 23.64513771175834, 75.82392246632543 23.64778685789422, 75.81727884718262 23.65494013462078, 75.81530355158583 23.65544049286676, 75.81300497477616 23.65543064189454, 75.81206141135118 23.66098314666668, 75.81316744857003 23.66431531422343, 75.81432350308559 23.66585077677517, 75.81659521757329 23.6716257676556, 75.820124197963 23.67195661180025, 75.82144742895291 23.67250782926516, 75.82815646341469 23.67618482690357, 75.82901876344243 23.67733629687033, 75.83360191142815 23.67764462339661, 75.8338073067263 23.67928797827902, 75.83472353441718 23.68069670709471, 75.83732087831393 23.68309010512858, 75.84184474467739 23.68581340376923, 75.84552586643855 23.68745740037422, 75.84685923491648 23.68777817327231, 75.84612823265066 23.69022951161791, 75.84402943936355 23.69291075823465, 75.84240148096463 23.69436406677234, 75.84431276441092 23.69741633968532, 75.84530747611154 23.69994918412256, 75.8479296251882 23.70361093927178, 75.85090963612463 23.70870379933058, 75.85327714605593 23.71217586865798, 75.85334060214926 23.7140403941337, 75.851251755009 23.71455474064659, 75.84977537743282 23.71760632665384, 75.84930373675581 23.72237367178068, 75.84822433458513 23.72552012207819, 75.84691947863435 23.72771840306916, 75.84566836888702 23.73095515505027, 75.84394197309928 23.73173129634043, 75.84341271088671 23.73046709587708, 75.8423533312654 23.73102218711944, 75.83785668385502 23.73045692737571, 75.83617004840008 23.72954453531509, 75.83389926995689 23.73041979938672, 75.83243760588671 23.73166538385981, 75.82955414857199 23.73156978105779, 75.82869120714714 23.7310864749466, 75.829095714028 23.72417484582678, 75.82802774471595 23.72150641338279, 75.8269114146006 23.71689673020052, 75.8250687669336 23.71415582871779, 75.82506065963817 23.7096051973728, 75.8270874799047 23.70463528321178, 75.82734791767524 23.70302369527242, 75.82929586226656 23.69836970386364, 75.82734977988282 23.69771903439507, 75.82424177159484 23.69717637770392, 75.82211396721561 23.69740137466874, 75.81919578282864 23.70004591397216, 75.81662146814254 23.70101109540125, 75.81513068518245 23.7019269287242, 75.81200699859779 23.70324393120574, 75.81129526609314 23.7048057406079, 75.80933403541877 23.70502609691209, 75.80553817723627 23.70703344565222, 75.80523373189827 23.70802647964591, 75.80176718082754 23.70820094559937, 75.79730989759294 23.70903398038048, 75.79178462618165 23.70841715405667, 75.79136070041926 23.71191125534718, 75.78895084121054 23.71566153122507, 75.78769402266957 23.71813923718793, 75.78588141286905 23.72298237660949, 75.78339542772819 23.72282738370964, 75.77966364188333 23.72314117296125, 75.77654030743828 23.72280063811845, 75.77412709481861 23.72372912906529, 75.77148859281048 23.72416079674495, 75.76705112461438 23.72390940402966, 75.76611495162925 23.72339413877611, 75.76445635079769 23.72481503266298, 75.76239276068993 23.72387451933645, 75.76133267678946 23.72494373530067, 75.75863100974216 23.72470691616472, 75.75438116098135 23.72290244173903, 75.75238280563123 23.72578113695389, 75.75156621188513 23.72855692259658, 75.74805560743287 23.7357563006546, 75.74587151910956 23.73909424762466, 75.74509737974381 23.73990746326655, 75.74239630558458 23.74115551767289, 75.73858190976786 23.74231863683733, 75.73510183006897 23.74462807130193, 75.73319531128699 23.74616444332703, 75.73345285917726 23.74926571663895, 75.73424875214596 23.75140320181094, 75.73427721257076 23.75271924818652, 75.73343950661886 23.75381012877601, 75.72913848532791 23.75727408768855, 75.72863218225736 23.75748969841034, 75.72465152714619 23.75690758588729, 75.72069430009762 23.75675104239504, 75.71751770543767 23.75638650170766, 75.71301980757244 23.75635247339629, 75.71203101666786 23.75048048116319, 75.71107292389145 23.74816478297259, 75.70648226958325 23.74817627309193, 75.7040099388347 23.74735146429835, 75.69627011902543 23.74626267734744, 75.68997353883982 23.74746633738452, 75.69045211271417 23.74339856709013, 75.69006361740495 23.74128145524721, 75.68851279015296 23.73908802193718, 75.68702448564474 23.73408650565751, 75.68686997002597 23.72891741040374, 75.68708012459848 23.72749078071936, 75.6880944662847 23.72600510183233, 75.68821119427103 23.72396891638351, 75.69041869269066 23.71604051216911, 75.68665708277837 23.71420015296539, 75.68194519094109 23.71455863829371, 75.68012140789504 23.71494751498536, 75.67627206761378 23.71431227863756, 75.67257478965226 23.713351897654, 75.67105410177636 23.71159616505201, 75.66884218813711 23.70975940076671, 75.66701751575897 23.70746206938712, 75.66696821531785 23.70639210308586, 75.66336483555801 23.70724626977866, 75.65961405483648 23.70729237134563, 75.65738343557807 23.70834020416324, 75.65479979368433 23.70897280799205, 75.65174054415336 23.71006584207852, 75.64924991023091 23.71063512582176, 75.64437616623393 23.71036047009267, 75.64386600220429 23.70884363804127, 75.64367371602108 23.70134496200048, 75.64186409671217 23.69714210361287, 75.64012859470239 23.69761629806958, 75.63706930834046 23.69649246776114, 75.63498572442943 23.69676799992991, 75.63455916480665 23.69559880765381, 75.63337765023934 23.69512932668066, 75.62899963793863 23.69495795180316, 75.6271269542018 23.69512056039845, 75.62651409926046 23.69141409361299, 75.62629343889071 23.68862407921928, 75.62715115391724 23.68204190427473, 75.62647956802093 23.67744150736529, 75.62529325914495 23.67477339290287, 75.62478350564538 23.6720330516531, 75.62268571667479 23.66519800439547, 75.62141147081731 23.65992493020986, 75.6165495154118 23.65942368073856, 75.61388820967021 23.65957704817073, 75.60653156983862 23.65962595259223, 75.59745436069224 23.66072627338017, 75.59661122442446 23.66121818979894, 75.59163158342852 23.66120812780285, 75.58975946203707 23.66081051418894, 75.58693635264481 23.66079623530861, 75.5862460692142 23.6582047506884, 75.58586506944766 23.65369008474543, 75.57755293386921 23.65421596904216, 75.57507753896724 23.65531226807167, 75.57308766820498 23.65550572632826, 75.56667210795662 23.65571565164727, 75.56475592779373 23.65543501937308, 75.55944317801573 23.65561351505046, 75.55925557744506 23.65846211274325, 75.55826406464517 23.66122462325568, 75.55767585767859 23.66138230496822, 75.55620797726665 23.66608141593433, 75.55102738763327 23.66575851721284, 75.54360199434309 23.66545683038373, 75.54107270591398 23.66560900677318, 75.53535169519553 23.66729877102211, 75.53347390273967 23.66803809334865, 75.53347771608804 23.66966777818814, 75.53200213980912 23.66993782412419, 75.52900824541 23.66861773612329, 75.52788102232347 23.66850868120921, 75.52453950596055 23.6667278272344, 75.52209922440638 23.66591365028066, 75.51732182113038 23.65212741817421, 75.51579934470874 23.65007224240832, 75.51530561625555 23.64852335038704, 75.51361126966221 23.64121302590691, 75.51255116420215 23.63728456765614, 75.51202948287226 23.63417822303825, 75.51100357807168 23.63061991714715, 75.50988152299303 23.6304927198149, 75.50671584466042 23.62522185512116, 75.50592964181872 23.62232734396793, 75.50453940908501 23.62088610066786, 75.50368421922275 23.61835733039387, 75.50455875340634 23.61572594028605, 75.50478124184768 23.61354560169315, 75.50437845613892 23.60928345072052, 75.50490565312467 23.60597473382497, 75.50503174964111 23.60205611835398, 75.50646315935077 23.60104589915641, 75.51029411021985 23.59541005120056, 75.51397860515492 23.59471744288507, 75.51325491607382 23.58732197820466, 75.51338991309811 23.58408961833949, 75.50841300657387 23.58423954128692, 75.50843989135373 23.57597327170145, 75.50825430839915 23.57530494559057, 75.50432150384822 23.57500854702144, 75.49922250459883 23.57003390672581, 75.49873248708606 23.568467363955, 75.49838189080033 23.56543389160938, 75.4983558863695 23.55860778459298, 75.49873517215045 23.55569549813097, 75.49871791461551 23.55293257220525, 75.50243215636289 23.55238423036653, 75.50605690794164 23.55151568783327, 75.50901566114518 23.55042996227452, 75.5133320157797 23.54813063060023, 75.5169226735985 23.54667489282579, 75.519514255701 23.54534934740753, 75.52075405026903 23.54419446585587, 75.52270385257636 23.54303550999223, 75.52476095594942 23.54254023798915, 75.52447452542613 23.53928493932299, 75.52269902143676 23.53659304823491, 75.52098113179645 23.53561679577402, 75.51709932729912 23.53421009222678, 75.51273758887812 23.53295650127385, 75.51017806135988 23.53143772591954, 75.50936635894051 23.53015040518201, 75.50802476009798 23.53009521024446, 75.50764899032308 23.52868185697597, 75.50656209799956 23.52858623024266, 75.50617786070477 23.52570564576473, 75.49972539856286 23.52494210263972, 75.4958812487473 23.52498018341026, 75.4957838363362 23.5256167831442, 75.49008459539036 23.52552630363988, 75.48980834816913 23.52868225890723, 75.48600234441379 23.52918182229419, 75.47987457473808 23.52972768376631, 75.47453811033488 23.53043553733898, 75.47124354621688 23.53135852897314, 75.46672121058268 23.53416493038395, 75.46424802194304 23.54071708501955, 75.46315262077715 23.54297953233306, 75.46159882459315 23.5481406930427, 75.45858190637328 23.54755548237524, 75.45610746458382 23.54515045683652, 75.45521100701571 23.54468138268675, 75.45321792477628 23.54463728596922, 75.44568202523146 23.54539486364341, 75.4456296714167 23.54819850327923, 75.44223925975285 23.55439860815381, 75.44163123056123 23.56252972795236, 75.43889896599701 23.56360987869007, 75.43518699339404 23.56449617378092, 75.43173949289556 23.56555391108381, 75.42882565096468 23.566168998362, 75.42231212224807 23.56725464328668, 75.42174940857093 23.5687626517298, 75.42013864212994 23.57043355786964, 75.41809637623041 23.57095331867168, 75.41620722457779 23.57533758762809, 75.41153479393432 23.5764944917473, 75.40660738458227 23.57679809931729, 75.40527522164346 23.57720019408812, 75.40540374900107 23.58205331788114, 75.40630259698614 23.59239613736741, 75.40499950442826 23.59213907684756, 75.40259986714912 23.59564743306377, 75.40209044961951 23.59571972734291, 75.40081228710739 23.59809917885527, 75.39741316358192 23.6016300828707, 75.39421915508019 23.60299849614856, 75.3873458277361 23.603495771764, 75.38652756671685 23.60217763461456, 75.38535174567177 23.60140121439849, 75.38241227839909 23.60036302178266, 75.37528433257089 23.59937453319438, 75.37469645708262 23.60029548228568, 75.37278090214718 23.60149640289528, 75.37232045537695 23.60248504835481, 75.36785257741185 23.60083708638334, 75.36386485794927 23.59994300979139, 75.36056798695766 23.59890432900492, 75.3481501651535 23.59440165610078, 75.34648955029908 23.59418922869619, 75.34375600563557 23.59454084733595, 75.34184082529761 23.59376394395652, 75.33363581741003 23.59253852403765, 75.33350814884187 23.59371227360786, 75.33371222092158 23.59908471193149, 75.3329471024379 23.60186551984772, 75.33292090576758 23.60723793120791, 75.33302019655592 23.6184747688868, 75.33321115682578 23.61901211507074, 75.33613090607797 23.62047556934833, 75.33848755897075 23.62106753895127, 75.34043761639961 23.62098676064963, 75.34134375421324 23.62214263830015, 75.3453320252414 23.62293346723011, 75.34388096757981 23.62580003661172, 75.34221005713388 23.62626462434254, 75.34169041408137 23.62711327464749, 75.33950493875926 23.62769067909871, 75.33847120244607 23.62712165867421, 75.3368148240465 23.62755917375843, 75.33685458258267 23.62569008430307, 75.33439999086603 23.6249581010969, 75.33130855110515 23.62368414297494, 75.32852579942534 23.62286170235723, 75.32200889304328 23.62307186604068, 75.32113689300706 23.62280968792313, 75.31441978089427 23.62177337515461, 75.31204939725238 23.6091450949657, 75.31123168330713 23.60806130618576, 75.31123237860315 23.60653080340517, 75.31268928789049 23.60264432367307, 75.30402816580728 23.60205370893613, 75.30050061912881 23.6024042133259, 75.2984139333351 23.59332887628481, 75.28366964742162 23.59219677963408, 75.28354403779207 23.58967754485772, 75.28037466289207 23.58967571066242, 75.28020013640206 23.58715643488969, 75.27885041589104 23.5840901575895, 75.27813561024978 23.58352540188313, 75.27877367640956 23.58173347469463, 75.2791316325924 23.57445163163567, 75.27951423136011 23.57365275932229, 75.27938904034549 23.57068207071781, 75.28041294280129 23.5703531757088, 75.2796996867539 23.56785613840778, 75.27837321464241 23.56662736007032, 75.27898785543455 23.5633771438642, 75.2815169803703 23.56050290760938, 75.28075012184992 23.55758141417273, 75.27963063325801 23.5547771816608, 75.27973484411916 23.55289468563293, 75.27843494058054 23.54916923711529, 75.27618721290754 23.54912270186752, 75.27438183544341 23.54047155030606, 75.27177564134448 23.54200483683575, 75.26679470228295 23.54301270123197, 75.26395922398754 23.54336735493552, 75.26005244363041 23.54225399969522, 75.2582659846861 23.54131360958923, 75.2568376705709 23.53956984496813, 75.25696844012343 23.53568286302302, 75.25687086511728 23.52976855029184, 75.25268390920616 23.53032969076436, 75.24995126016299 23.53091447732324, 75.24422478858597 23.53263761584297, 75.2436583882229 23.52901731185082, 75.24323314193707 23.5243810948651, 75.23960202040462 23.52081272485731, 75.23964648880781 23.51560275464735, 75.23567090468642 23.51542057671883, 75.2291982358405 23.5148697276199, 75.2285726877042 23.51637355690648, 75.22632091132422 23.51679492915201, 75.22588239961659 23.51955367620227, 75.22609870585218 23.52066864274517, 75.22525391488763 23.52360365959569, 75.22439209006866 23.52340562487801, 75.21758627920299 23.52307569237374, 75.21600009336312 23.52337015219235, 75.21033511865379 23.52307985764631, 75.20955390595347 23.52633991601807, 75.211077000416 23.52691247771223, 75.21101902943577 23.52811340220267, 75.2072099067298 23.52847664207238, 75.20708465193478 23.5317407770529, 75.20613991441172 23.53222884609313, 75.20474560242832 23.53413477690784, 75.19875827177086 23.5359751936682, 75.19653815471645 23.53237806061966, 75.19650342315259 23.53157446280517, 75.19962579280704 23.52889129430218, 75.19753912138638 23.52737087828517, 75.19463548521541 23.52706968098426, 75.19223642555303 23.52720168566156, 75.18923469784461 23.52653031938557, 75.18814697817275 23.52490541712686, 75.18821949018248 23.52303180339025, 75.18704340323607 23.52085626534096, 75.18488387844589 23.52000384991463, 75.18432052157502 23.51933588335131, 75.18432376089994 23.51561578988127, 75.18256817256039 23.50899349175571, 75.18278299657578 23.50776987618172, 75.18430937887224 23.50557973829544, 75.18635563688488 23.50544347691179, 75.18690354093624 23.50463962406035, 75.18568900340074 23.50363335967836, 75.18209576472215 23.50348577991608, 75.1806657743506 23.50219958466089, 75.17930990936303 23.50250258364876, 75.17890938830709 23.50479612241046, 75.17733288361104 23.50432712930946, 75.17605863326197 23.50053222719308, 75.17722770167103 23.49816161666546, 75.17710458935798 23.49651834305473, 75.17576282163218 23.49515988594636, 75.17497409272787 23.49355740488916, 75.17368151135712 23.49274519402423, 75.17312281674258 23.49092138025318, 75.17359648491718 23.48766614401611, 75.1751278061511 23.48576049800911, 75.17435834610964 23.48330479089518, 75.17192580443999 23.48347704059436, 75.17127429858523 23.48200998564688, 75.17276658442678 23.48028040321405, 75.17344631983936 23.47885810627966, 75.17283403442987 23.47744067179322, 75.173993395644 23.47594591163694, 75.17497243892944 23.47634742561284, 75.17667531322978 23.47536717365118, 75.17680196221013 23.47378246327703, 75.17322333732457 23.47124186009656, 75.17311489270347 23.46920580687064, 75.17416185311595 23.46830702996183, 75.17578072595408 23.46539000519753, 75.1774244417014 23.46390868614574, 75.17658191089811 23.4619225122546, 75.1746195600246 23.46192315995551, 75.1748989387729 23.46321876882885, 75.17262347292055 23.46364382881388, 75.17052858910156 23.46275959215195, 75.17000945000392 23.4618161837854, 75.17127631530302 23.45993317787852, 75.17265151473045 23.4601629641617, 75.17347827560893 23.45916500315615, 75.17254272425799 23.4569350188991, 75.17478842623001 23.45569730138318, 75.17445978207489 23.453706437633, 75.17183683619255 23.45342735399991, 75.17003139764294 23.45424499296977, 75.1681074084253 23.45193855873804, 75.16628182785041 23.45091877068351, 75.16522876518221 23.44756011809726, 75.16269367633126 23.44626047633768, 75.16234601124833 23.44562854870034, 75.16286864658905 23.44229206776124, 75.16419912788163 23.44081985804751, 75.16469277997801 23.43892356519597, 75.16357174987708 23.43728505782792, 75.16104244527828 23.43830593932995, 75.15961838558424 23.43759298378459, 75.15788154508466 23.43810353024118, 75.15597278680269 23.43628454036406, 75.15557607370522 23.43423489662207, 75.15424466894451 23.43174308475353, 75.15561918475402 23.43032965967515, 75.15810956175829 23.43051426218647, 75.15898502479992 23.42939437264501, 75.15716492125328 23.42888912958916, 75.15752648237539 23.42694324512112, 75.15862660957796 23.42428387771961, 75.15773086257724 23.42274902739207, 75.15727057301218 23.42091619558911, 75.1559981722943 23.41942659965989, 75.15602231541587 23.41817596160061, 75.15682445257411 23.4170742156955, 75.15405540559227 23.41697996792254, 75.15418293222663 23.4182485948703, 75.15299418622126 23.41870479466133, 75.15099785836873 23.41717917386948, 75.15124197734382 23.41491722789287, 75.15084064241424 23.41391050366895, 75.14819374834472 23.41229469990961, 75.14693156955647 23.41195623273947, 75.14276845762795 23.41178077120503, 75.13585115325908 23.41097328209984, 75.13454906501769 23.40120346326487, 75.14300660639962 23.40083251330979, 75.14997694640452 23.3999104947545, 75.1543497565614 23.39858239982019, 75.15548897395358 23.3968169258341, 75.15752384312508 23.39657718133086, 75.16066905244558 23.39679322775994, 75.16146627222595 23.39638223896371, 75.16423481435461 23.39639508562917, 75.16281202757331 23.39877466116519, 75.16384430592083 23.39915362712829, 75.16736033170579 23.39609624904643, 75.16842585760027 23.39386121875037, 75.16820444174736 23.38987022897263, 75.17070870940088 23.38981083638495, 75.17144168885865 23.38773829666513, 75.17293759491079 23.38560236162174, 75.17444845611578 23.38446868432712, 75.17860999060268 23.38270655537683, 75.17942160588547 23.38201104691619, 75.17976241143292 23.37814629217999, 75.18030413417679 23.3755140306288, 75.180859858961 23.37128346484212, 75.18128008635932 23.37043913479905, 75.18424337875 23.36967048483389, 75.18798429057983 23.3689963276312, 75.19148562262171 23.36867883636969, 75.19149678688407 23.36166737837206, 75.1921504666618 23.35859258717831, 75.19218338812033 23.35586115485091, 75.19261832093989 23.35535530710818, 75.19585510541877 23.35485728067271, 75.20160377436652 23.35161739320395, 75.2030553485594 23.35039323326556, 75.20335297029449 23.3493636713619, 75.20527399956327 23.34834239190251, 75.2046163402488 23.3441982006297, 75.2043178660125 23.34378747601125, 75.1993154554191 23.34307658158797, 75.19736911971043 23.34248157640545, 75.19672341517578 23.34183629072749, 75.19550387671909 23.33790902935443, 75.19494487757568 23.33483924631594, 75.19430525104224 23.32712826912026, 75.19860148431275 23.32513533597677, 75.20165157641773 23.32435723337454, 75.20416387860315 23.32338986741038, 75.20573669302004 23.32119490092419, 75.20691445801937 23.32050349740165, 75.20988727884024 23.32129647364496, 75.21342872065955 23.32434197101291, 75.21584924466737 23.32522999139196, 75.21757923281794 23.32428540985022, 75.21946500500844 23.32250542063915, 75.22330582297261 23.32014640902853, 75.226688244122 23.3194580110597, 75.22832844296499 23.31639591839768, 75.23004337355476 23.31532017736444, 75.23044365655716 23.31451629078818, 75.23074838935604 23.31047088610419, 75.23205732365822 23.30912002910618, 75.23451591377618 23.30890167509519, 75.23526044736512 23.31075214864248, 75.23769563816654 23.31166690921249, 75.23920217039021 23.31277643861897, 75.23941309392059 23.31363416005889, 75.24382738019246 23.31366242929757, 75.24717512816852 23.31282011362214, 75.25434930758948 23.31298980260028, 75.25893502835015 23.31250112432118, 75.25947463556157 23.29891654030763, 75.25973708196507 23.29503407265848, 75.26468812329729 23.29522723734351, 75.26669248388511 23.29475002274343, 75.26839310161745 23.29511236827188, 75.27093389566873 23.29612993312798, 75.27542543795334 23.29655716629911, 75.27788348459056 23.29724046012071, 75.27965770758237 23.29735444782973, 75.28189204586606 23.29644826862884, 75.28463362506143 23.29712253671937, 75.28884562240943 23.29905724038481, 75.29114254811559 23.29965896125334, 75.29601087886465 23.2997833186668, 75.30097714843757 23.29936133415057, 75.30530812315335 23.29873131312747, 75.3057247069849 23.29655985192071, 75.30767522524951 23.29592861136581, 75.31058786792953 23.29696827864393, 75.31289988084089 23.29668473862868, 75.31356593760658 23.29392197607876, 75.31938233683182 23.2936487061162, 75.32373262263124 23.29298651718458, 75.32586403644126 23.29192167539031, 75.32529357569314 23.2881335806961, 75.32485528586938 23.28381277486387, 75.32408341474969 23.28282835085045, 75.32354687079342 23.28015535398931, 75.32279512283442 23.2779654363568, 75.32145192409237 23.27596945681174, 75.31865171185841 23.27578787316049, 75.31450298644916 23.27512717566346, 75.31063308283271 23.27384797736852, 75.30820375982672 23.27482668634229, 75.30722668744501 23.27435225962763, 75.30708083967043 23.27278557040408, 75.30594338836607 23.27037417983429, 75.30497589022869 23.27020213739787, 75.30196531141978 23.27085991240794, 75.29702867726807 23.27245132822152, 75.29330477144489 23.27253523874106, 75.28485998883494 23.27296401900372, 75.28216222766247 23.27328751801168, 75.27962656299145 23.2723695170233, 75.27414538538589 23.26973395697512, 75.27285655358314 23.26805366123195, 75.27173614511636 23.26989042276727, 75.26992236840432 23.27089157667229, 75.26827394278996 23.27277762433061, 75.26698876623212 23.27270898802783, 75.2663405536012 23.27050990831586, 75.26527151619226 23.26908697062434, 75.26435806429562 23.26868905538403, 75.26060078336467 23.26795491479277, 75.26188119885151 23.2619737881641, 75.26198066570967 23.25996477685063, 75.26330941235543 23.25440794880582, 75.26201790896302 23.25049719760595, 75.26225175480451 23.24547278736328, 75.26278465519398 23.24503522477838, 75.26485144330415 23.24497791677203, 75.26576572165087 23.24422465562428, 75.26606496574338 23.24270785495313, 75.26754147806686 23.24152593539415, 75.27530139408735 23.23971163007968, 75.27990483321869 23.23812970638977, 75.2802915157277 23.23701480292945, 75.28010710956616 23.23524032724447, 75.28063088307236 23.23386368240541, 75.28263959689605 23.23269100737994, 75.28288090683921 23.22984226900687, 75.28384063275281 23.2265876213296, 75.28333279266479 23.21912887794911, 75.28381828626178 23.21623057836738, 75.28250461693975 23.21580545132906, 75.27878761197455 23.21522083762688, 75.27572482128471 23.21525509586048, 75.26922630072158 23.21748572501616, 75.26439888643705 23.21892712120428, 75.26056301639349 23.22027887872269, 75.25857949043207 23.22059796998788, 75.25198202942353 23.22356822769481, 75.24867259100105 23.22492973797424, 75.24635730193386 23.2252430287731, 75.2403585509942 23.2254597260712, 75.24008294157682 23.22313036461578, 75.23905398160599 23.21947405778806, 75.23881312890528 23.21769987235172, 75.23943994456444 23.21387536365303, 75.2379300050309 23.21323088860476, 75.2343689323277 23.21300311429794, 75.23031824006537 23.21145283238166, 75.22565738331602 23.21034067834645, 75.22552775192894 23.20680568073727, 75.22641263380632 23.20144597541256, 75.22780111123194 23.19676770800643, 75.22819140856166 23.19619405306243, 75.22838455712751 23.19336312481978, 75.22962646812634 23.18889714302702, 75.23035114894752 23.18506809833366, 75.2351947373987 23.18374191976491, 75.2352914913447 23.18264468992217, 75.23491092995603 23.17121333538589, 75.23436253272961 23.16338494895506, 75.23512805725181 23.16209774896894, 75.23696889122022 23.16202872540509, 75.2389700951281 23.15543559824264, 75.23908638473658 23.15430673522369, 75.2374600801361 23.15388801240906, 75.23845364558643 23.15091203913406, 75.23899683977076 23.14657288623523, 75.24010050543727 23.14119485565865, 75.24024704491463 23.13566852724854, 75.24218964003843 23.13515689477337, 75.24702688458707 23.13434053361621, 75.24906745267073 23.13434799888581, 75.25035552719369 23.13332413621319, 75.25340662541178 23.1333535638211, 75.25513016006538 23.13302528739076, 75.26184225688394 23.1335539436606, 75.26587022715947 23.13301050374729, 75.26826191524661 23.13346809624417, 75.26834167755902 23.13142294111145, 75.27131445705737 23.13170938969552, 75.27741711343104 23.13099990314085, 75.2798823573703 23.1311594277001, 75.28233826242386 23.13057843673326, 75.28629732742552 23.13054909525711, 75.29092992497266 23.13078637540558, 75.29230300257937 23.12866511584879, 75.29455367942147 23.12835471912119, 75.29915285784344 23.12716959381709, 75.30059789140272 23.12700320934013, 75.30047315493562 23.12307973113647, 75.3007969005775 23.12021292678068, 75.30095524391767 23.11628952597697, 75.30028921230479 23.11123253810311, 75.29990896083493 23.11045583809361, 75.29698033892264 23.11048150395635, 75.29695641319337 23.1097094438408, 75.29834298259732 23.10904644470356, 75.30006703827375 23.10694334033933, 75.30353272157193 23.10647537140441, 75.30485976501191 23.1076724426679, 75.30705138660718 23.10736180487071, 75.30721792887098 23.10623317586582, 75.31025875036225 23.10601775709027, 75.31076092657236 23.10726860364174, 75.31232232519864 23.10828506290839, 75.31430423419253 23.10787039039685, 75.31754515541333 23.10787159340416, 75.3183059188645 23.10942048281671, 75.3200196268472 23.10809829564313, 75.31898052669344 23.10688340106408, 75.31620136198653 23.10003325565959, 75.31550003017624 23.09664228433766, 75.31593573105535 23.09347304181065, 75.31670831004746 23.09014583965543, 75.31766034458559 23.08923419367629, 75.31914489144096 23.08681019473189, 75.3209666011753 23.08318982697676, 75.32148489405994 23.08073841699206, 75.32297414808741 23.07838667188796, 75.32391211141493 23.07565996700251, 75.32418117840207 23.07387215604731, 75.32524607098426 23.07088354865028, 75.32456739378711 23.0688302326371, 75.33089245775376 23.06862331378785, 75.33491292619831 23.06931961778478, 75.33976771484447 23.07050366425234, 75.34269545640778 23.07063527060997, 75.34506681292513 23.071087187906, 75.34598427939279 23.07073520404741, 75.3471508989944 23.06837411665814, 75.34788855867477 23.06427470121796, 75.34767413261308 23.06292913982087, 75.34538162032992 23.05914974837907, 75.34195175376045 23.05869759675075, 75.33732631039622 23.05853405922273, 75.3354576052978 23.05868262473991, 75.33553155640864 23.05591501736803, 75.33444216317537 23.04432491499111, 75.33476557015237 23.03945787201812, 75.32870165991358 23.03937497270803, 75.32399929111661 23.03817255993818, 75.32071132602269 23.03794123693373, 75.31455778727472 23.04232303102325, 75.31310322438689 23.04386656424148, 75.30586287057055 23.04484333694876, 75.30183778298877 23.0452388533595, 75.30144919964465 23.04221816622123, 75.30222266437565 23.03710312388835, 75.3029944815964 23.03518457023799, 75.30477140402562 23.03280597394652, 75.30529424957211 23.03112672987807</t>
  </si>
  <si>
    <t>Umaria</t>
  </si>
  <si>
    <t>431</t>
  </si>
  <si>
    <t>POLYGON ((81.25219806742538 23.21150802637882, 81.25281344663266 23.21152663380053, 81.25553627529312 23.21469808475511, 81.25767495377885 23.21575166836559, 81.25931489570365 23.21728790869495, 81.26567213193385 23.22085462705425, 81.27177425830148 23.21987449827253, 81.27857436127182 23.21956730396631, 81.28266692400953 23.22115443061879, 81.28442600230395 23.22037889960674, 81.28683355194407 23.22909385721632, 81.28733577756152 23.23054796603876, 81.29099042058138 23.22989077885283, 81.29452715522861 23.23023574513693, 81.29568950244274 23.23086834362913, 81.29696870969552 23.23227759834316, 81.29790569475766 23.23407955428004, 81.29799778105746 23.23537984070869, 81.29884732860141 23.23631481670198, 81.30045442542449 23.23676255014403, 81.30003853599068 23.23791366359731, 81.30068769364928 23.23906517405832, 81.29991016404162 23.24031541927956, 81.29833629230765 23.24148404466851, 81.29748916302843 23.24470272970664, 81.2966043952371 23.24543819434619, 81.2960407967194 23.24835444638362, 81.29817972044519 23.25052262202717, 81.30289581280476 23.25366825918755, 81.30749764664671 23.25285756587732, 81.31153332536566 23.25184758306374, 81.31709398321264 23.24985341438639, 81.31907213185875 23.25151981114791, 81.31855349222442 23.25329841737898, 81.31739523144654 23.25379915580639, 81.3188006681664 23.25813840703983, 81.32082287917723 23.260075963208, 81.3223123631734 23.26220293222897, 81.32185761531532 23.26318703413601, 81.32313213515899 23.26523261493393, 81.32356610857778 23.26769333160949, 81.32229974723356 23.26967044303438, 81.3220641173379 23.27245595773467, 81.32355422206996 23.27336397462201, 81.32365136408815 23.2749667096294, 81.32524424507186 23.27561736187033, 81.32614789634876 23.27706243007384, 81.32707637167023 23.27709882784072, 81.32785728702819 23.28011041234278, 81.32759803323719 23.28074686462046, 81.32406879143774 23.28256530993225, 81.32306657071963 23.28331889323492, 81.32310952366495 23.28614066961281, 81.32372490287223 23.28732830036962, 81.32367541917482 23.28881361067146, 81.32461295220929 23.29122934984614, 81.32424096524005 23.2924978396734, 81.32626431531463 23.29304934259996, 81.33100429567422 23.29597181830581, 81.33468879330421 23.29892088837978, 81.33336386809167 23.30014856787776, 81.33409178284788 23.30137679460288, 81.3345847728859 23.30356209961088, 81.33742445080524 23.30441157493603, 81.33830925183425 23.30432148607565, 81.34027892667228 23.30518425096053, 81.34103606542129 23.30713930176028, 81.34070814171506 23.30890903903791, 81.34227164599231 23.31192979360828, 81.34228609359702 23.31270180886949, 81.34120520830784 23.31498602879627, 81.33920010211834 23.31810529521224, 81.33898455675582 23.31980286012341, 81.33998620255211 23.32176249370422, 81.33995646741792 23.32347353133498, 81.34155019820784 23.32333842523164, 81.34255725096385 23.32383530036223, 81.34421892493202 23.32590337361955, 81.34652138965022 23.32666680724217, 81.34705894960108 23.32762850385091, 81.34675516811809 23.33087915882817, 81.34625134080444 23.33216572328062, 81.34465215544411 23.33416548623726, 81.34427526906327 23.33612029966259, 81.34514001161027 23.33919959038106, 81.34472898116381 23.34048616083954, 81.34606327939805 23.34271669104624, 81.34746597895126 23.34591342034384, 81.34809618485231 23.34848239964928, 81.34869249372443 23.34958860963713, 81.35232510735857 23.35268636866844, 81.35305825839454 23.35442011563924, 81.35008952400989 23.3576341761055, 81.3481774913687 23.35779639959676, 81.34593313237801 23.35700595210085, 81.34457865618586 23.35694699012645, 81.34089570635311 23.35988086725763, 81.33898283558372 23.36310393186782, 81.33536261600558 23.36810538228281, 81.33215384189555 23.37030777984851, 81.33208939585874 23.37299404236334, 81.33615691715957 23.37807414484448, 81.33922267857807 23.38073406960434, 81.34052822623161 23.38220620997255, 81.34065010695444 23.38346128991601, 81.33952392321872 23.38840922789721, 81.33871637640584 23.39014717279041, 81.33713605117487 23.39183986041006, 81.33584852642086 23.39582605184899, 81.3351878110378 23.39696808999793, 81.33401867256016 23.3972567863509, 81.33080990743328 23.39724235435133, 81.32903893005458 23.39808610799039, 81.32771284242207 23.39937240565988, 81.32805945198454 23.40158922459145, 81.33075886965038 23.40382477325672, 81.33606570671719 23.40607457835849, 81.33698026623662 23.40686035406083, 81.33705790762663 23.40906358141046, 81.33481170978455 23.41169058540593, 81.33384788216337 23.41211469166779, 81.32996357316306 23.41240708107694, 81.32756172692666 23.41179241363565, 81.32495912968213 23.41206698196572, 81.32192565102 23.41320366928649, 81.3196305273343 23.41499978964926, 81.31656727760534 23.416863281877, 81.31427200929089 23.41871788892816, 81.31247061136345 23.4209068166725, 81.30899143716634 23.42236818283582, 81.30788053287529 23.4230675273933, 81.30791856484947 23.42537903201866, 81.30891063640149 23.42758262934802, 81.30995275938619 23.42761015307392, 81.31267335842811 23.42686187281636, 81.31429221329994 23.42818531207584, 81.31468251242629 23.4305827386193, 81.31439833128447 23.43144499809956, 81.31126598763541 23.4335881825998, 81.30802645790499 23.43446271569325, 81.30853795144128 23.4391627549388, 81.30738233081199 23.440927550952, 81.30614413344854 23.44140097934883, 81.30440074692554 23.44410453662544, 81.30211417789627 23.44666334566793, 81.30115887438885 23.44871258978476, 81.30187754098917 23.45003121907214, 81.30430832016424 23.45226704828154, 81.3035198769242 23.45350829625029, 81.30306220594822 23.45825300325089, 81.30145066066785 23.4610333073869, 81.30131729498414 23.4631551983356, 81.30071412657649 23.46535356267334, 81.29946574501268 23.4662017220137, 81.29667740671012 23.47234485921109, 81.29622000972027 23.47621822004686, 81.29487016344514 23.48266449903178, 81.29407922558354 23.48739091878621, 81.29262633535878 23.49409000100039, 81.29278784885361 23.50052668380404, 81.29312500544435 23.50305040926298, 81.29283325419964 23.5077364974021, 81.29145426478003 23.5131398358609, 81.29147711881917 23.51574928460548, 81.29197986995108 23.51813329892546, 81.29542201918541 23.52572873180069, 81.29715762809471 23.530176521361, 81.29742133213962 23.53140014036162, 81.29715527810194 23.53414041277192, 81.29623819431659 23.53656878803246, 81.29539031674069 23.53791823636184, 81.29277841115324 23.5410591560961, 81.29207736860043 23.5423860706678, 81.29190493787998 23.54407897689576, 81.29231444298706 23.54697762391656, 81.29332609242239 23.55023767805243, 81.29402563568696 23.55144343097449, 81.29710953858262 23.55379716506071, 81.29831807986358 23.55562163288039, 81.2985080995973 23.55729212892298, 81.29797802710435 23.55929638883684, 81.29387567093345 23.56454034699986, 81.29193506827293 23.5663903069514, 81.28801022010045 23.56910150863737, 81.28441422359393 23.57063445130396, 81.28079387555668 23.57174290179411, 81.2798485765866 23.57174235178967, 81.27509368060002 23.57055652784103, 81.27107258872464 23.57044555022576, 81.26726160470938 23.571061497243, 81.26064316893726 23.57270455712665, 81.25617969181874 23.57424978896162, 81.25417044619243 23.57540402435058, 81.25120507330358 23.57769053137531, 81.24994493189438 23.57907099820666, 81.2491003753901 23.58122830675615, 81.24897600813061 23.58325531603971, 81.2493116860944 23.58567094510535, 81.24959465720552 23.59205482396672, 81.24833363904061 23.59424334299355, 81.24767188430677 23.59710425470772, 81.24768811057574 23.5987920648393, 81.24938936790859 23.60191002375362, 81.24955924022713 23.60358055564254, 81.24897123178823 23.6088937748363, 81.24906713592797 23.6110293031553, 81.24674774784815 23.61567784336925, 81.24508647902016 23.61713719234983, 81.24244817733634 23.62037308837682, 81.24140758687754 23.62265206672852, 81.24130583829857 23.62537313676744, 81.2400400455879 23.62868578259068, 81.23802303043271 23.6320667771799, 81.23769392544186 23.63567279099486, 81.23773101059173 23.64043926463301, 81.23795151914621 23.64291848392959, 81.23890309464521 23.64512983496827, 81.2388356805747 23.64748678031455, 81.23967308738762 23.6501813250408, 81.2414627739787 23.65396554425468, 81.24151551586569 23.65542367001909, 81.24102808460262 23.66116202313274, 81.23997644666244 23.66351267659455, 81.23593553885021 23.66959453825362, 81.23287021221628 23.67333247706148, 81.22850090009915 23.67711195804701, 81.22714947009412 23.67896830832065, 81.22723837456115 23.67982602167131, 81.22929767341678 23.68347238984322, 81.23156914895266 23.68567394019063, 81.23525307705074 23.68875234537298, 81.23739685886561 23.69030625172811, 81.23789037262145 23.69135784203419, 81.23968623243518 23.6931081249356, 81.24265293483063 23.69394109318001, 81.24539633580942 23.69595022466405, 81.24572443917876 23.69668578033549, 81.24503987532154 23.69864790868757, 81.24528586908062 23.69960479921758, 81.24436079208587 23.70662339941072, 81.24454152413787 23.71129354941122, 81.24771610657159 23.71889351880642, 81.24808742609258 23.72009414688537, 81.2479037098372 23.72292259569996, 81.2445340142221 23.72983025833304, 81.24273371583259 23.73304580468264, 81.24153654273154 23.73389341462071, 81.23874852692417 23.73659286396741, 81.23404216331913 23.73842013082128, 81.22864853192787 23.73955024985079, 81.22498784504282 23.73985973109314, 81.22174172257652 23.74050284885253, 81.21862644422295 23.74231959397914, 81.21563517559937 23.74284056424004, 81.21342718310633 23.74473120968652, 81.21237432705063 23.74716288572999, 81.21197958755187 23.75050943370784, 81.21125217675053 23.75352575416279, 81.20882305496717 23.75918374121476, 81.2076186800725 23.762674181081, 81.20560288482943 23.7669797936616, 81.2048016630545 23.76820817412904, 81.20194358404484 23.77100187440125, 81.19705935760683 23.77797466241041, 81.1941272412481 23.78079982297267, 81.18660465204084 23.78654544188563, 81.18439055010552 23.78844242374499, 81.18124234759848 23.79184757794742, 81.17942119481961 23.79539659382005, 81.17905404258323 23.79714840040504, 81.17947743744126 23.80076206161487, 81.18066158856394 23.80456286783058, 81.18213665729475 23.81157786220195, 81.18342218239893 23.81513321934037, 81.1846795408274 23.81752093120576, 81.18825046355769 23.819627787782, 81.19132045334624 23.82079118065858, 81.19503541374584 23.82115073082921, 81.19812683374377 23.8209190060229, 81.20126762425143 23.82122000428376, 81.2110339562051 23.82267295831465, 81.21267050609137 23.82277584579356, 81.21903006895818 23.82240192965149, 81.22093679974259 23.8226444820347, 81.2268962502869 23.82217572863194, 81.23126366156892 23.82213209940245, 81.23580986184702 23.82422978003197, 81.2385785656724 23.82568421897491, 81.24124653871003 23.82660547321015, 81.24322766257639 23.82769423659035, 81.24616325631357 23.82866480073159, 81.25520111835218 23.82985383201673, 81.25676665911023 23.82980535138898, 81.2615556668231 23.83071858670124, 81.26368732856812 23.83144247919455, 81.2659730998934 23.8329270747052, 81.2681057596667 23.83560789973792, 81.2688814953387 23.83822462021981, 81.26879387097097 23.84031697587379, 81.26718798777183 23.84456399767942, 81.26491716980277 23.84842678878891, 81.26263458929338 23.85161014438388, 81.2613354924419 23.85254142761984, 81.25771894517663 23.85422263526326, 81.25612117017124 23.85427101967403, 81.24712771455206 23.85613899394406, 81.24326243636104 23.85634520537038, 81.23792367586398 23.85549817939588, 81.23554652341642 23.85379345163643, 81.23189580064448 23.85222500601294, 81.23091648966107 23.8520947532983, 81.22806011116228 23.85256402625805, 81.2244584337099 23.85395683616798, 81.22283205993914 23.85492171561596, 81.22059099327399 23.85788236064977, 81.21902005274275 23.86092603891485, 81.21858428808328 23.86242515162418, 81.21837044862146 23.86544088882579, 81.21767552539242 23.86842085390623, 81.21588828401552 23.87135635734852, 81.21501770421581 23.87366967711153, 81.2094070398519 23.88024667803523, 81.2062519634363 23.8829864038772, 81.20444344007203 23.8840708470246, 81.20065370839973 23.88487411495364, 81.19986080232938 23.88477065662472, 81.19550495056842 23.88286762498408, 81.1890451527839 23.88025657360602, 81.18689452939985 23.87979929838283, 81.18537960870808 23.87890372040908, 81.18140756844048 23.8780836418718, 81.17707505131735 23.87824094759812, 81.17304736760443 23.8792624990794, 81.16855935120729 23.88219097107707, 81.16640976178412 23.88654625623703, 81.1626773776613 23.89162823228707, 81.16108258057109 23.89474357664076, 81.16067802158796 23.89649302435263, 81.16077925543227 23.89866894768517, 81.16159476401347 23.90014725779081, 81.16349538625397 23.9013340733631, 81.1688013501583 23.90267798240646, 81.17226833062374 23.90395451995478, 81.17413232495682 23.90493352765957, 81.17577344277633 23.9075469018557, 81.17709825300452 23.91126632967468, 81.17702054334252 23.91329554436699, 81.17635342027657 23.91503609139757, 81.17047225341771 23.92057718835401, 81.1679488561402 23.92319174885413, 81.16187236858912 23.92647314640323, 81.15852310425686 23.92684861367733, 81.15611155441876 23.92637961340498, 81.15010210364571 23.92318449817963, 81.14654735777705 23.92203871487221, 81.14445426340212 23.92242464986744, 81.1430743612942 23.92307042440515, 81.14050610664299 23.92503898493078, 81.13757451490038 23.92786077928963, 81.13491526270749 23.93107977519134, 81.13371700983151 23.93222422366421, 81.13002633808054 23.93751537260185, 81.12836383856065 23.94054677940159, 81.12733488218306 23.94299365217859, 81.12691747908796 23.94706562678834, 81.12835449518336 23.95478299195018, 81.12990446364596 23.95998129397479, 81.13047205697171 23.96479148030452, 81.13013590559575 23.96784273221125, 81.12873073298057 23.97070533667545, 81.1259672672316 23.97174815940863, 81.12079339340325 23.97105142965333, 81.11107627116084 23.96629719901179, 81.10894428242905 23.96549346710895, 81.1064364628369 23.96493791468822, 81.10242503863061 23.96597790037731, 81.09894193879573 23.96636793635334, 81.09178169404147 23.96633043918083, 81.09016305835857 23.96602307687625, 81.08819575327624 23.96511300398437, 81.08103875862668 23.9628764940232, 81.07720955587914 23.96263835079098, 81.07313413659034 23.96371374659081, 81.071411950308 23.96446927859811, 81.06972642337409 23.96571018035176, 81.06703787891647 23.9687248522668, 81.06491403161608 23.97197441413869, 81.06297147242489 23.97602979622851, 81.06253351138453 23.97758931313264, 81.06240043495833 23.98359570683699, 81.06177732305308 23.99191999428119, 81.06037185040057 23.99725312614183, 81.05915911578387 24.00046422578708, 81.05676033729416 24.00447282389511, 81.05524572382623 24.00642233522776, 81.05048623295696 24.01089386798907, 81.04714211417465 24.01478808285383, 81.04459991695491 24.01699883124394, 81.04103014227151 24.01976422480107, 81.03858096470111 24.02222323083563, 81.03535920993522 24.02595474405025, 81.0319252488447 24.03048062814347, 81.02963371931847 24.03200958973515, 81.02773028714778 24.0337464163236, 81.0265434626388 24.03665744137558, 81.02417892343612 24.0433461672914, 81.01851406281287 24.05185194165406, 81.01644233307033 24.05440558408143, 81.01191137360935 24.0581446983301, 81.00697742182707 24.06144552502882, 81.00543749832602 24.06269477339863, 81.00207105461224 24.0665654517213, 81.00080535802134 24.068767376788, 80.99937112670331 24.07239571935998, 80.99866870164333 24.07670639489812, 80.99904492237252 24.07916251939324, 81.0001690238134 24.08117223837975, 81.00399649281245 24.0842812221848, 81.00507168368108 24.08606065026791, 81.00841159834783 24.09033377273685, 81.00466890785376 24.09090418923149, 81.00268653802412 24.09159331363787, 81.00016875521713 24.09158682280973, 80.99829565106876 24.09121964969921, 80.99583547542433 24.08906268499011, 80.99243716577251 24.08529867637148, 80.9864206865807 24.07965459635196, 80.97982098158057 24.07316156903915, 80.97370919293374 24.06836427112856, 80.96682522235018 24.0657295640657, 80.96120147132922 24.06450738199655, 80.95635591287261 24.06450887811422, 80.95238161334207 24.06469872333075, 80.95034591412724 24.06450976233291, 80.94918149988969 24.06262779410043, 80.9442387958216 24.0614986876788, 80.93018404234715 24.06084158537822, 80.92523955332661 24.05942965576767, 80.92175008802964 24.05745397834367, 80.92097226916445 24.05538324226625, 80.92116518596499 24.0541591094034, 80.9221337890302 24.05387682125437, 80.92572039185379 24.05397040440752, 80.9292089426658 24.05472302267522, 80.93046880290234 24.05453491322856, 80.93240562006224 24.05227686633035, 80.93250144964182 24.05048885730217, 80.93182182562035 24.04917017732642, 80.92891227494157 24.0467226780829, 80.92522946075441 24.04531078021098, 80.92125563822927 24.04493536777117, 80.91534325311764 24.0429587223724, 80.91194998840446 24.04248744735312, 80.90710657242978 24.04239330535436, 80.90448818370086 24.04192111927456, 80.90380957477568 24.03985162907313, 80.90390445303935 24.03843802223321, 80.90535789303308 24.03570894698175, 80.90700300027076 24.03326286736823, 80.9081630954085 24.02874422590063, 80.90786915856266 24.02319168260443, 80.90709240240447 24.02008411539688, 80.90646265374592 24.01759684106923, 80.90501286001391 24.01743459485264, 80.90428479074751 24.0143830615907, 80.90310050757247 24.01487080405092, 80.89985200187573 24.01487139895475, 80.89811186994898 24.0127499093268, 80.8968488215915 24.01302553866921, 80.89695666973127 24.01147701106082, 80.89464151271642 24.00847983070623, 80.89561943400605 24.00787024739371, 80.8950294834095 24.00651603664772, 80.89519145594346 24.00535577873431, 80.89413954491542 24.00329283682475, 80.89298455041192 24.00259781314021, 80.89179521331509 24.00099081622546, 80.89055685874648 24.00093678162991, 80.88897921857989 23.99897216339072, 80.88779994081762 23.99931537376592, 80.8869393125546 23.99784824136145, 80.88653179991081 23.99615536867923, 80.88759314863918 23.99599728990117, 80.88778465059316 23.99438566559746, 80.8869983929542 23.99408321640314, 80.88606956998471 23.99216471794379, 80.88521454271749 23.9918577783854, 80.88167661241265 23.98896883672146, 80.88025165979322 23.9883549219369, 80.87917064873987 23.98730761537543, 80.87661067565726 23.98717669776303, 80.87562797173705 23.98668470478272, 80.87508752460084 23.98544772136402, 80.87140753471698 23.97554315337447, 80.88093867874608 23.97175094531208, 80.87948435031858 23.96948477433731, 80.87825129491179 23.96935390674082, 80.8781087610223 23.96788674818631, 80.87607982342664 23.96831107366232, 80.87489578638998 23.96194131977481, 80.87231177798364 23.96118734907794, 80.87006678118911 23.96162516587644, 80.86679008635873 23.96176500960364, 80.86071340387325 23.96155690504067, 80.85918552228856 23.96167864890637, 80.85735800764084 23.96273484964967, 80.85585463928363 23.96305071679963, 80.85340304614341 23.96472067478597, 80.85308351360023 23.9657273480335, 80.85172257402962 23.96696863661474, 80.84914837163292 23.96631367134142, 80.84656930485896 23.96618226696114, 80.84550416074848 23.96175797863357, 80.84336231031149 23.96207807495776, 80.84291595541312 23.95896308635419, 80.84311290564926 23.95715728110196, 80.83670931455377 23.94983353380257, 80.8385662418405 23.94939151462967, 80.84111104058132 23.94806483803311, 80.84186287657523 23.94672422460315, 80.84120497291902 23.94551428391861, 80.84160364344547 23.94232714639699, 80.84380447906065 23.94079273200235, 80.84395221599227 23.93923526265577, 80.84517550581356 23.93824231493424, 80.84450285631196 23.93695106874879, 80.84605564728116 23.93383195176605, 80.84751922027132 23.93360645365203, 80.84746547227122 23.93232882965749, 80.84614975029878 23.929868288681, 80.84676890422686 23.9283606059724, 80.84570353374096 23.92679841463895, 80.84565494925712 23.92443731672801, 80.84423102071712 23.92335362436783, 80.84475218461739 23.92063145618106, 80.84594124143986 23.91776959311037, 80.84597641317819 23.9142618742889, 80.84418944668576 23.91204950033718, 80.84390500772747 23.91037902823984, 80.84516263565048 23.90786025887363, 80.84518266089481 23.90609510500049, 80.84851201856038 23.90604152009675, 80.85358951214189 23.90517553379166, 80.85845585222428 23.90393919436168, 80.86528592389085 23.9059757552076, 80.86674433695796 23.90618344268144, 80.87102125195825 23.90600309791348, 80.87440946634293 23.90541167982408, 80.87609864403015 23.90595793161027, 80.88218210071123 23.89729455364374, 80.87364355374854 23.89296090123807, 80.87227367683917 23.89173746737119, 80.87094320991964 23.88782340395775, 80.86750173442177 23.8836429360893, 80.8651354713521 23.88190471566324, 80.86273514237021 23.87657752779894, 80.86575446987166 23.87587345414833, 80.86717329867581 23.87482617363107, 80.87254394936546 23.87358937324316, 80.87351596962201 23.872641358646, 80.8761129991084 23.87340425636382, 80.87880812372549 23.87268188875282, 80.88097300966133 23.87354856658971, 80.88376627342657 23.87253723336799, 80.88644656506168 23.87111949525189, 80.88423248738091 23.87013098260781, 80.88393296840395 23.8684696872969, 80.88516496739192 23.86710627461822, 80.88603875597386 23.86724615989176, 80.88785029498256 23.8686905828906, 80.89132035307613 23.86406744969081, 80.89911539322422 23.86319063571311, 80.90016096843456 23.86276606426007, 80.90070508698528 23.85948846726936, 80.89912888502145 23.85656791183049, 80.8961785454389 23.8543607499833, 80.89618805859777 23.85287096674059, 80.89563307043205 23.85083953738419, 80.89399331086526 23.84839739795361, 80.89414497792627 23.84485801712916, 80.89333461220004 23.841192388406, 80.89385945739635 23.83934590321196, 80.89569458885936 23.8368627306853, 80.89838858609077 23.83480369929588, 80.89950216915801 23.83222581486709, 80.89881470104748 23.82977904522973, 80.89899115262716 23.82857815799738, 80.90127791928579 23.82823017061777, 80.90261714208438 23.82588694281762, 80.90522754119715 23.82460427025248, 80.90651324326946 23.82445503736902, 80.90621855722871 23.82310977981986, 80.90697393707637 23.82184560034905, 80.90863229176956 23.82073011338074, 80.90925528689384 23.81980456216843, 80.90982866357339 23.81723118731644, 80.90953323911748 23.81331716982688, 80.90813880406486 23.81026117537774, 80.90665669074561 23.8090109920592, 80.90666613832744 23.80762949336232, 80.90986982887128 23.80614809487949, 80.90998224314764 23.80435574971126, 80.91098714623516 23.80122250880741, 80.9102755080536 23.80024300985636, 80.90765511787825 23.79915108030781, 80.90678157723134 23.79804066202592, 80.90851821291503 23.7972142213672, 80.91040171416448 23.79552986166019, 80.91204464658087 23.79301484129613, 80.91369264639378 23.79170975670095, 80.91477159311859 23.79035962007976, 80.9164444295525 23.78995742470348, 80.91763179215231 23.79018733310102, 80.91721396864567 23.78780826839401, 80.917321422425 23.7861514917961, 80.91633015306857 23.78531651863562, 80.91518644140501 23.78332596827771, 80.91515129841279 23.78092877032565, 80.91463597895174 23.78020659625847, 80.91601416258253 23.77909113228809, 80.91693591491243 23.77764624511912, 80.91627293307992 23.77527177569343, 80.91658162924583 23.77426943190563, 80.9154874129578 23.77308247965995, 80.91544254660096 23.77093801733155, 80.91589822960522 23.76938496017278, 80.91212119741611 23.76944463425933, 80.90659799392661 23.7700598037179, 80.89924472008242 23.76853979521594, 80.89510955294573 23.76809800627513, 80.89236267908005 23.76872134739773, 80.89279356229429 23.76299230824601, 80.89390188482723 23.76181388172065, 80.89463720888789 23.75905543909505, 80.89592704680375 23.75770088375037, 80.89492606665907 23.75568310205372, 80.89530835101642 23.75390428460457, 80.89532163440454 23.75042545059025, 80.89620525684386 23.74985718259006, 80.89696034743403 23.74829496808644, 80.89822983311882 23.74448453291928, 80.89965653116485 23.74171693613577, 80.90087249342838 23.74027206899971, 80.90157816589814 23.73783412408894, 80.90228312959714 23.73213658035024, 80.90101244555976 23.72943716040354, 80.90372394826112 23.72798298923965, 80.90480691135357 23.7248045577889, 80.90278107204735 23.72172599389933, 80.90413404715461 23.72016822122113, 80.90340290924318 23.71765375938359, 80.90210852225873 23.71796997412549, 80.89929851659153 23.71588027774603, 80.90150935943895 23.71319828739547, 80.90250429931166 23.71162247291408, 80.9048475098145 23.70935578101872, 80.90641088832767 23.70650221866785, 80.90671453955494 23.70530580838736, 80.90844516461105 23.70484045520398, 80.90748846961327 23.70228996433915, 80.90662926697661 23.6974730583411, 80.90631459611573 23.6935996406018, 80.90658275490613 23.68763134430303, 80.9058175214381 23.68562705605768, 80.90523832457382 23.68228183319106, 80.90540901256264 23.67884625536342, 80.9045410118261 23.67713539835284, 80.90091839374614 23.67621052734237, 80.89759965955712 23.67473478134942, 80.89674184571589 23.67475298140167, 80.89420319234993 23.67782321462427, 80.89472311657515 23.67973737202766, 80.89072803182553 23.67995904908692, 80.88868387137909 23.67894346566344, 80.88481136264832 23.67955775424064, 80.87568895566675 23.67661458687212, 80.87399290227432 23.67632566218566, 80.86933133495758 23.67473192489041, 80.8663708812432 23.67312914864672, 80.86308672500611 23.67282644384069, 80.85940574697538 23.67122345829002, 80.85722957999623 23.67079440789251, 80.85327884058067 23.67096089862248, 80.84798499674612 23.67174111798026, 80.84742114490354 23.67257171481314, 80.84579361140773 23.67311315984791, 80.84445088877281 23.67191658020434, 80.839044975615 23.66969875370118, 80.83509409785883 23.67044720803007, 80.829981931104 23.67010275273545, 80.82828542226575 23.67149726995293, 80.82682963317757 23.67152835610135, 80.82500177357679 23.67059326236926, 80.82231587106438 23.67001001569229, 80.82171726340344 23.67151770582188, 80.82125533441301 23.67446559436617, 80.82029338157585 23.67736809490749, 80.8177437274409 23.67958984132132, 80.8147037027553 23.68089644839261, 80.80927199357579 23.68171593036193, 80.80785020122951 23.68213515764037, 80.80671236005635 23.68324525464297, 80.80576919997495 23.68704612038215, 80.80422401593958 23.68884667240775, 80.80084511528774 23.69108437060203, 80.79876593042667 23.69210366087917, 80.79715217618904 23.69359260989044, 80.79555735843759 23.69611996788907, 80.79346615771128 23.70045740224898, 80.79215648858721 23.70162601635377, 80.78985173496164 23.70232902919089, 80.78862157482504 23.70163305485794, 80.78931570124846 23.69724986622067, 80.78800809555459 23.69512274929566, 80.78640515972791 23.69495935760171, 80.78223708281081 23.69629772361652, 80.77908862608052 23.69767277480339, 80.77879368042666 23.6988463220609, 80.78178158665611 23.70258174583611, 80.78188291931508 23.70487513030973, 80.78109772168817 23.70597623059299, 80.77830208816721 23.70729283030492, 80.77659674080486 23.706099898288, 80.77605403799902 23.70414927726218, 80.77455439944687 23.70333116411879, 80.77374002094628 23.70390851006518, 80.77270783602357 23.70728924992869, 80.77147544357348 23.70955465762585, 80.76902284162523 23.71093445963071, 80.766429801557 23.7100523302079, 80.76240436273396 23.71004952633829, 80.76085370077197 23.71154265363026, 80.75973732035094 23.71541986987876, 80.75857455631855 23.71623616362262, 80.75625496342282 23.7166135942255, 80.75448502000505 23.71642260827567, 80.75318282755907 23.71685726259908, 80.74839006668496 23.72103384778953, 80.74691675685547 23.72426975501201, 80.74531452171473 23.72562079689802, 80.7427998264174 23.72663407467524, 80.74066720527165 23.7271277658968, 80.73868110743355 23.72704344697617, 80.73782252732939 23.72653394916966, 80.73740942806285 23.72510763140462, 80.73566846699107 23.72489216116552, 80.73377717555145 23.72667229340339, 80.73196649443385 23.73113395293601, 80.73168438840037 23.73406853508767, 80.72797711039306 23.74035527994732, 80.72616682722912 23.74585068566538, 80.72433441316987 23.7504983088668, 80.72414690782063 23.75319011363709, 80.72332493316597 23.75583615576298, 80.72120781424709 23.75826177868143, 80.7180308234301 23.76005596223018, 80.71584465730352 23.76220171630249, 80.71375949056097 23.76130001772096, 80.71269885868819 23.75967545425251, 80.71303030468866 23.75649251833589, 80.71244448274916 23.75336873794015, 80.71167302215956 23.75119317382245, 80.71203531990017 23.7502745201129, 80.71134257328904 23.7484014501181, 80.71160597190678 23.74632457062962, 80.71270816882777 23.74430594000991, 80.71194618187116 23.74166088961967, 80.71095947056645 23.74020328525571, 80.71109558599325 23.73833869729831, 80.71029397434947 23.73494868304044, 80.7070575150607 23.73520779425071, 80.70319312081192 23.73503370980935, 80.70064818822212 23.73543232596322, 80.69971605765576 23.73491807167958, 80.69540636941893 23.73644154577056, 80.69346451001535 23.73668167563569, 80.69112881571647 23.73408684034938, 80.69093202178716 23.7327280237514, 80.68997060344759 23.73228152539864, 80.69041099532912 23.73047552837251, 80.69003253060833 23.72873308231171, 80.68668074829831 23.7233260147403, 80.68569876213201 23.72065834129177, 80.68525525040151 23.71586406636225, 80.68628865882964 23.71325420221837, 80.68538046656896 23.71096576339766, 80.68165764680897 23.70771214983296, 80.67979310630018 23.70442625160598, 80.67992946067885 23.70220504864735, 80.67925233307557 23.70092312475715, 80.67694735127793 23.69909103207585, 80.67596612688297 23.69726300185683, 80.67248907540491 23.69428902604955, 80.67208189334113 23.69344033283135, 80.67064841481134 23.68782464614047, 80.67148591055746 23.68565746509904, 80.67273532698049 23.68412660684015, 80.67809099107626 23.67839587296734, 80.67837448860014 23.67635975005017, 80.6778542571511 23.67474819897252, 80.67530868136757 23.67072205714641, 80.6722489745941 23.66775240205943, 80.67079746058833 23.66576645611401, 80.66879705079116 23.66389800363055, 80.66608607989242 23.66210196392724, 80.66370773088892 23.65803042529761, 80.66302136770619 23.65734885459629, 80.65960484740692 23.65535428037807, 80.6550416402239 23.6540911808838, 80.6509638718406 23.65321152610807, 80.64739111744544 23.65294124320614, 80.64548938937884 23.65177227425092, 80.64404810359092 23.64931198666356, 80.64352821260337 23.64651299269876, 80.64392486731035 23.64446328910201, 80.64690905631116 23.6424539421221, 80.64920736991441 23.64238139383265, 80.65119187593781 23.64142393615476, 80.65253431740007 23.63998354490412, 80.65516975615307 23.6359199408569, 80.65520395142269 23.63532852475176, 80.65223870609459 23.63262032059674, 80.64934734180875 23.63100910787298, 80.64569655525641 23.62963715437063, 80.64358920641456 23.6273214842655, 80.64054101424638 23.62464913269143, 80.63546949625814 23.62177833236008, 80.63167697531691 23.62052348837058, 80.62946717541354 23.61826624561098, 80.62692905834179 23.61708346200018, 80.62481252961604 23.61434767080913, 80.62369538203374 23.61223035180238, 80.62402370099875 23.60968409601481, 80.62622835175894 23.60576989728981, 80.62612043624551 23.60148550161146, 80.62527295931827 23.59517857134441, 80.62413636410842 23.59326437992119, 80.62015874440459 23.59111090629261, 80.61884597070288 23.58908375984364, 80.61814065755925 23.58861873819776, 80.61510847516607 23.58857794018955, 80.61242420040097 23.58733169269831, 80.60989654241409 23.58725478764265, 80.60902448219078 23.58837883433359, 80.60802476777235 23.59207168623714, 80.60586444437983 23.59213008797728, 80.60236717721462 23.58980914089266, 80.60127526780026 23.58712727160932, 80.59907628900278 23.58515860183137, 80.59855239242741 23.58365066808459, 80.60042441410585 23.57922662174246, 80.60017001660729 23.57725362462143, 80.59893599012169 23.5756959043872, 80.59712884567141 23.57489651188321, 80.59379315757801 23.57548283002371, 80.59141225286751 23.57701724934513, 80.58899249602096 23.57757652419632, 80.58523083759967 23.57712872610526, 80.58141536829619 23.57690645996882, 80.57657182116748 23.57498186094092, 80.57494117141597 23.57389331913893, 80.57105841021287 23.57074979177683, 80.56662697869551 23.56796723595489, 80.56572108612197 23.56761929664643, 80.56202842729762 23.56714829608981, 80.56097559819135 23.5666602578695, 80.56018782239956 23.56525141710407, 80.5592555085769 23.55885825407586, 80.56022268511745 23.55393772595796, 80.56039517243175 23.55166695895574, 80.55998413659543 23.55099413974342, 80.55649415297054 23.5477781761637, 80.55278720284835 23.5475869413339, 80.54989352629893 23.54685869675179, 80.54853325776983 23.54492578624791, 80.54838227073353 23.54356229522847, 80.55184101544441 23.54063391836047, 80.55304845628915 23.53543806672917, 80.55327953082799 23.53365044089801, 80.55578312744001 23.53073961288908, 80.55500547925475 23.52901919136891, 80.55243585287609 23.52734752897313, 80.54979327700815 23.52489484965463, 80.5491729274224 23.52234830461058, 80.54847601711992 23.51673169502451, 80.54659266409249 23.51399942915559, 80.54685807224149 23.51224336916403, 80.54770588603697 23.51076294134602, 80.54937152696544 23.50879990639975, 80.55019496767062 23.50709376560406, 80.55099065043352 23.50</t>
  </si>
  <si>
    <t>Una</t>
  </si>
  <si>
    <t>029</t>
  </si>
  <si>
    <t>POLYGON ((76.31137746287017 31.72450269362867, 76.30950944767788 31.72422379635684, 76.30807021274373 31.72325427294041, 76.30818209970901 31.72179063816758, 76.30731567012589 31.72010061210688, 76.30603078282556 31.71877525031411, 76.30577269055621 31.71662352936436, 76.30592536462865 31.7138332073706, 76.30418333725665 31.71186670235308, 76.30505285524772 31.7105818436465, 76.30457969641786 31.70965030511818, 76.30499235820488 31.708069851698, 76.30480122815348 31.70460057635828, 76.30190427904148 31.70336704617745, 76.30042824641836 31.70121344521446, 76.30055629766885 31.69961345010048, 76.29936032022547 31.69784374363808, 76.2983668706578 31.69716282720916, 76.29627516417997 31.69449903136253, 76.2960802638993 31.69293591064789, 76.29699353972617 31.69134659929264, 76.295669142723 31.69093334821416, 76.29514892564704 31.68998353479851, 76.29175253479664 31.68860296791086, 76.29106110870899 31.68697599891209, 76.2887078110238 31.68606091272877, 76.28385627068567 31.68471722668933, 76.28339720103278 31.68537741095877, 76.28210798295447 31.68912180033749, 76.28171296407962 31.69169099607956, 76.2806268505955 31.69312218678707, 76.27714242844051 31.69558303464339, 76.27600348323786 31.69878279923597, 76.27304180871303 31.70346121475572, 76.27158456255744 31.70338333809579, 76.26933998886942 31.70394327790398, 76.26841849255939 31.70475987830875, 76.26818217275761 31.70630371433261, 76.26393766268454 31.70875507930069, 76.26382740885644 31.71270443015143, 76.26297600359645 31.71296107678072, 76.25925385308133 31.71269603779518, 76.25446069605017 31.71442675070808, 76.25250065564356 31.7147939763592, 76.25162496442988 31.71676842614468, 76.25001130002376 31.71864831173891, 76.24616747899159 31.72101551994706, 76.24496595804456 31.72150439718894, 76.2422180079972 31.72400868293961, 76.24081770425086 31.72607053236359, 76.23807366367157 31.72823168261942, 76.23723709768176 31.72924872407705, 76.23712759215032 31.7310036750653, 76.23361615406149 31.73263298369885, 76.23328678586424 31.73546277129908, 76.23181236481875 31.73574247514752, 76.22975010242099 31.73691136868543, 76.22850035901121 31.73936135971922, 76.2261627126732 31.74000548914599, 76.22309831938891 31.74242062195641, 76.22180882732442 31.74520919710281, 76.21978596503503 31.74596834720964, 76.21781873720784 31.74900337824249, 76.21507889176091 31.75043688727774, 76.21355784006735 31.75384598631115, 76.21337059882278 31.75561613225478, 76.21084772166985 31.75767316807524, 76.21074130993624 31.75844044227352, 76.20834046532138 31.76080497632529, 76.20436416793764 31.76289495391013, 76.20572044255697 31.76415243785787, 76.20612702364784 31.7653680049866, 76.20564747689799 31.7671370683083, 76.20356614326677 31.76795828923273, 76.1996472715859 31.77007104737372, 76.1982465609027 31.77213193935486, 76.19674228434873 31.77089142432086, 76.19561467678332 31.76882372737372, 76.19243259611194 31.76760710662206, 76.19131274100741 31.76776708767697, 76.18948298865632 31.76694715425629, 76.18781320918936 31.76679716234285, 76.18504357381101 31.76713712100656, 76.18403371831133 31.76488731686441, 76.1831138443587 31.76384740613607, 76.18149405883223 31.7639273919287, 76.18102411776776 31.76461732981754, 76.18338378630493 31.76858698710102, 76.18330378414237 31.77059680896857, 76.18488356679092 31.7728466148006, 76.18547348055651 31.77434648372351, 76.18426361695548 31.77910605894331, 76.18040411223674 31.78169581497133, 76.17858435274492 31.78192578808676, 76.17400495342888 31.78301567484521, 76.17129530844352 31.7834156286866, 76.16733244177161 31.78541140126582, 76.1670180098626 31.78751059978713, 76.163869318672 31.78950096197444, 76.16258064407444 31.79073254433402, 76.16167418017238 31.79230924636984, 76.1591842199864 31.7949893028631, 76.15755595526196 31.79522199078936, 76.15433749102493 31.79503453870622, 76.15149785622471 31.79699435632295, 76.15058465855128 31.79715068590172, 76.14761514083573 31.80026468272342, 76.14238090022029 31.79986883367549, 76.13908865914561 31.8001532886521, 76.13672864655369 31.80069639923478, 76.13331324555524 31.80060106291552, 76.13074058556587 31.79988402372664, 76.12914079204607 31.80074394329446, 76.12359152304028 31.80115388668515, 76.1217345643125 31.79970539311707, 76.11944735029289 31.8006052161739, 76.11579101125379 31.79809542995391, 76.11310463622755 31.79575906429301, 76.11155753428905 31.79520717027481, 76.11020332130329 31.79536435113604, 76.11018331312697 31.79749416187419, 76.11081322258396 31.79852407365203, 76.11308218283702 31.79976748262168, 76.11318562474028 31.80165297422995, 76.11125255355513 31.80225271888282, 76.11039104943471 31.80344162129629, 76.10878505843776 31.80462526133436, 76.10352413965502 31.80793321391577, 76.10610534262273 31.80927788662227, 76.10666573325655 31.81030535017956, 76.10625935698155 31.8130304873587, 76.10519268932836 31.81466427398756, 76.10646817575925 31.81712156628417, 76.10543350429984 31.81816495325698, 76.10746657504411 31.81983405127078, 76.10833045970001 31.82172034237572, 76.10714598967542 31.82242443466266, 76.10602016257086 31.82141556163115, 76.10563305156548 31.81993387277903, 76.10439227963043 31.81880697537906, 76.10065445171696 31.82203195508215, 76.09971457767286 31.8218219693185, 76.09650501214706 31.81972214419014, 76.09524517975831 31.81966214506081, 76.09444832738889 31.82198309385429, 76.0923391181361 31.82164341929343, 76.09099650419726 31.81960032616237, 76.09003892166398 31.81923275979209, 76.08748325240987 31.82079712300171, 76.08720996783249 31.82173303363242, 76.08737228262454 31.82509794197482, 76.08667519804888 31.82723475923568, 76.08555753663026 31.82702833975257, 76.08490188774542 31.82870094869493, 76.08173691998022 31.82889127930787, 76.08038709077306 31.83025115475577, 76.08026950309899 31.83138646273652, 76.08085357062875 31.83321689830759, 76.08155850737826 31.83351051423977, 76.08474421544675 31.83184257628223, 76.08596634105145 31.8327709512824, 76.08105173808208 31.83453945281205, 76.08366875957512 31.83644310015176, 76.08339288156148 31.83923663072824, 76.08263229058683 31.84082740279429, 76.08098696236358 31.84045025428796, 76.07943716008934 31.84199010961972, 76.07752598084765 31.84064614529656, 76.07494610558993 31.84137595568375, 76.0741740736718 31.84091941000992, 76.07421661788368 31.8393054887155, 76.0731516570295 31.83856281732657, 76.07114488985508 31.83957177996995, 76.067718719853 31.83980026285358, 76.06724877339865 31.84153010772462, 76.06594893813198 31.8430499697186, 76.06428914164275 31.84614968829519, 76.06012968855237 31.84681961407589, 76.05933978914327 31.84770953268775, 76.0576400104374 31.84832947280263, 76.05508033829038 31.85058926233494, 76.05362052025818 31.85281906035515, 76.05066090467196 31.85446890327977, 76.04955104512159 31.85566879367078, 76.04691380255149 31.85657183830784, 76.04475167444362 31.8568486717058, 76.04311188343577 31.85834853207632, 76.0428619119366 31.85924845199947, 76.04328897641257 31.86138849693422, 76.04038222398587 31.86257814769768, 76.03659360981784 31.86334325170492, 76.0314433940208 31.86506789736868, 76.02672401742059 31.86517787264397, 76.02427434757338 31.86404796328836, 76.02177467570087 31.86472789236724, 76.0198449201974 31.86642773393815, 76.01878506087574 31.86666771006073, 76.01438564441678 31.86644771334427, 76.01277586163101 31.86507782923669, 76.01102609617115 31.86480784729729, 76.0047769506258 31.85888835064636, 76.00448699241838 31.85769845465295, 76.00447701033897 31.85456873310886, 76.00323717804169 31.85398878083761, 76.00078751178778 31.85170897297276, 75.99895801635486 31.85111578823522, 75.99660879881769 31.85132911664355, 75.99355131357794 31.85022282126715, 75.99192068089441 31.85004762030677, 75.98852343394955 31.8505571881455, 75.98530738528235 31.85043241811473, 75.98345548586623 31.85068364130137, 75.98031372068652 31.85052777166142, 75.97449975140414 31.8521944668781, 75.97117227570909 31.84972826098139, 75.96966163099809 31.85097892995809, 75.97053150921357 31.85259878870739, 75.97058116718415 31.85400508668485, 75.96588210688239 31.8560484680776, 75.96240256257941 31.85683838491843, 75.95998315517754 31.85690119366494, 75.96119896742242 31.85484941813196, 75.96384351958393 31.84702410066086, 75.96511111521338 31.84138668070586, 75.96596904942884 31.83826568635002, 75.96873484540767 31.83625255081839, 75.97090809465878 31.83342363670424, 75.97122510742759 31.82846324667493, 75.97192713543222 31.82806138965481, 75.97390839404588 31.82868663728604, 75.97485871459843 31.8283476979632, 75.976756727233 31.82530696391977, 75.97924705572827 31.82309992069419, 75.98592349661656 31.81945529187843, 75.98649199903743 31.81792165337448, 75.98570309765658 31.81622687265727, 75.98652037142735 31.81518001269908, 75.98698260315003 31.8131369200752, 75.9865432191783 31.8122399687283, 75.98495289120659 31.81152890168163, 75.98349553006669 31.81160681718066, 75.98195108444648 31.81400253917155, 75.97856499008584 31.81300430473592, 75.9764825865611 31.81616245992652, 75.97645249030415 31.81760543997009, 75.97560878540278 31.81875145937708, 75.97327422837107 31.81843314128978, 75.96941405261086 31.8238291256492, 75.96570634700548 31.82361088990165, 75.96477639665032 31.82316063125661, 75.96139841587335 31.81970891528773, 75.95810184491904 31.81841246831184, 75.95699094691619 31.81629836223987, 75.95195741239311 31.81529146269694, 75.94988098625825 31.81399405218043, 75.94750377542019 31.81301034828958, 75.94321323836695 31.81247070173975, 75.94181631138773 31.81269090429483, 75.93744026370258 31.81511010085185, 75.93708170924174 31.81444248225784, 75.94569285085917 31.80179073629498, 75.94728264792651 31.79919874120014, 75.95016052400837 31.79262953124044, 75.95235112960907 31.7906015079249, 75.95319003660852 31.78829209234803, 75.95277578390514 31.7838569849943, 75.95364602234504 31.78291400979369, 75.95539324018277 31.78276410409456, 75.96022200283852 31.78112858582751, 75.96322932435619 31.77388464423061, 75.96341446533962 31.76878904032085, 75.96624135574092 31.76654141483907, 75.96855174629488 31.75994716918849, 75.9706592397655 31.75648697611407, 75.97234749039136 31.75095731016272, 75.97111724042321 31.74917851726627, 75.97415089964673 31.74594313181208, 75.9754208668285 31.74251134824891, 75.97319450378791 31.74154113763332, 75.97249711827665 31.73929818913179, 75.97342243512156 31.73864535766059, 75.97329557773209 31.73756815607783, 75.97465952576059 31.73601188019898, 75.97445324113032 31.73488088468741, 75.97616816992348 31.73387340102314, 75.9779356833984 31.73387581913825, 75.97965581613198 31.72877388296293, 75.97986724092232 31.72679805988752, 75.97946233069788 31.72602405096636, 75.98322133908911 31.72146896878607, 75.98351706537896 31.7204983987356, 75.98305457943304 31.71880914993503, 75.98496411385943 31.71675922491245, 75.98626284868989 31.71593814135509, 75.98871994221459 31.71270010711757, 75.98804545116666 31.71081783274676, 75.98894665722938 31.70767141105658, 75.99209208394218 31.704976305054, 75.99308408991718 31.70306050965054, 75.99165128871709 31.70142476334732, 75.99289092338502 31.69944939376595, 75.99349848275773 31.69666482706405, 75.99472525804237 31.69427472730556, 75.99699134278819 31.69295818700201, 75.99825027326838 31.68971110738224, 76.00077741113071 31.68852764483997, 76.00145052236635 31.68623674706811, 76.00163614664342 31.68404953792168, 76.00299052402086 31.67968461637957, 76.00573613934684 31.67600441782841, 76.00642614160476 31.67290566911527, 76.00574756591725 31.66990721779692, 76.00704924542519 31.66164383588952, 76.00876121426948 31.65920051295489, 76.00883453835623 31.6572069927854, 76.00988010188847 31.65550043890482, 76.00965591293625 31.65335282973786, 76.0103371638067 31.65270668072919, 76.01339379924022 31.65165238993243, 76.01469391837452 31.65184763768797, 76.01917779533481 31.64936176623497, 76.01964851793358 31.64885808172538, 76.01755533282879 31.64758973530518, 76.01738223466009 31.64660476871546, 76.01899961809147 31.644141444321, 76.01935121779535 31.64251840893554, 76.02078320961337 31.64210204131721, 76.02196552637625 31.64096530067178, 76.02226953513301 31.63960837374318, 76.02138353844637 31.63777479631685, 76.01967725683613 31.63657542915223, 76.01933329999871 31.63523119093886, 76.01793514502251 31.63313413569622, 76.01927991132474 31.63050479399104, 76.02167783731323 31.62734318417875, 76.02274442591468 31.62667781910754, 76.02451373332524 31.62457088106107, 76.02658791906177 31.62461851627958, 76.02870720292051 31.62274790671468, 76.02890721641178 31.61995527032801, 76.02929461936961 31.61892212509441, 76.03054759940937 31.61870348823064, 76.03133209994364 31.6175504682885, 76.03249880758011 31.61753570426782, 76.03386597876386 31.61589958076473, 76.03676425289088 31.61314317866475, 76.03806833539223 31.60944180203214, 76.0394682313034 31.60962857531117, 76.04134739728333 31.61068430262867, 76.04162621997449 31.6093783073709, 76.04269451627329 31.60924252374517, 76.04383190379724 31.60709425637769, 76.04535025066352 31.60614399828901, 76.04606492604903 31.60379193885933, 76.04844127719937 31.60274087928378, 76.05020171194985 31.60274811786439, 76.05286746704707 31.6053940418906, 76.05455625127216 31.60613938262858, 76.05587631570074 31.60542463111444, 76.0568091577328 31.60289180980811, 76.05787862543474 31.60226302537192, 76.05744570573975 31.60114073136763, 76.05827748730235 31.60041334385223, 76.05751985717485 31.59894491031195, 76.05751876212852 31.59746162214333, 76.05866099336851 31.5969743681279, 76.05881425044754 31.59594059369009, 76.05728767770822 31.59406168497227, 76.05424110610083 31.5937414049477, 76.05414090711572 31.59209135397215, 76.05655320255552 31.59092233863761, 76.05805997373102 31.5885163329113, 76.05748872516038 31.58698990435877, 76.05623778968621 31.58625730836408, 76.05650928571792 31.58502517306697, 76.05821312301225 31.58411074303541, 76.05814614821792 31.58320085578146, 76.05999561589454 31.5811682260467, 76.06175945076836 31.58088374189379, 76.06435647486489 31.57974804730413, 76.06503396898081 31.57907655570419, 76.06667942656146 31.57321835703936, 76.06788302441342 31.57299071501737, 76.06910968022207 31.57076727303304, 76.07279215484607 31.56927026322426, 76.07279748005905 31.56746475387921, 76.07332935726744 31.56659242121516, 76.07331483510255 31.56393386119872, 76.07436204704331 31.56240067778795, 76.07595783856856 31.5612381039768, 76.07738238874275 31.5607632643246, 76.07914956265451 31.55782675416253, 76.0793656290399 31.55569813696243, 76.08196442730909 31.55185707522938, 76.08351928081017 31.55134195369916, 76.08515325522653 31.54851778430645, 76.08733763370572 31.54849050268372, 76.08923211775785 31.54761621037395, 76.08979396725566 31.54498634286942, 76.0914072328098 31.5447474790758, 76.09163593759293 31.54311158706707, 76.09265876476532 31.54041172323457, 76.09395823890925 31.54030680572522, 76.0952288223353 31.53887990195713, 76.09647888464701 31.53866995389327, 76.09860561374281 31.53725469184311, 76.09942325941611 31.53503625836738, 76.09818796630596 31.53408781066614, 76.09806672338702 31.53264612166416, 76.09901424299251 31.53202937302428, 76.10025992511891 31.52992699198965, 76.10035118227367 31.52871911270953, 76.10135188034734 31.52751789177232, 76.10269392385597 31.52493862223194, 76.10177717873546 31.52352934082989, 76.10190466943723 31.52238650793479, 76.10374665324923 31.5204061432851, 76.10350454021214 31.51915928124731, 76.10444527124906 31.51673044886557, 76.10574469688395 31.51464617820062, 76.10673150161344 31.51193482089942, 76.10639089459369 31.51014895471367, 76.107950481318 31.50913719224667, 76.11002941824404 31.50686527333569, 76.1119413826133 31.50182804627195, 76.11360277540881 31.49961569174494, 76.11923540268305 31.49834067774993, 76.12069393881936 31.49766409421292, 76.11937444032947 31.49521649666495, 76.11919133043692 31.49255460865585, 76.12074946997531 31.48929901004874, 76.11933059984867 31.48563984265832, 76.1173248082446 31.48421884918746, 76.11704842358114 31.48301099198075, 76.11816914735655 31.48209695587892, 76.11869003906733 31.48063710419561, 76.12089639123666 31.4801481307385, 76.12107175675317 31.47790432588046, 76.12377896011755 31.47638126411614, 76.12484566100844 31.47626940938113, 76.12769588514925 31.47453308687311, 76.12849084117506 31.47339240777426, 76.12871349400815 31.47178033168979, 76.12982046008499 31.47168666573333, 76.13100784873596 31.47027185416504, 76.12967056719668 31.46740986897723, 76.13103959160482 31.46353628604816, 76.13226227057176 31.46223879587203, 76.13467547510659 31.46141043810537, 76.13419270969311 31.46058236725554, 76.13545185576898 31.45866779581709, 76.13404515781444 31.45701132395808, 76.13391445833051 31.45527434616126, 76.13444937543781 31.453577754928, 76.13307892181001 31.45235381400714, 76.13421625813 31.45079127838081, 76.13898526575134 31.4486983068852, 76.13947615013836 31.44565215785516, 76.14038426065233 31.44475362665518, 76.14042642397852 31.4415797493209, 76.14169678911398 31.43983994927046, 76.14386913196496 31.43833775023924, 76.14495200612419 31.43678968228015, 76.14504214757139 31.43459721392392, 76.14738303862416 31.43349699396068, 76.14821662759712 31.43405320673285, 76.15005910638082 31.43410380279229, 76.1523105764353 31.43362120567166, 76.15339934893269 31.4320635422388, 76.1567169063287 31.43075831363186, 76.15701208913781 31.42882661261824, 76.16032344995496 31.42405004075909, 76.16207178170366 31.42241974868374, 76.16254150178256 31.42117273904293, 76.16231488827742 31.41988449990327, 76.16108849657343 31.41818220067368, 76.16088746618927 31.41642342024223, 76.16260301122671 31.41370764694718, 76.16462901312798 31.41340335172984, 76.16699855684512 31.41232480488392, 76.1683066997315 31.41044438487165, 76.16847628908076 31.40913034978169, 76.16769973055193 31.40669811491826, 76.16654137904418 31.4057529838616, 76.16765915724379 31.40241087675549, 76.16978998625056 31.39895174722134, 76.16966082108911 31.39787523338207, 76.16856677458269 31.39624685121985, 76.16708264993548 31.39488003407528, 76.16601846073415 31.39470765737884, 76.1630910389711 31.39156993672129, 76.16259890862079 31.38989444710182, 76.16010124717785 31.38748334306285, 76.15549991369755 31.38460100431874, 76.15401833397756 31.38290425620649, 76.1501077276956 31.3819336337052, 76.14728217758069 31.38030027617004, 76.14724552991038 31.3782627469114, 76.14811312999831 31.37690991403176, 76.14744701304546 31.37257897517619, 76.1475253443416 31.36684207887793, 76.14730304724139 31.36463316591112, 76.14863072579026 31.3609251540362, 76.1468879007143 31.3589821370165, 76.14897611184735 31.35741610828263, 76.149356092026 31.35326335303168, 76.15212466829061 31.35272256663623, 76.15286313465816 31.35018271837087, 76.1557172242496 31.34824870470578, 76.15693508106008 31.34785746963209, 76.15849403087887 31.34583985399501, 76.15900139755472 31.34368757922036, 76.16194949224739 31.3439202107429, 76.16280717403626 31.34345522101977, 76.16516969023291 31.34331072590419, 76.16910622997878 31.34262332611246, 76.17609753756074 31.34196846035349, 76.17882329922058 31.34047360862547, 76.18089676091499 31.33624891726353, 76.18137722125144 31.333653800686, 76.18089047719955 31.32573936317821, 76.1804065421796 31.32242692733841, 76.1806029139007 31.31883784019039, 76.18079068155805 31.31044570078759, 76.17982460006381 31.30653322497691, 76.18432153044351 31.30564782715908, 76.18630291122804 31.3020878011764, 76.18765137409765 31.30101052881474, 76.19099145135949 31.29998743484415, 76.19433241525853 31.30026171302929, 76.20414393157267 31.30022838507777, 76.21153148243319 31.29947823363253, 76.21397271530321 31.29939373634121, 76.21800743462147 31.30071592071333, 76.22257092387549 31.30267250235179, 76.22501369735622 31.30396806768173, 76.23396314989954 31.30644523334929, 76.23598744140855 31.30680236015806, 76.23914194020745 31.30884775734286, 76.24513926911401 31.30809088668368, 76.24892866481639 31.30798731071992, 76.2509925899957 31.30767028164821, 76.25671341476291 31.31034016878059, 76.26275449072548 31.30976990416623, 76.26802910432474 31.3104821541738, 76.26933837190191 31.31192226231603, 76.2708121237025 31.30237321122619, 76.27266312031173 31.30262914104606, 76.27436833921497 31.30056300423778, 76.27629236436525 31.30061877730838, 76.27845264284198 31.30279517007522, 76.28287915967643 31.30403563123068, 76.28524780956981 31.30542195201154, 76.28691197187131 31.30734703388233, 76.28924036017197 31.30622196431814, 76.28972540101806 31.30843652998958, 76.29101686398627 31.30944318684579, 76.29260000992726 31.30953876697378, 76.29542889728343 31.31106515009469, 76.29845750258512 31.31085105501711, 76.30020776211839 31.31272934537711, 76.30390662021652 31.3135833580219, 76.3050908827303 31.31463389970784, 76.309567788764 31.31696056571514, 76.31078921008951 31.31794734336317, 76.31056625093093 31.3191561792591, 76.31234343027832 31.3196660622452, 76.31721430325965 31.32051987615601, 76.32237810158377 31.32161109310742, 76.3159820877777 31.32690785668946, 76.31351951632641 31.32913662430106, 76.30901685469519 31.33949989324392, 76.3076537169471 31.34235263610259, 76.31857597136397 31.34406837987867, 76.3314555990894 31.34642029485942, 76.3302146663559 31.34809963918217, 76.33417361188158 31.34883836135964, 76.33560442960153 31.34949432084272, 76.3369418467864 31.34507000036814, 76.33651382290972 31.34187422434546, 76.33763536415205 31.34130879173754, 76.33749897204413 31.33982597763768, 76.34390947298084 31.34020421828266, 76.34396377883471 31.34182816892307, 76.34503180114736 31.34305230499408, 76.3468673233775 31.34319390731482, 76.34752865230988 31.34667037863738, 76.35160941387969 31.34658079576653, 76.35147613084101 31.3452393609579, 76.3531647497761 31.34495691335679, 76.35353821896558 31.34786455226843, 76.35278490344643 31.34879356828212, 76.34711696609327 31.34895328415599, 76.34609872392208 31.35316378827728, 76.34621911433986 31.35485488193702, 76.3422793280825 31.35495579734302, 76.34291556257742 31.36345287723367, 76.34049325810874 31.36336012169453, 76.3411546032108 31.36518386608618, 76.34192202497489 31.37679218463618, 76.34160713762 31.37877787519018, 76.32975763498038 31.37904618486132, 76.32995824495299 31.38123093418617, 76.33168296358608 31.38407314005861, 76.33174366095324 31.38727868172181, 76.33046345926539 31.3872605776508, 76.33081713677257 31.39245810480731, 76.33108586868809 31.40162652884019, 76.33797205272053 31.40115743801999, 76.3420541330172 31.40138522868749, 76.34248153166645 31.39884002163876, 76.34333593640115 31.39875538123623, 76.34292849921583 31.40253822418897, 76.34587328092174 31.4030793917318, 76.34733414099972 31.39816175379005, 76.35063028255935 31.39856956712156, 76.35227821589692 31.39830762605681, 76.35375329091598 31.40008002936797, 76.35527648509148 31.40035920827021, 76.35744926991359 31.40185868420137, 76.35834262290406 31.40354986225876, 76.36214290528937 31.40437126511781, 76.36323962787704 31.40489430761946, 76.36726106919704 31.4043716208768, 76.36839829143096 31.40613238529853, 76.36916765175945 31.40628763733135, 76.3710564306112 31.40815302380006, 76.37172666274637 31.40946054889307, 76.37223319578564 31.41397334298218, 76.37066911658657 31.41517622201595, 76.37044527797731 31.41728963567746, 76.37302882105635 31.41734200093329, 76.3713032481254 31.42016614810865, 76.3722137751075 31.42279742922801, 76.37237719392903 31.4254291271141, 76.37115833819198 31.42680630826888, 76.37036658915169 31.43007070584752, 76.37119953672752 31.43116899534336, 76.37130105443948 31.43298202799173, 76.37317010538928 31.43333071278083, 76.37311053989946 31.43713279917844, 76.37474995720812 31.43819190495633, 76.37687313526359 31.43694248763099, 76.37805987263599 31.43454731332398, 76.37959934338616 31.43330589474909, 76.37865178155984 31.43097799026523, 76.37954625474951 31.42844314762843, 76.38114194207014 31.42827728290698, 76.38203631644514 31.42678542008783, 76.38341856944416 31.42632294996684, 76.38370329586336 31.42533708205312, 76.38266647383716 31.42428149213007, 76.38337962478163 31.42314765130188, 76.38511752169998 31.42257171199546, 76.38637757597257 31.42140253173062, 76.38733741507389 31.41967257134038, 76.38963923120845 31.41676654804422, 76.38992494397785 31.4154114096169, 76.38950838799408 31.41300756798564, 76.38754763522341 31.40944234329765, 76.39507508970627 31.40819848013881, 76.39644753040744 31.41104935721002, 76.3963475290517 31.41381911410375, 76.39539764508041 31.41554895936176, 76.39384784011121 31.41741878669671, 76.39297794123445 31.41981857192191, 76.39356784062701 31.42410819590665, 76.39438772580031 31.42545807970046, 76.39698737567238 31.42715794189408, 76.39869715083076 31.42703795903529, 76.40222669356582 31.42521813400877, 76.40792597224092 31.4199486179081, 76.41803468628534 31.41162939071279, 76.42271408875375 31.40842969078297, 76.42552372162011 31.40782975406609, 76.43033308066572 31.40933963871028, 76.43356264718133 31.41116949162313, 76.43710216660592 31.41370928220254, 76.43973181661522 31.41434923599984, 76.44248145459704 31.41458922483141, 76.44489113504102 31.4151191882822, 76.44901058525349 31.41650908195062, 76.45619963718227 31.41721904714067, 76.4586093122364 31.41833895831773, 76.46166889144909 31.42156868611491, 76.46362863002179 31.42230862904056, 76.46670822369904 31.42239863261943, 76.4724774784398 31.42010885676714, 76.47217750222036 31.42292860790761, 76.47262743421017 31.42458846413629, 76.47534706486823 31.42659829627173, 76.47557702908941 31.42773819696495, 76.47403721697943 31.43046795137434, 76.47252739602351 31.43409762497132, 76.47008770286587 31.43690736785334, 76.47011769312164 31.43787728235026, 76.47210742374671 31.43926716828465, 76.47937645358357 31.4418069743173, 76.47654681164258 31.4443667358899, 76.47587690110429 31.44412675429136, 76.47553696063446 31.44147698565686, 76.47236738002026 31.44087702733507, 76.4707975866377 31.44087702120369, 76.46886783742244 31.44167694331957, 76.4662281756893 31.44321679670171, 76.46288861406042 31.4434367637275, 76.46246866783477 31.44375673630244, 76.46196871944652 31.44650649035146, 76.46339853195165 31.4464565002951, 76.46600819444588 31.44534660826083, 76.46692806839849 31.44616653920239, 76.46606816238098 31.44988620815631, 76.4671080180179 31.4510961067186, 76.46872780174775 31.45154607215148, 76.46985764611824 31.45284596270439, 76.47117746979829 31.45356590379262, 76.47195735658524 31.45522576082504, 76.47005759493082 31.45741556031691, 76.46403836060604 31.4626850727067, 76.4628385096271 31.4642249317125, 76.46066878716184 31.46591477506094, 76.46084874756099 31.4688445169141, 76.4572591937717 31.47351409190647, 76.45509945967406 31.47700377507813, 76.45285974497337 31.47878360990305, 76.4505600326932 31.48188332710313, 76.45496943572317 31.48469309598718, 76.45701916841935 31.48435313484809, 76.4596288246254 31.4847631089449, 76.46237845542065 31.48565304182475, 76.4632083352498 31.48771286268663, 76.46264840365512 31.48859278303028, 76.46069865704332 31.48925271823905, 76.4548194089859 31.4935623138867, 76.45316960984749 31.49666203469816, 76.44908011755142 31.50233151863488, 76.44487063458791 31.50926089235449, 76.44106111392827 31.51371048430389, 76.43718157767704 31.52246969506135, 76.43659164414851 31.52448951585502, 76.43612168871098 31.52760923836598, 76.43622166760885 31.5292390949452, 76.4368515752692 31.53090894934449, 76.43923124928779 31.53352872919528, 76.43815137370497 31.53666844761791, 76.43647158161583 31.53907822668165, 76.43181216576419 31.54473771113085, 76.43178216562696 31.54563763168884, 76.43071229278482 31.54802741664795, 76.43068228366445 31.55066718319139, 76.42776263322689 31.55713660018509, 76.42565289756133 31.55951638166121, 76.42365315700903 31.56048628967691, 76.42162341182794 31.56308605179206, 76.42006361040625 31.5643159366818, 76.41972365017349 31.56530584991196, 76.41990360787773 31.56854556288654, 76.41911369589222 31.57173527771418, 76.4167339841444 31.57668483171366, 76.41485420731011 31.58109443600343, 76.41318441436843 31.58370419935066, 76.41131464835964 31.58607398227046, 76.40829501722762 31.59099353531064, 76.40638525732405 31.59375328575291, 76.40611528124184 31.59597308818808, 76.40436548703589 31.60055267671411, 76.40286567690551 31.60234251165296, 76.40120588939945 31.60359239523505, 76.40091590244594 31.60812199468197, 76.39911613406242 31.60932188319148, 76.39803626297116 31.61163167307864, 76.39651646442741 31.61181165162678, 76.39564657273719 31.61282155969716, 76.39560655099467 31.61751114473497, 76.39461667312857 31.61941097318066, 76.3937567805858 31.62004091468807, 76.39194702113967 31.62016089697997, 76.38782752601145 31.62730025063485, 76.3846279506499 31.62709025690177, 76.38329812243255 31.62785018477038, 76.38187829829506 31.62978000932412, 76.38038848821043 31.63100989272603, 76.37587906765502 31.63384962511966, 76.37506916815443 31.6351295098284, 76.37318940659148 31.63685934930086, 76.36956987512286 31.63864917901397, 76.36914992171067 31.64047901468901, 76.3679500734267 31.64138892884006, 76.36545040424912 31.64148891065228, 76.36444053257975 31.64226883897458, 76.36294071526287 31.64509858334079, 76.36074098996538 31.64804831331641, 76.35954112910501 31.65179797697779, 76.35868123386729 31.65339783271432, 76.35556163461719 31.65551763388032, 76.35239203244343 31.65922729267726, 76.35221204329817 31.66191705522085, 76.35152212458352 31.66359690394932, 76.35016229892389 31.6647268000245, 76.34803257394661 31.66580669424826, 76.3478325829132 31.66935638024237, 76.34522291682573 31.67095622877482, 76.34457298841261 31.67403595424139, 76.34298318685369 31.67601577362525, 76.34237325772523 31.6777856142391, 76.34028352215115 31.68011540075209, 76.33985356959157 31.68178525086204, 76.3367839660786 31.68343509171629, 76.33593406729334 31.68554490528926, 76.33353437881024 31.68650480997696, 76.33278446071951 31.68987450828107, 76.33034477744333 31.69084441433388, 76.33011479615419 31.69328419667419, 76.32824502565381 31.6965139050333, 76.32577533864715 31.69889368630726, 76.32320566196286 31.70192340668757, 76.32089594873862 31.70518311086641, 76.31984607329304 31.70816284317375, 76.31738637914559 31.711892503995, 76.31606653660094 31.71495222763764, 76.31578656676118 31.71657208383093, 76.31362682996857 31.72047173067518, 76.31159708478745 31.7235114542727, 76.31137746287017 31.72450269362867))</t>
  </si>
  <si>
    <t>Unnao</t>
  </si>
  <si>
    <t>156</t>
  </si>
  <si>
    <t>POLYGON ((80.56038595571698 27.01052057962222, 80.55156253321475 27.01372058586797, 80.55025260537589 27.01370632519496, 80.54918981305481 27.01182660715721, 80.54811568040159 27.00734685788792, 80.54803366511447 27.00404394517508, 80.54691833841727 27.00181224825323, 80.54549768872806 27.00031903765404, 80.54102184629967 27.0020798733666, 80.54009915343369 27.00275145217529, 80.53777435480086 27.00557211908397, 80.5356371064331 27.0070778999163, 80.53366247828455 27.00674277182395, 80.53041600278038 27.00327051198048, 80.52668601087113 26.99987451723453, 80.52403681441955 26.99928149030593, 80.52042869155501 27.00064158819652, 80.5193272285576 27.00073263768579, 80.51493747797109 26.9981293776056, 80.50668891616529 26.99116497068092, 80.50575878524873 26.98946547775809, 80.50531386495987 26.9860949272374, 80.50426171587827 26.98555672327707, 80.49840162888587 26.9864293523834, 80.49599686492145 26.9864488413876, 80.4929599358303 26.98858120191439, 80.49143495221072 26.98995011276974, 80.48008938827577 26.98656409028867, 80.47811524970908 26.9811154901386, 80.4776978412241 26.97947247240022, 80.47666316257819 26.9789209411537, 80.47397057031185 26.98006147533956, 80.47378485710162 26.97869819297474, 80.47209132977177 26.97825166897694, 80.47012767634106 26.97933995714153, 80.46777743202955 26.97743214201481, 80.46793360414171 26.97674184361628, 80.4656501711311 26.97561378322737, 80.46430465114236 26.97652452460585, 80.46057573541482 26.97790426403421, 80.45753221179119 26.97692921372803, 80.45726843588103 26.97624363002674, 80.45371289679997 26.97435240262639, 80.45339766718698 26.97261350326853, 80.45076399092859 26.96966313731512, 80.44965765277414 26.96875472469643, 80.44762664276512 26.96822971788154, 80.4462504794454 26.96736056334787, 80.44371454258483 26.96292947093712, 80.44556932559301 26.95928272489229, 80.44708982661932 26.95935241090568, 80.44911431665599 26.95798137839467, 80.45037472755976 26.95600176535698, 80.44893276803538 26.95395835204148, 80.44952945779319 26.95322066383925, 80.44824567542065 26.95176220235829, 80.44688194568276 26.94941343630444, 80.44476230698953 26.9478274829512, 80.44094650081782 26.94654750602425, 80.43561578742906 26.94641031707309, 80.42951346073713 26.94377177200371, 80.42779813129536 26.94320347797008, 80.42696334576647 26.94059145090829, 80.42653130731877 26.93793733333172, 80.42629026237857 26.93148322067695, 80.42667307404703 26.93008090709986, 80.42565079664358 26.92758361779568, 80.42632014573481 26.92614167619363, 80.42588297700854 26.92135929329018, 80.42518987376624 26.91931112460538, 80.42638870066574 26.91915303780621, 80.43177050034636 26.91574261764782, 80.43093243237341 26.91337640963779, 80.42923080942623 26.9104229701751, 80.42592297898813 26.90664175512506, 80.42675817774209 26.90594492614928, 80.42276405778311 26.89958888208077, 80.41834514878079 26.89375729233087, 80.41681162577612 26.89049831061696, 80.41527525421367 26.8913267209195, 80.41369287902721 26.88973289088234, 80.41251954092562 26.89022830209653, 80.41153260594041 26.89315067185872, 80.41310866327548 26.89420617236654, 80.41292659363199 26.89481371570609, 80.4108795576783 26.89535994231584, 80.4098510872893 26.89475567462232, 80.40855406195284 26.89647520969885, 80.40936837667304 26.89759964224082, 80.40838474389484 26.90193085735483, 80.40556193633651 26.9044070946989, 80.40412219026096 26.90597791834325, 80.40176747772922 26.9070504858326, 80.40006242770924 26.90618600085361, 80.39898809024017 26.9061405848988, 80.39822776426853 26.90710837400293, 80.39799976825614 26.90945790661426, 80.39957941975065 26.91145480931868, 80.39774704072569 26.91237869661795, 80.39791466456109 26.91404249862517, 80.39678599518696 26.91430882722546, 80.39506022732159 26.91570116169627, 80.39565699523283 26.919496742368, 80.39767228382604 26.91954250617986, 80.39793512728494 26.92085524165094, 80.3960794756059 26.92255283835258, 80.39572374814324 26.92591217031799, 80.39412658668725 26.92638997217733, 80.39394592739876 26.92848689369911, 80.3933681292114 26.92912127522198, 80.39182359465796 26.92912463663565, 80.3894898523982 26.92840228760181, 80.38885941293518 26.92887476727599, 80.38858276057374 26.93059127504985, 80.39054039080048 26.93044373428101, 80.39072783236932 26.93162270072102, 80.38861017985118 26.93289600997295, 80.3876115757504 26.9329656290107, 80.38682279564216 26.93177212604317, 80.38524494886305 26.9311610430282, 80.38421748189222 26.92995539529668, 80.38205073644376 26.92941033800973, 80.38061122123524 26.93046985480725, 80.37874876930952 26.92955708803477, 80.37716931813932 26.92767994034941, 80.37507102162056 26.92763732424712, 80.37315715821282 26.9271950573931, 80.37231708879339 26.92839760866341, 80.36851831288284 26.92904038501858, 80.36623029756599 26.9269764670502, 80.36465599014912 26.92716374132479, 80.36447017273427 26.92592166776282, 80.36540164842877 26.92208508428766, 80.36337901790473 26.92101038491725, 80.36228315859806 26.92249303180466, 80.36042590432454 26.92416729960445, 80.35911915382685 26.92579359235291, 80.35734581208233 26.92939557569792, 80.35627345000853 26.93055170186011, 80.35559858526146 26.93297445392225, 80.35444961575857 26.93476431334812, 80.34702457909957 26.94294056096956, 80.34493288070659 26.94595647476824, 80.34265387639034 26.94706730471505, 80.34085369837504 26.94948295065256, 80.33967507817955 26.94998067325336, 80.34133366733305 26.95155297075516, 80.34167431208202 26.95345396967387, 80.33958039664694 26.95341483610582, 80.33942696080314 26.95468099775992, 80.33840965826975 26.95668207789899, 80.33881260028541 26.9580893123941, 80.34027679131641 26.95947536619512, 80.33970870840885 26.9609386400172, 80.33976607572123 26.96312621102329, 80.34139412664661 26.96441478763874, 80.34040163558137 26.96536936479229, 80.34040510936657 26.9664748391995, 80.3416662110748 26.96710765385338, 80.34213894679814 26.96821159239953, 80.34065246586995 26.96944269262151, 80.34014733060926 26.97045007496287, 80.33768485168443 26.97073843610356, 80.33514300660427 26.97303777063173, 80.33601346782638 26.97396806724858, 80.33442179956832 26.97664728502056, 80.33454102756609 26.97909410982201, 80.3326517600308 26.98064650370518, 80.332678343875 26.98229593736926, 80.33213187892471 26.98367986161538, 80.32993082861221 26.98517069705648, 80.32925523622974 26.98754680589499, 80.33017801443569 26.98914448972356, 80.33154532575659 26.99043514432915, 80.33119488308277 26.99141229970597, 80.32970849557938 26.99204478205365, 80.32883483635486 26.9913932702286, 80.32555113107205 26.9902474701111, 80.32292509588346 26.98985256108211, 80.31903976639695 26.98856783619815, 80.31717701443392 26.98894801283794, 80.31571189723979 26.99015322704393, 80.31571244611045 26.99144486425486, 80.31424598593502 26.99222237387966, 80.31135942314431 26.992910272005, 80.3096038357031 26.99289033266328, 80.30689769774064 26.99395360613658, 80.30450483196213 26.99399555119501, 80.30235765900709 26.99438791467337, 80.30073308366353 26.9957058623984, 80.29800624582195 26.99608913019798, 80.29696309965615 26.99780409362534, 80.2972265126469 26.99942922106247, 80.29601867205186 27.00042501009577, 80.29652020596656 27.00159395236182, 80.29935110465064 27.00133565710037, 80.30086075223171 27.00336219724449, 80.30201174923219 27.0043169546954, 80.30184551059899 27.00566037531035, 80.30397363657504 27.00540343480651, 80.30473890238245 27.00593108866708, 80.30467802714891 27.0077523501371, 80.3064090815997 27.01229384534605, 80.30749745614345 27.01240837468831, 80.3094108964447 27.01170592595169, 80.30900489117396 27.01455122393202, 80.31018203723404 27.01614697633854, 80.3091226665959 27.01832531928942, 80.30738499695131 27.0198111307414, 80.30738739904639 27.02105935034529, 80.30639173962314 27.02285806631782, 80.30772369235616 27.02509647297372, 80.30685602130131 27.02632666497394, 80.30558691829886 27.02637320320202, 80.30528491009021 27.02456018819098, 80.30422024388349 27.02506300031255, 80.30114403056665 27.02460703363885, 80.30014542377094 27.02415556002187, 80.29667095584766 27.02416191787106, 80.29263946507456 27.02258968803294, 80.2912081712475 27.02237852586946, 80.28966222633912 27.02438826266911, 80.28713943542444 27.02462812128609, 80.28631476672221 27.02724345419256, 80.28466451213797 27.02810424882416, 80.2844719340023 27.02943711137447, 80.27980725761634 27.02892655370531, 80.27811923336594 27.02806427539451, 80.27420021705632 27.02757631337305, 80.26945442100357 27.02733592891192, 80.26909464663059 27.02683076793497, 80.26685686869767 27.02756408618801, 80.25854622791587 27.03135998384458, 80.25417894958449 27.02966248531001, 80.2517398061958 27.02823042902177, 80.25198941567393 27.02736713470136, 80.25365650199166 27.02564120074136, 80.25427700159607 27.0232113758121, 80.25514983257389 27.02145272531971, 80.25627693708279 27.02054972931053, 80.25501740742628 27.01862929266749, 80.2524251569772 27.01740452710955, 80.24835529825999 27.01659035682848, 80.24559353571682 27.01317805637943, 80.2447262185982 27.01118054411032, 80.24350056081779 27.0098606200627, 80.24166484455155 27.00905007269201, 80.24146054340143 27.00493078468941, 80.24226665829973 27.00283020764959, 80.24213720388077 27.00188689677709, 80.23945156457475 26.9969618448948, 80.23826302338527 26.99247483712108, 80.23803523757869 26.99007349972005, 80.23646919825568 26.98830324560101, 80.23609140727136 26.98691954792401, 80.23378562237984 26.98171937923175, 80.23448637298019 26.98128945196551, 80.23419602759888 26.97946008467581, 80.23189486184458 26.97671864388824, 80.23081746471362 26.9761645813414, 80.23180299114047 26.97456201939193, 80.23093966344003 26.97324803112182, 80.22956763955715 26.97279255883288, 80.22523013498756 26.97239860531223, 80.22392023140317 26.97097086581395, 80.22077255800383 26.96643554282024, 80.20751653527604 26.97171449995853, 80.20678304827014 26.97165819812702, 80.2060148099375 26.96991514677873, 80.20302125599984 26.96735505576599, 80.19992524111922 26.96544333292271, 80.19782023957518 26.96510285493766, 80.19619185806978 26.96364668905921, 80.19459711487849 26.96336279668693, 80.19209751307456 26.96185581423049, 80.18622798568683 26.96000433960038, 80.18473068365272 26.96086389066427, 80.18317253513116 26.96378211718481, 80.1822156011815 26.96352585207679, 80.18166993842677 26.96106764672911, 80.1785762241316 26.95732013376192, 80.17494324757808 26.95861080336891, 80.17529850612014 26.96189854390429, 80.17647914393174 26.96252622874987, 80.17533306071586 26.9638141893146, 80.17393073576011 26.9642271701134, 80.1743480732782 26.96634249679223, 80.17565719442992 26.96757054701186, 80.17498018720089 26.9707969921193, 80.18098114260627 26.97507902528386, 80.18436590566363 26.97819157496023, 80.18374167355921 26.9828876241067, 80.18182994185362 26.98406205606683, 80.18234221512753 26.98549104801672, 80.18218528843055 26.987235348691, 80.18314372256675 26.98840645167347, 80.18321008560837 26.99023615620839, 80.18649730869384 26.99521994907002, 80.18688222421669 26.99670623163418, 80.1858954733861 26.99805111269721, 80.18388688442826 26.99859668713143, 80.18194045709143 26.99799855239381, 80.18023083823995 26.99889338128435, 80.17809233492571 26.99778069013057, 80.17576405442287 26.99778330030203, 80.17474112394423 26.99612618461891, 80.1726656401421 26.99435587206615, 80.17208981465511 26.99306986105374, 80.17110038684498 26.99252771298492, 80.16908844986605 26.99047132489564, 80.16738641010062 26.98925147889934, 80.16566820066005 26.98717496729044, 80.16338694157244 26.98633391737233, 80.16193650734168 26.98682146768103, 80.15903753163039 26.98614211772293, 80.15853968709658 26.98332637664217, 80.15575159044083 26.98337869724012, 80.15425221868831 26.98293703739756, 80.15608438660919 26.98169150460452, 80.15633749412702 26.98003297587514, 80.15301205401438 26.97836361436177, 80.15245422717241 26.97859284371278, 80.15180365915882 26.98122386867816, 80.1504643195792 26.98125373836233, 80.15086089164117 26.97956649305445, 80.14881860957195 26.97838187030153, 80.1480852600083 26.97845407105719, 80.14572727132071 26.98005737493953, 80.14526601157516 26.98104425574054, 80.14735708024911 26.98226646982827, 80.147407402973 26.98433924395542, 80.14790409586664 26.98637721892031, 80.14372929056806 26.98895427822156, 80.14151979968514 26.98722686503814, 80.14156642943492 26.98616895379554, 80.13942944157854 26.98592782676262, 80.136963282256 26.98792457730847, 80.13661451044862 26.98979758430864, 80.13484401277032 26.9893130527024, 80.1338709953838 26.98635242097525, 80.13340539408047 26.98332222432707, 80.13203339085882 26.98265146292364, 80.12982262257157 26.98252084305851, 80.12647487369718 26.98329557009494, 80.12435709541487 26.98624208374195, 80.12156806720617 26.98765241734126, 80.12019704224988 26.98799659023043, 80.11908235784811 26.98959852621899, 80.1207417123662 26.99065513166352, 80.12386634667345 26.98979495073801, 80.12460116588095 26.99113818863087, 80.12352249224395 26.99260252536184, 80.1242899355676 26.99466047377523, 80.12046462701682 26.99675056734468, 80.11769024044895 26.99709568731573, 80.11586102439209 26.99639103536537, 80.11369197656157 26.99600656314223, 80.11275046309207 26.99532108606784, 80.11152333207463 26.99233073531739, 80.10973633324286 26.99120261186569, 80.10897178518935 26.98946665766523, 80.10759899055196 26.98766631069084, 80.10710223926785 26.9847932406045, 80.10511176214274 26.98333052415397, 80.10197345996845 26.97952408310053, 80.10162676686262 26.97794810600276, 80.10211166307997 26.97571005912966, 80.10121617569234 26.97432341175695, 80.10785274575512 26.96982956219665, 80.106994692962 26.96651014195773, 80.10686704595341 26.96403329431222, 80.10730422456115 26.96121816278007, 80.09895283440139 26.96021029430745, 80.09311387129287 26.96043904017232, 80.0892216589147 26.96117314370132, 80.08701739443006 26.96183462513599, 80.08571335325125 26.96007609734989, 80.08542965360645 26.95828887860284, 80.08380100619971 26.95510648332215, 80.0816492859727 26.95281356416354, 80.08285734485834 26.95213741696089, 80.07840735684213 26.94957060785605, 80.07336700230942 26.94581531638203, 80.07184451331138 26.94563300035181, 80.0687842361077 26.945972164628, 80.06696409393354 26.94303865060661, 80.06575510798649 26.94191330937915, 80.06132474276937 26.93900908931638, 80.05758859111224 26.93678672789228, 80.05482591498237 26.93546477087383, 80.05307599141902 26.93426799396138, 80.04668658472184 26.92800698389908, 80.04398881905783 26.92484221291968, 80.04808779756328 26.92242447798251, 80.05191522074823 26.91904547182248, 80.05648649659918 26.9131578702227, 80.05877577315069 26.91000441885809, 80.060814465552 26.90775169298943, 80.06272782769985 26.90620275926743, 80.06536294216102 26.90459715334074, 80.06780935561528 26.90245685466929, 80.07318093156968 26.89726732162704, 80.07622315083952 26.89495764179463, 80.07954767736551 26.89276036334507, 80.08331140999681 26.8905909096778, 80.09091772129025 26.88666690166106, 80.09424200257614 26.88477890284373, 80.09759779227065 26.88320051077609, 80.10351303312653 26.8817090966877, 80.11091510525362 26.87942392028026, 80.11420816289686 26.8782392997848, 80.11677909812087 26.87652022036375, 80.12240216282895 26.87215823433268, 80.12343633213011 26.87108766581115, 80.1239973030756 26.86726752933532, 80.12587777161268 26.86557704469238, 80.12986146841938 26.86537672229822, 80.13262110195537 26.86450175071386, 80.13436701813423 26.86172725189005, 80.13577707938121 26.86029030198618, 80.13938480339377 26.86070947583402, 80.14067084143598 26.86062385167484, 80.14230048956595 26.85929934961666, 80.14248528829125 26.85628703916834, 80.14100973536847 26.85171478799767, 80.14131956880155 26.84822384702229, 80.14256543328597 26.84424196964452, 80.14259328195809 26.8411172298521, 80.14324829663232 26.83799191166687, 80.14296426461087 26.83638751635384, 80.14064116828551 26.83431619130909, 80.13762891411861 26.83291128968188, 80.13580972415863 26.83265950415289, 80.13392708708845 26.83170392413234, 80.13154132608553 26.82945388565924, 80.13009807029221 26.82880760804273, 80.12578125841519 26.8278616382927, 80.12392946230533 26.82623030233063, 80.12320457936322 26.82251488268008, 80.12304289429018 26.81924322596723, 80.12350862225597 26.81442889304412, 80.12422531705425 26.80981144300955, 80.12456359384419 26.80591429382653, 80.123745096568 26.80264935338113, 80.12261431525467 26.80048251867829, 80.12179203068125 26.79307138561458, 80.11943604793167 26.78814656301292, 80.11846101562396 26.78471267681966, 80.11708003733432 26.77865576701721, 80.11713987142045 26.77555893626318, 80.12017614833469 26.77091136067156, 80.12142346269997 26.76768920431874, 80.12449258202096 26.76492785972304, 80.12627517102301 26.76078786539994, 80.12724040810086 26.75635677376446, 80.12969261838366 26.75078770917093, 80.12993659362829 26.74902467107667, 80.13187217829962 26.74537510185401, 80.13274514222812 26.74427256736541, 80.13416124913697 26.74028054493152, 80.13677993610652 26.73716888600923, 80.14185639662546 26.73381014093777, 80.1434389936958 26.73253551667073, 80.14671129666273 26.72812550989147, 80.14796633025121 26.72702251532878, 80.15208838288305 26.7254760932215, 80.15492639532589 26.72366153298938, 80.15743753419301 26.72260622173076, 80.16063331956238 26.72304366892398, 80.162051277899 26.72137733992582, 80.16248352026426 26.71767982737368, 80.16294561903629 26.71596536874116, 80.16406369098499 26.7147644551865, 80.16720224558591 26.71339011169687, 80.17050568775386 26.71279896525593, 80.17222642864687 26.71309084724901, 80.17427700575942 26.71492495133435, 80.176678162988 26.71357559676211, 80.17940382493488 26.70985096124355, 80.1836616112095 26.70845045330875, 80.18694050691229 26.70989119416161, 80.18846996773524 26.71008520703228, 80.19081756830492 26.70956823505873, 80.1929457535698 26.70843934231369, 80.19406197678565 26.7062588330844, 80.19315833089865 26.70457058537015, 80.19370118821472 26.70241522904319, 80.19517285233063 26.70062603339741, 80.19850235911652 26.69952010878061, 80.20330809705322 26.69961189037906, 80.20677447744404 26.69882392170151, 80.21004925257462 26.69776673500632, 80.21582777613249 26.69513051463636, 80.21995164425952 26.692635968371, 80.22251576935537 26.69128574618003, 80.22455948423746 26.68903020363099, 80.22679881984908 26.68934520936729, 80.22810886806221 26.68909846609059, 80.23009961108862 26.68784686666248, 80.23465895461761 26.68776666535343, 80.23918984580662 26.68714776217335, 80.24262717018955 26.68569785980645, 80.24601678594605 26.68787177340127, 80.2483803531716 26.68423366404211, 80.24957334102173 26.67682043469373, 80.2526275869366 26.67058852265356, 80.25451903378475 26.66760126430166, 80.25669979834153 26.66526825278217, 80.26161757595709 26.66099638597429, 80.26349844963437 26.65959316469286, 80.26686283620613 26.65640537767113, 80.26872115498325 26.65402702174329, 80.26996944042732 26.65155838493167, 80.27143472111482 26.64761239465584, 80.27305030432237 26.64270690674411, 80.27329672298461 26.63915891183423, 80.27280559066257 26.63130325160041, 80.27292066485046 26.6296738881884, 80.27389334177546 26.62522623237711, 80.2752203690458 26.62018411310816, 80.27592375889643 26.61658953679479, 80.27819328059654 26.60898778871017, 80.27991096003107 26.60466052215714, 80.28076613372366 26.6008371907648, 80.28313407843955 26.59368721501388, 80.28517057715494 26.58821728388071, 80.28766867877236 26.58483242462443, 80.28999972428966 26.58251375228656, 80.2948156320537 26.57856105869964, 80.29711006673159 26.5769159943333, 80.30037311076286 26.5733277891069, 80.30087828285447 26.57220000823295, 80.30110297576152 26.56699207531644, 80.30266966276987 26.56380667307903, 80.30327219966185 26.56091240320037, 80.30323946505293 26.55431517560269, 80.30461336192317 26.54846711493837, 80.30552094692271 26.54581662361345, 80.30879429822356 26.54163922463776, 80.31183273378943 26.53822370779224, 80.31762014887198 26.53553732430797, 80.32241231955297 26.53261818309068, 80.32644781681223 26.52967701465748, 80.32753894199736 26.52798537060024, 80.3307423792163 26.52614858219164, 80.33462381809929 26.52428673922492, 80.33626734699703 26.52442401306276, 80.33925686300748 26.52554968063305, 80.34561191812816 26.52700218263078, 80.34748827956777 26.52643497571417, 80.35024337930651 26.52290939986399, 80.35362755306903 26.52057892032923, 80.36318506624501 26.51552432618688, 80.36718267256558 26.51353236729231, 80.37342811705194 26.50884835213117, 80.37556027915858 26.50670812532883, 80.37664484394722 26.50309220963852, 80.37601329686144 26.50119317310557, 80.37708404556098 26.50020643711364, 80.37836795729089 26.49818461533691, 80.38022839968535 26.49208325961172, 80.38006782942158 26.48931238164675, 80.37795143095154 26.48728615114914, 80.37746989263674 26.4843663181351, 80.37634652062786 26.4826198946962, 80.37358341689996 26.4804491981162, 80.36979256772348 26.47539020766279, 80.36947165806296 26.47351280265914, 80.37027408627533 26.47248846219163, 80.37489737817445 26.4679215163972, 80.37961549174341 26.46281738820829, 80.38135019155766 26.46001489290279, 80.3839470252113 26.45643150479899, 80.38946638660636 26.45033873738903, 80.39357184016839 26.44705286435164, 80.39578231560485 26.44488187974987, 80.39859933711443 26.44257992232281, 80.40261383805057 26.43879289637801, 80.40915448421066 26.4346350852717, 80.41204087003322 26.43162886137577, 80.41392970637717 26.42883039191623, 80.41861499820055 26.42512841098512, 80.42126546936151 26.42241986004512, 80.42389627460427 26.4208304643158, 80.42643208390406 26.4200804843535, 80.42893712860031 26.41788177999993, 80.4332613929009 26.41569134524753, 80.43666337486563 26.41360498484196, 80.44083699259141 26.41149559262317, 80.44471019302495 26.41005416862206, 80.4487484337391 26.40811609492567, 80.45205616536251 26.40820011665993, 80.45605959456276 26.40702455668335, 80.46141471607609 26.40404297083296, 80.46295302889787 26.40372159811811, 80.46513906656537 26.40519591504695, 80.4658754721976 26.40484801634843, 80.46778641518239 26.4005234508417, 80.46929379811061 26.39925426965399, 80.4732722316881 26.3986695136934, 80.47455447165328 26.39797807007033, 80.47800917843698 26.39460451085933, 80.47941440135783 26.39139488070194, 80.47963734614333 26.38856059676893, 80.48094848580953 26.38674540408641, 80.48313179259856 26.38524103530083, 80.48357586487782 26.38327756398512, 80.48460178674637 26.38188682936836, 80.48912437840043 26.38000594298862, 80.49122725093724 26.37851044122883, 80.49158208906773 26.37761665568911, 80.49712281958678 26.37223713898646, 80.49830920122629 26.37133802361759, 80.50129440442507 26.36606954080078, 80.50293986829391 26.36396794062334, 80.50583814421758 26.3613438293918, 80.50734648744485 26.36088478788423, 80.51332736280867 26.36144462708287, 80.51413404095064 26.36130089436199, 80.51687198556239 26.3583605272745, 80.5175348092914 26.35664166392161, 80.51976761325261 26.35264484439234, 80.52114778575343 26.34972147979664, 80.52294867164119 26.34672164176538, 80.5265547544317 26.34133128538933, 80.52744681833975 26.34061879288896, 80.53008669297361 26.33419419613695, 80.53164687078942 26.33102258039356, 80.53274632066228 26.32772438390953, 80.53393390963757 26.32685862085992, 80.53796135439863 26.32555689813772, 80.5388636986268 26.32439766335231, 80.53893504192834 26.32273689007428, 80.53685907662923 26.31964425813699, 80.53715542006168 26.31854780832445, 80.53896382933992 26.31765981663483, 80.54165775021455 26.317963785859, 80.54464747912571 26.31782114734547, 80.54577972918453 26.31701397621146, 80.54702103561718 26.31055658022137, 80.5473054628974 26.30451390289976, 80.54762214239125 26.30260058973405, 80.54838933688153 26.30092216865125, 80.55138589209056 26.2972953574023, 80.5515722988002 26.29543159966197, 80.55097285031617 26.29334627401116, 80.55117926340553 26.29155473461281, 80.5531929619807 26.28981374736238, 80.55471174632652 26.28669600495925, 80.55606468819613 26.28472902411777, 80.55891497342236 26.28168862739408, 80.56080810640833 26.28022278978756, 80.56236023531915 26.27982179891447, 80.56353716219034 26.27888360903198, 80.56529656387823 26.27446170316072, 80.56954519542185 26.26672357934302, 80.56942173635909 26.26328019832903, 80.57004810555556 26.26182269490157, 80.57124152459704 26.25706643824898, 80.57135756357555 26.25517102368044, 80.5708628326025 26.25346943395144, 80.57110965011667 26.25009889330341, 80.57479040536522 26.24493278673594, 80.57588242796731 26.24250072436213, 80.57708407378014 26.24110653925738, 80.57968724414984 26.23895473970667, 80.58567861093786 26.23523775865653, 80.59143462540966 26.23123167986891, 80.5965945286387 26.22769464913873, 80.59790633036327 26.22455834495211, 80.60361616603959 26.22123327871117, 80.60495731033457 26.21985698627839, 80.60568818863291 26.21818271922137, 80.60578367864929 26.21523573502044, 80.60682996263039 26.21149463487389, 80.60826114686294 26.20954967266479, 80.60849657373932 26.20790241675543, 80.60735623794464 26.20538407801045, 80.6059663088415 26.20035632897256, 80.60464053112776 26.20032908393403, 80.59772028567467 26.18585911976965, 80.59535024159595 26.1823656009711, 80.59196525934966 26.17771639001339, 80.59192051516371 26.17688601138786, 80.59849794194477 26.17561922836365, 80.60323980427488 26.17387347862139, 80.60408518543257 26.1730702925977, 80.60583133876666 26.16942396182532, 80.60993309935458 26.16448721785673, 80.61136352720568 26.16354408693851, 80.6069307446221 26.16040019870073, 80.60928732205636 26.15671416283505, 80.6147682849646 26.15054775965831, 80.62101494037999 26.14521390505237, 80.62424266624754 26.14610557174952, 80.63109394803627 26.14863433506548, 80.63327504317306 26.1492547148722, 80.63867700015035 26.14935074807648, 80.64247949418788 26.1475949083597, 80.64619230132574 26.14531822168738, 80.65455971204025 26.14612895635569, 80.65515089692201 26.14358232594545, 80.65415339774907 26.14310447964871, 80.65310496859108 26.14175680430295, 80.6470729701044 26.1313199713716, 80.64866526358992 26.13099020366807, 80.65213969019072 26.12928366639116, 80.65464885815412 26.12662503463481, 80.65561300288057 26.12381766026432, 80.65757721506337 26.12170961632881, 80.65915117932383 26.11879385233259, 80.66042995987686 26.11558024665485, 80.66532146087206 26.10801955631962, 80.67019350256157 26.10355016111476, 80.67140090657539 26.11047281763547, 80.67300971289245 26.12090206663143, 80.67372564502107 26.12343812015126, 80.67819871255352 26.12034064498458, 80.68189231640559 26.1183985400715, 80.68838980570278 26.11582794331134, 80.6902291817055 26.11536225838592, 80.69384336011336 26.11513493887551, 80.69703808277572 26.11557119735974, 80.69835070556047 26.12034079662001, 80.69899097528763 26.12084600129277, 80.69840275574465 26.12354958775017, 80.69642440857088 26.12599213575522, 80.69456163594657 26.12932819782154, 80.69322246884349 26.13069634364714, 80.69322836358839 26.13219015203555, 80.69434885559845 26.13306515624687, 80.69186539562187 26.13567490186117, 80.69021189901775 26.13833383164018, 80.68552946204031 26.14338141894292, 80.68484497633655 26.14451902103792, 80.68836582068471 26.14568643985043, 80.68956646757093 26.14662909663326, 80.68989750573628 26.14858314468377, 80.69184889896 26.15058153497087, 80.69372048495555 26.15301766105442, 80.69440682478209 26.15510239239083, 80.6942527367614 26.15669558521364, 80.69337834810487 26.15801830930243, 80.6934101296013 26.16110070232173, 80.69590552459476 26.16090544774933, 80.69665130055373 26.1619160199093, 80.69779139200668 26.16172134400233, 80.69913201707546 26.16231189598576, 80.70217099432544 26.15972434025755, 80.70424605771601 26.15930353581927, 80.7056468411627 26.16000672374042, 80.71028106466052 26.16472477922444, 80.7125929320448 26.16642477161318, 80.71485328643745 26.16620222939741, 80.71626819140042 26.16562367569944, 80.71873655968022 26.1691152437261, 80.72096323802951 26.17048121478631, 80.7223549107626 26.17205532003639, 80.72573533495715 26.17137605675361, 80.73185253685185 26.17742817480416, 80.73457566465133 26.17442948637419, 80.73590004638311 26.17330468582742, 80.73724034895669 26.17313665391457, 80.74362358243121 26.17945436480199, 80.74607883530793 26.18369908516121, 80.74814930201913 26.18339041212321, 80.74982413810284 26.18499371903767, 80.75368814517773 26.18741599717756, 80.75682875781898 26.18814977401723, 80.75800489417269 26.1874782738403, 80.76140424227701 26.18457465191142, 80.76333618966973 26.18328991999121, 80.76529592464917 26.18441067011457, 80.76623626761386 26.18441590430867, 80.7681641052142 26.18213822329689, 80.76998374972169 26.18330394273553, 80.77257707994576 26.18633857565527, 80.77301128063831 26.18752581724871, 80.7729091880046 26.18988605437014, 80.77173217579346 26.19149639038712, 80.77479211523062 26.19321353639758, 80.77608734663143 26.19367026001076, 80.77656645320675 26.19493866767745, 80.77336781927963 26.19743668240096, 80.77211698801005 26.19758020233044, 80.77017174285614 26.19675741875281, 80.76953081825712 26.19743391365815, 80.76901098386347 26.2024384728068, 80.76771497003003 26.20275796269269, 80.76504871636782 26.20257087662504, 80.76370361140073 26.20193355774328, 80.76297257410062 26.20257375969811, 80.76321573098005 26.20464095711592, 80.76429445132939 26.20657335640059, 80.76589455836125 26.2075358748411, 80.76792838009712 26.21006919076998, 80.76898150474908 26.21292667418654, 80.77056717226107 26.21327089101064, 80.77429282710409 26.209545763784, 80.77808258123426 26.20663299775893, 80.77988360636087 26.20660258831868, 80.7818941805955 26.20733504821412, 80.78391184702929 26.20545892726856, 80.78571183909332 26.20688164077689, 80.78698730576127 26.20722991822938, 80.78805701241507 26.2084356056962, 80.78991346988293 26.208066571805, 80.79453742384041 26.20630921136512, 80.79812224530478 26.20969596384496, 80.80243861071911 26.21181932238997, 80.80379541983606 26.21022689596896, 80.80635209520325 26.21001605036586, 80.80727249287368 26.21031880487044, 80.80926897164319 26.20985940873863, 80.8121770257287 26.20763585038403, 80.81179806513791 26.20526634308556, 80.81264393767404 26.20458520927672, 80.812049216125 26.20342964962188, 80.81461071634361 26.20332690911789, 80.81681214844012 26.20284049724933, 80.81712815240088 26.20120683410689, 80.81856889919966 26.20124804713348, 80.82006337962544 26.20402415967296, 80.82256833359185 26.20733314531865, 80.8258288488656 26.21067396369145, 80.822981551436 26.21185986031243, 80.81974411388188 26.21269351719125, 80.81905831484117 26.21341983788164, 80.81905748659449 26.2151122719371, 80.82042211464763 26.21785665364638, 80.82345270881937 26.22109365533802, 80.82308175221773 26.22274074788989, 80.82432160876951 26.22520076907621, 80.82328526195211 26.22641894939539, 80.8242556751226 26.22722264909292, 80.8237999687621 26.22808445622799, 80.82538053474161 26.22956975080744, 80.82628116588252 26.22967390168761, 80.82700599223075 26.23150642990271, 80.82842624755958 26.23378138768132, 80.83014200100617 26.23534796067286, 80.83181338396589 26.23538010065847, 80.83358957336984 26.23615231418197, 80.83526601294633 26.23595875586158, 80.835816091819 26.23714129495289, 80.83739242493685 26.23740347403021, 80.8378083269471 26.23546306572735, 80.84126155959538 26.23415509816461, 80.84319781261328 26.23564932939561, 80.84480910906034 26.23589339968964, 80.84647510482333 26.23719800136093, 80.84632983376716 26.23792913493348, 80.84426779055832 26.23905235963076, 80.84448762357972 26.24046955232148, 80.84330646294859 26.24094310764988, 80.84402143118493 26.24327202684954, 80.84558768879853 26.24392225165987, 80.84578741123568 26.24588536768354, 80.84771418882396 26.24563301880586, 80.84854981876921 26.24635533088896, 80.84859458990466 26.2475918849132, 80.85109679143302 26.24794887968548, 80.8509063665591 26.24914026239915, 80.85335369000676 26.24958287822671, 80.85302679936306 26.25113916338491, 80.85321148130738 26.25368467937781, 80.85442233934349 26.25643356936991, 80.8553432292907 26.25753047437811, 80.85553320141371 26.25885286679534, 80.85699998767761 26.25884409930775, 80.8571548168084 26.26115492931023, 80.85863633364634 26.26296048963242, 80.86129417458588 26.26546119063377, 80.86371198657983 26.26724424365453, 80.86357172363135 26.26837252088643, 80.86643507844667 26.27063845025399, 80.86846267485761 26.27102676564513, 80.86961903659699 26.2724485238276, 80.87228244259971 26.27366273390327, 80.87402975296391 26.27568473410847, 80.87861081595987 26.27891176115376, 80.88137962129488 26.28122704781565, 80.88038334742397 26.28325354993487, 80.88152505674275 26.28439539374488, 80.882471575625 26.28769470034518, 80.88368836344027 26.28873722295599, 80.88596200032273 26.29371984437947, 80.8853611666365 26.29446459762266, 80.88020369514692 26.29576467319671, 80.8819262191958 26.2966086253464, 80.88254231525872 26.2982334499</t>
  </si>
  <si>
    <t>Unokoti</t>
  </si>
  <si>
    <t>710</t>
  </si>
  <si>
    <t>POLYGON ((92.07599026692047 24.37510730873457, 92.05098405479926 24.37536969991675, 92.04920903679846 24.37585776061562, 92.04901899370853 24.3775284527737, 92.04815023120062 24.37749707460046, 92.04685564928175 24.37608451607312, 92.04578307430721 24.37645366919652, 92.04512367315944 24.37503783095194, 92.04319834096044 24.37575102805479, 92.04321169980705 24.3770007102859, 92.04215149643061 24.37734773094994, 92.03925926077895 24.37676929091579, 92.03749159998031 24.37849759665957, 92.03491341714857 24.37990963811981, 92.03348696434261 24.37904738465981, 92.03221733492738 24.37909471603264, 92.02958171112141 24.38006088762849, 92.02768164763305 24.37951763501717, 92.02654175740275 24.38207588260405, 92.02505431168393 24.38229271119619, 92.02447205336117 24.38359304493455, 92.0222522147845 24.38275543929128, 92.02153570503914 24.38331903698891, 92.02342280763459 24.38458855811915, 92.02317183271725 24.38591575174625, 92.02148725709925 24.38589123439424, 92.02006916401533 24.38654473237001, 92.01769315512311 24.38458982793581, 92.01611646088254 24.38409463692646, 92.0137883923821 24.38409101891659, 92.01226840070053 24.38273493128947, 92.01086092211 24.38276734072183, 92.00911256610682 24.38155680011349, 92.00698220781726 24.38155329412446, 92.00478142879595 24.38321300291538, 92.00555550527967 24.38563222038076, 92.00458480464827 24.38750756210401, 92.00361159771724 24.38838549100138, 92.00190230944575 24.38835013519178, 91.99971483896539 24.3910083303945, 91.99981394919236 24.39173656470443, 91.99736143797394 24.39244409040353, 91.99571929517667 24.39198355110664, 91.9962309162737 24.39060484963819, 91.99536249602392 24.38829146108554, 91.99353065059823 24.38816997700441, 91.99273916027275 24.38943836781624, 91.99186948777148 24.38715999906877, 91.9889394034019 24.38480705475999, 91.98792049827406 24.38240116298979, 91.98833186199548 24.37908224886878, 91.98771329017568 24.37819178810311, 91.98475206121523 24.37660263506135, 91.98341256443045 24.37749068097655, 91.98264968904004 24.38021226214222, 91.9805112683708 24.38140055563823, 91.97580022633979 24.38227062318313, 91.97276987201822 24.3845479321612, 91.97045339807315 24.38452097636372, 91.96720518343056 24.3809893809096, 91.96718442336434 24.3789153407791, 91.96835961918197 24.37880165021637, 91.97005723115137 24.37984364937544, 91.97226469004515 24.37953143091693, 91.97279871961692 24.37854926398573, 91.97273411008675 24.37701877598365, 91.97020254173343 24.37431950759865, 91.97296740975257 24.37238534111716, 91.97408425639921 24.37054510068527, 91.97711789855471 24.37199902288577, 91.97896125139918 24.3695282082386, 91.97829315905102 24.36672625320575, 91.98005601565953 24.36525128739761, 91.98024384709727 24.36377484288155, 91.98169356806569 24.36236447968881, 91.98360564472436 24.36208707469808, 91.98454908867339 24.36112509640818, 91.98435842215265 24.35948280995966, 91.98090312337921 24.35993841602777, 91.97895274525177 24.35899708137836, 91.97811006442983 24.35754077400119, 91.98106074896548 24.35456170030704, 91.98200557362512 24.35428445989165, 91.98287504759871 24.35218493422608, 91.98600477715028 24.34989378029909, 91.98632942559901 24.34838732129701, 91.98735392812941 24.34803150423261, 91.98840420512195 24.34671858010251, 91.98928979756668 24.34362361111907, 91.99212802919844 24.34337345782428, 91.99293282536992 24.34225963520473, 91.99309525155307 24.33983525695027, 91.9956619152879 24.33908062510381, 91.99719907287623 24.33681390008054, 91.99729864843052 24.33550410009136, 91.99834316722206 24.33406312815568, 91.99832381840916 24.33174031823785, 91.9950125285589 24.33142704224768, 91.99511181665231 24.32908321711106, 91.99580836044215 24.32669569180994, 91.99649860524524 24.32659645423564, 91.99595060776907 24.32205448499746, 91.99301524400059 24.32211299826822, 91.9914430512179 24.32345297760237, 91.99027347166744 24.32388925908953, 91.98845374002335 24.32263502834107, 91.98669812203939 24.32202899916519, 91.98290234021371 24.32328314832218, 91.98159148980503 24.32512847312678, 91.98137997069159 24.32782606806866, 91.97994433979837 24.32830595967216, 91.97772571394731 24.3272820452565, 91.97713944105355 24.32741705868597, 91.97640704460242 24.32970950160395, 91.97349575209026 24.33276169197172, 91.971886127408 24.33708051139443, 91.97159746996111 24.33851589481179, 91.97144942939894 24.34222074960163, 91.96994578885219 24.34436945530522, 91.96803181135839 24.34571416715381, 91.96649289486874 24.34625691672779, 91.96637478437519 24.34794382470069, 91.96863563823112 24.348778610637, 91.96921857208697 24.34971702264211, 91.96782293059692 24.35053466529718, 91.96530795772019 24.3501685513865, 91.96347888269882 24.35102109580415, 91.96231763412429 24.35317144770355, 91.95930381060059 24.35431870159426, 91.95758062539169 24.35628036226259, 91.95619632872535 24.35543659508859, 91.95381722064542 24.35315420107625, 91.95230488440673 24.35328707795594, 91.94969670592936 24.351219287907, 91.94630495038581 24.35067099284682, 91.94597542498342 24.34835229967712, 91.94340254131356 24.34875461232559, 91.94315574715554 24.34760252679981, 91.94214983076839 24.34679727662884, 91.94209683825146 24.34493073433675, 91.9414893534389 24.34276699502187, 91.940360274433 24.34297019340863, 91.93755722711599 24.34210067812377, 91.93534070691597 24.34083630598796, 91.93506800983674 24.34009520939232, 91.93303465163156 24.34103078920953, 91.93161528024498 24.33973859229941, 91.92844870180049 24.33964268384243, 91.92727864614292 24.33893032187382, 91.92600190207062 24.33653556331392, 91.92402313538358 24.33592279482066, 91.92165379917731 24.33572855912734, 91.91998876371338 24.33746094490136, 91.93213176212602 24.2970136701299, 91.9335797053285 24.29231904167387, 91.94081865687473 24.26809150391188, 91.93391843486933 24.24458869840835, 91.93203499111203 24.23844340940746, 91.92698746802336 24.22102606999176, 91.92355127372105 24.20959166570342, 91.92027345330163 24.1983394681367, 91.91140144002738 24.16817848335436, 91.91379585000986 24.16740259265469, 91.9141419107017 24.16574630498171, 91.91321313983453 24.16555196740871, 91.91194564301978 24.16336583681806, 91.913419578975 24.16246008293956, 91.91283089859628 24.16103491632058, 91.91373805330281 24.15977740310795, 91.91330940419869 24.1575609460253, 91.91390461982108 24.15609200361835, 91.91228840330128 24.15316253206798, 91.9113933542915 24.15357823224228, 91.9111214980354 24.15147724623838, 91.9098103754372 24.15073997121753, 91.91112638576887 24.14836647367151, 91.91004915841951 24.14794600634782, 91.90978290405749 24.14627987079124, 91.90677249772511 24.14529040867924, 91.90584446976467 24.14438068786084, 91.90624665360221 24.14187387526332, 91.90549754130024 24.14072378399639, 91.90575257839932 24.13860024478533, 91.90363680785165 24.13841762137623, 91.90270287795977 24.13779638094329, 91.90342994111309 24.13747117337785, 91.91110716990663 24.13067258299652, 91.9139457491864 24.12599403883784, 91.91614661444594 24.1218827587551, 91.91836728755753 24.11542910385456, 91.91920043276274 24.12112596724596, 91.92120084525487 24.12002328698962, 91.92446924683851 24.11605243136166, 91.92667335681291 24.11497020367734, 91.92750086688631 24.11298429840121, 91.93017669928439 24.1125161020812, 91.93009979271629 24.10941021984118, 91.93226575663044 24.10594423968942, 91.9347848500794 24.10395907998938, 91.93624089518742 24.10345417740307, 91.93824803785768 24.10219104261964, 91.94080522256962 24.10237270339948, 91.94210445955832 24.1005675272358, 91.95051211120432 24.09573502967041, 91.95260167969178 24.09488986721594, 91.95503089310328 24.0948120260033, 91.95752340809796 24.09357380206647, 91.9598280143998 24.09074666495455, 91.96246358340852 24.0904563385924, 91.96297431337676 24.08945842604327, 91.96263420941357 24.08827583271455, 91.96314491602563 24.08716954407753, 91.96446241396742 24.08664518081383, 91.96692586756433 24.08648573636965, 91.96921270069828 24.08682304198449, 91.97095847763829 24.08632435711025, 91.97174490056724 24.08400221434963, 91.97139170455709 24.08192464622232, 91.97245673008995 24.08056980880652, 91.97187977003074 24.07952508338991, 91.96978817943558 24.07746959187074, 91.96999176822169 24.07620478696802, 91.96933695387173 24.07432179285886, 91.97008723488187 24.07330666125742, 91.96965870705031 24.07051693765129, 91.97028851320108 24.06978973998663, 91.97266712720761 24.06951455395427, 91.97411823068325 24.07140162366205, 91.97339549830792 24.0732763546461, 91.9746544503477 24.07327558777417, 91.97688485221381 24.07127673565557, 91.978030323677 24.07251128729229, 91.97780297624826 24.07458767516859, 91.9785189739539 24.07548086122484, 91.97994858523641 24.0739292611897, 91.98109308292582 24.07384964714032, 91.98215285690752 24.07529447668432, 91.98595375374047 24.07783492539629, 91.98970496026345 24.08098618770583, 91.99702764018403 24.08216446881498, 92.0002699187592 24.0795520013308, 91.99980625691857 24.08424938209453, 91.99877933073356 24.08778517480421, 92.00108946886093 24.09061388290799, 92.00391311903896 24.09132112008852, 92.01007396468346 24.09037817321709, 92.01161416037405 24.091556694374, 92.01135771381833 24.09627116836825, 92.0105877147877 24.10074984878491, 92.01161485117852 24.10499279065613, 92.01187173880706 24.10805713340822, 92.01572283888797 24.10876411931108, 92.0185468816298 24.10852814537311, 92.0247078584283 24.10475593976656, 92.02778834323431 24.10334121788365, 92.0308690400427 24.10334073572863, 92.03420684277025 24.10475440229946, 92.03728748028988 24.10475378977258, 92.04190765683158 24.10145270859289, 92.04370479584628 24.10168802972774, 92.04719771426721 24.10466436491459, 92.05089534257169 24.10852188581141, 92.06090797640661 24.10851854284124, 92.06629840889711 24.10639506761912, 92.07066257007446 24.10592178467664, 92.07608634084178 24.10464187359812, 92.08047482660038 24.10495228769187, 92.08003747282113 24.10400407023813, 92.07745615576739 24.1026580073423, 92.07718121110335 24.10148416392685, 92.07492885620829 24.10148337180357, 92.07535852759521 24.0971090931336, 92.07477873514792 24.0960299469468, 92.07193669376105 24.09520730073616, 92.07213013877097 24.09143335706715, 92.07317448688261 24.08723991559123, 92.07329388556028 24.08417926727482, 92.07393505989094 24.07978702724933, 92.07433080370623 24.07434736926224, 92.07268491942581 24.07157487434073, 92.07196786170815 24.06982303789286, 92.07173020970478 24.06543702629647, 92.07201397941819 24.0635631937415, 92.07236141543075 24.05714142967287, 92.07274356683746 24.05267138296491, 92.07290119242371 24.04304708440013, 92.07612348258553 24.04081709795211, 92.07908811256766 24.03780083796537, 92.07892192244347 24.03633890962377, 92.07774338040137 24.03509604287017, 92.07672047238064 24.0356212903936, 92.07525700269674 24.03385331423282, 92.07318697526169 24.03254858165072, 92.07275141631638 24.03075880062672, 92.07279097901983 24.02753372567622, 92.07578969288043 24.02644160900173, 92.07753952930724 24.02516472002815, 92.07843080808773 24.02335367376404, 92.07846938803425 24.0221211092916, 92.07961073802689 24.02075644913373, 92.08042992790418 24.01878726701496, 92.08129951776044 24.01823144564483, 92.08489017917249 24.01762009515918, 92.08652238929766 24.01662435766207, 92.08847360465492 24.01656625315985, 92.08914514294051 24.01701306028644, 92.08970327970128 24.019294754386, 92.09109417179839 24.01944859769225, 92.0918954798116 24.01875358827474, 92.09385713359249 24.01603190581981, 92.09475734791511 24.0129307473515, 92.09698850256943 24.01304407039279, 92.09818837959951 24.01004264390635, 92.09924217978457 24.01031969620253, 92.10171006387245 24.01183160639976, 92.10280699397093 24.01034493906736, 92.10677230406044 24.01106117970031, 92.10753036358261 24.01266706696211, 92.10712522788104 24.01526768633961, 92.10768202525371 24.0160364418178, 92.11115345776966 24.01675439195065, 92.1123881328389 24.01845288502221, 92.11325703728062 24.0187515312005, 92.11218518455158 24.02186156507901, 92.11364076882388 24.02278515838847, 92.11451397529748 24.02063744914589, 92.11675745304089 24.02007843080843, 92.11976304440336 24.02371891188459, 92.12056213357782 24.02430034513544, 92.12329415829183 24.0252469750743, 92.12438618358885 24.02699125030286, 92.12079664327429 24.02999553509862, 92.11847854068361 24.03093350421666, 92.11546539359132 24.03018891502026, 92.11339996283557 24.03111345272721, 92.11331264658993 24.0327750182938, 92.112393569443 24.03475617770824, 92.1124560239148 24.03730225295915, 92.11493938687335 24.03923555172391, 92.11366862378421 24.04155968779989, 92.11370678331917 24.04409550482985, 92.11211704284571 24.04632962965402, 92.11096983404077 24.04875985263449, 92.11239043072936 24.04955004329204, 92.1140223327324 24.0512520896552, 92.11449890605861 24.05290445164556, 92.115953789645 24.05414069435032, 92.11553581342476 24.0560329972507, 92.1140610591043 24.05596964673969, 92.11234512509634 24.05729672714273, 92.11145998001258 24.05860576330121, 92.11100996807272 24.06200946534381, 92.11136583926577 24.06432052135451, 92.11227185131524 24.06601728559587, 92.1116037418991 24.066595577828, 92.11148723220336 24.06847363038807, 92.11243187809829 24.06980601697736, 92.11282002216625 24.07203615433121, 92.1145731257657 24.07218656922106, 92.11604476562708 24.07102351526514, 92.11921050774005 24.06691880986263, 92.1200583062642 24.06873161222742, 92.12280957558654 24.06968930734019, 92.12340321466563 24.07029456769883, 92.1253334822088 24.07057258667306, 92.12638358313153 24.07028668882898, 92.12677822920551 24.06891931536362, 92.12825884143997 24.06972569088975, 92.13163701355806 24.06942058187525, 92.13240103160554 24.06862589821728, 92.13374954298416 24.06892426370101, 92.1342673112527 24.07053823582283, 92.13594199821605 24.07329201933725, 92.13626115975504 24.07464845836074, 92.13873232179542 24.07507793167795, 92.14160425013175 24.0751084363452, 92.14222165144676 24.07666884213734, 92.14357548085188 24.07772318172562, 92.14393730697697 24.08001596237171, 92.14286833065347 24.08101843293288, 92.14389975919472 24.08235184310226, 92.14393935783077 24.08438785821768, 92.14338386660853 24.08592281399211, 92.14435689297818 24.08657600139724, 92.145901756315 24.0863887439983, 92.14724242090965 24.08450123466329, 92.15004938667792 24.08276492669952, 92.15062778943152 24.08293423035987, 92.15201796107976 24.08612573765529, 92.15265144762824 24.08819909378318, 92.15495652644393 24.09052554707718, 92.15512400565056 24.09268039929055, 92.15678669112172 24.09225272429781, 92.1580433704238 24.09138530764982, 92.15983430926642 24.09381019062278, 92.16190176662147 24.09475431524576, 92.16359190820098 24.0959327936915, 92.16498154804658 24.09989863901588, 92.16573108614998 24.10076018498648, 92.16531112824623 24.10172282077153, 92.16718475790906 24.10305805728536, 92.16891122376541 24.10479139334252, 92.16879433767558 24.10541619120728, 92.1665988865622 24.10809951064129, 92.16681000412872 24.1093058283485, 92.16579285790219 24.11036066933288, 92.1630595324276 24.1117102917812, 92.16171754820782 24.11463582631908, 92.15933762984751 24.11710117324485, 92.15796548918364 24.11775598739969, 92.15575710322848 24.1180092343281, 92.15436511788167 24.11742704096645, 92.15401559957429 24.11600508400479, 92.1531499398474 24.11589236185396, 92.15011543441088 24.11696272100654, 92.14849249759443 24.11787480467394, 92.14565456869492 24.11782545169903, 92.14558095355402 24.1197982366532, 92.14679593126397 24.12012311692597, 92.1482368873702 24.11868738619873, 92.15021406942908 24.11835764030184, 92.15173895243737 24.11957181834856, 92.15500568135793 24.12349875133431, 92.15834236298802 24.12634547535014, 92.16058273525549 24.12636936560622, 92.16153426943198 24.12690736167749, 92.16353376743913 24.12915334923184, 92.16349900892584 24.13225818500324, 92.16390745312262 24.13270666660166, 92.16633960043187 24.13326917098788, 92.16568332362463 24.13429508561318, 92.16665765165315 24.1348663186902, 92.16837761730011 24.1349589679897, 92.16980144792373 24.13583066872449, 92.17144382697791 24.13440394426471, 92.17400741128797 24.13457010461746, 92.17628081191344 24.1354535661907, 92.17722014607007 24.13648849315902, 92.17718307439495 24.13756024166438, 92.17922381136187 24.13765485974307, 92.18309276456071 24.14002055209554, 92.18323006486538 24.14108817798378, 92.18516233565163 24.14422169075891, 92.18762065896993 24.14665659301269, 92.1902122734118 24.14722842334735, 92.19167540712573 24.14671668622636, 92.1935898220991 24.15046703376383, 92.19535990295913 24.1510191696693, 92.19645810686868 24.15017536332204, 92.19701560402895 24.15280339711034, 92.19894504691869 24.15438791234834, 92.20005610392332 24.16094890437283, 92.19976201705889 24.16323395711082, 92.19903603907046 24.16554013494848, 92.20005364433608 24.16673203364112, 92.20271196767092 24.16755806540097, 92.20336106873569 24.16992292384288, 92.20328584291548 24.17132151060576, 92.20188235643805 24.17494682175621, 92.20291196139927 24.17696460516242, 92.20340751612744 24.18072709367596, 92.20249156062609 24.18368607974634, 92.20318045256633 24.18664586827633, 92.20242055509108 24.1878699938598, 92.2023077275897 24.1902126216178, 92.20178018026103 24.19127539320067, 92.19911767886177 24.19064728736072, 92.19698812725936 24.19099788230224, 92.19429689504238 24.19034063932106, 92.19258481929856 24.1888729066414, 92.19072152924467 24.18918833933882, 92.1893522461217 24.18869941488365, 92.18889658916856 24.19027289099876, 92.18590011840121 24.19118011013479, 92.18252583778491 24.19393876781742, 92.18162084442497 24.19752643773955, 92.18200448523842 24.1998513830474, 92.17926559919223 24.19859356892877, 92.17631087403446 24.20169816540593, 92.17361039994982 24.20141928263583, 92.17264176364695 24.20047936489285, 92.17157910697151 24.20120062004549, 92.17015241341703 24.20405120864955, 92.16965346126045 24.20584781889549, 92.17011750129183 24.20846927599765, 92.17094496914443 24.21105288075875, 92.17009522666606 24.21341348780133, 92.16795322980367 24.21351857665263, 92.16843834341329 24.21632041866176, 92.16789461293477 24.21914662330195, 92.16650622713728 24.22195212800683, 92.16753405073929 24.22331814787434, 92.16789495070131 24.22558149014581, 92.1674467371886 24.22687143062829, 92.16594257831396 24.22703912867317, 92.16407155286714 24.22960651302698, 92.1621456538312 24.23041931497784, 92.15997215484843 24.23007317667927, 92.15997174162339 24.22816990383628, 92.15704310264316 24.22722592360437, 92.15589214067693 24.22716255874955, 92.15313427143219 24.22592900299311, 92.15199003874578 24.22702283401329, 92.15316632242323 24.2291089423036, 92.15349834873538 24.23182949786353, 92.15200121468625 24.23459776396196, 92.15163512515682 24.2375847391098, 92.14611434442361 24.23851461994822, 92.14393358076518 24.2382842616708, 92.14173959839732 24.23908634982073, 92.14029972026943 24.24080257412414, 92.13748747959379 24.24295426761722, 92.13499439416893 24.24425859786768, 92.13261098495543 24.24457503525705, 92.13060541882851 24.24554104780962, 92.12793527815607 24.25075055390578, 92.12800470624944 24.25183633176563, 92.12489539091273 24.25321489539729, 92.12359978760938 24.25473607227764, 92.12318512617253 24.25697046009158, 92.12339220042195 24.26048834208336, 92.12530958702224 24.26410141509873, 92.12525773356909 24.26509970493871, 92.12608687857633 24.26643080537189, 92.12282527364611 24.27141155265246, 92.12030762917971 24.27075687107432, 92.11286208398279 24.2703047639094, 92.10832174970352 24.27108062994587, 92.10725263863273 24.27381614905877, 92.10506935070833 24.27143947836216, 92.10199772957924 24.27165599760241, 92.10069337219345 24.2722418200899, 92.09941505966268 24.27199610040818, 92.09791650897033 24.27266546100341, 92.09634355441625 24.27268113482041, 92.09519155938746 24.2736576933361, 92.09400749001146 24.27344518110288, 92.09329424204891 24.27256670690372, 92.08974734835415 24.27383137561647, 92.08762243026199 24.27406049275297, 92.08546283540319 24.27391692567856, 92.08262300027864 24.2757174328066, 92.08092562456616 24.27586387212623, 92.08026949777758 24.27876180265202, 92.08145027213311 24.28172349362071, 92.08124297599984 24.28294226377355, 92.08129551037597 24.28730762032517, 92.08088581392769 24.2897316389106, 92.08115131909476 24.29095507133363, 92.08044650541441 24.29211953093373, 92.08109058130347 24.29513523173762, 92.08181393980453 24.29690050126479, 92.08191571263802 24.30117556594494, 92.0825948506709 24.3027240882431, 92.08227381524623 24.30524292500016, 92.07980064726785 24.30623077985108, 92.07862289843821 24.30765688333742, 92.07733731135026 24.30753004711579, 92.07660298801285 24.30835590723757, 92.07655287190144 24.31045949773705, 92.07577374868249 24.31226938325356, 92.07442883415825 24.31257141090934, 92.07261052544555 24.31412812126964, 92.07309653108226 24.31771256303582, 92.07460800314163 24.31984834283582, 92.07398104015877 24.32286813882333, 92.07465519523679 24.3245612511348, 92.07359908458481 24.32878615804864, 92.07410574159155 24.33050173036334, 92.07437486966418 24.33478131822523, 92.07554153957142 24.33701622405034, 92.07593876560691 24.34130941238135, 92.07532217008072 24.34298399574904, 92.07609448406983 24.34598621375385, 92.07516773441202 24.34680745292843, 92.07502845601711 24.34984547637399, 92.07542708701773 24.35101481459949, 92.0769562145657 24.35894222596973, 92.07657632871015 24.360102303302, 92.07714244610389 24.36207218688447, 92.07701812735338 24.36424195124436, 92.07766315994822 24.36540230567321, 92.0780219713272 24.36783104920383, 92.07599026692047 24.37510730873457))</t>
  </si>
  <si>
    <t>Uttara Kannada</t>
  </si>
  <si>
    <t>563</t>
  </si>
  <si>
    <t>MULTIPOLYGON (((74.24166723370764 14.71151469005002, 74.24084718683763 14.71198167004323, 74.23862828789872 14.71136830961061, 74.23771578911459 14.70927422524854, 74.24013133016747 14.70872683276028, 74.24148883458044 14.71016963072899, 74.24166723370764 14.71151469005002)), ((74.15677044579877 14.73678557657109, 74.15802778895588 14.73811514938847, 74.15779450366313 14.73909659442039, 74.15423900770118 14.7420695880323, 74.15338874958981 14.74221308708516, 74.15239846927847 14.74033529919943, 74.15548033838836 14.73846960213606, 74.1559622521989 14.73716791531254, 74.15677044579877 14.73678557657109)), ((74.11341637396816 14.75767614981577, 74.11155406667119 14.75959209486466, 74.11090846993439 14.76188313709533, 74.10930167674185 14.76150348164753, 74.10785765019402 14.75875128992544, 74.10846606027131 14.75751768661656, 74.10954803611527 14.75743638403466, 74.11049085932845 14.75644234321732, 74.1108205868518 14.75524483657268, 74.11187008320837 14.75527654640551, 74.11412240576404 14.75428242796031, 74.11607277580661 14.75428252264808, 74.11767028311404 14.75379453178776, 74.11923991300324 14.75282298758246, 74.11969489891487 14.75394367398083, 74.11904939200957 14.75519547927006, 74.11762377373852 14.75574672060148, 74.11613778329047 14.75566536436761, 74.11341637396816 14.75767614981577)), ((74.08896997037247 14.79370774513994, 74.08898356996757 14.79550169742592, 74.08724639080313 14.79634645174296, 74.08596445177355 14.79593053207106, 74.08728848675565 14.79447112826209, 74.08896997037247 14.79370774513994)), ((74.06478763463937 14.81961421096807, 74.06565141688733 14.82034656674957, 74.06416938082319 14.82134480207209, 74.06229279660138 14.82107771207124, 74.06266026684141 14.81928831016421, 74.06478763463937 14.81961421096807)), ((74.05904571114111 14.82145638879279, 74.05791720256543 14.82059293257852, 74.05658405327647 14.82047057079982, 74.05711404941263 14.81892978519189, 74.05816370656763 14.8195988284028, 74.06129907394589 14.81978500660933, 74.06144715313563 14.82166489001503, 74.05904571114111 14.82145638879279)), ((74.09364108408575 14.8358203047399, 74.09585212096928 14.83739311601086, 74.09568480076445 14.83807999122182, 74.09369637089991 14.83882986699892, 74.09274426000501 14.83765029958333, 74.09289776412075 14.83605064807109, 74.09364108408575 14.8358203047399)), ((74.10003694068665 14.84466004865222, 74.09866640710881 14.84521116681081, 74.09756522438578 14.84628202627551, 74.09613905724406 14.84575769357892, 74.09677567891289 14.84429363869236, 74.09660392103055 14.84324519856953, 74.09736591966525 14.84233246404095, 74.10022310215625 14.84123927110475, 74.10190461631576 14.84369317321458, 74.10126336023841 14.84482737029728, 74.10003694068665 14.84466004865222)), ((74.74135763027351 15.41230681108115, 74.74082281737078 15.41096865100269, 74.73972968085775 15.41125470626723, 74.73842551571141 15.40986849000345, 74.7338626561764 15.4085858186998, 74.73143193808676 15.40892342562455, 74.7303733184402 15.40981112912532, 74.7285651526054 15.40960796921238, 74.72625342715492 15.41148536137669, 74.72049264891717 15.41103913776117, 74.71802514302 15.41144293275825, 74.71473206022395 15.41095985141442, 74.70817146876958 15.4080050228283, 74.70653147294588 15.40759770420531, 74.70455540120469 15.40800628463153, 74.69936324666031 15.41003729292581, 74.69820662710445 15.40910968662074, 74.69198143872943 15.40197330458191, 74.69050925987887 15.40005659135483, 74.68958362862359 15.39789497833827, 74.68012300503919 15.39610260501254, 74.66498619217749 15.39235290357998, 74.65859548382147 15.39235385108624, 74.6542226745629 15.39055963460489, 74.64932452244136 15.39001968493193, 74.64705400091634 15.38809256006574, 74.64570854470796 15.38737881912508, 74.64278634844493 15.38431977496322, 74.63967496698304 15.38005739533115, 74.63774092741399 15.37691664033024, 74.63702612267106 15.37422452433092, 74.63563870885073 15.37157321307001, 74.63239628744338 15.36695891260216, 74.62672625072744 15.36459819236636, 74.61747803469029 15.3603557561509, 74.61391547886855 15.35845880939576, 74.60898620730892 15.3625374349049, 74.60587520403779 15.36429111156809, 74.60272202576236 15.3666565863896, 74.59944245362814 15.37032729186657, 74.59843327455987 15.37187717875734, 74.59801254141004 15.37416136501995, 74.59725551944202 15.37611918388956, 74.595489552866 15.3775873701002, 74.58867837905809 15.38027838941432, 74.58565091461679 15.38256206176079, 74.58413677815426 15.38541706736252, 74.58245451659641 15.38794571259302, 74.58220174235355 15.39022989326354, 74.57942652933562 15.39161615467064, 74.57622598289527 15.39138597639798, 74.5750903623575 15.39309888673518, 74.57168921043611 15.3961012019664, 74.56833430378555 15.40242275724176, 74.56344561002561 15.40507272039588, 74.55827339538558 15.40649878891092, 74.55385706005654 15.41037238517379, 74.54680173044265 15.41501994759195, 74.54468804578309 15.41681391321349, 74.54081934141756 15.4173018945739, 74.53526823805197 15.41867628560539, 74.53266190740912 15.4170741729683, 74.53154832973176 15.4155440616928, 74.53016120876222 15.41448291922406, 74.523436584937 15.40819818861867, 74.51692240584012 15.40232126203784, 74.50662069504509 15.40304494160068, 74.50278052386794 15.40369740280907, 74.49917347538849 15.40301160217734, 74.49727685334599 15.40115563162844, 74.49512066310213 15.40154108631643, 74.49219560300995 15.40107298640736, 74.4902810811371 15.4003918373907, 74.48888301868735 15.39882922456926, 74.48438357482151 15.39786479578262, 74.48350243263066 15.39606685331534, 74.48243116470491 15.39579176683747, 74.48034955798582 15.39609121868658, 74.47761620107023 15.39727658496561, 74.47347119019469 15.39706188709647, 74.47224229758092 15.39857184936238, 74.47325810801263 15.39979588072779, 74.47379916600323 15.40182457717482, 74.4734876895515 15.40296795243221, 74.47225835496664 15.40358762189255, 74.47121962671541 15.40341646674526, 74.47084772059451 15.40504798367923, 74.47144468703341 15.40694105757459, 74.47049555315536 15.40941332643165, 74.46981115907974 15.4101728431719, 74.46843266822512 15.41043561230425, 74.46751563294879 15.41196339524839, 74.46732062756524 15.41343209585674, 74.46645927705674 15.41428658537649, 74.46453588162549 15.41506923419124, 74.46259349311421 15.41473577240046, 74.46094898864608 15.41373335823314, 74.46015678236331 15.41276215537459, 74.4603375000423 15.40993326659742, 74.45923691559722 15.40597978326968, 74.45812779086874 15.404136591715, 74.45645545210151 15.40307085118575, 74.45422425073481 15.40229002527296, 74.45274873643963 15.40510135169326, 74.45142166515186 15.4063129057651, 74.44940963923975 15.40624141713294, 74.44744422331443 15.40669402678745, 74.44584671870196 15.40666753567908, 74.44444466773241 15.4060986156003, 74.44181277193488 15.40449086073659, 74.44061578209015 15.40447776789909, 74.43895786128327 15.40523744383432, 74.4381892429632 15.4046005701608, 74.43744362331108 15.40288362000053, 74.43639565139559 15.40240042696744, 74.43390856042863 15.40210303068331, 74.43235691840466 15.39870531206623, 74.42870094857314 15.39869737023143, 74.42637223777729 15.39839069739148, 74.42458127108691 15.41312243017807, 74.42349271957509 15.42277948604218, 74.42352133271351 15.42740232174555, 74.42321512218598 15.43616456464267, 74.42301237242634 15.45224764797117, 74.42186311276761 15.46347313703698, 74.41954758744347 15.46431875994309, 74.41897459973445 15.46508708340358, 74.41870929309508 15.46703941439373, 74.41782893962507 15.46932621666655, 74.41713479343872 15.46990479161402, 74.41549938890441 15.46991868116073, 74.41459557593076 15.47075944763389, 74.41412051267254 15.4724993554057, 74.41288584658646 15.4741852091828, 74.40954515218202 15.47526138638187, 74.40710366958032 15.4744211732293, 74.40640933834105 15.47341810124169, 74.40438724590784 15.4738567642427, 74.40158234536638 15.47539813722026, 74.39944362016828 15.4775629919773, 74.39789673741872 15.47780266964658, 74.39446263529268 15.48064558639619, 74.3923798410008 15.48124227178028, 74.39076768127279 15.48046054538443, 74.38778079013963 15.48167189911616, 74.38671823138053 15.48412579416224, 74.38064241307431 15.48130605907082, 74.374846060653 15.48075021269989, 74.36570668090243 15.49103078534863, 74.35968026993685 15.496661180138, 74.3582864142976 15.4990788006282, 74.35804145988929 15.50099405660571, 74.35528835441049 15.50404263916141, 74.35334938129391 15.50722107075401, 74.34892173527714 15.50948562063833, 74.34659807121653 15.51199188710434, 74.34247667255822 15.51795326428287, 74.34020608635448 15.51758786759526, 74.3351810858266 15.51722250315235, 74.33149417801671 15.51724949600604, 74.32745672782002 15.51693434458945, 74.32113058138346 15.51797377133548, 74.3179624533451 15.51830832285453, 74.30457047509063 15.520681692763, 74.30141965040127 15.52157602699117, 74.29282261323212 15.5235629560734, 74.29198332804194 15.52490476742788, 74.28185461929596 15.52366967603348, 74.28142406396678 15.52252289274316, 74.27815342108649 15.52284666860121, 74.27847201578852 15.51747618130685, 74.27552484007236 15.51371657967552, 74.27386748161084 15.51224573268806, 74.27035130131563 15.51027758031874, 74.26313648570449 15.50728291884378, 74.26030251118888 15.50646396640113, 74.25704242890308 15.50452973037591, 74.25381525909265 15.50171985015477, 74.25229170289604 15.49933612726837, 74.25090998798787 15.49180556886964, 74.25153800828785 15.49076621472325, 74.25829377131406 15.48205814178322, 74.26080363816676 15.4775993988503, 74.26454478984675 15.47132473602492, 74.26747519671152 15.46417283389451, 74.27206005239459 15.45619492100194, 74.27314706599063 15.45371467213577, 74.27545115576119 15.44918794313995, 74.27629751338759 15.44291600097891, 74.27736568841385 15.44049450081483, 74.27686189972781 15.43794845637093, 74.27506362344594 15.43645572437805, 74.27689282602807 15.43521155218334, 74.27496039085014 15.43256242459844, 74.26991521416097 15.42604394537503, 74.26878183761477 15.41909776990043, 74.27041400372246 15.41595820437329, 74.27432397759044 15.41358346406984, 74.27473423368913 15.41295559300067, 74.27623660940797 15.40838782863487, 74.27829699432677 15.40569126812738, 74.27587165804401 15.39158677061148, 74.28052320375546 15.38573752977801, 74.28299318181628 15.38294180236433, 74.29870513475045 15.3819369665735, 74.30045939987157 15.38038706616796, 74.30859852082465 15.37445271379537, 74.30976781201588 15.37382054537852, 74.32320209732696 15.36767964094685, 74.31625869779745 15.36300069959818, 74.31604049342168 15.35997308898699, 74.31773691602164 15.3547456298171, 74.321842236633 15.34359504181483, 74.31980084569257 15.34007060003285, 74.31721739244507 15.33517166137321, 74.31770370530562 15.33391479324468, 74.31702320722337 15.32911673692597, 74.32442832104597 15.30991044693653, 74.33643714439286 15.29494289184775, 74.33073992285979 15.28750965513858, 74.32636640572876 15.28373749428837, 74.32056782907877 15.28470443288732, 74.31962902043659 15.28344486566959, 74.30795758544583 15.28333422515868, 74.29637600084808 15.28883712640342, 74.29432958473195 15.28918703669832, 74.29335364602414 15.28451007915806, 74.28765450029969 15.28388527376933, 74.28178839998478 15.28041756061946, 74.27632672929559 15.28353232171823, 74.2714887966374 15.28112807428543, 74.27002018140358 15.2768268183329, 74.26516629736093 15.26892109771364, 74.26256919870426 15.26188285662567, 74.26102541783737 15.26018856437726, 74.251116628351 15.25885378714111, 74.2546946109411 15.25407061521295, 74.25220117966487 15.25102640486278, 74.25530177595343 15.24751111257733, 74.25588089825756 15.24506658338658, 74.25954730291942 15.24102401039813, 74.26860140919331 15.2388694560063, 74.28113921627504 15.23626257965109, 74.286696289844 15.23281019658348, 74.29149863394557 15.23381540959125, 74.29287266825807 15.23207162376035, 74.29602042520074 15.22943823368613, 74.29700789109032 15.22808742092429, 74.29917288841722 15.22656075941787, 74.30161243065787 15.2243407088445, 74.30072929420712 15.22301833930166, 74.2998586326607 15.21993071622605, 74.30144248467748 15.21705265607049, 74.30263798511547 15.21790270207142, 74.30321092072219 15.2170352928198, 74.30451877255446 15.21672395634254, 74.30482202942135 15.2153683404105, 74.30426895197226 15.21403040258281, 74.30549360363955 15.21261179793903, 74.30560225936473 15.20981449918972, 74.30612384457488 15.20897866900455, 74.30788547767796 15.20846024397315, 74.30993934442108 15.20519359273397, 74.30861962764055 15.20179462037404, 74.30915654799091 15.19841001663215, 74.30996235476709 15.19681500938284, 74.31039162909863 15.19467760620511, 74.31306004141246 15.19020466330146, 74.31413510292366 15.18968083621449, 74.31608099576289 15.18784221566584, 74.31696111836588 15.18626080112572, 74.31730781057335 15.18364210918551, 74.31417327862832 15.18054260331642, 74.3142469180237 15.17751781090607, 74.31156143502457 15.17534241934698, 74.3046426062147 15.16360612106346, 74.30149367337732 15.15891859540523, 74.29919140000027 15.15648385817154, 74.29566587003958 15.15124284415369, 74.29134512533824 15.14891278494285, 74.28827745769472 15.14945442614143, 74.28513679834111 15.14903267604877, 74.28460602606056 15.14541696517403, 74.28362383956993 15.14529974359676, 74.28357829678166 15.14287306738365, 74.28491048936483 15.13934899364619, 74.28518549421602 15.13672284936142, 74.28419440092935 15.13279268882026, 74.2844889917487 15.12907796357299, 74.28416840997323 15.12579487031731, 74.28488377706154 15.11391381906151, 74.28287557168433 15.11302996410128, 74.28265835455704 15.10673718803267, 74.276552069888 15.105379055048, 74.2745356036034 15.10328716084384, 74.27264510627452 15.09749756770283, 74.2752398028361 15.09594804940124, 74.27969180128191 15.08807741734313, 74.28041758433592 15.0808186382656, 74.28037718440265 15.07495588787482, 74.28078802440626 15.0705029530976, 74.28072820828643 15.06881747114999, 74.28372917602013 15.06613500336788, 74.28607791565355 15.06595091494382, 74.28951031457379 15.06482414937788, 74.29013514765113 15.06142076511609, 74.2897504665886 15.05800449917181, 74.29025440798826 15.05361269300802, 74.29291110267751 15.05008051631755, 74.29461349278591 15.04917302274854, 74.29532628979419 15.0454365571859, 74.29602442360209 15.04368815890001, 74.29649498540243 15.04120772722741, 74.29356148923141 15.0390963146063, 74.28824269828313 15.03673968281169, 74.28797798363352 15.03601663730224, 74.28522143581054 15.03389611414054, 74.28326010542315 15.03156810701284, 74.2836213584231 15.02397282186155, 74.28341228182893 15.02352988900341, 74.27402379655513 15.01550919491063, 74.27245283985425 15.01424767301809, 74.26996253291856 15.01072648423945, 74.26910318655145 15.00911740001259, 74.2664682077359 15.00689285971366, 74.2666370622632 15.00411868526313, 74.26807005390614 15.00200951933607, 74.26442122298619 15.00076015756924, 74.26095352836012 15.0001297462249, 74.25950275187122 15.00050851925661, 74.25360515841905 14.99814551081276, 74.25186439856992 14.99342601557265, 74.25249767581093 14.9920480439501, 74.25545678744224 14.98904009079597, 74.25741947967558 14.98846294315802, 74.25818249340655 14.98763639059748, 74.26432051016474 14.97852468838113, 74.26098867225066 14.97647328615528, 74.25909882709864 14.97006132291934, 74.25527197703884 14.97042032541734, 74.25455080593549 14.96875770436026, 74.25346088898442 14.96365569493363, 74.2537452982983 14.96111866198033, 74.25259587155296 14.95909382964986, 74.25020607441942 14.95986364088528, 74.24923437216648 14.95904123141081, 74.24754632815316 14.96192322288446, 74.24594726855696 14.96178848493417, 74.24427936926388 14.96333933529062, 74.24139801490522 14.96431679587362, 74.24051555308924 14.96575423103594, 74.23872652226831 14.96681701624245, 74.2373925725804 14.96712048941577, 74.23603490287744 14.96628962808967, 74.23496031388004 14.96459560310022, 74.23286371338058 14.96412203623298, 74.23221555464856 14.95992882127796, 74.23145241964504 14.95809906411508, 74.23145074338872 14.95468278121525, 74.23174760425076 14.95336763636893, 74.22980339934595 14.95049905018086, 74.2272978417117 14.94980417709099, 74.22596420194259 14.95045546391304, 74.22396481622481 14.94887926326116, 74.22000444686938 14.94802229116656, 74.21754952816602 14.9459536152453, 74.21366456429382 14.94769036579273, 74.2116365286067 14.94354274598613, 74.21263448592047 14.94027075338557, 74.20912929920772 14.93806220275463, 74.20884533455988 14.93692359843012, 74.20748293343028 14.93518432700566, 74.20629241774382 14.93302922097839, 74.20586415940686 14.93121275422, 74.20483671579221 14.93012401340687, 74.20421794005485 14.92833929421788, 74.20154479182287 14.92572367984544, 74.1999974230847 14.92641106967325, 74.1916575277673 14.93304236909514, 74.19465834278741 14.93708682023881, 74.19475918227133 14.93994219929186, 74.19330527964523 14.94273976957217, 74.19125626021138 14.9450088396326, 74.18811011035474 14.94651893128446, 74.18527503091134 14.94729693914352, 74.18217533383633 14.94910968623598, 74.18145992812047 14.95051974540987, 74.17972167996086 14.95080032894935, 74.17986592064941 14.95165890424679, 74.17836042238666 14.95367465309358, 74.17945814479924 14.95705004366352, 74.17621407498335 14.95809460236589, 74.17388074684693 14.95858310997556, 74.17230492217553 14.9580727865721, 74.17137511644913 14.95719175105925, 74.17035276089224 14.95795560420875, 74.16882803958075 14.95768929012196, 74.16689461266274 14.95852556299373, 74.16360833640157 14.95848091781449, 74.16272500771132 14.95720218730881, 74.16131659936447 14.95660141780907, 74.15945928939543 14.95482660695616, 74.15809715237056 14.95306861860326, 74.15871910095751 14.95211609879936, 74.1578133862504 14.95128364922255, 74.15833369944612 14.94930618491689, 74.15683462503594 14.94740607217285, 74.15533324465045 14.9464799251045, 74.15501925291593 14.94408771275685, 74.1543264227615 14.94280217342704, 74.15546979306522 14.94219644933377, 74.15423560398457 14.94071843173395, 74.15444931768225 14.93944408529188, 74.15623862608261 14.93886548482191, 74.15623369523001 14.93723419297242, 74.15811548518886 14.9328054320617, 74.1585472846847 14.9302251210629, 74.15949978185516 14.92841744162377, 74.1609776730926 14.92801954420019, 74.16257616585187 14.92688506174056, 74.16359830940637 14.92467517217508, 74.16507536790554 14.92010633118659, 74.16591169674011 14.91859239163119, 74.16619480709009 14.91654982605623, 74.16211852541859 14.91214001062776, 74.15661201172877 14.91494246710346, 74.15341952856639 14.91628948224837, 74.15341963097434 14.91713902636664, 74.1457239058691 14.9189472407386, 74.14372107421391 14.92145085487659, 74.14014742060515 14.92322696671982, 74.13504453524382 14.92209290512863, 74.12982554173368 14.92546858817536, 74.12689301394657 14.92516588939375, 74.12422543167607 14.92532396763769, 74.12043090569512 14.91984746559964, 74.12159642036893 14.91796933575006, 74.11997800656992 14.9168960935961, 74.11638102371323 14.9181024918572, 74.11461497808548 14.91835542738435, 74.1135926764275 14.91728891794447, 74.11275619667599 14.91773168072575, 74.10961932641624 14.91697232331674, 74.10851351557285 14.91394449966896, 74.10732389909995 14.91417490195283, 74.10479596982185 14.91290029395275, 74.10339232613927 14.91452248407417, 74.10163088707228 14.915787518324, 74.09452603243844 14.91098754313073, 74.09283502308637 14.90773363528998, 74.0902845505862 14.90340861370938, 74.08818881516434 14.90343092466048, 74.08656741716194 14.90127506982558, 74.08536684034429 14.90031736008138, 74.08535675855182 14.899844203629, 74.08653672891519 14.89961219215005, 74.0883336909618 14.89868608223686, 74.09116348831134 14.89987504240304, 74.09205108399917 14.89928322434181, 74.09588025440735 14.89822631725447, 74.09647514483963 14.89744915705264, 74.09882245076189 14.89294418776573, 74.09993830656677 14.88829436512557, 74.10007791823665 14.88629246780312, 74.09948854166358 14.88123124059028, 74.10007875097493 14.88015128393003, 74.10234645807816 14.87832144081109, 74.10588281992453 14.8742367193118, 74.1070865165912 14.87109623380219, 74.10804850176768 14.86923904176516, 74.1084343847761 14.86625659296261, 74.11039540883797 14.8629489278217, 74.11090667869369 14.86074370911396, 74.11145991065302 14.85524872498556, 74.11160447742998 14.84854267579425, 74.11190661140274 14.84679384340746, 74.11413222614674 14.84239259414208, 74.11492667103117 14.84167869757555, 74.11582321214262 14.84232490338315, 74.11603225909236 14.84378454829589, 74.11812281033674 14.84361749589664, 74.12051822643232 14.84222013089105, 74.12273284220397 14.84150197365075, 74.12479208177081 14.83954699803628, 74.12510493084825 14.83788712935391, 74.12462989723443 14.83718224107483, 74.12401786964148 14.83197044167525, 74.12441849400369 14.83089199283653, 74.12513134491087 14.82509944440042, 74.12551922038257 14.82350838515145, 74.12566974119326 14.82015198174098, 74.1261828328324 14.8169268142966, 74.12588897503835 14.8148729908784, 74.12546272982593 14.80926496706802, 74.12454767802976 14.80538931100059, 74.12322943897786 14.80440693903775, 74.12220292511955 14.80435718210937, 74.12163631185578 14.80246370932658, 74.12054949499075 14.80131584059183, 74.11689865723444 14.80175403056954, 74.11474820003872 14.80003219566933, 74.11342457558672 14.79832847135124, 74.11333641402641 14.79678752223691, 74.11185018642313 14.79680549896852, 74.11125080082118 14.79858141170622, 74.11297392224969 14.80027610499574, 74.11421859197476 14.80230067226545, 74.11411624871108 14.80425741896025, 74.11261589240502 14.80508420741895, 74.10988477319277 14.80486711561066, 74.10863976929444 14.80614586403474, 74.10615484775887 14.80607787360323, 74.10432954117012 14.80449154689421, 74.10272228534527 14.80560303688805, 74.10217870758032 14.80701733488249, 74.09991663920212 14.80700808726341, 74.09876477442904 14.806230675307, 74.09496065174595 14.80614428078182, 74.09357190033415 14.80574187101477, 74.09277326930047 14.80400194574342, 74.095226438984 14.79942015519864, 74.09707057156616 14.79861603690688, 74.09938360765859 14.79837226033382, 74.10028477509377 14.79787988086455, 74.10119077097357 14.795927744963, 74.10254247855801 14.7944727967166, 74.10257048533362 14.79327085040022, 74.10471172761115 14.79262935684232, 74.10726616617326 14.79375027567627, 74.10830651318865 14.79373232909028, 74.10951424329093 14.79252133106805, 74.11127476787293 14.78982817787265, 74.11020201323538 14.78830977523906, 74.10997474665503 14.7852956269191, 74.11125660483623 14.78497942077788, 74.11511585622999 14.78836430857938, 74.11782834258661 14.78655241177354, 74.1203597438533 14.78322652003736, 74.1214047719896 14.78090385863513, 74.1214420278194 14.77944873671108, 74.11880882497314 14.7773835323371, 74.11943594156791 14.77398980109463, 74.12029040199818 14.77427000437457, 74.12057829857201 14.77554430515553, 74.12217598823743 14.77500664179117, 74.12490673464882 14.77517389214561, 74.12482775027745 14.77704027242396, 74.12563123131535 14.77845019907061, 74.12736349040695 14.78009961961463, 74.12928624444106 14.78075030774049, 74.13114857958584 14.78075031729498, 74.13316420774225 14.77998209128464, 74.13452958588867 14.77814281575109, 74.13560711237702 14.77848173874747, 74.13714909302008 14.78018079385321, 74.13880709557368 14.78006776139947, 74.1409294992814 14.77944401676863, 74.14238311893818 14.77854018672239, 74.1448675922144 14.77554845624311, 74.14603317336355 14.77354195683064, 74.14827145255639 14.77110606962234, 74.14992928892164 14.76980444515091, 74.15350481461945 14.76630196342765, 74.15725655204679 14.7611228065896, 74.1577533132124 14.75993428259668, 74.15744647027091 14.75757541574857, 74.155180157353 14.75692492231452, 74.15339219013737 14.75589026362674, 74.15235622240898 14.75182790669459, 74.15055477776913 14.75104897935899, 74.15065312891971 14.74955026706387, 74.15210840327325 14.74705988797015, 74.1541317093304 14.74553254093005, 74.15535637357408 14.74599701907944, 74.1566199016319 14.74493861636465, 74.15807516969723 14.74550554601307, 74.15865842874321 14.74713399879196, 74.15807429204318 14.74889316389598, 74.15824674701817 14.74974704718846, 74.15985561082741 14.75059118107577, 74.15979589172562 14.75152818159716, 74.16321337142564 14.75263995223057, 74.16681693893339 14.75263933458372, 74.1692129200693 14.75208763886532, 74.17020674243778 14.75220945108605, 74.17212386762833 14.75153771738324, 74.17482753522381 14.75159785267969, 74.17716323131931 14.75056159021227, 74.17959415781807 14.7491129438638, 74.18223447442307 14.74697075514411, 74.18500037909803 14.74440018581431, 74.18808036444075 14.74097286399049, 74.19306656134161 14.73459773328445, 74.19392510910642 14.73218054759915, 74.19488865555488 14.73053838297517, 74.19478363441334 14.72975315892831, 74.19252991138414 14.7268983232043, 74.19421660073802 14.72575566793346, 74.19707697763815 14.72503078041006, 74.1996541678315 14.72352069002533, 74.20039762793365 14.7219907469835, 74.20179078019204 14.72063396658564, 74.20403263917127 14.71927690493238, 74.20581368486766 14.7186236428102, 74.20740631342476 14.71852112867723, 74.20736539067202 14.7212950238805, 74.20673722843821 14.72278415808694, 74.20472760821443 14.72916882888185, 74.20370107728812 14.73025016003616, 74.20246561978631 14.73328958567389, 74.20275948476687 14.73465603580405, 74.20380795794232 14.73638937425268, 74.20552681866147 14.73730664026863, 74.2076018685773 14.73791782880662, 74.20868115756024 14.73779508162109, 74.20959247326316 14.73682594893976, 74.20952878630277 14.73461298721073, 74.21037718669811 14.73358268538554, 74.21122602457302 14.73373535562784, 74.21291369309057 14.73526446213719, 74.21398249514085 14.73516209135823, 74.21577490991548 14.7365075733717, 74.21864654270611 14.73751608758396, 74.22101468325475 14.73727040503817, 74.22210406930149 14.73627055737624, 74.22290103306199 14.73759598500048, 74.22562553528383 14.73753367566911, 74.22700377281352 14.73810418824869, 74.22813665259139 14.74064812481328, 74.22681780268512 14.74404464463775, 74.22692313374544 14.74524797260266, 74.22612779863056 14.74771624001663, 74.22675668400812 14.74798112513062, 74.2301520462875 14.74802045730308, 74.23423922901497 14.74842655574801, 74.23698453981207 14.74779300976981, 74.23926862769449 14.74693529468652, 74.24647590913533 14.74217944760746, 74.24785851786726 14.74099576679732, 74.24924279477061 14.74109624096455, 74.25086048632416 14.73771967403526, 74.25044161807682 14.73619888930553, 74.25286825601844 14.73379457406898, 74.25562218435402 14.72983580978896, 74.25738396927241 14.7276807330638, 74.2601845399342 14.72341555610115, 74.26279811009989 14.7198083999883, 74.26415243088351 14.71622328767772, 74.26407817075221 14.71226077061234, 74.2623891448803 14.71075512904756, 74.26185945956119 14.70942507397326, 74.26063721358226 14.70907447525469, 74.25844480865604 14.70761676091628, 74.25692088594683 14.70830707716567, 74.25742089811544 14.70633884509228, 74.25989219041151 14.70715380841375, 74.26179799503282 14.7067348091993, 74.26379431390222 14.7050385869362, 74.26421644483064 14.70570369271414, 74.26663443019946 14.70541614597084, 74.26781232186123 14.70469052442138, 74.27039831644265 14.70098664914508, 74.27216030707521 14.70030508400504, 74.27092934743804 14.69949085107544, 74.27304822615656 14.69509217235758, 74.2738646348497 14.69426414130718, 74.27493874863829 14.69098528900136, 74.27604710081563 14.68898862329174, 74.27754578356034 14.68749710005063, 74.27878272957057 14.68466641303937, 74.28006010336189 14.68269247166944, 74.28105820799934 14.67950993704474, 74.28253403939985 14.67654884986208, 74.28280897957232 14.67431354300788, 74.28218590988789 14.67303665166835, 74.28032170175575 14.67112957164484, 74.27911529756683 14.67098713473499, 74.27751208416075 14.67204745687423, 74.27655684084044 14.67087259437569, 74.27742856599218 14.66980910761517, 74.27688146593299 14.66820892209154, 74.27559407143471 14.66690908542649, 74.27607233000039 14.66616598121109, 74.27740687976288 14.66642188204512, 74.27891157313516 14.66414169723551, 74.27895902664004 14.66232611009779, 74.2799381319092 14.66223580767777, 74.28177898923386 14.66400678961171, 74.28400599995976 14.6636481470644, 74.28161832285035 14.66137195887826, 74.27967813341486 14.66011721242789, 74.27889803282889 14.65828429294584, 74.27940580464492 14.6566249081319, 74.28062399562866 14.65625102625512, 74.2822687650998 14.65334671977557, 74.28226624532542 14.6516517781795, 74.28054662642818 14.64998508693551, 74.28050025000333 14.64923618915933, 74.28271298470275 14.64917145413472, 74.2829954761135 14.64708112676087, 74.28484160295558 14.64731993516636, 74.28544350114541 14.64603819837831, 74.2845238580598 14.64338250784628, 74.28588678829708 14.63847959729071, 74.28559964810472 14.63516730695078, 74.28643915607708 14.63421452118474, 74.28497105917118 14.6333514572058, 74.2845660752849 14.63027339315749, 74.28341609158406 14.62970608373336, 74.28159944026307 14.6264826126317, 74.27958951191715 14.62567610619957, 74.27773025440057 14.62669090925311, 74.27339429493325 14.62800534007127, 74.27243818204374 14.62900341342721, 74.27085348740722 14.62834456138289, 74.27099414381777 14.62675593166436, 74.27267185001884 14.62775536578072, 74.27358096664592 14.62748342741146, 74.27418761512695 14.62614462097499, 74.27435164210796 14.62432910337577, 74.27561070014892 14.62346732086623, 74.2768004756236 14.62103948009266, 74.27864303525571 14.61836222379256, 74.27858123206246 14.61585089818501, 74.27898991161781 14.61408653531699, 74.27980595379833 14.61333796356662, 74.28132229472655 14.6101385760974, 74.28309431684589 14.60836906733359, 74.28717432383088 14.6050572512337, 74.29184397508688 14.59780802480965, 74.29299900911629 14.59648991608805, 74.29275921373264 14.59572602690999, 74.29313312399491 14.59307082772421, 74.2942997130538 14.58955350456982, 74.29618872456922 14.58594572360266, 74.29737785774849 14.58410783811845, 74.30184401094822 14.57429150685696, 74.30510885071179 14.56674860916029, 74.30611182421809 14.56373046159227, 74.30693953281917 14.56253704542998, 74.30972592357421 14.55591304210348, 74.31135795313799 14.5527588643551, 74.31335179625044 14.54734668697943, 74.3144938038099 14.54626897359662, 74.31443590828812 14.5447937577178, 74.31506472180051 14.54327618840352, 74.31365103674966 14.5398090809639, 74.31207842355541 14.53955328840274, 74.31078556640189 14.53877850038154, 74.31129548519145 14.53798710466904, 74.31080077487965 14.53670472490614, 74.31150041606057 14.53440129928187, 74.31138443277761 14.53290344483318, 74.31228179405089 14.53148517707863, 74.31493778715591 14.53147463257442, 74.3162893105857 14.53087355674148, 74.31645284169664 14.52920547330753, 74.31598763744867 14.52657269323839, 74.31534729405965 14.52544913660902, 74.31358852298905 14.52468838239785, 74.31151503793845 14.52467358607126, 74.31094464007241 14.52345072604169, 74.31098873118317 14.52216275816071, 74.313583565187 14.52170961883975, 74.31591359740463 14.52048465533214, 74.31653122240013 14.51950900585365, 74.31810383110283 14.51947536179183, 74.31874432720545 14.51999746943422, 74.32118468242146 14.52011160658902, 74.32304857883815 14.51956731334519, 74.32499377817798 14.52004725101259, 74.32620527581454 14.51949995740339, 74.32597864793637 14.5176106033154, 74.32642156677876 14.51614680062173, 74.328407491242 14.51665786912779, 74.32981119062015 14.51652772017646, 74.33093480427583 14.51830387859517, 74.33229184336147 14.51819062318261, 74.33333430590933 14.51875255239463, 74.33522144892895 14.51813446505507, 74.33601912415519 14.51932042059431, 74.33707919817418 14.51932064408819, 74.33827919557849 14.51811804208078, 74.33858813159459 14.51667125196184, 74.34045787963706 14.51520769438089, 74.34232732315066 14.51628038225781, 74.34391098741955 14.51899263485896, 74.34371277415208 14.52051323108793, 74.34559965396535 14.52148943791032, 74.34858177504439 14.52055927926706, 74.34953689439718 14.52151264538875, 74.35249551465004 14.52205768867216, 74.35473204033143 14.52217139256544, 74.35573462037567 14.52086060884618, 74.35989239631141 14.51091849975096, 74.35898398486179 14.50960213918386, 74.35716689695961 14.50944307234188, 74.35541978961466 14.50842162091789, 74.35481433858789 14.50662863933143, 74.3545118973913 14.50297469242345, 74.3559330267809 14.50143148537464, 74.35905454842568 14.50188571419031, 74.36049933674492 14.50107193701804, 74.36185823893643 14.49753587658365, 74.36378226318838 14.49405948201378, 74.36405895956725 14.49245493508421, 74.36749549073781 14.48477275298617, 74.36951506429493 14.47973464102814, 74.37321202065959 14.47004269531409, 74.37530296626437 14.46372985632015, 74.37607796262292 14.46238255429505, 74.37729896802846 14.45772130481084, 74.3784084493881 14.45520052307361, 74.37881544819555 14.45292416659777, 74.38200423658715 14.44397089267183, 74.38291848888274 14.44027660525817, 74.38356514293663 1</t>
  </si>
  <si>
    <t>Vadodara</t>
  </si>
  <si>
    <t>486</t>
  </si>
  <si>
    <t>POLYGON ((73.56282917703408 22.32864943316878, 73.56468753443873 22.32976990440641, 73.56535195896559 22.33094861595591, 73.56545744004458 22.33419968669376, 73.56620881340608 22.33644857340401, 73.56418967373523 22.33655172373887, 73.56058836638876 22.33622071526445, 73.55432224627781 22.33648908871691, 73.55340947440581 22.33704861096383, 73.55174263512477 22.34100785569746, 73.55168355292854 22.34261974166162, 73.5496637853353 22.34378830936085, 73.54814432186315 22.34413083396877, 73.54631340439715 22.34594964531905, 73.54387254342961 22.34483763514788, 73.54178079383267 22.34435800036374, 73.53806241264847 22.3447488989488, 73.53416381504523 22.34615111787878, 73.53000438800601 22.34567012666886, 73.52849456435516 22.34595817821394, 73.52558278585447 22.34513922563598, 73.5247050797196 22.34390143133621, 73.52172545326214 22.34307781959896, 73.51846471340951 22.34157219637842, 73.51769674367314 22.34301201024691, 73.51575473964077 22.34367000266512, 73.51458421326601 22.34465803235771, 73.51319438387588 22.34664839961119, 73.5130861809016 22.34840928008474, 73.51128728927375 22.35203833788446, 73.51034533922304 22.35234922792483, 73.50844914657522 22.35023924101906, 73.50544963411231 22.34983973959983, 73.50130928908635 22.34961993336324, 73.49929031740045 22.34891851119108, 73.4979702062595 22.349118252148, 73.49521930165315 22.35063744935475, 73.49221934542248 22.35059906839849, 73.49116003856473 22.3492000887874, 73.48616060858139 22.34955128813711, 73.48292775962176 22.34946774682967, 73.48132123592383 22.34977133459287, 73.47948250580978 22.35100075437563, 73.47821191968877 22.35259992876533, 73.47851977143834 22.35525928381952, 73.47677230207233 22.35540036869343, 73.4727735414166 22.35706900065702, 73.46787224159829 22.35943799259725, 73.46430475043238 22.36018056559357, 73.46564123516599 22.36248714960993, 73.46706086526736 22.36564702559192, 73.46815096996632 22.36957021466926, 73.46821180657231 22.3734171851628, 73.47239055367837 22.37837697436543, 73.47307161859754 22.3802459526513, 73.47243184743533 22.38182662837527, 73.47052946629356 22.38311917333482, 73.46813075787242 22.38274585737907, 73.46106524944803 22.38084885337818, 73.45801155869201 22.38122530097532, 73.45699263469952 22.38236813305043, 73.45421341160217 22.38731838594106, 73.4525937482466 22.39085464466398, 73.44964414977412 22.39556545166198, 73.44878530376863 22.39657735118523, 73.44742564878889 22.39663664361209, 73.44552678724637 22.39604596735499, 73.44382732923906 22.39600613464432, 73.44400309989575 22.39802434528927, 73.44116341029827 22.39988588625391, 73.43792467827184 22.40014454103827, 73.44057336717526 22.40479426936847, 73.44333348669981 22.40858593640654, 73.44637625124703 22.41417452377645, 73.44552260019883 22.41623385789966, 73.4464559991864 22.41802597132235, 73.44589420358749 22.42109207821856, 73.44558559096487 22.42531406035363, 73.43813484003086 22.42412513932776, 73.43456479944619 22.42312418739301, 73.43278663464692 22.42161219899236, 73.43120448403927 22.42438510168933, 73.42912663317642 22.42634546135146, 73.42525640167489 22.42790456887428, 73.4198995958204 22.42846151982481, 73.42120652957443 22.43004156338462, 73.42104761760069 22.43401501472668, 73.42026773710192 22.44028247485587, 73.42048864181346 22.44711399110694, 73.42244694757328 22.44918142870187, 73.42370960157032 22.4484224663371, 73.4248758330997 22.44952379089755, 73.42698886288743 22.44957276079539, 73.42543564162521 22.45288296972606, 73.42528656979708 22.45690158438279, 73.42752620724262 22.45726211617752, 73.42913938566018 22.45834067493068, 73.43015614201786 22.46185322216937, 73.42945722937063 22.4634789771907, 73.42899729823337 22.46746151183574, 73.42922640097019 22.46942107759205, 73.42793550304228 22.47302015385143, 73.42726669922841 22.47715182727372, 73.42767537339388 22.47875919534208, 73.42771622517975 22.48380718065225, 73.42741575129361 22.48574884399368, 73.42610898642283 22.48658009134316, 73.4247874056381 22.48658957759111, 73.42406865100287 22.48735737137998, 73.42381744162525 22.49144821239837, 73.42311861880953 22.49385054984657, 73.42102946983533 22.49461881793172, 73.41934812366075 22.49450641623271, 73.41870709755207 22.49568055212865, 73.41771096471669 22.49573047178502, 73.41736648595807 22.49734698762355, 73.41651125567161 22.49734725486775, 73.41596803004626 22.50054757537817, 73.41524949729487 22.50276922360108, 73.4156969643076 22.50406956199332, 73.41441952314264 22.50593916633855, 73.41311717259316 22.50614716139552, 73.41222762576454 22.50525790765814, 73.41122209026305 22.50633728596706, 73.41038113690139 22.50540732009369, 73.40873858357406 22.50553867536415, 73.40836904271733 22.5045859903813, 73.40660068392773 22.50658659761272, 73.40539088231039 22.50730933933627, 73.40708256539895 22.50973812833811, 73.40848230410498 22.51052804584462, 73.40840010735818 22.5119593616946, 73.40930889160859 22.51223910668084, 73.41023780530791 22.5146771282602, 73.41124877292195 22.51525482837244, 73.41115197406019 22.51660489922533, 73.41320803359092 22.51804475164759, 73.41426763060451 22.51826580903107, 73.41363154612823 22.5201848816194, 73.41467176288789 22.52093869665824, 73.41336987586911 22.52296636092624, 73.41128056968974 22.52511611734112, 73.41488839072035 22.53013609602871, 73.41793699970681 22.53391454239831, 73.41824959905264 22.5386735246563, 73.42123681807087 22.54678644622737, 73.41897674844418 22.54769467140375, 73.41791751704493 22.5491353479393, 73.41826810883907 22.55094582125117, 73.41602780843684 22.55294221799108, 73.41443824133822 22.55304188400554, 73.41401059744888 22.55370572660005, 73.41216822825963 22.55363398666922, 73.41047175535401 22.55413554070532, 73.40989799868711 22.5534628929974, 73.4052021804052 22.55365355225943, 73.4039186774087 22.55306235064308, 73.39884339188615 22.5518441249595, 73.39748229780531 22.55211523659379, 73.39168304382562 22.55199402460743, 73.3843916270736 22.55568359160628, 73.37813517822497 22.55617611963477, 73.37199541693853 22.55638383165007, 73.37453300490256 22.56115187779809, 73.37930247335969 22.57050280068693, 73.38277434066025 22.57930272558864, 73.38086377227295 22.58274339509536, 73.37792217958629 22.58566931612466, 73.37943448168899 22.58863124239692, 73.38036340077824 22.59204019307764, 73.38138476728996 22.59697076964232, 73.38158443223489 22.60163042710731, 73.38151168935812 22.6041408592589, 73.38205158223379 22.60698990887031, 73.38287361438061 22.60838053118804, 73.3830537032389 22.61168113219024, 73.38840326687554 22.61172131165707, 73.38894327383723 22.61373955184211, 73.38874423681467 22.61673767713453, 73.38716376066671 22.6178711252979, 73.38801510843453 22.62072013019615, 73.38695514221335 22.62277006538379, 73.38489305858035 22.62455828999679, 73.38478130636236 22.62612951929352, 73.38322505777764 22.62720879666801, 73.38151299910183 22.62712758526467, 73.37828339395867 22.62581829589872, 73.37439724431032 22.62533976305749, 73.37181465883538 22.62628795241049, 73.36530687394671 22.62736682722335, 73.36250538341008 22.62747055537984, 73.3626365590011 22.62897857859809, 73.36484465659706 22.62990883976892, 73.3658270398187 22.63191819491296, 73.3659777142413 22.63383715716473, 73.36527731128901 22.6338957658524, 73.36564669134734 22.63898891432478, 73.36757784732431 22.6388264299448, 73.36887645639059 22.64081767509217, 73.36865747587042 22.64392861238844, 73.36796666243377 22.64495800621072, 73.36815627792564 22.64772584812442, 73.37252458033642 22.64760851816776, 73.38024459498864 22.64935580092614, 73.38175258427967 22.64939632337877, 73.38383472819129 22.65003733411219, 73.38396592174865 22.64885438235889, 73.38584356598247 22.64792863096899, 73.38695253440407 22.64676816400403, 73.38831436240851 22.64430728412406, 73.38955468159264 22.64352607810818, 73.39171450911509 22.64418501415057, 73.3933634081416 22.64346694209375, 73.39710415468143 22.64354765303037, 73.39775213105543 22.64927729615334, 73.39874970568685 22.6513045078945, 73.4000926735619 22.65323672135481, 73.39918307633613 22.6536974493798, 73.40021986242971 22.65668624889044, 73.40111015216509 22.65719637722513, 73.40206350992159 22.65612610040977, 73.40381969923406 22.65644633676785, 73.40711267782558 22.65435520336291, 73.40939978943726 22.65704570096423, 73.41541819821029 22.65905349939494, 73.41573013280282 22.66090458560028, 73.41684914618595 22.66120682227862, 73.41613991279438 22.66456625964176, 73.41477887800237 22.66872511210931, 73.41481877128582 22.67199405101762, 73.41571998723001 22.67562400882178, 73.41446012699348 22.67641442659222, 73.41269891609859 22.67684384663003, 73.4117892883301 22.67757548831845, 73.40949283064619 22.67787402634779, 73.40874317396516 22.67657382866609, 73.40701145655768 22.67810485231009, 73.40691956968391 22.68062431415671, 73.40575229880371 22.68273316134775, 73.40494947533261 22.68283263637074, 73.40387018994292 22.68663454171463, 73.4037100041581 22.68836388703832, 73.40275177843107 22.69035521567082, 73.39884409436871 22.68888398237062, 73.39317517695359 22.68770177499097, 73.39117523787363 22.68745373431273, 73.38978404214592 22.69107501319887, 73.38944364623028 22.69324225393472, 73.38996433671841 22.69366211859869, 73.38990139176646 22.69587459910903, 73.38888462642559 22.69816381517794, 73.38938131213271 22.701003819588, 73.38693355300214 22.70136072734217, 73.38740591322966 22.70436323484384, 73.38600436621498 22.70527994874077, 73.38457414856964 22.71086975562948, 73.38419483673754 22.71477988065137, 73.38293464232775 22.7197690862189, 73.38646425243647 22.73121019783243, 73.386654248814 22.73259181463428, 73.38626553162089 22.74002816764941, 73.38466422803306 22.7420600823649, 73.39512130335478 22.74856980089097, 73.40106120027029 22.75277002480634, 73.41042931893999 22.75924730518695, 73.41566819755725 22.76079920581534, 73.42222149918304 22.76164612685574, 73.42674954091598 22.76245739204875, 73.42491022330377 22.76505869637327, 73.42490129225318 22.7673478629546, 73.42652941414549 22.77249451739868, 73.42481189371274 22.7756375332732, 73.4247297355935 22.77718631139765, 73.42524130907982 22.77822454169786, 73.42502764029791 22.77967403169391, 73.42424905786476 22.78099719407846, 73.42277044977172 22.78561653369344, 73.4144198618075 22.78660774061683, 73.41080246473595 22.78886612708448, 73.40537384665936 22.79261480934515, 73.40403008467362 22.7937844550311, 73.40378205982366 22.7951841592383, 73.40470382562826 22.80116644469538, 73.40536172209798 22.80318454759861, 73.40640042789131 22.8090042583009, 73.40594293837499 22.81035436435915, 73.40485220844859 22.81121243058899, 73.40447295141375 22.8141653583666, 73.40242210121335 22.81214304765529, 73.39953330700753 22.80841407813947, 73.39768262570695 22.80792225013851, 73.39411283844714 22.80853223163126, 73.39230138208347 22.81020306762374, 73.38705625029353 22.81091248118739, 73.38438248491893 22.81157185428108, 73.38340317303722 22.8058829661765, 73.38395329143576 22.80353502991761, 73.38356303003867 22.79481647205401, 73.38086537037584 22.79784623277167, 73.37784621804586 22.80089407519364, 73.37790457889493 22.79837462363276, 73.37889307066051 22.79532691700852, 73.3790047222672 22.78797634599636, 73.37834710068196 22.78007499799844, 73.37917470238357 22.77529807066324, 73.37981731401868 22.77293662765324, 73.38083477824883 22.77140596834739, 73.37975372317803 22.76825901578004, 73.3797049446581 22.76566738936722, 73.37904281892007 22.76415932522564, 73.38029388195501 22.76104841407466, 73.38090707106964 22.75801871258699, 73.37422766843582 22.76182962925651, 73.36549802555768 22.76859754582076, 73.36204592658326 22.77108517501992, 73.36342822090479 22.77732512891713, 73.36007792530661 22.78093694132214, 73.35998521737267 22.78250812006416, 73.35899626207637 22.7873436659504, 73.35610871742709 22.78728476099575, 73.3553195600264 22.78985372931719, 73.35381004359941 22.78938398423861, 73.35266077675413 22.78966372937686, 73.35022077277939 22.79235441466198, 73.34775685116024 22.79185739569008, 73.34358880029427 22.79021765336907, 73.33230216224869 22.78726682464568, 73.32975055337971 22.78726613392595, 73.32445305160533 22.78599581493417, 73.32337245377703 22.78497506859127, 73.32023192018754 22.78442771426782, 73.31780290889695 22.78254408925989, 73.31558299665841 22.78158614291281, 73.31160469243834 22.78188717060464, 73.30855577173647 22.78355656907352, 73.30750399186249 22.783605742358, 73.30209498490683 22.78202763235306, 73.2976147685813 22.78303694968886, 73.29134367360034 22.78209472003072, 73.28963394156108 22.78320453299357, 73.28792457513619 22.78359646625637, 73.28005695740133 22.78179506932236, 73.27702801792633 22.78219504959484, 73.27551866409436 22.78207678216996, 73.27275883023411 22.78065726359427, 73.2701786154132 22.78015898282018, 73.2665283238326 22.77804806010828, 73.26298087138569 22.77537718735016, 73.26196974027833 22.77347567399616, 73.25879851125559 22.76943694962449, 73.25718944802034 22.7665777656696, 73.25505224995824 22.76064784498984, 73.25556053561063 22.75844935115122, 73.25750239411587 22.75342099894223, 73.25832749311111 22.75052741569144, 73.25983042758205 22.75000096031875, 73.2567876154241 22.74665934724979, 73.25577146003934 22.74515952764135, 73.25398815058843 22.74151003161225, 73.25159046984001 22.73362938058715, 73.25145223708408 22.73032874324955, 73.25186095886026 22.71941155859163, 73.25232099060882 22.71656285670303, 73.25329253385996 22.71310049673456, 73.25393830486993 22.70924055632019, 73.25554828438678 22.70466342578745, 73.25921739567256 22.69907186221645, 73.26288075684225 22.69411238193349, 73.26469741984133 22.69219470334301, 73.265268235424 22.69029420522728, 73.26486656003293 22.68751258698229, 73.26556853593526 22.68577470820124, 73.26594996240155 22.68344517226281, 73.2693197442549 22.67339675136748, 73.26978015958409 22.6693153327873, 73.26923736335344 22.66648405777859, 73.26417770043199 22.66028585361877, 73.26025938840155 22.65681549198227, 73.25441902661616 22.65420607091012, 73.2483488191872 22.65075045402108, 73.24529204720974 22.64871198236862, 73.24255269763289 22.64799164664818, 73.23859081641287 22.64533056410365, 73.23571289721184 22.64158959088425, 73.23257346585522 22.63903161621969, 73.22807095244603 22.6349122723412, 73.22664453826762 22.6332606619858, 73.22391402002835 22.63074290764737, 73.22210279093844 22.62814337317881, 73.21971324623152 22.62603165489354, 73.21975495321352 22.62304265934616, 73.21882472797388 22.62125064876772, 73.21600319961652 22.62028153683521, 73.20966611619137 22.62040247480571, 73.20765731343452 22.62001068372187, 73.20183464217199 22.6182843156199, 73.2003362352101 22.61744074962862, 73.19815630878149 22.61539186359202, 73.19667628135032 22.61234480007961, 73.19392685806585 22.60903193586013, 73.19330782990188 22.60617406334887, 73.19249483211186 22.60450380084312, 73.1912882132256 22.60322202588721, 73.18941567232091 22.60250491665728, 73.1877671020778 22.6023926633421, 73.18553035271589 22.60279544661419, 73.17982015142528 22.60012454059892, 73.17547713569142 22.59860432316855, 73.16408231892605 22.59403378192434, 73.16017242141486 22.59255369888525, 73.15799338431837 22.58987669882304, 73.15620371838854 22.58884310725364, 73.15417052457509 22.58575512790845, 73.15346974343205 22.58293323170825, 73.15305050238389 22.57751511397267, 73.15296223572069 22.57416483197359, 73.15357298860428 22.5656264636468, 73.15336359400649 22.56404622995689, 73.15179220341932 22.55854695081046, 73.15024985626363 22.55205887122894, 73.14860142795433 22.54873596198811, 73.14530441323225 22.54075808429704, 73.1405008240657 22.53110057734134, 73.13818196868682 22.5272086707018, 73.13566413108261 22.52460815231257, 73.13030324238518 22.52204828680395, 73.12666303978351 22.5211588922207, 73.12423302417643 22.51993982323718, 73.12135590088278 22.51755128513398, 73.11654471825712 22.51593919533241, 73.11179674558647 22.51471981392442, 73.10958547424264 22.5148731188999, 73.10680569329146 22.51431298178167, 73.10313648408932 22.5146512386906, 73.10033715400094 22.51563063578953, 73.09954991899494 22.5151925776447, 73.09817977259098 22.51305216373303, 73.09630914958946 22.51139924596414, 73.09357789832487 22.51163350800471, 73.09223684925129 22.51085220422612, 73.09142071095106 22.50947938665984, 73.09045945340992 22.50558255558861, 73.08827806182907 22.5034598999608, 73.08769047739499 22.50196073622431, 73.08788982972622 22.50054461169159, 73.08764823142381 22.49609939464261, 73.08850020891063 22.48977826469461, 73.08909847880501 22.4870015452329, 73.08968783920839 22.48135311964955, 73.09018900301723 22.47838216799447, 73.09152088388502 22.47549266086831, 73.09284877263968 22.46856204261492, 73.09367039066315 22.46562276290313, 73.0939288305805 22.46112104814133, 73.09368679030699 22.4570030813071, 73.09335677891599 22.4555310925886, 73.09205054764453 22.45337253402116, 73.08781060730131 22.45038255366991, 73.08571741321339 22.44871138687687, 73.07962791805697 22.4430657940004, 73.07715181977412 22.43957485006868, 73.07433092203409 22.43642680234264, 73.0692515887029 22.43326454010052, 73.06612001670669 22.43041426488993, 73.06462053625802 22.42727565660673, 73.06468016732488 22.42426400531455, 73.06573112344377 22.41945561390006, 73.06819217674223 22.41037624089936, 73.069971194941 22.40593826312996, 73.0721822066717 22.40194745114649, 73.07305240019585 22.39900829503624, 73.07297062296227 22.39705763996272, 73.07001176465586 22.38880723235614, 73.06796908732795 22.38526655416956, 73.0659306940656 22.38301726439314, 73.05744235933403 22.37577146178925, 73.05273427904852 22.37337182435716, 73.04994448637348 22.36993899289203, 73.04814502611211 22.36684966536335, 73.04676368130983 22.36278069174698, 73.04678523009686 22.35891114837466, 73.04872503774834 22.35340331876592, 73.05114149687948 22.34578255833628, 73.05394127792212 22.33793164471482, 73.05675365963326 22.33364333215353, 73.06363188459228 22.32044316198866, 73.06326919967779 22.31730487683688, 73.06184385898615 22.31401265375409, 73.0598798552125 22.31106336771919, 73.0537631671541 22.3056469895961, 73.0501638199316 22.30333349134797, 73.04308559675265 22.30066606839801, 73.03668264166437 22.29712732398977, 73.03305537390452 22.29369814675781, 73.03043743343493 22.29027853463617, 73.02951664140407 22.28875638615886, 73.02698601358685 22.28568897824659, 73.02379575285651 22.28239533338717, 73.02038698771307 22.27969750263494, 73.01817639908887 22.27737518484051, 73.01276714689314 22.27086950134085, 73.00923790509371 22.26769724799709, 73.006008361036 22.26609654563719, 72.99699070031147 22.26375896633966, 72.99194787541174 22.26077800988678, 72.98657169559152 22.25921053234236, 72.97453280922534 22.25409802111072, 72.96820355910948 22.26278939385139, 72.95923404179599 22.26300662492885, 72.95171503866332 22.26330839216276, 72.95056404435776 22.26978851782818, 72.95040592559643 22.27346855422959, 72.95055730339989 22.28405700911421, 72.94970635807734 22.28955715065335, 72.94911587028825 22.29232535963895, 72.945525285233 22.30174597790725, 72.9432652919631 22.30431618510876, 72.94159650064297 22.30526511023701, 72.93743842466991 22.30637760206444, 72.93238706487665 22.30672720799161, 72.92850000882819 22.30639441838066, 72.92521931020659 22.30562790762074, 72.92261792928097 22.3043643600641, 72.91657065494293 22.30091635098466, 72.91516795089815 22.29970664392185, 72.91324092178156 22.2974358446291, 72.91112920622911 22.29365699564794, 72.91071126055159 22.29142654663857, 72.91126838131774 22.28784576292767, 72.91285903178459 22.28527616959671, 72.91610778272143 22.27869642458674, 72.91696035399464 22.27430724211924, 72.91671086758572 22.26762916602759, 72.91594875666162 22.266067041676, 72.91296930537561 22.26307859404359, 72.90841849404518 22.26121929427339, 72.90429009481586 22.26038931962515, 72.90045288897745 22.25992944322977, 72.89535930117931 22.25988049558589, 72.89146413064891 22.26105948589857, 72.88708394083194 22.26316855517715, 72.88305284531758 22.26549876540594, 72.87635343001583 22.27001893589166, 72.87226370056456 22.27314812484126, 72.86985251544247 22.27426789334227, 72.86682524593559 22.27500831435144, 72.8590143253699 22.27477753209237, 72.84921907395227 22.27494792776449, 72.84863609428234 22.25266897282624, 72.84886971105344 22.24784188835709, 72.85379973809621 22.23885221871776, 72.85573482959248 22.23523128283211, 72.85868423402884 22.23041367585054, 72.86305447859728 22.22437244602005, 72.86889391242298 22.21556317729682, 72.86882624592589 22.20952159886347, 72.86975236855963 22.20987379038625, 72.87244376337169 22.20671306778118, 72.87711346493334 22.20586411386851, 72.87583322102472 22.19994448533712, 72.87535308587837 22.19622377766026, 72.87760278086185 22.19009636036195, 72.87657481981763 22.18871465660821, 72.877515327174 22.18314707278966, 72.87682200474279 22.18140420459238, 72.88093314643717 22.17824778821258, 72.88263466877302 22.17561520411925, 72.88476799419796 22.17424878594759, 72.88782209997564 22.17549743234684, 72.89141001613619 22.1780437670891, 72.89458079061139 22.17889675727214, 72.89633132682577 22.18072528098836, 72.89835905618736 22.18729495101174, 72.90087052922779 22.18736680594496, 72.90374078040951 22.18710434498673, 72.90522962390692 22.18859413260326, 72.90631094308239 22.18891451826416, 72.91070848026577 22.18878263633687, 72.91282774076832 22.19035350065069, 72.9145298308394 22.19123361766794, 72.9150780537927 22.19241653236569, 72.916406542622 22.19212263410416, 72.91966032771765 22.19323258899574, 72.9221766220162 22.19260417258566, 72.92334818055522 22.18766394984646, 72.92463758188984 22.18673340159211, 72.92680940641293 22.18608705813583, 72.92675530986652 22.18383380961879, 72.92624525812627 22.18128732690176, 72.92686520167354 22.1797744580135, 72.92794609774253 22.17889359791091, 72.92919882984727 22.17157814860327, 72.92813653609117 22.17005688365991, 72.92554733182922 22.16883855775207, 72.92393810959221 22.16941703139869, 72.92119860281016 22.16808583274225, 72.91822676744117 22.16777509473033, 72.91493997734365 22.16795656593914, 72.91402850443555 22.16758649793055, 72.9124670411306 22.16583489708365, 72.91353783474591 22.16375760592197, 72.91254865307417 22.16292699633968, 72.91019812220006 22.16502715540343, 72.9071294313754 22.16481557196774, 72.90714856459266 22.16374548707723, 72.90353226256745 22.16373711361798, 72.90272234689718 22.16206661474791, 72.89751125496829 22.16268602712946, 72.89559153813813 22.16257790424394, 72.89325001556971 22.16187835139252, 72.89016194538942 22.160465397301, 72.88897002833114 22.16594723116703, 72.88754040896377 22.17030471505854, 72.88667037533978 22.17205030140614, 72.88492260324151 22.17140663067685, 72.88409353099782 22.17011532968207, 72.88424372482173 22.16859817268805, 72.8822510773669 22.16592516101958, 72.88019073287228 22.16573556259514, 72.87880426228301 22.16488667883935, 72.8763124848052 22.16202849404277, 72.87441227129818 22.16200598234765, 72.86903636815906 22.15894896401662, 72.86657381736902 22.15826705336227, 72.86402420635324 22.15570665437133, 72.86291426864942 22.15518733700186, 72.86370451390992 22.15299738536755, 72.86347692213943 22.14949794536158, 72.86418485477041 22.14536629621333, 72.86381668474282 22.14346077261528, 72.8638847213458 22.14085988433478, 72.86568294462705 22.13984859758731, 72.86639546764914 22.13885063358732, 72.8704861484163 22.13886887206761, 72.8736414745636 22.13928883990252, 72.87430543016987 22.13675114314242, 72.87459141512878 22.13417736434096, 72.87464463761441 22.12678108866638, 72.87635539732631 22.12479871170467, 72.87986391319551 22.11901891186145, 72.87825495416489 22.11859897265056, 72.8769125486352 22.11677931787435, 72.87570108064304 22.11732115840533, 72.87368505812621 22.11635037820874, 72.87198412598353 22.11601171569842, 72.87343303756988 22.11433197127872, 72.87188240255736 22.11243994799184, 72.87387409061147 22.11117118106687, 72.87394189365247 22.1099519352905, 72.8770044364073 22.10892245235791, 72.87747441789597 22.10635312322114, 72.88041062967407 22.10076286433541, 72.88202401560244 22.09720014495306, 72.88464984328023 22.09326249439987, 72.89316312602385 22.09442214599497, 72.89777115644461 22.09493174164811, 72.89958223641419 22.08906137108313, 72.90142230142474 22.08381414484729, 72.90396975917879 22.07917176474071, 72.90428904378699 22.07715329217188, 72.904849024789 22.06806352166366, 72.90847745496887 22.06767444415212, 72.9158696150851 22.06645357224399, 72.91625614218552 22.06301267100939, 72.91695828158127 22.06225386941088, 72.91941877163605 22.06120562363666, 72.92222814758426 22.06053652517915, 72.92102619814085 22.05860423186773, 72.92104973579789 22.0566038886525, 72.9199062963239 22.05588626261946, 72.91987648932444 22.05353369639821, 72.91835549242811 22.05345728222429, 72.91723615924475 22.05233322836099, 72.91614624229368 22.05198586567298, 72.91569999698979 22.04999462335086, 72.91464864022225 22.04924535859542, 72.91355828399504 22.04711433474083, 72.91838762516582 22.04796651616639, 72.92140572287364 22.04911703941528, 72.92321736878186 22.04954549560081, 72.92646751480231 22.04953541932855, 72.92792516789471 22.04850547098142, 72.92942577393245 22.04623366968595, 72.92954658476172 22.04539375921249, 72.92874661523827 22.04337558118552, 72.92911425885315 22.04231430183306, 72.93051387359169 22.04175839966286, 72.93243679561076 22.04203771532829, 72.93989279629928 22.04590466907636, 72.94059573070406 22.04712357606125, 72.94035566133428 22.05177458800621, 72.94000295131268 22.0535538092407, 72.94318538322533 22.05348475932695, 72.94635355797611 22.05400722540191, 72.94893478519833 22.05291324831372, 72.94966580363385 22.05214526059551, 72.95371563171683 22.0527935839351, 72.95491112676493 22.05113583659318, 72.95739519310433 22.0498656787275, 72.95897436220355 22.04990551995434, 72.95902112220904 22.04714660317443, 72.96079341741623 22.04635541869326, 72.96281370243905 22.04714454908547, 72.96419420372328 22.04721600005663, 72.96725118410987 22.04809481807248, 72.96790063641589 22.04880337065091, 72.96963991134987 22.04928551139444, 72.97035237867642 22.04998499422192, 72.97256056610388 22.04908512279455, 72.97467313415757 22.05001396320252, 72.97524061160063 22.05118320335627, 72.97727963907356 22.05085677368331, 72.97741099073441 22.05160629883314, 72.97926204663246 22.05258495012897, 72.98049902138878 22.04849759524524, 72.98254792493996 22.04853686318354, 72.98434956810746 22.04818348465131, 72.98493960943385 22.04702709711236, 72.98548897055261 22.04342790064005, 72.98725910171828 22.04021621714927, 72.98758853010263 22.03426456535171, 72.98927837344146 22.02770686915709, 72.99224683204335 22.02738865863061, 72.99411993439506 22.02600555573586, 72.99525696169458 22.02473587601792, 72.99613925732227 22.0201474921124, 72.99766966676616 22.02024568659572, 72.9978671703645 22.01901731335543, 73.00010613137866 22.01954957284133, 73.0005285335983 22.01824943736456, 73.00589500532523 22.01727796310778, 73.00901867574019 22.01716730867461, 73.00935833503732 22.01632770462519, 73.01080290776089 22.01016224663999, 73.01477628472166 22.01127849436576, 73.01567358760444 22.00932844768554, 73.01801750867469 22.00248891227273, 73.01951365906858 22.00262990362022, 73.02300462185714 21.99899908687604, 73.02371449844242 21.99879912686626, 73.02590425513519 21.99656926721831, 73.02651416090745 21.99548932771545, 73.02760402665456 21.9961692676008, 73.02884389757938 21.99773916019468, 73.03023006004651 21.99669164113022, 73.03282335703291 21.99760915266526, 73.03538307409568 21.9996590102118, 73.03676025610493 22.00000053767489, 73.04410118889373 22.00454015681584, 73.04582066855212 22.00349792515629, 73.04800944158964 22.00335892026672, 73.0479639814464 22.00692617706994, 73.04939228478183 22.00734676713367, 73.04984207843111 22.00832681041565, 73.04941977682277 22.01022762402478, 73.05055250658198 22.01116740133932, 73.05036301326101 22.0123684083551, 73.05287115175507 22.01292949532479, 73.05275928634939 22.01393636183442, 73.05644876693425 22.01499901732837, 73.06325196909233 22.01660920910274, 73.06324898578728 22.0121976196472, 73.06343925974421 22.00882911574253, 73.0641193203469 22.00370872265969, 73.06231833744113 22.00303975387698, 73.06234619329979 21.99999985635986, 73.06343959481583 21.99612906559241, 73.0640395751025 21.99620911976898, 73.06476946255906 21.99203943664131, 73.06556935842065 21.99077949728566, 73.06653922541548 21.98727973873946, 73.06706918292406 21.98742975635304, 73.06800897072991 21.98403005231632, 73.05666038306575 21.97979040980741, 73.05548052499178 21.97835055467447, 73.05147100162061 21.97777062096556, 73.04963118544343 21.97640073505135, 73.05041109738322 21.97540081126977, 73.05044112896148 21.97369091365766, 73.05106101411823 21.96450165828051, 73.05093097759095 21.95700218569537, 73.05224072756343 21.94883281232563, 73.05142087023791 21.94533312076819, 73.04913110859611 21.94201339296416, 73.04812125489306 21.94185338427748, 73.0479611840926 21.93950355618603, 73.04295180257255 21.93713379407088, 73.03530280243851 21.93806371692678, 73.02676386111543 21.93991366198738, 73.02046457789915 21.94217350229314, 73.01595516363194 21.94200351236151, 73.01329543892521 21.94138356275033, 73.00892602979002 21.93836382011595, 73.0021467830056 21.93574409764206, 73.00221683003822 21.93446422334509, 73.0004770233016 21.93328433960091, 73.00036137059865 21.93105353719556, 72.99803687020652 21.93041639281687, 72.99812824863386 21.92979321694805, 72.99616774739148 21.92928447214143, 72.99387671732852 21.92706443117303, 72.99503911574664 21.92235387488296, 72.9962973383544 21.92230329166753, 72.99713520240977 21.91751614960283, 73.00000001878402 21.91083617766424, 73.00228662644086 21.91197591580567, 73.00423644491786 21.91230590784898, 73.00597617799261 21.91354579267613, 73.01029568661211 21.915705605634, 73.01819473999204 21.91869534067872, 73.03557259256945 21.9197952131722, 73.03657252797346 21.92306492891876, 73.0370525166944 21.92562475270789, 73.03783236485381 21.92679461079908, 73.03998216178779 21.92705460786541, 73.04319171833042 21.92840448381296, 73.04183198160401 21.9323741313849, 73.04206187755318 21.93372408603564, 73.04474159336822 21.93472400391072, 73.04737131883601 21.93540386638992, 73.04982094556405 21.93010430565222, 73.05072082212014 21.92703455791576, 73.05212063808129 21.92495472862991, 73.05319051810996 21.9222448673563, 73.06198936629923 21.92222482672952, 73.0620794403728 21.92263480732413, 73.06688882816448 21.92386472535707, 73.06852863444369 21.92459464129186, 73.07054842359649 21.92604452438879, 73.07086829480455 21.9268644932292, 73.07262810522592 21.92812436191715, 73.0738680147783 21.92955422362976, 73.07532779058971 21.92969423740704, 73.07665762958686 21.9292542818558, 73.08251689192586 21.92989412804334, 73.08689641519285 21.92912424414185, 73.09043599121131 21.92963411283136, 73.09154577440489 21.92130478741651, 73.09071590355889 21.92104481234979, 73.08913609665585 21.91918494565426, 73.08719629708921 21.91837506900684, 73.08710631644047 21.91781509437901, 73.07576763899047 21.91469535913274, 73.07192811729529 21.91379542883005, 73.06303918515096 21.91222562221787, 73.06262922459803 21.91134569763575, 73.0626792463863 21.90538615260687, 73.06213924661114 21.90080653492812, 73.06041948218682 21.89772677709143, 73.05888962161356 21.88896744232427, 73.05916950970663 21.88240796928237, 73.07180794426982 21.87707836222256, 73.0783272132211 21.8797080824041, 73.08590622022147 21.88068799119704, 73.08787600465399 21.87611832236487, 73.08927579636062 21.87491844665151, 73.09006573619392 21.87485843234364, 73.09119553744529 21.87224863876746, 73.09951449842328 21.87527831522381, 73.1026341919965 21.87566830533977, 73.10457390891816 21.87713814718404, 73.11536261708991 21.8782080709323, 73.12536137195366 21.87762806164641, 73.126391285037 21.87593812499054, 73.12625126643032 21.87456821736334, 73.12687117763822 21.8714484876405, 73.1268211881893 21.87037853572285, 73.13051072626635 21.87112849662795, 73.13202048164521 21.86779874599569, 73.13161055163501 21.8665788561026, 73.13243041974029 21.86605892180072, 73.13613996419706 21.86661878292898, 73.14018948056464 21.86630880616893, 73.14069943079525 21.8649889536648, 73.14211701812765 21.86433952284557, 73.14259848637384 21.86097141210832, 73.14200920232724 21.85575110860802, 73.14266506590945 21.85506806059098, 73.14588692398161 21.85415605139579, 73.14798921710505 21.8538676561178, 73.14845516066651 21.8566275268127, 73.1536600416435 21.85510399362971, 73.15629814210472 21.85487369536115, 73.15824559531755 21.85439278408219, 73.15918714202472 21.85577454526243, 73.16557627563405 21.8498299793878, 73.16703607300504 21.84865010215888, 73.17172556894397 21.84384039937223, 73.17618491291388 21.83877078159863, 73.18160423342728 21.83323122638007, 73.183963</t>
  </si>
  <si>
    <t>Varanasi</t>
  </si>
  <si>
    <t>197</t>
  </si>
  <si>
    <t>POLYGON ((83.0703244256914 25.5512139770255, 83.06791981533887 25.5544311550882, 83.06480876355869 25.55709727079811, 83.06278342641069 25.55758844368946, 83.06095742183095 25.55749281119931, 83.05876390479044 25.5560204523244, 83.05711333220253 25.55384424632456, 83.05404255099823 25.54688309880598, 83.05242212497299 25.54443147774144, 83.05073136355591 25.54298627035493, 83.04850319220667 25.54194255977966, 83.04473310219807 25.54069030923866, 83.04304159517933 25.54059910579043, 83.04057824039712 25.54173058598673, 83.03997013844196 25.54326479486339, 83.0394565114069 25.5520025221688, 83.03841403268935 25.5555720216102, 83.03695940961438 25.55796324963679, 83.03253265562471 25.56237466137571, 83.03074358437958 25.56585335233116, 83.03016813169339 25.56986992416572, 83.02958958610769 25.57158917871851, 83.02729846890816 25.57408358330202, 83.024221177613 25.57637878465269, 83.02171711387705 25.57745125686527, 83.02019913532006 25.5775720861509, 83.01635359401415 25.5761610368718, 83.01466823596351 25.57438149334319, 83.00977351810127 25.56707951805786, 83.01004967998257 25.56453873029991, 83.01055827285874 25.56337460136864, 83.00981360272588 25.56156419536701, 83.00961632460465 25.55975413073748, 83.00695054435462 25.55853338298608, 83.00546387657685 25.55742638610592, 83.00337016775428 25.55647682271085, 83.00171851628973 25.55613697474372, 83.00134312290893 25.55372402200272, 83.004685047107 25.55501551297143, 83.00551048476706 25.55559392592846, 83.00709805760575 25.55520706467105, 83.0097214104249 25.55400409138563, 83.01056457184553 25.55156302468352, 83.00995009005521 25.54889050384681, 83.00653788077098 25.54801669421781, 83.00343783425137 25.54853774370956, 83.00215820658701 25.54944384280595, 82.99955064255728 25.54996523378471, 82.99901673605468 25.55144066980877, 82.99940751128811 25.55361189227452, 82.9980491148481 25.55368298277427, 82.99366831866833 25.55540165761513, 82.98950008544438 25.5566552132312, 82.98782816978364 25.55657978062297, 82.98643441116243 25.5560166190016, 82.98423004157495 25.55577005180288, 82.98087719925292 25.55656685517215, 82.97782233439882 25.55673609426452, 82.97705565104992 25.55621759922172, 82.97602169285285 25.55145665934572, 82.97612500629704 25.54996710029388, 82.97682960617834 25.54773248791241, 82.97578785689281 25.54543588824248, 82.97217041221056 25.54479287939461, 82.97148246619632 25.54315950581992, 82.96872471373256 25.54113469273758, 82.96713701063815 25.54027367273146, 82.96700640098572 25.53856767027069, 82.96556110242341 25.53513389928439, 82.96393023438131 25.52942535982508, 82.9630539071604 25.52848704400509, 82.96000812068054 25.52643068567788, 82.9569392223451 25.52688827763896, 82.95605293101107 25.52548515530187, 82.95177083183326 25.52676922763334, 82.95177167355467 25.52814137671779, 82.94939482204272 25.52967266130739, 82.94502719965662 25.529697379917, 82.94360502822128 25.53054652031901, 82.94184495100028 25.53224437860716, 82.94089601385326 25.53444738764715, 82.94034012827062 25.53693004238683, 82.9404757136914 25.53913256981393, 82.93987129033731 25.54393508636104, 82.94159331222795 25.54512136874522, 82.94329584516849 25.54694405002737, 82.94180906240636 25.54840254127337, 82.94149745839387 25.55162981368076, 82.94040899940852 25.55392757030602, 82.93605637709101 25.55581605176314, 82.93502343488852 25.55967096883642, 82.93426487500473 25.56533114070816, 82.93360871587679 25.56662674795624, 82.93164374012599 25.56790480932735, 82.92638461438055 25.56938263614895, 82.92361813478382 25.56994318805602, 82.92321082066771 25.57185251616328, 82.92162341491563 25.57186203823946, 82.92011488933036 25.57002105378224, 82.91887565890438 25.56934442387981, 82.91523315931052 25.5696117360959, 82.91372510444248 25.56854699239927, 82.91157524821968 25.56845720313117, 82.90189730510008 25.57072957113944, 82.8958265308342 25.5718092401773, 82.89499992536427 25.56925925899874, 82.89035737358543 25.56989172133655, 82.88910818533448 25.56870935016122, 82.88639625413673 25.56925119370359, 82.88524177975779 25.56902107933192, 82.88313175842795 25.56679156207577, 82.88159412024095 25.56655242776335, 82.87416987859099 25.56698590039014, 82.87334880494659 25.56864685577502, 82.87295068598569 25.57066880866934, 82.87353289669774 25.57244711735694, 82.8729556455844 25.57492045167024, 82.86942716016642 25.57865750882367, 82.86688406642801 25.58024160032619, 82.8644853831597 25.57962753793964, 82.86002659973855 25.57792108536493, 82.85954893675593 25.57746975561641, 82.85861873756743 25.57447720229257, 82.85848965235601 25.57183237483453, 82.85761941481444 25.56782888138726, 82.85626640107957 25.56458801132169, 82.85514707059116 25.56299012263207, 82.85330608840073 25.56228574917939, 82.85119641112564 25.56221320508962, 82.84684671012943 25.5652724816377, 82.84363701165296 25.56628283323256, 82.84154646490019 25.56820515200125, 82.83776467702995 25.56819963598127, 82.83691914675195 25.56693118531193, 82.83702445086281 25.56454815571323, 82.83794036863492 25.56353743291949, 82.83750300317759 25.56171833066258, 82.83882769213322 25.55825237600707, 82.83761465208931 25.55474064733271, 82.8339184700724 25.55287112234907, 82.83178878282438 25.5533624641173, 82.8297588382173 25.55320836426733, 82.82785922029332 25.55070279602681, 82.82708859693355 25.54925826237752, 82.82082395275462 25.550826770149, 82.81748024809565 25.55142123095731, 82.81564898926983 25.55203432522201, 82.8094143030073 25.55279890322212, 82.80876399999673 25.55017182124052, 82.80706728813921 25.55024323634667, 82.8012601568328 25.55166211688489, 82.79740949512978 25.55124938602414, 82.794458568049 25.5519834545968, 82.79298499680975 25.55327804726145, 82.79294792962618 25.54929717400833, 82.79482478513917 25.54758312864298, 82.79439378424564 25.54475745308902, 82.79190783683403 25.54239554473665, 82.78981758562698 25.54342793012641, 82.78575789314384 25.54346159071799, 82.7849839433226 25.54068088032767, 82.78476323444382 25.53648774265545, 82.78326297156252 25.5336614027537, 82.78145826424158 25.53217535374397, 82.77938600539133 25.52947948407125, 82.77826693182111 25.52917633123557, 82.77377949304071 25.52969680600821, 82.77092351069894 25.53039441521219, 82.76855791058593 25.53344374188157, 82.76322215764846 25.53669854797544, 82.76231583837513 25.53764561836502, 82.76075023024346 25.54136355166792, 82.75940588974265 25.54249980833387, 82.75380896690768 25.54244561782725, 82.75136063914354 25.54306650085356, 82.74869792843683 25.54407063911265, 82.74314427385582 25.5466829377369, 82.73805544623036 25.54763933169135, 82.73296329214341 25.5448132303269, 82.73086846940987 25.54445364426822, 82.72723000684495 25.54256061670101, 82.7249659837327 25.54204763024031, 82.72267570555962 25.53989180032168, 82.7217172570504 25.53588448693965, 82.72027281817583 25.53365128672971, 82.71792441630892 25.53311114087777, 82.71634182912008 25.53226808101978, 82.71516171412796 25.53076132503611, 82.71609551735737 25.52888319759799, 82.72302708337965 25.52537628304551, 82.72362273558329 25.52383677637007, 82.7237052970461 25.52142207432258, 82.72602145837746 25.51924053520148, 82.72582172516054 25.51827479703075, 82.72463186165098 25.51696662922809, 82.72511248188755 25.51468253823204, 82.7246561260451 25.51015137710784, 82.72470954975336 25.50860774139677, 82.72555345767397 25.50675659962305, 82.72512897944775 25.50457242085081, 82.72541089503842 25.50277587368788, 82.72166637467606 25.50328835591687, 82.72087518079462 25.50275178762362, 82.72030648613433 25.50054057359511, 82.71795974884569 25.50139057620701, 82.71617897264389 25.50095386730017, 82.71540143764634 25.49873726393244, 82.7151711275738 25.49667483936227, 82.7142985849552 25.49367840680231, 82.71234542923692 25.48840334807497, 82.70967186957651 25.48387785237993, 82.710510739745 25.48180566463692, 82.71132067966981 25.48093409534411, 82.71372129790922 25.47948390486631, 82.71934917668889 25.47821658724091, 82.72146152555362 25.47713647796922, 82.72274820139968 25.47571846315169, 82.72436828696345 25.4746251303525, 82.72817071991551 25.47308335926168, 82.73108308142284 25.47144292503921, 82.7360044801473 25.47037409360484, 82.73708275223737 25.46971884194207, 82.73847210821535 25.46665764329574, 82.73481744543257 25.46088313380036, 82.73326019971789 25.45955735066742, 82.73072555283808 25.46062435920608, 82.72936335203282 25.46062530816, 82.72807480858927 25.45960614516618, 82.72530124936975 25.46031220161982, 82.72444694794133 25.46142313812692, 82.72198138420181 25.4618535572964, 82.72098248006374 25.46248601075211, 82.71920516057916 25.45923749396514, 82.71723619720682 25.45903569033224, 82.71254948694357 25.46115536183763, 82.71107680862971 25.45967130395935, 82.70885942964028 25.45964548328315, 82.70868994000406 25.45899113513181, 82.70672593263714 25.45857692662487, 82.70603301265116 25.4557293330074, 82.70664345112438 25.45418993560371, 82.70664224019539 25.45247480264982, 82.70608446365905 25.45089088005098, 82.70456740228197 25.4496233877462, 82.70266823531223 25.44951609824473, 82.70340282455101 25.44763359478352, 82.70586771724899 25.44654900261528, 82.70695133970486 25.44641753109667, 82.70797635158002 25.44790637111717, 82.7097148521662 25.4457254093848, 82.71004614814805 25.44319764475163, 82.71315783773207 25.44304238466835, 82.71389388044499 25.44349777138849, 82.71570272540612 25.44279710726908, 82.71587135086303 25.44219214968597, 82.71784447343515 25.44176215666698, 82.71837849402381 25.43811038026005, 82.71944658191347 25.43734237637068, 82.72034924324691 25.43469244061926, 82.72044620829701 25.43168188530769, 82.71760374560027 25.43253664505351, 82.71355245416166 25.43217353708187, 82.71174279712348 25.43162396003922, 82.70843262028586 25.43184258821241, 82.70571826543348 25.43114452132053, 82.70394333995915 25.43035105738356, 82.70404877522404 25.4320255487549, 82.70248330543289 25.43222946232283, 82.702318278627 25.43064082361238, 82.7011198146469 25.4298425016646, 82.69811838697578 25.43105363710491, 82.69614504072317 25.43072971321879, 82.69431507996296 25.42939906218461, 82.69150687901117 25.42941843559917, 82.68976177580761 25.42858412738873, 82.68828993831686 25.42735263281075, 82.68749850368692 25.42510521199058, 82.68592698733562 25.42325529921558, 82.68390845043432 25.42185703681823, 82.68392284414014 25.42076469469679, 82.6849210386091 25.41911692937298, 82.68283777360003 25.41743870407578, 82.68505242440597 25.41359684427232, 82.68548419964725 25.4123509160006, 82.6854580946051 25.40976914620465, 82.68420438782827 25.40695326916295, 82.68793369522128 25.40167544574649, 82.68970200101028 25.40031160919984, 82.69112685840832 25.39785101867872, 82.69482307186624 25.39642760861646, 82.69524962879407 25.39510946829192, 82.69307754555618 25.39400464213608, 82.69396178783308 25.39345814695562, 82.69571082655588 25.39357918568307, 82.69742977620822 25.39303215296859, 82.70185492041693 25.38963121635807, 82.70535667736195 25.38770215399645, 82.70987395458283 25.38880543907418, 82.71047866180453 25.38670628874451, 82.70921437736526 25.383430123342, 82.70943570787821 25.38025254414761, 82.70897552341602 25.37580244435605, 82.70784720438489 25.37491384669826, 82.70792045930138 25.37311744493016, 82.70545055759733 25.37185503663273, 82.70513066123645 25.36894851534618, 82.70611815407547 25.36729604403462, 82.70738241785349 25.36345880669026, 82.70618766571216 25.3597764180351, 82.70560118979914 25.35929830514678, 82.70356465604944 25.35957924131372, 82.7028253542487 25.36081635568164, 82.70298016181994 25.36210710818421, 82.70171486587763 25.36443676390732, 82.70146744379724 25.36602568835766, 82.69906739598805 25.36502037134818, 82.69870937063493 25.36441121829881, 82.69678678817901 25.36427675776991, 82.69579758943928 25.36314880833275, 82.69396422406413 25.36262613582686, 82.69352981675901 25.35871761594465, 82.69212354011434 25.35798259505925, 82.69172576430994 25.35715226414065, 82.6902008031482 25.35732444890381, 82.68786086520794 25.3567522186108, 82.68641072562455 25.35743885193851, 82.6856256609483 25.35696530087704, 82.68354433809687 25.35697519065937, 82.68273854210048 25.35485412433087, 82.6834236997441 25.35409552592027, 82.68225040835485 25.3519611133716, 82.68253718023796 25.34919415537938, 82.68360456474677 25.34806992790329, 82.68368363625471 25.34714460920274, 82.68583906562552 25.34664268872969, 82.68600691403974 25.34457545695792, 82.68576687431434 25.34137086398422, 82.68592523292588 25.34010706139986, 82.68566018589962 25.33641960494064, 82.68651388455854 25.33538106996324, 82.6875051889493 25.33151257509969, 82.68854777187141 25.33073577833358, 82.69101095956697 25.33063541619214, 82.69467089725711 25.33015529383257, 82.69612111140064 25.33025389363224, 82.7006546382467 25.32894273122905, 82.70086160739321 25.32636083100746, 82.70150111534902 25.32463634493272, 82.70248877707131 25.3236970066236, 82.70393851600606 25.3231862250224, 82.70266048464798 25.32041102235369, 82.70234148031417 25.31842071414172, 82.70166544775721 25.31736041163264, 82.70065976313538 25.31315421020286, 82.6996557026676 25.31160204575346, 82.69708749023721 25.30984760040307, 82.69573180940429 25.30973540103876, 82.69394494981138 25.31103609178883, 82.69345773324569 25.3098808902062, 82.6931732772194 25.30735345000772, 82.68997617402154 25.29915819664968, 82.6880360744176 25.29195082894129, 82.68855680263495 25.29071835504898, 82.69042197016778 25.28795528826888, 82.69038870375621 25.28134290390842, 82.68813471123241 25.28090144402027, 82.68844606102166 25.27837378059914, 82.68671796112982 25.27726867688888, 82.68090067436913 25.27871531322838, 82.67406529815084 25.27964304497324, 82.6737516576576 25.27754882133086, 82.67275235376923 25.27354561633029, 82.671991128584 25.26902773568569, 82.67032139133785 25.26397748085979, 82.67263400432383 25.26277168798769, 82.6729312676311 25.26139037677799, 82.67248318527244 25.25798724240387, 82.66987184023368 25.2561284867148, 82.66902266459223 25.25495067883566, 82.66722590556491 25.25486542894927, 82.66660497207424 25.2534482696985, 82.66705134044734 25.25247323159518, 82.66874334423444 25.25121345235365, 82.67009255719729 25.24925862162219, 82.67040459240116 25.24743507462211, 82.67123313104555 25.24671258015081, 82.67386401444173 25.24790791065536, 82.67517462589855 25.24894558718584, 82.67680263909472 25.24932418880276, 82.67804408027465 25.25086740133099, 82.6784969461622 25.25360247260597, 82.67991217002709 25.2552403967098, 82.68167965026436 25.25630946436612, 82.6816058886981 25.25794337104342, 82.68534315785945 25.2576621243739, 82.68886674117091 25.256870711349, 82.69024719214947 25.25816558419561, 82.69059565763135 25.25998892786044, 82.69291449414558 25.26171654095593, 82.69726780187769 25.26206659059662, 82.70162544398096 25.2614686061187, 82.70577421340771 25.26039663480815, 82.70805227808616 25.26007947436851, 82.70843512838215 25.26099099064494, 82.71113070036026 25.26165295461636, 82.71285775191815 25.26133596237742, 82.71306480909956 25.25929120167912, 82.713580209409 25.25821659024436, 82.71334086318299 25.25670926236758, 82.71378625329076 25.25494414021561, 82.71312950576635 25.25274188890956, 82.71402629301616 25.25053875513161, 82.71665181167346 25.25060028033653, 82.71700016935748 25.2517646303318, 82.72000872336375 25.25299042410142, 82.72142291416607 25.25261033490632, 82.72356727269933 25.2529881240105, 82.72696177079941 25.25251635014782, 82.73148897979408 25.25349262366051, 82.73304699536497 25.25301754664687, 82.73501767002791 25.2533320411496, 82.73625705855743 25.25175591573451, 82.73767622063654 25.2514072549578, 82.7408778369704 25.24952270523266, 82.74325249928799 25.24569221792593, 82.745847937858 25.24098568338345, 82.74807821934986 25.23847946536119, 82.75370473628359 25.23955839867309, 82.75445802844656 25.24062873295693, 82.75567332416016 25.24114429635283, 82.75723825855535 25.24454883212584, 82.75803965370514 25.24723957567221, 82.75859675740335 25.25122261466503, 82.75962648004383 25.25387739636386, 82.75849669855542 25.25717595439409, 82.75840568125084 25.25887303996549, 82.75932959762224 25.26336475023692, 82.76011137985442 25.26597875723682, 82.7619319397452 25.26721691966578, 82.77334454315316 25.26613749436171, 82.77379094925551 25.26648531265813, 82.77527180762834 25.27058011294558, 82.77809177471372 25.26991849334735, 82.78031650910872 25.26883224062385, 82.77989683507258 25.26595222981059, 82.78116802306485 25.26525342411914, 82.77969445811381 25.26443107523341, 82.77834672108293 25.26147379822554, 82.77550206380197 25.26209472418415, 82.77074657313068 25.26264206617809, 82.77029671120943 25.26043009092062, 82.77037258830822 25.25886399197088, 82.77110296804156 25.25789857105613, 82.77094075206419 25.25605235410527, 82.77258865216409 25.25603097460275, 82.7723727088479 25.2531014353262, 82.77669108828508 25.25263505263064, 82.77767517830578 25.25084828936054, 82.77919897255592 25.25073193970168, 82.78162691125807 25.2494861480938, 82.78088874762281 25.24767568090741, 82.78143121417175 25.24572162201646, 82.77863953323802 25.24275897199499, 82.77773182157603 25.24214904890316, 82.77640149928524 25.24241894460204, 82.77564905243696 25.23403214186019, 82.77963457911193 25.23315909975443, 82.78055096760124 25.22886723070208, 82.79201409675235 25.22817899937166, 82.79242951007907 25.23043165306854, 82.79069744861685 25.23073757930773, 82.79081485662785 25.23323815499681, 82.78781194943144 25.23405339034332, 82.7850415774346 25.23592483903605, 82.78547230613862 25.23731530821294, 82.78808267111539 25.23728078939232, 82.78834977079205 25.23852221266345, 82.78682123703048 25.23853931466789, 82.7847258465617 25.24005015801344, 82.78473429072535 25.24217606092608, 82.78514359730477 25.24559760136605, 82.78423517597369 25.24592205617619, 82.78431242839319 25.24879728763529, 82.78671467078664 25.24856847206831, 82.79121113044913 25.24853502975078, 82.7940745472482 25.24887964280407, 82.79516080086954 25.24999969225639, 82.79803440007231 25.24988381302703, 82.79897912591728 25.25043147898673, 82.80058721358212 25.25505024731892, 82.80405659165102 25.25509266218595, 82.80427409084932 25.25666349918207, 82.8081051836522 25.25758605203355, 82.81136112560287 25.25774545901497, 82.81404181698828 25.25668136639005, 82.81672732424197 25.25607311370831, 82.8195019614398 25.25577628971981, 82.82059968744564 25.25396222365239, 82.81848140341182 25.25160986935819, 82.81780418507869 25.25043749867308, 82.81599610009225 25.24906161437122, 82.81588374420642 25.24545515190885, 82.81421618717147 25.24572989097615, 82.81300544591636 25.24526441681386, 82.81030040839011 25.24556112592275, 82.81094356709923 25.24004125000099, 82.81089953707391 25.23880455997232, 82.80880753415204 25.23479550036795, 82.81248020815626 25.23389440001597, 82.81463397564379 25.23369665764941, 82.81443611900751 25.23234252736592, 82.81566253586433 25.2310114886485, 82.81685470984084 25.22833990116641, 82.81447833084272 25.22730082081299, 82.81278737538958 25.22533667117953, 82.80826686333533 25.22521732929456, 82.8076176957953 25.22367784870618, 82.80599099324112 25.22239529415654, 82.80698905835271 25.22101907373484, 82.80516840773208 25.22037272923943, 82.80410223235567 25.2192032397638, 82.80493613843392 25.21867553837324, 82.80667196383722 25.22008007978281, 82.80802290875194 25.21780135632852, 82.80909508128121 25.21695326076855, 82.81005464729465 25.213365303376, 82.8109878226017 25.2125171346333, 82.81404445713692 25.21184140096437, 82.81388741904881 25.20832975936676, 82.81637371860003 25.20716627594103, 82.81565552720848 25.20450739131241, 82.81132894705107 25.20539479531859, 82.80965256856001 25.2043424867006, 82.80567305880083 25.20553216223151, 82.80564307303663 25.20597451534417, 82.79993196893915 25.20705051681606, 82.7984440201638 25.20632304876197, 82.79283673166874 25.20793133431249, 82.79286596644134 25.20859034434454, 82.79089071126876 25.20953709532296, 82.78986519543871 25.20733392308072, 82.78753809172888 25.20760327915784, 82.78678956872176 25.20690780437753, 82.78377271518063 25.20738444491596, 82.78265948335465 25.20315895568228, 82.78656392000724 25.20323807675087, 82.787567384892 25.20136550417883, 82.78665217858558 25.19784878415032, 82.78807161285422 25.19698306780483, 82.78747247339068 25.1953487783972, 82.79000357641665 25.19388781786888, 82.79115571068429 25.19208747321698, 82.79674785268536 25.18981571808921, 82.80165401238935 25.18967832775588, 82.80279565702942 25.18855041810462, 82.80122961141821 25.18600852311208, 82.79688294043946 25.18042290811966, 82.79591026441275 25.18109034606115, 82.79364551995333 25.17785731060172, 82.799664759668 25.17363580502641, 82.80348123328795 25.16987784681251, 82.80623299398877 25.17149951605441, 82.80764797441026 25.17804946594085, 82.80826082126676 25.18211209478462, 82.80777403409576 25.1833531070344, 82.80821934964335 25.18525351693289, 82.80754865667244 25.18718511682992, 82.80823218477212 25.18901340967829, 82.81005310668397 25.18817463991205, 82.81195867055679 25.18683494996746, 82.81290595300706 25.18716483239732, 82.81454365812681 25.18582048635459, 82.81764429124631 25.18506339631006, 82.82145481981571 25.18300665564546, 82.82341334206953 25.1848082408865, 82.82540799905563 25.18333299105357, 82.82377269692925 25.17968089738374, 82.83020715323961 25.17660464772203, 82.82951324780176 25.17536322692446, 82.83554543044306 25.17289592287114, 82.8337958644092 25.16929364108483, 82.83563133004544 25.16811148585809, 82.83648908908944 25.16886101435379, 82.83887002344433 25.16802653935692, 82.84219351960269 25.16618124716126, 82.84359725401511 25.1657978817413, 82.84593359869426 25.1643540013179, 82.85008460672266 25.16513117637411, 82.85297059009999 25.16807446359455, 82.85401223787588 25.16760525404935, 82.85518246062009 25.1693566651279, 82.85844607418328 25.16820160806269, 82.8591700821663 25.16942936737568, 82.86088126228978 25.16893765113586, 82.86410457203941 25.17592057439577, 82.86467458632487 25.17987001834118, 82.86587961339643 25.18396853819432, 82.86671771909863 25.18558898431411, 82.86829518678867 25.18570644332452, 82.86941618904184 25.18796774477416, 82.87145494342695 25.18720504683235, 82.87362756026407 25.1900847536248, 82.86794752440071 25.19252195782225, 82.86742162188729 25.19354201014979, 82.86779361065319 25.19495935467043, 82.86884033211379 25.19604271139829, 82.86943541478556 25.19880051433083, 82.87037797209742 25.19931968677419, 82.87127588942785 25.20093551916199, 82.87467927905263 25.20215429798182, 82.87750700668376 25.20211363818827, 82.87857855668054 25.20043454608139, 82.88169413686805 25.1996174402854, 82.88395631034913 25.19953612061597, 82.88362404867837 25.20139573098515, 82.88474537522336 25.2029754743245, 82.88726620421744 25.20818857073755, 82.88863076040538 25.21008412703178, 82.8903869703791 25.20888334816591, 82.89541279915368 25.20836367195477, 82.89747690040282 25.20920292767584, 82.89892617490857 25.21198311119879, 82.90033096663808 25.21524169722935, 82.90328380623208 25.2144159898093, 82.90302471144291 25.21347645969405, 82.90475580631791 25.21167517908101, 82.90556449578781 25.2113928882568, 82.90379244043081 25.2077394943241, 82.90308771927693 25.20687745214704, 82.90172236987661 25.20209774864546, 82.90238648717963 25.19937594071999, 82.90665701964983 25.19566039581611, 82.90727715274161 25.19591748990956, 82.90680146335765 25.19782240035795, 82.907416988092 25.19937492875395, 82.91040885499353 25.20084571134036, 82.91729550794653 25.20282993262484, 82.91909671902441 25.20369150278305, 82.92398877517844 25.20451147964544, 82.92683693768569 25.20546283832102, 82.93015633033978 25.20623804030682, 82.93828349112319 25.20745339467054, 82.94136466763196 25.20780864300568, 82.94678748259183 25.20790091569032, 82.96192903855822 25.20712099070812, 82.97145952322396 25.20691650918518, 82.97671820340503 25.20652928931719, 82.98591050560394 25.20537173988676, 82.99586989719025 25.20431747468123, 82.99808436473984 25.2046084503128, 83.0048786151861 25.20470886306243, 83.00659974325302 25.20517068619275, 83.00851785659042 25.20710859836629, 83.01357973116409 25.21116578301685, 83.01813002326826 25.21614315603491, 83.0225807236485 25.22204556907108, 83.02743230890233 25.22960472580801, 83.02834396237181 25.23144688907434, 83.02874368482544 25.23430421788717, 83.02985840066826 25.23661146637658, 83.03036189291029 25.24001950771998, 83.03025989370137 25.24361228521057, 83.03084931608851 25.2490663300756, 83.03353137560811 25.24881404532132, 83.04006544340538 25.24867676385174, 83.04182546582916 25.24749809396613, 83.04316784800264 25.24792071240268, 83.04609867797386 25.2474537483779, 83.04906624365032 25.24781637763527, 83.0521991649161 25.24650395963956, 83.05575559692254 25.24709134716472, 83.05921138707447 25.24633630636301, 83.0632075381243 25.24449191004784, 83.0651576081296 25.24510662824081, 83.06735499960398 25.24753129200582, 83.06680338281554 25.24893478021687, 83.06284160490173 25.25150751776261, 83.05972387863899 25.25302272611558, 83.05591050690171 25.25597738568301, 83.05468381426212 25.2572677322172, 83.05164985769626 25.25942372091609, 83.04964332408377 25.26159376580984, 83.04732911568989 25.26351988130682, 83.04456830086933 25.26513880401698, 83.04058969301867 25.26910402506824, 83.04008612262322 25.27224975481275, 83.03883357467311 25.27454192563807, 83.03529501105596 25.2801547387314, 83.0346512334076 25.28467692916652, 83.03403397043317 25.28695595468468, 83.03369905244409 25.2899211097926, 83.03217532197435 25.28930628223845, 83.03134312269515 25.28689557691695, 83.02955546899153 25.2875443908469, 83.02949522707029 25.28838388439409, 83.02694263005444 25.2892668268846, 83.02211530560147 25.29129010804141, 83.02250063165438 25.29356526425472, 83.00912321958228 25.29582566921246, 83.00959691021474 25.29894042797493, 83.00941708635948 25.30002352065597, 83.01011901734606 25.30336413437136, 83.01175519173658 25.30587949072135, 83.01389807703278 25.30826429276081, 83.01658716407283 25.31065849478683, 83.02064536355599 25.31487712524721, 83.02357358931121 25.31678386716633, 83.02878016990074 25.31984299099232, 83.03401736866842 25.32231074184364, 83.03781531902719 25.32377098234976, 83.04731355237757 25.32669659010064, 83.04966227584136 25.3272394052961, 83.05579415441116 25.32946313374186, 83.05965262337236 25.33024566778326, 83.0632832687977 25.3296243681428, 83.06610959415868 25.32873184710055, 83.06971527540229 25.32832704610915, 83.07295796899911 25.32881571670667, 83.08386865401343 25.32949618431076, 83.09300631259194 25.3308525668387, 83.09899076055564 25.3308808070712, 83.11017030863957 25.32898674660581, 83.1126435323135 25.32839118372497, 83.11801715732504 25.32650484514787, 83.12102665456236 25.3252863331292, 83.12474638321947 25.32330941121098, 83.12710026840287 25.32233450831674, 83.13023380411626 25.32189656996452, 83.13359564216755 25.32086733621152, 83.13648581708398 25.32032555781217, 83.13868574090912 25.32029824406277, 83.14318025841399 25.3231142099099, 83.14556433687237 25.32511800028102, 83.14787384258578 25.32670190283468, 83.15031749282224 25.32792017569183, 83.15654153404867 25.33292453360507, 83.15776360934768 25.33425128886136, 83.15880703938113 25.33609252777007, 83.16487353497129 25.34310960336601, 83.16841641409506 25.34743715197183, 83.1708866930915 25.35168820123847, 83.17193076542038 25.35429662115163, 83.17231911699918 25.3564901576988, 83.17315456997635 25.35886857105283, 83.17392995620372 25.36003273438532, 83.17446828511247 25.36460935876413, 83.17562240555517 25.36840935566931, 83.17965039739026 25.37742141691804, 83.18262560593317 25.38638424626287, 83.18298511709975 25.39001293136358, 83.18185525296633 25.39641358826234, 83.18209515524948 25.39946912269862, 83.18275230521917 25.40214991701469, 83.18361288856639 25.40407229659994, 83.18570150933121 25.40694205028795, 83.18713430064983 25.41002421804269, 83.18817620444558 25.41626146314371, 83.18666654698308 25.41852340821482, 83.18368556227287 25.42060978703506, 83.18261715817623 25.42101647520494, 83.17026283738122 25.42431563506068, 83.16507514027725 25.42780603032777, 83.16236664244052 25.42897128211871, 83.15722799604603 25.43170310560923, 83.15439986956294 25.43224530791122, 83.15320693561172 25.43213727116853, 83.15005038685736 25.43043173060948, 83.14897662880161 25.43013396630812, 83.14677485983687 25.43070299069039, 83.13912078242484 25.43435986075763, 83.13724211141664 25.4358224253563, 83.13328555271465 25.43771385197471, 83.12977139991703 25.44061162381409, 83.1271865596707 25.44333786115018, 83.12566541365405 25.44531483796478, 83.12512859930486 25.4469802520694, 83.12518832379655 25.45014882094043, 83.12596377021103 25.45246421987977, 83.12730110834418 25.45541147686534, 83.12929983559684 25.45917571795811, 83.13692230309064 25.4700392863361, 83.14127350966325 25.47456134777784, 83.14608224168482 25.47822569586616, 83.15452167931882 25.48363590917521, 83.1582467242058 25.48555785529968, 83.16399123575039 25.48876553472917, 83.16503590006901 25.48981688239348, 83.16718542122022 25.4933367981411, 83.16915668787296 25.4986711881936, 83.17077362663827 25.50042749902422, 83.1773264305974 25.5189755126856, 83.17788480361509 25.5217510540916, 83.17426552277641 25.52355228172371, 83.17712618893407 25.52739315382854, 83.17388881785529 25.52988565426742, 83.17271906403164 25.5282701786848, 83.17318646286387 25.52757953818709, 83.17251326808488 25.52334165434167, 83.1684596733659 25.52442612208429, 83.16588785419967 25.5241334786289, 83.16221141176283 25.52281194218151, 83.1552122133794 25.52064265561304, 83.15363502506541 25.51942433076735, 83.15354505339984 25.51743839163133, 83.15579292031168 25.51574088321355, 83.15902861064257 25.51500610394113, 83.16432033355474 25.51306116836009, 83.16650977134559 25.51032206482137, 83.16648116269873 25.5081468010607, 83.16600641025759 25.50703197412641, 83.16465526681515 25.50639324538453, 83.15508923761028 25.50645238485533, 83.1477382697414 25.50611068603968, 83.14368484929561 25.50603448708659, 83.14044211078298 25.50630115807714, 83.1385821022748 25.50709120733062, 83.13278291387212 25.50685236905271, 83.13050499382246 25.50767394978513, 83.1245516302625 25.51291867891641, 83.12169156328113 25.5156131200876, 83.118219526199 25.51821270114701, 83.11380219194335 25.5225228146495, 83.10906619830699 25.52644454659957, 83.10855379208242 25.52722987191735, 83.10255466295202 25.52739158932969, 83.10115199663647 25.52688580199145, 83.09821248714294 25.52487680937887, 83.09669102402097 25.52190667463183, 83.0964576740495 25.52020958367252, 83.09692590472167 25.5174563913448, 83.09856308073373 25.5140942366983, 83.10276681178443 25.50973044707092, 83.10661673507232 25.50784887639507, 83.11026741292851 25.50729407915129, 83.11376890397221 25.50708231736567, 83.1156986846285 25.5066852429448, 83.11744452175562 25.50425260930083, 83.11735023188844 25.50167087562047, 83.11462027689284 25.49723751579416, 83.11158197158268 25.49466463898626, 83.11011981433745 25.49420409110556, 83.10826984629922 25.49444761931725, 83.10555408558342 25.49748032433299, 83.10391216197507 25.50174627060169, 83.10340922309528 25.50522152660514, 83.10190722377057 25.50555535133351, 83.099430661957 25.50439046327916, 83.09462098221283 25.50575258361915, 83.09473090815587 25.50359966087925, 83.09336330757741 25.50302618701599, 83.09173199127595 25.50334174602871, 83.08925045010083 25.50263254260251, 83.08975336742105 25.50043363437239, 83.08785870101092 25.50004955140387, 83.08753075305015 25.49888498860044, 83.08605402782592 25.49796382369854, 83.08463729479134 25.49626187067382, 83.08396592538904 25.49624814005434, 83.08336838492664 25.49820681563598, 83.08343725965781 25.50043199817147, 83.08177536380579 25.50281553578026, 83.08028684370188 25.50692244219952, 83.07917076331819 25.51204035334636, 83.07762257621481 25.51540237419156, 83.0741394503288 25.51883592276495, 83.07218344515442 25.5214891492474, 83.06569971355576 25.52627089869865, 83.06414653631101 25.52868040360589, 83.06408104194026 25.53027369884628, 83.06451780103478 25.53214240006028, 83.06593452328957 25.53429131891397, 83.06701376376351 25.53478374113262, 83.07228687627791 25.53506104776509, 83.0746446826075 25.53539141916555, 83.07694237277997 25.5371433580296, 83.07751384592946 25.53870516710297, 83.07670186143905 25.54139041576348, 83.07572085533472 25.54359721695103, 83.07315206169434 25.54742815981569, 83.0703244256914 25.5512139770255))</t>
  </si>
  <si>
    <t>Vidisha</t>
  </si>
  <si>
    <t>443</t>
  </si>
  <si>
    <t xml:space="preserve">MULTIPOLYGON (((78.31160913940109 23.68840583487913, 78.31001015795829 23.69012065983035, 78.3084582895589 23.69054213465813, 78.30674320715384 23.69396113316187, 78.30411808285695 23.69376133287508, 78.30334579581729 23.69406569275796, 78.29828654073098 23.69393465228542, 78.29656769618151 23.69476671123392, 78.29393469276128 23.69540199009034, 78.29389015339116 23.69609713640786, 78.29113355166929 23.69824014915049, 78.29030930697189 23.69925773762157, 78.28885509532537 23.69640826722939, 78.28931957822618 23.69458235626755, 78.28796191031984 23.69395634567779, 78.28901179205363 23.69286660690474, 78.29089646380793 23.6933100789554, 78.29332672375675 23.691573321595, 78.29464697233993 23.68898937208808, 78.29554217855485 23.68819531382948, 78.2974123353308 23.67983978182945, 78.29879754019383 23.67910456894025, 78.30079024514083 23.67899723067307, 78.30328453340987 23.6803707923488, 78.30550356440112 23.68330171702609, 78.30619342113197 23.68592947701107, 78.30711963090228 23.68658453313192, 78.31012439761132 23.68701474013158, 78.31160913940109 23.68840583487913)), ((77.64830135319211 24.31444770829774, 77.64649315322133 24.31252938896586, 77.64394627577894 24.31162236618342, 77.64156693413705 24.31016009377545, 77.63999060640907 24.3097540187985, 77.63872939420804 24.30815608359719, 77.63793633722068 24.30781763640816, 77.635813303794 24.3081698422462, 77.63367058109284 24.30809332396671, 77.63285782494968 24.30705955720856, 77.63159682205611 24.30679334284832, 77.62956724935152 24.30375078480409, 77.62697639129114 24.30114616325346, 77.62616856240729 24.29915545264362, 77.62401127442214 24.29851895086465, 77.62323801271042 24.29659137704225, 77.62171113095064 24.29610382388788, 77.6190563406898 24.2964062232613, 77.61683502258782 24.2970606293416, 77.61451531830099 24.29601775985731, 77.61002827208439 24.29629727288049, 77.60722579519758 24.29623379179498, 77.60261562409147 24.2967523537325, 77.59846333057391 24.29802467834575, 77.59735085243447 24.2951354192334, 77.59629822994074 24.28869789124047, 77.59487120580627 24.28351085835655, 77.59593525487041 24.28211163392187, 77.59648232798014 24.280251885673, 77.59636951844507 24.27796769734736, 77.59540495869695 24.2752228143891, 77.59493284820107 24.27213955828167, 77.59491404017396 24.26862292905255, 77.59519496043129 24.26764344263603, 77.59327455369501 24.26715551709883, 77.59273752015692 24.26842843798647, 77.59004428290021 24.26745272619113, 77.5881829781231 24.26710923064288, 77.5862082870925 24.26750147670358, 77.58512466194169 24.26847625863822, 77.58346582844646 24.26653472767747, 77.5815595189719 24.26845722668594, 77.57883649986861 24.26830302436414, 77.57712248286548 24.26919626461663, 77.5753203429296 24.26890677472266, 77.5747099879997 24.26818428082461, 77.57443988615333 24.26645527459551, 77.57349027796479 24.26453191406337, 77.57210711497238 24.26326290319636, 77.57078341775684 24.26119943861098, 77.56994237186871 24.25906844992733, 77.56876097498068 24.25817427036407, 77.56775320626738 24.25453541976725, 77.56714309388263 24.25370450594109, 77.56267815610346 24.25186103230983, 77.55647796424954 24.25444046494388, 77.55541980184543 24.25365450194163, 77.55462788212526 24.25219157833444, 77.55441836625491 24.24825949768027, 77.55531021995721 24.24698230735719, 77.5542470557336 24.24636339831761, 77.55140585157658 24.24707080939273, 77.54717208804925 24.24646383139504, 77.54549867759192 24.24561428732989, 77.53975342134395 24.24515525634139, 77.53655325039939 24.24518051925337, 77.53326893875374 24.24588279474533, 77.52878343943603 24.24628177519028, 77.52571054629249 24.24716916885053, 77.52400625804388 24.24821531097045, 77.52078044468955 24.24927400960176, 77.51758959915595 24.24985866407043, 77.51376765210095 24.25134124037776, 77.51007431684519 24.25209239799083, 77.50589875336853 24.25240963083188, 77.50338238540813 24.25280942785477, 77.5018012525917 24.25353500923251, 77.50193694670862 24.25577409635069, 77.50151238044747 24.25698361904242, 77.49957955540069 24.25969510290786, 77.49945553668751 24.26064299859286, 77.50038928422137 24.26254420098108, 77.4998160638487 24.26460221569885, 77.49837678040554 24.26605528216828, 77.49730329274269 24.26611488670824, 77.49543288264186 24.2649255840491, 77.49625706176219 24.26359676340321, 77.49598716113847 24.26199439888888, 77.49480270818182 24.26176965706927, 77.49063509659204 24.2596060576596, 77.490491031075 24.25828349423178, 77.489145057437 24.25633442176256, 77.4867717991862 24.25626395339105, 77.48492956743921 24.25538501563305, 77.4839138908565 24.25376969629268, 77.48229750365674 24.25212307089672, 77.47896381521318 24.2516604596242, 77.4777432886097 24.25219850491888, 77.47505026155878 24.25248470676629, 77.47366736536601 24.25334780409012, 77.47186043201977 24.2533354973715, 77.47146963343015 24.25102218659588, 77.46979649156906 24.25220371398532, 77.46846657891005 24.25143256097519, 77.46648746816825 24.25166848538795, 77.46481785129636 24.25084795715058, 77.46314379225537 24.2508940980039, 77.46283228795588 24.24996566562654, 77.46501403077801 24.24985909571014, 77.4634614805573 24.24747198530404, 77.46322406481087 24.24582893473434, 77.46158887677053 24.24496316696454, 77.45921110538374 24.24523532721496, 77.45621625966874 24.24293019031319, 77.45490008764031 24.24038942224814, 77.453816204673 24.23900860629463, 77.45254548380471 24.23820127033533, 77.45129989959469 24.23807544682566, 77.44914405969378 24.23877622486088, 77.44702224528089 24.23899396369496, 77.44485019617902 24.23713509508323, 77.44387048275038 24.23713556198881, 77.43728922195966 24.23890351390468, 77.43440001991867 24.24023179803743, 77.43305648430839 24.24123452560497, 77.4315956592647 24.24424610269875, 77.43070984673273 24.24515829021729, 77.42843077324621 24.24621541463917, 77.42827905498122 24.24829202914038, 77.42493809916701 24.25046406312762, 77.42297791592827 24.25209492717491, 77.42018132390487 24.2532531473255, 77.41792744816206 24.25552722687827, 77.41442756330611 24.25825028965522, 77.41371881680148 24.25920293233461, 77.41109968786078 24.26055789167292, 77.41113984075734 24.26336119034598, 77.40898865592624 24.26565043539075, 77.40506488303718 24.26874353033225, 77.40271111643141 24.26889744385687, 77.40248021796236 24.27112298498855, 77.40037767870051 24.27190438185172, 77.4005801787285 24.27491081631527, 77.40008837267001 24.27833713801174, 77.39869054018898 24.28205258059817, 77.39855788058109 24.28398019994878, 77.39917378440451 24.28546527770254, 77.40289805224876 24.28993820893784, 77.40374555792212 24.29199648404787, 77.40552888084771 24.2935716006148, 77.40536675470186 24.29525993029097, 77.40465289678325 24.29648346581432, 77.40498308963393 24.29728240218193, 77.40749573856904 24.30017095170437, 77.40649609871078 24.30092949698167, 77.404196017223 24.3015077807622, 77.40073368913247 24.30300718471715, 77.39441434294261 24.30379810666426, 77.3947938137765 24.30497630075478, 77.39406991808289 24.30666467518477, 77.39485818255818 24.30765318291242, 77.3965576809897 24.30816305133876, 77.3960159869919 24.30913823502189, 77.39453338678574 24.30908871539058, 77.39535625256914 24.31085366963251, 77.39766653442695 24.31125056069319, 77.39750418100733 24.31236560959572, 77.39641088189923 24.31348534196052, 77.39591850900381 24.31513306867827, 77.39713558877156 24.31690698862954, 77.39989417666852 24.31673043380731, 77.40091896755811 24.31774601975184, 77.40234323476299 24.3204903482419, 77.40311175157341 24.32035929926247, 77.40422056728141 24.32223695813504, 77.40401872841348 24.32291870167409, 77.40560516757829 24.32364517912665, 77.4059108310318 24.3244983031669, 77.40734960243526 24.32556328034577, 77.40714803126528 24.32705303320064, 77.40810929060305 24.32923768528918, 77.40646361473178 24.3286241538162, 77.405079308184 24.3289133560851, 77.40354756204697 24.33079155779582, 77.40218296094326 24.3309091336607, 77.40135057840773 24.33227255487998, 77.40119824300018 24.33369903663749, 77.39861714603366 24.33656148575878, 77.39739071660046 24.33860659532664, 77.39115320244139 24.33899110680736, 77.38729549435327 24.33974089220264, 77.37961932018189 24.34061260489834, 77.37577628876885 24.34152452414641, 77.37389907123479 24.3422377693694, 77.37229277481063 24.34424202889141, 77.37194291963505 24.34526221166962, 77.37227790499774 24.34824162206282, 77.36471936880606 24.34902224197677, 77.36068417338072 24.34589813586656, 77.3575802120031 24.34466092390008, 77.35669360805534 24.34294542137943, 77.35353062916018 24.34112583559342, 77.35439796514339 24.34016892638234, 77.35598449593635 24.33997049517791, 77.35277750588047 24.33685533939398, 77.35094994901195 24.3354194861679, 77.34970453997339 24.32997526022189, 77.34704999674925 24.32562303866689, 77.3483509522151 24.32380411925304, 77.34771589271654 24.32152431985677, 77.3463418853535 24.31981774031275, 77.33973746240152 24.31399304211261, 77.33764482257412 24.3106294686301, 77.33454747459359 24.30729264966013, 77.33306520227254 24.30629464399295, 77.32865243056021 24.30454187731709, 77.32766261198294 24.30386898339938, 77.32648615403232 24.30180556689442, 77.32611786722374 24.2989480011024, 77.32543879925943 24.29711498181353, 77.3236718903507 24.29384618840893, 77.32334273415587 24.29194557398929, 77.32229915410379 24.29052778640484, 77.32143848990818 24.28760673430873, 77.32431151957906 24.2831431498405, 77.32465200173299 24.28138274785827, 77.32442700699201 24.27743728411209, 77.32485666759912 24.27429999468057, 77.32506005875585 24.27037275463918, 77.32637049773616 24.26880217218918, 77.32944981113901 24.26404516489093, 77.3310508084013 24.26207742220134, 77.33213972642577 24.26007319603923, 77.33254501394261 24.25524329727643, 77.33317072916556 24.25420522136716, 77.33204849442384 24.25290924730246, 77.32992196295739 24.25168533383882, 77.32862763795667 24.25007774028394, 77.3283721876326 24.24833523295091, 77.32682178169048 24.2471700042999, 77.32674867140278 24.24524242700417, 77.33069234736526 24.24484636988308, 77.33263194840426 24.24537504670192, 77.33420774971945 24.24445908393456, 77.33832449330797 24.24129568333669, 77.33985123942213 24.23949932735986, 77.34300847718431 24.2331801123512, 77.34532253286463 24.23186689363921, 77.3469670391294 24.23028726212869, 77.34820374798443 24.2249606821389, 77.34977455107338 24.22229756336523, 77.35071037371557 24.21982387362304, 77.35217769268041 24.21707937834783, 77.35301485155831 24.21484949415032, 77.35301510578154 24.21328308538481, 77.35145961178164 24.21391935035379, 77.34881143042635 24.21405436221387, 77.34722674656962 24.21314668975111, 77.3434712128619 24.21286160297982, 77.33892777939489 24.21416971693899, 77.33434951285442 24.21610065678323, 77.33203583805981 24.21679070462933, 77.33141086215034 24.21654676295613, 77.33095013600406 24.21079102635021, 77.3325060513138 24.20887284961073, 77.33509076489766 24.20668416429132, 77.33861578371695 24.20314579681011, 77.34064422993413 24.20076724636374, 77.34601529025555 24.19345525986887, 77.34669498075235 24.19093194035212, 77.34658741827685 24.18762290832597, 77.34597841441314 24.18243598061954, 77.34380834429982 24.18198865286469, 77.34288879643564 24.1793114200506, 77.3303417762324 24.17648694491394, 77.326410420664 24.17571827803522, 77.32475243517838 24.17504060490966, 77.3243054388829 24.17289623282897, 77.32354840972837 24.17109475738475, 77.32083274782725 24.16998786366924, 77.31932223966017 24.16992411467027, 77.31848046074673 24.17079951159407, 77.31728984085571 24.17045602165897, 77.31652769310065 24.16932716780746, 77.31215882025965 24.16830523725044, 77.30969944501415 24.16675127421984, 77.3080998715816 24.16763092766483, 77.3061367194108 24.16744040728818, 77.30356782156586 24.16836471297609, 77.30109824684861 24.1674290298702, 77.30166652738554 24.16319041381213, 77.30325117441136 24.16255912733866, 77.30454576890666 24.16145378821126, 77.30489150800165 24.1589620639762, 77.30745592774491 24.15685046599884, 77.3090019472135 24.15467981661396, 77.3121964093644 24.15159340100492, 77.31283648236057 24.15051466099273, 77.30927720898282 24.1454707426247, 77.30503171166129 24.13626424402188, 77.30278738680661 24.12959103890569, 77.30039698690352 24.1292919891365, 77.30054601920578 24.1267098643982, 77.29485508857465 24.12647680365631, 77.29414666456518 24.12672016161089, 77.29164607012285 24.12955386483069, 77.29233803519968 24.1243943634089, 77.29196934055594 24.12413680764406, 77.28747883313055 24.12372810927053, 77.28952154459444 24.12144494678316, 77.28999860570585 24.11398313210131, 77.29014484604421 24.10850731269123, 77.29005455906994 24.10370854484971, 77.29343989525245 24.10082120996927, 77.29801053779111 24.09743331591816, 77.29768162144644 24.09648511004098, 77.29467504912371 24.09157658017568, 77.29733784696701 24.08745182539094, 77.29737932398029 24.08401645483056, 77.2944927647829 24.0842045866564, 77.29467095999256 24.08239445109286, 77.28982224485601 24.0830644624047, 77.28792985208186 24.08194383968985, 77.28806350971803 24.08062121499834, 77.28496084371105 24.08064648177378, 77.28515906236839 24.07853840708825, 77.28042980609666 24.07728063328359, 77.28025428157834 24.07528069206987, 77.27407794179184 24.0699633348681, 77.26825706087166 24.06945828767683, 77.26387622786098 24.06968544990741, 77.25964937417483 24.06800754833526, 77.26008646923927 24.06307823386265, 77.25938548597529 24.05522275408813, 77.25922193240648 24.05116876760952, 77.25987788132859 24.0432239526594, 77.26176969468941 24.04408761286631, 77.26306242967208 24.04408857516083, 77.26608755759531 24.0417117037068, 77.26829510003239 24.04114438117739, 77.27295268781241 24.03788817310647, 77.28054060610043 24.03985226898316, 77.28358752355919 24.04087887914838, 77.28466841783155 24.04159730334055, 77.29437752261005 24.04020769668788, 77.29576018883411 24.03786095517966, 77.29239990576656 24.03491132832176, 77.29062366965023 24.03022447864059, 77.28461144308297 24.03171983767528, 77.28084571529342 24.0258759929355, 77.27994759135045 24.02409226861722, 77.27792664876081 24.01875503979624, 77.28418806888621 24.01854220833657, 77.29473356088977 24.02077816007596, 77.29642395489586 24.02126651171695, 77.29910809042207 24.02011671972327, 77.30257396955297 24.01826752294652, 77.30759266031427 24.01682513685676, 77.30846835871451 24.01499727971951, 77.30950719386526 24.01136359063099, 77.31122375130403 24.00833515677762, 77.31212851200029 24.007270164625, 77.31174635610201 24.0047690267214, 77.309034803095 24.00275447396109, 77.30613050935727 24.00286162167266, 77.30129917841812 24.00427686135858, 77.3011940836147 23.99837361889683, 77.29356731588561 23.99800078822827, 77.29221133681202 23.99678023671055, 77.29756702516228 23.99664482159348, 77.30539746342414 23.99664481666944, 77.30492309725859 23.99244127938258, 77.30041447440715 23.99240729583073, 77.30231290206341 23.98793236220802, 77.30553298416622 23.98884795988156, 77.31024497841148 23.98878018620407, 77.31353317257579 23.98844106696009, 77.31227891962327 23.98603433083118, 77.31105854663168 23.98298312807732, 77.31404140702419 23.9818307713171, 77.31407575141412 23.98057636463555, 77.30851636737822 23.97969505539123, 77.31065192601496 23.97847456672189, 77.31041450757357 23.9767457911505, 77.3061094762032 23.97691529610363, 77.30197377906049 23.97667801028345, 77.30455016975324 23.97538974924233, 77.30502489973647 23.97420322292392, 77.3027537862217 23.97294880517173, 77.29977054135027 23.9726777564028, 77.29661814191418 23.97342355263409, 77.29397396165517 23.97467788286218, 77.29577081320896 23.97237251630148, 77.29756712936684 23.97098293740849, 77.30092318855596 23.96915220719763, 77.3045162906906 23.97047438204975, 77.30848246855265 23.97010133762721, 77.30549931890265 23.96776235388962, 77.30729595575909 23.9674912827198, 77.30705878435442 23.96599947034137, 77.3042113503809 23.96606750390682, 77.29810963095009 23.96179610594197, 77.30600791357548 23.95728729090136, 77.29729618579906 23.95766031330196, 77.29648274244467 23.95488055816264, 77.30427923786354 23.95284663540123, 77.30916066964272 23.9518295166824, 77.30712665926063 23.94315128038903, 77.30854545931872 23.94290818202855, 77.30709877555424 23.93645418761226, 77.3076266372933 23.93183619462797, 77.30529487492038 23.92965468877058, 77.30364964820677 23.92954563435145, 77.29893222634061 23.9298277510434, 77.29686954622625 23.92566899885889, 77.29941309720714 23.92627968134092, 77.30461359889713 23.92707668301379, 77.30966729431013 23.92710596565704, 77.30893320722964 23.92195467032147, 77.3077917242863 23.91644209632797, 77.31007556782698 23.91571621623565, 77.32057588984308 23.91324642815682, 77.32142670670657 23.91012270067158, 77.32279287806541 23.90751828491108, 77.31895078090028 23.90098908034961, 77.3185386787637 23.90004993109487, 77.31614614715846 23.89167156132777, 77.31686856871669 23.89078567200083, 77.31870969104433 23.89100319813125, 77.31990326639263 23.89021794433362, 77.32068832657733 23.89113929664166, 77.32255898191826 23.89100428066454, 77.32394791119644 23.89202982903969, 77.32607884620442 23.89269835612627, 77.32771387164969 23.89201735372223, 77.33066966939593 23.89179708684176, 77.33262356173275 23.89247920003055, 77.33423922938196 23.89168073488726, 77.33499062969291 23.89066958525313, 77.33929940973299 23.89123855938087, 77.3429251512552 23.89100417635368, 77.34970098803477 23.88909711236689, 77.35489551143654 23.88780668670204, 77.35903954314846 23.88706678026174, 77.36442059722739 23.88686876166212, 77.36708156520247 23.88611933585468, 77.37718090622522 23.88407454409846, 77.3780202039918 23.88097758386915, 77.3780055758257 23.87850811217027, 77.37882996335522 23.8729867969172, 77.37990009311551 23.86989460212084, 77.38108797583988 23.8675786756687, 77.38261453420616 23.86320849231291, 77.38410153525889 23.86074329624922, 77.3889065213057 23.85584933139557, 77.39236196291129 23.85358281767629, 77.39492880990245 23.85324400467126, 77.39961584715246 23.85004699387247, 77.40125977939375 23.84786611875877, 77.4015295264056 23.8470173209878, 77.40026243922263 23.84364541399685, 77.39964339578728 23.84002036197695, 77.39958901627155 23.83698676291498, 77.39923530732339 23.83623725633522, 77.39602579120492 23.83703665826989, 77.39322395841018 23.83959702106386, 77.38922358438018 23.83761547683719, 77.39100972442255 23.83598096762756, 77.38916917432175 23.8335119709044, 77.39157854933855 23.83078493462863, 77.39320258928618 23.8293987002845, 77.3968290835966 23.82800762666268, 77.3991354622745 23.82769131034948, 77.39977866859434 23.82876568087854, 77.4010937545596 23.82879702533103, 77.40132876012609 23.82533455565661, 77.40479863496338 23.82722078294211, 77.4072913529773 23.82709949834728, 77.40497860434571 23.82107660385286, 77.40563576329855 23.81873344903422, 77.40957812143252 23.80787069260308, 77.41080916730799 23.80547339840027, 77.41240304272671 23.80308462088486, 77.41484563474778 23.7999285237054, 77.41527779536636 23.80125097088218, 77.41689232395176 23.80237039612804, 77.4193846682665 23.80253674594054, 77.42075395138949 23.80331722161667, 77.42329061858035 23.80333450537724, 77.42510605807402 23.80303146267068, 77.42739259386559 23.80331054120304, 77.42797087804153 23.80160844066222, 77.43254231918249 23.79861821860413, 77.43445067681586 23.79832408533256, 77.43648103285138 23.79644052869969, 77.44043940974349 23.79442101524623, 77.44475224028717 23.79494735634023, 77.44531573999016 23.79368747524482, 77.44627227957943 23.79336202630643, 77.44639403992798 23.79140275536447, 77.44573634468092 23.79086581938688, 77.44256644696145 23.78977469960189, 77.43817448202773 23.78900254332977, 77.43669719625478 23.78821009805619, 77.43504821727824 23.78600447607337, 77.4339669484084 23.78251419693338, 77.43425554387156 23.77922314430749, 77.43561365734224 23.77766062383316, 77.43555369389873 23.77526794234069, 77.43756532006053 23.77619717563142, 77.43832773641185 23.77418853460912, 77.44055033012152 23.77515759220947, 77.4428653829318 23.77673798166435, 77.44588751138029 23.77820727438204, 77.44678849016924 23.77729239639355, 77.450753288219 23.77450593073855, 77.45105899568999 23.77405026386834, 77.45441275159868 23.77190713860963, 77.45443616977981 23.76910142115444, 77.45412432681547 23.7644337218316, 77.45408868974982 23.76122491439531, 77.45661403187992 23.76112764537867, 77.4630813171223 23.75758937587478, 77.46419475466247 23.75780546376611, 77.46827423972626 23.75595192825115, 77.47480296703917 23.75656638369723, 77.47613408074571 23.75905312629959, 77.47678599174066 23.75853790630615, 77.47943624910256 23.76041862219844, 77.48008976179366 23.76206594370478, 77.48108907915675 23.76216426274248, 77.48140704773301 23.76381977873005, 77.48215327734124 23.76447166638228, 77.48963771240345 23.76630066314721, 77.49088835592516 23.76719424225512, 77.49157162081846 23.76912851074967, 77.49221288857393 23.7696960171937, 77.49409439107187 23.76963297666457, 77.49512457095489 23.77008489867128, 77.49725833924923 23.77275495596311, 77.49878545636763 23.77517589827125, 77.5005521433925 23.77522224462427, 77.50190700226695 23.77408568920867, 77.50471364374343 23.77339744510062, 77.50695645493688 23.77215752204652, 77.50859200589655 23.7696621724054, 77.51046458992037 23.76556440434842, 77.51302652492357 23.76389599128353, 77.51618728857326 23.76147395934949, 77.51835030601326 23.76151143037363, 77.51997846563482 23.7620317269587, 77.52464256170909 23.76280216885781, 77.52721366761301 23.76171590526073, 77.52742115059588 23.75970280561803, 77.52939340270048 23.75883265331371, 77.53095238216365 23.76000725905362, 77.53478328272709 23.75954450520433, 77.53720206490154 23.75858897792263, 77.53938654668696 23.75570990091605, 77.54113314558545 23.75518704420031, 77.54218270931564 23.75536819733088, 77.54549698606421 23.757234470344, 77.54635046373757 23.75729355473543, 77.55118766157383 23.75566179138793, 77.55357127021335 23.75559509512332, 77.55487619084282 23.75513962184307, 77.55759275105925 23.7565088003078, 77.5629028768583 23.76001875223868, 77.56316148116736 23.76273214897915, 77.56259513470322 23.76510616409242, 77.56290511366336 23.76572523867114, 77.56709904319602 23.76586221023894, 77.56934045391596 23.76641382262666, 77.5734335718125 23.76685592640785, 77.57553106972897 23.76568007939217, 77.57662090134008 23.76272770274927, 77.57648925772676 23.76075513531903, 77.58044752682106 23.76046719038485, 77.58062018481527 23.75829115292138, 77.58341148486335 23.75641854111378, 77.58823811132537 23.75479456626342, 77.58918995542064 23.75421240880003, 77.58968572484615 23.75292580970128, 77.59123618109393 23.75106621064267, 77.59432106135661 23.7502432183856, 77.59836240395343 23.75017617236107, 77.59995158477648 23.74939995512794, 77.60872112273469 23.747834621271, 77.61015818644078 23.7470176110671, 77.61065860105464 23.74529761788336, 77.60809462777405 23.73756842394332, 77.60663873807455 23.73280099225317, 77.60311273380343 23.73349124123976, 77.60183284383102 23.73322014094994, 77.60228457604465 23.72980724360726, 77.60104432333587 23.72762199472963, 77.60173196661786 23.72611165060283, 77.60365801657076 23.72759533893904, 77.60683579700688 23.7263271698144, 77.60925826317229 23.72567274493319, 77.61665791793294 23.72462599382866, 77.61590307617611 23.71909559165146, 77.61453546661453 23.71330338674672, 77.6183257750052 23.71059936738654, 77.62077235285119 23.71095607206147, 77.62224334502723 23.71079354488237, 77.62514099033359 23.70877559687973, 77.62812696338854 23.70833315532833, 77.62972038336139 23.70915925562445, 77.63082368341355 23.7115157502758, 77.63299589690715 23.71375035063741, 77.63439827755845 23.71412052360327, 77.63586424096553 23.71348837735512, 77.63742810636558 23.71105486970185, 77.63825642043116 23.70792627981082, 77.64014400542193 23.70735272612708, 77.64116880978625 23.7081110913361, 77.64290985709629 23.71169988804017, 77.64416520419682 23.71264330203437, 77.64805342266527 23.71299937521941, 77.64815109828274 23.71082788858939, 77.64756238107307 23.70854362580769, 77.64798353643111 23.7058799789084, 77.64700715575216 23.70167251472701, 77.6473253866365 23.69925723421585, 77.64845723514841 23.69553703424106, 77.6485205223585 23.69317594640609, 77.64751536774268 23.69233633405977, 77.64693159935192 23.69006567863652, 77.64441149709489 23.68744749669845, 77.64331788177981 23.68484728816201, 77.64254784501995 23.68207993039822, 77.64142498055921 23.67924496422983, 77.63940998032517 23.67665372768943, 77.63729206100734 23.67324997121535, 77.63447337042798 23.67011255735152, 77.63234585710292 23.66680352965857, 77.63108119986281 23.66387363861295, 77.62978699164309 23.65795505103553, 77.62336169006377 23.65736826908607, 77.6199112385996 23.65943135425698, 77.61897516532744 23.65902501179117, 77.61651961331178 23.65910161636222, 77.61491214817946 23.65850105576074, 77.61110398128095 23.65834281681884, 77.60916787109517 23.65936743595751, 77.6066192751756 23.65943036359475, 77.60176255335496 23.65760134723712, 77.59907196343343 23.65732098231205, 77.59648410664438 23.6574108451879, 77.59409253803315 23.65692732125001, 77.59233329624539 23.65601054709001, 77.59008370995805 23.65593782529425, 77.58894774985708 23.65218588859931, 77.58723215810727 23.65294395778823, 77.58577686758406 23.65223027584496, 77.58760036316916 23.65083579012554, 77.58700265382352 23.65003203377858, 77.5851795525988 23.65004056280808, 77.58383211470691 23.6491960372496, 77.58263620912875 23.64941686916759, 77.58141624756556 23.6484549799235, 77.5799702752668 23.64929431464577, 77.57790703640035 23.64927114583362, 77.57675084264592 23.64823692030911, 77.57361957607692 23.64750908459141, 77.57262515004055 23.64628979335741, 77.57290508394767 23.64472786129953, 77.57105735271452 23.64522836064223, 77.56994080790179 23.64336796400966, 77.57099971680589 23.64253307534087, 77.57137786891295 23.64042942981284, 77.57332908067697 23.6381863563885, 77.57322662063227 23.63720215428158, 77.57087574211016 23.63390572983142, 77.57154836286566 23.6307863322701, 77.56977547566871 23.62862319323674, 77.56994736201011 23.62764813777013, 77.56697955199188 23.62406702931393, 77.56840616918953 23.62209463262746, 77.56769627912954 23.62076710382924, 77.56608505185275 23.61914571380848, 77.5655130666636 23.61626522621996, 77.56427957287899 23.61362369140835, 77.566048841662 23.61227446615343, 77.56540313083913 23.61022010610444, 77.55857725520328 23.61228052338726, 77.56048556792094 23.60740554817657, 77.56245172226136 23.60390297638338, 77.55995493577753 23.60049343406748, 77.55831548433288 23.59692624317179, 77.55753771577336 23.59467762393079, 77.55459559667395 23.59097887524651, 77.5514916981784 23.58768629427564, 77.55015431962106 23.58775788823168, 77.54587190423625 23.58974222903848, 77.5426649914355 23.58702728375837, 77.54013845903765 23.58545932272265, 77.53722109930411 23.58216207678585, 77.53408765701546 23.58016482634732, 77.53251542740183 23.57994716023583, 77.52904211201704 23.58059514438713, 77.52802372521711 23.5799851172205, 77.52671282540109 23.57764113859553, 77.52517624542951 23.57561767600021, 77.52378073958509 23.57507500696391, 77.52234060543734 23.57525916883661, 77.52101211391313 23.5767029867609, 77.51854375102319 23.57630855321174, 77.51590334368835 23.57684394881089, 77.51491928960026 23.57625631036138, 77.51005464374049 23.57154411868333, 77.50707418364642 23.56891433774084, 77.50622551285817 23.56851194999868, 77.50575481631053 23.56555899063035, 77.50638836394444 23.56359108021796, 77.50785355210547 23.56268930619926, 77.50847721557629 23.56073946082607, 77.50850316341328 23.55913674882833, 77.51008240437768 23.55645620791055, 77.50994734177642 23.55409494139726, 77.51081095693777 23.55216787613861, 77.51083298362853 23.54935522065317, 77.50721866238852 23.54964149701561, 77.50548670872412 23.54785243534201, 77.5045096596986 23.54526025182137, 77.50420427921438 23.54179729230998, 77.50500951017045 23.53944124001185, 77.50476313822064 23.53566233926232, 77.50528260610166 23.52977107634317, 77.50516800263098 23.52657914411765, 77.50553740874044 23.5241731502422, 77.50852569675386 23.52219345963288, 77.51167891365684 23.52210549491332, 77.5112696178572 23.51974851340186, 77.51131038160817 23.51787048785032, 77.51272148579919 23.51659830261209, 77.51425401167387 23.51646400398778, 77.51578714391141 23.51553508837722, 77.51794772332376 23.51370808841107, 77.51779252588368 23.51188858461889, 77.51820246397875 23.50738774219381, 77.51844443867525 23.50474683240294, 77.51951264783749 23.503456400363, 77.52077110580386 23.50309600438454, 77.52328136162707 23.5044159420436, 77.52513651204615 23.50467900733216, 77.52841654591444 23.50459984783355, 77.53210256259557 23.5049180358935, 77.53415879819607 23.50468452089044, 77.53645143714174 23.50231565984305, 77.53989824863235 23.50138299830551, 77.54284063992129 23.50086091127422, 77.54852897981119 23.5009043949215, 77.55110840321632 23.50156022731666, 77.55386389192556 23.50263603235106, 77.55779390541093 23.50449330663398, 77.56090701972298 23.50518080279612, 77.56361404971256 23.50552044960581, 77.56583176826514 23.50544905634005, 77.56664016488428 23.50395053764158, 77.56684425403201 23.5005226438604, 77.56789105544269 23.49789374866212, 77.5683191511846 23.4926794355949, 77.56867710557081 23.49112207299244, 77.57020967815791 23.4900842153957, 77.57316631493062 23.48966078124089, 77.57697423030086 23.49046563583788, 77.57948047604467 23.49037154670591, 77.5827160927137 23.48992554762042, 77.5854525056979 23.48921740709298, 77.59142439162066 23.48874924092507, 77.59605486285555 23.48856061772024, 77.59993174638174 23.48768541636002, 77.60120951992334 23.48648465876501, 77.60046612719481 23.48287286016789, 77.60209167002392 23.48013716332711, 77.60385886639357 23.47801095111143, 77.6075321871848 23.47652193297348, 77.60883203412956 23.47444952203717, 77.61231205543795 23.47253559110288, 77.61478376994221 23.47055380708176, 77.61820499382031 23.46687445536593, 77.62156722443538 23.46536665067025, 77.62427847830341 23.4650822717642, 77.62571234041383 23.46593103273588, 77.62830628059393 23.46930795417482, 77.6307827777288 23.4702018602227, 77.63346950669123 23.46888343979322, 77.63487423014881 23.46935287210118, 77.63510447194936 23.47284722764724, 77.6355157952466 23.47482913624729, 77.63622056940108 23.47546564872896, 77.63857482199542 23.47542027805615, 77.64018128011632 23.47642334003443, 77.64151155030483 23.47640870491989, 77.64361125358531 23.47702250576663, 77.6457552509958 23.47829535076755, 77.64727779389277 23.48081883034827, 77.65002924916638 23.48466490510105, 77.64954523868794 23.48740089030096, 77.64761748463093 23.49183462659397, 77.64713319477642 23.49369919587751, 77.64503812320953 23.49344220433594, 77.64709946483414 23.49681435915052, 77.64845592270979 23.49964489067086, 77.65015494683084 23.50144902589381, 77.65022393385139 23.50386888328463, 77.64745411611503 23.50942686659103, 77.64659269463964 23.51057815039938, 77.64103668826921 23.51521090461671, 77.63658670743951 23.51875533266035, 77.62726506311108 23.52642170716843, 77.62543387704881 23.52611016270484, 77.62425871536716 23.53313952959699, 77.6223148473306 23.53679184468255, 77.62245185119119 23.53782572532775, 77.62408736442165 23.53900852566339, 77.6233577123237 23.54086857033706, 77.62273586255142 23.54112137215405, 77.62235873182884 23.54299048459307, 77.62292190544341 23.54556835060434, 77.62370051841928 23.54695885600588, 77.62467502970411 23.54998369475186, 77.62599232013505 23.55256147634927, 77.63530169617168 23.55066503074972, 77.63763270755298 23.55043454995661, 77.63987065706411 23.54978881174244, 77.64005148074429 23.5467143186965, 77.64115295811476 23.54400538264855, 77.64411541956379 23.54326466962409, 77.64589780285159 23.54254201437118, 77.64739128255417 23.54249216201647, 77.64666677241291 23.54388730762418, 77.64828784971675 23.54498416036738, 77.64975673893672 23.54418028709534, 77.65114742082808 23.54414843367291, 77.65194041313671 23.54253209314965, 77.65328697966275 23.54229260417056, 77.65438861244176 23.54136682576997, 77.65414779926692 23.53759264836066, 77.65505813490788 23.53576857604413, 77.65751108540248 23.53492382600508, 77.66157016343796 23.53453913780779, 77.6611184671569 23.53015097100928, 77.66162745259687 23.52898611036407, 77.66328223379185 23.52861098938966, 77.66372764366254 23.52789761259238, 77.66248356682559 23.52648030529424, 77.66227718787222 23.52405596097024, 77.66487190240011 23.52311628915567, 77.66494997228651 23.52250679660944, 77.67170085296918 23.52013915970572, 77.6751767510104 23.51958728920841, 77.67693398865683 23.51851669822675, 77.67860430801126 23.5204258876074, 77.68212573356939 23.52309272493602, 77.68372265607358 23.52501989994379, 77.68384093185716 23.52658196838884, 77.68230005793851 23.53000011165598, 77.68362762958789 23.53138112973307, 77.68981762556332 </t>
  </si>
  <si>
    <t>Vijayapura</t>
  </si>
  <si>
    <t>557</t>
  </si>
  <si>
    <t>POLYGON ((76.07213610980418 17.33531474677083, 76.07080318239906 17.33804061636661, 76.06716628290272 17.34429889336777, 76.06608579916048 17.34766226833907, 76.06463312812463 17.35121457201593, 76.06235782935892 17.35449854125122, 76.05950415568742 17.35563977374719, 76.0590231617517 17.35543707182423, 76.05488640190202 17.35597004510213, 76.05103899389695 17.35555480290494, 76.04362032719163 17.35343707493415, 76.03775056983518 17.35188131560214, 76.03594935157079 17.35163768672285, 76.02764740468426 17.3511257466562, 76.02267316795309 17.35177343065531, 76.01433236443896 17.35353328418667, 76.01147813201538 17.35300675683365, 76.01019075368676 17.35238466809678, 76.00733152124029 17.34849688014704, 76.00369693400748 17.34432698663635, 75.99965189843653 17.33893177226713, 75.9989827326016 17.33829777060479, 75.99694800805888 17.33763423357753, 75.99514639363743 17.33763472578284, 75.99035981137585 17.33673693507258, 75.98705996965558 17.33675808028123, 75.98390336700228 17.33621670763507, 75.97605481241609 17.33631988887381, 75.97225628893213 17.33619627581012, 75.96870713687274 17.33646789189947, 75.96296564995569 17.33440175639589, 75.95544381263834 17.33194019828835, 75.95321177943165 17.3313485679042, 75.94857375336522 17.32972913521165, 75.94133448112048 17.32580773902962, 75.93632271367503 17.32361655339088, 75.93394504289957 17.32274007936306, 75.93081941775053 17.32257275191867, 75.92893085629107 17.3231781102258, 75.92597212015554 17.32487434890747, 75.92259692056268 17.32846128823346, 75.91917667225498 17.33348713133466, 75.91765714769738 17.33471810994645, 75.91388847343372 17.3403062450619, 75.91007753613084 17.34451865235964, 75.90677940839613 17.34679065772131, 75.90448835228203 17.34745658137248, 75.90303465087855 17.34753766741217, 75.89450228522335 17.35083048695509, 75.89302477307494 17.35208170295729, 75.89058185676207 17.35652229917612, 75.89007086897733 17.35877446558777, 75.89017849523319 17.36117358341199, 75.89112309172076 17.36500960359086, 75.89223987638364 17.36744957020962, 75.89321529317029 17.37086781320419, 75.89495739330584 17.3756396664005, 75.89523676486765 17.3781788511985, 75.89498900412238 17.3809416202358, 75.89440493659262 17.39257991295296, 75.89419263414827 17.39503763399676, 75.89406408343449 17.40119576279753, 75.89375528486062 17.40310453232976, 75.8918976586846 17.40755208988702, 75.88632572428587 17.41578257040719, 75.88418844268041 17.41795958342523, 75.88299768894039 17.41842465426084, 75.87917619014473 17.41827217729289, 75.87814319763658 17.41801882099892, 75.87650608360829 17.41614335773587, 75.87502169216148 17.413967997928, 75.87452250374797 17.41236216830832, 75.87510132421814 17.405818261888, 75.87569105832068 17.40135029158601, 75.87520289223573 17.39808596135444, 75.87207300098743 17.39497377706432, 75.86675901422929 17.39050688422525, 75.86389948084719 17.38719136668727, 75.86248289603462 17.38608028735101, 75.86087813572959 17.38559497537453, 75.85949957480639 17.38586629279803, 75.85743179315955 17.38731711681843, 75.85602089108944 17.39044162581616, 75.85556265327649 17.39268039557406, 75.85444942234885 17.40234701289135, 75.85405702655466 17.40449306837237, 75.85308808662123 17.40726961336517, 75.85203437806429 17.40941814310939, 75.84947007600034 17.41194190684093, 75.84423257989033 17.41454747378303, 75.84050098808154 17.41697180399498, 75.83337833243203 17.42059162300141, 75.83026282500805 17.42181171281703, 75.82648365932019 17.42221408608989, 75.82285030098265 17.42176018614762, 75.82144066014725 17.42122263381832, 75.81955408396456 17.41940779225522, 75.81886000694851 17.41764306424303, 75.81826689068889 17.41028570810123, 75.8183209710656 17.40661725434281, 75.81746217806077 17.40429285838294, 75.81485990959962 17.39961687965435, 75.81357524597979 17.39572019079267, 75.81329301058889 17.39098999718315, 75.81360356626742 17.38852781113981, 75.81493987493127 17.38225469083354, 75.8150057043736 17.37720602362189, 75.81403410902017 17.3734828138362, 75.81189008016864 17.37069710541752, 75.81049021210518 17.369653338623, 75.8077025601155 17.36839943387516, 75.80421149941061 17.36784362840151, 75.79566475532096 17.36909215963311, 75.79087012774768 17.37024828083486, 75.78860686281352 17.37118103198343, 75.78432493521393 17.37329033478148, 75.78028041527594 17.37563717673503, 75.77798380128517 17.37809681767024, 75.77636938498918 17.38058597925352, 75.77203461938288 17.38574473031784, 75.7708812301688 17.38787472858589, 75.7690516772437 17.39376126862662, 75.76803163844194 17.39910366702685, 75.76790373182023 17.40235433593088, 75.76651956271468 17.40469663574258, 75.76515215078246 17.40591163034687, 75.76292607430443 17.40659782126749, 75.7570530192326 17.40636354158547, 75.75309274689521 17.4071326839604, 75.74884678065308 17.40911476405351, 75.74290427862324 17.41341532661292, 75.73778746668003 17.417645521623, 75.73359475616121 17.42009301194363, 75.73068165713707 17.42034883041757, 75.72807168562238 17.41941862965021, 75.7258359082376 17.41794169695183, 75.72411304911712 17.41613021960155, 75.72269609240203 17.41414251904854, 75.71998030294012 17.4115180160712, 75.71774691507402 17.40993029818217, 75.71421013101946 17.40839680132048, 75.71244066999697 17.40793388217108, 75.70519328955847 17.40745792338035, 75.70163084243288 17.40776091260203, 75.69381190799653 17.40874839639758, 75.69072941904913 17.40947357935807, 75.68757397432425 17.41211665104221, 75.6848560540585 17.4150328829109, 75.68349596788741 17.41692378419015, 75.68228155881103 17.42073231789382, 75.68191440208304 17.42267288238643, 75.67967615612784 17.42961014860509, 75.67809445108459 17.43405577170577, 75.67783521705654 17.43952719235364, 75.677936112236 17.44320934740501, 75.67849807492154 17.45108874421782, 75.67771422207261 17.45365712588671, 75.67483783180423 17.45696195209078, 75.672312329774 17.45810709441638, 75.66895366816554 17.45859474678841, 75.66611512841165 17.4584859093459, 75.66288595176488 17.45775130203961, 75.6607371304013 17.45756582297193, 75.65883762207177 17.45805792086308, 75.65661541643431 17.45990326240551, 75.65273769657661 17.46635419405365, 75.6496771426918 17.46952528000234, 75.64816794965829 17.47074937476741, 75.64394953564424 17.47273855169224, 75.63511931199702 17.47584479039122, 75.63297968039879 17.47721442511292, 75.63165340322172 17.47478305558595, 75.62823357712222 17.46717178591723, 75.62739912037671 17.46399999316378, 75.62743836956808 17.46250077062331, 75.6261464430692 17.46192439917205, 75.62385615142139 17.46024982920206, 75.62161243742109 17.45924621560637, 75.62058577803569 17.45248626301169, 75.61959421043859 17.44992042890955, 75.61710728835489 17.44435279957658, 75.6154466420594 17.43884603508647, 75.61437165690498 17.43189103602332, 75.61381158607144 17.431410360697, 75.61315894744111 17.42857976361175, 75.61393777780927 17.42849606426147, 75.61318446498505 17.4244744073991, 75.61050172005088 17.42420396923506, 75.60816695820326 17.422557615804, 75.6066010688989 17.42037238217289, 75.60842395991786 17.41715754119676, 75.61130693932887 17.40994410534879, 75.61208039507667 17.40740042501685, 75.61282034815599 17.40279204966283, 75.61282673607597 17.40019422885166, 75.61328243165669 17.39725752977263, 75.6135163080409 17.39191513830579, 75.61125406269461 17.39322812758624, 75.60900495161606 17.39412775032765, 75.60648991765385 17.39449879863958, 75.60383321487978 17.39339919583192, 75.60206832358716 17.39191765603898, 75.60107509590338 17.39030709783616, 75.59603747943567 17.38850973233129, 75.59360460089776 17.38730161912479, 75.5895295023075 17.3863080768888, 75.58557918330347 17.38556761025944, 75.57892091982492 17.38453125542217, 75.5741426065555 17.38329915135143, 75.57613801183824 17.37878731203764, 75.57717760876037 17.37590708405027, 75.57767370337601 17.37175247123222, 75.57872260594617 17.36725253822373, 75.57987925963799 17.359425290654, 75.58084537077663 17.35122300833928, 75.58628825679487 17.35059002835033, 75.59073125861312 17.34826047336796, 75.59513648178208 17.34621327218508, 75.60393792700089 17.34516584692645, 75.60783761426053 17.34490300187581, 75.61002516828422 17.34504031223828, 75.61023082858539 17.33956238036009, 75.6105688601352 17.33687418894815, 75.61234929767217 17.33688958457645, 75.61208919227826 17.33132353231616, 75.61208754476802 17.32513628875758, 75.61071338199643 17.32228362766222, 75.60978607807812 17.31941490685708, 75.60871082702236 17.31735727465094, 75.60648236731392 17.31139186017506, 75.60487311992405 17.30810999719892, 75.60383885540145 17.30538821871614, 75.60763987171033 17.30334755869665, 75.62212781886592 17.2953539984261, 75.62348121079151 17.29195162358571, 75.62426703813742 17.29066172911068, 75.62441124828322 17.28847504197003, 75.62547273984377 17.28531967609566, 75.62920328601354 17.28139028025844, 75.6302192338875 17.28083936317335, 75.629388093722 17.27711407821575, 75.62784891402598 17.27438703767171, 75.63024969575878 17.27392926421355, 75.64364458096149 17.27368204589777, 75.65416859963649 17.27381518137543, 75.65579399244695 17.26969512877975, 75.65650950685894 17.26557493603822, 75.65771605208337 17.26320773026758, 75.65800153578236 17.25725089227651, 75.65814515124345 17.25093619578068, 75.65863554155705 17.2451238319155, 75.65855684374826 17.23866994690674, 75.66012574330715 17.23041772672909, 75.66014652223798 17.22828526608618, 75.66126408933349 17.22133197139438, 75.66193066981702 17.21607980593812, 75.66191164709259 17.21457757497107, 75.66064465602933 17.21295551798027, 75.6555264606806 17.20568443116638, 75.65191579738045 17.20262835623211, 75.64694924034663 17.20051444213503, 75.64361381725625 17.198571945594, 75.64259142756343 17.19764811460058, 75.63984725762676 17.19431974622094, 75.64011648990393 17.18968847334166, 75.63993017033086 17.18886507611939, 75.63545537443974 17.18896009004842, 75.63026614840322 17.18852876294365, 75.62843445928435 17.18865792886752, 75.62886392944866 17.18340214465475, 75.62723294911711 17.18316128817164, 75.62558804939026 17.17717636828325, 75.62533654895847 17.17507558509951, 75.62561156458948 17.17218858300453, 75.62706381162049 17.1679439653195, 75.62825991482802 17.16269410922929, 75.63096680018883 17.16054353541852, 75.63263503365521 17.15741023111184, 75.63457828904076 17.15699683600699, 75.63833748517987 17.15149832024859, 75.64120155056257 17.14834679262677, 75.64486897571058 17.14464858572798, 75.64553609787824 17.14353487016291, 75.64639325325435 17.13905516789256, 75.64756985763036 17.13450771478996, 75.64953162459896 17.13437647664772, 75.65000112638724 17.13111223809393, 75.65041871363694 17.12591875175907, 75.65029574056275 17.11991436093263, 75.65034694273734 17.11569233490916, 75.66296929116874 17.11605646678147, 75.66580495541542 17.11648286608897, 75.67228865108144 17.11599583914121, 75.67237348438361 17.1070615354188, 75.67221292489963 17.1036460119801, 75.67234391813267 17.10140275535528, 75.67416362103066 17.0983481873127, 75.67556091362417 17.09688398691721, 75.67578601706134 17.09529136508564, 75.67381695397597 17.0929153863837, 75.67336557569857 17.09119865660494, 75.67366124808949 17.08992000158905, 75.67525050437099 17.08623296525007, 75.67648963418571 17.08223198614212, 75.67852267169233 17.0784182138197, 75.67896770157566 17.07416898828465, 75.67827068167874 17.07226343904101, 75.67722151141064 17.07218452763431, 75.67734825022251 17.06951131306296, 75.67675584632691 17.0674648077631, 75.67671537183347 17.06541586603857, 75.67438633674578 17.06497882742089, 75.67129563360345 17.0655939956767, 75.66941668501582 17.06520813378893, 75.6685310710115 17.06446505695272, 75.66575960396828 17.06440673377401, 75.66238442773165 17.06390360618199, 75.66039049299106 17.06446425658173, 75.65766095122048 17.0614894540833, 75.65444288403882 17.05900258861489, 75.65030724977819 17.05725501204983, 75.64460142867289 17.04573394697245, 75.64236316744636 17.04221680498886, 75.6409984513583 17.03758144726748, 75.64453706707774 17.03543282186837, 75.64650231411973 17.03328884339422, 75.64999395872961 17.03223808033258, 75.6516094386309 17.03237345134165, 75.6600610664033 17.03553034313387, 75.66301292144379 17.03645833691442, 75.66770496320822 17.03747626490348, 75.66969398955413 17.03816027859554, 75.6693481471529 17.03496164988281, 75.66960587919782 17.03261217792506, 75.66903817897254 17.0245431475792, 75.66937338981238 17.02181869278883, 75.66831324392814 17.01659607359906, 75.66819019270054 17.01189964893858, 75.66908891042989 17.00956590299257, 75.66799621858293 17.00917843419779, 75.66723328929359 17.00575977994704, 75.66677152020324 16.99837224708653, 75.66572356625403 16.99374819508392, 75.66607515338151 16.97977160410043, 75.66882176314252 16.97983199673298, 75.67025565759229 16.9777082483597, 75.67183737431363 16.97592552860384, 75.67255201466484 16.97012876416679, 75.67393237401528 16.97043337093717, 75.67664084580088 16.96903665594026, 75.67658653725205 16.96786430058328, 75.67513395694604 16.96554578016774, 75.67170572980199 16.96414114111072, 75.67032095792689 16.9620519687975, 75.66900624206758 16.96171111692626, 75.66593121632356 16.96194441893783, 75.65539851273638 16.96152594406395, 75.64853670089592 16.95870962765168, 75.64783432164998 16.95773165773014, 75.6469966875633 16.95526388033854, 75.64598001744389 16.95401095688988, 75.64205773126659 16.95455112908194, 75.64060713444074 16.95529904329975, 75.63820601943299 16.95775482672643, 75.63806992736238 16.9592233076949, 75.63683073017403 16.96359027330037, 75.63662197517672 16.96511737726369, 75.63693426909539 16.96854445971776, 75.63393196826182 16.97025916232647, 75.63198362841176 16.9706772242285, 75.62562655118336 16.97062074487361, 75.61483509416681 16.97141561966897, 75.61012593320797 16.97166376163505, 75.60786303029488 16.97099707568379, 75.60824459240675 16.98164660615222, 75.60679302989195 16.98777764461116, 75.60710738005429 16.99011361121232, 75.60613021963771 16.99436290606799, 75.60693022419542 17.00063208406938, 75.60688752277841 17.00456581639625, 75.60224315640269 17.00512334515208, 75.59926376081226 17.00512741614111, 75.59288656671137 17.00596910217926, 75.5878828787136 17.00714520613527, 75.57785676475955 17.00850072803718, 75.57430637212676 17.00955021729922, 75.56721895289425 17.00904627117879, 75.56669453888925 16.99735262969316, 75.56688103722709 16.99419691796962, 75.56614480586799 16.98397003268763, 75.56608699388956 16.98138123169789, 75.56735516983068 16.97217159210585, 75.56782195511356 16.96603168531737, 75.56646403028905 16.96637363258302, 75.56413247991856 16.96791128563633, 75.56332264240173 16.96761507614469, 75.5549380055933 16.96668153194526, 75.55245901293863 16.96664225632935, 75.55006720357889 16.9661376089142, 75.54371540215615 16.96535786071675, 75.5391731122445 16.96548029205319, 75.53345362956036 16.96754027231799, 75.52931416039179 16.96939982864943, 75.52235295804998 16.96276816290482, 75.52009349927766 16.96072474376554, 75.51604665270311 16.95671031837993, 75.51112792197502 16.95236748131713, 75.50966132435731 16.9502502288048, 75.5079010827446 16.9497543949566, 75.50735591855488 16.95082946474137, 75.50004616539123 16.9480079396374, 75.49790471111132 16.94677482984374, 75.48907765941534 16.94442272316466, 75.48924730086685 16.95129943038457, 75.48955784756227 16.95555209234819, 75.48916794010141 16.95911458419834, 75.4877855361854 16.96561769780757, 75.48727574765157 16.96699742836971, 75.48512628758579 16.97034333463545, 75.48376940840028 16.97208501230413, 75.48323647567146 16.97599458379876, 75.4785648580033 16.97857325828416, 75.46888744938127 16.97953647533464, 75.46618254839895 16.98131170079846, 75.46630261901646 16.98338588674443, 75.46607266198184 16.98593719609647, 75.46555223200514 16.98836500973289, 75.46381152874986 16.98813027662246, 75.45176871135597 16.98538956415806, 75.44160345734757 16.98223109515478, 75.43677742826526 16.97520139519527, 75.43535529006759 16.973450242997, 75.43202772903257 16.96991808821092, 75.42787797595065 16.96649455275447, 75.42108862132267 16.96986043839562, 75.41421632344789 16.97289575696391, 75.41206424209814 16.97400914187056, 75.40375847467672 16.97644472984385, 75.4016035375827 16.97721472769852, 75.39213506541766 16.98009066939683, 75.38885867331958 16.97913765082829, 75.38645770204226 16.97783257898797, 75.38381509114002 16.97692368961772, 75.37393969562604 16.9739961347103, 75.36854320130398 16.97195136509056, 75.36276212203913 16.96673305824834, 75.36113064493924 16.96556748838405, 75.3583900278395 16.96490213922121, 75.3590537426973 16.96372227760367, 75.35819990479951 16.96264181770704, 75.35293077272014 16.95902986896608, 75.35112411336007 16.95811611112576, 75.34157831601202 16.95617277228948, 75.3422292819793 16.95432626539619, 75.34267201576876 16.95179453921841, 75.34250491924442 16.94918264962623, 75.34092369300323 16.94065403490939, 75.33905844821528 16.93404363567486, 75.33661646165872 16.92659877290751, 75.33551245642904 16.92067037121782, 75.33484466860976 16.91782061336481, 75.33420203272011 16.91243236341293, 75.33416045240057 16.90699333122495, 75.33438610470836 16.90387764632614, 75.33383001430985 16.89815561095591, 75.33386915839834 16.89179994431115, 75.33449539823742 16.88536184581353, 75.33480695284256 16.87819916723923, 75.33531805022179 16.87138089591793, 75.33562595676858 16.86938607562726, 75.33735477171938 16.8690571059341, 75.33894566832463 16.86978432716657, 75.34479470873399 16.87017886329261, 75.34766086629297 16.86955355874935, 75.35254111858418 16.87107168966013, 75.3537889234296 16.87113739457083, 75.35680136444607 16.87037728642323, 75.35826058689527 16.86961745804527, 75.35997299591405 16.86965858668832, 75.36277869056623 16.86893786659353, 75.36514053392472 16.86789398766513, 75.36696197955436 16.86774595476137, 75.36849517377563 16.86637664533377, 75.37095959306147 16.8662185633709, 75.37401544067249 16.86681811804023, 75.38066910657339 16.8668094267626, 75.38285483881371 16.86457172325231, 75.38604718004227 16.86350499897187, 75.39494565768476 16.8631466306071, 75.39350978694137 16.85993606132067, 75.38559656533282 16.84353568379509, 75.38104275183267 16.83366746786544, 75.37934686373029 16.82767719775621, 75.37872556821856 16.82245618760016, 75.3796727329895 16.81057612163801, 75.37812616644692 16.81034177338314, 75.37871299000794 16.79831070274766, 75.38082234388953 16.79854347489873, 75.38187986759144 16.78779785963017, 75.38250934406049 16.7804198568608, 75.38342283638131 16.77579438811781, 75.38486954440032 16.77222447214983, 75.38507537538136 16.77071227871611, 75.38425920833505 16.7643066082454, 75.38435351976179 16.7634217108453, 75.38696920007008 16.76039563916032, 75.38843920140441 16.76164593598594, 75.39226657158875 16.76074497060405, 75.39238590019782 16.75957112041197, 75.40769159992622 16.76145985570184, 75.40764998367406 16.76381327211985, 75.40882022258793 16.76418989889304, 75.41327630208009 16.76653541739845, 75.41413607335032 16.76542871899236, 75.41579728199116 16.76607897624041, 75.41764409334948 16.76626035742994, 75.41890626225629 16.76781195828828, 75.41982358140025 16.76813300142102, 75.42283777682647 16.76755252341621, 75.42385076564987 16.76803073238285, 75.4260429531838 16.76793181259671, 75.43642816867268 16.76186953227803, 75.44087025690425 16.7595412342293, 75.44250703675928 16.75739078784704, 75.44481137176992 16.75747534832318, 75.44726050801781 16.75601472117326, 75.4504452234479 16.75592711675173, 75.46528805275143 16.75491826822589, 75.46760862481082 16.75352737214793, 75.46841135126387 16.7523903408864, 75.47191289081658 16.75094733369001, 75.47348918620517 16.74903306123496, 75.47573507862006 16.74853503006803, 75.47696308818988 16.74731906337656, 75.47934061792984 16.74740827003499, 75.48249635999709 16.74713560908077, 75.49004545040354 16.74604271704863, 75.49184586557405 16.74562612033714, 75.4921015359854 16.7417494023056, 75.49177844791032 16.73473739979635, 75.49197126230288 16.72785164999963, 75.49175822503662 16.7243230600949, 75.49129217906724 16.72122387310018, 75.4908622947796 16.71587460465354, 75.48905266918244 16.69995360930387, 75.48854333339951 16.69475798737991, 75.48636805934576 16.69470497331477, 75.48032596559194 16.6960408747403, 75.47051467655157 16.69770822805975, 75.46383499993158 16.69944156002709, 75.46259748977934 16.69991201540761, 75.46001905182607 16.69991753504663, 75.45478689530209 16.69940449359818, 75.44906249973164 16.69902248327077, 75.439826719073 16.69825744070887, 75.43780126424571 16.69785135136108, 75.44213269710228 16.6828181209651, 75.44709562494236 16.66595010207314, 75.44721246701474 16.66510068981103, 75.45363858156934 16.66477762987391, 75.45494132198762 16.66385544960036, 75.45510869159979 16.66039899071716, 75.45596366317147 16.65201506287847, 75.45687636856812 16.6473855792205, 75.45762653908548 16.64464561830805, 75.46101988374875 16.63560641037611, 75.462159941964 16.62823720778967, 75.46215903736052 16.62612731562124, 75.46173337964629 16.62382862681497, 75.46205253310045 16.62255642838353, 75.47396447404223 16.61211415516842, 75.47819047882041 16.61070251801314, 75.48120729642898 16.60893434362058, 75.48309002063573 16.60707644010334, 75.4849171912287 16.60643393080862, 75.49102814174734 16.5995449403838, 75.49142612596094 16.5989392550412, 75.49146683491468 16.59644521017983, 75.49237433098099 16.59400491872337, 75.49361085029149 16.59315477632397, 75.49252762039937 16.59175023930645, 75.49197658931254 16.58696568123753, 75.48938830223048 16.58344743638692, 75.48615926841585 16.58199431101211, 75.4848607914019 16.58080211857365, 75.48453644838034 16.57882337462788, 75.48527525341274 16.57632889241897, 75.48496510197606 16.57463922636121, 75.48254598383168 16.57164945386976, 75.47806159483169 16.56738031667332, 75.47294942987345 16.56695530724071, 75.47224277285015 16.56336425566299, 75.47619980676095 16.56272358937031, 75.48073369922132 16.56116523458717, 75.47950894514608 16.55739837542543, 75.48458692471617 16.55721561141252, 75.48477258043425 16.55503691477631, 75.48835612629092 16.55510061034982, 75.48857461363603 16.55097263264845, 75.488434394705 16.54337226029489, 75.48846071893611 16.53013687903222, 75.49065098138038 16.52944777230419, 75.49073383389734 16.52602423057208, 75.49039134221211 16.52097920438035, 75.48862495612286 16.52029220685757, 75.48814789680806 16.51754052774093, 75.48586756927341 16.50859801636108, 75.48450879464264 16.50774702012324, 75.47642640229977 16.50755443518768, 75.46773270640607 16.50696861495883, 75.46036332397219 16.50625092793811, 75.45762967420582 16.50618644710843, 75.45550049181095 16.50669303597082, 75.45635103558659 16.49981440258009, 75.45924317332191 16.48361988572709, 75.46279490174955 16.47762270863801, 75.46342601494902 16.47522774857099, 75.4632240125877 16.4737910846323, 75.46195394479463 16.47141950432283, 75.45937260528299 16.46851978819994, 75.45343212356423 16.46058342769851, 75.44941281484468 16.45554694658678, 75.44872876392552 16.45446283077279, 75.44539368938148 16.45047429207192, 75.44101437182866 16.44585349097654, 75.43642027876955 16.44212726265385, 75.43505740243117 16.44082631173801, 75.43309970842407 16.43837797197808, 75.43234545506374 16.43660701297053, 75.43199844125938 16.43470490041798, 75.43216640375964 16.43275748243064, 75.43279795443867 16.43095450142721, 75.43406610792186 16.42887121030781, 75.43682273389827 16.42630403882954, 75.44044502768644 16.42237662487109, 75.44412780324602 16.41791595395139, 75.44763738361884 16.41402908435232, 75.44873719371611 16.41325605738789, 75.45195765760297 16.41266306457361, 75.45594120618766 16.41232278693105, 75.45779976391664 16.41271060771176, 75.4591860961654 16.41425984603572, 75.46363012924958 16.41784563165815, 75.46551702613083 16.41844578908916, 75.46815245769731 16.41824134825318, 75.47451810036195 16.41629557226766, 75.47905412362616 16.41594555778628, 75.48100169541667 16.41619761484235, 75.48475657604916 16.41723495458602, 75.48681655313284 16.4175998429367, 75.48957951043533 16.41924760401269, 75.49221629755958 16.42128846701794, 75.49530331760927 16.4244630264032, 75.49636228400551 16.42610257119806, 75.49826078532364 16.43012282579646, 75.49884331403929 16.43333040888601, 75.49863380176221 16.43522823201684, 75.49714244927023 16.43868105806531, 75.49616146472546 16.44233689263287, 75.49566242363566 16.44543666800031, 75.49607190358994 16.44909177484776, 75.49701885905343 16.45092112806114, 75.49905705109315 16.45357024840515, 75.5008166243593 16.45476152209597, 75.502754529379 16.45550368879569, 75.5139102963624 16.45894837563219, 75.51903598905045 16.46150846041218, 75.52363297468484 16.46353045295127, 75.52901208930108 16.46551208493962, 75.5314466207391 16.46621350677543, 75.53631644808142 16.46624278392367, 75.5399738031151 16.46532264458702, 75.54333172361346 16.46403176141749, 75.5460107818617 16.46235656199108, 75.54932688758022 16.45978692315934, 75.55219400723486 16.45592482875418, 75.55319231489156 16.45325942231739, 75.55344589043166 16.45147481187912, 75.55303497586789 16.44851972112629, 75.55192623022845 16.4461291392949, 75.55199712077909 16.44429930926571, 75.55313666156479 16.43965490522799, 75.55335298217341 16.43705690941187, 75.55429057270005 16.43392614666176, 75.55595984282226 16.4266838399367, 75.56071490499716 16.41698018540892, 75.56395060341289 16.41416177642528, 75.56733569076206 16.41254068960447, 75.56984028540232 16.41182746141123, 75.57235884525204 16.41176039936695, 75.57420783682157 16.41206361227454, 75.57509237374583 16.41278221322429, 75.57708045955563 16.4180871461049, 75.57825891356279 16.42296723916613, 75.58086537715633 16.42790178876221, 75.58398224373131 16.43255630668729, 75.58657050206725 16.4357738158152, 75.59601697089772 16.44423823858639, 75.59838104567136 16.44591938589972, 75.60119010720919 16.44729776612742, 75.60475772503756 16.44807533589595, 75.60738902076048 16.44794009438318, 75.61249247026382 16.44712271495032, 75.62442229666293 16.44580387699466, 75.63276562264636 16.44431733675655, 75.63701677126937 16.44299335422557, 75.64237266263892 16.44069321483203, 75.6481498414188 16.43772418038596, 75.65735800067911 16.43194872167753, 75.6612528055952 16.42977030472966, 75.66698254344665 16.42723007242297, 75.67114857759481 16.42483001741599, 75.67196813488299 16.42595035966866, 75.67300741290319 16.42588236501815, 75.67532916534887 16.42487876734456, 75.67781491872438 16.42419145831181, 75.68077263886532 16.42085167459547, 75.68483533082319 16.41826162802303, 75.68626727143725 16.41634553932483, 75.68866347355871 16.41438389679673, 75.69091004240498 16.41302316523132, 75.69543142492671 16.41102015605283, 75.69972357086266 16.40970849765496, 75.70142242699875 16.40886296935446, 75.7040572216597 16.40696427527257, 75.70568547111274 16.40510219108821, 75.7071169715523 16.4028922348006, 75.70922240518595 16.40065027079333, 75.71369081136042 16.39640129332458, 75.71574037337672 16.39495465703547, 75.71749957563863 16.39314652883176, 75.72080781391188 16.39099442692515, 75.72201523409538 16.39054207118849, 75.72653663009183 16.3903276092228, 75.72977543039023 16.3899781133876, 75.73605625143081 16.3888273401183, 75.73739499003747 16.38896217805547, 75.74191623511695 16.38852602321059, 75.74509909103442 16.38866890469032, 75.74841755123727 16.38845460009868, 75.75152083259024 16.38628699983056, 75.7531126930878 16.38557858357404, 75.75616488365725 16.38482132894905, 75.7618707892042 16.38433648663617, 75.76728159009549 16.38414963108421, 75.77318417458736 16.38321740009402, 75.7763720790367 16.38233788368271, 75.77929788562889 16.38118252679062, 75.78189159673862 16.37974246290943, 75.78338522825648 16.37859094487619, 75.7874261405603 16.37477928373215, 75.79260730421716 16.37287208929354, 75.79471390206743 16.37232416838017, 75.79688705430048 16.37248644215362, 75.79899354525128 16.37229357132474, 75.80397549312083 16.37142383465719, 75.80554689897936 16.37155349518074, 75.81029088582513 16.37029206615182, 75.81174669826952 16.36956058504744, 75.81621253975383 16.36654368401768, 75.82205397502599 16.36403316215209, 75.82832159891674 16.3598010519565, 75.83264668427753 16.35635002120867, 75.83891890035599 16.35023791379385, 75.84160061671916 16.34852595913712, 75.85173706624798 16.34638128666864, 75.85738545715886 16.34598878682614, 75.86419896389157 16.34630109016748, 75.8676946042078 16.34632834499973, 75.87066612696307 16.34575918904293, 75.8732680603526 16.34469747476076, 75.87450349359993 16.34387062361988, 75.87960882507379 16.33873329557172, 75.88251470703295 16.33548912727785, 75.8856731539275 16.33234875214207, 75.88923846218729 16.32838151766529, 75.89005265293999 16.3277172619379, 75.89456308769336 16.32509632972621, 75.90005142756668 16.32285473817862, 75.90662072369612 16.32202701617073, 75.90940460365992 16.32091061574589, 75.91273596816185 16.32039498625864, 75.91756891157692 16.31813951835331, 75.92012813456628 16.31729410701323, 75.92225236185402 16.31734786263679, 75.93044938731197 16.31576902730309, 75.93269968416666 16.31467953573999, 75.93629697155228 16.31236973115237, 75.94595607520374 16.30481215285041, 75.94864059161563 16.30201438396102, 75.95315414172639 16.29853369402547, 75.95602148236662 16.29719974407669, 75.95807039759588 16.29665677833268, 75.96233232869726 16.29635238338526, 75.96449872200611 16.29683951336748, 75.9708295432754 16.29884749491358, 75.97756708756934 16.29987906605143, 75.98345729866648 16.29976774458232, 75.99001165401612 16.29938484159756, 75.99219195683885 16.29960051997923, 75.995762622651 16.30112127664476, 75.99900347290489 16.30332764039861, 76.00402038590028 16.30415877469607, 76.00945669625064 16.30452782075209, 76.01233441063575 16.30400530663631, 76.01825374421612 16.30234113637839, 76.02092725806243 16.30193204739765, 76.02640936183107 16.30067345660547, 76.02813183467595 16.2991877177674, 76.03015483889916 16.29535712539537, 76.0317710850634 16.29079890219973, 76.03243605396932 16.28941203221788, 76.03719089965023 16.2857361626724, 76.03985412958318 16.28265129325282, 76.04639113666805 16.27849703366904, 76.0518143190389 16.27488882403455, 76.05409295324924 16.27352056520986, 76.05866401440281 16.27132166328107, 76.06274463134386 16.26673229905426, 76.06530946970204 16.2620746387618, 76.06767832171637 16.25569543141149, 76.06723861075781 16.25098820731018, 76.06815409374533 16.24435821689964, 76.06745303142964 16.24288505676902, 76.06393242064344 16.23865484125921, 76.06274022061579 16.23747068062756, 76.05907974932639 16.23258967258338, 76.05806583344162 16.22980606073854, 76.05785611006046 16.22767330931805, 76.05817064797066 16.2243026858023, 76.05956185807139 16.21794128589426, 76.06123294638373 16.21327878687322, 76.06312778706703 16.21047797007531, 76.06771155489029 16.20756499274041, 76.07040528262712 16.20709584263389, 76.07371147633476 16.20690235616828, 76.07676059736096 16.20632927706117, 76.08109089474702 16.20590104760561, 76.08480879443422 16.20480835433802, 76.08880269610259 16.20296116524517, 76.09296964743065 16.20043152360431, 76.09568220744909 16.1982767196313, 76.09713179456857 16.19782956413194, 76.10018066765971 16.19781197457555, 76.10391234840168 16.19651562857872, 76.10899540435145 16.19439252380894, 76.11600960370177 16.19259017842451, 76.12065281125074 16.19120772460592, 76.12392608260156 16.18957663599075, 76.13137935600484 16.18475556220744, 76.13537235306974 16.18252336731818, 76.13923917187145 16.18110443064914, 76.14273190434112 16.1813165247201, 76.14477526618531 16.18184047178599, 76.14986736188177 16.18391848280742, 76.15402894218275 16.18529612803503, 76.15958395501646 16.18623064520179, 76.16469459643194 16.18603105359236, 76.17202133404265 16.18490452769294, 76.17592534219884 16.18377858718897, 76.17976825323761 16.18140558412942, 76.18146537293028 16.18077253589696, 76.18692618213508 16.17940654228369, 76.19101250697146 16.17886320560593, 76.19725408421053 16.17753276457652, 76.20475746743701 16.17516713203802, 76.20721198189854 16.17479571909625, 76.21455162560494 16.1724794066332, 76.21865650694012 16.17199418600276, 76.2228406987351 16.17125590896661, 76.22937594871529 16.16907956294045, 76.23268565932727 16.168201347656, 76.23680860308787 16.16687084431513, 76.2386834023572 16.16672530259166, 76.24052555325582 16.16686438718522, 76.24309209302315 16.16646996779212, 76.2482430571168 16.16443379598952, 76.249792263808 16.16435254160371, 76.25070971410601 16.1627626063517, 76.2537170526917 16.16092085302868, 76.25996039332367 16.15756270705228, 76.2640987899038 16.15604677723233, 76.2662832429431 16.15396499323801, 76.26847656325261 16.15271902877718, 76.27176368482847 16.15166783113676, 76.27554122815894 16.15140315370468, 76.27781309266533 16.15171142787515, 76.28052410308992 16.15266607116619, 76.28532873969209 16.15564136524467, 76.28661375994309 16.15693417098855, 76.2881695</t>
  </si>
  <si>
    <t>Wayanad</t>
  </si>
  <si>
    <t>590</t>
  </si>
  <si>
    <t>POLYGON ((76.41423377687599 11.75880225331948, 76.41062230060047 11.75886659925144, 76.40860373405479 11.75734348791395, 76.40520909941077 11.75637204337222, 76.39909852528622 11.75094389561776, 76.39758936818532 11.75090780140745, 76.39448857157244 11.75344370720014, 76.39340144119537 11.75502578080533, 76.39253441962249 11.75516590143872, 76.39019499731518 11.75428006991288, 76.3884609595593 11.75128379484578, 76.38628202397246 11.74897859680151, 76.38538294961192 11.74879779988124, 76.38394712468262 11.74720231681891, 76.3809471379092 11.74693557124137, 76.37862615262478 11.74527218828921, 76.37699311335463 11.74454447916684, 76.37152528201925 11.74711171682485, 76.36846102438054 11.7481375830388, 76.36598400712117 11.74811038633759, 76.36500701918106 11.74762665434798, 76.36330052826338 11.74830457756796, 76.36245658261352 11.74813727521468, 76.3605117417015 11.74626127964071, 76.35937433621127 11.74473800976106, 76.35784227296891 11.7442180149347, 76.35459042014945 11.74016780219642, 76.35250359242194 11.73827821730817, 76.35166420572214 11.738305244351, 76.35031081020327 11.74019447988346, 76.34596691501876 11.74004030037198, 76.343471684417 11.73974617882904, 76.34151775435095 11.73893233274356, 76.3397380345679 11.73900433343925, 76.33863681321733 11.74101557300774, 76.33668717889493 11.74196906359058, 76.33529236924485 11.74412488009039, 76.33393447316644 11.74522296142067, 76.33126449868236 11.74651530474521, 76.32914500641448 11.74828217414189, 76.32796596041756 11.7486662203095, 76.32184189808899 11.74994415020467, 76.31888757357981 11.75079775273426, 76.31685507506239 11.75259135470142, 76.31669406731905 11.75464339692158, 76.31445491676041 11.75690736463524, 76.31428869968673 11.76155845581982, 76.31361839388973 11.76356971714383, 76.31070909384091 11.7673025350447, 76.31057535355973 11.7700641980563, 76.31008373255418 11.77303826032172, 76.30828403513755 11.7782312925911, 76.30807175694771 11.78270610972777, 76.30769981040262 11.78421564537887, 76.30558434258722 11.7858965580345, 76.30439610592663 11.78602731780537, 76.30151053667267 11.78553836919254, 76.29592593513011 11.78987143518699, 76.29402606477956 11.79176014690699, 76.29023607978237 11.79283023110854, 76.28867110586127 11.79446143240742, 76.28614650304468 11.79811275039321, 76.28437437312751 11.80146599409035, 76.28056286719107 11.81106520143945, 76.280011978038 11.81168873857063, 76.27687342523373 11.81237464158078, 76.27453408736805 11.81092287502785, 76.26775338800785 11.80952800826846, 76.26227531677654 11.80909182363799, 76.25964194414871 11.80868850580708, 76.25688025975892 11.80777877320377, 76.25454096141912 11.80640811018435, 76.24999857628607 11.8033716373282, 76.24557930526268 11.80292666111096, 76.24420758680701 11.80316223317286, 76.24160662988619 11.80417577143448, 76.23819282788897 11.80348098963172, 76.23260512356542 11.80485708035633, 76.22934778114123 11.80531024689312, 76.2270402301619 11.80615620417823, 76.22371917472617 11.80820488396576, 76.22196711586737 11.80990049309807, 76.21855021558075 11.81385198066219, 76.21815137796763 11.81508606435926, 76.21836376126038 11.81928055835957, 76.21667151313153 11.82198854431389, 76.21569415059399 11.82176741360719, 76.21544693243113 11.82356639995816, 76.21411167120294 11.82342211402638, 76.21333657333476 11.82473773073579, 76.21078177185325 11.82787080998186, 76.20989175790066 11.82816936437798, 76.21013073941067 11.82972865975853, 76.21118233872326 11.83252626394445, 76.21035695496214 11.83464634396719, 76.21146795806789 11.8366077015607, 76.21161125822033 11.84002934534743, 76.21311241941689 11.84230701843746, 76.21119029061019 11.84419237139743, 76.20991552911973 11.84745162731662, 76.20939757310333 11.84941795176057, 76.209971440263 11.85033087356324, 76.20910907555657 11.85144297101597, 76.20966459821985 11.85264973479582, 76.20876091101032 11.85373922138838, 76.20888979410076 11.85515847811883, 76.20809163827586 11.85618024337664, 76.20777557143305 11.85820076839324, 76.20772121257858 11.8609308482428, 76.20690010928975 11.86195713875852, 76.20544085090793 11.86227837002274, 76.20201292829276 11.86241483490912, 76.20089346485369 11.86323324564754, 76.19955865457977 11.86565176336772, 76.19837939658041 11.86655152233996, 76.19038625365765 11.87121343589969, 76.18793121727495 11.87195062215529, 76.18526024925416 11.8716890448996, 76.17998251221267 11.87018931117306, 76.17880764877169 11.8701669054017, 76.17542558694841 11.87109862860119, 76.17349814640346 11.87120735866385, 76.17090979015113 11.87042576328798, 76.16729329408983 11.86817982870322, 76.16481052581599 11.86756536982056, 76.16373203813031 11.86784124365935, 76.16170381110202 11.86912058187209, 76.15880818431015 11.87023736573111, 76.15750029834189 11.87047699488949, 76.15602720770133 11.87013816830718, 76.14940481574871 11.86642321685932, 76.14608233109338 11.86700199323701, 76.14520127064925 11.86635111598871, 76.14339303564414 11.86393748537808, 76.14198877481898 11.86292061778786, 76.14073129781292 11.86119399979973, 76.13922149392496 11.85977925015726, 76.1364588968469 11.85846400961855, 76.13531168983857 11.85755095764825, 76.13367339811896 11.85497463019311, 76.13092928387785 11.85327054579845, 76.128377832214 11.85291796534157, 76.12634501389635 11.8530309446037, 76.12339903024454 11.8513991955668, 76.12015478615554 11.85033820496033, 76.11878719456026 11.85313016759015, 76.11703875681037 11.85484770657473, 76.1167146985548 11.85616294256378, 76.11799184417401 11.85683194491818, 76.11729551328489 11.85775854517466, 76.11286390300278 11.85871202735306, 76.11375259733018 11.8629020699179, 76.11490418003227 11.8668254974334, 76.11331644010691 11.87661566257858, 76.11245716740169 11.880566101742, 76.11190613811144 11.88497762205824, 76.1117811680824 11.8877211864056, 76.11335638369601 11.89484932102665, 76.11335925920325 11.91149191094007, 76.11329454636682 11.91787409941315, 76.11262118809447 11.93124409924274, 76.11254951331456 11.93863878766854, 76.11263467540013 11.9460198716876, 76.11253018156967 11.95248347787733, 76.1122587349453 11.96028486435264, 76.112262831263 11.96786932519293, 76.1124870786057 11.97850479987226, 76.11235671419335 11.97861146136916, 76.10476987029044 11.97568894589945, 76.10286026399881 11.97421953495232, 76.09828794610215 11.97173885565486, 76.0946524030619 11.96887549867655, 76.091292070587 11.96812925080165, 76.08942832957884 11.96734728767177, 76.08666923503205 11.96787548199235, 76.08529660029474 11.96758163834451, 76.08364384569904 11.96811901642831, 76.07971405140262 11.96875651186838, 76.07728545243873 11.96873710386438, 76.07374610459236 11.96819000497245, 76.07009666641129 11.96707674989648, 76.06776032712203 11.96364109380129, 76.06349679612114 11.96062073286663, 76.06164694306726 11.9600688482231, 76.0597835083846 11.95852676800207, 76.05832385564236 11.95799359974542, 76.05523520425213 11.95522956591502, 76.05204114544476 11.95160991173255, 76.04961745487557 11.95138322391651, 76.04820803233079 11.95189415205447, 76.04482061744672 11.95053623930921, 76.04338944219732 11.94747111434272, 76.04232943734857 11.94601793380018, 76.04068617255551 11.94584307917044, 76.03873616722895 11.94475307742522, 76.03775337257886 11.94321600826882, 76.03619814268366 11.9418956185933, 76.03371993605487 11.9402969545674, 76.03233382838495 11.93990999789416, 76.03034154474783 11.94005897773775, 76.02823436029766 11.94088614567331, 76.02705119642347 11.94281899972432, 76.02604839539369 11.94334960256871, 76.02238041329021 11.94396522511913, 76.02065490144471 11.94266811600533, 76.01761647216705 11.94182110765431, 76.01648755306127 11.94110178425303, 76.01532627124908 11.94107047339811, 76.0131180577705 11.9417150600437, 76.01096539161749 11.94105062133339, 76.00999270570934 11.94003261661418, 76.00738135438235 11.93902278256298, 76.00601212066674 11.93741352416504, 76.00443691942614 11.93353919367121, 76.00319854778954 11.93139166880766, 75.9999998770315 11.93140078835645, 75.99391311095692 11.93227046987085, 75.99042140526161 11.93470787810932, 75.98347196635845 11.93271735056233, 75.98164118543639 11.93399251987844, 75.97927321736427 11.93476167540195, 75.97639974302732 11.933705079152, 75.97258186623885 11.93574917418279, 75.97152623169399 11.93569979792295, 75.97071412413442 11.93650001741456, 75.9677769475657 11.93714722523368, 75.96428921511892 11.93852221328777, 75.96257739000507 11.93896562614496, 75.95636832728769 11.94189601057105, 75.95374299907324 11.94192833115655, 75.95173694695775 11.94063624474498, 75.94741369775342 11.94177621388086, 75.94457715675104 11.94143789540932, 75.94279635180315 11.94150608031041, 75.93960178275269 11.94099604396772, 75.93918408141694 11.94081986778014, 75.93746684575012 11.9375118981294, 75.93653463433539 11.93497660958574, 75.93601591564934 11.9345247554202, 75.93338158721401 11.93513990759658, 75.93062786818589 11.935239831, 75.92824575074974 11.93449902656481, 75.92664377701875 11.93327448614039, 75.92551899106161 11.93129057679569, 75.92519280379879 11.92941049141563, 75.92600466611829 11.92663083486622, 75.92624298826483 11.92458795609769, 75.92480593533854 11.92108099920481, 75.92532429559682 11.91956686642672, 75.92767849788549 11.91868969773033, 75.93028488691883 11.91661930236167, 75.93105570700963 11.91558418841027, 75.93152810855965 11.91395706224691, 75.9336710378733 11.91255561137799, 75.93534597456831 11.91184120731788, 75.93641020958373 11.90948179117568, 75.9366344677062 11.90642200177276, 75.93732710202792 11.90479934139496, 75.93925421019624 11.90325326380147, 75.93646808713915 11.90055563570969, 75.9362152131833 11.89815579411557, 75.93618656770553 11.89255605236453, 75.93634680828758 11.89068943913289, 75.93373949758276 11.88635114162179, 75.93147667102649 11.88336410962524, 75.92978776463048 11.88199045104379, 75.92656180035915 11.88151190459622, 75.92496011858063 11.88015628141762, 75.91908657213031 11.88019779215264, 75.91775107284857 11.87879689694911, 75.91578234663146 11.87735539498749, 75.91262979717673 11.87614450859739, 75.9113861407513 11.87490627710867, 75.91214309983727 11.87341473667384, 75.91427217712921 11.8731342866257, 75.91552928582603 11.87177826660353, 75.91752973155582 11.87045378476076, 75.91936059422459 11.87068404687333, 75.92170053306316 11.86913803043257, 75.92229219135707 11.86736627057928, 75.92369610273762 11.86625425033134, 75.92559531372477 11.86361452858318, 75.92673769767832 11.86278274742613, 75.92806832359966 11.86268310157136, 75.9313528104168 11.85811777010862, 75.92932470915267 11.85781078577756, 75.92856723802699 11.85548332719016, 75.92742907076538 11.85386098222456, 75.92723607491311 11.85211193306757, 75.92535427327617 11.84818470960032, 75.9264782471563 11.84738456792292, 75.92734931833448 11.84327160602278, 75.92646369714363 11.84253957438034, 75.92575273539346 11.84373737458281, 75.92639094169046 11.84658009568899, 75.92236256088486 11.84668465061813, 75.92134406718542 11.84721810581977, 75.91998116210097 11.84563191658471, 75.91855884603687 11.84567278109826, 75.91776037041177 11.84459722119681, 75.9142183976881 11.84506316509267, 75.91214462158335 11.84558766632327, 75.91111225789592 11.8452668840237, 75.90946495158239 11.84360384125522, 75.90903376114436 11.84452136042534, 75.90459242570095 11.844056232373, 75.90219280818476 11.84355925921007, 75.90105491940089 11.84299439119658, 75.89778358661447 11.84259686886861, 75.89400760186098 11.84280495659554, 75.89167225700675 11.84258358687368, 75.88914885972927 11.84446833128504, 75.88783211996558 11.84671459817811, 75.88423499427677 11.84518250939721, 75.88203269171272 11.8450514516869, 75.87950003010971 11.84703554142597, 75.87696735862522 11.8474015949881, 75.874586075724 11.84837325426127, 75.873356450085 11.84813820202626, 75.87194785219363 11.84891100532758, 75.86943351442578 11.84911880690909, 75.86520876010243 11.8490585791062, 75.86287541489803 11.84931673258133, 75.86127612263813 11.84991071094672, 75.85882680762548 11.84844020966947, 75.85712274844725 11.84787180602505, 75.85397670998174 11.84779402427988, 75.85240918125197 11.84846244666495, 75.84761111043622 11.85143235508336, 75.846955315126 11.85486766339886, 75.84629980727665 11.85556499084263, 75.843887754382 11.85608127821106, 75.84096026704194 11.85597268629914, 75.83752618557716 11.8532600213696, 75.8311426224209 11.8513983480504, 75.82867826242389 11.85124291666354, 75.82671189158947 11.85181079985862, 75.82479782067085 11.85305025889393, 75.82293632455257 11.85348898804826, 75.82154643407702 11.85540011356564, 75.82005137693281 11.85865436788518, 75.81902889112021 11.85865414194543, 75.8174618465824 11.85630326294672, 75.81625589424608 11.85609634598489, 75.81442053910257 11.85671583394139, 75.80936055638091 11.85681790403091, 75.80828573292324 11.85645600740702, 75.8062904812524 11.8550803863496, 75.80543262339376 11.85387049471893, 75.80514875486564 11.85078795181499, 75.8051734423663 11.84829698396311, 75.80361233569249 11.84678659785575, 75.80074998788864 11.84533281330423, 75.79913067936758 11.84527536377375, 75.79699073425732 11.84570207905163, 75.79349367011136 11.84585064364635, 75.79060323737843 11.84194589825598, 75.78993860623909 11.84054942330794, 75.78994008217109 11.83587622356051, 75.79098147662208 11.83448029964766, 75.791994207629 11.83222950704962, 75.79300667992111 11.83077657529943, 75.79606513174814 11.82939840001532, 75.79774278135531 11.82734725159995, 75.79829359684648 11.82230377501754, 75.79881488022272 11.81937404493266, 75.79713813521903 11.81849019929853, 75.79540386120624 11.81663749087275, 75.78780086289959 11.81275973156809, 75.78204791258122 11.81056364084535, 75.7815310857471 11.81022831168748, 75.78079062062808 11.80712774438446, 75.77813151755555 11.80476168598911, 75.77607549485576 11.80367765220082, 75.77321289732025 11.80282684308007, 75.77204760363202 11.80274500716338, 75.77666490017495 11.80200091358335, 75.77979903057309 11.79919086715753, 75.78279981415211 11.79712195321916, 75.78647488216657 11.79502611564586, 75.78917301434322 11.79395068915676, 75.79077924788533 11.79257263991017, 75.79223837780806 11.7918815149845, 75.79340864456972 11.79067503024696, 75.79369830543476 11.78865923275818, 75.79335016963462 11.78696406038939, 75.79384636486157 11.78486241257225, 75.79276906744363 11.78221788597392, 75.79174726075739 11.77859251433907, 75.79026121730874 11.7773580571768, 75.78795414782641 11.77609620442579, 75.78716534526025 11.77517385328018, 75.78847806685968 11.77337533043695, 75.78979964944105 11.77214637963965, 75.78919860465075 11.77069347073055, 75.78810423744576 11.7650933190487, 75.78704053962288 11.76380939656469, 75.78386661116272 11.76346935362186, 75.7832850786787 11.7606986328309, 75.78436344329521 11.75920828016349, 75.78725806487229 11.75811476097221, 75.79017138398369 11.75577003415024, 75.79197418507962 11.75499775543883, 75.79413952196971 11.75358378994146, 75.7991114554205 11.75341352958355, 75.7995999880181 11.75001790524741, 75.79812012497861 11.74744251532125, 75.79687238032034 11.74643429814298, 75.79083040604243 11.74347204787111, 75.7930375882551 11.74304779101641, 75.79679089683584 11.74282746483028, 75.80032833306731 11.74345671797045, 75.80243436318234 11.7435386163937, 75.80473329033494 11.74298777563338, 75.81011085086577 11.74292130460379, 75.81143760684486 11.74002902488308, 75.8142594693755 11.7398578669506, 75.81667824077017 11.73664487273791, 75.81921149615961 11.73406009188651, 75.82151034695542 11.73336905305055, 75.82334200103996 11.72880436629288, 75.82424614998354 11.72744861316592, 75.82657705626194 11.72685248399886, 75.82808191222927 11.72705611297647, 75.8276279171594 11.72559160660483, 75.82905037336067 11.72512179038662, 75.8312854841955 11.7208871246955, 75.8336670123368 11.71914291837443, 75.83733735341623 11.71910724660352, 75.84050786109181 11.71751675239977, 75.84439884008309 11.71469683181637, 75.84561461280211 11.71424047789938, 75.8452528908816 11.70931392887165, 75.84535868637093 11.70713985034214, 75.84585418360693 11.70654329031255, 75.84864829358519 11.70558093558534, 75.85022210513203 11.70331217138967, 75.85113976204254 11.70284221261242, 75.85483280175254 11.70268427904328, 75.85669542884978 11.70290595760593, 75.86126467001657 11.70413110472704, 75.86272812532739 11.70433459211646, 75.86408615974638 11.70332676989947, 75.86799037182014 11.70207034522593, 75.87164209980688 11.70174051098827, 75.8726651506598 11.70139251341925, 75.87534430233282 11.70433494397126, 75.8792576682393 11.70142424490167, 75.88081748133909 11.69981970560185, 75.88233140130764 11.69911008111855, 75.88420315169489 11.69898349541122, 75.88727686410193 11.69923652514382, 75.88881370278833 11.69852686485826, 75.89112130407334 11.69945784933026, 75.8935343972171 11.69943965195753, 75.89755311394687 11.69855805128295, 75.90019562423777 11.6992222721219, 75.90153511114109 11.69778939061198, 75.90430584156573 11.69552021417227, 75.90622336291337 11.69456183766496, 75.90843911505381 11.69420002993752, 75.91014554398774 11.69283034633483, 75.91255849789265 11.69207526163148, 75.91537962560136 11.69047490291574, 75.915204967059 11.6876681298255, 75.91223199711776 11.68480746168252, 75.9112089363834 11.68411153085854, 75.90732793408165 11.68323510681958, 75.90528165630604 11.67948839013514, 75.90162551309969 11.67841295902074, 75.90009319383749 11.67604925906833, 75.90082704196615 11.67438139391722, 75.90290483713349 11.67151566736436, 75.90477132429149 11.66547251974638, 75.90533061898061 11.66153571519937, 75.90422950991945 11.65867477572086, 75.9027248650562 11.65703421590589, 75.90336627384714 11.65432681075911, 75.9034107503352 11.6516511120053, 75.90043760522251 11.64733947037892, 75.89923967843492 11.64472712486401, 75.89700137408924 11.64277471517063, 75.89786700956165 11.64100744228119, 75.89893356762039 11.63764468057078, 75.89982723502123 11.63698022343166, 75.89956894063094 11.63386160435655, 75.89967683188983 11.62958138439857, 75.89787347114347 11.62621426469116, 75.8979680987772 11.62287867403304, 75.89841239114367 11.62208768934141, 75.90142735732445 11.61903666160946, 75.90126568033624 11.61660955858773, 75.90179234821424 11.61557449591152, 75.90415735184592 11.61466133193723, 75.90422079895612 11.61324211931082, 75.90562299455445 11.61213918576491, 75.90740208641509 11.60423847882488, 75.90915595627749 11.60080781342433, 75.91126465259228 11.60090252314748, 75.91439529034058 11.60045925208123, 75.91525661210299 11.5996094377307, 75.91769777041287 11.59586225615936, 75.92133706841102 11.59526517381848, 75.92430665439856 11.59390882382027, 75.92537473869498 11.5939719426132, 75.927481979739 11.59170721358569, 75.9281826108634 11.59054100057464, 75.93240013464698 11.59116854613245, 75.93413704791007 11.59057614942171, 75.93656211829152 11.59091920464698, 75.93941362342993 11.58430622457815, 75.94193447757686 11.58399385009819, 75.943817032002 11.58191435843451, 75.94496778915233 11.58228925121414, 75.9464657415667 11.5809058706632, 75.9503488099936 11.58191289143386, 75.95213578457087 11.58093619113131, 75.95513093122149 11.57722019676334, 75.95640932100738 11.57658710291185, 75.95747615125565 11.57495066863396, 75.95639325643515 11.57328315104478, 75.95712600682253 11.57240160641783, 75.95737712457198 11.57101396940191, 75.95672073367871 11.56966272579069, 75.95806283198456 11.56843299706632, 75.95796531267395 11.56663867239329, 75.95858156055212 11.5630814436175, 75.95781444511356 11.56068616257487, 75.96402263197351 11.55757034621689, 75.96526318831287 11.55549089408247, 75.96955440359419 11.5510512060561, 75.97213797362269 11.54925606242686, 75.97299736580388 11.54629533812749, 75.97438610014765 11.5463581763347, 75.97808643058455 11.54270499169116, 75.98041327018967 11.54097313574116, 75.98157632078464 11.53965296380544, 75.98658889581554 11.53810543725711, 75.99006627967026 11.53675275081333, 75.99467459306034 11.53417020521478, 75.99757817263742 11.53180521864317, 76.00000247226436 11.52683361480799, 76.0014153407466 11.5262208612224, 76.00498232526267 11.52389911740591, 76.00618852643233 11.52219556839031, 76.00937875482335 11.52178560235977, 76.015421104597 11.51832117812934, 76.01697078290377 11.51707425000907, 76.01797551441304 11.51463379516135, 76.02054705330494 11.51383021640018, 76.02314557758798 11.51432388869356, 76.02552459493803 11.51353827296501, 76.02740380044384 11.513362671392, 76.03218488321924 11.51126702800424, 76.03352804782534 11.5104674271516, 76.03569653959869 11.50861039398953, 76.03658195956692 11.50604779007014, 76.03664698142381 11.50350751464555, 76.03785260856999 11.50268524936735, 76.04135359835374 11.50422319643694, 76.04358546716871 11.50457192940766, 76.04523465724937 11.50696355903662, 76.04726076694851 11.50578441014621, 76.04861798030733 11.50373719557812, 76.05087271304292 11.50428024572881, 76.05180776493057 11.50394149728841, 76.05461679682401 11.50546101268429, 76.05622993841065 11.50591796717646, 76.05712787370739 11.50727875076222, 76.05700833758746 11.50868899013478, 76.06102284032022 11.51016355108484, 76.06138059797541 11.50909237336077, 76.06291567237056 11.51030413042488, 76.06321792042937 11.51130766368244, 76.06549965382747 11.51434570095413, 76.06714030631966 11.5150512069593, 76.06763930159538 11.51761421387111, 76.07014148156415 11.51907022929303, 76.07186477277429 11.51931467642998, 76.07193778424732 11.52082892431477, 76.0738211318849 11.52288143218244, 76.07565900141289 11.5232931227033, 76.07918406784287 11.52107441737879, 76.07992230424166 11.51939307505533, 76.08113244901543 11.51862939192402, 76.08190272293052 11.51709721339436, 76.0822376130718 11.51535251186599, 76.0830398544346 11.51440794686923, 76.08569831700835 11.51342752127263, 76.08617947084419 11.51397452963643, 76.08859956276233 11.51316580310784, 76.08951172557654 11.51253312361782, 76.09052498928442 11.51005173472199, 76.08948484977988 11.50839722709835, 76.08873356086001 11.50608734377941, 76.08961857658632 11.50295504233243, 76.09104855168653 11.50000102732435, 76.09113441535634 11.49754195859869, 76.0923603129869 11.49550633657799, 76.09301594031217 11.49360798111177, 76.0875535707337 11.49042956222775, 76.08704994104944 11.48735129067349, 76.08919947567534 11.48615378591028, 76.09173885577839 11.48266462420485, 76.09392030395313 11.48228522840625, 76.09735730314588 11.48286875192182, 76.10204086391578 11.48316307940033, 76.10580338741471 11.48246282658986, 76.10780174456144 11.47928084079485, 76.10989157356035 11.47783005143104, 76.11166061596788 11.47612609782174, 76.11335617798181 11.47645618002609, 76.11536339521223 11.47631165917481, 76.12292945479442 11.47381689287167, 76.12364437811496 11.47267784511377, 76.12404776659329 11.4684741493758, 76.125729603248 11.4664808199666, 76.12787882166695 11.46494402021166, 76.13066038936721 11.46453271631921, 76.13210386884107 11.46112907204036, 76.13563231922473 11.46003970285415, 76.14283968241229 11.45163261937281, 76.14419678527831 11.45214327223646, 76.14548892108468 11.45194833162289, 76.14790915044505 11.45363766368453, 76.15165708440547 11.45274539985945, 76.15299980883705 11.45300232822099, 76.15857859917801 11.45708572004182, 76.15861168502825 11.45892988812219, 76.1595604892246 11.45946277043086, 76.16105781281827 11.45743241238134, 76.16304222541686 11.45782463309334, 76.16481165769325 11.458903984713, 76.16618327643597 11.46166048257402, 76.16707277475554 11.46256854517841, 76.16777512166213 11.46468807377645, 76.16957686723761 11.46614259308481, 76.17127249393023 11.46639928388925, 76.1722311436621 11.46788582619144, 76.17493027207043 11.46792046392234, 76.1769931884417 11.46925272005769, 76.17859721122987 11.46938739574649, 76.17989497498149 11.47089179915874, 76.18140299391693 11.4715689119835, 76.18410790567906 11.47340242026538, 76.18584473539882 11.47346020121502, 76.18565787144669 11.47511915904631, 76.18704818592708 11.47789362770118, 76.18683802416804 11.47895600260072, 76.18469902228883 11.48066132125716, 76.18274278624743 11.48168412156258, 76.18177277462387 11.48414356897822, 76.18442635665065 11.48430017539485, 76.18488516040223 11.48521751161234, 76.18463472627067 11.48783480912967, 76.18546519000478 11.48938917590981, 76.1871477569898 11.49032377432555, 76.1878450203302 11.49145795491031, 76.1893809032091 11.49236546739924, 76.18939162639866 11.49472499939729, 76.19013473436124 11.49576865479676, 76.19129140332446 11.49844837666157, 76.19592778906716 11.50181204101931, 76.19829806401289 11.50543668041843, 76.19919663262192 11.50648057164156, 76.20167164933318 11.50713548688129, 76.20416947965936 11.50692235760436, 76.2059798508582 11.5072383829811, 76.20800132614877 11.50834070327313, 76.21206691876671 11.50927075567564, 76.21380875389926 11.50999805619736, 76.21676479059738 11.50971690242272, 76.22028529178908 11.51145609424089, 76.22193523735291 11.51161834368767, 76.22414376883509 11.50969663640425, 76.22461179109813 11.51145483196881, 76.22616613525445 11.5132306944051, 76.22634105071501 11.51557656812623, 76.2278050270487 11.52102728183986, 76.22930473926272 11.52377958797039, 76.23054739137163 11.52532951367874, 76.23357819664747 11.52849710368756, 76.23410997773613 11.52875000478442, 76.23630976501732 11.52813449861345, 76.23854138859222 11.5265426046842, 76.2394763228006 11.52644286939961, 76.24020106470721 11.52775335881663, 76.24110370358279 11.52708412590834, 76.24220383887021 11.52721026069073, 76.24309729876022 11.52647768037151, 76.2448847341732 11.52617409623042, 76.24734668399033 11.52761500717288, 76.25049256704733 11.52756975370791, 76.25007921804914 11.52981608085665, 76.25031096542614 11.53383452763223, 76.25137284595716 11.53697194117608, 76.25103325583031 11.53797079091691, 76.24977082731041 11.53731419423694, 76.24726042685843 11.54094480977444, 76.24610532815034 11.54093622740114, 76.24451101974365 11.54300252543213, 76.24466717029624 11.54376183926237, 76.2463227671615 11.54589015122728, 76.24586933803029 11.54679886543704, 76.24269831741667 11.54927709570232, 76.2424652665842 11.55113493815459, 76.24297955118604 11.55339930206641, 76.24402968444812 11.55444755817503, 76.24249438906739 11.55527080111971, 76.24171554791944 11.55637399516972, 76.24043185807336 11.55590439027091, 76.24008414717636 11.55765379033496, 76.23875055591625 11.55857185969387, 76.23833884544513 11.56082300967496, 76.23753672176164 11.56104478716876, 76.2364052604236 11.56319223292279, 76.23628670975559 11.56491442562948, 76.23538431432345 11.56674537939675, 76.23310225573522 11.56908306381638, 76.23376771422298 11.57117110559662, 76.23451987810193 11.57214717819692, 76.23673009212867 11.57381881502968, 76.23881628295065 11.5747672686839, 76.23927962229608 11.57563043229521, 76.24075598370261 11.57621297076456, 76.24316789466344 11.57767655918084, 76.24375500927866 11.57848994694967, 76.2464324640341 11.57900870872018, 76.2475421897355 11.57978572093168, 76.24920739677768 11.58006539203266, 76.25068252300066 11.58229448207206, 76.25177804004923 11.58261135624451, 76.25314365265594 11.58392281416867, 76.25335394287407 11.58520211022851, 76.25478421711325 11.58521625381384, 76.2561770917922 11.58702034620535, 76.26133817720414 11.58942728090388, 76.26115444118584 11.5902950826013, 76.26460170632572 11.59094287037937, 76.2649259424477 11.5938900088258, 76.26814434919254 11.59402690215953, 76.27430154767698 11.59367668589424, 76.27441549897077 11.59528594492091, 76.2756158215652 11.59744240004274, 76.27890633428126 11.60094213035008, 76.28248413361506 11.59593967858955, 76.28609418426423 11.59019591736884, 76.28810676084358 11.59036381219676, 76.29594165205432 11.59041596878064, 76.2988777982554 11.58355982759989, 76.29929099094677 11.58157119359233, 76.29969603322354 11.5760115650835, 76.30040262287321 11.57377884932226, 76.30238378626541 11.57122557943337, 76.30883698143259 11.57637110640691, 76.31053752819804 11.57739305488274, 76.31592423807001 11.57659430956879, 76.31692286103541 11.57969532412334, 76.31779804829421 11.581575847167, 76.32041951465129 11.5853326382807, 76.3223171113659 11.58715006556106, 76.3306551866965 11.59268873995074, 76.33416656280156 11.59488163765093, 76.3358765059449 11.59573619804986, 76.33737119567814 11.59500416829368, 76.33995720283599 11.59312868027536, 76.34039817323257 11.58719848887197, 76.34353846966678 11.58765542724506, 76.34623398415273 11.58896654557899, 76.34844824598814 11.58927873586029, 76.35457774581911 11.58931103278259, 76.35527453395068 11.58969979587873, 76.35901516820111 11.59334785378835, 76.36187132481605 11.59464982964764, 76.36710208805303 11.59832952743487, 76.36975197171579 11.59913873858313, 76.37431365984769 11.60004742242329, 76.37798143533867 11.60190971558113, 76.37761918161547 11.60465346396815, 76.37827473438058 11.6085090373936, 76.38393244261759 11.61204827587217, 76.38307505188287 11.61665878278932, 76.38329060083868 11.62404458291475, 76.38539518017451 11.6260243538359, 76.38809582044746 11.62966743342703, 76.4014435000803 11.63281732938971, 76.40688620104561 11.63428141628551, 76.41756513958126 11.63344865471653, 76.42290693458735 11.6334343525623, 76.42620371574745 11.63356949227281, 76.42775342998684 11.63305389387353, 76.43005936759191 11.6307889860263, 76.43248048089453 11.63129031187306, 76.4345492336202 11.63576481092481, 76.44022663382655 11.63983629724795, 76.44342803725969 11.64362344236448, 76.44405702414687 11.64719417809683, 76.44320921663963 11.64959898482703, 76.44168240584673 11.65040386882307, 76.43923885532331 11.65270509435265, 76.43637297534372 11.65346954525381, 76.43581839860644 11.65465840030129, 76.43559411083957 11.65666987204311, 76.4342460683815 11.65743405073635, 76.43403083742929 11.65924657623232, 76.43336616406913 11.66062990568888, 76.43136224994402 11.66636336989099, 76.42946478528177 11.66624444071269, 76.42818133438756 11.66998276498705, 76.42487979125815 11.67144318811072, 76.42202740936405 11.67130353439056, 76.42068852612861 11.67250149312498, 76.41912908942292 11.67089709595348, 76.41672621192059 11.67174262908307, 76.41497936778201 11.67441870863495, 76.41558949184487 11.67609109799631, 76.41457610057624 11.67757828000782, 76.41447996826442 11.67866313702657, 76.41348041374611 11.68009609198674, 76.41404461413504 11.68139323523093, 76.41260020490486 11.68276301410143, 76.41316460741471 11.68570996726052, 76.41243547723795 11.68658701157129, 76.41135779174779 11.68665487991176, 76.41093138573692 11.68804260832937, 76.40967477740175 11.68768560574659, 76.4084963081232 11.68952085282322, 76.40973920277729 11.69035692094258, 76.41020253313958 11.6913151651003, 76.40982207326056 11.6927570950243, 76.4108172844245 11.69348018597523, 76.41009278057143 11.69460574365586, 76.4120419926856 11.6946869246817, 76.41140022367023 11.69814484692405, 76.41005648234575 11.69848851099612, 76.4108684677344 11.70005232315672, 76.409570710271 11.7015983083749, 76.40902971156926 11.70394883934138, 76.40888318107504 11.70638964881493, 76.40774123370272 11.70738869262432, 76.40662661218305 11.70611865739655, 76.40523692293007 11.70585659485911, 76.40346212501649 11.70775966991919, 76.40421444610062 11.70880827288871, 76.40352196898409 11.70987507736437, 76.40365966814073 11.71161977936027, 76.40560433388126 11.71119471443403, 76.40652630270515 11.71217095980575, 76.40699881295131 11.7135586103822, 76.40804007804492 11.71477439441202, 76.41184244092841 11.71580008708111, 76.41292476981026 11.71465639113712, 76.4126126106389 11.71269467243795, 76.41362609443404 11.71102223327294, 76.41605712962898 11.71295648220239, 76.41627758518284 11.71553289597077, 76.4170759027045 11.71702441884388, 76.41681916060303 11.71784254543055, 76.41856213390103 11.71861071495294, 76.42066281724348 11.71873247503211, 76.42169039470711 11.71987594036127, 76.42342416476502 11.72002481491541, 76.42469481556473 11.72090604543382, 76.42493821858253 11.72282251485648, 76.42629150630356 11.72416025592085, 76.42641090138794 11.72515009937329, 76.42744304678479 11.72597708112746, 76.42638370040117 11.72703500606166, 76.42523772138983 11.7317359687811, 76.42307785434153 11.7355330909845, 76.42210127423658 11.7382859589216, 76.4203445953423 11.73931225992851, 76.41879902143809 11.74102100140626, 76.41816624186373 11.74260315338507, 76.41632222426594 11.7423637650964, 76.41329455321215 11.74016289973579, 76.41267527082495 11.74020366298095, 76.41085900038964 11.74184463299496, 76.41067103600128 11.7425542866411, 76.41241425903094 11.74368411668654, 76.41290077670735 11.74652257735239, 76.41235970703868 11.74823120200926, 76.41230046134906 11.7518196923896, 76.41336494070622 11.75393489926818, 76.41478701781845 11.75501051223141, 76.41497985826217 11.75631679410884, 76.41423377687599 11.75880225331948))</t>
  </si>
  <si>
    <t>West District</t>
  </si>
  <si>
    <t>242</t>
  </si>
  <si>
    <t>POLYGON ((88.28163988416142 27.51285536765223, 88.26334898842079 27.5257443243966, 88.2480187566003 27.53143686902771, 88.24149964844746 27.53480469136353, 88.2377361763276 27.54037026704425, 88.23204537235888 27.55707791115191, 88.21792606055823 27.5736073193938, 88.20972036006955 27.58130290410994, 88.16371564639807 27.60006029326407, 88.12702059263086 27.61134137869114, 88.11499022229356 27.61791295368169, 88.11256352955472 27.61449404170535, 88.11305659594957 27.61237816203378, 88.11404125729879 27.61105009197721, 88.11281886130118 27.60900297010883, 88.10871421083301 27.60602728386741, 88.10803224580195 27.60457499339715, 88.10637521432716 27.60270622413562, 88.10316132520991 27.60176312165159, 88.09986255338312 27.60006543122741, 88.09621038612021 27.59865883113339, 88.09327351587699 27.59801126877385, 88.09202369790705 27.59652223723124, 88.09017920959204 27.59551538615511, 88.08791251668676 27.59214021301395, 88.08422400268914 27.58810713126232, 88.08262330905741 27.58492242483317, 88.08096582034017 27.58247161909318, 88.0806642289498 27.58055763166278, 88.07910711169421 27.57908588677919, 88.0805548366061 27.57752766021228, 88.07720370287971 27.57483857682812, 88.07686083569871 27.57325288819721, 88.0755081309843 27.57175385263083, 88.07615736859299 27.57052347314562, 88.07770848061092 27.56887250706232, 88.07918804990132 27.56840242307964, 88.08112300036203 27.56529402506415, 88.07914008166178 27.56206146771035, 88.07861812544741 27.56040841763672, 88.07599286730151 27.55867998905756, 88.07434578556682 27.55709054925094, 88.07212149763453 27.55654891831593, 88.06963818677829 27.55545701690101, 88.06893046255642 27.55466760897111, 88.0691168045874 27.55339094068449, 88.06834769039732 27.55216478833499, 88.06826044062703 27.55069905178304, 88.06881008830837 27.54898740630255, 88.06867885612344 27.54603355521641, 88.06737434243077 27.54475827361288, 88.06563802385239 27.54455756722629, 88.06461207323777 27.54381938339646, 88.06426249115 27.54200792589284, 88.06134555362462 27.54044361483358, 88.06070272100395 27.53834146618326, 88.05997977393129 27.53731662732097, 88.05956089939575 27.53555012071031, 88.05862184102195 27.53410941767519, 88.05953585616227 27.53190166261759, 88.06212146895973 27.52990146661823, 88.06408023914854 27.5299961726164, 88.06560031617002 27.52938526619296, 88.06626855314695 27.52711495018331, 88.06130512135199 27.52508194137791, 88.06052655868179 27.52431065860749, 88.06029659535893 27.5227932908207, 88.05922298822017 27.52055156967324, 88.05851186297663 27.52049817866122, 88.05848442483462 27.51725309522054, 88.05809827143332 27.51571644069729, 88.05906809441069 27.5146566280967, 88.06151873264173 27.51310970581523, 88.0618688384473 27.51217361106302, 88.06060893868494 27.51075733721595, 88.0578556742043 27.50920081664544, 88.05749255001362 27.50705642611267, 88.05498812515495 27.50437742413951, 88.05262320686323 27.50432882271369, 88.05058048012799 27.50392739022653, 88.04922038856702 27.50197669027155, 88.04825836386462 27.50205948902762, 88.04662157143319 27.50094972761424, 88.04500865083213 27.49822864629284, 88.04406843542823 27.49555953424915, 88.04508403475582 27.49349371233895, 88.04407642684097 27.48941234530131, 88.04416124127853 27.48417708571877, 88.04545363400308 27.48189983177426, 88.04546110529128 27.48099379723458, 88.04425468223775 27.47929698528333, 88.04407061833437 27.47825626891741, 88.04534942044697 27.47691383665698, 88.04620916566606 27.47511837915025, 88.04730082355212 27.47457842297696, 88.0484366857367 27.4726135852745, 88.05163320413133 27.47135111334093, 88.05219693020977 27.47016832930052, 88.0540084817949 27.46855516689567, 88.05713622786631 27.46690685228653, 88.05776591004954 27.46545961597387, 88.05953018060632 27.46317652232131, 88.05962333320632 27.46200659609899, 88.06052471983038 27.46077267671885, 88.06371461314978 27.45887288203949, 88.06556316544312 27.45888534410227, 88.0668607603115 27.45787300535709, 88.06639393460443 27.45523941326955, 88.06436642622837 27.45370387494745, 88.06702809578765 27.45153112237504, 88.06724970657501 27.44947554134474, 88.06898019059561 27.44872156033368, 88.07062475435255 27.44752587803392, 88.07070855459216 27.44671134507908, 88.0724436191224 27.44581849885797, 88.07194951517339 27.44428794193795, 88.07009242888486 27.44213387282406, 88.06786795230636 27.43824398602286, 88.06981547379118 27.43646508879468, 88.07117012515481 27.43570612835199, 88.07332555093234 27.43384228324257, 88.07499550107924 27.43329059680416, 88.07356971033164 27.43183178494327, 88.07314021501452 27.43066989568054, 88.07362257888106 27.42903599026528, 88.07341266056545 27.4277574793296, 88.07408930577344 27.42680783321748, 88.07106869457944 27.42634930010712, 88.06843646011706 27.42557067913623, 88.06658679840433 27.42464697786176, 88.0631737069745 27.42210117188347, 88.06082453884467 27.42122158323118, 88.05818548257602 27.41844986704972, 88.05690639300256 27.41886015187617, 88.05558676964679 27.41828692519841, 88.052604256004 27.41444093332161, 88.05071357272385 27.41298465789185, 88.05074922056927 27.41165259790187, 88.04968821769225 27.40863280234407, 88.04963105968733 27.40724572478242, 88.04679804008087 27.40589635135649, 88.04741618430262 27.40516661815973, 88.04768131666881 27.40252598633905, 88.04829954443386 27.4005891930814, 88.04575536283564 27.39579575262864, 88.04564302940769 27.39211032673081, 88.04512448319814 27.39149389969134, 88.0447340187818 27.3892269359791, 88.04511494668309 27.38826696604626, 88.04405901659247 27.38476611718038, 88.04477975740281 27.38250203232526, 88.04486769258766 27.3800502242564, 88.04419938644045 27.37918678912382, 88.04212297108539 27.37467733364103, 88.04157328028492 27.37293107720582, 88.0418284835723 27.37028728630462, 88.04446662355937 27.36743332217979, 88.04471779700438 27.36607561672983, 88.04593869730702 27.36525991435545, 88.04727533475425 27.36337748892414, 88.04715600255192 27.36230924336729, 88.04838098120597 27.36069720884727, 88.05072746876296 27.3584324272813, 88.05325463716802 27.35836126491004, 88.05631856332839 27.35643000134718, 88.05762050155114 27.35621422837374, 88.05800329525327 27.353721475194, 88.05898300508865 27.35135017008677, 88.06068498197203 27.34819963397521, 88.06148911608513 27.3472651447424, 88.06098184732566 27.34563700365113, 88.06130153617572 27.34476161431386, 88.06374506424129 27.34075625508451, 88.06485433629349 27.34003283266768, 88.06575232459083 27.33753011796006, 88.06692781415754 27.33577475702196, 88.06411650323824 27.33481224310101, 88.06226192504597 27.33302366539845, 88.06173053113122 27.33182148038948, 88.06006302530022 27.33005447100309, 88.05974352509641 27.3283435590461, 88.05754971520506 27.32732965725836, 88.05571534820838 27.32594760667691, 88.05385158743728 27.32536828566262, 88.05230340123219 27.32422047174015, 88.05247022466867 27.32346634664421, 88.04937737724774 27.31828597990711, 88.04982302966356 27.3152939333765, 88.0489446551821 27.31503415331592, 88.04879443081546 27.31281392916867, 88.04672665276186 27.31068763693251, 88.04488699199322 27.30964478864978, 88.04426349471071 27.30820703886926, 88.04304714706991 27.30681066880387, 88.04254371591331 27.30512441535889, 88.04146203741173 27.30388608738826, 88.04122067356964 27.30200404827123, 88.04163743796252 27.30076664738186, 88.0440351214059 27.29596065201489, 88.04460839208424 27.29324829106302, 88.04314906902373 27.29149745831589, 88.04123582365689 27.29113552517722, 88.03870682987518 27.29196597032952, 88.03679435166956 27.2897493506134, 88.03493902338404 27.28910594014551, 88.03418545903156 27.28758092522959, 88.03204663591708 27.28639021514445, 88.03192405810161 27.28424584219199, 88.03279536284177 27.28235123969597, 88.03284623533462 27.28072049538165, 88.03201447712821 27.27768847260852, 88.03134272414529 27.27706988871804, 88.03128370303449 27.27501635703628, 88.03043261487977 27.27194273215584, 88.03160526756685 27.26924156469039, 88.03119914910836 27.2679307139107, 88.03186785859911 27.26475750317455, 88.03080334420764 27.26364060804482, 88.03119722761197 27.26149754007568, 88.03063253404795 27.26028577637446, 88.0310206296069 27.25808884320065, 88.03029611317743 27.25525243589323, 88.03105040157205 27.25195785179593, 88.03053875622048 27.24998186365785, 88.02827011486936 27.24970030579876, 88.02678071711145 27.24603782205872, 88.02606733709656 27.24532302429052, 88.02517340199775 27.2430281041867, 88.024306956245 27.24207517289926, 88.02479525258566 27.24048018279719, 88.02463490330743 27.23762313203538, 88.0216193550184 27.23752392225837, 88.01938738469379 27.23588315785031, 88.01920453531265 27.23404901074525, 88.01973838701799 27.23174050468815, 88.01908843435039 27.22985520769744, 88.01928905240786 27.22851712431511, 88.01870221806703 27.22631979230173, 88.01889943869607 27.22497907034438, 88.01715270055871 27.22549567128489, 88.01662268915119 27.22290455065226, 88.01452672735387 27.22109173406467, 88.01338520668129 27.21765024326827, 88.01235875929831 27.21610507172305, 88.01425664077888 27.21291440687184, 88.01658510363971 27.21496848262642, 88.01947635024626 27.21580553923552, 88.02210997530069 27.21692209809121, 88.02391968084788 27.21944127087253, 88.02720931860486 27.22082448121136, 88.02925915281068 27.22014907810111, 88.03268565608771 27.22106741223385, 88.03775372185031 27.22053372297146, 88.0395112137199 27.21926678237908, 88.04309471016926 27.21947206283725, 88.04843666866873 27.2169075773027, 88.0505733403181 27.21441336233923, 88.0528249873407 27.21340831964934, 88.05515172992776 27.21342304620612, 88.05642337516248 27.21382980884854, 88.06038006142526 27.21432811616638, 88.06144011657965 27.21413006323867, 88.06363532963945 27.21463646417787, 88.06492796131583 27.21363525731882, 88.06436879778072 27.21170375668308, 88.06449553659257 27.21064333777756, 88.06552084311518 27.20916371636368, 88.06971634110633 27.20620985213076, 88.07117065785575 27.20456342925172, 88.07262950391087 27.20383748195182, 88.07564268603745 27.20309409434909, 88.07916613639826 27.20108729921301, 88.07777525597923 27.19657897300314, 88.07594904299037 27.19514789419298, 88.07433028423829 27.19280532806779, 88.07343315023878 27.19061646000756, 88.07266244243738 27.18780498980831, 88.07314231527563 27.18676731686406, 88.0744494843883 27.18601877328021, 88.07525275072884 27.18388466965565, 88.07678723762579 27.18263532580827, 88.07745899240538 27.18108773983952, 88.07854412313262 27.18035260089567, 88.07898391314288 27.17852522572474, 88.07867170276755 27.17704505262679, 88.07976259708566 27.17436508190541, 88.0776339015777 27.17326782908998, 88.08141443270486 27.16940198283828, 88.08278742766657 27.16748913119821, 88.08492218141279 27.16568024081651, 88.08629948738955 27.16552722004302, 88.0871021150279 27.16421888634559, 88.08664398591114 27.16161061864812, 88.08683634306122 27.1595980866264, 88.08772967359384 27.1584792553508, 88.08749329809649 27.15633129299449, 88.08810927019185 27.15480620710832, 88.08742958059341 27.15103367139529, 88.08813120435615 27.14964405522459, 88.08767778869965 27.14786148935151, 88.08775406734539 27.14615127888064, 88.08883364558582 27.1456236492315, 88.08884962122484 27.14326365867927, 88.09228564844052 27.13960946307776, 88.09299235397285 27.13786328987761, 88.09493456282108 27.13623928276677, 88.09630732332252 27.13313504299528, 88.10131054599297 27.13271637323731, 88.10331310186535 27.1316698067069, 88.10527511317572 27.13106993898774, 88.10833634259362 27.13175626726309, 88.11212408270087 27.13094445094896, 88.11414178506728 27.12807028189235, 88.11723845661639 27.12594057299388, 88.11980054792645 27.12483967283122, 88.1208495645826 27.12392368795484, 88.12240790534365 27.12161791567701, 88.12378972265975 27.12093657988779, 88.12515638899032 27.12120277914446, 88.12718361260039 27.12073804139518, 88.13047169088203 27.12158627798114, 88.13333610840432 27.12135610368024, 88.13523221840714 27.12058880728241, 88.13623558627381 27.11871608369981, 88.1353630310788 27.11726765332784, 88.13610413220506 27.11492112573873, 88.1389077993596 27.1139101016942, 88.13993148891468 27.11410410183124, 88.14371369809476 27.11567851663508, 88.14456074832225 27.11468113239122, 88.14426282924478 27.11233923703615, 88.14615878114408 27.11185616106395, 88.14777266833242 27.11333151034378, 88.14983518136012 27.11389519169381, 88.15064687659296 27.11308736607076, 88.1506564759901 27.11073186309622, 88.15178073643277 27.10957644289181, 88.15403480711001 27.11003630534118, 88.15634930925302 27.11000418299896, 88.15750422470478 27.11088386822509, 88.15796358002196 27.1123593966408, 88.15901277544286 27.11350976665491, 88.15998566886188 27.1125710146989, 88.16212903026516 27.11342777932574, 88.16402087327036 27.11580986912191, 88.16451089617301 27.11839539329918, 88.16638733037615 27.11972606967596, 88.16728597624032 27.12243321369364, 88.16842083410842 27.12298338114735, 88.17079100574789 27.12291498394309, 88.17203320600424 27.12690814985624, 88.17256309973247 27.12756678439488, 88.17441919517923 27.12800832370671, 88.17617507277632 27.12992104789972, 88.17792000619825 27.1296090607864, 88.17972070703306 27.13013179009, 88.18008464240241 27.13182378764414, 88.1810079065969 27.13247321223561, 88.18322698879213 27.13237310224735, 88.18468877143989 27.13087885516337, 88.18574792109251 27.13095061886476, 88.18657582642463 27.13238970623963, 88.18982940670442 27.13327275302714, 88.1920279507173 27.13248209103475, 88.19462679210562 27.13484988235027, 88.19716268225378 27.13319253978227, 88.19922552136993 27.13327721398034, 88.20103499694842 27.13154801127689, 88.20189234995391 27.13144823463749, 88.20430940466805 27.1333691959171, 88.20656374933144 27.13311522210634, 88.20873618560722 27.13136321368431, 88.21051141561044 27.1312673966467, 88.21149387518891 27.12988596999951, 88.21244721677577 27.13013808676635, 88.21375485660562 27.13196482425914, 88.21617536713866 27.13143528407023, 88.21787844625491 27.12943967718971, 88.21944608457912 27.12846855331415, 88.21932272612767 27.12564383099855, 88.22168180626835 27.12438776965674, 88.22333478184962 27.12294265560513, 88.22601622512494 27.12137498399688, 88.2280721292471 27.11955049297283, 88.23002325117959 27.11898050203187, 88.23344219064192 27.11888768791518, 88.23766333463615 27.11910548138506, 88.23982729440888 27.11961818702975, 88.24122390428279 27.11935977005414, 88.24277759356725 27.11982329661395, 88.24451920412102 27.12153206932307, 88.24680452269538 27.1223469018382, 88.24760462696609 27.12386286119315, 88.24858240542363 27.12435111736945, 88.25294480230976 27.12427831965343, 88.2560461262337 27.12449759692481, 88.25905601423814 27.12526268464381, 88.2627752973309 27.12784237470505, 88.26566023596754 27.12767774462222, 88.26838682138251 27.12951191670638, 88.26930988525268 27.1294403863297, 88.27248334299566 27.12814768460477, 88.27350145041954 27.12886143478519, 88.27379755490014 27.13041845399515, 88.27500746970514 27.13100588065695, 88.27689897943539 27.13068240015626, 88.27900613334283 27.13187059627207, 88.28056096977593 27.13019308992986, 88.28315429011853 27.12824466677397, 88.28293278084084 27.1307868503916, 88.28005250625714 27.14253363617885, 88.28148915763653 27.14450630471763, 88.2821582381315 27.1488117058115, 88.28457382679512 27.15072367118987, 88.28697815866992 27.15105729630026, 88.29038425132535 27.15417824092391, 88.29412643157639 27.16325591560999, 88.2964122873433 27.16428614734295, 88.30001438700386 27.16904433988466, 88.30080718527638 27.17365150330425, 88.30440207056691 27.17642143739062, 88.30948306218815 27.17807723325251, 88.31210397877624 27.18168091736543, 88.31961455211828 27.18559231892311, 88.32859807326871 27.18756587133754, 88.33062805830001 27.18883932103467, 88.32887830631486 27.19187774233564, 88.33436076940964 27.1945287611509, 88.3317111759027 27.19874717013344, 88.33178984406709 27.20125613631588, 88.32900709867548 27.20447806928427, 88.32301467367203 27.2205042549604, 88.31990855633772 27.22320458886939, 88.31040527086219 27.22477898423923, 88.30766997178895 27.22608324068422, 88.30322883397491 27.23695876836669, 88.30553684758662 27.24610200363899, 88.30564931306695 27.25653919074727, 88.30397718001394 27.26093062420372, 88.29656392925146 27.26628280101178, 88.28936366634794 27.27315596570174, 88.28395563675929 27.27558058700271, 88.28103962629531 27.27822839883189, 88.27837981355371 27.28156227412236, 88.27912205284542 27.28634187066902, 88.28029518343621 27.28819930130469, 88.29061674969394 27.29489578408818, 88.29591227337806 27.29707912697866, 88.30647357123904 27.29950484739372, 88.30942537327891 27.30269963993092, 88.31100202979025 27.30566313060905, 88.31065519385234 27.31569119269145, 88.30870298495836 27.31873958562801, 88.30520020932381 27.32132656230963, 88.30011902636141 27.32334317580717, 88.29680900044075 27.32674813361993, 88.29806987487524 27.33093870064119, 88.30036250843098 27.33413141732626, 88.30494605437033 27.33759922133937, 88.31964972565324 27.34594943510163, 88.32272236637016 27.34931235435357, 88.32794574276052 27.36490406813743, 88.33063249328258 27.36873361588856, 88.33919848108224 27.37205886323474, 88.34930854888779 27.37402252261622, 88.35826214805444 27.37827881036556, 88.35738246382932 27.38434935567509, 88.35831642336559 27.38994174582377, 88.35758163200592 27.3992764221905, 88.35498197494731 27.40290239595207, 88.35072322657699 27.41197714606649, 88.34798500708079 27.41414693100948, 88.34302265506081 27.41109166970076, 88.33895094401748 27.40622680033426, 88.33375629844484 27.41046349981399, 88.33150238676942 27.41706174532775, 88.32556625379493 27.41751330297016, 88.31635494414293 27.4153074311783, 88.30572567256105 27.41683854784926, 88.30036561121194 27.41453924013278, 88.29546018543154 27.4103752669196, 88.28408619969933 27.40514751322779, 88.27919260742615 27.40576348293019, 88.27478838857367 27.41185253061233, 88.27461525267572 27.41955537897988, 88.26655985740207 27.46176333424278, 88.26608221418235 27.4897591147106, 88.2683326493776 27.49807511173218, 88.2714789492529 27.50353736869562, 88.27640116544428 27.50916408492756, 88.28163988416142 27.51285536765223))</t>
  </si>
  <si>
    <t>West</t>
  </si>
  <si>
    <t>096</t>
  </si>
  <si>
    <t>POLYGON ((77.16794552584376 28.65612243371598, 77.16218477275885 28.65807567039398, 77.15893439137977 28.65808203330318, 77.16086056440186 28.65957380166212, 77.16129883715762 28.66035973528265, 77.16391302266932 28.66229354335853, 77.16159647955398 28.66656051181702, 77.16115521361168 28.66840792771032, 77.15975466642189 28.66987190998394, 77.15990102443956 28.67061364593394, 77.15802350327492 28.67181595027887, 77.15830220469351 28.67325255802628, 77.15728630712523 28.67542691826232, 77.15592969384102 28.6749855123448, 77.15465777102688 28.67370986432494, 77.15241006132018 28.67260067369776, 77.14939320777904 28.67286815437177, 77.14850291714532 28.6691968863523, 77.14257119040734 28.67068421200235, 77.13937099520825 28.67118429408385, 77.13540856332094 28.67430309888758, 77.13266311687825 28.6771329489129, 77.13066631920684 28.67817664703854, 77.12733138929153 28.67927559861443, 77.12515316517039 28.68033078089027, 77.12206757613694 28.68231901689613, 77.12076443507004 28.68371773017779, 77.12218206641992 28.68512481767899, 77.12303804679965 28.68738298635763, 77.12130649917373 28.68906918912932, 77.11930446162927 28.68970139075094, 77.11838121899433 28.68722081288503, 77.11480446619781 28.68305676923184, 77.11393584742038 28.68328596904133, 77.10858244438417 28.68805160027198, 77.10768378594362 28.68852765405509, 77.10365960655861 28.68467830575036, 77.10198673958202 28.68661411034335, 77.0978835273166 28.68929608969126, 77.09501330128769 28.68900174582672, 77.09309935074337 28.68725521283815, 77.09167512755593 28.68683632731104, 77.08946678561824 28.68777629919003, 77.08786935107437 28.68884169074294, 77.08553944102762 28.68890236017976, 77.08372312028668 28.68843521138637, 77.08226634844155 28.68645424074311, 77.07880986389191 28.68375740429877, 77.07760562464286 28.68316374018592, 77.07532808098725 28.68335411268737, 77.07340883217934 28.68602903414322, 77.06657911265242 28.69027698931915, 77.06452352563552 28.69198843837484, 77.06236413289768 28.69037723812599, 77.05854188041549 28.68842059086322, 77.05824881673215 28.6878018752141, 77.05609539329937 28.68683214984253, 77.05538733759917 28.68491843329345, 77.05410027996912 28.68341545280635, 77.0531216615868 28.68387529568365, 77.04886426428268 28.68823641764543, 77.04659562203322 28.69146858417028, 77.04511789698411 28.69497485896235, 77.04104731242818 28.69748134682358, 77.03741627443902 28.69845928107362, 77.03553392932133 28.69783142835539, 77.02811008831998 28.69611231634694, 77.02660907175219 28.69609412890802, 77.02314800759123 28.69549353662488, 77.01851667666863 28.69523694465289, 77.01269740283452 28.69531177133674, 77.01122288926256 28.69242593029094, 77.01004033714108 28.689270645634, 77.00938249367196 28.68825591065943, 77.00575672969191 28.68408158125165, 77.00218785601872 28.67969327469251, 77.00005819841509 28.6792076950527, 76.99955636985298 28.67967012169283, 76.99336407508871 28.68307126835134, 76.99017456714661 28.68569653104543, 76.98716716657715 28.68744665122329, 76.98301905112399 28.6904784986616, 76.98147121256694 28.69245737822223, 76.97890318339287 28.69516594833605, 76.97807450640788 28.69643005034, 76.97675642725613 28.69720099992081, 76.97600791772375 28.69832262414414, 76.97681128018399 28.70043931933507, 76.97448085809752 28.70134982763174, 76.97445524443383 28.70205089892669, 76.97064245480486 28.70049742436454, 76.96897933095582 28.69922600091115, 76.96774387704725 28.69953780395299, 76.96604122822404 28.69783196338713, 76.96336512004319 28.69399974865266, 76.96333975790778 28.6923668633469, 76.96081813570129 28.68912338629745, 76.95854931917866 28.68570926138966, 76.95746631925527 28.68332467398836, 76.95663022308439 28.68018304084851, 76.95666543704351 28.67849964096543, 76.95608546583145 28.67702365313042, 76.9558621356687 28.67243840561285, 76.95513021801959 28.67049087027253, 76.95381203286661 28.66865105062884, 76.95379990740693 28.6677217992034, 76.95485669628692 28.6665461176082, 76.95650903496266 28.66566796624109, 76.96319414189854 28.6610872216353, 76.96751323010646 28.65932787197614, 76.96801150403502 28.65850822437065, 76.97053169792019 28.6583099469068, 76.97415389738524 28.65745952738217, 76.97648901316907 28.65734364869232, 76.97806716357874 28.65666392662639, 76.97967596720088 28.65429387966434, 76.98318763795335 28.65706241474224, 76.98661632683147 28.65880051063084, 76.98874331643869 28.66082156012144, 76.99086356059647 28.65938159423498, 76.99308749728748 28.65829998084043, 76.99269964607029 28.65630645765142, 76.99488134487497 28.65495954370741, 76.99595381744153 28.65387599671037, 76.99994745231025 28.65247592725547, 77.00214758184961 28.6512845392332, 76.99974972323474 28.64960866486416, 76.9999912002646 28.6455570111146, 77.00161766656183 28.64205719175234, 77.00246699132362 28.63829853266464, 77.00426512207837 28.63479010102796, 77.00492233043856 28.63145959806652, 77.0062434656589 28.62865610363567, 77.0068976718494 28.62799858735195, 77.00460584677741 28.62521876635846, 77.00608313614362 28.62440334363034, 77.00779610930439 28.62411068790098, 77.009332455714 28.62510827231689, 77.01418633526512 28.6254100546893, 77.01585249541981 28.62715181883718, 77.01723609229849 28.62727855620912, 77.02027252911284 28.6265549789462, 77.02204006863892 28.62651612372186, 77.0228623145848 28.62347743063836, 77.02251296426239 28.62097382907051, 77.02401509384282 28.62080748235978, 77.02667209665421 28.61991593368538, 77.028142504027 28.61986117397647, 77.03048733059907 28.61902520385472, 77.03414354926393 28.61658826529995, 77.03263356122139 28.61518805707125, 77.03262301410163 28.61377690882394, 77.03393379623836 28.61058803030342, 77.03415266985898 28.60922396336333, 77.03547316188562 28.60566133394811, 77.03718040020162 28.60388295631573, 77.04480844443675 28.60113122602217, 77.04996011909776 28.59879983932753, 77.05137991898076 28.5974827211828, 77.05304199000426 28.59667205290253, 77.0554044549969 28.5962173290664, 77.05845971241479 28.59825447888232, 77.06132488901348 28.59876742078908, 77.06194046764675 28.59962869695072, 77.05968633229087 28.6018390200758, 77.05676618508498 28.60335521928753, 77.05439433629085 28.60521860992394, 77.05232893338285 28.60744869337848, 77.05439495792501 28.61019748460904, 77.05489484792275 28.61168032926928, 77.05253701015214 28.61554900819069, 77.05179570061672 28.61638254797437, 77.05312032579199 28.61831304968169, 77.05666060069973 28.61757664204434, 77.0611942811577 28.61776436970128, 77.06408964833646 28.62123486890739, 77.06683558436096 28.61962710888011, 77.06885979142835 28.61876821884368, 77.07391543259226 28.61530398232487, 77.07910026676538 28.61227489970283, 77.08264009880372 28.61446301170633, 77.08351223179058 28.6141836800423, 77.08559479341878 28.61562824319748, 77.08621466779577 28.6152921227096, 77.08780614201773 28.61729939182736, 77.08953996866951 28.61806854283548, 77.09247374241993 28.6171456336565, 77.09558658903404 28.61649850581845, 77.10394190393328 28.61276100933016, 77.11042940037126 28.61553139978991, 77.1136755551769 28.61765788165098, 77.11530633787909 28.61818482213113, 77.11637150265079 28.62006417974407, 77.11575108658973 28.62055050328787, 77.11673191213268 28.6223225467021, 77.11675422808098 28.62343433829414, 77.11799381513814 28.62691310678541, 77.11932976986577 28.62807776880828, 77.12195601705676 28.62770879364093, 77.12252007820682 28.6304597511583, 77.12196095599421 28.6317194898404, 77.12527326902556 28.63894036832035, 77.12955850512036 28.63940744921201, 77.13390166278802 28.64097374165906, 77.13629017083908 28.64103038329591, 77.13859787093877 28.6406167182577, 77.1456249674016 28.63819669109672, 77.14708316666972 28.64020548065978, 77.14968038659893 28.63725317518584, 77.15322623375641 28.63949194303254, 77.15810150578768 28.63585180367812, 77.16169008041334 28.63299817896581, 77.16549403061993 28.62795754695219, 77.16777210068825 28.6289553786667, 77.17265584113773 28.62998800284685, 77.1766567272074 28.63010315560824, 77.17605980388765 28.6328774470938, 77.17523941475947 28.63326507472436, 77.17588114335065 28.63978734762175, 77.17534211016276 28.64022460338689, 77.17624705501366 28.64269136417565, 77.17873663790724 28.64561535471738, 77.17824365325909 28.64625940031213, 77.18119250972312 28.65031251765528, 77.17994751301131 28.6508140386608, 77.18023538083904 28.65285566008822, 77.1783610900162 28.65232068262091, 77.17663938433253 28.65297303363972, 77.17293852119469 28.65339068291274, 77.17082559291661 28.65286977002105, 77.16856207106427 28.65342295136314, 77.16794552584376 28.65612243371598))</t>
  </si>
  <si>
    <t>West Garo Hills</t>
  </si>
  <si>
    <t>293</t>
  </si>
  <si>
    <t>POLYGON ((90.42381500911634 25.9890028693809, 90.42220164025596 25.9894221400477, 90.4208787649989 25.99048307822516, 90.41683911303143 25.99150430408204, 90.41596589667635 25.9933233840828, 90.41643177915238 25.99750699416153, 90.4154933478026 25.99881612401503, 90.41145893391156 26.00040583613207, 90.41048302035657 26.0020408679506, 90.40538983500366 26.00897823002997, 90.39974683398451 26.01251616505524, 90.37217678243171 26.01126551861595, 90.3623017318708 26.00877764736311, 90.35851534911792 26.00764837821096, 90.35602775329775 26.00662918431577, 90.35274099823452 26.00561016484659, 90.3497138850345 26.00412843979038, 90.34873156828816 26.00113639065935, 90.34695341426868 26.00042153194115, 90.3467054990132 25.99784907306976, 90.34468268343622 25.99714999636601, 90.34433274292064 25.99602855001242, 90.34286944840827 25.99588891903102, 90.34230179399708 25.99253578539139, 90.34154251276613 25.99162428190322, 90.34035571430829 25.98834336877669, 90.33804853523145 25.98820165585846, 90.33734435396507 25.9877234506128, 90.33391856844196 25.98716430078926, 90.33153176090174 25.98764981039956, 90.33104901075961 25.98268993809862, 90.33035970110278 25.98149855836729, 90.32917335090427 25.97807768301493, 90.32840925380508 25.97737593279328, 90.3279195471094 25.97500655779101, 90.32742273563815 25.97437478999182, 90.32323333720775 25.9731227692593, 90.3191090199231 25.97165175435732, 90.3137865090512 25.97067029519864, 90.31133989886588 25.96997750478408, 90.30890281621244 25.96977001671986, 90.30287911905735 25.96822285477116, 90.29869106181168 25.96688929993012, 90.28358579418949 25.96303992264377, 90.27058241365222 25.96030974325791, 90.2593907940075 25.95870363167606, 90.25428405128034 25.9581398046666, 90.24952201997547 25.95743622803969, 90.24724149481145 25.95649647700616, 90.23271084803545 25.9549777697926, 90.22194709775722 25.95378024615087, 90.21605864825632 25.95324219822373, 90.21149310814852 25.95259320834156, 90.21114133686639 25.95306257778105, 90.21157611697234 25.95563284793272, 90.21017610517846 25.95719234738474, 90.20993691436099 25.95966109764649, 90.207396007122 25.96075146607671, 90.2059930263961 25.96036347127077, 90.20287023812674 25.96086255214783, 90.20194655172403 25.96001415394273, 90.20092535140064 25.95814353376166, 90.19983192113848 25.95695443509846, 90.19690625827677 25.95607462303645, 90.19545602526861 25.9563228869744, 90.19329186517153 25.95595293215324, 90.1924206251101 25.9552534318779, 90.191297263881 25.95323383022838, 90.19115748063291 25.95171515361588, 90.19030375232958 25.95074477269462, 90.18781026715442 25.9502935593198, 90.18675689636405 25.94740510801712, 90.18735838941369 25.9462338850655, 90.18862883270255 25.94630380719767, 90.18842664618661 25.94498375237215, 90.18688418584318 25.94409461868178, 90.18603554469934 25.94576455625499, 90.18391402942542 25.94605556736587, 90.18369433833787 25.94790375676, 90.18133307259609 25.94917409419331, 90.1797529503844 25.9514351667147, 90.17884176493719 25.95348410572643, 90.17843473019713 25.95544286099561, 90.17721165417485 25.95527354379857, 90.17707405562953 25.95881415430192, 90.17595325459899 25.95835365761824, 90.17350944086914 25.95845278735784, 90.16575918083963 25.95576199991112, 90.16225933011968 25.95685136495981, 90.15937122492167 25.95703141012268, 90.15697974344698 25.95778012130176, 90.1531635671694 25.96454911515262, 90.15164275622429 25.96656834817876, 90.14960321132178 25.96626769134908, 90.1483358016436 25.96404913565464, 90.14543109557917 25.96118696416333, 90.14382136399733 25.96013716036648, 90.14050376168558 25.96033701029615, 90.14033498082013 25.95799688177936, 90.13799627985998 25.95737548710627, 90.13475839584316 25.95804460326068, 90.13263915240863 25.9579129289497, 90.1317177099975 25.95874305634333, 90.12527102042962 25.95670047903103, 90.12218393839616 25.9554025467455, 90.12099085622295 25.95597522071341, 90.1206521608181 25.95768589529567, 90.11966288033166 25.95800703362069, 90.11685030188949 25.9572180280261, 90.1153992783639 25.95565703869869, 90.11305730933273 25.95418651379011, 90.11213520576158 25.95183548219895, 90.10846267458949 25.94990503489266, 90.10751142338231 25.9490636263282, 90.10712136230953 25.94745253734397, 90.10508879013025 25.94515146719838, 90.1050883409726 25.94386068735193, 90.10669017007483 25.94230983324693, 90.10494778966493 25.94167855311046, 90.10107721860024 25.943232181402, 90.10157553385126 25.94070010995353, 90.10113602681032 25.93982921424339, 90.09799549142421 25.93740869162065, 90.09627347133021 25.93742942700283, 90.09261242332238 25.93833058134446, 90.09206323288355 25.93792908737627, 90.09306252868708 25.93224441521104, 90.09400992522338 25.9287126568502, 90.09362038158019 25.9277130473743, 90.09230033421963 25.92842188403919, 90.09031878724677 25.92803195766904, 90.08794993702908 25.92555232583994, 90.0858985810772 25.92560234281795, 90.08531697403301 25.92481035219118, 90.08623681025639 25.91946659206501, 90.08130550940257 25.91751755301968, 90.0774848469384 25.9153178259387, 90.07535385264163 25.91485992331036, 90.07387428784281 25.91649166864835, 90.07348518257753 25.91772826726177, 90.07251455740457 25.91852038465068, 90.07053566495341 25.91843028903856, 90.07019370596915 25.91692741927758, 90.06705435366428 25.91298979636408, 90.06608376083069 25.91275514314646, 90.06250306802337 25.91344796966055, 90.06055421523529 25.91345920966987, 90.0603745602633 25.91215493077796, 90.06227344695863 25.91129960291694, 90.06182436477506 25.90975614110361, 90.05913455728613 25.90882408834083, 90.05810410970518 25.90672769538533, 90.05600329610702 25.90610930285351, 90.05536457417706 25.90519757284596, 90.05652237142426 25.90319828767284, 90.0555843739608 25.9007633691721, 90.0547835438513 25.90002990384343, 90.05286490410118 25.89967097479889, 90.04920471039121 25.90003631762419, 90.04767287532096 25.89981504077421, 90.04698437504616 25.89892134726795, 90.04702448212863 25.89705964507359, 90.0460441865917 25.89566944780446, 90.04254392713827 25.89489952717068, 90.04132419195055 25.89338059498663, 90.0434350900361 25.89208563097535, 90.04272446156091 25.88970928065607, 90.04306633340859 25.88884955933917, 90.0415846539756 25.88749310111795, 90.03977585662516 25.88838869387677, 90.03721577304977 25.89083905282441, 90.03418688567707 25.89172080822502, 90.03469546867179 25.89334112178084, 90.03389435379638 25.89440165139761, 90.02852524820899 25.89471415689929, 90.02655406959117 25.89555991003288, 90.02455568369832 25.89553913819407, 90.02244584562482 25.89318715231221, 90.02086668011887 25.89298582677682, 90.01936755719969 25.89207600117044, 90.01905615620645 25.89079188599337, 90.0178365593593 25.88998145629355, 90.01385944630528 25.88493882363462, 90.01107052319946 25.88461293930933, 90.00572459055317 25.87898968131696, 90.00728416919266 25.87795676004857, 90.01428066634197 25.87187710488798, 90.01949346686652 25.8731514072498, 90.02098577875924 25.87128336831447, 90.02287940132703 25.86996603578204, 90.02382063991206 25.86721771134129, 90.02233140564749 25.86013602095101, 90.01912054475108 25.85592192832993, 90.01702782587192 25.85621914236062, 90.01745054609518 25.85307125712436, 90.01575054999699 25.85072835707492, 90.0118784032873 25.84839373106686, 90.0102282008053 25.84660138992532, 90.00781731212726 25.84516979009145, 90.00665526405214 25.8450588286804, 90.00069936814143 25.84620055720347, 89.99894057730788 25.84278997202392, 90.00399617535267 25.84129595283748, 90.00358571264144 25.83923547788914, 89.99839254659409 25.83691794188144, 89.99529544115867 25.83622811390919, 89.99304814827028 25.8352992890448, 89.98905805366211 25.83462155619533, 89.98731506688937 25.83454087501401, 89.98391636557209 25.83496179801287, 89.98145287694088 25.83551316015635, 89.98057002615438 25.83513428916541, 89.9784422002156 25.83293470917789, 89.97758890759522 25.8313643761546, 89.97805663700746 25.82839450474102, 89.97708387114923 25.82759587693968, 89.97538090522072 25.82776561105632, 89.97194219204235 25.82704662308973, 89.97108922371378 25.82636756702805, 89.96854368386283 25.82721659005762, 89.96634254371878 25.8294173266448, 89.96587445318379 25.83242775184398, 89.96397200287173 25.83305779314716, 89.96311912886625 25.83254786007574, 89.9630363598926 25.83047857066932, 89.96463622078608 25.82636894567419, 89.96743809490332 25.82319777862715, 89.96734541032558 25.82166780415388, 89.9637500758774 25.82192805892241, 89.96200437170094 25.82018849580324, 89.95767344190092 25.82022974089519, 89.95572128061764 25.8204398621216, 89.95415803505519 25.82127055166008, 89.95355743672758 25.82326997712244, 89.9542010410011 25.82521064763984, 89.95618594857139 25.82597990161574, 89.95815067009899 25.82558919784961, 89.95895389691364 25.82719807104991, 89.95806401231849 25.82885907293403, 89.95709155458239 25.82914810673215, 89.95445313611759 25.82681960522628, 89.95114683910366 25.82673875296607, 89.94829920839911 25.82550913232156, 89.9481668829645 25.82382110829142, 89.95106134733639 25.82106098015637, 89.9505074685901 25.81763093807454, 89.94854001259078 25.81509011223421, 89.94982145575034 25.81471086696772, 89.95469033537003 25.81216937439586, 89.95601147867525 25.81089877870067, 89.95532511369591 25.8059410102902, 89.95452198659422 25.80391009016694, 89.95642384491651 25.80196007968214, 89.95824611609791 25.80158068724561, 89.95790427569126 25.79975967560915, 89.95668255163352 25.79878944397143, 89.95527624714106 25.7965307753958, 89.95506420790308 25.79521061762485, 89.95565439565486 25.79145097330362, 89.95438505370049 25.78797134229571, 89.95912995772616 25.78199960214653, 89.95935140591845 25.77993020632164, 89.95777341361227 25.77835980164344, 89.95536306392339 25.77775991321431, 89.95540290061297 25.77717087106564, 89.95722221993033 25.77645071618842, 89.95735402883368 25.77455061083885, 89.95583581761299 25.77256042601795, 89.95578807395229 25.76985020299045, 89.95504002076407 25.76747183175109, 89.95313074774738 25.76569153939314, 89.95193943256031 25.76514097362442, 89.94834292940398 25.7615419999889, 89.94551421901592 25.75964201031278, 89.94289499215887 25.75656184912063, 89.94137727860486 25.7555915400413, 89.93781627058037 25.75563216763022, 89.93595733915224 25.75516285198923, 89.93522716243814 25.7544925429128, 89.93519977460177 25.75258344332257, 89.93701181756533 25.75003409859828, 89.93773843066268 25.74822397295527, 89.93777199531496 25.74570094582146, 89.93689434936719 25.74476260398546, 89.93174016032167 25.7419031949549, 89.92875896630403 25.7394084642522, 89.92670039777873 25.73844787665497, 89.92316244232104 25.73849429014675, 89.91588291567008 25.74130836410986, 89.91364553479252 25.74173319469189, 89.9113136933679 25.74274930865209, 89.90674950612289 25.74511536713365, 89.9046267341059 25.74593723720281, 89.8997033357316 25.74713880123678, 89.89669311265557 25.74640812098954, 89.89473928320082 25.74496862306687, 89.89443478126893 25.74195828540029, 89.89363208535862 25.73969715130995, 89.89468819062071 25.73712895329903, 89.89433400197217 25.73536429239183, 89.89484687262575 25.73311655825152, 89.89569374139354 25.73155034368678, 89.89849880632669 25.72981678921129, 89.89891720116185 25.72902688567662, 89.89912587890406 25.72642261531156, 89.90027179144003 25.72557387339668, 89.90229966183715 25.72543359237762, 89.90322091739867 25.72334830924595, 89.90511397043457 25.72200743683048, 89.9057309693043 25.718888555683, 89.90693153264723 25.71793599594059, 89.90753386382501 25.71611694408406, 89.9120613926199 25.71185973813919, 89.91290294156458 25.710537161752, 89.91347519265508 25.70856464765193, 89.91570641827633 25.70638406784299, 89.91737524373245 25.70616244367349, 89.9187099659715 25.7051465002804, 89.92073068757558 25.70025337397163, 89.92332446156736 25.69624014132651, 89.92358287633186 25.69449342323805, 89.92447922520384 25.6938251641592, 89.92640182382944 25.69351756037841, 89.9331403742365 25.69097394832066, 89.93422056512799 25.68958788384307, 89.93575492895577 25.68991679624163, 89.93728351661629 25.68875615289944, 89.93715300577855 25.68667101069279, 89.93752110124599 25.68586748101452, 89.93907993787704 25.68542451208572, 89.94226588489742 25.68210577821691, 89.94441594413945 25.67925683207364, 89.94463935964218 25.67790720177765, 89.94412910488271 25.67421548683677, 89.94342054702425 25.6717786173474, 89.94476563133009 25.67243689823526, 89.94702048084667 25.67036871037725, 89.94547506055439 25.66772458877861, 89.9470530088431 25.66652780464325, 89.94642441272303 25.66467759914757, 89.94674142728849 25.66186558918399, 89.94729394598544 25.66137786967596, 89.94875585080412 25.65778895090894, 89.95082578301776 25.65521526876177, 89.95314031480517 25.65363887814137, 89.95839224414686 25.6512709241392, 89.96243950125154 25.64972948712652, 89.96365301830086 25.6476796792036, 89.96691796137068 25.64568270276392, 89.96866038040815 25.64520766776303, 89.97233251272824 25.64206851277138, 89.97499500604263 25.64046440528029, 89.97761841276075 25.63969073636634, 89.97944963295899 25.63846629496814, 89.98095088398706 25.63574815438979, 89.98071588470873 25.63460649734226, 89.98195317657039 25.6319155548837, 89.98339557716757 25.6303619020867, 89.98277594892899 25.62785739275648, 89.98341227056051 25.62673310170697, 89.98447293387436 25.6270618197652, 89.98580637062423 25.62617615291891, 89.99147004906457 25.62416328405485, 89.9939052380694 25.62490149709648, 89.99542831636225 25.62457975011751, 89.99702779996329 25.62251368097099, 89.99881900111397 25.62239824861156, 90.00160474687861 25.62374200937409, 90.00245107306398 25.62637134807882, 90.00411983294309 25.62673517922548, 90.00697264063864 25.62332325870002, 90.00691317576012 25.62256552194079, 90.00429222144274 25.62128373859647, 90.0042101172224 25.62023722438881, 90.00663819426509 25.62008062837914, 90.0092483553243 25.61918692803501, 90.01017539603629 25.61825658200037, 90.01054258600192 25.61681841296818, 90.00983791874697 25.61548566276822, 90.01253073110051 25.61309947619576, 90.01528588563652 25.6115070477559, 90.01639213306112 25.60980350199032, 90.01708833728777 25.61102800474142, 90.01859213144643 25.61132990383939, 90.01906145267337 25.61017516179426, 90.01766883491258 25.6087418409918, 90.01760079830959 25.60787569485802, 90.01949967961505 25.60811581103633, 90.02025032893447 25.60748702515327, 90.01741665715107 25.60502234831833, 90.01766447359189 25.60257627918581, 90.0168488563145 25.60186727230471, 90.01496686423469 25.60235145898698, 90.01245966897166 25.6025133156064, 90.01098457688464 25.60155669723517, 90.01089364581836 25.60039826787455, 90.01253188274073 25.60047295834262, 90.01551685686908 25.60185543081965, 90.01842935402202 25.60139379912617, 90.01929756137105 25.60450421875927, 90.0204827141153 25.60398606265178, 90.02401687329261 25.60394352980973, 90.02811279303451 25.6047362893368, 90.02886805430458 25.60539531265559, 90.03342266640698 25.60393333222989, 90.04444215716516 25.60210913662819, 90.05818188674081 25.59843762073197, 90.06200351669051 25.59689818503698, 90.06835835441892 25.59366237486201, 90.08421565925764 25.58656847559837, 90.08870253209939 25.58308246636486, 90.09347646877673 25.5790747362473, 90.0947038594073 25.57263154363083, 90.10181640900987 25.56581033025134, 90.10575053857583 25.56126651438609, 90.11406919682162 25.56096412670641, 90.11590883872564 25.56391244796987, 90.11860993174948 25.5649476236749, 90.12161496256319 25.56370031287153, 90.12251648662949 25.56290062579743, 90.12375395725587 25.56065438877962, 90.12491463001034 25.55756030276499, 90.12135694575237 25.55188081934909, 90.1178928542689 25.54782327177717, 90.11814993773017 25.54245792718527, 90.12028131291261 25.53334085731429, 90.12097154783422 25.53148173734321, 90.12288196440625 25.53294540824913, 90.12550334093179 25.53428481891646, 90.12888261168948 25.5337742166275, 90.12996002678672 25.53423115967679, 90.13012164179119 25.53521031726017, 90.12792600831983 25.53658674924057, 90.12520073444517 25.53700337424121, 90.12661564030645 25.53910339759936, 90.12783852408923 25.53887208732411, 90.12981942876667 25.53752499521564, 90.13076449686976 25.53745476323558, 90.13458744913954 25.53968293618017, 90.13643920931675 25.53927567575192, 90.13706867410768 25.53771994189669, 90.13864186222375 25.53704687516466, 90.13940804161778 25.53767871481486, 90.13912960520221 25.53973688234248, 90.13802931630286 25.54139140865855, 90.13712495356025 25.54411958732888, 90.13707029377017 25.54522990617316, 90.14018528376454 25.55120105099589, 90.14084224059646 25.55337198523206, 90.14232212699211 25.55359124216134, 90.14353542395419 25.55242802396952, 90.1452401928015 25.55004064381123, 90.14735489076068 25.54852640430789, 90.14776867274685 25.54694215672498, 90.14765340811611 25.54531838930273, 90.14896596801881 25.54499413617661, 90.15099102758737 25.54588752592368, 90.15309030776135 25.5462702237709, 90.15515133407726 25.54969546900999, 90.15627361283646 25.55003915660226, 90.15884280712544 25.54947891273985, 90.16077780429858 25.54782206983076, 90.16061286912081 25.54488383001776, 90.16203078613495 25.5448383899717, 90.1623880416319 25.54129071365944, 90.16317874233823 25.54009446431486, 90.1628001500567 25.53828464279654, 90.16148218858423 25.53978340963166, 90.15982079129718 25.54076769874226, 90.15911399503501 25.53935512169884, 90.15751692700375 25.53889505731671, 90.15817328555767 25.53747769621426, 90.15708814405063 25.53473821701237, 90.15827185679548 25.53354191770371, 90.15965492456648 25.53392980374024, 90.16105266002944 25.53328408339881, 90.16215714226452 25.53364492287479, 90.16212648456052 25.53062089283292, 90.16038551360727 25.53116739767363, 90.16069804737607 25.52777770216565, 90.15953860890687 25.52621627284681, 90.15849794209123 25.52194671627785, 90.15897444804379 25.52058756268671, 90.15758122032695 25.51846194867562, 90.15842139574757 25.5167872643884, 90.16082835519457 25.51496338465268, 90.16142963444514 25.5126748719736, 90.16135463410207 25.51123508033434, 90.15998646219514 25.50960148494795, 90.15946838041458 25.5062029559151, 90.1601096526616 25.50499767417021, 90.15998498356815 25.50386479922654, 90.15897497355826 25.50205053215435, 90.15970357732228 25.50055720720739, 90.15925335517659 25.49875059777908, 90.15801965477947 25.49735616535042, 90.15840702180471 25.49504968704249, 90.15762095101535 25.49367321736974, 90.1574610931156 25.49052732912811, 90.15439242205389 25.48874503563119, 90.15295526761793 25.48877686274977, 90.15258204456686 25.48740481275007, 90.15594854217953 25.48693484770104, 90.15694765113348 25.48504350290363, 90.15955840058918 25.48532734923976, 90.16063232662989 25.4843698529323, 90.16000912489312 25.48257406923548, 90.16032821187191 25.48150424197825, 90.16290868810258 25.48043849314014, 90.16405100288583 25.47559522322479, 90.16105134399753 25.4703917978649, 90.15947468209629 25.46835200990596, 90.15988162969981 25.46529175621429, 90.15866671127861 25.45784015859637, 90.15732889524173 25.45584091906698, 90.15665233357707 25.45387765588303, 90.15523530589508 25.45307901100659, 90.15535411078636 25.45065522090161, 90.15480693706535 25.44905752213178, 90.15344456108858 25.44774430661811, 90.15350405740817 25.44693185965679, 90.15466205318305 25.44554601204422, 90.15276503139022 25.44318354790554, 90.15307069214879 25.44236422531185, 90.15244395194811 25.4402294151155, 90.15367178095656 25.44033754681357, 90.15496437759867 25.44114074431164, 90.15552591358446 25.44030564035956, 90.15721594916275 25.44001195570369, 90.15771770855457 25.43871647296027, 90.15668358057592 25.43781847089148, 90.15541057080027 25.43549422039218, 90.15325765222066 25.43232606667396, 90.15246202066174 25.43048917698774, 90.15218802821187 25.42714016316225, 90.15089052766665 25.4257501797834, 90.1500005810877 25.4241525060153, 90.1482906388427 25.42292955728237, 90.14678935906851 25.42086252768142, 90.14859336211029 25.419964112641, 90.1507946828157 25.4175806567448, 90.15053104255119 25.41621308516745, 90.14945230243887 25.41451613413128, 90.15047077817204 25.41252551467622, 90.14962063055346 25.41055320507394, 90.15042552643791 25.40942019134749, 90.14891436878887 25.40691987868491, 90.14768184967635 25.4063784047444, 90.1466330360394 25.4045595606774, 90.14771596858914 25.40183323815329, 90.14766574557825 25.39821336172374, 90.14871385134271 25.39571722735229, 90.14938462695865 25.39541924423582, 90.15157611560329 25.39620881316484, 90.15421905888213 25.3931843052122, 90.15419882163542 25.3912182431431, 90.15573866877969 25.38899996301061, 90.1553005172965 25.3878305520564, 90.15262264392612 25.38580486401855, 90.15259243987131 25.38370605514127, 90.15192151962664 25.38279892766004, 90.15145892139131 25.37983808694108, 90.14987918276022 25.37807631100577, 90.14822256990035 25.37786498580287, 90.14681790842657 25.37609693226659, 90.14398593535739 25.37551497888755, 90.13887765022291 25.37393582574139, 90.11271700863851 25.36765649173824, 90.11132597191262 25.36780527007688, 90.10916999995938 25.36720467583451, 90.10761998119115 25.36740304711256, 90.1066713719292 25.36604882285192, 90.10468924733965 25.36583184415793, 90.05549410764779 25.35506433298749, 90.01872146099959 25.3507321758751, 90.01665062418243 25.34839504785271, 90.01510170495212 25.34752272320403, 90.01624498722096 25.34566852177731, 90.01563333602209 25.34384455471845, 90.01449796072437 25.34217171796788, 90.01477796559846 25.34081633263757, 90.0161614016787 25.34038754528042, 90.01570105641808 25.33922732533694, 90.01426525843823 25.33915385512071, 90.01021108700084 25.33716641822541, 90.00997699861419 25.3351016583852, 90.00913074698902 25.33303831504659, 90.01032680707743 25.33135812535678, 90.00901487779211 25.33038229994749, 90.00791456194329 25.33024717232365, 90.00626963886025 25.3285494169265, 90.0040854023149 25.32809117112986, 89.99717509222887 25.32728877459884, 89.98034043473405 25.32460453294004, 89.97855140391313 25.32310270798272, 89.97722334178363 25.32045409970781, 89.97908290832063 25.31716694905583, 89.98062221198417 25.31703501098067, 89.96646526256976 25.30399512337707, 89.96648840676474 25.30361833280241, 89.96934761136343 25.30221904708429, 89.97387718023234 25.29897984200945, 89.97691539571096 25.29702556780152, 89.9803822019032 25.2906792550919, 89.9807618964176 25.28085218578143, 89.98562786639408 25.28012171694164, 89.99346813492014 25.27763545001007, 89.99600278808813 25.27663591768357, 89.99770784439629 25.27697945103892, 89.99882122803754 25.2780445021524, 90.00452225932577 25.28042894360001, 90.00640120701507 25.27913118334958, 90.00793027707086 25.27748446428729, 90.01102040978301 25.27558679913177, 90.01518586811108 25.27400883024769, 90.01938179010706 25.27203458523082, 90.02143372726891 25.26910988298211, 90.02778411025182 25.26552933129118, 90.03151119880609 25.26397622896312, 90.03376124413251 25.26225672737666, 90.03744657090751 25.26121264009397, 90.0440495412837 25.26109971411736, 90.0467153071607 25.26062586111038, 90.05451780422396 25.26136375410967, 90.05638553375201 25.26042463310908, 90.05953858536495 25.25464394665525, 90.06213384517024 25.2524974082429, 90.06896189383076 25.24846885764724, 90.07084183685338 25.24708755195228, 90.07414414085585 25.24395214432166, 90.08129836240614 25.24036591872119, 90.08594683857426 25.23927347405755, 90.08973630524351 25.23895133191771, 90.09425660170207 25.23732805419622, 90.09721896882799 25.23534562170024, 90.09926032024255 25.23463590075708, 90.10043616464381 25.23299576328771, 90.10237810309914 25.23184307314554, 90.10535267473651 25.22924927701026, 90.11235742740332 25.22539202487304, 90.11448731587396 25.22494260318829, 90.11811361704659 25.22345668827469, 90.12109118456543 25.22432833807106, 90.12149563575075 25.22509316582601, 90.12532705374377 25.22555654095603, 90.12813300800906 25.22562740395302, 90.13714831335091 25.22446829792694, 90.14007991407667 25.22432981792036, 90.14729750368541 25.22434444412884, 90.1520651979698 25.22408896225761, 90.15801755092505 25.22397968962924, 90.1631754077919 25.22327382913942, 90.17146525257492 25.22306068004732, 90.17474566283727 25.22139622962614, 90.18252309061593 25.21806232737397, 90.18802908418121 25.21512302568618, 90.19195728127306 25.21506436199013, 90.19236573804623 25.21331519932909, 90.19408513955118 25.21252256533776, 90.19594605356114 25.2110310362541, 90.20034755680651 25.21050570597273, 90.20788532933871 25.21021308561215, 90.20935876583066 25.20814902807379, 90.2112930461482 25.20746118507272, 90.21521340633753 25.20538929277108, 90.21652212504402 25.20632781814173, 90.21874397135538 25.20603718311078, 90.22007867742474 25.20623539227502, 90.22330376943192 25.20344619928093, 90.22356129666092 25.20155513605483, 90.22553409224629 25.20046653693139, 90.22866650776054 25.20329134673052, 90.23399022057828 25.20490165878827, 90.23901253604177 25.20391172622625, 90.24070576063933 25.20319373290304, 90.24339189940865 25.2027894681292, 90.24849896373267 25.20027894515898, 90.25007988544502 25.20013765859495, 90.2513633363392 25.20167886593164, 90.25231145242604 25.20626127438576, 90.25320226857419 25.20892065631275, 90.25331972868746 25.21054848261401, 90.25200627855435 25.21326022374946, 90.25045544231922 25.21504936975482, 90.24635991693771 25.22039524383264, 90.2438990379124 25.22558248721962, 90.24290459480804 25.22642878112263, 90.24065636407849 25.22718901482604, 90.23942877042867 25.22703894074133, 90.23722036830385 25.22442847531121, 90.23539477874581 25.22323698617439, 90.23408583905372 25.22489877759591, 90.23415694340341 25.22832085066378, 90.23541794989025 25.2305229440203, 90.23661018944377 25.23125957909276, 90.24069132201778 25.2318303298376, 90.24715423156643 25.23151098366498, 90.24897261124603 25.231084379185, 90.25339277070321 25.2311123387347, 90.25672671696327 25.23215179607104, 90.25918685038685 25.23360029767204, 90.259873924137 25.23473392896927, 90.25876136874244 25.23560090440365, 90.25582213323507 25.23681599874613, 90.25428529544702 25.23838170912802, 90.25433679676058 25.23978001003751, 90.25587125311483 25.24057686634712, 90.25806818644838 25.24067512621981, 90.26218473600079 25.23935543671559, 90.26499250306631 25.23728437120491, 90.26660723377269 25.23718918661206, 90.26795640541309 25.23803399236617, 90.26840456412855 25.24003528261551, 90.26792661099005 25.24151382830089, 90.26668138430951 25.24271827133245, 90.26697155901088 25.24380334628477, 90.26826726831544 25.2452990186813, 90.27198667807063 25.24798576761819, 90.27225048182856 25.24902259524161, 90.27133645501014 25.25095360868676, 90.27030705755976 25.25422183664514, 90.27001820158517 25.25616061159391, 90.27069604873903 25.2606937619081, 90.2715514434172 25.26262715780069, 90.27311709826127 25.26446924615294, 90.27766635011633 25.26831372482275, 90.27924560725043 25.26836927502882, 90.28107441996376 25.26572638575657, 90.28332413111688 25.26516143136327, 90.28473520835844 25.26604469395913, 90.28516656588316 25.26716295224361, 90.28412443211866 25.26874178919086, 90.28100171571454 25.2706971950089, 90.27820510572484 25.27161630819073, 90.27398448544845 25.27271024260973, 90.2723202189424 25.27401621834552, 90.27295346564068 25.2750406356934, 90.27624285276767 25.27571398804782, 90.27681634173663 25.2767056672724, 90.2753581397736 25.27805173323096, 90.27382587081705 25.2788567326723, 90.27025131529973 25.27977801134336, 90.26737933486106 25.28004817838343, 90.26658868625702 25.28103884826179, 90.26699237028107 25.2825058771321, 90.2687695092043 25.28600540036688, 90.26907904439669 25.28774853609757, 90.26915971580414 25.29115296070054, 90.2688409908464 25.29695500473137, 90.26889123182359 25.29895188265464, 90.26764362460754 25.30277776633635, 90.27004590023864 25.30449315195822, 90.27146686882982 25.30811071804066, 90.27110697857417 25.30989996201987, 90.27013765865335 25.3123011463728, 90.27083138622477 25.31281363699291, 90.27531283863213 25.31401596109869, 90.27757501660479 25.31395219022715, 90.27962817817037 25.31320297214082, 90.28137669137875 25.31188608596402, 90.28272922361661 25.3117998390661, 90.28447107222385 25.31248418733871, 90.28655250017823 25.31396698185658, 90.28644340966845 25.31575338163789, 90.28267139816346 25.31736724328132, 90.28129387209945 25.3182358737582, 90.28090997706279 25.31931403308188, 90.28268087808466 25.32003415697073, 90.28662764155681 25.3195668647113, 90.29073785259656 25.31978574288588, 90.29334631494156 25.32102911067872, 90.2941820131588 25.32247157489789, 90.29262483930933 25.32401748008219, 90.28822241978237 25.32568445439325, 90.28791039086674 25.32675178065099, 90.29052662902885 25.32825311782472, 90.29161524701601 25.32919058008106, 90.29229337444423 25.33126480976047, 90.29254259764676 25.33354509531512, 90.29413408803839 25.33443926316451, 90.29497058485792 25.33654211108773, 90.2959519763395 25.33689125134336, 90.29771892207918 25.3364623899954, 90.29828065659268 25.33781344309954, 90.29953780391703 25.33756359271187, 90.30007718026138 25.3365399376149, 90.30113668474853 25.33647975180697, 90.30432029614911 25.33761429906067, 90.30580109882641 25.33675345007718, 90.30747857505875 25.33420530486478, 90.30880721660159 25.33442381313269, 90.30904491262241 25.33757810459924, 90.30831343694445 25.3396692206334, 90.30855081136836 25.34317039964356, 90.31170820992899 25.34413522927144, 90.31554877097498 25.34615940687086, 90.31417141109931 25.34721542636192, 90.3153997260963 25.34975753366337, 90.31568562841019 25.35125557035644, 90.3166190013466 25.35219277565704, 90.31775279111784 25.35233698392299, 90.3198242998748 25.35185854936563, 90.32221930184707 25.35085734731408, 90.32490717795814 25.35023965567512, 90.32752867485792 25.35134081010519, 90.32879381628999 25.35302438268214, 90.32856711474994 25.35568780500361, 90.32959631457096 25.35684282434277, 90.33187826356469 25.3574722739597, 90.33382986968913 25.35753825506785, 90.33487129468283 25.35819216023249, 90.33701053641222 25.35796317364578, 90.33887762184823 25.36015320835335, 90.34079108820062 25.36146928282726, 90.34124578844796 25.36346856768874, 90.34353269614211 25.36374147676979, 90.34367878825843 25.36597691361154, 90.34219139733688 25.36993431687585, 90.34070341622217 25.37320814472134, 90.33668251658622 25.37792371361806, 90.33347893743348 25.38022814788033, 90.33308443688658 25.38138828033917, 90.33545283615003 25.38349969860935, 90.33620659543691 25.3854824522995, 90.33534856061014 25.38658706185434, 90.33273703680663 25.38850341600552, 90.33152554725491 25.39000496034816, 90.33183824900868 25.3908491011032, 90.33498828677385 25.39143686098792, 90.33495758864568 25.39382904526423, 90.33589136043408 25.39492161267379, 90.33788856773725 25.3959061553564, 90.33843980184336 25.39687673138109, 90.33845271512557 25.39889442386741, 90.33736540328881 25.40094535222552, 90.33757804978794 25.40341374996785, 90.33871567626376 25.40416568663339, 90.34118314263503 25.40403564166154, 90.34181564642657 25.40467665274508, 90.3409301824409 25.40750187623373, 90.33917024266214 25.40968144365862, 90.33568669726286 25.40906213704044, 90.33455808358433 25.41058736132739, 90.3347217512392 25.41140884166544, 90.33725124538252 25.41159919182786, 90.33787716631966 25.41229900606645, 90.33974573217921 25.41270123120064, 90.34135535955643 25.41435359062656, 90.34176246167019 25.41568971333237, 90.34359087642979 25.41747758699873, 90.34711380756434 25.42014137610667, 90.34618405483856 25.42164420130626, 90.34426487699757 25.42384187814453, 90.34376665067974 25.42787237134491, 90.34445148133659 25.43158711065922, 90.34336217344328 25.43427698031883, 90.34427552293199 25.43839355774437, 90.34493616734815 25.4399192618755, 90.34356773942132 25.44478454905191, 90.34227920675757 25.44800692864098, 90.34191555256091 25.45062914278243, 90.34042626170249 25.45311180306627, 90.33965522421941 25.45598232117405, 90.33965098327295 25.45729796364847, 90.33706971382989 25.45724342972022, 90.3319567565576 25.45666794461004, 90.32548515131697 25.46114099133106, 90.32455706496606 25.46153520635773, 90.32142483180978 25.46153444071179, 90.32041768023909 25.46209000639369, 90.31791069158858 25.46711745891683, 90.31642913881804 25.46860539407523, 90.3158355320783 25.47104423330853, 90.3173463348928 25.47316627137656, 90.31795210841476 25.47480493768358, 90.31915977832989 25.47599701236449, 90.32088911789683 25.47663822366852, 90.32156405001759 25.47942334675332, 90.32361694658017 25.48091355760757, 90.3243622374489 25.48220021415872, 90.32481843518784 25.48500335164367, 90.32814382589314 25.48829486709814, 90.32877487531221 25.48945055532447, 90.33071342891556 25.49167642384718, 90.33431859542449 25.49235911366201, 90.33439282770802 25.49320766678651, 90.33575464313601 25.4953745259614, 90.33587351090934 25.49674666578139, 90.33702161084305 25.49866525383757, 90.3369763097016 25.50037588895255, 90.3421662382207 25.50745096780</t>
  </si>
  <si>
    <t>West Khasi Hills</t>
  </si>
  <si>
    <t>296</t>
  </si>
  <si>
    <t>POLYGON ((91.34316878239271 25.83731505131099, 91.33903133263691 25.83813953839506, 91.33570388478962 25.8406932258433, 91.33485130094 25.83997985623582, 91.33325659727458 25.83635077402169, 91.33443464524323 25.83333623206272, 91.3318769871191 25.83112851205826, 91.32880641791724 25.82721905623971, 91.32707671812585 25.8254357780902, 91.32232096604481 25.82153009167029, 91.3213299221655 25.81841110300749, 91.32075269620495 25.8157163860588, 91.31758821083505 25.81180221130483, 91.31554442768103 25.81059177071782, 91.31442833472086 25.80903873885644, 91.31391573086694 25.80712493189601, 91.31227619318402 25.80538210162849, 91.31141954086445 25.80361251669218, 91.31082752593937 25.8012427466793, 91.30971198723979 25.79887731285645, 91.30852103497207 25.79757689701262, 91.30463525542962 25.79251117603063, 91.3031853952223 25.79083152718885, 91.30217965580324 25.78868716136953, 91.30197648563207 25.78670573829264, 91.30005800488375 25.78540494709017, 91.29944559460847 25.78412282509586, 91.29821984789488 25.78318339967988, 91.29721918665213 25.78121060700166, 91.29555988782958 25.78018067036317, 91.29531717381958 25.77775689836269, 91.29455577795443 25.77591502324649, 91.29103803638728 25.77368798816774, 91.2898875406467 25.77229274014005, 91.28965081480639 25.76873152665373, 91.28862641019238 25.76549943636442, 91.28533901373201 25.76245547814879, 91.28377426977967 25.76194897169375, 91.28243510537153 25.75998933133699, 91.27959071758515 25.75795202399665, 91.27862479329612 25.75685012960896, 91.27797854168745 25.75478260111525, 91.27630517614588 25.75322889339883, 91.27544947334559 25.75140494601602, 91.27453821962641 25.75044749117707, 91.27087328640501 25.74842910490086, 91.26452973061825 25.74585400917048, 91.24551984039218 25.7332990377564, 91.22245406743812 25.72256326223057, 91.21011617682966 25.72548826882244, 91.20039843385139 25.73582572283505, 91.19047987518628 25.74782804894778, 91.18894403812146 25.75044543280644, 91.18935173941148 25.75285663582112, 91.18934861237598 25.75594561894297, 91.1885549014151 25.75999165005402, 91.18928905497094 25.76395156030291, 91.1875418829473 25.7651734083621, 91.18489679628814 25.76595085485127, 91.1836813613357 25.76706345838509, 91.18374382928222 25.7687063316732, 91.1851315152921 25.77198594524556, 91.18326126868466 25.77319637878497, 91.1809984789593 25.77417909234922, 91.18008291242845 25.77577284404355, 91.1782621423319 25.77735163187609, 91.17840004091455 25.7801606798846, 91.18206637910106 25.78359728429485, 91.18276199133794 25.78956782132654, 91.1839446054432 25.79526059839164, 91.18343499926736 25.79616107113631, 91.18416901717758 25.79762642224381, 91.18418761320228 25.79889047086131, 91.18524120497818 25.80113067167432, 91.18703633805487 25.80415492323862, 91.18777701337967 25.80682128489358, 91.18863820219138 25.80732626860033, 91.18909370912588 25.80947651537025, 91.19043962437337 25.81143477131178, 91.19027345760537 25.81365268720601, 91.18828886893698 25.81439718519216, 91.18717342815374 25.8156394296349, 91.18630565469094 25.81835709525048, 91.18845543994684 25.82252367186274, 91.19086298599372 25.82510500588091, 91.19375335943782 25.82659327180198, 91.19457516970077 25.82764693967225, 91.19426392142111 25.83114232302948, 91.19501516003535 25.83284829183112, 91.19483298978056 25.83496368269952, 91.19668280959678 25.83497002886213, 91.19762738272813 25.83559467426617, 91.19947846916892 25.83924201462915, 91.20195116014187 25.84053309899848, 91.20349381092815 25.84258689109503, 91.20343203378606 25.84414404186351, 91.19832854924843 25.84838288665761, 91.19768318966686 25.84926398236886, 91.19697740041613 25.85162928762089, 91.19694556502075 25.85298286337707, 91.19776298431859 25.85435867562644, 91.19633374493864 25.85619368627972, 91.19642320636115 25.85905408526298, 91.1956266621139 25.86104747085332, 91.19231935988515 25.85602637526349, 91.18920123566876 25.85171494427203, 91.18587805571738 25.85063626384372, 91.18399246588488 25.85040187635568, 91.18022796968559 25.84397208692591, 91.17362340569809 25.84440502010437, 91.16290341325565 25.848712676226, 91.16047362941393 25.84978289134362, 91.1587656616659 25.85014332126984, 91.15200991660596 25.85103002805412, 91.14755001118904 25.8504915962329, 91.14444449392933 25.848519056115, 91.13867327457304 25.84458325538233, 91.13610899317032 25.84262639823717, 91.12946079711116 25.84261090696976, 91.12635551970163 25.83895819284519, 91.12185891990197 25.83397828664054, 91.11963473886918 25.83270161829249, 91.11298730098812 25.83218136820108, 91.1091667328471 25.83202930564935, 91.08898274184978 25.83065873027847, 91.08318353727742 25.83013251693921, 91.07506258115772 25.82844090002888, 91.06697184256754 25.82573128415098, 91.06213439589791 25.82077805682506, 91.04888433978029 25.82927284735688, 91.05258799937359 25.8316725609032, 91.05485428085048 25.83122178964948, 91.05720376788221 25.83143410680927, 91.05903865230852 25.83329854831659, 91.05919904470588 25.83642523967376, 91.05985242893789 25.8367895321706, 91.06481001090367 25.83755220478437, 91.06660761165244 25.83877804667924, 91.06802144223035 25.83686041904411, 91.07061511291587 25.83781214973552, 91.07318638141487 25.84014192502834, 91.07258215838509 25.84236720604877, 91.07367085362736 25.84338691098175, 91.07298025758304 25.8458925509655, 91.07483500915015 25.8489020703245, 91.07738996693854 25.85059001873297, 91.07844539307428 25.85170546639202, 91.07619398500354 25.8523060273142, 91.07249347939518 25.84865777280308, 91.07056155535865 25.8479453979128, 91.06957259107919 25.84824087120937, 91.06850898039291 25.84692807193035, 91.06652130511321 25.846624794604, 91.06446151038755 25.84795266338678, 91.06253469507001 25.84695814867752, 91.06161186296515 25.84802486699115, 91.05950371731764 25.84747497631994, 91.05805598701583 25.84756546239842, 91.05652965592334 25.84867629491985, 91.05062639679669 25.84880006827832, 91.04894864927316 25.84922643708747, 91.04728755022677 25.84885797497653, 91.04647930721956 25.8458563797991, 91.04554167896366 25.84443729975624, 91.04290779968599 25.84220108010858, 91.04058402423431 25.83906876462046, 91.03922942497299 25.83689312199253, 91.03784634821881 25.83605571571427, 91.03249914804968 25.83499757875559, 91.03226850200723 25.83327136834025, 91.03111682318541 25.83205411604721, 91.02862918783939 25.83116492140045, 91.0224537131305 25.82376600814684, 91.0178067838613 25.82207110136263, 91.0166167550617 25.82241160890376, 91.01339617529219 25.82156290235822, 91.01120284420293 25.82050122018577, 91.01002755855376 25.82041691722654, 91.00801615966571 25.82118908024635, 91.00601459912667 25.82038332831807, 91.00226080365903 25.82384494684652, 90.99864432376741 25.81966950717777, 90.99713406173868 25.81918571634509, 90.99434558599388 25.81730196191171, 90.99054919061884 25.81147925826279, 90.98386000173829 25.80515503819139, 90.97993859231677 25.80242354167673, 90.97607681126715 25.79801729831707, 90.97016007741119 25.79401446828865, 90.96586289282484 25.78141080187806, 90.95737410444407 25.77818444271188, 90.95087749369921 25.77239905268668, 90.94415998363269 25.77037835537778, 90.94399246310357 25.77032795882984, 90.94078549909882 25.76378884119737, 90.94144039789042 25.75646540190673, 90.94356981833882 25.75296041875616, 90.94833094683682 25.75262475966969, 90.95238580279047 25.75497838498514, 90.95419072391046 25.75463421280485, 90.95760319729938 25.75141689320708, 90.96171762503108 25.74990357439658, 90.96596278817937 25.75061898390991, 90.97144125197447 25.75293161188281, 90.97549355491607 25.75134844402279, 90.97916958233125 25.74871192334308, 90.98251985996318 25.74442776163126, 90.97582795098397 25.73802496991696, 90.97011801559464 25.72615770888542, 90.96311428071908 25.72126239794709, 90.96003373662427 25.71607136761919, 90.95476384816344 25.71077177314872, 90.95163936028153 25.69481249087527, 90.94565354957354 25.68899090517535, 90.93878615380528 25.68434340775709, 90.93127124968525 25.67700921765331, 90.92697120665966 25.66879299370803, 90.91773458787284 25.65715371782245, 90.912271373878 25.65430308864693, 90.9110018702269 25.64661157021607, 90.90825257629984 25.64084246066985, 90.90221034959538 25.63763988378915, 90.89424155820332 25.63583693180684, 90.88859283581411 25.62936659430958, 90.88514202592212 25.6237709657635, 90.8801267370808 25.61952179611074, 90.87982315232884 25.61095463639769, 90.87526368034075 25.60780403465212, 90.8721930087309 25.6037274183771, 90.86731234860457 25.60122208262126, 90.8624227592243 25.60058172833939, 90.84921144025833 25.59072155135097, 90.84341939885203 25.59107129081161, 90.837843514561 25.5882168206088, 90.82999151493568 25.59007609332117, 90.81753836867962 25.58610907864944, 90.81671490371991 25.57922112712579, 90.81248137734782 25.5771212493603, 90.8102948968109 25.57857973298283, 90.80848515892434 25.58400381940383, 90.80172607482652 25.58638996273265, 90.79987515726903 25.58177947022762, 90.79435921755692 25.57775186000165, 90.79296289783883 25.57267578764599, 90.78974746990751 25.57237812293825, 90.7841881209059 25.58287137074463, 90.7790508480355 25.58560520737143, 90.77662576956921 25.57930848966569, 90.7730324662119 25.57411740868707, 90.77202092816768 25.56828536237442, 90.7665843537126 25.56204534734008, 90.76736414617645 25.55772251738813, 90.76655270876007 25.55431770662674, 90.76455479897436 25.55089843286636, 90.76856368543999 25.5438500241835, 90.77750018697181 25.5407645222721, 90.78060107700949 25.53586470593942, 90.78120057490088 25.52700848833969, 90.78773437859344 25.51110280961202, 90.79031578727535 25.50783105117453, 90.7890441636002 25.50217387062875, 90.78937478943884 25.49640048708428, 90.79254779443087 25.49068754559767, 90.79191481093898 25.4862088947995, 90.78711662424053 25.47937119730244, 90.7745470931546 25.47574627779681, 90.77205030667075 25.47212632422077, 90.77392037092019 25.4686826556746, 90.78162152364639 25.46945289105136, 90.78521914969683 25.4683486052454, 90.78452851502495 25.46450619138817, 90.77718226331132 25.45318433766237, 90.76548534940413 25.45607455409725, 90.75932152314954 25.45507686399266, 90.75747667191514 25.45140217370621, 90.76043109883229 25.44948473606861, 90.76179762682226 25.44627917504846, 90.75776963139393 25.4398578766939, 90.75747246420636 25.43192660771945, 90.75960973772699 25.42574609809958, 90.76366964670409 25.42085337414835, 90.7634383808241 25.41292438232232, 90.76204268094358 25.40516628867008, 90.76277952944524 25.39793146289848, 90.75085518366771 25.39196639127767, 90.74913594296122 25.38741520703737, 90.74934924972203 25.38065285113615, 90.75655178715986 25.37641180132601, 90.7590710944079 25.37139992561758, 90.76485234255601 25.36796559459724, 90.78333775769164 25.36531261436614, 90.79043843336281 25.3698716006278, 90.79807909802931 25.36831172691225, 90.80604031123363 25.3682014640657, 90.81240033224122 25.36477800274974, 90.81433107858643 25.36058148161036, 90.81914007381434 25.35918379834366, 90.82337629692891 25.35954063440472, 90.83087916721738 25.35768417789867, 90.83722949001319 25.35793190536649, 90.84167837669484 25.35151620734128, 90.83804107295661 25.34073283263344, 90.83972225743443 25.33630181828947, 90.83983842666865 25.31258549840201, 90.84428393658317 25.30716670459673, 90.8524325527288 25.30147178517368, 90.85411160909769 25.2974467013389, 90.85706039639146 25.29361849464411, 90.85868939773444 25.29425196120509, 90.86236060928138 25.29933831827813, 90.86302306739607 25.30086111509236, 90.86422834689422 25.30210315761482, 90.86530032269243 25.30474533640143, 90.86806485743661 25.3075588101004, 90.86964488173196 25.30879134421869, 90.87117943690089 25.31097294464839, 90.8741132510755 25.31458323940597, 90.87542314837167 25.31705513163168, 90.87527992457603 25.31806464840191, 90.87848210056032 25.31940295835929, 90.88265937083604 25.31986486838385, 90.88493741485324 25.3191178907017, 90.88834419741481 25.3183894908604, 90.88870578638469 25.31734553271781, 90.89133248991985 25.31508592704791, 90.89150517576188 25.31375712894692, 90.89264212041637 25.31339216960597, 90.89469437917511 25.31378410960323, 90.89689024980173 25.31376520000078, 90.89973757238414 25.3167687876071, 90.90090967081068 25.31770294529767, 90.90263291979998 25.31820370197918, 90.9033532078594 25.31941775338319, 90.9036117456931 25.32100199115851, 90.90469491809303 25.32387247235388, 90.90527647393323 25.32635937432526, 90.9066077942523 25.32806077204874, 90.90876340418447 25.32907141418837, 90.91104301755847 25.329337253254, 90.9125326794211 25.32842969420964, 90.9193566362555 25.329213394404, 90.92138249532469 25.32802124324474, 90.92315082626654 25.32895505186611, 90.924377558432 25.32908558201265, 90.92702547658091 25.33131899466877, 90.92846215580805 25.33478046568181, 90.92972876778227 25.33511856409534, 90.93151148434507 25.33444542320346, 90.93403435880307 25.33414661913995, 90.93540480165107 25.33343747281644, 90.93634778925595 25.33203789582995, 90.93669464585513 25.33033613098073, 90.93627576143814 25.32664867236331, 90.93664722738454 25.32450005137772, 90.93598581490882 25.32251431291492, 90.93654177056007 25.32199051964898, 90.93832496502662 25.32279324767352, 90.93935340756785 25.32374520972636, 90.94072631808791 25.3282718026875, 90.94169065056225 25.3299865731468, 90.94421941078201 25.33164649882922, 90.94479118756205 25.33357707383894, 90.94598303724672 25.33499650712082, 90.94748840884702 25.33502843086273, 90.94861085109959 25.33357534118873, 90.95119694090245 25.33114522775947, 90.95259283481906 25.33028509436737, 90.95381416631305 25.32867355089798, 90.95567709434589 25.32919048589423, 90.95994322956277 25.32841290935929, 90.96559206603806 25.32557779034941, 90.96721815324624 25.32540675319828, 90.96977999302797 25.32408059606209, 90.97071095129287 25.32304813532241, 90.97119827655474 25.3210628513225, 90.97195671875924 25.31976679280743, 90.97453172784306 25.32012256771306, 90.97773559176176 25.32090519298441, 90.98247100688309 25.3236246637698, 90.98263922719981 25.32645632160218, 90.98329937305095 25.3281018533127, 90.98203049642395 25.33180617464878, 90.98383798313239 25.33404866393047, 90.98379834586879 25.3350762730223, 90.98144413908852 25.33737006580224, 90.97904904818309 25.33829283035436, 90.97800407304736 25.33821898691096, 90.97704172315485 25.33982407626598, 90.97852200121599 25.34375910834585, 90.98113845677038 25.34289416338986, 90.98313044576011 25.34416708971311, 90.98581488042532 25.34298416330083, 90.98775497104613 25.34364938166403, 90.99036096571903 25.34654748034613, 90.99120215084605 25.34680805360013, 90.99302939420255 25.3487097463493, 90.99405591614567 25.35084593894635, 90.99383823458939 25.35363778601515, 90.99428808123929 25.3552617938898, 90.99326417159699 25.35578437484735, 90.9930604714198 25.35705173233576, 90.99215999029751 25.35813327021585, 90.99134318904061 25.36111554032313, 90.99192471793135 25.36263371333616, 90.99394207085309 25.36538645668938, 90.99578866122587 25.36577383613348, 90.99591091834279 25.36374262617035, 90.9998095581668 25.36118791677164, 91.00208499796801 25.35925366681807, 91.00592903100258 25.35791318124909, 91.00782991105955 25.35664370026802, 91.00972045959243 25.35449881439452, 91.01056984633797 25.35305742437982, 91.01229919129479 25.34531200280305, 91.01240567938521 25.34245238703862, 91.01317841019261 25.34074763479302, 91.01488288798573 25.33953504516663, 91.01650272381785 25.33929099034097, 91.01873503819721 25.33977611826028, 91.02052837194834 25.33899682114222, 91.02126706379302 25.33788055616298, 91.02095535827087 25.33600079986013, 91.01886133863118 25.33322591937049, 91.01823335516217 25.33154977980428, 91.01991012262373 25.32967851481176, 91.02295735359452 25.32792207162775, 91.0251960927248 25.32428593510445, 91.02630292944427 25.32346068739479, 91.02927565594202 25.32352628592897, 91.03292614066041 25.32419617462826, 91.03466208913291 25.32412748034131, 91.03845065209698 25.3223593303869, 91.04264007657849 25.3228865348841, 91.04610183783213 25.32360558437325, 91.04973192540365 25.32475646683775, 91.05139561608962 25.32617088161325, 91.05322743187091 25.32841158099157, 91.05603019891356 25.3307073367048, 91.05873122636039 25.33087028833439, 91.05986264907087 25.33052577504299, 91.0627080977676 25.32892203931148, 91.06615876842073 25.32848993923403, 91.07015137561675 25.32587501840582, 91.07121189430184 25.32398231197061, 91.07424408657648 25.32081050839938, 91.07612792828743 25.31918045299994, 91.07846726255985 25.31664015328756, 91.08034468041822 25.31411282893151, 91.08272588426772 25.31168922911218, 91.08459867131077 25.30888349635259, 91.08696442144243 25.30705134772615, 91.09120080355882 25.30656585966089, 91.09317107487823 25.30669783837422, 91.09445862658168 25.30770826086669, 91.09803476403222 25.30914373977217, 91.10188806857883 25.31106621903756, 91.10398878875219 25.31256089764712, 91.10407731413019 25.31382355697668, 91.10184603281341 25.31686762973921, 91.10088730672476 25.3189929056764, 91.09920491760616 25.32027476789147, 91.09863230629122 25.32259325717805, 91.0989355748362 25.32553055504446, 91.09656016691693 25.32857820901688, 91.09559646056832 25.33066022194538, 91.09542007187072 25.33368480176379, 91.09652971672375 25.33568726262496, 91.0982256623183 25.33774009299762, 91.09859042503605 25.33954745322094, 91.09674197964223 25.34365958185343, 91.09641691707014 25.3462318750799, 91.09750149802841 25.3487076339819, 91.10003072357547 25.35086677567608, 91.10277264143572 25.35218689984035, 91.10366795994005 25.35416901790914, 91.10401815378054 25.35664238438681, 91.10693881392443 25.35948982360246, 91.10932532771557 25.36097324525139, 91.1133386770115 25.36186249335177, 91.11583595128056 25.36163114181994, 91.11699465492786 25.36193850105857, 91.12033485166565 25.36483989206742, 91.12415137469294 25.36715258739042, 91.12588457521898 25.36905278238432, 91.12737559174104 25.37204666586879, 91.12878540595133 25.37302941705956, 91.13119746333756 25.3732018616612, 91.13570607271426 25.372189029069, 91.13677669205637 25.37272120618612, 91.1367452312585 25.3751853509426, 91.13786318283296 25.37666561501657, 91.13896128343627 25.37706272712728, 91.14146160299413 25.37655613166131, 91.14214824734951 25.37702050672615, 91.1421950423893 25.37977445789701, 91.14154036458326 25.38724176583726, 91.14030078022103 25.38811923314316, 91.13782454808921 25.3887455763154, 91.13546894442871 25.39084535502788, 91.13352095581993 25.3920424676894, 91.13054040230108 25.3932610527992, 91.1279356742527 25.39314041870423, 91.12408255925064 25.39328864059572, 91.12240971024031 25.39395071092511, 91.12073784039369 25.39553465885593, 91.11850620873395 25.40070044033561, 91.11995386267893 25.40199592187373, 91.12064735668838 25.40320790101834, 91.12058656499818 25.40447289218791, 91.11976591086699 25.40493816038689, 91.11768350913887 25.40457681127544, 91.11706936421677 25.40495863561943, 91.11576911213182 25.40756628180569, 91.11460273058377 25.40909500680606, 91.11275859440838 25.40964847262594, 91.11101895475839 25.41080912723134, 91.11023974799612 25.41300780728365, 91.11162355957215 25.41577820016434, 91.11180503183596 25.41842619969879, 91.11251732758429 25.42036343761842, 91.11421447961628 25.42287557896468, 91.11513050877952 25.42331105497208, 91.11844300596549 25.42394310237837, 91.12329995236499 25.42600494440454, 91.12696750327716 25.42694676595925, 91.13035125213656 25.43012841798368, 91.13486119820637 25.43155076587641, 91.13730921156019 25.43269680895292, 91.13882904962981 25.43300774174818, 91.14276269590216 25.43489395731187, 91.14336949709683 25.43610820093223, 91.14496366356968 25.43683043568567, 91.14738478944871 25.43684348921978, 91.1493232038132 25.43753940011019, 91.15219835171155 25.43970590501755, 91.15555696391267 25.44083144031646, 91.15875525827659 25.44292441565224, 91.16022703558022 25.44363308138341, 91.16159080214902 25.44583456633598, 91.16673213360785 25.44836497513807, 91.17092514416402 25.45120960306658, 91.17282721987863 25.45163317630503, 91.17469259043072 25.45160191363859, 91.17758645832129 25.4497160830276, 91.18033144213159 25.44533422991038, 91.18130696312278 25.44300669878345, 91.17895479192498 25.43875573110279, 91.17863147657611 25.43462335566369, 91.17919788143074 25.43377124485899, 91.18108107815134 25.43295146802747, 91.18344695404713 25.43322625707966, 91.18485889456967 25.43538099137038, 91.18635456526324 25.4370320266801, 91.18867075534067 25.43861725836004, 91.18935562103179 25.4405098287022, 91.18862049460053 25.44270028174738, 91.18988212361984 25.44346636627427, 91.19200446983537 25.4434612963532, 91.1955011504007 25.44478954428885, 91.1970080087128 25.44502249828757, 91.19832092524662 25.44466479065858, 91.20042364956142 25.44259359284976, 91.20337095463495 25.44391737180714, 91.20561859517136 25.44607246401544, 91.20673985344439 25.44664705477, 91.20917092816518 25.44691089106537, 91.21144588557107 25.44636737822377, 91.2133204566683 25.44507383036011, 91.21496118192405 25.44267431871703, 91.21537369728567 25.44019212788098, 91.21737879808525 25.43856590082138, 91.21719179040265 25.43425644922132, 91.2183740388936 25.4337701342541, 91.21951588026472 25.43463283102717, 91.22101973101724 25.43387654459501, 91.22372895020114 25.43349141834801, 91.22744627496657 25.43552931386334, 91.22769724359568 25.43770627431153, 91.22840398056908 25.43854841496532, 91.22662942789557 25.44113101068623, 91.22468199714058 25.44093143184914, 91.22359044076411 25.44151134995138, 91.22367114540924 25.44322518786527, 91.22613869173058 25.44478166206768, 91.22869947958516 25.44470882632888, 91.23076164226991 25.44550221435392, 91.23055262765948 25.44794427163155, 91.23158885140771 25.45041915572071, 91.2341953554254 25.44649596609868, 91.23504842167036 25.44460537419526, 91.23723641407189 25.44299508496926, 91.23891831899856 25.44045734439188, 91.24128366668498 25.43742899365054, 91.2423732818021 25.43466384499003, 91.24383374931631 25.43218715738239, 91.24702899928974 25.42867944471619, 91.25066885873494 25.42568886770194, 91.25173457417395 25.4224262503758, 91.2536810338501 25.41911505596282, 91.25486181808712 25.41825097914253, 91.26244507861037 25.41018239874374, 91.26523939609945 25.40781862135792, 91.26710078441988 25.40582289207229, 91.26915161306071 25.40312803239475, 91.26930829900918 25.40074663274047, 91.27175663485816 25.39696517602063, 91.27248534642001 25.3968653671219, 91.27493852867997 25.39802068823299, 91.27856115484477 25.39707220961787, 91.28258584537116 25.3974360108272, 91.28515926443694 25.398191456309, 91.28525667864466 25.40027910626347, 91.2885196831501 25.39952331111814, 91.28958011020701 25.40013586570076, 91.29013041725175 25.40177961392987, 91.28976195706828 25.40342966263742, 91.29165898694595 25.40395000009556, 91.29001699955725 25.40535751774056, 91.29081657112701 25.4080203428304, 91.28944851959429 25.40942873231766, 91.28904335604498 25.41052437814598, 91.28930187142079 25.41207234773385, 91.28832460500301 25.4131876952789, 91.2900071225807 25.41427063476477, 91.29145233220977 25.41437970175118, 91.29386604698772 25.41546303459743, 91.29598407859494 25.41712677126934, 91.29780823803507 25.41796732998253, 91.30017401691279 25.41808152303224, 91.3056491892807 25.41986729716682, 91.30658353599085 25.4205047929415, 91.30913590663123 25.42081639003808, 91.31014935718866 25.42143286963493, 91.31136334226026 25.42357789802126, 91.30932089310443 25.42633947984953, 91.30705667595606 25.42883302529001, 91.30682035256102 25.43018366107877, 91.30938150064003 25.42935820438944, 91.30999446787077 25.43064662178553, 91.31159237313184 25.42967463167697, 91.31240221693689 25.43028433480864, 91.31568283111683 25.43009172066649, 91.31714323305401 25.4318616626884, 91.31991125236317 25.43301377182716, 91.32077574158525 25.43381753330351, 91.32240101941136 25.43406190984098, 91.32430546937324 25.4325325489969, 91.32491646480196 25.43338132537934, 91.32640788915914 25.43282670862603, 91.32830064215774 25.4352647006127, 91.32942450824002 25.43575300276196, 91.32947743697657 25.43817045539584, 91.33110847659692 25.43856302098908, 91.33176876797513 25.44025109467822, 91.33361228521132 25.43898909264675, 91.3433675741752 25.44530133271309, 91.35942893582229 25.44351673694234, 91.36597245389632 25.45362944564977, 91.3778697585872 25.45422431065698, 91.37213061986633 25.46792362369798, 91.36129415815238 25.48943296009558, 91.34850455509313 25.48497147081685, 91.34582766178475 25.49240728589886, 91.35831983175504 25.50370972608753, 91.35732330994914 25.53190879697815, 91.35997808044705 25.56199619736525, 91.35378361535305 25.61509160763417, 91.41749810820114 25.61509160763417, 91.42811719109109 25.64252423663696, 91.44316089087864 25.65845285975811, 91.4670538253598 25.65668301285456, 91.4732482895555 25.67261163592318, 91.48121260194753 25.68942518275415, 91.4785578305513 25.70535380617492, 91.46757930925831 25.72279755775552, 91.45554981927 25.74075074663221, 91.45289504877209 25.76198891105066, 91.4415977225713 25.79513136301279, 91.4377373958941 25.79235309020243, 91.43087899944834 25.79194877138427, 91.42268592567932 25.79314713588222, 91.4190316015614 25.79674386163241, 91.41994004714699 25.80107133437989, 91.4182066804326 25.80306354466345, 91.41319546634942 25.80267951433286, 91.39483202895464 25.80510809111924, 91.3888155237117 25.80471391937116, 91.38027973727189 25.80089472309768, 91.37157592994133 25.80249238923102, 91.36410835895192 25.80662992537899, 91.35953544816719 25.80652600337938, 91.35170302642517 25.81526822022327, 91.34189417271755 25.82462043512341, 91.34227338842989 25.83573914907089, 91.34316878239271 25.83731505131099))</t>
  </si>
  <si>
    <t>West Nimar</t>
  </si>
  <si>
    <t>440</t>
  </si>
  <si>
    <t>POLYGON ((76.08688464295234 22.54002248965948, 76.08454649625273 22.53945293289375, 76.08071152632108 22.53914940324032, 76.08040587724059 22.53733425160155, 76.08145662674694 22.53472927739201, 76.07929957501872 22.53162214291305, 76.07816749204653 22.53036660735464, 76.0785129885964 22.52899408735959, 76.07733728882391 22.52767985164397, 76.0763665926841 22.52370158339028, 76.07527193442495 22.52678514209906, 76.07392529423704 22.52790903363252, 76.06929722599553 22.53061671536314, 76.06666717623591 22.53187545394796, 76.06241396058944 22.53281763718107, 76.06044512477786 22.53352571391697, 76.05863703619818 22.53349788962057, 76.05266003886142 22.53080423487825, 76.05134279783782 22.53086692663748, 76.04953422326957 22.53185488459948, 76.04658825758412 22.53285130794766, 76.04469666970044 22.53432685360661, 76.0427526157126 22.53412269282783, 76.04053884256072 22.52970572095165, 76.03952339415007 22.52913625190426, 76.03336621632691 22.52791833366696, 76.03071688063646 22.52860306689642, 76.02976802164287 22.5301377331337, 76.02772753530591 22.52893548298471, 76.02766663402123 22.52564383759281, 76.02837226966008 22.52428969697419, 76.02827448444813 22.51824373982097, 76.0295102330041 22.51623968982455, 76.02963749463548 22.51495292681092, 76.03069348131994 22.51284045383089, 76.03023899576993 22.50934538366946, 76.02934081972467 22.50808961415917, 76.02915242594162 22.50655880191725, 76.02823458757142 22.50554686068603, 76.02736613228734 22.50361379338173, 76.02643323994961 22.50269609697397, 76.02794635682432 22.5005929352943, 76.02597444967277 22.49936525194522, 76.02602529701279 22.49629945599587, 76.02401948564584 22.49481272722648, 76.02577966078319 22.49310707802434, 76.02938701019829 22.49036842077161, 76.03145832941071 22.4881933077331, 76.03475427334099 22.4857569516345, 76.03472274696608 22.481918947382, 76.03926461107631 22.48356501936818, 76.04009581142891 22.48300556806763, 76.04061689897239 22.48089271840756, 76.04280318008333 22.48108344460634, 76.04770585881562 22.48066140494403, 76.04917842124678 22.47990808006953, 76.05066595859375 22.47835550133171, 76.05023940975074 22.47649958079327, 76.05002271184972 22.47276987941302, 76.05033431586219 22.47152375500808, 76.05365033534244 22.46637339697132, 76.0550946439613 22.46343003129872, 76.055280153254 22.46158785424594, 76.05273360818825 22.45413207036368, 76.05168918910969 22.45416325803064, 76.05079927037855 22.45585601404482, 76.04967216407302 22.45614448324101, 76.04734331673325 22.45972850375014, 76.04561378492684 22.45982697593389, 76.04427360811739 22.45884206830776, 76.04188404544416 22.45796034764029, 76.03881097443421 22.4548161152597, 76.03341740233178 22.44960706785862, 76.03128612865898 22.44786747103602, 76.03124829611079 22.44637286960401, 76.03189561940955 22.43706280718665, 76.02787697185008 22.43965673893511, 76.02601114495381 22.44065345008227, 76.02491689542813 22.44258080385984, 76.02374602410028 22.44295487319431, 76.02272490282863 22.44438107161927, 76.0214664116246 22.44494467411542, 76.01984903088815 22.44479463102531, 76.01601121958525 22.44537902659586, 76.01075145513764 22.44443173458917, 76.01022284869522 22.44338830614985, 76.01213753855303 22.442315058633, 76.01297882788461 22.44106490170608, 76.01073664641018 22.4387154192404, 76.01070915886081 22.43677835106114, 76.00896228328121 22.43474977635656, 76.00744753776092 22.43399010065901, 76.00663741457981 22.43281103781123, 76.00651248407662 22.43121254723209, 76.00748950974595 22.43026045039989, 76.00680158888453 22.42809267759927, 76.005107415666 22.42718383500623, 76.00483614061989 22.42626248431008, 76.00611406328183 22.42562678039378, 76.00535805641006 22.42373433915389, 76.00662710192034 22.42197881634801, 76.00540427562976 22.42069557289481, 76.00213240744741 22.41904512710559, 76.00142811658655 22.419238744376, 75.99881848463504 22.41838809890883, 75.99746269690259 22.41739121458772, 75.99382197866798 22.41360109332341, 75.99108393703817 22.41465967628776, 75.98700625129989 22.41672154600697, 75.98078126055422 22.41799001635913, 75.97907707740852 22.4185465013523, 75.97125901343966 22.41981116834258, 75.97105767762829 22.42364480377297, 75.97009309901559 22.42636802931781, 75.96865230640272 22.42877105414992, 75.96770069586944 22.42929079491526, 75.96087764902843 22.43057700382264, 75.95527197839921 22.42924783297867, 75.95463073040669 22.4289005282581, 75.94707252479502 22.42714313434971, 75.94309443886557 22.42635014799546, 75.93627975174658 22.42467778161924, 75.92938272504867 22.42336181900923, 75.9265121136425 22.42248227432777, 75.91860994760013 22.4209449141079, 75.91397173917572 22.42048548312501, 75.91341662255095 22.41497252661794, 75.91236236242844 22.41345110437733, 75.90998226889663 22.41147841215867, 75.90869960402831 22.40909912383082, 75.90932527433552 22.40578024827165, 75.91149509561549 22.40277263728051, 75.91109582142116 22.39840643562306, 75.90940337566292 22.38797190885436, 75.90578096689042 22.386816717615, 75.90341155702232 22.38706101717137, 75.9012368498055 22.38939131867134, 75.8993288568881 22.39074166133072, 75.89509503676693 22.39155050412279, 75.89275948799514 22.39131146839861, 75.88746682724182 22.39007931890489, 75.88629645088569 22.38756888178339, 75.88431541325762 22.38710392736569, 75.88127090597877 22.38341960941147, 75.87881903525914 22.38463885515717, 75.87795479037881 22.38357320164881, 75.87393950521339 22.38153691828898, 75.86774916697983 22.38109877277187, 75.86468076361608 22.38009170800118, 75.85833987941899 22.38056530384778, 75.85627113028656 22.38374383411102, 75.85339200464814 22.38396023738672, 75.84944954141126 22.3839190381509, 75.84905070828974 22.38777956619514, 75.8495500835528 22.39181180071662, 75.84690810775949 22.39461080400812, 75.8439214079675 22.39692662373807, 75.84081824788709 22.3982806680472, 75.83817125769784 22.40051968396896, 75.83619408731707 22.40358058040037, 75.8343667514341 22.40884492961517, 75.82935580055727 22.40706457793562, 75.82615590898874 22.40621926860637, 75.82182438899558 22.40612769136939, 75.82148542319784 22.40351317599449, 75.82027711907213 22.40135445121918, 75.81853942517303 22.39963351980722, 75.81774379810568 22.39789492379418, 75.81674514998748 22.39385788140708, 75.81555153241833 22.39176234116649, 75.8133524961287 22.39067333539034, 75.81080895502926 22.38901975134744, 75.80905709020658 22.387081967674, 75.80787234619577 22.38698664838509, 75.80498292227092 22.38794273299624, 75.80295847625172 22.3875760823247, 75.79963835236893 22.38572781681263, 75.79977100658694 22.38282902570271, 75.80018919840282 22.38161011379718, 75.79942281778619 22.38025520029755, 75.79703471218036 22.3791117095995, 75.79372892271459 22.37810314521948, 75.79261768425026 22.37722658530321, 75.79049156690715 22.37651661497249, 75.7878890208666 22.37691261335071, 75.78563639468038 22.37683908559472, 75.78338450870591 22.3755148666207, 75.78138087575351 22.37318383262639, 75.78040966937061 22.37357161497864, 75.77769348644661 22.36986748839375, 75.77535631711403 22.36584737890925, 75.77141360773875 22.36688800362855, 75.771519192124 22.36851354716034, 75.77026616177861 22.36921714101799, 75.76791813001761 22.36701215972275, 75.7641842843358 22.367727599021, 75.7624664791371 22.36688201820778, 75.76256532166613 22.3646831299979, 75.75868224964596 22.36392188333672, 75.7572997442203 22.3626474924153, 75.75313202123944 22.36002103161283, 75.75247811059467 22.35829121796161, 75.75172605900512 22.35783907697736, 75.74900769227666 22.35785057504826, 75.74344420114329 22.35820898788583, 75.74039186414841 22.35905996077249, 75.73605670418171 22.3581690820352, 75.73323785190557 22.35971505693778, 75.73154560826828 22.3620818895906, 75.72896946730722 22.36375409266156, 75.72581046166054 22.36516922776882, 75.72582161334648 22.36715568999094, 75.72510940922629 22.36901618529411, 75.72414863767375 22.36948633895909, 75.72083312035174 22.36927167595825, 75.71679247215262 22.36628074835821, 75.71346481230296 22.36226892100063, 75.71101378959295 22.36265857969544, 75.70792139582122 22.36187456907514, 75.70391175566907 22.36143869860657, 75.70285338395755 22.36103739829237, 75.70401264096706 22.35948829108836, 75.70372091936676 22.35858540033546, 75.69874130442199 22.35933729005191, 75.69624680055728 22.36021879021757, 75.69431989271328 22.36029186235061, 75.69272762258396 22.35989971800707, 75.69018333678119 22.35796395395207, 75.68716266180678 22.35438496615966, 75.68134745374765 22.3531725622156, 75.67794421863312 22.35094793458478, 75.67682741061402 22.3498106114155, 75.67510893706876 22.34884951666702, 75.67471410234857 22.34403689359484, 75.6686816798571 22.34477907258629, 75.66550295080006 22.34549321194973, 75.66245986106269 22.34558430066651, 75.66067370305404 22.34496161481129, 75.6587222029308 22.3432961414138, 75.65612086063274 22.34315669938439, 75.65452885999802 22.3425836267902, 75.65114551987209 22.33948257441411, 75.65131041103238 22.33865182240683, 75.65357129992259 22.33541430305258, 75.65355120640632 22.33213653597933, 75.65050858109798 22.33318003238581, 75.64894122843802 22.33406065933991, 75.64624310793945 22.33451252432276, 75.64460780581308 22.33550591684768, 75.64432643460148 22.33621477090287, 75.64612254774012 22.3395419700953, 75.64629269943472 22.34133435190956, 75.64124569108068 22.34463529160561, 75.64067797288909 22.34538480971884, 75.6406684624252 22.34700108264258, 75.64231862897456 22.34701892099366, 75.64239225399696 22.35350216126013, 75.64227592935417 22.35509141873715, 75.64094617390035 22.35619314741374, 75.63973279968315 22.35637383697069, 75.63665055867078 22.35588651963194, 75.6351361778665 22.35517778139765, 75.63505840442411 22.35288430624692, 75.63338855309195 22.3502161173337, 75.63125292797987 22.34804916207177, 75.63071404930217 22.34636069263521, 75.62901050755359 22.34476700512615, 75.62663720618363 22.34325011524011, 75.6254869170556 22.34289341291709, 75.62317681575917 22.34333130973745, 75.62106564817901 22.34312815390726, 75.61989599855994 22.34243282096983, 75.61736275574694 22.3399947927836, 75.61568850536482 22.33771920229554, 75.61335890074524 22.33884782241315, 75.61007328294916 22.33931251587415, 75.60799616241663 22.33918596787045, 75.60586550139483 22.34066205137976, 75.59963397630378 22.34075151637587, 75.59983174670177 22.34771784606444, 75.60263732906455 22.34532545059228, 75.60418538231893 22.34634147664387, 75.60616080098488 22.34627400296945, 75.60760238501352 22.34501454488305, 75.60979595056308 22.34593575838459, 75.61098493641862 22.34696073738543, 75.60947056190254 22.34850466068292, 75.60838340457603 22.34813427618525, 75.60555829463564 22.35140269841193, 75.60728097678799 22.35366029115949, 75.60617909158239 22.35482948908664, 75.60803289003701 22.35699683737973, 75.61045970315011 22.35768329879274, 75.61042569473008 22.35882554320728, 75.60712501128836 22.35888844567206, 75.6065473496449 22.35968747938162, 75.6075519257457 22.3608343363986, 75.61036704192853 22.3626630416899, 75.61030384185504 22.36368341324541, 75.60711963037981 22.3633670829788, 75.60451297993673 22.36378210721774, 75.60204242066595 22.36330778385049, 75.59955291412916 22.35994835063175, 75.5985042927317 22.36059836578922, 75.59952823740831 22.36207484806698, 75.59871715213154 22.36460301711159, 75.59540726455145 22.3619568028022, 75.59309708510156 22.36089087760189, 75.59238835027503 22.36117964204755, 75.59202870885269 22.36295393833235, 75.59017921243002 22.36358555909264, 75.5902903618784 22.36536444198149, 75.58937763671881 22.3662491746038, 75.58836237515776 22.36910229591981, 75.58885240165367 22.37024009790143, 75.5882501414428 22.37145891833094, 75.58168227004138 22.37159278625682, 75.57988175425953 22.37022430690512, 75.57955590655992 22.37227395976068, 75.57883213303717 22.37378624725887, 75.57591338001662 22.3774016463678, 75.57316071471229 22.37803745209425, 75.57128211916259 22.3776485508158, 75.56754496229065 22.37580529365971, 75.56638053188337 22.37428790192678, 75.56463713098731 22.37584028016452, 75.56306987175215 22.37369946417887, 75.55985178031597 22.3722126641007, 75.55789137968492 22.37013027197947, 75.55708626371322 22.36864895059877, 75.55554794100998 22.36722596889447, 75.55440873799085 22.36402861712507, 75.5534866820304 22.3634683350605, 75.55074888384404 22.36309686633301, 75.54637580239594 22.36157316600827, 75.54271567516128 22.36126423140395, 75.54217720611537 22.36066349391341, 75.54148917925275 22.35834679815112, 75.5390724838647 22.35709019660317, 75.5368008115978 22.35679557241363, 75.53736703678936 22.35967664275891, 75.53864765799042 22.36118543580656, 75.53915612510248 22.36314979533092, 75.5380382543764 22.36529403337356, 75.53646532856841 22.3653879652308, 75.52791184441918 22.36487284869284, 75.52600704770761 22.3674815741613, 75.52790765826998 22.37098663225698, 75.52695057519996 22.37192974990576, 75.52241845331902 22.37546693305105, 75.51803930105623 22.37537379381824, 75.51708387627623 22.37407726520178, 75.51482224986914 22.37312302000046, 75.5107148379798 22.37335051625357, 75.50854433667514 22.37368306467849, 75.50727436769674 22.37129808392632, 75.50350056135784 22.36754307377115, 75.50449794824137 22.36505137536698, 75.50627056594375 22.35842874734124, 75.50707321334505 22.35650123505554, 75.50975209642182 22.35134670336332, 75.51010398717986 22.3485068366559, 75.50918078407082 22.34371542715052, 75.50926204836634 22.33931303435321, 75.50534262422157 22.33647457516269, 75.50392422481212 22.33778746863947, 75.50030765059741 22.33848911965, 75.49707202764016 22.33989393161193, 75.49574127056478 22.33899636126759, 75.49561391011875 22.33767800018106, 75.49612720926874 22.33625978568386, 75.49584788621596 22.33318961220619, 75.49317165496593 22.33085709971173, 75.49129134902392 22.32844277920919, 75.48997914934567 22.3262538012843, 75.4920664361123 22.32672188219644, 75.49754117818721 22.32698877735003, 75.50194946640791 22.32617754114033, 75.50495047905733 22.32422909993603, 75.50686274076895 22.32352168324677, 75.50802591263648 22.32523359362935, 75.5102613810008 22.32772782625809, 75.51414802562087 22.32914835198321, 75.51699820035434 22.32800327425503, 75.5187032440861 22.32622072520117, 75.5188986869492 22.32444600368357, 75.5184442849425 22.3220164522096, 75.51792386125399 22.31718473520587, 75.51755613858741 22.31573052878113, 75.51715670988283 22.31137758692063, 75.51728650206837 22.30662750125727, 75.51644643444558 22.30100069181924, 75.51486434582169 22.29503491123878, 75.51481199110863 22.29373909006373, 75.51561521073674 22.29034414859008, 75.51698206301856 22.28592443303787, 75.51734485213763 22.28094429674927, 75.51780747283085 22.27864639372988, 75.51881263014158 22.27738738531005, 75.5205066147139 22.27624620163503, 75.52411249089191 22.27456870774845, 75.52738377516933 22.27263813932468, 75.52924773267145 22.27120778232415, 75.53083084717139 22.26893287561879, 75.53301274989363 22.26335750072076, 75.53281060380189 22.26085558270095, 75.5316137298398 22.25880041236665, 75.52961185399211 22.25648726461962, 75.52821710722411 22.25325365913275, 75.52771467409579 22.2505878832433, 75.52868194136619 22.24649877624841, 75.52952725065865 22.24457574197139, 75.53391523066574 22.23961582021421, 75.53525547934039 22.237187259811, 75.53564532661413 22.23427962002476, 75.53512335961999 22.23140301194118, 75.53412121256375 22.22854419164956, 75.53242154435065 22.22454258287141, 75.53211711608066 22.22277238862368, 75.53078533941743 22.21992693589159, 75.52848328343266 22.21769503506681, 75.52722856874611 22.21590613920116, 75.52405866204346 22.2134885266878, 75.52280930580757 22.21102684536049, 75.52175739927111 22.20391896289853, 75.52174491268866 22.20097037741129, 75.51998788434973 22.19676994431584, 75.51955361538519 22.1939520012739, 75.51974007419712 22.1909539636131, 75.51630997855727 22.18745226822571, 75.51567194114358 22.18479222287794, 75.51642032311521 22.18265239729825, 75.5204927258613 22.17623418165127, 75.52089205305623 22.17375999296535, 75.51968561832462 22.17281097631198, 75.51337770319675 22.17366473030299, 75.51122079969056 22.17319363774878, 75.51036391111408 22.17168941327781, 75.51017719538395 22.16875419807831, 75.51076686660443 22.1649210193058, 75.51037054517245 22.16342162560223, 75.50931485672865 22.16204826696042, 75.50735262083946 22.1607463366572, 75.50429643366529 22.15773690232826, 75.5026298108782 22.15658875794011, 75.49616513793664 22.15548639260298, 75.49060876685022 22.15398228658806, 75.48279373828872 22.15252923877377, 75.48081122383033 22.15247635821363, 75.47637641464748 22.15318354233282, 75.46810694724836 22.1532652913758, 75.46203278363892 22.15242422893438, 75.45755355725683 22.15194343474354, 75.45128050305023 22.15071383040539, 75.44714045356997 22.14967263005129, 75.44089194133691 22.14856453361057, 75.43617538095511 22.14785747937652, 75.42805581812239 22.14632505817516, 75.42333915173936 22.14501257180113, 75.41490448595614 22.14211138236987, 75.40902438629583 22.13906036140657, 75.40326602901776 22.13751712293531, 75.39818647829424 22.13659686295849, 75.39381949640692 22.13641682162862, 75.39013117824203 22.13674678294948, 75.38688398588224 22.13766373521121, 75.38447517141418 22.13865733084646, 75.38209544170006 22.1403235802593, 75.37864934437005 22.14125841707069, 75.37486883390419 22.14163778613084, 75.36849026268597 22.14185893575316, 75.36404560617099 22.14156974034334, 75.36005663715186 22.14110429326166, 75.3491513168764 22.14007800007538, 75.34653407529611 22.13961247733604, 75.33869696075506 22.13865366633694, 75.33432523666133 22.13829141861813, 75.33113139704291 22.13758162263666, 75.32754492806829 22.13718779497948, 75.32263044367656 22.1368747487315, 75.32130743187557 22.13650407892044, 75.31579271566885 22.13429863977774, 75.31745622399681 22.13156741415357, 75.31929001158015 22.12697578076124, 75.31976087970601 22.12509301110663, 75.32107489308279 22.1232782459887, 75.32367778587306 22.12213213991318, 75.32601859158591 22.12201543934317, 75.32801536679942 22.12149681409728, 75.330791809611 22.12306896319044, 75.33250743459851 22.12306483558411, 75.334116567004 22.12246922904267, 75.3395058694139 22.12139132840736, 75.3401794181291 22.1215449961081, 75.34346549496428 22.11991553241155, 75.34431397441139 22.11841201016608, 75.34550674217427 22.11493987839085, 75.34585606644553 22.11288540368234, 75.34982475060725 22.11375302078406, 75.35195213277827 22.11390235172348, 75.35354170257183 22.11359100310225, 75.35486471796608 22.11276478975781, 75.35599403322888 22.11079173663552, 75.35595089972222 22.10764445637537, 75.3563678868973 22.10530091182435, 75.35781220719426 22.10252859465854, 75.35719246037807 22.09898387967929, 75.35782726834832 22.09827954473533, 75.35907252557159 22.09842867481987, 75.36101062193244 22.09963447340396, 75.36406797242493 22.10097128634054, 75.36804610416849 22.10175720616943, 75.36935446804044 22.10158113038543, 75.37654530492171 22.10203269867832, 75.37819765617384 22.1024165470704, 75.38081907042861 22.10218610865429, 75.38192857334782 22.10072307739908, 75.38340143042642 22.0970745111393, 75.38405057910188 22.09486188377056, 75.38498077469713 22.09362462893375, 75.38652633243163 22.0925904480581, 75.38945739776148 22.08947457440291, 75.39219964979502 22.08856663806515, 75.39444293619727 22.08919857792944, 75.39613878836703 22.0890403443471, 75.39643417778865 22.08826813964623, 75.39462674318249 22.0868324830115, 75.3931438483289 22.0840600877396, 75.39313373599374 22.08134630318906, 75.39492129178097 22.07989217024824, 75.39621001937917 22.08000934935036, 75.3981769660337 22.07938144480338, 75.40028897533526 22.07798585162808, 75.4034808287786 22.07359177762677, 75.40541350829831 22.07248511196449, 75.40935222376382 22.07276874493044, 75.41175997732152 22.07268695087235, 75.41420653360792 22.07297082901302, 75.41769985627074 22.0740266162661, 75.42190046208259 22.0750052938355, 75.4261009286556 22.07561812036677, 75.42981708111957 22.07643418464314, 75.43344170962914 22.07834301237435, 75.43457401358691 22.0751185469407, 75.4362396401423 22.07279249961297, 75.43724146290671 22.07063814886148, 75.43912166284753 22.07171214160346, 75.44113176456831 22.07097530440043, 75.44572029795414 22.07247699781058, 75.44798763135823 22.07275603136612, 75.44991067195492 22.07214097136641, 75.45148536744402 22.07267309181379, 75.45379782681806 22.06689217165146, 75.45524048882501 22.06509432410617, 75.45594204431582 22.06358584289394, 75.4566806903464 22.05930023015629, 75.4506009401142 22.05844527299325, 75.44570245920924 22.05617613406083, 75.44382303990442 22.05638011765071, 75.44251081597167 22.0574012483978, 75.4399730034288 22.05846339698481, 75.43328400229616 22.05997407334336, 75.42984466478869 22.06002040062094, 75.42818290278562 22.05937075418172, 75.42590597357768 22.05896062236314, 75.41820877703205 22.05916601311779, 75.41437242908472 22.05974499599292, 75.41327726507407 22.05835448898622, 75.41292813843215 22.05704961792588, 75.41266545038181 22.05276445982889, 75.41283402912634 22.04943199636877, 75.41370909960418 22.04353005903411, 75.41291752124381 22.03570932681659, 75.41330926126787 22.03364568985565, 75.41295534031728 22.032092482075, 75.41505653300449 22.02976640488672, 75.41605862077191 22.02813158621191, 75.41592754309724 22.026948569373, 75.41461453583356 22.02508849865576, 75.41391651341677 22.02284443497627, 75.4177618912293 22.02329506565436, 75.42624677822681 22.02373960239807, 75.42935152742696 22.02492169836432, 75.43279016784179 22.0252411077718, 75.43733816115717 22.02634573894544, 75.43956598935 22.02650740533603, 75.44345947464096 22.02593231113755, 75.44223355724742 22.02438401281217, 75.43930729341277 22.02198746625293, 75.43716564060517 22.01933320504784, 75.43506796392397 22.01762709572453, 75.43314513712629 22.01701823777044, 75.43043277833046 22.01575028136778, 75.4274675752232 22.01176862235687, 75.42589329565408 22.01033766174332, 75.42178117210106 22.00785089239512, 75.41863333790326 22.00666870814661, 75.41758229734275 22.00593292980145, 75.41604392343555 22.00387153760142, 75.41456501710185 22.00413655665689, 75.41342205193828 22.00336461968973, 75.41026021210692 22.00360022062782, 75.40960175239353 22.00397963881037, 75.40688023078181 22.00341118787356, 75.40555822419564 22.00281545261735, 75.40260385656731 21.99984310384795, 75.3994993427258 21.99538677068347, 75.39912132267109 21.99311096135573, 75.39945023362584 21.99156665916523, 75.39932371130794 21.98774650059156, 75.39834034173612 21.98471677104065, 75.39273381411411 21.98442391033491, 75.38942219907369 21.98465909708148, 75.38253747660023 21.9843389889805, 75.37306250422583 21.98465980096098, 75.36884549607521 21.98527377498147, 75.36653604785396 21.98507050697658, 75.36189782775145 21.98527341263088, 75.35843117157783 21.98512860059594, 75.3545920882605 21.98323161226638, 75.35115469111402 21.98256294509001, 75.35031239566935 21.982066121234, 75.35135858622563 21.97935686364064, 75.3517174011979 21.9759748608693, 75.35090938995603 21.9730035251298, 75.35208184231875 21.96714697926468, 75.35233035675056 21.95717670505307, 75.35264516595196 21.9559214511292, 75.34947475978603 21.95481465016766, 75.34869579287393 21.95251164364515, 75.34660503861029 21.95096696404815, 75.34563718833331 21.94962568334243, 75.34534231274802 21.947878096922, 75.34309667365807 21.94665396817685, 75.33841144741167 21.9461562938258, 75.33803905799718 21.94493253520844, 75.33846059334255 21.94306771214749, 75.3378367987177 21.94099489736634, 75.33808864500085 21.94006476869364, 75.34019486825366 21.9368004356541, 75.34144437271159 21.93345015598407, 75.34188076619176 21.92989658298799, 75.34111636456367 21.92869979411013, 75.33570750583006 21.92182134267648, 75.33523829689254 21.92088653932204, 75.33481808925715 21.91791518724791, 75.33506578801864 21.91482661429337, 75.33358632383114 21.91013461867789, 75.33268164038996 21.90911387137288, 75.32977872556617 21.90760039490324, 75.3279691269185 21.90722049931534, 75.32533239908307 21.90581997933035, 75.3236193603453 21.9058781678441, 75.3148938407343 21.90818265591671, 75.30731148211963 21.90744824359687, 75.30592216387089 21.90858552186097, 75.30395579393476 21.9121972076626, 75.30121984358293 21.91584009260989, 75.30000382113228 21.91834564061896, 75.29742221032943 21.92251233211828, 75.29598511158905 21.92222267582875, 75.29052632808518 21.92198515734825, 75.28786274691099 21.9170301616352, 75.2857384594361 21.91688454168371, 75.2832759158326 21.91577688028011, 75.2826043892251 21.91399741780806, 75.281533701611 21.9085465143974, 75.28141022458193 21.90490690679098, 75.28342517091704 21.90178771065706, 75.28620553038324 21.89703892976233, 75.28772194407503 21.893860750399, 75.28772299510391 21.89208611713252, 75.28642732083362 21.89050951803703, 75.27978240272697 21.88593149218161, 75.27875686264238 21.88561032913439, 75.27600845714916 21.88613252036725, 75.27658553758262 21.88406924325959, 75.27666769210863 21.87716040491953, 75.27643852559143 21.87267183891329, 75.27662913461998 21.86990384161327, 75.27656881724025 21.8661423164033, 75.28163892936506 21.86553563500176, 75.29597362033994 21.86359243006058, 75.29803462599459 21.86315530764154, 75.29931261064029 21.86146709133603, 75.30082986605348 21.85534919398149, 75.30175060508371 21.85217055711614, 75.30200320235846 21.84989931922988, 75.30156904568332 21.84765495515171, 75.30367352081461 21.8467526757826, 75.30626202259401 21.84523653074541, 75.30988077701991 21.84354921666219, 75.30939831523703 21.84078094929342, 75.30891691975437 21.83576844282372, 75.30898072888563 21.83370030277504, 75.30399118486201 21.83031607276876, 75.29830068632049 21.82678679797272, 75.29309305290548 21.8248922603744, 75.29323623537861 21.81973105280695, 75.29421908392759 21.81778074516206, 75.29512705430437 21.811192893817, 75.29466293432296 21.81098944663815, 75.29219611384038 21.81203589309814, 75.28945464603606 21.81130751313417, 75.28996899980818 21.80824618041503, 75.28987883859806 21.80536065424345, 75.28457562174185 21.80319935707904, 75.28303256940863 21.80413325473195, 75.27872948738244 21.80328639729954, 75.2756441220295 21.80377677676654, 75.27570806590805 21.80223248461637, 75.27238675355414 21.80138598460207, 75.27312561158716 21.7957916199936, 75.27403248961254 21.79194939338564, 75.27574877755671 21.79218071299116, 75.27603031495667 21.79060944861165, 75.27713836799501 21.78941346135187, 75.28088183463352 21.78758229641118, 75.27996542458463 21.78419952540712, 75.28021363269087 21.7816618446298, 75.28191471485225 21.77525067881645, 75.28219635196518 21.77219976618322, 75.27683562316784 21.77236225667286, 75.27498583569098 21.76976918921823, 75.27249166599957 21.76930249376676, 75.2728658610278 21.76650753588962, 75.27082644278769 21.7655716002424, 75.27039249991162 21.76411726009291, 75.27125186244839 21.75881190834302, 75.27140876578919 21.75580912661158, 75.27359480974486 21.75412163324778, 75.27414833455497 21.75061329469655, 75.27471591979587 21.74515191835655, 75.27599402212087 21.74046506465078, 75.27602926572442 21.73847669084741, 75.27188326310878 21.73787315416376, 75.27001702927569 21.73924584869555, 75.26920173359517 21.73934147558453, 75.26641916157844 21.7417124834003, 75.26444096532158 21.74421327687823, 75.2627164479111 21.74545769766031, 75.25723083981457 21.7445857655941, 75.25630787655568 21.74152782374336, 75.25657844103439 21.73800659432426, 75.25141982958276 21.74130925158718, 75.24252230774768 21.74503127023182, 75.24127504638304 21.74506800519931, 75.23728335816352 21.74383896236457, 75.23183969330591 21.74358531801055, 75.23086353271422 21.74253795559995, 75.22731287328176 21.742175258374, 75.2237535558866 21.74245418193074, 75.22221667587772 21.74231425587174, 75.21628196763129 21.73824579115727, 75.21423309102958 21.73637831666903, 75.21272339044792 21.73398878935881, 75.21082443907389 21.73359143382944, 75.20957740677963 21.73214991016439, 75.20850226980991 21.72929942025701, 75.20771509588938 21.72847515462518, 75.20737664841958 21.72360597431721, 75.20886443010831 21.7195352000044, 75.2084261259115 21.71814441035046, 75.20989350955504 21.71315926210584, 75.20896605112648 21.71009018428513, 75.20893847913547 21.7084851605878, 75.2104104091527 21.70631646292383, 75.21306437026854 21.70300066937345, 75.21561097731802 21.6988463985925, 75.21742064962756 21.69474828238513, 75.22982407143769 21.69248782735868, 75.23053574195862 21.69111422669177, 75.24141158491634 21.69010780540941, 75.2536057774187 21.68813188408086, 75.26707584981408 21.68746712268656, 75.26760496919451 21.68322807896293, 75.2667129852365 21.68030440674609, 75.262625605778 21.67475174783178, 75.2633984300102 21.67335693591409, 75.26627503856922 21.67366726306287, 75.27093359113987 21.67482866630866, 75.27288614678355 21.67548902735816, 75.27418283794673 21.6745811220677, 75.27205389540204 21.67008316189751, 75.27180962101842 21.66828272034613, 75.271374283957 21.66104969272496, 75.27065932470384 21.65569891863491, 75.27998004107259 21.6540305456283, 75.28256346737066 21.65286029584333, 75.28427659144837 21.65133576622965, 75.28652056057022 21.65171939283698, 75.28665965121724 21.64882815003138, 75.28778496358714 21.63834400309993, 75.28879951637747 21.63573026831077, 75.29069557787122 21.63502562819599, 75.29334003121809 21.63498746564458, 75.296973866561 21.63565441870026, 75.30068488335651 21.63740105140123, 75.30299734991709 21.63893758526666, 75.30550308092623 21.64154514235433, 75.30802967800274 21.64506857117274, 75.31142123412027 21.65029964558984, 75.31561142216979 21.65510616765732, 75.31917120579057 21.65962673362191, 75.32202556128337 21.66196195108656, 75.32420935765423 21.66262881709352, 75.3274295071307 21.66268710105808, 75.33008704264307 21.66380124428771, 75.3326925863617 21.6641232683783, 75.33691434929514 21.66580993066057, 75.34075783525569 21.66787584991662, 75.34397577307995 21.66900706965775, 75.3506019810759 21.6709257080607, 75.36862572234261 21.67480495465232, 75.37224950194425 21.67649074736277, 75.37448950859736 21.67612065934605, 75.37653035965033 21.67681565235319, 75.3781198818332 21.67819570862057, 75.38084129744369 21.67674815302313, 75.38374752525424 21.67713674497632, 75.38671621292652 21.67879192503034, 75.38962961198797 21.6810111572664, 75.39142743911218 21.6815320983271, 75.39572202756739 21.67989939588589, 75.40024815409211 21.67699669194843, 75.40662285806303 21.67880824241302, 75.41325796656683 21.67840390101522, 75.41669989301896 21.67977334215165, 75.41814008196393 21.67931790112072, 75.4217856403213 21.67892945862926, 75.42555868219392 21.67794571924235, 75.42837336538879 21.67789800060363, 75.43022323012076 21.67692235913114, 75.43267429774654 21.67606476497875, 75.4345618126687 21.67605539359591, 75.43659721633777 21.67691580938665, 75.43848833530087 21.67577490964535, 75.44018409224921 21.6723137447707, 75.44000938609615 21.6698967581966, 75.4412503700336 21.66622515207574, 75.43953735016041 21.66632675825036, 75.44030947280837 21.66489675825497, 75.44012272204394 21.66251162878451, 75.43762271240489 21.66082297514844, 75.43720261885552 21.65996039031335, 75.43745388931858 21.65579115117482, 75.4389958313341 21.65547173428375, 75.43909568356951 21.65441210199033, 75.44116114396967 21.65458218220164, 75.4401165119904 21.65322963116522, 75.44118045235841 21.65226757662282, 75.4435179935935 21.65236359859757, 75.44422104388096 21.651336490119, 75.44698686860586 21.64856620834903, 75.44785628688392 21.64632934340308, 75.44876402459703 21.64555801258896, 75.4488007917433 21.64449412178474, 75.44691157541197 21.6425067272831, 75.4471990057602 21.64140049069933, 75.45223092870563 21.63897316660189, 75.45483860412648 21.63923211465702, 75.45661973785776 21.63867292188176, 75.4579773123393 21.63749909314665, 75.45869362355695 21.63530749484171, 75.46210830590317 21.63426061833981, 75.46297210342249 21.63355602115858, 75.46403530357868 21.63162446039459, 75.46393645925303 21.62829339174302, 75.46641725033491 21.62768075708444, 75.46720245604666 21.62699389741013, 75.46848453611172 21.62382311877484, 75.47073379092073 21.62245031819248, 75.47160926564041 21.62253368063406, 75.47186543102349 21.62435421224015, 75.4734755812202 21.62415396210113, 75.47466657211545 21.62315804101993, 75.47702289263157 21.62243006778357, 75.47986071463154 21.62063488769731, 75.48369642836826 21.62025689489158, 75.48841085255637 21.61936028709991, 75.49030367742016 21.61865151095979, 75.49921634574922 21.61665499036298, 75.50210274504651 21.61364419506871, 75.50103058958523 21.61271826309354, 75.49790601007523 21.61125769958993, 75.49441981284923 21.61017169889958, 75.49433033166379 21.60810564562487, 75.49166409327295 21.60196421070625, 75.49107213943334 21.59932202479939, 75.48916725378852 21.59883234829081, 75.48670820373316 21.5995438266512, 75.48570869413058 21.599</t>
  </si>
  <si>
    <t>West Tripura</t>
  </si>
  <si>
    <t>289</t>
  </si>
  <si>
    <t>POLYGON ((91.48488962559436 24.09643438510157, 91.48375893860414 24.09641054338085, 91.48285865690784 24.09780247290742, 91.48068106520066 24.09815292407039, 91.47885320829484 24.0979097086083, 91.47751639477782 24.09829351477106, 91.47633352734765 24.09927039065994, 91.47613238197914 24.10033424012898, 91.47445169426967 24.09982370861653, 91.47310928963832 24.10027425796832, 91.47061918033198 24.0986453438669, 91.46839099191475 24.0992566750454, 91.46546944693029 24.09862663999366, 91.46418929105654 24.09784455914425, 91.4625448791149 24.09606572275305, 91.4604569491545 24.09702608460825, 91.45482728542238 24.09655793982376, 91.45468031295707 24.0982598454087, 91.45206121455907 24.09828659540989, 91.45203707503077 24.09934307371613, 91.45093674301229 24.10021232333217, 91.45088235631005 24.10111784820802, 91.44841019085153 24.10075194472557, 91.44592311874918 24.09898511689191, 91.44451456667188 24.09843893607231, 91.44428518994891 24.09737357512789, 91.44310934734428 24.09724102791759, 91.44143904865109 24.09850291178191, 91.44098662024307 24.1020025903417, 91.43718185795947 24.10264591322255, 91.43513321671637 24.10076067125124, 91.43429851922235 24.10137898040864, 91.43090157770469 24.09995758977586, 91.42907994163221 24.1015502701232, 91.42931393030584 24.10449100972512, 91.42833434892954 24.10506932437298, 91.42787064217315 24.10626086684015, 91.4285900498836 24.10780753366441, 91.42809462990272 24.10845157026578, 91.42516427244533 24.10724659089495, 91.42359729977271 24.1074067195915, 91.41920438891304 24.10852956308097, 91.4172038991658 24.1081653723543, 91.414446944406 24.10954402292249, 91.41107078900573 24.11001311975668, 91.40976217809705 24.10925204923975, 91.40677014141393 24.10930225827177, 91.40384122485425 24.10908395863103, 91.40137897230487 24.10965368404663, 91.40018144257263 24.11135187838191, 91.39856547219121 24.10970883066449, 91.39468820508436 24.10872660218332, 91.39416810119614 24.10830102164599, 91.39148647825775 24.10802118301982, 91.3908870468417 24.10877165061384, 91.38898891293456 24.10855554509627, 91.3872108137123 24.10721469665427, 91.38563992618171 24.10751023281034, 91.38302191025369 24.10701540195329, 91.3812809491819 24.10712385333152, 91.37951670108303 24.1078620956242, 91.37719837391354 24.1068775841219, 91.37547982760474 24.10707728984113, 91.37439672796835 24.1059836402941, 91.3771324968605 24.07984268537063, 91.38990552240944 24.05996668207598, 91.39659846624787 24.04962014504797, 91.39644605807675 24.04233023278543, 91.3908039877122 24.02777936123786, 91.39085534619366 24.0257772637268, 91.37424449586705 24.00424652286459, 91.3744068744395 24.00240156380778, 91.37407349975609 24.00060803621766, 91.37521874574212 23.99925291360637, 91.37384062229845 23.99855207505517, 91.37442379600449 23.99720455235438, 91.37648280560262 23.99677515182437, 91.37533160019295 23.99545196832935, 91.37501990365401 23.99380517714399, 91.3763435631403 23.99293991524517, 91.37809876610258 23.99309686111422, 91.3780838253228 23.99143385629024, 91.37704476199994 23.99075679301474, 91.37773941393779 23.98927400630811, 91.37763789083596 23.98822569690748, 91.37623537094581 23.98688068261396, 91.37769913976865 23.98539436638662, 91.37717409065478 23.98420138179556, 91.37734182857619 23.98285095112469, 91.37922418267705 23.9820124546793, 91.37842025158319 23.97972591183902, 91.37933612623618 23.97821944471028, 91.37906758117022 23.97709837272654, 91.37952657895788 23.97532618579995, 91.37362827673496 23.97522864819483, 91.36791461693049 23.98030923306889, 91.36277162538499 23.98314610717341, 91.36253224502302 23.98535906203727, 91.36166290579671 23.98626044064214, 91.35910285366236 23.98532747073042, 91.35880682643688 23.98423228969192, 91.35642027761146 23.98398277334367, 91.3527410998046 23.98209463390032, 91.35072224669631 23.98250975040488, 91.35002041991429 23.9832480766257, 91.34729199205464 23.98417665826367, 91.34561894721162 23.98300157466441, 91.34298047574622 23.98303760931566, 91.341220956379 23.9819852355965, 91.33962853084117 23.98308348732816, 91.33919454394761 23.98419773601259, 91.33740951781621 23.98441249888018, 91.33712821757153 23.9862379630491, 91.33530756874752 23.98877493931939, 91.33431378859986 23.98890403084049, 91.333811581847 23.99063102395039, 91.33155406074079 23.99117685426638, 91.3299168128635 23.99224341665729, 91.32752755741413 23.99173347289211, 91.32580635658367 23.99232172713117, 91.32525902475913 23.99334765321522, 91.32352503910556 23.99446827106529, 91.31782806011761 23.99177428159896, 91.31678609882967 23.99053309824851, 91.31493291931427 23.99040957771926, 91.31106059833142 23.99178149476879, 91.31102131590235 23.99230503079293, 91.30611117666164 23.99503288204811, 91.30362473068506 23.99660527662657, 91.30220290689775 23.99538674306108, 91.30157812861763 23.99383658417732, 91.3023803726754 23.99186107186953, 91.30238417165074 23.98923470118941, 91.30357438909653 23.98782901517723, 91.30165175723327 23.98413924260387, 91.29731964974192 23.97629790685859, 91.29979408524316 23.97211965262096, 91.29704070667654 23.97135521261965, 91.29448759941765 23.96937218700578, 91.28997089891517 23.96770383085527, 91.28939253838244 23.96830521194518, 91.28748976916842 23.96818443802129, 91.28706081014553 23.96901057464551, 91.2879841659682 23.9703578038342, 91.28680953608922 23.97244157335786, 91.28748186758719 23.97335095425841, 91.28657148882711 23.97482350079567, 91.28677258388998 23.97576159064777, 91.28468244407402 23.97726924384233, 91.28604534376856 23.98168984214765, 91.28468820317332 23.98209985315116, 91.27152002759549 23.96290456676209, 91.26423052335667 23.94421937327173, 91.27291355894292 23.93764181996055, 91.27621368722576 23.92252498973903, 91.27172129333825 23.92464862610025, 91.26394526243989 23.92498274167571, 91.26179003608834 23.92355956116128, 91.25599525841368 23.92468061574338, 91.25210339727678 23.92601736977419, 91.24502314390529 23.92677587166375, 91.2339215785712 23.92784790426487, 91.23301899359454 23.9269571933054, 91.24144396026763 23.92269094306898, 91.24619314207068 23.91371388134264, 91.24618446344672 23.9130801489936, 91.24482810618238 23.90693946835638, 91.23491591208111 23.9009857861874, 91.228875293361 23.89863462568916, 91.22846971209502 23.89863143412908, 91.22961558330854 23.88059442060492, 91.23182988017822 23.87810741973018, 91.2357862861666 23.87753382398702, 91.23815911232778 23.87220149539665, 91.23852951377056 23.8679978283953, 91.24086938074392 23.86170015383569, 91.24888704138574 23.85081306459928, 91.24992683414058 23.8468472906161, 91.25411495067505 23.83799437289156, 91.25407093232781 23.83698377361378, 91.24940161434678 23.83185418733445, 91.24286781963737 23.82296218219726, 91.23776079573754 23.81404794691837, 91.2362545518731 23.81254872685743, 91.23552665508321 23.81238802032197, 91.23375969586878 23.81082513017925, 91.23360460532827 23.80852437296268, 91.23387436761145 23.80664809240628, 91.23139225870105 23.79902511408472, 91.23117969844019 23.79752455097329, 91.22836873786386 23.79515273623468, 91.22727671975331 23.79334489903631, 91.22641636817143 23.79092641409703, 91.22851859661617 23.78878759722311, 91.22873161232287 23.78721214732808, 91.22836789165085 23.78556625563424, 91.23053258444888 23.78439962904056, 91.23011702559506 23.77927087602215, 91.23049435574363 23.77592488264444, 91.23068183504174 23.76492093188223, 91.22522142019733 23.75653269828901, 91.22636469617795 23.75113835979751, 91.22247348991289 23.74568970673534, 91.22150202301853 23.74308970932191, 91.22444327704034 23.74143715064109, 91.22500814308091 23.74000693381326, 91.22674881669178 23.73814676133411, 91.23092468469733 23.73631265137209, 91.2307397125972 23.73470614218525, 91.23451343269782 23.73268537516783, 91.2392520431266 23.73878227296733, 91.24379772507677 23.73901413432684, 91.2456214200879 23.73818541991282, 91.24767841386651 23.73631070739648, 91.24882604937122 23.73443144341109, 91.24907031567001 23.73150072134269, 91.24998808936149 23.73003917685731, 91.25248752677372 23.73026077506073, 91.2545239401492 23.73194615660202, 91.25995033759042 23.73311591535811, 91.26412597562728 23.73308393929627, 91.26525640390273 23.73407744266188, 91.26706042940238 23.73354765310084, 91.26789362042165 23.73253709594539, 91.26875497542173 23.73017886193502, 91.26982650026569 23.72911965192393, 91.27164827288209 23.72909153837715, 91.27263942006766 23.72859161771326, 91.27478016827177 23.72929979936802, 91.27777594733638 23.72804455238657, 91.28002932361591 23.72779576094226, 91.2813030592303 23.72664859718469, 91.28501470843975 23.72706491035314, 91.28524988558451 23.73033827204894, 91.28566678562304 23.7325130776099, 91.28770592897861 23.73377909040178, 91.28884772723062 23.73833971038658, 91.29284965893926 23.73890191559862, 91.29481419810885 23.73836925933916, 91.29863191230223 23.73614762714748, 91.30169931584103 23.73478921935782, 91.30307799444356 23.73374822301814, 91.30434658720297 23.7312981512852, 91.30556828161632 23.73025630963017, 91.30580926636938 23.7292101274046, 91.30769193398228 23.72929088406593, 91.31013626604003 23.72702663499568, 91.31226017712081 23.725988815225, 91.31496776855741 23.72585643835522, 91.31657258904957 23.72687208934659, 91.31691886174382 23.73076379537524, 91.31666521613514 23.73609213495022, 91.31754815136328 23.7411223973057, 91.31751959032714 23.7465673200874, 91.31657706715126 23.75284594911057, 91.31792149928019 23.75662164764491, 91.31973394558733 23.75788623969902, 91.32382032881418 23.75916087637887, 91.32745843923955 23.75917692533996, 91.33155566064029 23.75835715881319, 91.34205142190972 23.75128201500321, 91.35709927730377 23.74296868087894, 91.36029467460094 23.74046895864805, 91.36666049513202 23.74049536676054, 91.37436830257784 23.74513440005352, 91.38658826055918 23.74519085620938, 91.38735676928475 23.74737324829864, 91.38721639584351 23.75145783401175, 91.38787040799789 23.75268029874401, 91.38793153655634 23.75490993761851, 91.38647636910234 23.75977625806931, 91.38725317826112 23.76176838235274, 91.38720434584226 23.76440060738553, 91.38431801841023 23.76682581911503, 91.38280446225939 23.76766964362985, 91.38001878656331 23.76848349634541, 91.37972326598766 23.76920388738915, 91.38261105677533 23.77103539821992, 91.38432646257388 23.77159110082787, 91.38647475303313 23.77094849671662, 91.39012109472144 23.76881480925784, 91.39228362257961 23.7662497524071, 91.39652824224716 23.76618850082038, 91.39789040172992 23.76527298335198, 91.40092582614295 23.76385555133741, 91.40415421766217 23.76481552968434, 91.4096060122731 23.76609319302117, 91.41665528724202 23.76612020431763, 91.42314770015955 23.76511140196457, 91.42633499555114 23.76428567771481, 91.43247370131714 23.76451805436766, 91.43384261792745 23.7634759423942, 91.43559044482295 23.76148026536118, 91.43698628304402 23.75496730465252, 91.43809657827732 23.75151352110913, 91.43978439771179 23.74714934070281, 91.44062417428044 23.74590368800136, 91.44297503124301 23.74499979783572, 91.4464726370731 23.74419599038544, 91.4493426690659 23.74382215077181, 91.45126741197005 23.74498171283112, 91.45585191641186 23.74615069427489, 91.45961760108229 23.74609816484062, 91.46362217024463 23.74555168035203, 91.46645016826868 23.745473297786, 91.46906187622679 23.74369916434303, 91.47381315918932 23.74237118670849, 91.47548664690177 23.74122458460544, 91.47707730814838 23.74136904179233, 91.47847555744769 23.74382256191042, 91.48013779735446 23.74546069161195, 91.48264117028599 23.74546912724833, 91.48494424226533 23.74336433228135, 91.48745056706085 23.74260449712491, 91.49134656224469 23.74097447140388, 91.49329914034625 23.74110134081286, 91.49317101363727 23.74220207927757, 91.49540272973867 23.7451107721513, 91.4974310268355 23.74727117929398, 91.49844293588396 23.74633308679169, 91.50099036219696 23.7470980483453, 91.50221055193224 23.74806105939801, 91.50486097458416 23.74872924560227, 91.50687981511602 23.75077421615523, 91.50922291512612 23.75179001496086, 91.5112446608096 23.75130361992204, 91.51468613001926 23.75150660534306, 91.51573305180422 23.75050163480792, 91.51687991655437 23.75064937064224, 91.51775598955207 23.75348487193109, 91.51814424590944 23.75584745938782, 91.52081070618414 23.75632535236451, 91.52091920919575 23.75881764190463, 91.52039710655599 23.7620664287804, 91.52125013058011 23.76254355240341, 91.52647573838567 23.76212282333172, 91.52893823797173 23.76405309428747, 91.53107497160487 23.7641470297701, 91.53258996955175 23.76546255267503, 91.53458115005768 23.76642993728621, 91.53659652219424 23.76851776894344, 91.54139302634815 23.76861967824001, 91.54468587558226 23.77395548632018, 91.54766023791217 23.77703194511643, 91.54861607591718 23.77830729274906, 91.54849264021063 23.77960563215787, 91.55187711940033 23.78055546779083, 91.55143352861812 23.78398626776196, 91.55206106472612 23.78556546403521, 91.55418113640735 23.7853549683876, 91.55512496393705 23.78481601238813, 91.55595620561215 23.78275984806557, 91.55772378196914 23.78233161673327, 91.55948837322447 23.78277009386323, 91.56167861500748 23.78501557115022, 91.56336240998952 23.78614002969027, 91.56601387289055 23.78709303573016, 91.5675063931924 23.785699022263, 91.56762773762095 23.78838973794159, 91.5673812336188 23.79084097832587, 91.5661051695712 23.79196454477023, 91.56750250258891 23.79376197294446, 91.56719764672083 23.79508908007523, 91.56595141841875 23.79534137675871, 91.56611708213018 23.79763930907242, 91.56697537207849 23.79835302640717, 91.56634541321414 23.80224875461912, 91.56648704429678 23.80357160967174, 91.56546121495471 23.80431152190652, 91.56408563284499 23.80766975203087, 91.56476115605717 23.81087088112567, 91.56428887757632 23.81329489965955, 91.56290401317476 23.81536201316453, 91.56401255579495 23.81640986461096, 91.56524313274983 23.81861791817741, 91.565329424916 23.81973300418352, 91.56363528134192 23.82149787925083, 91.56319733916615 23.82330234972745, 91.56181918158653 23.8245263256759, 91.55946144442721 23.82516959260632, 91.56200071313914 23.82886070194422, 91.56284917282328 23.83337757439872, 91.56143060632721 23.83489032061603, 91.55974064890235 23.83535496067262, 91.55914500029195 23.83733954434651, 91.56098464039938 23.83900616640435, 91.5610531737707 23.84193170820278, 91.56226302659199 23.84410211601147, 91.56088556341004 23.84503719082272, 91.56131176819829 23.84779349911109, 91.56208669089499 23.84883671761544, 91.56197787976126 23.85052053014741, 91.56362068910843 23.85341506513302, 91.56323242825948 23.8542817166258, 91.56389904108238 23.85606965862814, 91.56262234462079 23.85708939521059, 91.56348080974061 23.85800623803202, 91.56329857929872 23.85921607538122, 91.56221801740298 23.86061953732119, 91.56219282504917 23.86184302792573, 91.56366020599779 23.86245761589472, 91.56428161559559 23.86637191326894, 91.56330931326804 23.86713450125579, 91.56445662088765 23.86982555264987, 91.56287530481492 23.87094900362809, 91.5625457506664 23.87212260435934, 91.56137705056662 23.87283538864432, 91.56114024028469 23.87504285092954, 91.55955846876608 23.87677572807695, 91.55726059623561 23.8773615049102, 91.55706323816433 23.87906786182756, 91.55524649431686 23.87954108336344, 91.55441635667123 23.88023134224002, 91.55406623289939 23.88302560583281, 91.55409292723637 23.88763943681742, 91.55726424878557 23.88836780723678, 91.55632095844844 23.88933795224391, 91.55621233506258 23.89043494904081, 91.55726120888663 23.8938032239535, 91.55660662899697 23.89654324994857, 91.55699325311548 23.89881415779791, 91.55821514336158 23.90001556265202, 91.55578915310529 23.90063739459162, 91.55611741906966 23.90186555037039, 91.55540776167331 23.90646992769313, 91.55562806181865 23.90759412234634, 91.55501855759333 23.90866374121031, 91.55479653537756 23.91039721667139, 91.55341123169985 23.91202800019068, 91.55250781128997 23.91099652767255, 91.54851708426781 23.90847083501608, 91.54793876326096 23.90668285638527, 91.54607838464689 23.90571572491499, 91.54438888536281 23.90614819138374, 91.54502610710624 23.90788210463352, 91.5444166900175 23.90856797716438, 91.54283553204824 23.90859408665014, 91.54111745376169 23.90775340668451, 91.53874499501151 23.90873171713304, 91.53608379167785 23.90824702378796, 91.5350628482726 23.90758277609322, 91.53237070067236 23.90921535338015, 91.5307606070695 23.90844683936343, 91.52871299260075 23.90844549992972, 91.52719860371164 23.91080553675974, 91.52717276277419 23.91243527219044, 91.52800183142463 23.91348315235078, 91.52920304963939 23.91599398621186, 91.53075300103397 23.91836962211008, 91.53189194713494 23.91888051792215, 91.53189024842075 23.92115127966561, 91.53265074956387 23.92205914339677, 91.53245838343062 23.9231560333249, 91.53076380058033 23.92348452960166, 91.53112575157125 23.92542590698725, 91.53208429440356 23.92757029936913, 91.53316234460975 23.92753092616988, 91.5339907035911 23.92980229615938, 91.53132852019549 23.93008047184551, 91.53088593462806 23.93076634065583, 91.53255889682605 23.9332278415986, 91.5306184729303 23.93366000084797, 91.5289244245776 23.93325259214428, 91.52728878109143 23.93340497572393, 91.52565197159203 23.93495685417449, 91.52530719728766 23.93614383360043, 91.52691088230929 23.93915612269337, 91.52539664882873 23.94092923784983, 91.52506578044496 23.94317271788302, 91.52145911195288 23.94477731212065, 91.52109410938493 23.94656026516051, 91.51944780469297 23.94749357729992, 91.51947045032298 23.94971019591929, 91.51890380022827 23.95181800437743, 91.51942737790171 23.95418845273824, 91.51781500527298 23.95548743612812, 91.51784346120624 23.95663410711062, 91.51871596519729 23.95891906733202, 91.5180448500182 23.96236306588002, 91.51589704285259 23.96349466666512, 91.51503589177008 23.96510113414328, 91.51533964540532 23.96612160484885, 91.51466981302045 23.967958473787, 91.51296365537772 23.96960044959161, 91.5124659527777 23.9712568339359, 91.51121177977527 23.97265989440721, 91.50982603143147 23.97304250797299, 91.50908723178897 23.97496961187224, 91.50800615875185 23.97519443109472, 91.50753282295395 23.97703145634555, 91.5061759419718 23.97789707302041, 91.50743657835272 23.98000183269997, 91.50637933492516 23.98099416996118, 91.50682535834521 23.98209153222563, 91.50826383779616 23.98334312372417, 91.50872289936423 23.98631402260541, 91.50827463105432 23.98746481104713, 91.50661318795318 23.98819932530755, 91.5058321998317 23.98791882510673, 91.50391985367845 23.98896457306966, 91.50466536822768 23.99034209129276, 91.50347498818681 23.9916187301372, 91.50358154634581 23.99319879478284, 91.50199789555165 23.99465119224601, 91.50088831897058 23.99370671466195, 91.49966871224194 23.99472594522507, 91.49670514227188 23.99642665199253, 91.49634153209264 23.99831527308253, 91.49423081277182 23.99918213359548, 91.49648883423966 24.00195588600384, 91.495833741412 24.00306739702398, 91.49441818696705 24.003512953628, 91.49455830438842 24.00567146176605, 91.49621789696008 24.00786059629733, 91.49487063244305 24.01012035764975, 91.49497589163816 24.01192977437627, 91.49397549360178 24.01332729837443, 91.49397804481717 24.01624777007801, 91.49145787877974 24.0174241707041, 91.49232283243086 24.01923302763385, 91.49059678878268 24.02018659302497, 91.49035588218307 24.02123433599171, 91.49163560956042 24.02329687690307, 91.49160409576193 24.02600543203971, 91.49264012637235 24.02584595409154, 91.49215815596791 24.02771921058986, 91.49112329855724 24.02927547975897, 91.48870757155306 24.03175328083111, 91.48805327822599 24.0342298387533, 91.48833105437983 24.03597557711164, 91.48719282333784 24.03794455167298, 91.48709252374141 24.03964077279239, 91.48830272061744 24.04094141589466, 91.48657651976411 24.04214893733002, 91.48706062007409 24.04278348219978, 91.48754642628481 24.0453544612328, 91.48627139889301 24.04922814813771, 91.48616924966544 24.05103767465135, 91.48751753466863 24.0522430700391, 91.48789878237018 24.0537030331639, 91.48710524658077 24.0549416158795, 91.48708611156694 24.05658228799302, 91.48487464798362 24.05881386840182, 91.48365324821769 24.05935143128471, 91.48065406813141 24.06183303719488, 91.4802541597265 24.06345682665723, 91.48083894501016 24.06472278339137, 91.48032464244203 24.06547945207378, 91.47807786159333 24.06666344418, 91.4777483766151 24.07027372798038, 91.47637011393253 24.07066626837726, 91.47660068182158 24.07200320640131, 91.47474129494758 24.07459698005933, 91.47340132475065 24.07520632303644, 91.47343222140655 24.07726494037414, 91.47618151802854 24.07828566360214, 91.4771276182959 24.07778326629968, 91.47846369699099 24.07811288701631, 91.48066000599546 24.07970947621533, 91.48010289511075 24.08129657218089, 91.47977667730521 24.08411233118093, 91.48036265105998 24.08512555002989, 91.48086265963533 24.08790807277358, 91.48085419391208 24.09000259987639, 91.48002316244276 24.09119154264794, 91.47989690782283 24.09321346899946, 91.48088807117809 24.09314785299506, 91.4828220254072 24.09493615960202, 91.48488962559436 24.09643438510157))</t>
  </si>
  <si>
    <t>Yadgir</t>
  </si>
  <si>
    <t>580</t>
  </si>
  <si>
    <t>POLYGON ((77.45589455140593 16.88533551408447, 77.45371717978597 16.88543121618732, 77.4466502268706 16.88609788376103, 77.44380631878457 16.88573737663187, 77.43532643091163 16.88515711615796, 77.43414858955549 16.88523877011302, 77.42504005525682 16.88513265486383, 77.41994318142136 16.88236870505911, 77.41845072040836 16.88140213760033, 77.41629142468855 16.87796880968536, 77.4154327044472 16.87800963306405, 77.41474723957977 16.87618444977796, 77.41319421594692 16.87715159840291, 77.41112439242939 16.87468958816899, 77.40945917640407 16.87823203994826, 77.40326586025535 16.88414709424839, 77.40143091025202 16.88320303584195, 77.40177520036444 16.89668496627578, 77.40473665570035 16.89801290937314, 77.40560028703133 16.89880797489952, 77.40645958039784 16.90188015086383, 77.40407550822765 16.90204312538479, 77.4051405041161 16.89972069099779, 77.40263912095295 16.89980234036926, 77.40194943939359 16.90132501636756, 77.40085606303037 16.90223779677977, 77.39595177541541 16.90235125121489, 77.39537438236823 16.90086033575882, 77.39359561659603 16.89980776996441, 77.39393800317839 16.89742671290214, 77.39169940777855 16.89690278358783, 77.39169927482791 16.89513169436493, 77.3894276447818 16.89117399707366, 77.38796353909071 16.89222679241232, 77.3892259936618 16.89344208763837, 77.38905722986429 16.89637885367772, 77.38767751460595 16.89668163815476, 77.38782774076921 16.89762139164116, 77.3846646953987 16.89847996413594, 77.38504008428795 16.89717874205645, 77.38403568066374 16.8941335875908, 77.38211162856402 16.89579629571598, 77.37867169727012 16.89585056272972, 77.37832441127624 16.89410658320075, 77.37654579642101 16.89460357269263, 77.3766584137166 16.89792436493918, 77.37287583802389 16.89858395658346, 77.37138877229245 16.89765843141151, 77.37027720594304 16.90040289115036, 77.36891954612153 16.90030070125744, 77.36857218466916 16.90190460740808, 77.36710794063751 16.90185031978903, 77.36607540986343 16.90268159224722, 77.36578431888043 16.90458820609325, 77.36171993359828 16.9058304063314, 77.36065462689272 16.90527911681915, 77.35967836568972 16.90611036040771, 77.35508811741997 16.90862196271539, 77.35177007673036 16.90788512738882, 77.35108454538758 16.910166668854, 77.34988289957475 16.91126440379081, 77.34835745332279 16.91200967531126, 77.3469018690505 16.91601699721286, 77.34699062799045 16.91861038458602, 77.34669935375115 16.92031365580584, 77.3454787525875 16.92195352939735, 77.34542208596106 16.92398665209425, 77.34382603661935 16.92516561229164, 77.34230449714056 16.92941686102889, 77.34161392624905 16.93250709861927, 77.34087207682617 16.93364552240903, 77.34019194795152 16.93118305097743, 77.3384882642691 16.93033333732984, 77.33721619413123 16.93056351231661, 77.33575652432103 16.93008882239728, 77.32803906178253 16.9333807753835, 77.31867382221333 16.93643702660731, 77.31863686642086 16.93452135690414, 77.31705576504547 16.93218053698822, 77.31282244887917 16.93060695573193, 77.31136848337103 16.92740769933088, 77.31051887294495 16.92753392898164, 77.31074831165168 16.92911080933508, 77.30488552342521 16.92980007721903, 77.2976418036215 16.93264827705252, 77.29529502141705 16.93230397477323, 77.29413999816745 16.9330670602635, 77.29361837612636 16.93442678400761, 77.29072168483087 16.93563189868103, 77.28948174293915 16.93723076297729, 77.28961936394235 16.93400492471729, 77.28906102236574 16.9335076971161, 77.27776330719439 16.93263051384645, 77.27507009688716 16.93065930661532, 77.27067737377538 16.92944170158179, 77.26301784089461 16.92824930665528, 77.26185757956858 16.9297305787956, 77.26003598392029 16.93038465960949, 77.25772174678029 16.93068602732835, 77.25650535242711 16.93177868235795, 77.25432229626806 16.93242346194264, 77.25292370291398 16.93215604913992, 77.25050568340922 16.93318016097829, 77.24842689290857 16.93342787218028, 77.24642239038694 16.9330856767821, 77.24585004676999 16.93357847717986, 77.24484038261143 16.94037421897681, 77.24360207834846 16.94188395805684, 77.24192232937847 16.94310026319541, 77.23948967092782 16.94123565497619, 77.23616538425203 16.93970131125295, 77.23267265986721 16.93905254004236, 77.23164204969122 16.94282112804998, 77.22785315524878 16.94141790891443, 77.22648717882439 16.94141857661483, 77.22544228633367 16.942016408129, 77.22063921369842 16.94316078104891, 77.22008045979504 16.94284928812343, 77.21573440865384 16.94434669159275, 77.21211062096741 16.94456509226262, 77.21136910032793 16.94491780628246, 77.20948109223066 16.94271827886704, 77.20958377236256 16.94135830139158, 77.20824091677697 16.94054106758757, 77.2084696817472 16.93763586461414, 77.20478976372853 16.9380439163753, 77.20434329743907 16.93672029268179, 77.20281762032008 16.93637297034773, 77.19937925119646 16.93378965277025, 77.19923860556571 16.93051432908518, 77.19607830993827 16.92675186531346, 77.18700912634066 16.93873210142233, 77.18468187979869 16.94198577220498, 77.18402484481337 16.9424467971766, 77.1784609539297 16.94126223497549, 77.16506930895021 16.93871924822059, 77.16528013366592 16.93668607926857, 77.16152390466216 16.93079970010216, 77.16098366683347 16.92826515211336, 77.16080424093187 16.9222290403867, 77.16101448264097 16.91674858305871, 77.16083598829233 16.91594439539402, 77.15665399018326 16.91505497335818, 77.15194180998675 16.9152046880519, 77.14868456278401 16.91514179857856, 77.14383159681952 16.91558501705316, 77.1399736003722 16.91574342292833, 77.13834023770853 16.91494833514939, 77.1352238580204 16.91627679160211, 77.13293606189251 16.91685195866069, 77.12556940315055 16.91794861902578, 77.12285663741791 16.91490339439343, 77.11914893630413 16.91254484137837, 77.11835588201174 16.9099378767588, 77.11713565005566 16.90946342020004, 77.11306676601053 16.90688335191848, 77.11059354503156 16.90567683537456, 77.10877262491633 16.90527456922468, 77.10459102925253 16.90501661360391, 77.10070181095918 16.90523864829564, 77.09307368767232 16.90658729558173, 77.09194677989447 16.90945156457224, 77.08874413588794 16.91837870300531, 77.08882848769312 16.91902480302012, 77.08786098326752 16.92208335335953, 77.08714196812083 16.92628953771034, 77.08854495603327 16.92838167522967, 77.08860110343345 16.92924463740201, 77.08609377342313 16.93315227359621, 77.08516868475027 16.93492316700653, 77.08613994682872 16.93666282174069, 77.08390103342532 16.93620603210482, 77.08168507018075 16.93793596693294, 77.07999471929378 16.9399867826293, 77.07889581469828 16.94192929110076, 77.07580689201683 16.94269660496242, 77.07447434909068 16.94060891896985, 77.07358270559418 16.93980898813128, 77.0720056259763 16.93940645974249, 77.07117458821878 16.94006587004899, 77.07069955640158 16.94317868333045, 77.0724295292808 16.95060232893882, 77.07257913291159 16.95271682091632, 77.07128336341991 16.9531456843128, 77.06744801889076 16.9532846543797, 77.06496446279446 16.95398872575903, 77.06426539384034 16.95280477933655, 77.06540682468138 16.95066808775935, 77.06566544875336 16.94932630320361, 77.06408854071371 16.94822793091593, 77.06359158641033 16.94634374606795, 77.06172391078123 16.94456755592412, 77.06067246957208 16.94442715466513, 77.06017452802021 16.94544355525725, 77.05836216076483 16.94657698380359, 77.05831149488449 16.94392034741478, 77.05788054788985 16.94143526740523, 77.05693311721757 16.93935663431684, 77.05411256083737 16.93792793289606, 77.05232886061931 16.93788210476306, 77.05218389499035 16.93650404159996, 77.05088415943671 16.9352927176263, 77.04899291201451 16.934311581179, 77.04672189641609 16.93235889299008, 77.04417988065603 16.92768619303071, 77.04459340392739 16.92660202487308, 77.04404941203909 16.9255129501511, 77.04242102604209 16.9247939061618, 77.0411029091611 16.92303130706784, 77.03927237976728 16.92306667114163, 77.0367278298598 16.92433061722826, 77.0330807183153 16.92461360502718, 77.03087437692575 16.92524058595176, 77.02554243823499 16.92509341963891, 77.02345389203032 16.92483935762386, 77.01953319587108 16.92744424940732, 77.02015788072639 16.91841296357707, 77.01974740903208 16.913912750099, 77.01857300822346 16.90756875696164, 77.01830699371163 16.90496168741465, 77.01772191737383 16.90224601197682, 77.01739985427649 16.89920969099785, 77.01760199677499 16.89861793195259, 77.0278158765897 16.89505387395388, 77.02799030157013 16.89355395633817, 77.03384714474603 16.89333081368123, 77.03399507930702 16.88834291797253, 77.03387999344103 16.88381122709596, 77.03746992542106 16.88369988299048, 77.04112140996436 16.8823731345809, 77.04094383998216 16.88072847772427, 77.04276925167377 16.88072924019661, 77.04139450679389 16.86996657798445, 77.03527101309891 16.87002265168518, 77.03280828444247 16.86854863199996, 77.03021787194645 16.86908507242929, 77.03027962393573 16.86761220426211, 77.02086698386225 16.8675759030687, 77.0196893077961 16.86743522609967, 77.0186012764088 16.86644067121625, 77.01510231322435 16.86400805241317, 77.01089496914953 16.86151623634835, 77.00919266887266 16.86001525539366, 77.00739689619552 16.85797203374291, 77.00616286162509 16.85802552499051, 77.0007752579294 16.85977980685891, 76.99888087987846 16.85974836664432, 76.98843330244426 16.86070623727495, 76.98268096387859 16.86098939015644, 76.97987063930947 16.86142906836538, 76.97837963177055 16.8546210382693, 76.97931286726471 16.85376213827077, 76.97942790102843 16.84953765972294, 76.98087773338797 16.84965440598965, 76.98074967674758 16.84711529792762, 76.98149566381065 16.84711492135234, 76.98339785361131 16.84233379914796, 76.98323228422298 16.83988055592324, 76.9913336687476 16.83828133269031, 76.99514728482661 16.83731230861187, 76.99488810469748 16.835450998601, 76.99405626204945 16.83307495240657, 76.9928599064153 16.83299430083152, 76.99202909772816 16.82447361841634, 76.99140281207498 16.82052965663427, 76.99061922872066 16.81222218808493, 76.98520010493829 16.81030851223063, 76.98268072941832 16.80959595476589, 76.98081855776694 16.80975503337915, 76.9770435387024 16.81185781841645, 76.97263567179154 16.81498644139874, 76.96404840200448 16.81911075631472, 76.95747731643101 16.82170229768791, 76.95462600173543 16.82389467298652, 76.95386180132998 16.82504707702301, 76.95119821566419 16.82767759070733, 76.94776948636189 16.82927368510251, 76.94624062202027 16.83066577960954, 76.94436891924377 16.83107302914858, 76.94083150726679 16.83067655678922, 76.93765083964539 16.83087631025097, 76.93417919512703 16.83071464578277, 76.93008850986823 16.83131664312277, 76.92668705072303 16.83045000888974, 76.92392812505949 16.82872924958315, 76.92248268995327 16.82654280561002, 76.92016824979403 16.81913810763301, 76.9195252976974 16.81788220442788, 76.91830540530449 16.81682973036215, 76.91543433755417 16.81595376442227, 76.91219755936346 16.81594981833008, 76.91072939508392 16.81658711588314, 76.90860472043519 16.81871548340698, 76.90674287038068 16.82194169140592, 76.90527035196693 16.8253440375775, 76.90371825539546 16.83037741974805, 76.90266808170921 16.83556434439719, 76.90183389535657 16.84254492296171, 76.90220963997868 16.84573014318747, 76.9014645808753 16.85304956114973, 76.90167123201819 16.85468057176335, 76.90245500401875 16.85635217542076, 76.90558018719666 16.85856563959215, 76.911942774691 16.85963997691374, 76.91437816042685 16.86071486005732, 76.91623655735742 16.86234555094394, 76.91747560362882 16.86389502110853, 76.91941888596379 16.86719284325588, 76.92062543208652 16.87000736526769, 76.91789481233759 16.87144467596405, 76.91570355725494 16.87180202624201, 76.91347068412347 16.87543046016959, 76.9103221285785 16.87586924428756, 76.90626785203821 16.87591051598728, 76.90676545492524 16.87722521059936, 76.90152406731339 16.87819728381275, 76.90160462014326 16.88433284005937, 76.90111238558838 16.88831785195155, 76.9014648809126 16.89256029542648, 76.89993507244164 16.89312071015882, 76.89728362571024 16.8934372509496, 76.89558959891716 16.89455337440668, 76.89306484877682 16.89503249970172, 76.88720339365024 16.8953220201755, 76.88422340157845 16.89595919040003, 76.87391768160231 16.89567915077059, 76.8704965161147 16.89587785911335, 76.87020567755833 16.89261127385819, 76.86842709594077 16.89229041757313, 76.86274402736497 16.89244370460355, 76.85683115087491 16.89120072166678, 76.85611331431787 16.8897096793942, 76.8549971360178 16.88373212895711, 76.85458477157314 16.87882995588436, 76.85342570680307 16.87891114838312, 76.8529285818198 16.87671529728615, 76.84949372241401 16.87648895238209, 76.84767333589807 16.87461368663353, 76.8454355130494 16.87186183113177, 76.84315995556889 16.87054669773117, 76.84131665123344 16.86644846759123, 76.84040632906722 16.86660643932372, 76.83812550117095 16.86856235136904, 76.83601866257219 16.86859808069685, 76.83386511696851 16.86768046100914, 76.83098372128735 16.86911658158296, 76.82969773444911 16.87031358338573, 76.82882896026311 16.87302423382094, 76.82535208844808 16.87234566642728, 76.8212132175575 16.87302228672925, 76.81736547358253 16.87298053299819, 76.81638453575013 16.87369862006685, 76.81518419429108 16.8709060767689, 76.81453760940747 16.86801429966783, 76.81428518999917 16.86511812317759, 76.81314720599387 16.85855297436034, 76.81122343057524 16.85867435060987, 76.81056239359532 16.85713798270433, 76.81070818297943 16.85618019286421, 76.8091978194411 16.85492366358897, 76.80830694490247 16.85328781391592, 76.8064257532216 16.85259138429053, 76.80478917369088 16.85026398968525, 76.80198389136544 16.84918315096439, 76.80004125222419 16.84976074406427, 76.79708552005496 16.84949755926244, 76.79106102070429 16.84998306640588, 76.79013875094481 16.84558204564456, 76.78930031017099 16.84261329279036, 76.78896367011154 16.8401191545724, 76.78891337972701 16.83728628057892, 76.78389727431704 16.83909129967596, 76.78106349563417 16.83925264058747, 76.77868461392968 16.8397620573843, 76.76885899137065 16.84235952384347, 76.75993441856745 16.84412570583981, 76.75999239403926 16.84141036022415, 76.76340371129638 16.8405448073775, 76.76298218942573 16.83934727666227, 76.76154257360589 16.83820790738441, 76.76047389013323 16.83660337360042, 76.75867288387123 16.83576197412533, 76.75898317814003 16.83470491681534, 76.75827993920637 16.83394095039815, 76.75805787297321 16.82895735241791, 76.75718108222162 16.82819328113106, 76.75737881578868 16.82708194126701, 76.75512819374384 16.82524174432838, 76.75425683959634 16.82336621041029, 76.75413988343793 16.82127984857559, 76.75461897204694 16.82035392340008, 76.75299169007943 16.81954872088794, 76.74873026742451 16.82050307941039, 76.74806867798071 16.82027304541955, 76.74601665907213 16.81703475411505, 76.74471183186742 16.815851756752, 76.74496856408743 16.81378683322925, 76.74474192003956 16.81137880914688, 76.74460214757124 16.80529298804203, 76.74434706914967 16.8023834659914, 76.74467735632345 16.79790582260598, 76.74512027965744 16.78594158500145, 76.74514405985964 16.77885714961115, 76.7454545787073 16.77283430737122, 76.74629587432706 16.76818014883879, 76.74755409334155 16.7553840621975, 76.74501947161457 16.7516445037814, 76.74371956268607 16.75096500557037, 76.7375819636445 16.75144529059086, 76.73483389142623 16.75129312213037, 76.73267247029248 16.75200358436194, 76.72887503826159 16.75387599536697, 76.7288249284384 16.7566591941244, 76.72950889940753 16.76414541002978, 76.72935669425569 16.76894374529295, 76.72903958177388 16.77232798263687, 76.72988398376788 16.77273419712805, 76.73357977681428 16.77298082410532, 76.73643156761692 16.77353506641593, 76.7368023337757 16.77399120240394, 76.73644264114944 16.7765079901624, 76.73534527357141 16.77667573858997, 76.73456800896676 16.77895779933345, 76.73211030818095 16.77876930027099, 76.73099470659926 16.7799445783424, 76.72781056519264 16.78076845314429, 76.726694912407 16.78191659782608, 76.72637652970735 16.78297399324014, 76.72438878076582 16.78471441716026, 76.72169927780574 16.78063579457994, 76.71939512874637 16.77792595761205, 76.70922822992267 16.7805507593276, 76.7093942448754 16.78489261560797, 76.70937874085193 16.79249211288541, 76.70448167659016 16.79179369333346, 76.7020431395643 16.79297833885084, 76.70205583455591 16.78945871394623, 76.69948129169768 16.79064338005168, 76.69760829983875 16.78645120438235, 76.67936273578229 16.78472164840988, 76.67873303473442 16.78020367205771, 76.67810292135985 16.77400946560743, 76.67746933060681 16.77229724609954, 76.67725288603067 16.76957286185919, 76.67553529642764 16.76516356442894, 76.67118325711675 16.76530911426486, 76.66078640575002 16.76700987706157, 76.65851594081886 16.76324210141983, 76.65369858676721 16.75559807230915, 76.65314514639877 16.75499722659867, 76.65270876998657 16.75096515438438, 76.65328939786708 16.74667573041616, 76.65373002331057 16.74546481081356, 76.65454995609458 16.74060317524688, 76.65475117422666 16.73769345788138, 76.65631221083183 16.73489650837266, 76.65792935261641 16.73136759722604, 76.65795238721695 16.728783208318, 76.65873013242025 16.72508272100648, 76.65631086066395 16.7259144143606, 76.65430898571455 16.72756832858064, 76.6525882897373 16.72832307802017, 76.65154754836151 16.72975093910483, 76.64816237387573 16.73148627868506, 76.64223579358602 16.73410731727714, 76.64029458635932 16.73450504504994, 76.637875066668 16.73442837166361, 76.63769225142286 16.73543141182964, 76.63543213418546 16.73506554087311, 76.63578410938513 16.74198733803815, 76.6354700942944 16.74579615063441, 76.62299674223267 16.74248897178895, 76.62285133373426 16.74430978363032, 76.62313264296213 16.74623000294824, 76.62312162871841 16.7509674726143, 76.62287929828904 16.75145202763375, 76.62373264840161 16.75766901573087, 76.62377946230602 16.76180311857019, 76.6235542834104 16.76553058258794, 76.61419351655297 16.76611755041048, 76.61130930734838 16.76621674380081, 76.60568153456987 16.76676743802985, 76.60375398712542 16.76717837701677, 76.5981731863548 16.7669065709693, 76.59268633229496 16.76589365462636, 76.58769175770576 16.7658475706217, 76.58125749632981 16.76552995899313, 76.58086047870347 16.75891530922369, 76.5793741037765 16.75802941217886, 76.57725913183113 16.75796113573339, 76.56951804899057 16.75341385263298, 76.55896211586845 16.75338802728013, 76.55354591340739 16.75311055096218, 76.55286199543886 16.75121268440509, 76.5484399396381 16.75111163893218, 76.54855618612746 16.75038572419384, 76.5472395236189 16.74790020783772, 76.54422900230216 16.74789449862069, 76.54021006997674 16.74835821861308, 76.53761663464978 16.74889477371118, 76.53008047639018 16.74974078183499, 76.52687254579818 16.75055252105556, 76.52399889359478 16.75101046695676, 76.5163996798904 16.75107438900242, 76.51613872469024 16.75036177280451, 76.51389402972966 16.74783036217508, 76.51121698640259 16.74694330729927, 76.51092246744849 16.74545665505353, 76.51021482317667 16.74475593538251, 76.50866732508113 16.74484993297039, 76.50641207581425 16.74443295084884, 76.50466482204394 16.74159901109233, 76.50330993801664 16.74117349084481, 76.50242611615134 16.73746351890209, 76.50212375759975 16.73375389538989, 76.50205328027413 16.72681389360592, 76.50264405103253 16.72683684225867, 76.50289506457742 16.72297844710674, 76.4989396494308 16.72133493662577, 76.49589427437934 16.71928962261314, 76.4875283674446 16.71526517635533, 76.48460675778144 16.71407391781237, 76.48133315944386 16.71215537060887, 76.47499364158432 16.71068101974776, 76.47175859714211 16.7105831207004, 76.46368093622584 16.71158515920527, 76.4608020522342 16.71114356036241, 76.46195415056926 16.70830116800603, 76.45953477101516 16.70827839866552, 76.45827378518956 16.7086719962417, 76.45638987071507 16.71059297720075, 76.45477263191245 16.71117193041052, 76.45422923111559 16.71229264115981, 76.45253284085496 16.71407901288289, 76.44910465233848 16.71165850094424, 76.44669910234815 16.71057043699438, 76.44246040257836 16.70942871673818, 76.44110987358358 16.70871078508773, 76.43914896540437 16.70492060360424, 76.43738087610936 16.70282923897561, 76.43454415274896 16.70176372359649, 76.43186706809938 16.70125393605729, 76.43028683359826 16.70011120501073, 76.4294330244466 16.69802406837567, 76.42838726957321 16.69682245266941, 76.42533496491767 16.69551293112675, 76.42508617560141 16.69412135642489, 76.42538551222037 16.69121612813348, 76.42667428742925 16.68976998624739, 76.42651000622506 16.68603692423376, 76.42369590424013 16.68310638269007, 76.42114006789944 16.67859327779241, 76.42050134327452 16.67315356366274, 76.41986366878021 16.67238104521845, 76.41771659643649 16.67136940125532, 76.41585977604926 16.66836064073932, 76.41354375126183 16.66590768580912, 76.4096196397079 16.66091573672918, 76.40803960822605 16.65805595829955, 76.40653955105894 16.65689952189057, 76.40482355596556 16.65304118866277, 76.40439777158889 16.6500213285937, 76.40350243511824 16.64884670017115, 76.40383030312897 16.64722912090162, 76.40339433185697 16.64642944621015, 76.40378778406991 16.64459496840424, 76.40354342434632 16.64289816264038, 76.40380018531242 16.6414521849318, 76.40334996676002 16.63927899339946, 76.40421205388706 16.63740835078742, 76.40376652543874 16.63520804642253, 76.40394426610084 16.63266427663324, 76.40455316216674 16.6301701516142, 76.40493674189472 16.62519104372226, 76.40662346358795 16.62284586710618, 76.40920017767419 16.61839505829554, 76.40985528756987 16.61271557235708, 76.41101254942117 16.61164909060609, 76.41195404672099 16.60941242195317, 76.41325657513687 16.60860343891996, 76.4144745999323 16.60694955077839, 76.41502724259675 16.60543586479665, 76.41498941274354 16.60369636363871, 76.4155420904423 16.60243568191163, 76.41556480434424 16.59881207108683, 76.41486615670001 16.59631814423928, 76.41317871096469 16.59293881523184, 76.41326875988538 16.59021162966935, 76.41575197641853 16.5902473182291, 76.41757854244533 16.58655101184441, 76.41877237740675 16.58206407602043, 76.41877663901445 16.58003540563265, 76.42004159808853 16.57989056109965, 76.420776716435 16.57780747742305, 76.42128655257953 16.57397134114491, 76.4228605689423 16.5733384384304, 76.42244724869018 16.56869824463149, 76.42395559191743 16.56786655314339, 76.42265218674584 16.56344794698525, 76.42227976229701 16.55991336863842, 76.42160662680683 16.55947207305813, 76.42182608073919 16.55619174208294, 76.42277583894636 16.55084640639814, 76.42359523363952 16.54921966237876, 76.42386645299008 16.5470914278489, 76.42662424497975 16.54184505136711, 76.42734960402893 16.53907515268595, 76.42852380181829 16.53309714738719, 76.43178624577496 16.52458833658242, 76.431659395572 16.52316058507914, 76.43399366065128 16.51883521641932, 76.43346336537613 16.50900422681195, 76.43277453272468 16.50767602673102, 76.43278309995756 16.50478429962547, 76.43072638196173 16.50197896297625, 76.4298290997402 16.4985969338401, 76.43078934488 16.48211858672446, 76.43072245542562 16.47724792940508, 76.43100225728041 16.47300970874591, 76.43197762196478 16.46116255490468, 76.43228516110062 16.45582639335617, 76.43244754416465 16.45051284437799, 76.43292392075979 16.44628814479105, 76.43383151833575 16.44382092276868, 76.43513598082443 16.43771637171202, 76.43477963442258 16.43590463714162, 76.43348737824196 16.43558870616738, 76.4276116704451 16.43513836173394, 76.418271327684 16.43381200662376, 76.41525157168616 16.43352340190468, 76.40306969957788 16.4329197945752, 76.40286861798974 16.43459157764679, 76.3985848883697 16.43503484262762, 76.39633770507577 16.4355591771118, 76.39029373204639 16.43804016992139, 76.38744221433157 16.43204456621664, 76.38523689073325 16.42560157319157, 76.37874363339935 16.42482004718942, 76.37655270889668 16.4242823616171, 76.37453965531189 16.42482906614731, 76.36820094503778 16.42425505736994, 76.36286879434459 16.42335109574802, 76.35752737034271 16.42223915097716, 76.35455469415059 16.42213944735954, 76.35411449091529 16.42333674475079, 76.35051865161395 16.42683347025726, 76.33256025380101 16.42700210839153, 76.33050076540086 16.42523497741179, 76.33271553298775 16.42328353532813, 76.33306590110138 16.42183540831091, 76.33352099301419 16.41731722098153, 76.33331073423712 16.415351744218, 76.33271655976212 16.41394188589185, 76.33113951338193 16.41169597673145, 76.33054549701042 16.40963098561821, 76.3320861562317 16.40717789337105, 76.33753965494677 16.40704794460803, 76.33865401775164 16.40570623206402, 76.33717981769169 16.4041245919779, 76.33697423284902 16.40205510486991, 76.33603933906485 16.4015557753309, 76.33626007309648 16.39805865140605, 76.33498289873116 16.3948504081477, 76.33463684792078 16.39335477586954, 76.33320502588438 16.39114503009626, 76.33095236556215 16.39137267763442, 76.32973494443459 16.3931978083163, 76.32875661710644 16.39341897533829, 76.32806350488099 16.39482399861591, 76.32613944739137 16.39582659396763, 76.32515643804398 16.39593028389653, 76.32331706383789 16.3952475641563, 76.32070956718181 16.39627252231847, 76.31739611688329 16.39435134624554, 76.31659569730387 16.39436919135935, 76.31582883878349 16.39591196063533, 76.31469579191898 16.39682433578047, 76.31366136030977 16.39672011288526, 76.31170514223467 16.39565318381377, 76.31045502243076 16.39670103219289, 76.30936509020835 16.39465840917586, 76.30738698018979 16.3894752668457, 76.30543757942937 16.38287788370302, 76.30506844371284 16.38118791076536, 76.30476573212334 16.37708974336951, 76.30686380496158 16.37355710074618, 76.30828312155093 16.37016432078973, 76.30908473319471 16.36643697640499, 76.30972768888459 16.36127275138529, 76.31140773609525 16.36148111435597, 76.31241500265027 16.35823277276668, 76.31316427575065 16.35670581358217, 76.3138110834165 16.35371036998577, 76.31384518885457 16.34954448332338, 76.31423027056572 16.34539226458408, 76.31016379670052 16.34509279338128, 76.30771924725043 16.34609747271077, 76.30567433221913 16.34586635706338, 76.30508978858231 16.34461005391467, 76.30537128465973 16.34276669375083, 76.30403366535388 16.34085953994627, 76.30080107960063 16.33827392320756, 76.29938936814848 16.33840195839223, 76.29908554713963 16.33756142758767, 76.29557661175717 16.33609616571136, 76.29363984669956 16.33489352986523, 76.29217532868172 16.33465348042117, 76.29157267141551 16.33240313466046, 76.29234773424938 16.32540901042314, 76.29483279592212 16.32443859325105, 76.29514800667047 16.32033606738403, 76.29713184704227 16.32045883298024, 76.29728198786556 16.31939707096577, 76.30062787273575 16.31843589183651, 76.30121236516862 16.31937143661788, 76.30283144641591 16.31897439605646, 76.30197670840622 16.31490759488304, 76.30037332342189 16.3112110359191, 76.29898549817317 16.30683223266888, 76.29894495540776 16.30291933721309, 76.2981507863061 16.29993693660148, 76.29818918928447 16.29752868421193, 76.29898137939757 16.29369289807077, 76.29960573457117 16.28830725193544, 76.29964048859289 16.2832331306355, 76.30376170668984 16.2838400887879, 76.30993607736923 16.28597483296682, 76.3127006130117 16.28668959440798, 76.31628874386959 16.28696176858049, 76.3201342303783 16.28695829278979, 76.32017307442949 16.28208304119417, 76.32465008915935 16.2817724530885, 76.32930976642074 16.28052197294447, 76.33514348067304 16.27964214712046, 76.33835732756947 16.27943040128299, 76.34175842559196 16.27846859579857, 76.3413563217045 16.27743835292959, 76.34418183319181 16.27732584943052, 76.34778382056297 16.27768333073993, 76.34765348759164 16.27345413260513, 76.34829073897949 16.26620678067907, 76.34783839591142 16.2570028231634, 76.34595423619683 16.25155792406132, 76.34611854704546 16.24968502300815, 76.34691387227888 16.24829345206571, 76.34764393760187 16.24584908580369, 76.34797636096938 16.24349502626516, 76.34990827781942 16.2419590120195, 76.35052601240936 16.23903567977978, 76.35276216528993 16.23542569057526, 76.35202809168416 16.23376737401399, 76.34937189376328 16.23086167571655, 76.34903545941799 16.22867466160987, 76.34976562535229 16.22469853438869, 76.34952748556374 16.2219151240677, 76.34855992544259 16.21824602833619, 76.34738647864482 16.21572460828899, 76.34621291776101 16.2138763570118, 76.3419253415549 16.20913133803788, 76.33656288170401 16.20237980976567, 76.33363627291631 16.19886835362182, 76.33187879272478 16.19528035176786, 76.33148157657075 16.19403614891305, 76.33451193358727 16.19380123526633, 76.33833959931735 16.19530855925588, 76.34172640783861 16.1970061400192, 76.34573829737222 16.1979510683278, 76.35139606938962 16.20054088275617, 76.35294369235096 16.20212706499462, 76.35361215570336 16.2041016730426, 76.35572556907169 16.20627973340653, 76.35749317597141 16.20662332892778, 76.36085544970564 16.20684501029114, 76.36266498726788 16.20905915942227, 76.36453543958953 16.21055939524667, 76.36583537277255 16.21233971398538, 76.36728488712849 16.21576472418508, 76.36871117913603 16.21797427135339, 76.36988956127796 16.21851197987849, 76.37468781804496 16.21956490297693, 76.37749369236018 16.22295818559763, 76.37987417576083 16.22315703340252, 76.38156244884455 16.22458025360269, 76.38602409699315 16.22533919666558, 76.38726829959424 16.22754868299126, 76.38944297537005 16.22805010315503, 76.39149620969917 16.22944163876545, 76.39329218359893 16.23026837567244, 76.39551850621535 16.23171859442779, 76.39764679927806 16.234872229946, 76.397661019609 16.23654854763851, 76.40029896106839 16.23740224694904, 76.4013420560302 16.23855431002678, 76.40269379325905 16.23911443413106, 76.40478905886202 16.23858554379013, 76.40758151144857 16.2398954883971, 76.40969588331932 16.24191037170306, 76.41577214000338 16.24550145779657, 76.4180924713143 16.24762014277696, 76.41889270584075 16.24948608903435, 76.41472533589776 16.25029563116497, 76.41442566959707 16.25099079975406, 76.41663890016653 16.25298899893396, 76.41836041900059 16.25415442168792, 76.42491431171787 16.25766830685682, 76.4277073374296 16.25971451005982, 76.43128616263945 16.26139893788684, 76.43487407430842 16.2621797138878, 76.43673603934725 16.26308739406013, 76.43972100988239 16.26511978960357, 76.44247237442613 16.26782993897753, 76.44351151410578 16.26968671891564, 76.44591645593664 16.2713757798969, 76.45451116557091 16.27534899873013, 76.45703826570397 16.27786027928035, 76.45973824481688 16.27972080672609, 76.46412203597981 16.28076726940196, 76.4663725205824 16.28148477637858, 76.46789804498778 16.28258663228463, 76.46990594403948 16.28470938723826, 76.47148377105566 16.28740161728292, 76.47316380299499 16.28855304738862, 76.47379114955847 16.28950161697439, 76.47822749575879 16.29215182193066, 76.48210696104306 16.29429615418309, 76.48653833955987 16.29600636059252, 76.49037105202522 16.2979833539898, 76.49505022093166 16.29907878164562, 76.49835784475722 16.29896396689977, 76.49894774684475 16.2992415663069, 76.50670841116188 16.29896549042892, 76.50842534768968 16.29907491203895, 76.51320587440796 16.30057764838468, 76.5178132876861 16.30222928174547, 76.52387063034188 16.30639645740206, 76.52667242810232 16.30772617870699, 76.53468074357025 16.31114571792461, 76.54247370142352 16.31564019965281, 76.54523388383012 16.31639587243008, 76.55045951409355 16.31820065959217, 76.55467435101616 16.32050194489435, 76.56097491702668 16.32667157936847, 76.56374936737492 16.32760321486396, 76.5670055204297 16.32936181193621, 76.56984553072571 16.33044697430646, 76.57156734241057 16.33079990263461, 76.57556813415714 16.33064726839839, 76.58190375243005 16.33100116705723, 76.58455195175165 16.33218103640842, 76.58639017341925 16.33570118060798, 76.58917856202744 16.33829069590257, 76.59010504578394 16.33874268832797, 76.59395611891537 16.33917712091464, 76.59562186494671 16.33995904300152, 76.59769013617543 16.34033888828777, 76.59985659955287 16.34121573638166, 76.6022104290407 16.34089071259107, 76.60447054897303 16.34136536941352, 76.60774156824743 16.34066535689408, 76.61124647378749 16.34161454979742, 76.61524727990712 16.34413603338188, 76.61787239522087 16.34663479911294, 76.6189580541575 16.34690143088525, 76.62030106066008 16.34827504116629, 76.62183128415271 16.34856874937253, 76.62435365824911 16.34960801365753, 76.62681045532977 16.35122111278994, 76.63036241282778 16.35392757880806, 76.63225778082217 16.35606470985915, 76.63580047489297 16.35704960342814, 76.63851485579652 16.35816549575035, 76.64039148223911 16.35796658399447, 76.64364408784681 16.35910948881142, 76.64613392496362 16.36022531505534, 76.65024301131265 16.36097044203776, 76.65149273226454 16.36240260528287, 76.65237280635851 16.36426856505566, 76.65389373318628 16.36361322472537, 76.65677234498835 16.36626509585934, 76.65945899310242 16.36795907327336, 76.66410713419894 16.37230039576135, 76.66749609508364 16.37442792507237, 76.67039807655785 16.37535812614865, 76.67214856695813 16.37558820623878, 76.67418935872229 16.37633779333155, 76.67700732975112 16.3779682587051, 76.6814448275916 16.37981063915657, 76.68824655741095 16.38328788141047, 76.69298412220071 16.38602455779375, 76.69532024679263 16.38766392661779, 76.6991923449933</t>
  </si>
  <si>
    <t>Yanam</t>
  </si>
  <si>
    <t>634</t>
  </si>
  <si>
    <t>POLYGON ((82.30329977536698 16.75399769838679, 82.30150038876744 16.75518110598749, 82.29687619316314 16.7531229832435, 82.29286582537561 16.74665873340728, 82.28850566888782 16.73490733400002, 82.27150358428871 16.7315123668137, 82.25276248706365 16.73107083217484, 82.23485336903057 16.72927227093508, 82.22823822558398 16.73039747615973, 82.22257615872121 16.73727357822742, 82.21878624558923 16.73998542741133, 82.21782504015039 16.74330582675144, 82.22758170443498 16.75688864973298, 82.22961278002101 16.76236078673274, 82.22546750683738 16.76369515441711, 82.21892275357983 16.76023030458698, 82.2150236978358 16.75571914974059, 82.20459318839197 16.74848086020662, 82.19656074597216 16.7392214678731, 82.18814240796753 16.74010219375739, 82.18244726693264 16.73711012474629, 82.18691336264024 16.7283263247881, 82.20141074210628 16.72051648965085, 82.2103659546472 16.71976405803295, 82.22327262705255 16.7218566643587, 82.23209956106921 16.71810569180814, 82.23523584293247 16.7167727693148, 82.25437054957567 16.70361980364265, 82.26128287907444 16.70191505740856, 82.27251637997432 16.70273520776567, 82.28417364673642 16.70532876181393, 82.29299525823504 16.70966443086078, 82.30264399892137 16.71825695760082, 82.30726510521943 16.7263387642504, 82.31061608084229 16.73503726642813, 82.30885344971092 16.74550853242541, 82.30553211130591 16.75252949724295, 82.30329977536698 16.75399769838679))</t>
  </si>
  <si>
    <t>Baudh</t>
  </si>
  <si>
    <t>391</t>
  </si>
  <si>
    <t>POLYGON ((84.26631454701921 20.88117863573123, 84.25853161705948 20.88445834983638, 84.25481866708945 20.88639726962114, 84.25076647194571 20.88930819569666, 84.24798169636156 20.89110297968902, 84.24268669370031 20.89317102523234, 84.23496922577193 20.89514039164447, 84.23028767902494 20.89582920837365, 84.22516020677426 20.89609761094707, 84.2168715639371 20.89585686698903, 84.21397980978242 20.89558186508144, 84.21168709088673 20.89502933113063, 84.21024178244295 20.89502947296184, 84.20339557793224 20.89352003800125, 84.19856901614894 20.89213031674702, 84.19205687083787 20.88960327600477, 84.18940155236763 20.88824483439407, 84.18327950316363 20.88325070982566, 84.18002512877314 20.88148369718708, 84.17577475898948 20.87961783925327, 84.17369455723551 20.87841548335629, 84.17127907906467 20.8765739869571, 84.16383628720408 20.87197816231732, 84.15759428865515 20.86967479461572, 84.14791761395675 20.86474023817224, 84.14357868286248 20.86203571599737, 84.13459171487627 20.85536829696062, 84.12322414670847 20.84659106584057, 84.12256567801194 20.84585853830862, 84.11900518382376 20.84360834059277, 84.10670855732782 20.83789752271016, 84.1026990339567 20.83644024281836, 84.0994449416372 20.83576371299206, 84.09275143814835 20.83498218061018, 84.09091011729305 20.83461373258979, 84.08717540922856 20.83344008566774, 84.07599452714645 20.83245900838747, 84.0737997740241 20.83241708862531, 84.07015046879367 20.83142662138748, 84.06439873659083 20.83019369318787, 84.06113918880261 20.8290109532997, 84.04634961971396 20.82235162110479, 84.04095287386363 20.82085886158044, 84.0374587202592 20.82039280277844, 84.03417196339933 20.82118218267224, 84.03278297932388 20.82205538360607, 84.0311826306452 20.82364514962168, 84.02844347600279 20.82685294410289, 84.0222300986771 20.83374148266374, 84.01810084155669 20.83779938434034, 84.01640598472024 20.83898916535068, 84.012523943966 20.8405289123398, 84.00847762110925 20.84129508428109, 84.00513523787205 20.84173291029938, 84.00076815986499 20.8420668713216, 83.99798430056245 20.84210209059809, 83.98791980608787 20.84129422459411, 83.98449812856057 20.84112375965127, 83.9766111332667 20.8414279830976, 83.9631446532342 20.83998276219425, 83.96009806905039 20.83984591035794, 83.9504093299777 20.84032920859285, 83.94486033855132 20.84087604170673, 83.9377520460649 20.8422258529056, 83.93579639213178 20.84215107905243, 83.93442179367727 20.84157432865359, 83.931034836934 20.83948393288579, 83.92213899405024 20.83455390108191, 83.91594653489427 20.83060635264988, 83.9026812092134 20.82107786533462, 83.89736189634394 20.81780088092348, 83.89608298014531 20.81745242710331, 83.89416488207928 20.81755701228674, 83.88921722290411 20.8171485397908, 83.8862834734082 20.81661573378628, 83.87878368434114 20.81553686595007, 83.87385566413471 20.81539382023367, 83.86857116816901 20.8156945169389, 83.86278137255097 20.81644132801511, 83.85978691041657 20.81752044211722, 83.85655389077702 20.81918575666931, 83.85339573134334 20.82049767224306, 83.84994833864269 20.82302420526201, 83.84701812311911 20.82472492161809, 83.84313503492926 20.82578691858094, 83.84007489426951 20.82594601979018, 83.8367644138013 20.82555407708268, 83.83280898607825 20.82481154458821, 83.8295620614164 20.82319961517864, 83.82373529742947 20.81916565013783, 83.82078024977649 20.81670465793028, 83.81837473661707 20.81436998102074, 83.81653488989717 20.81223809762626, 83.81459687977457 20.81101966527558, 83.81163277261194 20.8101339289984, 83.80220777890668 20.80823906300206, 83.79538194638995 20.80644566578962, 83.79207334519735 20.8053484860473, 83.78611751666025 20.8025655278047, 83.78269016806858 20.80048157758846, 83.77767546582709 20.79716834378585, 83.77564601798836 20.79539111700343, 83.76999118256364 20.78907278476254, 83.7660661358635 20.78572351116519, 83.76396176673342 20.7832432157483, 83.76221558734817 20.78039588136626, 83.76104960644875 20.77725031581489, 83.76065994243132 20.77297737378748, 83.76096246806952 20.77114432862152, 83.76199762731416 20.76868108059373, 83.76359886622326 20.76357252816293, 83.76409054921255 20.75999865275231, 83.76403772108731 20.75735883965266, 83.76365853322272 20.75445791040236, 83.76258908258878 20.75079620820589, 83.7622850720354 20.74885554792213, 83.76126003321076 20.74710709683895, 83.75997481083884 20.74265878804034, 83.75952523817513 20.74010209263567, 83.75911929039651 20.7351838291419, 83.7583493317901 20.73055580287805, 83.75847381942387 20.72683415290989, 83.75819500032595 20.72231114597048, 83.75822268819967 20.71933151218697, 83.75774799684397 20.71723101101846, 83.75588082606806 20.71320736886469, 83.75404875157194 20.71085770536977, 83.75187393565899 20.7091817653798, 83.74804911040182 20.70805567467933, 83.74637330683258 20.70717968463312, 83.74445624272744 20.7056844526047, 83.74250247615475 20.70269116035809, 83.74153118712685 20.70016519136596, 83.74130408044662 20.69607457863282, 83.74128369407957 20.68933988493478, 83.74110043776162 20.68794791985229, 83.73990861502638 20.685154700189, 83.73927181638948 20.68227578174268, 83.7357150142771 20.67305577981614, 83.73288391706535 20.66682609883152, 83.72929402730612 20.66106428626832, 83.71941968641427 20.64683371910217, 83.71713335094699 20.64366465978679, 83.71622195619233 20.64203140137193, 83.71546689794152 20.63974992636533, 83.71537882172117 20.63803152525719, 83.71589394085791 20.63625385723749, 83.7172698903786 20.63434972413757, 83.72107239160265 20.63191081962478, 83.7257968194297 20.62982301322943, 83.72737960873953 20.62876427659615, 83.73092045856906 20.62458688585331, 83.73209637124225 20.62277168184211, 83.73256715043492 20.6209450294065, 83.73236818437927 20.61436207327366, 83.73145716332378 20.61086898777989, 83.73012095886452 20.60880006204995, 83.72693842993382 20.60508100736484, 83.72571218465522 20.60407112724545, 83.72105824044198 20.60117866838721, 83.71931437960846 20.59989254291572, 83.71591038901076 20.59664616240766, 83.71342008656666 20.59273528578764, 83.70800532859654 20.58310564601074, 83.70595255779808 20.58086703287698, 83.7029682412365 20.57827292673727, 83.69972227956868 20.57632383789627, 83.6962824955985 20.57370957262088, 83.69282213571671 20.56991731740159, 83.69074800387914 20.56644194927859, 83.68846403098105 20.56301952461799, 83.68556648359109 20.5601392041366, 83.68399079456529 20.55884105063577, 83.67905600375653 20.55730590470001, 83.67596317789517 20.55668104561899, 83.67273992923097 20.55544879242047, 83.66624665842231 20.55137316423013, 83.66212057055823 20.54753620586022, 83.65941330341343 20.54535221469551, 83.65378240359944 20.54149752077449, 83.65111326365027 20.53985452437332, 83.64525174923484 20.53704587109108, 83.64314620780337 20.53639637714023, 83.64051925633316 20.53607967169746, 83.63688212327484 20.53609905360483, 83.63303629271138 20.53540805932877, 83.62781501927708 20.53359129704296, 83.62437621357223 20.53119211222933, 83.62313307367812 20.53079102797698, 83.61363148422181 20.52835680405659, 83.61028425637031 20.52794680496925, 83.60281303642424 20.52794168413801, 83.60128053660067 20.52772095738824, 83.59322837885533 20.52596347831006, 83.58899401525339 20.52620744635573, 83.58538523212712 20.52544593363629, 83.58168237383104 20.52353212129398, 83.57959414203671 20.52138144059886, 83.57849446938167 20.51924433469188, 83.5784542796542 20.51741200264658, 83.57889457541596 20.51423177937149, 83.58033557643793 20.50928942929647, 83.58017666626083 20.50616299841829, 83.57972626624871 20.50380328740814, 83.57881557577325 20.50125410706685, 83.5774661229602 20.49970243564116, 83.57512067744891 20.49599693796635, 83.57439149067828 20.49411901105177, 83.56946344082741 20.48461580358358, 83.57153163659763 20.48147426719827, 83.57379404094573 20.48085418137372, 83.57501983527003 20.48157914434976, 83.57916692484717 20.48716112214164, 83.58112638404383 20.48840895086494, 83.58244939764144 20.48834026418175, 83.58481712406672 20.48629340794148, 83.58699269815777 20.48297467761898, 83.58967355123997 20.481705358357, 83.59339812540973 20.47935103203685, 83.59583069133389 20.47738629811556, 83.5970144552827 20.47538820308412, 83.59620187700592 20.4731567709015, 83.59585422719434 20.47068647141857, 83.59739795506064 20.46864109817998, 83.60208367627877 20.46718981275323, 83.60510489024233 20.46653148113067, 83.60850112658248 20.46617843434937, 83.61079428385602 20.46493252297686, 83.61578418181585 20.45983917122734, 83.61759802679987 20.45833100938156, 83.61863982369611 20.45648134410092, 83.61909054171184 20.45313037062753, 83.6175108992005 20.45035967169765, 83.61730494515022 20.44922962577662, 83.61848774610503 20.44682182113377, 83.6200315530231 20.44619994809594, 83.62394819598377 20.44696713704229, 83.62523240056447 20.44771090568539, 83.62705765055935 20.4475792153121, 83.63433149536613 20.44130238482472, 83.6359152827042 20.44035571838573, 83.64059121857392 20.4393250183276, 83.64281707765964 20.43842253740902, 83.64535552800635 20.43673798388462, 83.65107079399856 20.43441230442013, 83.65416548116922 20.43364170922449, 83.65635735698774 20.43256031158039, 83.65740072863068 20.43101912318096, 83.65773210995248 20.42919802113751, 83.65745843460789 20.42658006599491, 83.65826738009766 20.42458322363754, 83.65983395481658 20.4231963612435, 83.66167394257202 20.4224421183993, 83.66404134201051 20.42231154709505, 83.66600635099901 20.42286574701479, 83.67011305232094 20.42509464077545, 83.67228265800526 20.42725694836517, 83.67360991614258 20.42964679461522, 83.67494079269389 20.43030396937099, 83.67783760975355 20.42960125086312, 83.67937958770167 20.4282408929599, 83.68006389194578 20.42691369608697, 83.68076698804727 20.42158904296555, 83.68198710501902 20.41915312313905, 83.68603377642208 20.41459602927862, 83.68852325690771 20.41389887217962, 83.69202043334309 20.41420444239639, 83.695041762291 20.41549381921572, 83.69788072335477 20.41704592237667, 83.70097946102904 20.41942399036893, 83.70540916957769 20.42359618880612, 83.71004125867839 20.42749226624278, 83.71329164724395 20.42906096432517, 83.7149069573637 20.43008864542044, 83.71631761060043 20.43308909365823, 83.71727155944842 20.43438404311876, 83.71921148927078 20.43523298936903, 83.72191776557379 20.4347064260318, 83.72804649824351 20.4326241601598, 83.72673917372234 20.43015377878595, 83.72710371455621 20.42808497260949, 83.72830931744788 20.42676291712111, 83.73193180886538 20.42569394541598, 83.73229505792187 20.42526747581224, 83.73458884581277 20.42658750439916, 83.73801340513549 20.42218892866939, 83.74151186436508 20.42267866264092, 83.74644414168768 20.42077190522733, 83.74653587764449 20.4234676178664, 83.74615252339362 20.4264387522406, 83.74963442487591 20.42590366975158, 83.75277334598944 20.4261969380218, 83.75469480465294 20.42610644784577, 83.75647173606531 20.42492568978709, 83.75935574404733 20.42344505132979, 83.76262115064779 20.42021170790303, 83.76436462610404 20.41925126410487, 83.76575654138229 20.41723751260737, 83.7659920751582 20.41605054998347, 83.76721837613233 20.41371321402894, 83.76841512702521 20.41302695137361, 83.77164102392288 20.41212561271868, 83.77684603515559 20.41111637334025, 83.77812172370741 20.41030974271508, 83.77938194955826 20.40794575499304, 83.78040832327937 20.40761735091836, 83.78190228537727 20.41172888137243, 83.78275071362037 20.41282761374782, 83.78298151686803 20.41415870633062, 83.78255865471098 20.41699840741701, 83.78170491742452 20.42006940079234, 83.78105337024724 20.42630283365083, 83.78170049322172 20.42741139299406, 83.78293159030117 20.43151364667897, 83.78378742425551 20.43317661240525, 83.78481254482681 20.43613785103536, 83.7844832538847 20.43815796721181, 83.78356991427742 20.4394858599887, 83.78382073019299 20.44031623422676, 83.7856940149027 20.44209287077005, 83.78741719562007 20.44257147835346, 83.78971035289361 20.44188268619111, 83.79177751739788 20.44055800183499, 83.79231407842211 20.43800466807626, 83.79356738904191 20.43458917040013, 83.79294191816074 20.43335919810148, 83.79780706528042 20.43260946997177, 83.80170723044382 20.43222544534818, 83.80608509182755 20.43142589885707, 83.80732319396959 20.4317464730479, 83.81045425033282 20.4338301616429, 83.81377534888766 20.43552458238618, 83.8145448673196 20.43628789519991, 83.81489350168476 20.43794596661187, 83.81357662358053 20.43935691259643, 83.80996014189223 20.44384851916588, 83.80747015026523 20.44618095632185, 83.81085390541284 20.45134260991838, 83.81312353940235 20.45504863310647, 83.81526547158603 20.45264644027617, 83.81638697240417 20.45189524319331, 83.81973508689288 20.45090965884854, 83.82359098487569 20.45037094120771, 83.82742492443974 20.45136609906562, 83.82815969244322 20.45219182275307, 83.82422491519192 20.4551661281573, 83.82158190903098 20.45655739530697, 83.81662471873062 20.45987390684705, 83.81622848802849 20.46051197835698, 83.81379055826375 20.46170369977708, 83.81178319460794 20.4622174316366, 83.81096307766933 20.46343888209887, 83.81121257395968 20.4650318727405, 83.81084594813605 20.46910478739035, 83.81109205238793 20.47132959462611, 83.81079893300902 20.47507880166011, 83.80863810655998 20.48091486171123, 83.80765008640991 20.48584259688996, 83.80614856588723 20.48688900940473, 83.80758669409693 20.48960047332099, 83.80644574205795 20.49127636796572, 83.80646269057239 20.49437690041831, 83.80607949442505 20.49553869513752, 83.80362081088229 20.5000062516394, 83.80359475704411 20.50079992467506, 83.80174714438853 20.50258901333215, 83.79670452610131 20.50830382658552, 83.79962573242091 20.50856083976254, 83.80363896673249 20.50835958828235, 83.80548095503605 20.50892152460999, 83.80727847493642 20.51116136907417, 83.8081463894347 20.51319897483476, 83.81111410333317 20.51768972838082, 83.81339906078482 20.52161264404911, 83.81924696572368 20.52212630980668, 83.81914281055805 20.52299085634149, 83.81962516993303 20.52677240299389, 83.82037695023136 20.52794598725149, 83.82303447676055 20.53055349361749, 83.82461565359441 20.53563682388744, 83.82353440897913 20.5369617226542, 83.82004911276337 20.54008840102342, 83.82010841684348 20.54207962760259, 83.8195034464154 20.54330502102286, 83.81961795556298 20.54448035763853, 83.8232006884443 20.5491582951949, 83.82753777170406 20.5470175262614, 83.83214252057908 20.54513424858416, 83.83830045208879 20.54437131175265, 83.84041927421346 20.54478446414252, 83.84339717590558 20.5469824781307, 83.84534476566236 20.54943235979001, 83.84658777440248 20.55213113871372, 83.84922959119396 20.55647992808685, 83.85171542541789 20.55862374804855, 83.85422443258282 20.55988334159553, 83.85703733531682 20.56314763961458, 83.85689142915177 20.56465672091616, 83.85592097915033 20.56758609990952, 83.85526053416018 20.57081877596468, 83.85636980441572 20.57233730610907, 83.85750630440417 20.57266303464507, 83.86311293443411 20.57605201994719, 83.86662331969741 20.57803356215935, 83.86860739003791 20.57944152458043, 83.87041119904359 20.58028650940794, 83.87359621720591 20.58249679615478, 83.87807630058077 20.58158941964072, 83.88523317305946 20.58031496161946, 83.89425792328822 20.58240435131749, 83.89643006222163 20.58306163973949, 83.9089344780259 20.58016712561317, 83.91237412455385 20.5795155199035, 83.9104632130101 20.5927723617985, 83.91280309166159 20.6022374647772, 83.91349248755671 20.6032291179806, 83.92133560374218 20.61054028278178, 83.92381762102443 20.61034991968878, 83.92516393422559 20.60871311620233, 83.92732183126847 20.60795256137063, 83.92863650490699 20.60789028676487, 83.93189246212904 20.60614741401865, 83.93867387295495 20.60453016816212, 83.94061157315878 20.60470440176242, 83.92947413719706 20.59622973377378, 83.92950388311104 20.59450620393574, 83.93080145013164 20.58979051270564, 83.93253080676655 20.5881513516144, 83.93505222415716 20.58741530195799, 83.93607218031391 20.58578156977579, 83.93796794626198 20.58420396284313, 83.94066807180026 20.58435104732208, 83.94402605518064 20.58251039468925, 83.94599526738631 20.58181857170532, 83.94827363479706 20.58268922077103, 83.9520152464145 20.58372556139532, 83.95536240240079 20.58387028406332, 83.95920744693838 20.58476838635483, 83.96548011127616 20.58700884530952, 83.97178211459112 20.58678988662074, 83.97705155479267 20.5864398082187, 83.97946544294544 20.58603969817054, 83.98113648185041 20.5834465739242, 83.98404416044015 20.5801079193503, 83.9902514220354 20.57665054358346, 83.99703311942385 20.57273350010055, 83.99946457143709 20.57043317410308, 84.00264670510906 20.56896751599193, 84.0048665535672 20.56867188241008, 84.00995456642067 20.56850263124133, 84.01103287534166 20.56825046063017, 84.01485331771856 20.56820358713516, 84.01675641391932 20.5694144127357, 84.0188431625951 20.57128274198109, 84.02137775557598 20.57180942908451, 84.02590264242562 20.57325476432198, 84.02661514568481 20.57383128100265, 84.02881143672293 20.57376061336781, 84.03374829006357 20.57646324065021, 84.03298981102816 20.57900936026213, 84.0343636836439 20.58132567270076, 84.03632058893017 20.58223943966689, 84.03806846972461 20.58232355139239, 84.04523978890967 20.58450439598554, 84.0489016193501 20.58599769673857, 84.05084422794864 20.58617520684625, 84.05449610685235 20.58869290716549, 84.06015229693652 20.58992658315555, 84.06260545584026 20.58897974696542, 84.06482687455353 20.5891168667866, 84.06729427804274 20.58992604832271, 84.0699169247861 20.59013301335654, 84.07100489778288 20.58964141691256, 84.07400751662006 20.58677198112427, 84.0771305564177 20.5873844888529, 84.07908948201504 20.58670896623965, 84.08043212200501 20.58516984863466, 84.0816628813179 20.58446854492876, 84.08490331744846 20.58470817440629, 84.08756071192528 20.58662168486724, 84.09018789426253 20.58811028336872, 84.09465509220293 20.58963429420382, 84.09606893535725 20.59039819735479, 84.10339009443005 20.59158174222912, 84.10464336103236 20.59196843682451, 84.10924632405661 20.58529751783496, 84.11164975402285 20.58290028862912, 84.11615240667093 20.58203659059073, 84.11791996416332 20.5813257206366, 84.12132797112864 20.58107103901587, 84.12510228232073 20.58172521231474, 84.12616734917609 20.58167070183476, 84.12854010167538 20.58268508571144, 84.13180290316157 20.58198995175659, 84.13455593318189 20.58267203298347, 84.13549563564777 20.58240314536134, 84.13908277476558 20.57998898029789, 84.1413344649073 20.57773330213676, 84.14553371965299 20.57822695534513, 84.14852386987401 20.5800726853855, 84.15124171468128 20.58032520061306, 84.15232086801859 20.58312799898496, 84.15233299976653 20.58505550768728, 84.15372493301106 20.58650488438543, 84.15565702682919 20.58777798134934, 84.157677761908 20.58995970662814, 84.16027603556104 20.59202009206295, 84.16648550521522 20.59451884528849, 84.17062127242652 20.59536307135329, 84.17251564957913 20.59635101299168, 84.17579352479578 20.59927543535781, 84.17823226304426 20.59492326206911, 84.18125899266366 20.59012463263792, 84.18558745389326 20.58439477906759, 84.19157178597433 20.58428001369378, 84.19303013885434 20.58552696959732, 84.19528324384264 20.58551839436465, 84.19828603066475 20.58487644134164, 84.20036432799034 20.58525307321591, 84.2052170424265 20.58464094040743, 84.20935166787908 20.58344380209409, 84.21147160840626 20.58232251026651, 84.21458822255467 20.58332528108045, 84.2162878808863 20.58291461204444, 84.21941726997636 20.58295150795189, 84.22284742131177 20.58253265860756, 84.22515453391325 20.58192870010584, 84.23108237004774 20.58494430175164, 84.23183002258737 20.58813867609614, 84.23537725225206 20.59106633039093, 84.23603542989446 20.59285092187498, 84.23993130290742 20.59480005099705, 84.24114008314024 20.59582598729188, 84.24431132563772 20.5967523077167, 84.24532570415487 20.59793302077354, 84.2479887822725 20.59791279237071, 84.24834301404017 20.59836939224403, 84.25046950508244 20.59847997370335, 84.25284252797462 20.59928501803262, 84.25549076592381 20.60158866263564, 84.25573450670815 20.60296942861749, 84.25971882155579 20.60858051328392, 84.26233394760358 20.61301873217454, 84.26364536395091 20.61636642508085, 84.26208477021514 20.61997555911437, 84.26401522999777 20.62249795327958, 84.26504053831695 20.62549352214447, 84.26709834237599 20.62867245925455, 84.27079505439887 20.63379572219797, 84.27182384279148 20.6360690579511, 84.27687660844819 20.63588261911721, 84.2804276766141 20.63546905602383, 84.28025232008072 20.63832384913479, 84.27931158275564 20.64079631641286, 84.27910853475534 20.64519894040303, 84.27947028721856 20.64750686681736, 84.27873292667718 20.64958980299287, 84.27713932075304 20.6512890575989, 84.27702470470591 20.65343655662403, 84.27766287956186 20.65473710623901, 84.27682761523089 20.66042980136377, 84.27492159142061 20.66188943889477, 84.27318580913646 20.66804176601604, 84.27556815564299 20.6702732074104, 84.27655965496815 20.67250541278905, 84.27944186542129 20.67306546374461, 84.28126403239811 20.67443501563829, 84.28284669504544 20.67633778094018, 84.28337740713889 20.67750637664217, 84.28669284990072 20.68042060722885, 84.28910057740727 20.68179019278051, 84.29097240504966 20.68334543161555, 84.29470162081448 20.68567025640628, 84.29829105602616 20.6869453416652, 84.3016152932946 20.68749853384309, 84.3036319778698 20.68819813329487, 84.30746741492541 20.68860122284996, 84.31447577342973 20.68969926578143, 84.31974236237855 20.68837739321738, 84.3262819655946 20.68776137490917, 84.32924165484265 20.68585712159221, 84.33096402527964 20.68310302100954, 84.33648298422942 20.67994257372325, 84.33903504135773 20.67966149761589, 84.33870020331874 20.67602690734165, 84.338261645797 20.67421892261919, 84.33733742310011 20.67275555083224, 84.34581655459158 20.66925683260339, 84.34860596907586 20.66993629141724, 84.3542254171666 20.67089392104152, 84.35671472966727 20.67118041012405, 84.35672134126774 20.66747421941233, 84.35637161724617 20.66440806761528, 84.36029781109495 20.66119535738195, 84.36080049036164 20.65819647458724, 84.36409370341345 20.65496484369161, 84.3670770551844 20.65161563700005, 84.36894264941697 20.65079088419423, 84.37027080856456 20.64746135595595, 84.3717422939157 20.64445018537283, 84.372556207089 20.64145598080395, 84.37223198713666 20.63939246761356, 84.36938431690619 20.63459540040895, 84.36972540093139 20.63261416563002, 84.37249659758167 20.62622792417625, 84.37460076189586 20.62516735158727, 84.37640249219997 20.62188123238864, 84.37863470956128 20.61194263114085, 84.3791184298839 20.6088937773504, 84.3796960133739 20.60708321438382, 84.38248044759825 20.60238974942013, 84.38420138971391 20.59819026501024, 84.38093530398706 20.59657428604225, 84.37955506680751 20.58840480541534, 84.38341008084811 20.58106844206667, 84.38530789495502 20.5782935656281, 84.39172766920035 20.57965914739249, 84.3940271739697 20.57607768836912, 84.39383967401034 20.57244059622047, 84.39286846762745 20.56979409875017, 84.39118631027416 20.56666285898449, 84.38427422960874 20.56891047697062, 84.38122740916802 20.55868425037376, 84.38457944570123 20.55183678893271, 84.38865131933962 20.54407000641315, 84.38926599875929 20.54230055739092, 84.38848383114986 20.533052175833, 84.38795614727721 20.53054318735237, 84.39189098381732 20.52911256484957, 84.39675487688889 20.52799394403411, 84.40121175408501 20.52828204027206, 84.405325720981 20.52502999061179, 84.40683225140802 20.52265078794327, 84.40920907597049 20.52179695437652, 84.41462835875468 20.52069503315975, 84.41872960011632 20.51960487659141, 84.42025997003434 20.51836360933072, 84.42442846556638 20.51410509322736, 84.42896192234385 20.51178864037287, 84.43347199507612 20.50886665834419, 84.4340989930933 20.50373384530893, 84.43496451537797 20.50095665637357, 84.43447952304093 20.49872370130575, 84.43452078535687 20.49624576935657, 84.43012698516506 20.49251487675739, 84.42816258792928 20.49107721682904, 84.4279528510734 20.4898641866162, 84.42483790419814 20.48674345611057, 84.42525383315785 20.48479488215067, 84.42983423140048 20.47961212725649, 84.4320406644182 20.47830400678487, 84.43726864197947 20.47765888467223, 84.43905469937681 20.47656098678664, 84.44046765769058 20.47426578837935, 84.44243097874461 20.47027668578795, 84.44518406985037 20.46747298714372, 84.44811488185532 20.46522250096093, 84.45075936484655 20.46434492259149, 84.4541727374491 20.46622351279167, 84.45514917921346 20.46627384287953, 84.45757470414244 20.45948760382717, 84.46201458970496 20.45108275441165, 84.46494545111726 20.4452925464013, 84.46417591112575 20.44315034060615, 84.46521533916457 20.44051978540811, 84.46495514304084 20.43769436135612, 84.46440850741067 20.43597981741022, 84.46149608930949 20.43336845529093, 84.46016196894169 20.43265371478348, 84.45906277598701 20.42959924566489, 84.45863818726795 20.42745761758876, 84.45849183374187 20.42470595885462, 84.45874316888366 20.4234003526396, 84.4596472100294 20.42200485899516, 84.46124921699806 20.42039849641461, 84.46152364333419 20.417689088223, 84.46134968278281 20.40960970114599, 84.46153856255445 20.40743629730855, 84.46123021313822 20.40287194164104, 84.46085114744453 20.40000406184788, 84.46368811065507 20.39548547008486, 84.46551532885876 20.39413505036392, 84.46769385122059 20.38975117568087, 84.46930050068264 20.38901160315636, 84.48163528940847 20.384269103636, 84.4887384408365 20.3909225959668, 84.49292757695885 20.39510486820113, 84.49795300059323 20.39496038320441, 84.50000287612151 20.39508913035054, 84.50907297959402 20.39488942765631, 84.50973308591929 20.39522863310786, 84.51193055375046 20.3991291929072, 84.51366901481082 20.40270271872651, 84.51835174913059 20.40543328435536, 84.52109507105763 20.40367540927021, 84.522469409899 20.40337891633931, 84.52418562058807 20.40597230672972, 84.5270747148312 20.40797725163992, 84.52896130089536 20.40978760594091, 84.53218108655417 20.41059619423221, 84.53962709258681 20.41005607670805, 84.53964280771442 20.4123858489264, 84.54230617329297 20.41866765381945, 84.54606021759393 20.41751510897977, 84.55192254857792 20.41447326326754, 84.55514871407186 20.41306927638349, 84.5614065175799 20.41135101374262, 84.56355700980991 20.411340477205, 84.5659703922112 20.41196569296746, 84.56803019861495 20.41285684130553, 84.57647670329531 20.41785085163272, 84.57902399755601 20.41912350699095, 84.5809636291377 20.41974185097562, 84.58410505744919 20.4219120697735, 84.58600730833527 20.42278729165328, 84.59101804900637 20.42396290393684, 84.59369230216613 20.42077160131545, 84.59596888642101 20.41974652081068, 84.6040009811928 20.4200559115888, 84.60526554770308 20.42221347963837, 84.60716654633768 20.42441139635791, 84.60890856742147 20.42698186810933, 84.61070450808356 20.42761607414806, 84.61324483590924 20.42781347494776, 84.61620687964164 20.43110497633276, 84.61814684539662 20.43421078227926, 84.6198655551988 20.43208508801325, 84.62361066126272 20.43057411574501, 84.62558486720305 20.43052430598563, 84.62910792769502 20.43160631478287, 84.63170685801654 20.42861653123688, 84.63485922601157 20.42575613085629, 84.63746067520916 20.42603076460713, 84.63996557527663 20.42572159124969, 84.64255904473954 20.42464147897589, 84.64516771998528 20.4244419080491, 84.6460283608247 20.42359114109915, 84.64991035127329 20.42407714461045, 84.65476010755724 20.42359620816856, 84.65657066201237 20.42485325462369, 84.65807379231603 20.42460717483429, 84.66154080242588 20.42496524861192, 84.6631234578867 20.42452143170458, 84.66460278912352 20.42552109907258, 84.66681595411596 20.42613324924801, 84.66820661085447 20.42698721034453, 84.66902328544894 20.42809987789401, 84.67189106806029 20.42977731002731, 84.67376356494754 20.43394277707011, 84.67638290768727 20.43400044213722, 84.67897221525546 20.43287456741942, 84.68070670666057 20.43284364576295, 84.68136780742086 20.4373044115805, 84.68390885030549 20.43875606436988, 84.68598412390182 20.43900484041172, 84.68953290675363 20.44098465462886, 84.68978925359637 20.44339048341262, 84.68901576191591 20.44482059358725, 84.68787222991544 20.44536078013924, 84.68628677260925 20.44535333338408, 84.68583706519824 20.44819163540382, 84.69103560586595 20.45006686194596, 84.68964458620809 20.45274430062821, 84.68945826483836 20.45367649885274, 84.69001363478806 20.45561643173452, 84.68873159335052 20.45708944633003, 84.68829808885229 20.45884474410726, 84.6849107368503 20.45917443426566, 84.68357923686817 20.46010039306217, 84.68052720799545 20.46013181927217, 84.6814298163283 20.46126783722265, 84.68144092669174 20.46244205186153, 84.68263101208518 20.46326625241463, 84.68459270539195 20.46312975620762, 84.68644921586038 20.46393111137329, 84.68662904510553 20.46727031412091, 84.69041640163221 20.46808369015882, 84.69186525842133 20.46891127310331, 84.69250859859018 20.47011186197451, 84.69270336592015 20.47182611422966, 84.69170436925565 20.47390758878109, 84.69297342195244 20.47587533290246, 84.69297195410529 20.47853004840146, 84.69435343095991 20.48067962060408, 84.69505011488694 20.48343435491777, 84.69540543002284 20.48787772367976, 84.69468169422935 20.48916401092106, 84.69419622398856 20.49119370818762, 84.69571471997517 20.49186406464354, 84.6981624117321 20.49546815624733, 84.69821548419908 20.49609224380738, 84.69669100363606 20.49774699784434, 84.6996600838721 20.49850876105928, 84.70172184321328 20.50035575137054, 84.70399129843805 20.50082377900254, 84.70676697857995 20.50301429639084, 84.70916420298421 20.50454947814046, 84.71069255618444 20.50587467460798, 84.71119021836024 20.50689303981544, 84.71034947700099 20.51025445499635, 84.71258775439721 20.51347190660945, 84.71270867661762 20.51435887178199, 84.71202213287351 20.51638614628771, 84.71123736464131 20.5211301740605, 84.71190562497442 20.52163116460702, 84.71264794241955 20.52393466234695, 84.71481996816526 20.52452781234898, 84.71553838683057 20.52520997680791, 84.71761891736794 20.52518779960175, 84.71935357316472 20.52618142883678, 84.72244143763079 20.52740956431234, 84.72464964841444 20.52783139820015, 84.72593364458602 20.52949184118724, 84.73146954306711 20.53210653913797, 84.73191040656417 20.53277155380211, 84.73221252436726 20.5353628220516, 84.73435246857922 20.53586967479851, 84.73483357660098 20.53802505699307, 84.73898584586404 20.5405671789116, 84.74064323935985 20.54098173040497, 84.74636054003619 20.53944418596954, 84.7488987550243 20.53895339036372, 84.75156228140128 20.53775977615171, 84.75565193000418 20.53672457138042, 84.75848038527069 20.53473365531359, 84.76562230439316 20.53179157882427, 84.76602979907067 20.5317878916156, 84.77181637692338 20.53767370339644, 84.77314966814616 20.53928931994068, 84.77496933870482 20.54239676897619, 84.77619545642264 20.54578557535423, 84.77790592058882 20.54916704574799, 84.78040544334102 20.54904556669458, 84.78447327096735 20.54919698671675, 84.78594919040273 20.54990673105807, 84.78657435316181 20.55077718188835, 84.78639387712964 20.55431954482634, 84.78747806372749 20.55560225591069, 84.78731602381994 20.55853074624182, 84.78782047995425 20.55944941616281, 84.78932904326876 20.56057037470959, 84.79129889417661 20.56094338509889, 84.79083005624331 20.56554327235505, 84.78989943125336 20.56924307407254, 84.79074770588458 20.57159741065842, 84.7897503225943 20.57759016734331, 84.78916670781545 20.57916314740491, 84.79009537986795 20.58127022438551, 84.78794563593459 20.58271015760956, 84.78644443521216 20.58438877879902, 84.78381640486529 20.58873062663627, 84.779053996268 20.59705041966229, 84.7770178505905 20.59890710735383, 84.76983913916894 20.60317656009389, 84.76179166973105 20.60812538098293, 84.75848397583688 20.60901259127711, 84.75194047123757 20.6098035718682, 84.74793162968771 20.61042416234916, 84.73497286038577 20.61467079019982, 84.73114124027181 20.61530223733996, 84.72841857510471 20.61551940538827, 84.72582888036263 20.61519183708736, 84.72359348027028 20.61458000778692, 84.71282344986989 20.61125888823935, 84.70820093591178 20.61090414400016, 84.7005098982157 20.61144764087968, 84.69710809142249 20.61188094925618, 84.69153024970241 20.61317914838753, 84.6855523423723 20.6155509417718, 84.68065979843307 20.61687600965255, 84.67792785187247 20.61739025380704, 84.67275065517588 20.6178669176576, 84.66743719123721 20.61816088362594, 84.65845230015594 20.61831022561347, 84.65511563469553 20.61916799165098, 84.64328796920212 20.62266426662791, 84.63897790457121 20.6238109313287, 84.63273585302166 20.6264525969775, 84.62695309300891 20.629154422124, 84.62150556898884 20.63249294470696, 84.61226854057024 20.63922369259859, 84.60568668419648 20.64511500461535, 84.59998139040226 20.65137030008115, 84.59673035864294 20.65587155194589, 84.59373340727689 20.66128387278789, 84.59108301067613 20.66478665618435, 84.58792402838564 20.66797073865139, 84.58645737417409 20.6697154726371, 84.58178415930135 20.674602971603, 84.57769769522614 20.67817107983633, 84.57557048104007 20.6797</t>
  </si>
  <si>
    <t>Lawngtlai</t>
  </si>
  <si>
    <t>287</t>
  </si>
  <si>
    <t xml:space="preserve">MULTIPOLYGON (((92.93115757160015 22.55562343061572, 92.92886275962987 22.55480686688983, 92.92797758310508 22.55355189395542, 92.92618350824382 22.55267193925978, 92.9231696011768 22.55275403664529, 92.92101105375365 22.55212697491603, 92.92076767229541 22.55100725610241, 92.91732536316096 22.54859693791273, 92.91556069644713 22.54815935102428, 92.91454454914721 22.54736488567021, 92.91127794599078 22.54729781005932, 92.90982011503193 22.54952409512094, 92.90773551602464 22.55363332463807, 92.90689980343434 22.55584592858878, 92.90523753837473 22.55752586011718, 92.9050436406139 22.56069558410024, 92.90556928441252 22.56407741440875, 92.90607013021771 22.56464625483656, 92.90424745389613 22.56714345399455, 92.90124819296152 22.56984397290361, 92.9013751051482 22.57323940815888, 92.90196856456424 22.57524409137085, 92.90183744017716 22.57622391294006, 92.89976661863139 22.57908230759904, 92.89969388473776 22.58052718835067, 92.89729699001521 22.58176462517197, 92.89469116242893 22.58485328535773, 92.89093249899078 22.58353060727156, 92.88864723431531 22.5835036448889, 92.88627928780278 22.58288515838149, 92.8833667987347 22.58247885395409, 92.87985624997802 22.58297104323126, 92.87710424763038 22.58405465700273, 92.87504250266223 22.586027787737, 92.8727813900915 22.58892191940755, 92.87242634085692 22.58992882627826, 92.87274719931348 22.59193352126673, 92.87506070702148 22.59448333279229, 92.87481806667333 22.5952641017272, 92.87170632498702 22.59580308337851, 92.86813702281751 22.59690901192442, 92.86612372489093 22.59815501465651, 92.86383333802171 22.59837152908806, 92.86193190100927 22.59899893360114, 92.8616643252255 22.59964009725712, 92.86249527764308 22.60413734464776, 92.85905224626316 22.60436719239827, 92.85248659280218 22.60736878685986, 92.8515964369158 22.60835745886486, 92.84925698316744 22.60961675987828, 92.84751539058004 22.61200946871033, 92.84664427987599 22.61439331439504, 92.84406188304727 22.61424374384356, 92.84502906857095 22.61664604934905, 92.84228063433163 22.61879916634645, 92.8419835632638 22.62022138332523, 92.84036819205865 22.62252373822004, 92.83848578316054 22.62312377531772, 92.83718647430663 22.62539005702731, 92.83195313470145 22.62528470376371, 92.83190496703588 22.623952705249, 92.82983775581926 22.62434940135042, 92.82829615426523 22.62384771738593, 92.82772608787749 22.62649795086293, 92.82633004663718 22.62684966865541, 92.82519222163369 22.62609975683521, 92.82310981182074 22.6278328583055, 92.81926812159243 22.62619693214154, 92.816398022226 22.62722978627114, 92.8147831612639 22.62739619389387, 92.81404313092948 22.62891299375272, 92.81260801297429 22.62948130515735, 92.810973138446 22.63069519014308, 92.80999114688977 22.62967884233742, 92.80650876570714 22.62937926585219, 92.80568207040568 22.62907636378825, 92.80292071120607 22.62674069302601, 92.80089368432699 22.62471237336242, 92.79920791844124 22.62141994677271, 92.79918928109406 22.62003377233311, 92.80059139135243 22.61760078487504, 92.80116548937917 22.61723534039825, 92.8022660010607 22.61481573387749, 92.80268521695601 22.61310016131629, 92.80226845795299 22.61048113962252, 92.80024140412448 22.60892690509377, 92.79945419876292 22.60786092116552, 92.79647413392757 22.606175212754, 92.7963823818011 22.60511409127333, 92.79692985555943 22.60046371336747, 92.79585677034183 22.59784432841272, 92.79589842701817 22.59334719721229, 92.79655045030255 22.59263413698504, 92.79938131574897 22.59119975720052, 92.80051061035051 22.58915041658977, 92.80069646639289 22.58727669400104, 92.79981313231276 22.58449939161535, 92.79950424211076 22.58058002520685, 92.79994290024378 22.57875609725238, 92.80133496194739 22.57613344682728, 92.80240533694776 22.57483358712263, 92.80327745915484 22.57155595603285, 92.80334142908455 22.57018335794014, 92.80221477193666 22.56792519828506, 92.80120421125949 22.56674622637097, 92.80071534089534 22.56300285827282, 92.79943798686696 22.56090263394976, 92.79551598455733 22.55894099240482, 92.7945543569103 22.55744593660857, 92.794521059956 22.55626744420305, 92.79646239743839 22.55350966413626, 92.79593827358923 22.55205548305099, 92.79417488877137 22.55010847737267, 92.79270271441237 22.54894726095832, 92.79006859258959 22.54807887203388, 92.78478045036213 22.54714115028339, 92.78242878042427 22.54566324679245, 92.78122954568964 22.54368483492899, 92.7791698354056 22.54191357261675, 92.78013853099728 22.53998617308493, 92.78000345042972 22.53858184826582, 92.77665572580985 22.53685940971126, 92.77661742703603 22.53607824940233, 92.77939796616526 22.53570074191578, 92.7812170582089 22.5339815689203, 92.78094071756287 22.53299255913024, 92.77916676496396 22.53281987000618, 92.77666768508121 22.533874841401, 92.77575475959733 22.5327454366747, 92.77578564906669 22.53046074194693, 92.7739201500555 22.52929458084317, 92.77249732105339 22.5276816870928, 92.77251752236751 22.52670640728214, 92.77494950708167 22.52427881760634, 92.7741175737038 22.51904057838748, 92.77341903385738 22.51735592398448, 92.77380843017687 22.51657504423241, 92.77709874795849 22.5163694929664, 92.77741586762686 22.51472162879928, 92.77616719860212 22.5143054193657, 92.77487577785475 22.512602323371, 92.77491553908584 22.51144192766133, 92.77730399503463 22.50831892075413, 92.77689248129452 22.50623712067325, 92.77496512698784 22.50375247433452, 92.77477213383052 22.50193269560157, 92.77660304860159 22.5003210353434, 92.77746908741753 22.49890603934288, 92.77694039833011 22.49703000323671, 92.77436145642196 22.49883106737187, 92.77341733244826 22.50067164266012, 92.77076334258633 22.50165417963118, 92.76927038660155 22.50305288530004, 92.76859593957109 22.50179265921745, 92.7674691512692 22.50106491407009, 92.76592053926268 22.49921255969972, 92.76300645927823 22.49743144341374, 92.76183503728312 22.49783244089345, 92.76039261512636 22.4969328306544, 92.75880731143207 22.49829524989314, 92.75844679505066 22.49935154882315, 92.75645434342857 22.49949902724413, 92.75622388693068 22.50181106112879, 92.75653289840525 22.50404183799419, 92.75739203995646 22.50515325180092, 92.7564095049195 22.50617294467095, 92.75476709532261 22.50604072690818, 92.75418526190298 22.50993693759835, 92.75435384873235 22.51158965376665, 92.7534687270048 22.51229785340456, 92.75523530533354 22.5149316321475, 92.75544725923157 22.51701784464027, 92.75336637296132 22.51792829287605, 92.75343749258239 22.51986990712155, 92.7527464887029 22.52082659267953, 92.75185342317329 22.52478575325116, 92.75183213938928 22.52677244572185, 92.75113570878716 22.52828449298332, 92.75295263589092 22.52919351115328, 92.75347569343982 22.53122578465585, 92.75299355055886 22.53226842499598, 92.75473597139298 22.53501055109698, 92.75370843165859 22.53715448382617, 92.751991102567 22.53879666661334, 92.75160571542865 22.54029541665472, 92.75244090340281 22.54122622383754, 92.75217502543492 22.54489238515871, 92.75130379435659 22.54610176998334, 92.75030225366321 22.5462996317139, 92.7480815158729 22.54554337319029, 92.74438794705516 22.55028540171744, 92.74350839039082 22.55065626960433, 92.74076440910034 22.55386850062649, 92.7383691196672 22.55553624201425, 92.73633954875928 22.55874791641171, 92.73339949219177 22.5602172686995, 92.72991391839659 22.56033233711138, 92.7264395277284 22.5625739959284, 92.72271632618438 22.56367336981416, 92.71955667015744 22.56423954905604, 92.71954427789812 22.56766209779269, 92.71863093829087 22.56870561837279, 92.71597738141692 22.57026028367216, 92.71560933356015 22.57262645561616, 92.71439408455898 22.57299282561985, 92.7114496576876 22.57622271683417, 92.71151345693738 22.57723860762888, 92.71039119973777 22.57876079864171, 92.70905412391269 22.57876145640489, 92.709060014166 22.58058108690389, 92.70963951106759 22.58216113019845, 92.71000091139123 22.58495135737387, 92.70906281870634 22.58554331138455, 92.70736522560154 22.58438823422377, 92.70708725092003 22.58289382765603, 92.70575524967796 22.58335952415818, 92.70557659542921 22.58567139879867, 92.7045309690149 22.58525196702294, 92.70280499723199 22.5855462392404, 92.70034907511041 22.58466233995967, 92.70028655865484 22.58604402359357, 92.69864313665664 22.58615309283516, 92.69665492418439 22.58718338860712, 92.69788560175058 22.58819880378356, 92.69337490109591 22.5918082836316, 92.69394451563103 22.5933296882982, 92.69300273536189 22.59681128431194, 92.69388861886081 22.59871184320354, 92.69390068503168 22.60384111601272, 92.69262237878912 22.60530905613144, 92.69147070715385 22.60728264190411, 92.69038249161191 22.60987477805013, 92.69102001159604 22.61089046038887, 92.69349043342459 22.61067729765798, 92.69440511241993 22.61153482682046, 92.69488376444768 22.61596405035607, 92.69687916613718 22.61890714988977, 92.69815370664207 22.61952520173693, 92.696598089573 22.62102037896677, 92.69629703627349 22.62204996679197, 92.69448770083221 22.62189717980182, 92.69013060759951 22.62353335365063, 92.68748933698369 22.62280284766701, 92.68429418492666 22.62347671236361, 92.680223367707 22.6236766877025, 92.67696018264022 22.62469358071516, 92.67445046490788 22.62455431322161, 92.670734289986 22.62349872658896, 92.6689058042595 22.62441575702915, 92.66774790370602 22.6231472589319, 92.66351607335324 22.62124728136314, 92.6628592863029 22.62037146397422, 92.66230907717451 22.61762633089234, 92.66089859910927 22.61728796166329, 92.65821423091937 22.61857076233565, 92.65534526343016 22.62134356124087, 92.65267515958867 22.62140264624412, 92.6516196076888 22.62038686739789, 92.64676566705226 22.61943020338426, 92.64474260264193 22.62102425882693, 92.64067670459683 22.62178311640602, 92.64041423843038 22.62416715835083, 92.64090073544551 22.62592805500296, 92.64263726782295 22.62792816759347, 92.64318221012881 22.63008638961596, 92.6414459355679 22.63186098828974, 92.64241878496945 22.63252465330286, 92.64468043113945 22.63148146222435, 92.64610571972879 22.63283588970322, 92.64388325357992 22.63682300364418, 92.64370827344065 22.63817757497076, 92.64433115717381 22.64091372901447, 92.64364547671072 22.64287337769625, 92.64389381327607 22.64553731836262, 92.64460910041433 22.64765488011013, 92.64409353301825 22.64839992968133, 92.64224018192463 22.64887868232443, 92.64170999444733 22.64950181567167, 92.64094649203285 22.65269861725712, 92.63976932531149 22.65406227213125, 92.63892300002445 22.65641924277565, 92.63748306081111 22.65743071060963, 92.63341603358369 22.65734955769304, 92.63064793073124 22.65794106912204, 92.6292225217676 22.65784172775034, 92.62720358062444 22.65855961106131, 92.62586566756951 22.66037919313963, 92.62543748019945 22.66225297823798, 92.62630343008219 22.66305670564071, 92.6285121556005 22.66373402937196, 92.62973813857104 22.66641154023908, 92.62763629909682 22.67011847173754, 92.62586042140826 22.67127431162221, 92.62281961967993 22.67054273329948, 92.6192533439346 22.67045672907477, 92.61745304374841 22.67182920437618, 92.61744289458234 22.67616828184796, 92.61721415117167 22.6768319921293, 92.61778795275431 22.68038547664048, 92.61739374056663 22.68134266092495, 92.61722314510428 22.68437232262015, 92.61567589674038 22.68364072880613, 92.6163233053791 22.68115744673494, 92.61382746931287 22.67897186127442, 92.61176423583629 22.6805067877105, 92.60941405171188 22.6809128587886, 92.60708306189014 22.68280438639322, 92.6061967705561 22.68687693139512, 92.60475074705334 22.69140089733248, 92.60382105541301 22.69280947403503, 92.60168942600731 22.6941049520489, 92.59766002291892 22.69504783971841, 92.59650639385464 22.69642923565628, 92.59625763687774 22.69874094434413, 92.59641215429315 22.70358573871561, 92.59536531155993 22.70571666366472, 92.59387083921899 22.70735081238266, 92.5936511589112 22.70988827633245, 92.59446854407305 22.71073279641409, 92.59812778916209 22.71304533924154, 92.59828822108531 22.71377682740082, 92.5972559696873 22.71574973310466, 92.59746507502754 22.71646768604937, 92.59991786741867 22.71713190296117, 92.6016599334182 22.71859513662045, 92.60210244083223 22.72047351594075, 92.60163017402949 22.7212319759822, 92.5987391672731 22.72097857613717, 92.59496158801001 22.72369589164001, 92.59346686863236 22.72550160861028, 92.59329597403101 22.72748823116785, 92.5941815035937 22.72871655387038, 92.59594312501869 22.73017985171482, 92.59515408799224 22.73216633921317, 92.59396159511383 22.73199900977573, 92.59271580429129 22.73095572196562, 92.59039391530169 22.7313344250869, 92.58936165492051 22.73252164286468, 92.58658583104818 22.73670643271888, 92.58590877620843 22.73808787634045, 92.58572317977914 22.73999320960747, 92.58976771319186 22.74197644029539, 92.5908334897163 22.74295197874642, 92.59080386597319 22.74438778336943, 92.58635910615192 22.74542960670266, 92.58432356144733 22.74760080580792, 92.58284761685913 22.75033203091584, 92.58003275759447 22.75324556635994, 92.57968146421605 22.75520953091729, 92.57834743727305 22.75543492393034, 92.57769621259099 22.7526758916681, 92.57590543814008 22.75086931497355, 92.57674347916358 22.74895748100338, 92.57659316766035 22.74743583229884, 92.57894622280044 22.74267766378457, 92.57685368897421 22.74101088885731, 92.57810032331481 22.73977415723458, 92.57595891934054 22.73873044159293, 92.57492733628905 22.73779996834146, 92.57453390383901 22.73571835322538, 92.5732294512318 22.73554631637066, 92.57061620356126 22.73402375363766, 92.57055819934337 22.73309361373706, 92.56822201276773 22.73258702240084, 92.56688387782891 22.73165637560477, 92.56557922040582 22.73202157578931, 92.56463879120284 22.734107182671, 92.56503272760776 22.73481170674753, 92.56443821626452 22.73619309163298, 92.56358628369347 22.73638688765552, 92.56194495566821 22.73824642535671, 92.56130724164798 22.73833193797139, 92.56124784863465 22.74027341883649, 92.5605169613532 22.74168182070391, 92.55977552515535 22.74463890382779, 92.55831419166523 22.74644430034036, 92.55819191298876 22.74754142060334, 92.55482286685563 22.74819003540594, 92.55278793570039 22.74832902489761, 92.55055665258699 22.75119269158708, 92.54867268062029 22.75127753419464, 92.54782423441088 22.75349855764893, 92.54427396844051 22.75567747010223, 92.54360993198584 22.75871128918667, 92.54210527544454 22.75922514377175, 92.54274586856522 22.76239512401053, 92.54170379408953 22.76269250124647, 92.53733731975035 22.7616560513958, 92.53578512077094 22.76051287234049, 92.53387709910744 22.75978020607688, 92.53106347502627 22.75934956259691, 92.52983706984757 22.75866248135824, 92.52793011358602 22.75681465235512, 92.52692235834748 22.7567101332088, 92.5259919130206 22.75754478062748, 92.52467997924369 22.76056005840088, 92.5232720568854 22.76174656588487, 92.52013681257633 22.76164512371592, 92.51871613863256 22.76045213009018, 92.51667175720057 22.76002174303747, 92.51606387623096 22.75918602061876, 92.5171270683023 22.75690665534782, 92.51437340766466 22.75475546994517, 92.51530453391453 22.75316226001464, 92.51339140892193 22.7531337694019, 92.51192226008882 22.75189106525589, 92.51202046571231 22.75084140129285, 92.50990316982532 22.75050122174954, 92.50799100423345 22.74934841160828, 92.50641570058492 22.74717542017765, 92.50544258079047 22.74664187529132, 92.50508464167561 22.74413118465367, 92.50634665517387 22.74278215141345, 92.50409961740702 22.74069439687545, 92.50412408931197 22.7384740286108, 92.50563617132745 22.73922145687786, 92.5074126023782 22.73774802130769, 92.50819835965552 22.73644590736274, 92.5087589416305 22.73227148858951, 92.50951065904675 22.73161403562871, 92.51117345231577 22.73304085129875, 92.51319589958351 22.73278520895184, 92.5120507506155 22.73121012906352, 92.50999333013714 22.72939514635454, 92.510502055964 22.72805405114578, 92.51193928226517 22.72773566905097, 92.51407656387059 22.72465290170081, 92.51415829169682 22.72326819029916, 92.51558833417069 22.72336707078595, 92.51677655915317 22.72169911090678, 92.51669641236184 22.71973910791979, 92.51743174810059 22.71829880196137, 92.51737170830025 22.7150283889171, 92.51562184672066 22.71205897486477, 92.51385025130108 22.71031948166301, 92.51407783408843 22.7076001760779, 92.51549873440763 22.70726741426882, 92.51580256889119 22.70518347581557, 92.51659972039958 22.7044446806444, 92.51648939919788 22.70217054363569, 92.51714804576083 22.70046084020943, 92.51782235624739 22.69684800737836, 92.51886752631751 22.69362375324619, 92.51871544962475 22.69086003887783, 92.51889056630793 22.68790019477827, 92.51955198956341 22.68632950166366, 92.52142823691696 22.68401251779003, 92.52119842540941 22.68244314438976, 92.52326528268985 22.67916095663474, 92.52317053558019 22.67753373834776, 92.52242051957306 22.67464714836997, 92.52262270339406 22.67388007101971, 92.52520374735998 22.67341950690851, 92.52606617674512 22.67293325217831, 92.52552494807465 22.671304637892, 92.52593586713003 22.66927604218209, 92.52607401185104 22.66519346233206, 92.52777809977532 22.66550183365717, 92.52866707168219 22.6646698486268, 92.52656568585719 22.66022576736186, 92.52845617420293 22.65974615236693, 92.52728487437868 22.65871264493638, 92.52513229626057 22.65927227138285, 92.5241248850768 22.65863752941106, 92.52352049226545 22.65624426534609, 92.52441109012292 22.65386814076366, 92.52651541164229 22.65391826263356, 92.52665771107151 22.65230879681042, 92.52730196572529 22.65077192086377, 92.52462434927307 22.65046846160321, 92.52451608521335 22.6468925291769, 92.52511882961615 22.64498607578409, 92.52498386942283 22.63980374517596, 92.52696667763034 22.63890194183937, 92.52653562822778 22.63671275991884, 92.52759054591705 22.63606612694378, 92.52766582204291 22.63513579386271, 92.52640553331001 22.63468765684062, 92.52615610888483 22.63375059929992, 92.52853450999065 22.63301742888196, 92.53232388772669 22.63315015505427, 92.53189192114421 22.63059695670569, 92.53245160121064 22.62728525190803, 92.52986552308587 22.62551147806224, 92.52752630110288 22.62130409438488, 92.52779032584634 22.62067166789966, 92.53006857108618 22.62033571419342, 92.52903201855455 22.61828927520642, 92.52863562256242 22.61549066763115, 92.53047611876428 22.61394487590516, 92.53183249758818 22.61188052263748, 92.53264393680118 22.61156463472366, 92.53455731422036 22.61189423614658, 92.53489532780391 22.60898200162011, 92.53374881609163 22.60749623117318, 92.53271243244326 22.60772202307408, 92.53131598696108 22.60915942092613, 92.52992537693495 22.6089333610388, 92.53050037417528 22.60668222139266, 92.5304338790813 22.60349483440503, 92.53303468239019 22.60211109417932, 92.53537294137922 22.60013574903525, 92.53504702900086 22.59877329906178, 92.53577099296645 22.59751118933766, 92.53617237101518 22.59536987939393, 92.53761301720262 22.59444005889915, 92.53751578355629 22.59302328318523, 92.53671333827589 22.59214646587357, 92.53482447857576 22.5913582662088, 92.53618991331604 22.58941927686164, 92.53835505527171 22.58984470159614, 92.53922647140297 22.5888498179374, 92.53548277030416 22.58663263866271, 92.53388107415259 22.58826204008956, 92.53307439960388 22.58815103336862, 92.53316446469422 22.58599024827279, 92.53437752539941 22.58517126914899, 92.53756191923264 22.5861808940693, 92.53835867009241 22.58549491964151, 92.53709668983181 22.58462012630519, 92.53762756092709 22.58317948127402, 92.53730071340253 22.57952713789131, 92.53670339302739 22.57809818234946, 92.53816536701632 22.57690733396216, 92.53828001899602 22.57535321229558, 92.53616626516617 22.57333499829955, 92.53264474708156 22.57146912506777, 92.5297945597717 22.57282948688274, 92.52722651981783 22.57281374467898, 92.52799915809875 22.56826940426717, 92.52804322315838 22.56562265273626, 92.52593996165106 22.56384472540207, 92.52400215095446 22.56093687690396, 92.52204885240405 22.56038492122322, 92.52174769040842 22.55952258637676, 92.52428037177435 22.55777339613906, 92.52775576406412 22.55703203693664, 92.53114001957333 22.55331089601973, 92.53223984224701 22.55169219422767, 92.53220928784927 22.54905898619409, 92.5311259941768 22.54631430419787, 92.53155096108655 22.54509631678773, 92.53420583399243 22.54408636692119, 92.53675264765441 22.54526070885791, 92.53764075268703 22.54448301597906, 92.53703701564584 22.5418997476015, 92.53956946524643 22.54097416702313, 92.54004493184821 22.54018415559083, 92.53909545661037 22.53839581120807, 92.53986488790572 22.53713533324202, 92.53864397143339 22.53512462162762, 92.53921258883857 22.53396082979058, 92.54067617081185 22.53471845028947, 92.54152076863861 22.53361915103956, 92.54080544377112 22.53228695394914, 92.54151252479923 22.53036887423923, 92.54122719740712 22.52954094775575, 92.53918497642336 22.52892916767061, 92.54092009485251 22.52800214264818, 92.54081127383732 22.52559651433533, 92.54319231958333 22.52534425971604, 92.54168001029407 22.52345222793165, 92.54200833464897 22.52178565315251, 92.54393202203268 22.52151284641089, 92.54568652969891 22.51778510523769, 92.5440625265822 22.51614407423957, 92.54325825592518 22.51442912659737, 92.5440503615966 22.51345520217313, 92.5454437896378 22.51399271936784, 92.54598093816026 22.51570167516482, 92.54800186458019 22.51470825498842, 92.55015731012067 22.51420731372301, 92.551281489715 22.51329635634099, 92.5498227388813 22.5115465613315, 92.54756494468727 22.5107708827535, 92.54687453279755 22.50956205163428, 92.54838891539846 22.5094632056934, 92.5502953371624 22.51000667699588, 92.55083103670229 22.50960737705837, 92.55087205018491 22.50773951196278, 92.55021750982112 22.50678430266556, 92.54869428959444 22.50751001270232, 92.54725888058513 22.50331187137966, 92.54955375813243 22.50255267363025, 92.54873164244228 22.50094264725791, 92.54720627524206 22.50159660438979, 92.54624444816906 22.49955294084322, 92.54335459125625 22.50038005602879, 92.54271754109105 22.49976376894866, 92.54292083702634 22.49837461920244, 92.54937794705154 22.49842559606603, 92.5499272857124 22.49732752112097, 92.54926502343044 22.4956610380838, 92.54719955943699 22.49519356666408, 92.54599052587928 22.49539528759274, 92.5443083047456 22.49482625401534, 92.54332585864188 22.49325307578573, 92.54436072503569 22.49195287724215, 92.54374550303359 22.48998487305951, 92.5452079576212 22.48980256698769, 92.54622674686638 22.48843750605127, 92.54604422716696 22.48660817491814, 92.5442642531607 22.48279358806749, 92.54535407399204 22.48270127864684, 92.54529033942094 22.48001442592259, 92.54751171142183 22.4759285553697, 92.5473142114167 22.47454912577633, 92.54626104634056 22.47360775412046, 92.54562636323611 22.4721418155863, 92.54573444763278 22.46837728437129, 92.54669674182978 22.46615364383496, 92.54799797936658 22.46542189597789, 92.54684483898583 22.46440952695773, 92.54635604497847 22.46272087510927, 92.54913725155599 22.45962823001203, 92.54937100037945 22.45839249090765, 92.54823054780377 22.4574072368612, 92.54811128567002 22.45602166867694, 92.55009108182635 22.45510742259739, 92.55095633281981 22.45405254535105, 92.55033846707583 22.45104445079519, 92.55142358792159 22.44868831692658, 92.55005578881547 22.44760480702964, 92.55130065078002 22.44622149134453, 92.55103907125074 22.44520196803397, 92.54981136171823 22.44464169429295, 92.54946382868765 22.44351466471773, 92.55032984594406 22.44267932309404, 92.55172007957607 22.44257110536818, 92.5520366997811 22.44172836687178, 92.5513860787669 22.4403458992596, 92.55260813520131 22.43841426078474, 92.55175285999908 22.4374818393929, 92.55346654911715 22.43675573496861, 92.55426137578559 22.43571916038196, 92.55345216888608 22.43359438528518, 92.5547600773122 22.43273082384848, 92.55538452501227 22.42883892375762, 92.55383973174406 22.42756252533291, 92.55177908900876 22.42833077484951, 92.55134427566516 22.42705235893046, 92.55339157482524 22.42661930425172, 92.55418359964828 22.42722405237484, 92.55538761162362 22.42663220661325, 92.55511628088193 22.42491032612972, 92.55638565607393 22.42510168571246, 92.55543051785651 22.42264594264044, 92.55464606403466 22.42324861464533, 92.55266577470321 22.42259305538242, 92.55154483263719 22.42313321130177, 92.55069322076469 22.42257401101541, 92.55090414339674 22.42136629436761, 92.55350695264367 22.41960659286224, 92.55359918536885 22.41857218218063, 92.55457444495032 22.4168775944129, 92.55231298113831 22.41532926927378, 92.55237510233515 22.41312097133588, 92.55310749159977 22.4110156487526, 92.55434493078511 22.41065092831912, 92.55734152911323 22.40874600434683, 92.55769832826601 22.40748498959717, 92.55481627591638 22.40571713778551, 92.55622253459475 22.40421967486271, 92.55691656130516 22.40279051665508, 92.55954392061049 22.4022266973443, 92.55987507106524 22.4010926053087, 92.55945883398341 22.39984205727961, 92.55670041586801 22.39946887175703, 92.55641417488924 22.39783702306974, 92.55945365070423 22.39608755834389, 92.55972687509451 22.39524593224607, 92.55850229798742 22.39432700013741, 92.55966416909442 22.39192477238291, 92.55893662713909 22.39027537112974, 92.56029507478306 22.38991723438251, 92.55947384034022 22.38726761741299, 92.5604484998471 22.38645857777643, 92.56105915571261 22.38481752011288, 92.55938384262348 22.38228676860055, 92.55970633960712 22.38150476072958, 92.56156399722418 22.38106329003161, 92.56328808344335 22.3802225191312, 92.56222115527871 22.37933243202168, 92.56166778767378 22.37673678496003, 92.56210104603366 22.37561344338696, 92.56364110158704 22.37573898890097, 92.5634095671108 22.37384376923191, 92.56264653631182 22.37306913700288, 92.56257280079667 22.37142215966291, 92.56438810823799 22.37073470764923, 92.56729418333494 22.37077553115471, 92.5670886407131 22.36860031935107, 92.56790347825282 22.36730566241503, 92.56683787420488 22.36533059178952, 92.56835944242978 22.36148192408333, 92.56802357402313 22.3605133149513, 92.56900935467321 22.35989623291341, 92.57073074864145 22.35991483060178, 92.57186943962088 22.35863837424843, 92.5709978986238 22.35696430611127, 92.57227394021355 22.35264946038935, 92.57322428681725 22.34769872913087, 92.57233296132435 22.34725519459875, 92.57201602670897 22.34596380975813, 92.57331588173857 22.34542426308903, 92.57267072517622 22.34378712620302, 92.57263135830553 22.34232183066659, 92.57493258604359 22.34223898296394, 92.57475695642236 22.3399125527422, 92.57368785792804 22.33819541167406, 92.57596798783329 22.3372429680253, 92.57510221222374 22.33631535305612, 92.57583587260449 22.33501742391201, 92.57426319113827 22.33419460308584, 92.57608009758077 22.33320079572539, 92.57478683618535 22.33263908597461, 92.57447305465662 22.33144966539383, 92.57577825376386 22.33127519637943, 92.57637894910953 22.32641428299772, 92.57687601839723 22.32493465911887, 92.57847970341888 22.32526784328969, 92.5802258693294 22.32497951134395, 92.5789393623666 22.32276329476133, 92.58065171658814 22.32138011577776, 92.57939463933238 22.32086581635311, 92.5804519815746 22.31921007476567, 92.57808897759277 22.31671643365919, 92.57996189578988 22.3149261197806, 92.57945705068506 22.31334432112198, 92.57869675615444 22.31283823364729, 92.57984818344796 22.31142705839, 92.57812223861447 22.31011957063059, 92.58088080764682 22.3091596326633, 92.58168937225093 22.30748903204471, 92.58024966929452 22.30479348336605, 92.5804881333749 22.30372895795347, 92.58234382188488 22.3036310359618, 92.58243054883566 22.30288747285498, 92.58030197010868 22.30293360127285, 92.5812762999338 22.30027561064333, 92.58283412955345 22.29987947268104, 92.58332964655237 22.29891549731747, 92.58263528027878 22.29811223816754, 92.58272648892454 22.29452172661395, 92.58231707634388 22.29285142885535, 92.58249857286224 22.29125128037235, 92.58158846359674 22.2909372037441, 92.58260416084073 22.28793968377129, 92.58109689110024 22.28622888884605, 92.58322759344452 22.28551126433542, 92.58410815083212 22.28468201316212, 92.58192185355149 22.28324525168839, 92.5818479680177 22.28179028380091, 92.58432855158874 22.281592602719, 92.58583745716139 22.27977241576507, 92.58438638422841 22.27905497424251, 92.58492547311189 22.27731666795897, 92.5834897317259 22.27731909525249, 92.58094045218843 22.27630175963991, 92.58137624200076 22.27536554508231, 92.58074059859729 22.27417697339324, 92.58242162227667 22.27398602077519, 92.58316585043842 22.27259603101686, 92.58232606039508 22.27191533425563, 92.58228733042991 22.27009165872148, 92.58110245616342 22.2693532916327, 92.58283509883564 22.26795313202419, 92.58431813562304 22.26734971337057, 92.58373195076416 22.26565614869799, 92.58550075421984 22.26434331120297, 92.58604962665508 22.2630689404127, 92.58483807871285 22.26269117382541, 92.58429206112358 22.26126893812906, 92.58549791015366 22.26016651017123, 92.58647887224053 22.26021244899966, 92.5870275452498 22.25731375396362, 92.58909346738399 22.25704361134818, 92.58930357793906 22.25560744979114, 92.59062524136881 22.25591112522447, 92.59085575625726 22.25462661606824, 92.59011463267314 22.25332803602907, 92.58977971288743 22.25051766783216, 92.59088755571997 22.24885690412739, 92.58912588129439 22.24766518313552, 92.58927516692157 22.2470063036384, 92.59142256894702 22.24653458421331, 92.59051804630427 22.24442288306987, 92.59141822828755 22.24189379501658, 92.5918425996143 22.23922146696474, 92.58997319023668 22.23780771866042, 92.59039711510074 22.23672770219211, 92.58966980491073 22.23566893418084, 92.59148863374797 22.23430711923571, 92.58952617956815 22.23376724614908, 92.5896618611087 22.23045216216888, 92.58817699085978 22.22973542998543, 92.58933102596258 22.22823388427172, 92.58851863004382 22.22680862771411, 92.58939315524427 22.22590434132804, 92.58932303724477 22.22422535371223, 92.59030546358554 22.22314304303017, 92.59018734860041 22.22082484086874, 92.58821889367452 22.21878082734006, 92.58895940640426 22.21763898394631, 92.58804766130666 22.2159835380999, 92.58839839413628 22.21550499385217, 92.59080361803815 22.21506053667232, 92.59179141181279 22.21423416486619, 92.59088960657378 22.21264256861153, 92.59253673232593 22.21170800267462, 92.59267960937187 22.20994509068843, 92.59360882131186 22.20879174322558, 92.59411709438781 22.20683805069051, 92.59355638305546 22.20472010025779, 92.5948463961428 22.20396813884419, 92.59397887420832 22.20196788564055, 92.59516295256746 22.19826545903479, 92.59407410371325 22.19595727016467, 92.59567877778002 22.19586357875172, 92.59532608662307 22.19262165716926, 92.59660741300161 22.19026162959604, 92.59578858963698 22.18933265814923, 92.5962394792309 22.18791612793832, 92.59614665002438 22.18598159340166, 92.59514078573953 22.18448261313757, 92.59688140365485 22.183507129625, 92.59551635159687 22.18282152497732, 92.5945058924293 22.18155518733974, 92.59554977701026 22.18094804199265, 92.59564956456698 22.17874524178062, 92.59705797920202 22.17733845236811, 92.59644348932687 22.17536761001406, 92.60116156157332 22.17292887594947, 92.60427434530534 22.17161343496034, 92.60504364634498 22.17258341989911, 92.60683648512442 22.17268681414237, 92.60747912820061 22.1718546426004, 92.60773246029723 22.16929356586446, 92.60666433827157 22.16590722137888, 92.60846786969785 22.16514460400596, 92.60922646461592 22.16401863961072, 92.60826810234495 22.16130240499241, 92.60744041620175 22.16039256437704, 92.60827064367891 22.15830637229218, 92.60804605407807 22.15733304584034, 92.60806458272913 22.15363263316269, 92.60903828373358 22.15159133763069, 92.60873559280535 22.14933684074335, 92.60901300693811 22.14676170029307, 92.6099029157878 22.14537813374506, 92.6101071271064 22.14395264630746, 92.60982829094053 22.14189821766364, 92.61086202905035 22.13844068112004, 92.61044718435721 22.13609062812373, 92.6097928721655 22.1347722690187, 92.60821786675764 22.13430945723808, 92.60786395029864 22.13331358005116, 92.60819941087013 22.13114860325763, 92.60782779310843 22.12797389629543, 92.60574638042546 22.12339233996761, 92.60342374134261 22.12287831674957, 92.60041428902107 22.12342740789266, 92.59917577455234 22.12314052637846, 92.59583502714726 22.12425954122992, 92.59300209737235 22.12626217805144, 92.58937588962449 22.13052125832074, 92.58919721381618 22.13223784184714, 92.59104767502949 22.13369823031729, 92.59328140066215 22.13738644178176, 92.59197090059645 22.13938607541054, 92.58900044503969 22.14046163920124, 92.58460984285031 22.14099829721395, 92.57864255270852 22.14283968304315, 92.57845598789537 22.14142143887094, 92.5763209682478 22.13945575812624, 92.57747603731148 22.13795227962667, 92.57759274733151 22.13671935866413, 92.57651916265063 22.13587971928838, 92.57084712897978 22.13594737091229, 92.56748932795738 22.13549930706683, 92.56567737213039 22.13478443279584, 92.56412936289342 22.13373739135089, 92.56344755416922 22.13108880464899, 92.56366402659312 22.12975641713041, 92.5626741289641 22.12780397787679, 92.56389837010128 22.12555799182463, 92.56565286159785 22.1243411922249, 92.5672704839811 22.12405641630376, 92.57035484322094 22.12097435470333, 92.57278548944534 22.11936232317422, 92.57331980018979 </t>
  </si>
  <si>
    <t>Serchhip</t>
  </si>
  <si>
    <t>285</t>
  </si>
  <si>
    <t>POLYGON ((93.0024028992915 23.48420186807309, 93.00060968860954 23.48212785168595, 92.99796274603105 23.48127276827972, 92.99695279171667 23.47903112640277, 92.99617991987377 23.47896668932605, 92.99484886455771 23.4802768619529, 92.99233931211539 23.48187237420434, 92.98966862526729 23.48401423858855, 92.98803433464391 23.48467000836803, 92.98573505535171 23.48622012110962, 92.98473820027081 23.4883201457084, 92.98229679043266 23.48980705828864, 92.97922065257434 23.49211719960254, 92.98015517894756 23.49391546910441, 92.98198489536603 23.49534679765897, 92.98256148621766 23.49668634924365, 92.9816662144257 23.49897976434286, 92.9826691924236 23.50285665865301, 92.98559819342492 23.50773486058957, 92.98555980571786 23.50929224268514, 92.98456058627114 23.51150795931084, 92.98319136064038 23.51351338395344, 92.9754980322403 23.52110905536674, 92.97238457926338 23.52580626836709, 92.96975377941052 23.52756456070591, 92.96567926113194 23.52886409314936, 92.96332517203098 23.53030271393338, 92.96093725417307 23.53314672540539, 92.95952437760597 23.53795473294302, 92.95765578928854 23.54083036733784, 92.95609891817132 23.5438335909307, 92.95191658229571 23.5511060058645, 92.94980466911387 23.55302342318621, 92.94841998168044 23.55468496740757, 92.94648098341099 23.5562509120027, 92.94425761355693 23.55879836522186, 92.94068254779657 23.55894877734853, 92.93689731488725 23.5601059526379, 92.93603535981252 23.56011529365992, 92.93426204232256 23.5590730311084, 92.93163700606055 23.5590694409129, 92.9280468135691 23.5580953497203, 92.926528757757 23.55855178968489, 92.92423652664648 23.55776239736253, 92.92165078269502 23.55809271140104, 92.91816906177411 23.5591771113282, 92.91331580655213 23.5597290051211, 92.90987313898987 23.5610028392321, 92.90773337264437 23.56296712010147, 92.90685692594752 23.56425846797144, 92.90320350104321 23.56552308467922, 92.89803216495555 23.57039061839169, 92.89691566865183 23.57169548037137, 92.89758208743862 23.57391211201982, 92.89863523005691 23.57498192186803, 92.89796934127614 23.57636349986016, 92.89895404394787 23.57790287680983, 92.89669601259855 23.57798439464838, 92.89499140544805 23.57754212903627, 92.89502554232715 23.57619224361972, 92.89172913576451 23.57627378475035, 92.8915232841222 23.57470721267541, 92.89062199721116 23.57409328184056, 92.89162186703813 23.57303693067155, 92.8904847103812 23.57223325205115, 92.88892029341558 23.57205644428471, 92.88773699479411 23.57276162294853, 92.88388218556939 23.56849540499654, 92.88386745319872 23.56701911127687, 92.8824372993338 23.56631485032883, 92.88249605723824 23.56541191589926, 92.88078676088192 23.56437807269971, 92.88068390827344 23.56375956400148, 92.88275069009541 23.56278889264343, 92.88138914326366 23.56069862039379, 92.88225106869396 23.55812073736471, 92.87905302855324 23.55856321165665, 92.87770627607591 23.55806652830274, 92.87536036344069 23.55799872659487, 92.87396469140795 23.55724029435134, 92.87215770685773 23.55505053264457, 92.87122727500558 23.55452676780655, 92.86845044681677 23.5548065374058, 92.86669200003797 23.55785378765633, 92.86502192682192 23.55814708678816, 92.86258293075693 23.55911751164663, 92.85915919159604 23.56168138434079, 92.85701840925593 23.56478715831911, 92.85538165006218 23.56990650488015, 92.85282021721723 23.57272365811198, 92.85217745556346 23.57435743129075, 92.84899366360149 23.57454643459959, 92.84714207859571 23.57531810087771, 92.84533962065623 23.57520927866922, 92.84341012656253 23.57405313964039, 92.83758107366825 23.57521635937735, 92.83445094975626 23.57611840965397, 92.83154044865992 23.57890306263428, 92.83152061296015 23.5795487013867, 92.82921751403131 23.58179173037258, 92.82866323194146 23.58388635632355, 92.82774663863627 23.58535325371838, 92.82575796442993 23.58515845940465, 92.82463117073816 23.58554180486118, 92.82404262780166 23.58717136888406, 92.82238175513073 23.58785705062056, 92.82189634328043 23.58900356280824, 92.8221698892676 23.59074629183807, 92.82317814935934 23.59269697832784, 92.82184430297771 23.59582511540528, 92.8230046433555 23.59739217464124, 92.82145103941095 23.59881820112642, 92.82100822656976 23.60306180730925, 92.81899916958962 23.60403166968783, 92.81835679690634 23.60527743584611, 92.81903263542722 23.60578785093524, 92.81928132323385 23.60835677403649, 92.82076516581003 23.60974790605116, 92.82126813702922 23.61335524871194, 92.82069441359995 23.61448819238819, 92.82126610144677 23.61803698971017, 92.8192905489318 23.62014455962869, 92.81676166743951 23.62145278191672, 92.81752562619815 23.62223862325539, 92.81650600601134 23.62327654302597, 92.81598589044499 23.62471194533882, 92.81279565486747 23.62559098509278, 92.81075108658588 23.62800086578674, 92.81180936217768 23.62830384468656, 92.81173995923716 23.62980716064857, 92.81461504155848 23.63225080388499, 92.81442249037227 23.63517174405401, 92.81559774098714 23.63677491140331, 92.81348957557667 23.6388642693768, 92.81296934143269 23.64031772295881, 92.8111312769703 23.64119274906433, 92.8102633085731 23.64224878325683, 92.80943580299125 23.64094822605999, 92.80803390204034 23.64160219831025, 92.80726774600249 23.64026410663044, 92.80574715065309 23.63934500366019, 92.80418843709123 23.639108289345, 92.80252077136011 23.64168079303086, 92.80117347270708 23.64110675513747, 92.79874729560123 23.64177369088139, 92.7958010810824 23.64340186214488, 92.79282089856778 23.64432574485655, 92.79011547925754 23.64465369562215, 92.79045970918281 23.64296093800541, 92.79025488880647 23.64149356936238, 92.78840762559558 23.64116291807063, 92.78845735812632 23.64012007163302, 92.79066803029386 23.63929519136567, 92.79036096906175 23.63685712013194, 92.79063193418912 23.63473540737636, 92.78840315557872 23.63352869807476, 92.78942864086601 23.63158801602285, 92.78749019595881 23.62873362700838, 92.7869112730807 23.62735069868579, 92.78845945569252 23.62306835166939, 92.78802489836877 23.62088752866219, 92.78580852908568 23.61640317032669, 92.78519294057094 23.61396489434697, 92.78434596759857 23.61308853315357, 92.78464104440648 23.61156277009586, 92.78461859191427 23.60874562591987, 92.78508071763578 23.60654276776847, 92.78516084915573 23.60412748763634, 92.78565252855178 23.60166731083782, 92.78503704873319 23.599179368684, 92.78362636225879 23.59889407535582, 92.78062270676577 23.59970029488138, 92.7786923224416 23.59995186312429, 92.7766302037743 23.59950806633615, 92.77482376899304 23.59790866597285, 92.77324691575066 23.59718072921851, 92.76921273362494 23.59422983561921, 92.7692244036388 23.59252926188254, 92.77104825405848 23.59014538730301, 92.7708827754 23.58731537234856, 92.77169828577784 23.5859968840708, 92.77289664824835 23.58603926273709, 92.77394359159283 23.583745630709, 92.77422396836944 23.58229210621965, 92.77318178609593 23.58086476065872, 92.77355159734556 23.57996871691961, 92.77306141094954 23.57813054635434, 92.77183769442846 23.57592296025856, 92.77433380358258 23.57363818606299, 92.77383068324308 23.57178820634212, 92.7726351298045 23.57045802260434, 92.77279616539558 23.56745378035913, 92.77204779689869 23.56590939323492, 92.77253968919544 23.56379605176193, 92.77248316270618 23.5624001837041, 92.77368148026093 23.56060357769747, 92.77384137409327 23.55896857284725, 92.77459180242712 23.5579720634087, 92.77728880092992 23.55637864000502, 92.78509265175433 23.55396828662899, 92.78868267985408 23.55310635884639, 92.79094719973469 23.55291237641053, 92.79403250040893 23.55224943794705, 92.79566236143964 23.55077473960361, 92.79717603167651 23.55062932660173, 92.79811372640776 23.54947327923814, 92.79760879775959 23.54733193505026, 92.79900681170027 23.54560991796844, 92.79834484406572 23.543840441093, 92.79970014311465 23.54325587341054, 92.80040777391172 23.54157531887996, 92.80003390587027 23.54009863297985, 92.79915515140146 23.53930007312107, 92.80042462361151 23.5375449016562, 92.79924354203214 23.53618751263073, 92.79749903261502 23.53695809633131, 92.79637498866629 23.53662494878419, 92.79598551688835 23.53531797775253, 92.79663468173347 23.53442711181672, 92.79845087311703 23.53422855228515, 92.79816322896977 23.53323076981569, 92.79644801720733 23.53330966502086, 92.79577158759501 23.53176629579871, 92.79672612124625 23.52782551160211, 92.79454078695962 23.52663571518929, 92.79597530573851 23.52568972711324, 92.7983627106584 23.52498191637578, 92.79859936193854 23.52404170920443, 92.79642330096058 23.52377451734413, 92.79691467043786 23.52161989476699, 92.79818357401435 23.52055642867826, 92.79667100421366 23.51951705096419, 92.79510151625828 23.51737461536503, 92.79560669823135 23.51615112790811, 92.79681725263686 23.51613848069373, 92.79634276160549 23.5144355972232, 92.79632889790571 23.51170826566627, 92.79798604526314 23.51185546965449, 92.79902403869248 23.51117762466081, 92.79791497684606 23.51027252082246, 92.79912859181175 23.50660143016274, 92.80074309614265 23.50567113765812, 92.8002536831961 23.50479296898407, 92.80013976424166 23.50254490685349, 92.79902802811064 23.50200450401592, 92.79943240473581 23.49949437614108, 92.79854738631451 23.49784153479766, 92.79919930808927 23.49643328990685, 92.79814781477781 23.49488419606204, 92.79836398896107 23.49360664965123, 92.7974641977449 23.49217501384993, 92.79680480827524 23.48990376608929, 92.79567958843182 23.48895507137954, 92.79800572106282 23.48722718579618, 92.79726716396546 23.48633739677288, 92.79859448588317 23.48497465838463, 92.79970795037279 23.48108807522428, 92.79945930029541 23.47949425409151, 92.80124635392443 23.47856062609356, 92.8043452299392 23.47738834436279, 92.80609246574325 23.47752462815725, 92.80817821728903 23.47620279720595, 92.81052771869382 23.47583366195353, 92.81658809585865 23.4734660350559, 92.81918237560193 23.47279889716523, 92.82390537870096 23.47280068437574, 92.82515355095731 23.4723902803804, 92.82563355405129 23.47149654324314, 92.82839911467151 23.47065775294191, 92.83040640286883 23.46887509675757, 92.83406234305596 23.46877690186639, 92.83539392658136 23.46764409728575, 92.83592314926807 23.46566680159983, 92.83471522243477 23.46307951937253, 92.83280193664372 23.46243334126836, 92.83169182017519 23.46026593263281, 92.83341474307605 23.45940414883235, 92.83273509929164 23.45776058433408, 92.83419898759044 23.45583775190077, 92.83454199311198 23.45453309704626, 92.8361718846854 23.45355387223938, 92.83462092268613 23.45270014063495, 92.83516931631931 23.45176123832543, 92.83447988988145 23.45015379385236, 92.83592869367003 23.44911582579042, 92.83519999198963 23.44789663983094, 92.83621812456634 23.44694432263325, 92.83478459932412 23.44632087788807, 92.83492728233398 23.44405001031184, 92.83642477840419 23.44352221569639, 92.8355152278908 23.44179732863297, 92.83633760319408 23.44079980660421, 92.83509516218923 23.43961659133766, 92.83542366261389 23.43764826195895, 92.8348810038255 23.43630271330095, 92.83523856115634 23.43520122061722, 92.83500433981906 23.43333656663939, 92.8337038981896 23.43036097022972, 92.83159028359863 23.43027002972679, 92.83194809155945 23.42850939238129, 92.83137640101766 23.42648660968306, 92.83229189658161 23.42478038206017, 92.83004645242607 23.42439582667038, 92.82984626466163 23.42333035507446, 92.83120220420935 23.42115461833964, 92.8294948149764 23.42122177496791, 92.82840898895311 23.42030500668718, 92.82849758799297 23.41892803339293, 92.8270447274126 23.41876501261615, 92.82822431239869 23.41732519901826, 92.82833265640848 23.41543806637208, 92.83011355388282 23.41492847683735, 92.82983064295884 23.41273867363318, 92.83023213958516 23.41197130860762, 92.82891237429563 23.40906342890083, 92.82776305085649 23.40843546103826, 92.82718641329248 23.40704474283405, 92.82662548995771 23.40284126840137, 92.82534432617422 23.40182056410974, 92.82456760055875 23.39931458293978, 92.82269103430326 23.39507907835038, 92.82209950806171 23.39429326075592, 92.82331782570793 23.39340877867365, 92.82490859744733 23.39103462667412, 92.82388158143078 23.39047894065473, 92.82162631689253 23.3913810351997, 92.82185235457759 23.38920497935052, 92.82116890912293 23.38605801513081, 92.82234328927025 23.38504711867325, 92.82389801880385 23.38648340399895, 92.82466178622133 23.38464162601778, 92.82613400819103 23.38445249303668, 92.82833047889221 23.3834961587124, 92.82940120064229 23.38458905736129, 92.83081011563895 23.38369559974014, 92.82937326842686 23.38095469669566, 92.82964307832077 23.37863866286846, 92.82786308365328 23.37814143629292, 92.82702698119414 23.3774232940702, 92.82789822844212 23.37578025435423, 92.82325344794307 23.3725595931543, 92.82237363885214 23.37142606074594, 92.82283875596353 23.37022981798668, 92.82535784132767 23.36906139884794, 92.8266252195648 23.36719723726537, 92.82926112544175 23.36722069489095, 92.83295015237738 23.36250391591533, 92.83268666392814 23.36087851587786, 92.83331350474016 23.35832334026082, 92.83433152682409 23.35574570233404, 92.83387268534325 23.35341142324947, 92.83511028173379 23.35206186716694, 92.83540950157179 23.34927633134651, 92.83732658993141 23.34829264601106, 92.83868174255494 23.34602659020697, 92.83800813724589 23.34237394529391, 92.83842888926033 23.3415568813141, 92.84102565194711 23.33996834924483, 92.8403562300923 23.33855505005751, 92.84036170712059 23.33659563116649, 92.83854391763415 23.33327680879071, 92.83693539159148 23.33335760921808, 92.83256395136542 23.33488684937024, 92.83117071376707 23.33438979038947, 92.82585623113886 23.33425709980083, 92.82412095640284 23.33335352622332, 92.82129600007435 23.3311673243357, 92.82004559460621 23.32852569140001, 92.81799278338359 23.32734200765812, 92.81604238998477 23.32674978114659, 92.81352033928191 23.32545296687509, 92.80984030178728 23.32811505936419, 92.80335199506892 23.32803919513217, 92.79922665370481 23.32725603978995, 92.79388615227273 23.32738904835324, 92.79126659034408 23.32839256189263, 92.78287643069329 23.32853897934963, 92.78181782272479 23.32768008212425, 92.7797458306742 23.32700934276459, 92.77840243070953 23.32717223801631, 92.77830882715524 23.3281067396246, 92.77605945736191 23.3286876650554, 92.77562282582815 23.33061519009617, 92.77406306842394 23.3308082750492, 92.77348040406267 23.33189142907711, 92.77095623692897 23.33359627612784, 92.77009914173996 23.33540610609353, 92.76810368166002 23.33619026092156, 92.76540483083112 23.33617475824419, 92.76250350872033 23.33843902326208, 92.76006850656509 23.33856810028189, 92.75858655943415 23.33909518409764, 92.7558678279897 23.33936393224728, 92.75435073157833 23.34083905321791, 92.75170960559127 23.34171277270733, 92.74884134866947 23.33983675380022, 92.74543214694481 23.34078442664005, 92.74157381273091 23.3401326109783, 92.74024318680956 23.33923505807972, 92.73763876059513 23.34120532866705, 92.73755160424963 23.34224831383157, 92.73516178286162 23.34378947280999, 92.7338755382069 23.34340203638383, 92.73290378115672 23.34498738580222, 92.73151007463782 23.34476703703416, 92.73219707831934 23.34795857212646, 92.7310878017756 23.34882157907591, 92.72896582566595 23.34912088595239, 92.72801653458271 23.34817791269428, 92.72699525071597 23.34905441195147, 92.723166485448 23.3488400213396, 92.72172535956018 23.3508003316855, 92.72068818719103 23.35012372063778, 92.7193093801294 23.35024636237809, 92.71757316126403 23.34964236660869, 92.71551457656906 23.34960286868009, 92.71505908580423 23.34849694664997, 92.71679968934652 23.3482206251175, 92.71873034855514 23.34711792711147, 92.71919425383922 23.34628248682665, 92.7168358348586 23.34367873002661, 92.71731449227627 23.34285226489038, 92.7172253551456 23.34110512466355, 92.71786500144196 23.33991735805662, 92.71686190127322 23.33872147867627, 92.71709582706478 23.33750687414926, 92.71637675442591 23.33689774361838, 92.71766968344468 23.33268022959841, 92.7171448418416 23.33006648996133, 92.71602422227078 23.32851404000601, 92.71417044088416 23.32712898182186, 92.71426639443122 23.32420336902343, 92.71380071587278 23.32223513290908, 92.71164401897909 23.32099013592357, 92.70952711475755 23.32076103282925, 92.70849523256709 23.32017007460194, 92.70381123521601 23.31888113614347, 92.7027409168095 23.31945044559248, 92.70058991343808 23.3195733573648, 92.69959301074647 23.3201517281734, 92.69840140360694 23.32253153001459, 92.69811857442963 23.32398538707191, 92.69614950685272 23.32626620426602, 92.69415532956697 23.32726480419596, 92.69328430689779 23.32559470958859, 92.69406104598801 23.32448372563525, 92.69255501771923 23.32376193397974, 92.69203149124974 23.32280051790393, 92.68865389135847 23.32299693200868, 92.68771641581617 23.32487457459286, 92.68518747144179 23.32343964160325, 92.68309232441645 23.32274963973773, 92.68476899306333 23.31627479466123, 92.68415700140298 23.31396342574062, 92.68406832241307 23.31224782977986, 92.68467399083214 23.31104216781175, 92.68677066319682 23.31004817237662, 92.68825586761902 23.30811529260046, 92.68803041294059 23.30672932966422, 92.68644156629081 23.30626939502289, 92.68645543178724 23.30435962462195, 92.68451957941795 23.30393139676956, 92.68424874005473 23.303092330323, 92.687008756273 23.30016315977318, 92.68681929529136 23.29784913462631, 92.68562628228841 23.29692853733609, 92.68432127362404 23.29701928631089, 92.68418887362925 23.29594932086387, 92.68484324600809 23.29449983881006, 92.68336049039338 23.29000358814063, 92.68417108159674 23.28815223683876, 92.68434624409397 23.2861972593761, 92.68547948858784 23.28464828188508, 92.68593326357046 23.28283767929383, 92.68456904335243 23.28119024460491, 92.68500855757992 23.28036387864086, 92.68700717972969 23.27978527459574, 92.68743199212922 23.2789092452304, 92.68698674844688 23.2776904032099, 92.68540770780675 23.27646293081776, 92.68637440374859 23.27420517598638, 92.68653002160021 23.27237661478918, 92.68907431099629 23.26827622006794, 92.6896354553166 23.26638881137366, 92.68950299962628 23.26521951872552, 92.68783116301732 23.26381150912378, 92.68898321643658 23.26109766973306, 92.6881075440875 23.25879994063463, 92.68846373957241 23.25761240792629, 92.68990950885191 23.25626644599909, 92.69049530384194 23.25500658330093, 92.6903805790987 23.25088155864191, 92.68993094624784 23.24951247791502, 92.68755070359572 23.24781578039473, 92.68655323227054 23.24608243881012, 92.68745627808295 23.2440684931684, 92.68871634403365 23.24293480517734, 92.68993173766361 23.24027058966303, 92.68979344382227 23.23689353681825, 92.69050043412054 23.233705784252, 92.69047521571555 23.23193597225881, 92.68953137920271 23.22978274464053, 92.68966702840389 23.22719568163222, 92.69129687775649 23.22315426536956, 92.69143228441254 23.22012022811209, 92.69275952458355 23.21692318777392, 92.69622156880646 23.21417222811198, 92.69880959717372 23.2123787251171, 92.70089866080799 23.20932575610804, 92.70126408199084 23.20756930988263, 92.70211793785491 23.20580361159504, 92.70230247337382 23.20378989717518, 92.70108037561691 23.20189872028431, 92.70092817315999 23.20039533728893, 92.70177719159626 23.19879669101632, 92.70175217441394 23.19766798478748, 92.7000418593681 23.19602985076174, 92.7036410655551 23.19529680989574, 92.70738598836269 23.19321818463125, 92.70857202055758 23.19186313865433, 92.7129862691002 23.19043870175766, 92.71479829858906 23.19058673319435, 92.71641190011309 23.19148126407738, 92.71767062398079 23.19146556867797, 92.71999731805883 23.19435829512333, 92.71945677659954 23.19676502863167, 92.71997070726519 23.19840814903298, 92.71967370716426 23.19982147167567, 92.72053071611496 23.20319810385865, 92.72036067042157 23.20455717639133, 92.7195995602207 23.20585788899155, 92.72181342769571 23.20761290213254, 92.72195715903946 23.21066938030585, 92.72142759858622 23.21490914063029, 92.72227377385461 23.21652045408528, 92.72241654130607 23.21813668991306, 92.72221520729134 23.2237487729542, 92.7216499010763 23.22576724115557, 92.72172335541877 23.23321670277331, 92.72193021856411 23.23567265969167, 92.72056846601816 23.23764191890605, 92.72176223001269 23.24009279065456, 92.72500100156503 23.23942267966868, 92.7311376834267 23.23972587861444, 92.73108189714921 23.23699894778996, 92.73824885681023 23.23668718772001, 92.73810988474085 23.23397386034484, 92.74293564343027 23.23262505716161, 92.74448019595003 23.23350433927259, 92.74623357443394 23.23290709907538, 92.7487261882433 23.23330981635936, 92.75030984802061 23.23252555229147, 92.75318721655434 23.23270398791512, 92.75389169426475 23.2316751719596, 92.75352201057588 23.2299727762605, 92.75443785558446 23.22754452401385, 92.75496078197934 23.22732822881815, 92.75750480367743 23.22864406237461, 92.75924384055787 23.22884403787846, 92.76051804419453 23.22982020781438, 92.76323794973706 23.23116321887695, 92.76551749573743 23.23344036562329, 92.76923957169238 23.23430989284041, 92.77243578196484 23.23292608240621, 92.77445995759119 23.2309138376155, 92.77627319890736 23.22993984175828, 92.77773404730722 23.22977826966321, 92.77911322537305 23.22778360105486, 92.78030556463955 23.22734190907702, 92.78244937430216 23.22847197435163, 92.78661416518196 23.23187871475861, 92.78797703074054 23.23212783914564, 92.78988751378787 23.23172261462283, 92.79266779869393 23.22974031366032, 92.79561808797085 23.22915420738299, 92.7980305172596 23.22803979111009, 92.80009691460261 23.22809238370717, 92.80242461299714 23.22763649493367, 92.80555751539829 23.2273830621137, 92.80938739098399 23.22771894032259, 92.80979814564762 23.22697868914381, 92.81151327027352 23.22620289559967, 92.813076416123 23.22645640660678, 92.81628534923485 23.22785735465144, 92.81591337124874 23.22930195571572, 92.81733334989644 23.23282411785856, 92.81731295813947 23.23463005008335, 92.8149762523376 23.23753665784712, 92.81616302294766 23.23845817733609, 92.81786187818543 23.2413709402213, 92.81988972342968 23.24082995301183, 92.82080773158147 23.24198610601928, 92.82256128344027 23.24303420736376, 92.82546361076587 23.24270115180394, 92.82700197658821 23.24438120583489, 92.8287801773201 23.24506805733312, 92.82980098328309 23.24599844808235, 92.83169702142067 23.24520443640557, 92.83302085607846 23.2459091566504, 92.83372479659636 23.24486192309951, 92.83582585723123 23.24450586165424, 92.83658849995798 23.24315162232482, 92.83661331142612 23.24198679936688, 92.83872421939317 23.24121081984451, 92.83895900487245 23.24034403095256, 92.84063485156085 23.24021804891396, 92.84132904086633 23.23880056098137, 92.84554585498084 23.23701367537224, 92.84603947743285 23.23633655489595, 92.84481355644607 23.23496376717017, 92.8462112128573 23.23343805761856, 92.84580112564186 23.23230022540444, 92.84608010823314 23.23030472029116, 92.8453138102615 23.22760466767972, 92.84736080938427 23.22733422032923, 92.8482013980299 23.22599799773527, 92.84791847363117 23.2242732636259, 92.8490276082411 23.22340663715675, 92.85057122561463 23.2237771562057, 92.85187599712377 23.22171862340726, 92.85163859664871 23.22043719314718, 92.85335679081791 23.21865781040842, 92.85554040213582 23.21845951782432, 92.85733832178649 23.21696085764567, 92.85721158656789 23.21539418274546, 92.85844282198786 23.21382770164685, 92.85715825718272 23.21305998938688, 92.85690964124133 23.21017946809846, 92.85598171928207 23.20929892689715, 92.85711527279638 23.20743897475831, 92.85690058442663 23.20612060069124, 92.85565067662513 23.20328506992081, 92.85549456020857 23.20229177260638, 92.85629100743776 23.20064848526453, 92.85634008868995 23.19932112029385, 92.855094715584 23.19872496080715, 92.85442108242718 23.19671121736262, 92.85423591718924 23.19449889663576, 92.85512024031449 23.19288271676549, 92.85473476244628 23.19100446512952, 92.85514921816893 23.19025005233093, 92.85825142334021 23.18969568671834, 92.85885723998128 23.18837742833292, 92.85787598414528 23.18600246279606, 92.85833067001961 23.18299561561191, 92.85926844919248 23.18225530413132, 92.86129164835009 23.17880552028645, 92.86241088541372 23.17618343917423, 92.86257576040433 23.17406571430551, 92.86430438131904 23.17472503165783, 92.865657124661 23.17460333904081, 92.86871880772809 23.17579099059872, 92.87016924195889 23.17548858634414, 92.871107041793 23.17291064006563, 92.87314832313898 23.17211610890493, 92.87341204425188 23.17126286083645, 92.87509680671947 23.17001228908117, 92.87651287410245 23.1703463706965, 92.8803511067152 23.16967826279067, 92.88324684220325 23.17028774974704, 92.88499507962881 23.17184534611638, 92.88711944885037 23.17496957437061, 92.88873098514756 23.17536680688384, 92.89120698641236 23.17695138383429, 92.89579516496364 23.17827477902074, 92.89917770109744 23.17753669341036, 92.90290906114085 23.17722882208329, 92.90487365959922 23.177371976021, 92.90768428420567 23.17977120311853, 92.90952061312295 23.18031717601647, 92.91290531060328 23.18192832921883, 92.91543568868885 23.18447869533365, 92.91693623813269 23.18908804698271, 92.91940723667967 23.18830639937269, 92.91901142459245 23.18760666325661, 92.92177064759832 23.18714998399926, 92.92351386344144 23.18611563312245, 92.92518914419121 23.18648083860398, 92.92942824191469 23.18647502692748, 92.93077189520427 23.18799618788632, 92.93251036524778 23.18753959005664, 92.93412147574352 23.18613939929172, 92.93484370865555 23.18482986724592, 92.93360694859656 23.18185046758941, 92.9336789836009 23.17876226465688, 92.93235881766272 23.17455934871563, 92.93286124719775 23.17312796313248, 92.93515073215842 23.1711993289519, 92.93573131242823 23.16992141324067, 92.93673702220289 23.16937927040322, 92.9391790949977 23.17050258711811, 92.94120566014271 23.17057857240049, 92.94896403914574 23.16853014661695, 92.95327436788136 23.16579219171625, 92.95407931407146 23.1644102618523, 92.95435625928367 23.16188630828855, 92.95559054178911 23.15993077712929, 92.95605827659124 23.15812008180011, 92.95578388259443 23.15640003893491, 92.95481612214897 23.15461260015691, 92.95494628893195 23.15160110305905, 92.95686369260027 23.14908087370945, 92.95710632306692 23.14645760012737, 92.95603040635956 23.14323899525251, 92.95701967696449 23.14003293668776, 92.95571455421407 23.13716208596511, 92.95555287273429 23.13612825019013, 92.95636769410434 23.13529711733743, 92.95774457427964 23.13560346181799, 92.95941832070693 23.13430685605091, 92.95738910643016 23.12864164762072, 92.957594896987 23.12142671925285, 92.95743730643501 23.11899777336349, 92.95675820343644 23.11794161137599, 92.95760645920305 23.11603139026302, 92.95993485828348 23.1161160186394, 92.96029965244226 23.1139170713646, 92.96203287093462 23.11459342179985, 92.96462886825672 23.11332336723741, 92.96285138977034 23.1121007617765, 92.9648367671596 23.11013572412487, 92.96702330159542 23.10988170524346, 92.96770598707535 23.10886547288472, 92.96966746658308 23.10784851978816, 92.97172214540319 23.10755387598957, 92.97221942579505 23.10670929741208, 92.97584619229499 23.10707737240719, 92.97791503395385 23.10615506534427, 92.97896315768466 23.10442068459886, 92.98124171014834 23.10336275621775, 92.9829579693464 23.10102292209021, 92.98486976303576 23.09916152236084, 92.9859688257347 23.10034370218339, 92.98797654332674 23.09902735596993, 92.98856246857248 23.09675258433115, 92.99164019375395 23.09444783563935, 92.99460226982572 23.0940213196395, 92.99802568379646 23.09132251437989, 93.00180467880448 23.08973073185071, 93.00428431195793 23.08805887160412, 93.00751708905237 23.08785624225006, 93.00968036341058 23.08635895583985, 93.0126488274023 23.08483966600837, 93.01363595642363 23.08328274823515, 93.01644382679541 23.08109957339514, 93.0187293160497 23.08055969288906, 93.02062983678053 23.07934801776433, 93.02358625256771 23.07965645099561, 93.02470446106034 23.07919128361525, 93.02638084763619 23.07967557423263, 93.02696926840181 23.08044501698772, 93.03013662388904 23.08029175421672, 93.03348510129715 23.08181194085429, 93.03594263230138 23.0818363411842, 93.0377572004292 23.08100413008801, 93.03752113574895 23.07930197560328, 93.04125805007575 23.07797562022812, 93.04168979297772 23.07732912861084, 93.04175022893511 23.07469449724504, 93.04297156312403 23.07400664176511, 93.04263334202966 23.07298879839104, 93.04113437002744 23.07251241687045, 93.04152585762492 23.07059145610997, 93.04029385684029 23.07019130329232, 93.03906778134331 23.06829930164153, 93.03968852978103 23.06753692365446, 93.03806268242305 23.06649166440411, 93.03896927568249 23.06406689595537, 93.03847732409693 23.06269705266056, 93.03973346171493 23.058371338123, 93.03989974975546 23.05538503721156, 93.03868930584272 23.05282596692695, 93.03885328072145 23.0509106013769, 93.0384638691306 23.04980711969554, 93.04269950923856 23.04745165561037, 93.04459484579191 23.04724716224338, 93.04675121659712 23.04620189091242, 93.04939254021353 23.0459416788654, 93.05271987038152 23.04476619677136, 93.05724385172935 23.04396789059342, 93.06026807774404 23.0438945243275, 93.06258007358743 23.04277624035663, 93.06596724143481 23.04255343885017, 93.06675377575483 23.04201189340587, 93.06795910376202 23.04293521578384, 93.06954987190819 23.0411827037565, 93.07143734011797 23.04010577066952, 93.07258636082483 23.03989742135893, 93.07418660619724 23.03808165932419, 93.07540134585366 23.03721198964775, 93.07758665229252 23.03687869601829, 93.08131250566323 23.03498029964171, 93.08077247893861 23.03299880215986, 93.07960795690322 23.03134373105861, 93.07856914780361 23.03077219529314, 93.08089749208683 23.02917226006952, 93.0839292405937 23.02811807192437, 93.08653126740803 23.02805215828112, 93.08881433210935 23.02754281126879, 93.0928014398192 23.02421990839075, 93.09487106211408 23.0241652573852, 93.09752925968482 23.02253494610141, 93.09869657098918 23.02113652459505, 93.10072885301264 23.02048421318306, 93.10251447023549 23.01911159425958, 93.10540125491003 23.01817001927548, 93.10648791277326 23.01708855665231, 93.10886213761131 23.01638024365365, 93.11011515358369 23.01465667125297, 93.11581718469679 23.01333893038052, 93.11755860570598 23.01185365500207, 93.11829524040863 23.01037280009422, 93.11994388700856 23.00936607809798, 93.1223312245548 23.00638306602283, 93.12358217440203 23.00915152126312, 93.12300673339392 23.01084940803069, 93.12311977020276 23.01266991905813, 93.12413336718562 23.01429740861885, 93.12535658424339 23.01821714063658, 93.12512352083452 23.02176426207044, 93.12527626856877 23.02427004033231, 93.12584526596132 23.02586755763944, 93.12696562591904 23.02724923413124, 93.1282694506039 23.03076466061292, 93.12790682318158 23.03242364831257, 93.1260922056464 23.03460069585797, 93.12581010859604 23.03600695269686, 93.12581260142096 23.04072271959317, 93.12673000410824 23.0438708569549, 93.13015948170718 23.04604560585988, 93.13487109327009 23.04770614789807, 93.13558665259785 23.04920080776596, 93.13518907801604 23.05075703383841, 93.1333286464014 23.05387545608923, 93.13367187560345 23.05826982341197, 93.13514927007253 23.05996864364631, 93.13712066518437 23.06076701613085, 93.13857438994404 23.06042757188102, 93.14032906110369 23.0589548400033, 93.14064943087669 23.05712001423639, 93.13953930542499 23.05423411314779, 93.14015204358533 23.05329941188396, 93.14379040913225 23.05259373339908, 93.14968997079319 23.05433620619523, 93.15068453157684 23.05421866701531, 93.15188823992158 23.05296418832501, 93.15339409840875 23.04714672283603, 93.15361758218346 23.04573475624012, 93.1527996849819 23.0441908707928, 93.15379522492921 23.0434802806429, 93.1560919161751 23.04318060373973, 93.15945710314578 23.04398955336185, 93.16011304398307 23.0454971266765, 93.1597693440638 23.04725152428467, 93.16039658282946 23.04794754786329, 93.16231905479259 23.04796289634866, 93.16558475693883 23.04691022988076, 93.16804345215965 23.0464305843095, 93.16981772905039 23.04740473128464, 93.17348162022606 23.05200147603851, 93.17566627179309 23.05405370564814, 93.17872006765197 23.05535401461175, 93.17983558658864 23.05695278587995, 93.17669989671518 23.06031107201361, 93.175071022933 23.06275866385192, 93.17457399586608 23.06478150833103, 93.17524890912216 23.06940456733156, 93.17700104613441 23.07045156516082, 93.17533309473902 23.07304364363776, 93.17308879144389 23.07436715261096, 93.17040577791344 23.07716254436757, 93.17084544934612 23.07872917072869, 93.17448132655967 23.07990205876959, 93.17519910472619 23.08115246997529, 93.17248185280704 23.08411956638476, 93.16987649773456 23.08601649626886, 93.17043406137019 23.09022876388378, 93.16997551723172 23.09107324197485, 93.16604263183241 23.09362960808943, 93.16362306183545 23.09814056920051, 93.16282836901598 23.10152237808863, 93.16326883006778 23.10665573006299, 93.16402107659175 23.10907560332635, 93.16382643502587 23.11131958537237, 93.16450054608644 23.11330151073631, 93.16472111662465 23.11710745684821, 93.16595157679858 23.11838492028312, 93.16708476469857 23.12114330137226, 93.16724649558566 23.12366260266417, 93.16559716985941 23.125798544841, 93.1654854526</t>
  </si>
  <si>
    <t>Kolasib</t>
  </si>
  <si>
    <t>282</t>
  </si>
  <si>
    <t>POLYGON ((92.79705805772689 24.43265368597418, 92.79602018377346 24.43450664877994, 92.79185640260006 24.44566793814848, 92.78633268707084 24.46101733892861, 92.78041746957111 24.47716982405307, 92.77895956944199 24.48086148184413, 92.77646808032341 24.48803282837076, 92.77191013457299 24.50058226773061, 92.77074986156886 24.50143779021629, 92.76668486633059 24.51304964425155, 92.76421712058327 24.51967004874881, 92.76342645311459 24.52113530803799, 92.76098642398705 24.51843077738608, 92.76119027058962 24.51676074809419, 92.75983934364118 24.51564471703976, 92.75863764662436 24.51330556031909, 92.75764685876491 24.51237037699233, 92.75744097927483 24.51093925963204, 92.75622686843907 24.51133549517538, 92.75612983601536 24.50957047005872, 92.75387620820756 24.50852133465563, 92.7531921393221 24.5067152027902, 92.75215164677962 24.50623138718263, 92.75203566439498 24.50377558288478, 92.75422283843133 24.50199880828132, 92.75300945882422 24.5005682561908, 92.75242507329085 24.49900262414933, 92.75145410496152 24.49809451524769, 92.74937025065761 24.49516763829528, 92.75059514756494 24.49368352694485, 92.75088722130484 24.49255071165222, 92.74902118510113 24.48979406265629, 92.74815116674846 24.48782659007218, 92.74698109222628 24.48702540687743, 92.74507240221621 24.4811073486424, 92.74484552460638 24.47963571176859, 92.74365699419667 24.47657509824804, 92.74212308491644 24.47463404727473, 92.74067323369226 24.47192089773711, 92.74050572663788 24.46854892909192, 92.73902140615796 24.46628719217466, 92.7379661677701 24.4640526126486, 92.73691583777696 24.46263515096315, 92.73364708944361 24.45473963926231, 92.73227647681404 24.45241470628971, 92.73061012082663 24.44900628696212, 92.72783913977197 24.44687974413582, 92.7270307925602 24.44487091827295, 92.72697686669372 24.44270412532156, 92.72611966460519 24.43851486006644, 92.72559228076989 24.43743135310238, 92.72449282191384 24.43684883487928, 92.72254088970097 24.43370670481951, 92.72170801578699 24.43195051995831, 92.72182178023121 24.43037056072785, 92.72285745960036 24.42914295223675, 92.72267524981969 24.42787439670675, 92.72124576340305 24.42656955007663, 92.72158139016287 24.42480913207309, 92.7200680981167 24.42349976003778, 92.71877691901609 24.42103474727405, 92.71796861492344 24.42014978683606, 92.71797892937956 24.41856989820729, 92.71722976587364 24.4176262281042, 92.71748157981744 24.41614114492924, 92.71649096443451 24.41495372706607, 92.71481982940979 24.41461480059605, 92.71457365239438 24.41315665622075, 92.71289807879383 24.41120613340068, 92.71486042158254 24.4100870568819, 92.71379097005027 24.40909826670883, 92.71368782369272 24.40800130328841, 92.71137603356354 24.40722424594289, 92.71174618796964 24.40550896779735, 92.71327499661567 24.40331550161815, 92.71141234616228 24.40092700684939, 92.71099876629702 24.39935144910941, 92.70920027531783 24.39720676723879, 92.71002873221558 24.39623647993192, 92.70923549197191 24.39483233733406, 92.70909804703851 24.3931800943553, 92.70679635037986 24.39251142902825, 92.70644682578427 24.39119320519223, 92.70733549226394 24.38698618487517, 92.70595129531065 24.38465646792882, 92.70404390875608 24.38437603628548, 92.70433548033775 24.38222740279853, 92.70323208236921 24.38070128190478, 92.70339507359266 24.37957728114255, 92.70460804985618 24.37811957833324, 92.70361345493654 24.3754468566997, 92.70280548861042 24.37464307571478, 92.70020851841284 24.37392002227142, 92.69778354325284 24.37437519340632, 92.69659153726131 24.3728353823955, 92.69701577204413 24.37192819408014, 92.69613317188757 24.37090840462415, 92.69520047268763 24.36876459926356, 92.69343625243656 24.36881963207248, 92.69274080099808 24.36770039534234, 92.69460254325475 24.36568624982048, 92.69401533072319 24.36426453503052, 92.6913090328606 24.36278510439906, 92.69100308643775 24.36186438660404, 92.69110984402275 24.35869536406133, 92.69149366899083 24.35778783211177, 92.68925030443518 24.35523824509624, 92.68976189319284 24.35360394331039, 92.68880550182561 24.35266085766385, 92.68621304656064 24.35137089171324, 92.68390660320404 24.35069919818977, 92.68382211485492 24.34914638502919, 92.68488114143834 24.34822953078502, 92.68483592743347 24.34653673721819, 92.68097849333148 24.34782025499903, 92.67909619402785 24.34779837702914, 92.67746125841413 24.35002897095678, 92.67373112187613 24.34971877566865, 92.67159676698189 24.34749841308317, 92.67008405794233 24.34756209520451, 92.66918680356856 24.34621713862758, 92.66764969179432 24.34680893673335, 92.66629948259981 24.34630373330059, 92.66593086790611 24.34926967681423, 92.66510511673404 24.34960189899644, 92.66436803017876 24.34632234681806, 92.66338812271404 24.34858419660321, 92.66136777031754 24.34815582176074, 92.66015983090782 24.3451858139936, 92.65789782271675 24.3436875750974, 92.65915397470776 24.34282961226265, 92.65895660765332 24.3418004142207, 92.65759169663085 24.34127712410048, 92.65370805507879 24.33660119731992, 92.65242214639397 24.33654726938026, 92.65161388092886 24.33546852897024, 92.65108595810437 24.33170824033385, 92.64971116112221 24.33067928098153, 92.65019374956755 24.32923463868794, 92.64923291782787 24.32860279394241, 92.64762692862756 24.32929826614588, 92.64688331581176 24.33077902939478, 92.64552845783565 24.33035937390022, 92.64600595462998 24.32803451929639, 92.64501558179217 24.32779086723141, 92.64301065077417 24.32835989930506, 92.64110889306318 24.32780040495344, 92.64026652126169 24.32868078713653, 92.63872449300791 24.3285184373441, 92.64014380420734 24.3317233453525, 92.6403706234267 24.33352899272303, 92.63974986241254 24.33374120135086, 92.63704484105597 24.33119091977946, 92.63601515794132 24.33157474165237, 92.63535517917681 24.33324499527114, 92.63703534137184 24.33496934703548, 92.63589733940023 24.33650426664671, 92.63488242369056 24.33656302124867, 92.63116747856232 24.33403529234705, 92.62978789176304 24.33356586090978, 92.62548689742155 24.33390901781873, 92.62417965734201 24.33325312719616, 92.62262949843657 24.33153643719533, 92.62233074931578 24.32973956969075, 92.62267348264784 24.32695906002358, 92.62171977544668 24.32486369808537, 92.62159325043385 24.32329717218611, 92.62298742497499 24.32333448292542, 92.62386035656415 24.32231948610584, 92.6230604103969 24.31923108301667, 92.62190798238016 24.31896827586281, 92.62167381943337 24.31672456512386, 92.61955387890616 24.31354474659186, 92.61948674421173 24.31174803664618, 92.61883445502603 24.30893968728285, 92.61943621128204 24.30815465992159, 92.61828451000235 24.30725990735058, 92.61898963360146 24.30647053219678, 92.6189038651531 24.30364458011251, 92.61816756013214 24.30116106313963, 92.61837565396939 24.2999875273862, 92.6180678345592 24.29761286771289, 92.61723872458627 24.29440702959668, 92.61621652084467 24.29228446471461, 92.61620981492106 24.28923734117955, 92.61736250794084 24.28903523491876, 92.61965422701159 24.28751583027478, 92.61919896621549 24.28477991182677, 92.61815565835296 24.28405670165166, 92.61826218686755 24.28104582439115, 92.61720462992797 24.27983501826319, 92.61720621006455 24.27824610205559, 92.61789690402526 24.2770865447619, 92.61722276960847 24.27651256676945, 92.61653030955992 24.27468374712028, 92.61651805923441 24.2722596026431, 92.61586476932548 24.27073771416941, 92.61600914026975 24.26921654777714, 92.61492405266166 24.26616849571944, 92.61530932032407 24.26508991927473, 92.61438039135339 24.26344141436854, 92.6144614777825 24.26120695764451, 92.61311010526968 24.25864619037814, 92.61416164170024 24.25611008517586, 92.61290159461413 24.25569368403087, 92.61230321602359 24.2534676303193, 92.60717527395406 24.24989364162532, 92.60604794756129 24.24845342987848, 92.6025968834461 24.24857030883037, 92.60091268332384 24.25014559931762, 92.59898510982823 24.25001832725443, 92.59540292222427 24.25048777698715, 92.59179918583325 24.24949383461771, 92.59091308404372 24.24872177813741, 92.58903230199462 24.24876646265837, 92.58755000901229 24.24970506822096, 92.58287279214495 24.25046675287727, 92.58041611543855 24.24976178426086, 92.5770530862212 24.25048302815467, 92.57311853175209 24.25186334363447, 92.57026278027733 24.25151289080929, 92.56631156834793 24.25162864732306, 92.56357159623859 24.25142185038139, 92.56177315376841 24.25077453062527, 92.55974756599045 24.24881988814425, 92.55781782216509 24.24834959435691, 92.55557353593797 24.24676410713239, 92.55280129364866 24.24743539679891, 92.55065482137952 24.24700116396717, 92.54919507161927 24.24240794882257, 92.54855886497211 24.23970163199153, 92.54705215488204 24.23645387719526, 92.5469788074391 24.23263411776167, 92.5483515859068 24.23205477507287, 92.54802518304835 24.23100324510068, 92.54697081692466 24.23030030014392, 92.54673237979374 24.22871602488577, 92.5470565422539 24.22454450263965, 92.54771393027711 24.22291857523399, 92.54679127963195 24.2213035237078, 92.5471704243774 24.22055012315208, 92.54581821643134 24.2188173399332, 92.54592190896462 24.21690571524425, 92.54345700908009 24.21563222637477, 92.54215841079359 24.21310177315675, 92.54326287955394 24.2114660696611, 92.541210081806 24.21060198864273, 92.54107968505433 24.20876481067085, 92.54190617823485 24.20811023111873, 92.54172078841808 24.20596075090775, 92.54051316791028 24.20454002180508, 92.54048175292648 24.20358219809161, 92.53821120624863 24.20185206006526, 92.53702788516927 24.20177446177729, 92.53695019437193 24.19993343169527, 92.53808477915217 24.19856328790015, 92.53753950896122 24.19617378676637, 92.53476093085426 24.1938428910296, 92.53342158678308 24.18929842216415, 92.53187857397573 24.18712865059931, 92.53111759942045 24.18513811293715, 92.53186682491013 24.18368694511327, 92.53416610060907 24.1805562386334, 92.53630501894499 24.17685351515861, 92.53637004978503 24.17539995023908, 92.53500432488889 24.17239709337538, 92.53222140702078 24.16961000466695, 92.53090839616384 24.16863406589624, 92.52837040036468 24.16744061628125, 92.5270183972345 24.16606735903628, 92.52732481078127 24.16437921503818, 92.53265653207977 24.16033338134631, 92.53440936708296 24.15862356739426, 92.53744171386784 24.15640891319522, 92.53880623232655 24.15403520702139, 92.54118491101177 24.15059670365621, 92.54303767370884 24.1462595131343, 92.54520032014464 24.14179155484495, 92.54506388312097 24.13981871887346, 92.543785780796 24.13844564673929, 92.54178915200784 24.13757775363809, 92.53982248832263 24.13610944640384, 92.53876588359722 24.13467326221002, 92.53773048540076 24.13114243531377, 92.53621301259527 24.1277241612818, 92.53604663112989 24.12655033374111, 92.53687857977916 24.12562991994063, 92.5387625849835 24.12547305818738, 92.5421610644169 24.12605288903816, 92.5435041176319 24.12572411068653, 92.54365233156894 24.12475812836618, 92.54114611277463 24.12137093659636, 92.53883608783501 24.11720999405405, 92.53686898756854 24.11172576236871, 92.53657538759099 24.10966704186895, 92.53733050333396 24.10601540118559, 92.53907345776734 24.10323110035757, 92.53985184257114 24.10130393607469, 92.5400941783904 24.0993583957347, 92.53933769990313 24.09813907467221, 92.53782397037743 24.09683803474774, 92.53675298003108 24.09537022032938, 92.53592392305873 24.09260693011673, 92.53710268159476 24.0876227236804, 92.53879807023385 24.08241074862705, 92.53917874840351 24.07949470033459, 92.53908679505439 24.07741352592113, 92.53852323067268 24.07476326068064, 92.53590805701417 24.06718206722151, 92.53578782380158 24.06357500118209, 92.53750228906409 24.0586282996084, 92.53793661462247 24.05625400316581, 92.53755882094323 24.05521095490234, 92.53541696242139 24.05308788769783, 92.53463664893469 24.0512861667583, 92.53400950718708 24.04846880366083, 92.53405539492842 24.04625377622216, 92.5346079378799 24.04358160983347, 92.53622715117952 24.04088301309835, 92.53723642816418 24.03867609660733, 92.53821671112469 24.03571976673264, 92.53924879274115 24.03592353115331, 92.54194122600568 24.03765863037257, 92.54534575469418 24.04155203359266, 92.54663266859382 24.04197249665111, 92.548535130584 24.04177037685345, 92.54975870157799 24.0424256103243, 92.55040401444717 24.0481682322905, 92.55034331618172 24.05093100514948, 92.54965880712176 24.05284474178693, 92.54957911577627 24.05450900065224, 92.55058610834514 24.05873412521104, 92.55115217273827 24.06257224416377, 92.55199245595674 24.06336293708701, 92.55413599792139 24.06338207427479, 92.55713062714241 24.06243551704993, 92.55788352674162 24.06118990811573, 92.55726720340496 24.05565048040317, 92.55821172712898 24.05452233469095, 92.56015323079971 24.0551552483591, 92.56228669815847 24.05537741404684, 92.56342744897485 24.05496259261765, 92.56355090803761 24.05388371102033, 92.56029437230053 24.04870878231989, 92.55879180434221 24.04566991232362, 92.5582233019214 24.04276775061518, 92.5587944292195 24.04091325762664, 92.55994466534693 24.04091830384994, 92.56268163169335 24.04282460532061, 92.56384151932021 24.04321334929951, 92.56544996092127 24.04116450778543, 92.5662118212154 24.04126865860414, 92.56679579442205 24.04326425936535, 92.56872085443152 24.04719255608934, 92.5732503927577 24.05245723037207, 92.57358942233583 24.05398857175226, 92.57265944413288 24.05588426307346, 92.5710301427526 24.06038898620595, 92.57111760632195 24.06263717696245, 92.57413513809112 24.06522504566213, 92.57542262601422 24.06670622470955, 92.57355311872026 24.0694954226025, 92.57404378840988 24.07177987365794, 92.57212528161044 24.07396410980084, 92.57143652890903 24.07534467769998, 92.57190287042417 24.07652668088527, 92.5729843324318 24.07710944235192, 92.57565922339546 24.07691630123515, 92.57840829813355 24.07563517771841, 92.57962714488747 24.07700795333033, 92.58081685927672 24.07748234859316, 92.58454910416069 24.07667995123376, 92.58616218466186 24.07570532181596, 92.58713242086426 24.07087974262511, 92.58597784587397 24.06841005389809, 92.58527609095718 24.06496154477808, 92.58614667884173 24.06350900089726, 92.58942090330508 24.06384397184155, 92.59264628456974 24.0631315262557, 92.59383139060159 24.06222893939471, 92.59510064541936 24.05917300539502, 92.59631062759806 24.05694317680453, 92.59836142659445 24.05386481276631, 92.59916289989768 24.0532058789976, 92.60338615403448 24.05131063785505, 92.6048167345992 24.05110773539908, 92.60744176277633 24.05158215835132, 92.60961447393659 24.0524717983805, 92.6116743540022 24.05191679292273, 92.6133165515967 24.04989905540099, 92.61556850314815 24.04574154288775, 92.61582431818825 24.043967414592, 92.61674388940862 24.04070359922033, 92.6170012908735 24.03762874934075, 92.6174718140463 24.03639242314454, 92.62199424220701 24.03200926237655, 92.62336067407726 24.03194161317276, 92.62427479342216 24.0329211759764, 92.62388646969113 24.03471196800671, 92.6228492155753 24.03687882767704, 92.62267216032775 24.0386168576083, 92.62412693970956 24.04280627232042, 92.6250019068811 24.04313585327382, 92.62713532662914 24.04175450978118, 92.62833476258642 24.03932579092909, 92.63020265021791 24.03669842862758, 92.63289133930432 24.03524025760272, 92.63607156495462 24.03531240018662, 92.63644014191908 24.0336648657298, 92.63598293357543 24.03201239320454, 92.63501950839952 24.03158802994336, 92.63056642658549 24.0331817307898, 92.62870355155326 24.03263096324197, 92.62676208561176 24.0292316119467, 92.62331202581305 24.02243281519224, 92.6221229977367 24.01717797297673, 92.62189704628989 24.01542635521569, 92.61871751144402 24.01292515681226, 92.61879631884729 24.01074020728537, 92.62030040585674 24.0070159243844, 92.6213963657747 24.00548109109756, 92.62506241560203 24.0047093617851, 92.62823705373125 24.00259218768525, 92.63076285579876 24.00152229061233, 92.63287584606061 23.99887564325794, 92.63247778908351 23.99731817812381, 92.62973584696874 23.99428451006049, 92.62975059640738 23.991982160084, 92.63165216457385 23.98923287590705, 92.63193711197863 23.98609986861547, 92.6310674188161 23.9846507479652, 92.62862545920898 23.9840954693788, 92.62577085398453 23.98191043336118, 92.62358968698253 23.97523352626702, 92.62230757727305 23.9720011370927, 92.62154636286758 23.96765370435096, 92.62087838370715 23.96548222362813, 92.62038736008127 23.96226340466587, 92.62033851508603 23.95858865492651, 92.62059401302082 23.95787539130473, 92.62405237504942 23.95718937515409, 92.62568333382136 23.95570418260939, 92.62601741368226 23.95440855002654, 92.62626805981621 23.95051259772616, 92.62715719970799 23.94854432387986, 92.62885678258115 23.94700040986375, 92.62909257237696 23.94547904581857, 92.62791865126871 23.94381771787492, 92.62479468530802 23.94428262693295, 92.62423965492152 23.94400722484359, 92.62395982432061 23.94099608101491, 92.62161218242845 23.93831890200798, 92.62127825887443 23.9372986177288, 92.62280098143442 23.93522656835959, 92.6254483444245 23.93403034590242, 92.62869976515432 23.93314106685731, 92.6315140279377 23.93266253781005, 92.6380264705911 23.93047735263207, 92.64190644791513 23.93049968065541, 92.6437283723468 23.92866215016288, 92.64429786291447 23.92663511059039, 92.64388503763408 23.92392647738247, 92.6443612237864 23.92216579735517, 92.64620775936193 23.92202115297341, 92.651722938201 23.92250352910855, 92.6532797024187 23.92226855159948, 92.65606386086024 23.92021854729986, 92.65826349991944 23.91800607908831, 92.65973621416589 23.91557251228457, 92.6603889507126 23.91384786270716, 92.66049621584573 23.91053874275061, 92.66120752973546 23.90749585436632, 92.66067164604095 23.90476019715556, 92.65921289700388 23.90313075668849, 92.65628587319449 23.90078827263366, 92.65488629438858 23.89993978318863, 92.65191555676085 23.89956552960656, 92.65101181385577 23.89788175780838, 92.65130100220698 23.89473964825909, 92.65000430655223 23.89175123961257, 92.65193852668268 23.89008062596852, 92.65305761642259 23.88806700763219, 92.65512913775599 23.88599002978139, 92.6578143072431 23.88398063132543, 92.66073782492792 23.88271725337418, 92.66215189266106 23.88067040279098, 92.66259991842584 23.87893702907704, 92.66262837885068 23.87492816459039, 92.66317016627328 23.87282394405253, 92.66298743726639 23.86951329710055, 92.6622596869019 23.86878807529492, 92.66288676576744 23.86772751060032, 92.66627656927186 23.8671534696185, 92.66778694987816 23.86752150623788, 92.67002963261253 23.86545641367684, 92.67077971329837 23.86544582033625, 92.6721104685771 23.86682238297931, 92.6730236096567 23.86704785630267, 92.67684275486627 23.86696548718874, 92.67969498584343 23.86728964085794, 92.68085322326512 23.86656694667804, 92.68334598619477 23.86415537327357, 92.68534320966765 23.86254299959026, 92.68658886574291 23.85982031368863, 92.68889570435822 23.85926868560721, 92.69163418167095 23.85807579330965, 92.69342601343894 23.85844977172025, 92.69410772784006 23.85725315103872, 92.69531531421188 23.85739711038321, 92.69535394715899 23.85612400692404, 92.69738093361386 23.85564460129196, 92.69847592784291 23.85639352737116, 92.69895782009391 23.85800949878312, 92.70016498066427 23.85733629695163, 92.70360153429273 23.85828274105104, 92.70440215419642 23.85918525667915, 92.70701404271594 23.85999207035102, 92.70782987828393 23.86165750566909, 92.70866934493378 23.86176994373084, 92.71189824040786 23.86005727614165, 92.712751099142 23.85807496189661, 92.7151952632148 23.85756349562842, 92.71902241510855 23.85526797835883, 92.72194294858998 23.85521660872586, 92.72373863862211 23.85405982124326, 92.72497397305477 23.85185599588819, 92.72615634371654 23.85110585883753, 92.72800290174996 23.85245453135794, 92.72915299414696 23.85221200597023, 92.73491348043224 23.84929064565957, 92.73627573783138 23.84906770814347, 92.74030144704732 23.85014836267222, 92.74354330521095 23.85005008392994, 92.74377082870949 23.84922037579458, 92.74521362815867 23.84894843721185, 92.74651284358779 23.84729064394846, 92.74879724318563 23.84594205736866, 92.75094649214731 23.84647658495049, 92.75356813906573 23.84649344311116, 92.7558196216966 23.84722093663265, 92.75775344477169 23.84721352805597, 92.76049609835214 23.84833533062016, 92.76290589467879 23.84857637367535, 92.76545745414046 23.84933675112304, 92.76811748068111 23.84968626510186, 92.77197903805023 23.85131427768967, 92.7768179283125 23.85220694907406, 92.77918870541647 23.8521949489066, 92.78175218372532 23.85046309766976, 92.78677824426524 23.85054744665728, 92.78761696800834 23.85141020735006, 92.78899232284432 23.85009737059119, 92.79008653284413 23.85054495966762, 92.79171678374365 23.84944431458959, 92.79300881714207 23.84775663385699, 92.79744071578338 23.84817440303107, 92.79911811386228 23.85008497174993, 92.79861650089583 23.85160158335971, 92.80040717563375 23.85307421169109, 92.80098083707922 23.85407673921445, 92.8007686127883 23.85606757266925, 92.80180862742702 23.85698001422382, 92.80050728388903 23.85805373375096, 92.80187102261004 23.85947656471866, 92.80154554142304 23.86186901293266, 92.801063882734 23.86284840811308, 92.80187340943374 23.86358920715196, 92.80057638230066 23.8654576032198, 92.80134191670432 23.86575142328287, 92.80133124831202 23.86727273775627, 92.80301778225736 23.87080847339058, 92.80219716944868 23.87209471889587, 92.80301623805337 23.87351719763667, 92.80268649525867 23.87482168605986, 92.80362816593333 23.87631197090455, 92.803858154409 23.87758510919644, 92.80511446180857 23.8784931967386, 92.80467176305341 23.87999625831861, 92.8052652709785 23.8808994366278, 92.80485222830578 23.88194658093488, 92.80603812934665 23.88597863809955, 92.80652361216386 23.88680950707346, 92.80846806141042 23.88651245259645, 92.80919998085615 23.88582208676909, 92.81059363167948 23.88717260065683, 92.80993449643302 23.88938437363477, 92.81020870537689 23.89085161463486, 92.80935350203987 23.89237709806113, 92.80968178686888 23.89372267303962, 92.81075666512378 23.8944093738439, 92.81205410817684 23.89384388213022, 92.81301844783769 23.89503930960254, 92.81499094338577 23.89477999486059, 92.81741613324313 23.89623096770018, 92.81777484041754 23.8973654273599, 92.81754326012718 23.90030266579932, 92.81959090064709 23.90630250977318, 92.81952439207836 23.90752792463215, 92.81855532817741 23.90887017773487, 92.81853499930253 23.90984716658998, 92.81991718043636 23.91147307574624, 92.82194560419565 23.91208607135462, 92.82087881796485 23.91552182189816, 92.81966112374944 23.9162707586724, 92.81841081619768 23.91594420340247, 92.81656222527675 23.91410667768776, 92.81518989506836 23.9149742416074, 92.81640096600518 23.91690354661648, 92.81662693092669 23.91805529531461, 92.81518506842033 23.91836760777618, 92.81270323169946 23.91648036759457, 92.81044622892115 23.9165299416168, 92.80681742594045 23.91914537564056, 92.80664798032169 23.91961968390776, 92.80776402477279 23.92195251234245, 92.8111219129318 23.92184222790602, 92.81166546644222 23.9258688753505, 92.81247631725867 23.92914982880913, 92.81365068213469 23.93028528696881, 92.81522158224168 23.93269481530919, 92.81787516516678 23.93409371211808, 92.81834761612416 23.93535042668384, 92.81584287326186 23.93597901173846, 92.81496787914082 23.93768772562427, 92.81541854235931 23.94091588793211, 92.81608919131278 23.94249637312435, 92.81802269279095 23.94340583962444, 92.8194621630837 23.94494273685573, 92.8198014684446 23.9464783350311, 92.81894443344275 23.94893713413172, 92.82161509423969 23.95185706477102, 92.82246663155202 23.9533932497128, 92.82246481605684 23.95471909982049, 92.82170399511348 23.95618363431078, 92.82018472028751 23.9573681510691, 92.81769766615147 23.95872596121589, 92.81792377121018 23.95982529038477, 92.81607613609673 23.96637266782589, 92.81682065082106 23.96742523063974, 92.81812270582479 23.96677221395425, 92.81938954597106 23.9698440993164, 92.82052502726998 23.9719109113946, 92.82090502810991 23.97490211078837, 92.82080368197619 23.97620280120921, 92.81994594628839 23.9790348714083, 92.82007689640231 23.98037831870217, 92.82089043497811 23.98207147106122, 92.82335778995828 23.98155096967224, 92.82496676785358 23.98437896380177, 92.82669117477127 23.98608004526947, 92.82636769143748 23.98676004839318, 92.82223146159382 23.9865459673699, 92.82167982144919 23.9875397110062, 92.82266537302888 23.98837823137654, 92.82435365868899 23.98874652587164, 92.8251685070085 23.98954994282412, 92.82493868022959 23.99111976333592, 92.82357124494115 23.99199913960662, 92.82155901241651 23.99258995321294, 92.82079790670723 23.99408936500931, 92.82134722021523 23.99480526527265, 92.82519702312885 23.99653678976389, 92.82530909155382 23.99786276303789, 92.82447173684319 23.99962378502847, 92.82460649940717 24.00051779691461, 92.82695049593592 24.00048702833503, 92.82729303613017 24.00400951964925, 92.8285646867548 24.0068043708794, 92.82925136434787 24.01014977159803, 92.82879814362578 24.01290791993023, 92.82927437289723 24.01411793834907, 92.83057134523308 24.01532822190976, 92.83075270700412 24.01657876894996, 92.82909092703476 24.01818534877027, 92.82889890944783 24.01905656533402, 92.83051504242434 24.0211608053954, 92.83129555264209 24.0236530018814, 92.83185565940826 24.02416782088399, 92.83345311461341 24.02387036716594, 92.83420083811993 24.02201969166521, 92.83461956173845 24.0192886069844, 92.83626706657967 24.01613352428062, 92.83728470598128 24.01518578923499, 92.8388819671503 24.01510496864705, 92.83995799255381 24.01595847727864, 92.8402524216764 24.01740767537343, 92.83943555843571 24.02068039762694, 92.84120419300812 24.02295159884077, 92.84096240965278 24.02609355465931, 92.84259395771957 24.02688398321247, 92.84494838907864 24.02637441797882, 92.84593606876722 24.02725946235322, 92.84554242700972 24.02889809810085, 92.84424423655835 24.03106921962003, 92.84234175300861 24.03213415659187, 92.84171233133681 24.03305042174467, 92.84267493994412 24.03574123476306, 92.84435094293939 24.03621564803089, 92.84625860707337 24.03432003963263, 92.84739399584581 24.03449634806762, 92.84773763827289 24.03620737408754, 92.84774156840227 24.04013037523373, 92.84688560958212 24.04268081913704, 92.84798644465714 24.04373290634141, 92.84793216036284 24.04458611164696, 92.84542497498127 24.04526272089736, 92.84476608497488 24.04593521330453, 92.84456412393607 24.04743845513187, 92.84539447987231 24.04897353477786, 92.84690822556772 24.05029206993408, 92.8470161877935 24.05101890887121, 92.84619453473572 24.05365060966463, 92.84473430258014 24.05426423322843, 92.84495512105339 24.05574500068178, 92.84658153255339 24.05890542761606, 92.84693996574163 24.06065708340009, 92.84595615958857 24.06271542076896, 92.84605413434504 24.06405169605684, 92.84757223956449 24.06829101767912, 92.84916481422265 24.06996166739116, 92.85107729332657 24.07040445024207, 92.85345662418868 24.07204359921214, 92.85433651861959 24.07305045365894, 92.85401157013355 24.07522180869449, 92.8554074254226 24.07799385980295, 92.85446785321245 24.08016059821771, 92.85592787336562 24.08198463779318, 92.85680230963287 24.08645850414645, 92.85755933788909 24.08779035203904, 92.85749509397324 24.08960060083738, 92.8548735054453 24.0927105791258, 92.85459773522949 24.09466524832728, 92.85544319094734 24.09660204539476, 92.85538857966627 24.09928807433749, 92.85599333090542 24.10000595332318, 92.8576115174307 24.09869703883598, 92.85873266161767 24.09932017965669, 92.85831838376149 24.10630381782851, 92.85883459614791 24.10740087733738, 92.86309859606936 24.10726146836614, 92.8657099752441 24.10833615117637, 92.86771148008764 24.11009692259394, 92.86783412797169 24.11330211507531, 92.86849300180839 24.11528396176086, 92.86626473703434 24.11745517259643, 92.8665006256448 24.1193286460305, 92.86850235057555 24.12066054074977, 92.86999749036478 24.12209620834537, 92.87025315269128 24.12348663868685, 92.87009265159776 24.12652085382925, 92.87112686401805 24.12838376709503, 92.87207273341839 24.12885429024106, 92.87497895134747 24.1290230533762, 92.87650954674262 24.13026744712158, 92.87628814436444 24.1319196873764, 92.87429832839941 24.13309118659648, 92.8716050031078 24.13537295663139, 92.87117508827747 24.1376469210742, 92.87148945281282 24.14006489927393, 92.87319835840198 24.14371099905483, 92.87430016455583 24.14714192995093, 92.87656804413562 24.14926373131373, 92.87949063026748 24.15079405338301, 92.8806661557668 24.15234705317555, 92.88188137871687 24.15466288894377, 92.88203883721651 24.15623386996927, 92.87989865495102 24.15749788915962, 92.88082362055466 24.15888829762613, 92.8828113389535 24.15959250925582, 92.88377078728767 24.1607075253973, 92.88485038618937 24.16406459061697, 92.8849180023808 24.16555326072596, 92.88563910790712 24.16847180265106, 92.88504543469206 24.16949685360701, 92.88242774395412 24.16929828539217, 92.88189635093768 24.17036366937044, 92.88287554783508 24.17127554417945, 92.88730407240419 24.17210603276358, 92.89080273555136 24.17384383704422, 92.89129497280116 24.17585266734997, 92.89128540484508 24.17901719470239, 92.89217139165022 24.18153159537502, 92.89234871639238 24.18334632935441, 92.89160084017227 24.18463747584212, 92.89150747467151 24.18614977363112, 92.89214737519113 24.18783355785723, 92.89213274163514 24.18921493265199, 92.89291048324519 24.19113796038435, 92.89302882999566 24.19347184069996, 92.89368385005983 24.19798607633533, 92.89208448683303 24.19951204115653, 92.89244393242262 24.20124550068561, 92.89389102761548 24.20238297690124, 92.89263614674059 24.20401725824896, 92.89336465618152 24.2048433108139, 92.8963472946901 24.20497393735331, 92.89713497436216 24.20638682226635, 92.89623946541498 24.20855377786708, 92.89663828236684 24.20963264839153, 92.89825786756899 24.21137046413424, 92.89699301359781 24.21227798129562, 92.89527513833052 24.21174547527974, 92.89482735600917 24.21286054691662, 92.89638790932074 24.21474284403622, 92.89684692058316 24.21694576162055, 92.89870680332716 24.21847137491044, 92.89913030957631 24.21970823482446, 92.89845644106087 24.22319785333134, 92.90003195042361 24.2251297663457, 92.90020448534862 24.2267007111539, 92.8994367895984 24.22828080740839, 92.89897950399967 24.23186068108027, 92.89717807283455 24.23436631403994, 92.8969570486471 24.2382440950409, 92.89598737119678 24.23964813632806, 92.89253844956353 24.24039372340338, 92.88994678840928 24.2413234379153, 92.88928236657739 24.24431192368008, 92.88847500841072 24.24536379336735, 92.88710140259461 24.24566631761224, 92.88662852224253 24.24101664562267, 92.88590473165181 24.23926965482919, 92.88453112493741 24.23784319229103, 92.88273116521272 24.23660759962584, 92.88133600881295 24.23430406432672, 92.87975930019928 24.23322667164824, 92.8774173464395 24.23409638812596, 92.8758369376652 24.23836684994287, 92.87386261584219 24.24005974821958, 92.87174556519527 24.24250626192045, 92.87014051473442 24.24334581906638, 92.86843211759168 24.24349015211471, 92.86453796934407 24.2419775256729, 92.86104731108441 24.24248724000551, 92.85908766413985 24.24363360529586, 92.85907769643346 24.24436491364482, 92.86112558668498 24.24584134702109, 92.8611745816989 24.24745294611209, 92.85889465301622 24.24966463163317, 92.8591456180521 24.2504944948075, 92.86287568002993 24.2510133630432, 92.86441710102257 24.2518883660552, 92.8642247034483 24.2527080087586, 92.86211879460583 24.25443235335782, 92.86162783655696 24.25575513620774, 92.86215145555293 24.25747977691661, 92.86187521102664 24.25861509562561, 92.85889642359564 24.25803042735928, 92.85861890705493 24.25907644164489, 92.85963555112322 24.26086712735045, 92.86112493720302 24.26142333216037, 92.86369299602148 24.26142363026768, 92.86490507756301 24.26177244239974, 92.86492550255764 24.26313396865938, 92.86088820597286 24.26481096897885, 92.86016902373954 24.26549882163997, 92.86015153533758 24.2679786908946, 92.8622239819357 24.27244024589135, 92.86395993669639 24.27404250409029, 92.86551111339304 24.27477772462608, 92.86560342876319 24.27604996072818, 92.86652792634459 24.27707725134618, 92.8693403538698 24.27777622911688, 92.87145675144151 24.27710726721765, 92.8721553191357 24.27758792390047, 92.8721962724312 24.27986850871354, 92.86910396130449 24.28224221472697, 92.86891891733912 24.28354269788783, 92.86983319658411 24.28488095487348, 92.87119962755608 24.28526742085817, 92.87230917089947 24.28635122937243, 92.8721447279985 24.28723706514031, 92.87086253474568 24.28864246908583, 92.87011235344858 24.290546046208, 92.87111810095246 24.2929811931295, 92.87074801841162 24.29560100807085, 92.86878941530942 24.29847677034362, 92.86782346856252 24.2992683010111, 92.86504905235024 24.30004080934679, 92.86314219220843 24.30101548317769, 92.86215557612512 24.3022593213276, 92.86190879544186 24.30344669838824, 92.86264968456571 24.30708785576531, 92.86207402167376 24.30858618189378, 92.86001881644087 24.30858592401207, 92.85841413967917 24.30751451432001, 92.85656479866502 24.30573312916413, 92.85529064174075 24.30551617763366, 92.85370775002301 24.30755146375408, 92.85341954802198 24.30982256392534, 92.85469143580184 24.</t>
  </si>
  <si>
    <t>Mamit</t>
  </si>
  <si>
    <t>281</t>
  </si>
  <si>
    <t>POLYGON ((92.42253212697658 24.25485612160979, 92.40867888807823 24.25435805009166, 92.38705093790669 24.25400379567951, 92.36862757659425 24.25385795936435, 92.35765191104552 24.2536945343001, 92.31327342292279 24.25275374679238, 92.28959251600152 24.25235339265091, 92.29237992903931 24.25039051761883, 92.29305846699762 24.24605208377752, 92.29480542791714 24.24176203219026, 92.29496613472486 24.23833591897228, 92.2954237131744 24.23656636677049, 92.29663714668038 24.23437676967549, 92.29713038375515 24.23197281264352, 92.2982340593031 24.23040659399588, 92.30046949263311 24.22843644022655, 92.30199060720878 24.22596371760723, 92.30428207834454 24.22350929914291, 92.30623589073127 24.22252567066399, 92.30939906815414 24.22226253398725, 92.31117976889745 24.21989570409609, 92.31085849272428 24.21784307127388, 92.3116391296045 24.21691309270512, 92.31308756777872 24.21667235622806, 92.31633545094297 24.21149293934669, 92.31418518957999 24.2096076938597, 92.31429309970349 24.20729924580369, 92.31470347976968 24.20638518606354, 92.31807307836672 24.20535013160007, 92.31945671656791 24.20425187437404, 92.32082514808799 24.20434886665446, 92.32151447121957 24.20309700525485, 92.31938757773209 24.20051057790733, 92.31888634205806 24.19823977715353, 92.31992822159931 24.19730677619275, 92.32448454678897 24.19769545183441, 92.32616076717649 24.19687632925182, 92.32587677737583 24.19606517987326, 92.32438387618831 24.19513217938842, 92.32291693541417 24.19518208264335, 92.32191365917562 24.19458639618998, 92.32224954375195 24.19293370702674, 92.32410413362231 24.19196929809323, 92.32562173129364 24.19196213797446, 92.32582706820128 24.19062572401791, 92.32270375172251 24.18967427015255, 92.32263784143183 24.18801122916047, 92.32496837490939 24.18610126730051, 92.32598226474302 24.18432428298173, 92.32629301535599 24.18167606566058, 92.32702412362303 24.18088265263028, 92.33024675514461 24.18086838933183, 92.33205744614369 24.17956122440114, 92.33134593642122 24.17836366138545, 92.3282692748451 24.17843751482539, 92.32699231338049 24.17813475388512, 92.32593726184223 24.17650594963911, 92.326032550636 24.17396788575502, 92.32386578272968 24.17123428608711, 92.3238615363933 24.1691386136509, 92.32442265106924 24.16818181083218, 92.32774742014033 24.16701144793249, 92.32863409056343 24.16625187633905, 92.32898262341892 24.16449620062168, 92.32861445518795 24.16257206982953, 92.3284430081227 24.15907025738726, 92.3287263403566 24.15507213679146, 92.32933015465291 24.15402163334185, 92.33164498108775 24.15229593808121, 92.33118729214542 24.14905272468572, 92.33017479110721 24.14611024595663, 92.3287382852549 24.14311894729727, 92.32943004821081 24.14200260133194, 92.3306904285719 24.14121657202556, 92.33070223512965 24.13969408775922, 92.32991576009843 24.13907572433705, 92.32837775539878 24.13909882688282, 92.32512682335246 24.13972728961667, 92.32509745742581 24.13766652263379, 92.32461778221693 24.13584705701227, 92.32578175628004 24.13307550872301, 92.32536358243044 24.12913182305489, 92.3254445071628 24.1276844673096, 92.32473646044576 24.12427978511196, 92.32458351508211 24.12219282277121, 92.32516830665396 24.12124022205617, 92.32474278728029 24.11967782320527, 92.32665677375724 24.11789786103529, 92.32710540588486 24.11700471895562, 92.3257715981308 24.1157811023266, 92.32458459216214 24.11592110465491, 92.32435737768405 24.11480830193916, 92.32546983785718 24.1125631990094, 92.32776396710786 24.11249452636912, 92.32785075873736 24.11168915378024, 92.32564653827022 24.10951067219942, 92.32507892697815 24.10698915969553, 92.3232101859471 24.10563975397257, 92.32265161619839 24.10475665971114, 92.32327376960124 24.10364519329236, 92.3268978222907 24.10443946633173, 92.32764096259265 24.10345489325501, 92.32766838007345 24.10148770716146, 92.32667126717604 24.09954499128734, 92.3257492633179 24.09905184923249, 92.32491910501099 24.09758662440879, 92.32513438896379 24.0933746681919, 92.32482224775875 24.08817363823593, 92.3243933381432 24.08619974607097, 92.32228376776763 24.08186880365575, 92.32237126457463 24.08100320221659, 92.32389715818761 24.08001629862945, 92.32323627841285 24.0781760658434, 92.31925076700927 24.07818559273505, 92.31909794471481 24.07722800207571, 92.3208058522757 24.07618942773412, 92.3212856110279 24.07444414683575, 92.32129027328422 24.07268735709738, 92.32032206008783 24.0707346550431, 92.31939219058104 24.07011786305179, 92.31656357361778 24.07003782997251, 92.31646928015736 24.06734918670022, 92.31729900906952 24.06596451524794, 92.31967293387027 24.06423435335173, 92.31984594759739 24.06339233474605, 92.31693962366707 24.06099496715909, 92.31629915631055 24.05949761613995, 92.31629980938574 24.05804572487126, 92.31763411211153 24.05570746721384, 92.31724592133119 24.05422655495369, 92.31593402438521 24.05325007987209, 92.31496268056007 24.05334167996941, 92.31404410377471 24.05449586922722, 92.31231291906818 24.05440113228867, 92.31229521956213 24.05077649815683, 92.31291143869424 24.04963859930528, 92.3159639993696 24.04674899584474, 92.31625157075331 24.04487330385942, 92.31398129716332 24.0419189846346, 92.31215926673042 24.03907396699386, 92.31267793960244 24.03759410170871, 92.31571154402869 24.0376835109903, 92.31573646778625 24.03486614236272, 92.31514812158079 24.03418561492327, 92.31249219225616 24.03322207510534, 92.31238114701233 24.03207136368091, 92.3154205985728 24.03118555988742, 92.31694596756964 24.03005849229552, 92.31449086740655 24.02663980803827, 92.31510681075584 24.02578164266786, 92.31925599879746 24.02540722830799, 92.31977056187706 24.02485053465728, 92.31947903700777 24.02273704469992, 92.31825030519249 24.02163596008036, 92.31687929820249 24.02178973330303, 92.31598823232271 24.02329504800141, 92.3148627654426 24.02314782830527, 92.31393146132631 24.02194010285856, 92.31438945030591 24.02053688287021, 92.31556015275046 24.02016445531073, 92.31659989879292 24.01892169223999, 92.31668117207164 24.01674285837005, 92.31867111110586 24.01566568335403, 92.32015914971275 24.01188898601086, 92.31909295816665 24.01075566297168, 92.31878416138942 24.00931755900114, 92.31921748532631 24.00761579087921, 92.3210202747441 24.00623180236854, 92.32385339855517 24.00526185490234, 92.32404392314209 24.00392204332031, 92.32283927156631 24.00272676934479, 92.32530356868125 23.99945560988521, 92.32614812069393 23.99743801789255, 92.32298707137998 23.99543256086718, 92.32199100861317 23.99308211813289, 92.32225871016109 23.99035727120738, 92.32342024260326 23.98893694263293, 92.32323512228108 23.988277360015, 92.32141409975792 23.98756164833093, 92.32114236297775 23.98555038170183, 92.32194241963776 23.98319729135405, 92.32067301569967 23.98197963878835, 92.32014435176507 23.97902034760829, 92.31804588366812 23.97909269080824, 92.31690394168569 23.97814417736182, 92.31734140955096 23.97546267971737, 92.31568144777172 23.97505808381821, 92.3142274723821 23.97270630226506, 92.31270486031485 23.973049117245, 92.31086529297097 23.97290489270785, 92.31038869179699 23.972266315898, 92.31042475556239 23.96980317777204, 92.30859949029615 23.9680818032451, 92.30901383911927 23.9656972910446, 92.30999771983252 23.96301520521, 92.30885448517439 23.96208841493183, 92.30796531923144 23.96055902475567, 92.30804069237534 23.95935334631934, 92.3091998559601 23.95738732537754, 92.30846667797464 23.95600273710664, 92.30829202122891 23.9542276651094, 92.3100446675859 23.95294911893694, 92.3106794971157 23.95188279525186, 92.31044434602209 23.94973414121416, 92.31090160287476 23.94774889805164, 92.30935935633038 23.94526528619564, 92.3093237354344 23.94271466606304, 92.30973058781649 23.94151532579176, 92.30940526832623 23.94034956935694, 92.31058658616251 23.93833640503801, 92.31037638667425 23.93738364576361, 92.31067760436541 23.93483006426376, 92.30899657529613 23.93281952423798, 92.30898737475098 23.93122305134417, 92.31022050741286 23.93019940524474, 92.31188938407297 23.93047831988151, 92.3142861943539 23.92850664488374, 92.31549140378348 23.92856766133974, 92.31652583898598 23.92769534661935, 92.31770420226326 23.92495506385962, 92.31814980167849 23.92300280829609, 92.31827454802705 23.92035214336445, 92.31895757217187 23.91612086359682, 92.32010542596717 23.91519701715843, 92.32258454169106 23.91457595574306, 92.32486147718723 23.91475027986728, 92.32506783278441 23.91376421521597, 92.32311008308173 23.91211781938778, 92.32197757700307 23.91007451288139, 92.32211861070604 23.90872766106403, 92.32389315619299 23.90578754502416, 92.32397480856075 23.90486997713782, 92.32224388975555 23.90212739685484, 92.31988319264737 23.90111770783284, 92.31820821013828 23.89885853568938, 92.31687596994438 23.89959839274292, 92.31666523236522 23.89790034386578, 92.31734949079524 23.89503051983764, 92.31740866461965 23.89312048285774, 92.31682820382578 23.89192067962181, 92.31671498825219 23.88941884510831, 92.31595289619273 23.88826213073646, 92.31470550187737 23.887578474138, 92.314525153406 23.88545289885799, 92.31354831458626 23.88544673111033, 92.31260966764083 23.88431355505929, 92.31230843557661 23.88119511827634, 92.31131975067321 23.88045573423108, 92.31172675127732 23.87848666476797, 92.31282053278073 23.87822306185724, 92.31305526615772 23.87707904123142, 92.31111142866389 23.87497758121847, 92.31062878542129 23.87334351780787, 92.31069447831969 23.8707472481257, 92.31196963057731 23.86848409866812, 92.31400098014949 23.86842864161954, 92.3151406511909 23.86664202194667, 92.31658666211722 23.86526704289838, 92.31673141484548 23.8643474016343, 92.31519964714887 23.86258819912439, 92.3152367466718 23.86086316590428, 92.31458389064917 23.8602661316208, 92.31219182976113 23.86031519565298, 92.31123390856297 23.85992542518482, 92.31008099994757 23.85783879929923, 92.30912228104542 23.85695529179776, 92.30766801370331 23.85691094061463, 92.30553992455818 23.85802137600038, 92.30222789090286 23.85872992065416, 92.29933963838116 23.85968727618086, 92.29812956098104 23.8606761412945, 92.2963564402221 23.86290915323511, 92.29271465838218 23.86445343612455, 92.29085982506835 23.86717900666576, 92.28966107991559 23.86817332185238, 92.287595225155 23.86847720966649, 92.28511173104243 23.86714905325154, 92.28334316204702 23.86507708692789, 92.2821428870633 23.86287817192842, 92.28016709290155 23.85792131388173, 92.27878201559923 23.85582531037342, 92.27268883824848 23.85150572696301, 92.27086521600091 23.84943128961964, 92.26917548495148 23.84691292780189, 92.26887046828499 23.84554232490175, 92.26869821632924 23.84166327595732, 92.2691300239099 23.84078035413049, 92.27070818509937 23.83945160237716, 92.27231406740016 23.83458676159608, 92.27604433239723 23.82928753084142, 92.27762817363426 23.82739353685071, 92.28086368340377 23.82118163992996, 92.28248213403371 23.81760660336818, 92.28233697077539 23.81463260277645, 92.28128689859875 23.81413025596754, 92.27578956030119 23.8149705847096, 92.27156039794478 23.81538784723175, 92.26817684401979 23.81601859628347, 92.26627713626429 23.81591374175969, 92.25867092019229 23.81306695197437, 92.25709831328624 23.81277000785309, 92.25735190499599 23.80770836118687, 92.25801119475265 23.80287072709682, 92.26014379433884 23.79302642609067, 92.2604672094007 23.79236324467007, 92.26327716655891 23.78145684795034, 92.26397510183909 23.77828214183789, 92.26454089494104 23.77437130874548, 92.26513970292626 23.77235445226076, 92.26730744460636 23.76859722530036, 92.26724950955874 23.76759232834774, 92.26573460144338 23.76363645619249, 92.2655341405911 23.76054672072012, 92.26674475338712 23.75542133803418, 92.26717831807248 23.75164405067747, 92.26698370884596 23.74982625159239, 92.26605433520919 23.74693752977681, 92.26552323234861 23.74280627336927, 92.26652837438799 23.73559815615402, 92.26669631263373 23.73238467109055, 92.26642855898353 23.72977303483241, 92.26549054624869 23.72500719715055, 92.26609396259131 23.72455237270001, 92.27909500122065 23.71640105514463, 92.27984501093957 23.71558872502312, 92.2786606136785 23.71469997089735, 92.27863324470674 23.71325512914219, 92.27930859364574 23.71261122636671, 92.27841278106801 23.7112042220221, 92.27864591185057 23.7098149222675, 92.28189615219412 23.70745740988675, 92.28321871843072 23.70674335614437, 92.28415649401032 23.70694326075845, 92.28547487858928 23.70327898181078, 92.28713635043651 23.7026549870161, 92.2872706207237 23.70153004770591, 92.28868338859463 23.7014714323805, 92.28942585156683 23.69923198167103, 92.28925252342941 23.69554416438015, 92.28997834421268 23.69457287511977, 92.28975278982124 23.69232089135165, 92.29091672166352 23.69055119080759, 92.28959625389142 23.68693984325972, 92.29092211604679 23.68443850986131, 92.29073310242619 23.6830395929579, 92.29147675656445 23.68123306478935, 92.29003920507317 23.68106311875747, 92.28905115977028 23.67998241813148, 92.28895451002886 23.67774706610112, 92.28824619830878 23.67572097585393, 92.28648242002879 23.67297665192238, 92.2846908739251 23.66769677875169, 92.28480348583076 23.66543314608859, 92.28361763240062 23.6639007500737, 92.28345240796537 23.66161044330659, 92.28155859136149 23.6612670672772, 92.28030560593183 23.65797239193314, 92.27856719338051 23.65618714865115, 92.27860674440586 23.65470357029605, 92.27806476294715 23.65322933336668, 92.27603745579376 23.65154216939898, 92.27483590610065 23.64952396264326, 92.27437277965593 23.64792383565078, 92.27484323994662 23.64633366089013, 92.27343591227307 23.64380159334915, 92.27303032292227 23.641664696699, 92.27493721001356 23.64200173668767, 92.27728043039788 23.641091814121, 92.27951967527966 23.63933613406118, 92.28177739221861 23.63855835891021, 92.28154436025076 23.636611869768, 92.27944858170974 23.63629664889004, 92.27964951866912 23.63512203139587, 92.27828152103532 23.63430909133882, 92.27663704531329 23.63174972985838, 92.27701850591555 23.62974975917319, 92.27819172723616 23.62813583883056, 92.27823064764416 23.62590460298554, 92.27921067458483 23.62480470296924, 92.28005212830811 23.62638624737262, 92.27921863006499 23.62808195168251, 92.2794788064258 23.62967907615997, 92.28081389787242 23.63054237662129, 92.28167838799284 23.62976831525815, 92.28294830666557 23.63004695084883, 92.28485914275083 23.62917501961902, 92.28854571728577 23.62886633686636, 92.29032674142258 23.62792788810842, 92.29418553557389 23.62423920163082, 92.29576548081748 23.62162786467088, 92.29554829243632 23.62052230975759, 92.29316966675169 23.62061064479743, 92.29107165140562 23.61980964201529, 92.28989456104105 23.61978504080178, 92.28799205503344 23.61823937820119, 92.28734149061312 23.6167420391886, 92.28755796573196 23.61247673431671, 92.28795268007789 23.61118684038064, 92.28736131912638 23.60995647086692, 92.28819876636348 23.6070581463946, 92.28745185313733 23.60546891180792, 92.2878713582902 23.60334994135615, 92.28779604084181 23.60045389427826, 92.28725916810214 23.59603878978967, 92.28921727084273 23.59803837604336, 92.29141013031646 23.59531753537189, 92.29357482131786 23.59502707291612, 92.29315730413674 23.59333909003097, 92.29403128585645 23.59237166025662, 92.29467862801985 23.58980039060426, 92.29682157440148 23.58802110871781, 92.29786364797884 23.59019740317253, 92.29799654743691 23.5922015156855, 92.30012461322586 23.59318259661611, 92.30143730428254 23.59288714314553, 92.3021012230579 23.59189815120149, 92.30165285144174 23.58824804530194, 92.30356727988979 23.58619199327545, 92.30386837900338 23.58320263137839, 92.30593928229585 23.58296957726136, 92.30650241458788 23.58166444696421, 92.30676249213401 23.57936111972927, 92.30822870257779 23.5775615290076, 92.30508732457194 23.57342569540839, 92.30694119489176 23.57104660505415, 92.30813118326719 23.57176866884002, 92.30903812686959 23.57112460891596, 92.3091104664028 23.56960940084546, 92.30834745806172 23.56506728977794, 92.30685521713593 23.564088467287, 92.30745680900023 23.56303194260207, 92.3094217227673 23.56187220918499, 92.31181341534602 23.55970860121822, 92.31348497886714 23.55594923817927, 92.31325727390895 23.55394672732471, 92.31273899988891 23.5530019180764, 92.31061621799046 23.55543529176827, 92.30920473111715 23.55231812209939, 92.30876409938544 23.54942811934259, 92.31029237982212 23.54841879381125, 92.31068532897852 23.54706037068868, 92.30981051362224 23.54408400127211, 92.30988475219397 23.54196443200326, 92.30799300441016 23.54092984763478, 92.30721289304441 23.53618871670859, 92.30625353813505 23.53503971997482, 92.30779565622035 23.53303385568336, 92.30952869684624 23.53226703182396, 92.31328156525252 23.53345171135626, 92.31409238372966 23.53311767038085, 92.3141990613646 23.5298258596054, 92.3162595756408 23.52926249731221, 92.31796525358315 23.52581771459817, 92.3174854741697 23.52443045824205, 92.31388764509998 23.52161699625864, 92.31312978500381 23.52007014163128, 92.31427687343452 23.51702994406249, 92.31357343507486 23.51578808466334, 92.31512662489605 23.51535985096124, 92.3162293293652 23.51716962582395, 92.31738482782357 23.51751629011374, 92.31837849837677 23.51491873212847, 92.31594615343818 23.51380215511371, 92.31613489576759 23.5118369866885, 92.31876092197304 23.51251022610431, 92.31978688516408 23.51243374761505, 92.319704750401 23.50942855775005, 92.31882587196471 23.50789864883109, 92.31947767067024 23.50477700908653, 92.31896101541435 23.50315164972108, 92.32048960576981 23.50145550178562, 92.31915529136592 23.50021655680717, 92.32025041405404 23.49785607938442, 92.3205779496881 23.49470246071788, 92.31836881274141 23.49465657269952, 92.31743085570211 23.4942541431564, 92.31890265636191 23.4921337121945, 92.3219450894308 23.4917705393234, 92.32186323134886 23.49004109315348, 92.3191171048815 23.4894071959656, 92.31636544658862 23.48722159900536, 92.3160880064047 23.4866740767003, 92.31945780263111 23.48483593035033, 92.32177393611465 23.48288815616977, 92.32195117461855 23.48201240220868, 92.32089540891963 23.4809479696133, 92.32131808422712 23.48021740039053, 92.32450240619512 23.48009803226134, 92.32603391158365 23.47899115294181, 92.32528681510122 23.47799628898277, 92.32341170591312 23.47889990892983, 92.3224519359821 23.47819946828617, 92.32361054710294 23.47662873737591, 92.32327804288704 23.47490341926611, 92.32080474195799 23.47372049638037, 92.3200586003847 23.47529190378524, 92.31884843674634 23.47418523132847, 92.31711988140863 23.47177403628914, 92.31886102663502 23.4702161977395, 92.32531446344902 23.46769328333112, 92.32683882812938 23.46748174060468, 92.32757224776162 23.46651478423541, 92.32869107968507 23.46624274585491, 92.33061326957717 23.46694968388871, 92.33169182643317 23.46626797404827, 92.33200814570259 23.46380836566892, 92.33066061887747 23.45936191066929, 92.32617070973006 23.45968192028942, 92.3256842827835 23.45877977072654, 92.32798062188979 23.45667558073407, 92.32956611423027 23.45419512285929, 92.33049096664621 23.45393372125723, 92.33157343117365 23.45471413616057, 92.33172454217751 23.45709143212284, 92.33267351795207 23.45682215806112, 92.33326377217917 23.45514882334255, 92.33189043855261 23.45312736890774, 92.33092201874371 23.45238984102327, 92.32927379075873 23.44994766634569, 92.32724305293922 23.44904854323113, 92.32976981889905 23.44758211182838, 92.3308007542652 23.44486459367721, 92.33123337931276 23.44173169975825, 92.33081224102271 23.44002281722112, 92.33151675017422 23.43798954312112, 92.33289959426469 23.43557511884761, 92.33324995519177 23.433335562733, 92.33310520066689 23.43061722162239, 92.33414606690852 23.42856725262391, 92.33529519810816 23.42864878460884, 92.33559315940644 23.43321963539413, 92.33639930305085 23.4333222753963, 92.33807791295706 23.43176415385271, 92.33931505929161 23.43292630868851, 92.34010618400278 23.43441272931842, 92.34136759832471 23.43552809098901, 92.3423914882041 23.43562709607665, 92.34286183171383 23.43439807471128, 92.34415671636496 23.43335636617786, 92.3462342016135 23.43336060187094, 92.34674747022078 23.43261780561436, 92.34745651137284 23.42601292509752, 92.34783139091732 23.42375747717408, 92.34830393979107 23.41834685864467, 92.34765783999768 23.41312485803198, 92.34833475470025 23.4126189576421, 92.35109690172239 23.41339241167985, 92.35255643588698 23.41350729134072, 92.35417957572272 23.41299336322395, 92.35740103943446 23.41069826716701, 92.35770226521046 23.40982757430484, 92.3582128227022 23.40552934040145, 92.35582907212891 23.40097014734124, 92.35512049899907 23.40113652236953, 92.35506236632212 23.40287656161628, 92.3540928236191 23.40597664924345, 92.35301736415423 23.40536846304398, 92.35285439898192 23.40259638220101, 92.35318814736446 23.40124595167572, 92.35294266834003 23.39939502490914, 92.35377379682741 23.39478234118498, 92.35347085257426 23.39341931462702, 92.35453291097174 23.38905786534531, 92.35574804319195 23.38910720760603, 92.35617520558428 23.39039859633109, 92.35755773256946 23.3917281757861, 92.35881047994557 23.3907025139154, 92.35803712031749 23.38883721629282, 92.35623873533949 23.38807879302456, 92.35592719061582 23.3871332950664, 92.35681783159247 23.38514753766728, 92.35304709389857 23.3828606273042, 92.35260475806277 23.38164678140851, 92.35288106457278 23.38035915722777, 92.35619061438636 23.37961620694694, 92.35734744863954 23.38011479180662, 92.36254844080972 23.38104058030832, 92.36394904189841 23.38073121500207, 92.36487688839917 23.37937084820854, 92.36174542689578 23.37766090626156, 92.36011686303236 23.37573261401992, 92.35740806875158 23.37464931725938, 92.35633050633059 23.37263451828143, 92.35729297300411 23.37090263716613, 92.3594640528238 23.36847045025876, 92.36139420628093 23.36699292336452, 92.36393976499647 23.36616206129378, 92.36605371735399 23.36765708299149, 92.36853993156525 23.37190512083847, 92.36982467872839 23.37337532498261, 92.37113676791387 23.37282776887393, 92.36934141834323 23.36923290517997, 92.36926422700917 23.36700823030152, 92.37099534973194 23.36563438237337, 92.37568681477798 23.36537020237065, 92.37746651839132 23.36306797410058, 92.37905781025529 23.36182777028618, 92.37767400856069 23.35834455959193, 92.37647418542957 23.35715056325234, 92.37999089842575 23.35586510107674, 92.38069482996048 23.35503569089819, 92.38079796733487 23.35155624081489, 92.37959588314415 23.34991082289137, 92.37718967379041 23.34818801182316, 92.37618836576068 23.34700289009137, 92.37528303822745 23.3423018519067, 92.37484866595665 23.33735497408372, 92.37208765440502 23.33168449633671, 92.37076975940792 23.33018129914323, 92.36812373041603 23.32530199588316, 92.36446362114768 23.32327663618721, 92.36457248707866 23.32242676004124, 92.36589227841934 23.32066587680037, 92.36780877478918 23.31733311416678, 92.3688117078713 23.31794473580956, 92.36862817577055 23.31902770431982, 92.36715932877136 23.32227977820567, 92.36742970011235 23.32292807165859, 92.36936898494433 23.32243802178415, 92.37075218656433 23.31852844033914, 92.37135533520899 23.31795702911099, 92.3735529000582 23.31884753974338, 92.37574437522814 23.32009808712843, 92.37712738281199 23.31887293461673, 92.37713011728373 23.31699984840398, 92.3762644854046 23.31296326566402, 92.37761631066832 23.31183625399535, 92.38068885885878 23.30986883629913, 92.38307723934908 23.30871822236988, 92.38518301703749 23.30697442915656, 92.38600491803028 23.30511194516427, 92.38576030138853 23.30309662133123, 92.38498502206066 23.30230435662896, 92.38349702208134 23.30221351967957, 92.38307939261081 23.30113457163657, 92.38459608927188 23.29833303681277, 92.38439050532754 23.29762268303589, 92.38274244622582 23.29611299839229, 92.38444839635773 23.29319846734195, 92.38454099739215 23.29220244165758, 92.38293435511662 23.29144859180127, 92.38232840642316 23.29019589375618, 92.38116455812423 23.28510286922457, 92.38541974018285 23.28353031995882, 92.38707737802046 23.28252619474821, 92.38814270359062 23.28129411709337, 92.38919259700251 23.27861636523945, 92.3893604669763 23.27708829173293, 92.39065720664847 23.27354003178901, 92.39207346716921 23.27036190194221, 92.39394062087716 23.26686992464292, 92.39563001326172 23.26763633703587, 92.39671476040833 23.26670164004565, 92.39928036143618 23.26701290164196, 92.40071667235409 23.26452055202063, 92.40181611593874 23.26422241639731, 92.40320901307558 23.26564442314395, 92.40429385364699 23.26586090379377, 92.40605264358219 23.26342265787285, 92.40672641507956 23.26404407575493, 92.40674211044423 23.26584705087809, 92.40866249472263 23.26566153588628, 92.40968859625424 23.2649660772533, 92.41043580861934 23.26325933464481, 92.41357245430029 23.26086130572107, 92.41528692674926 23.25817465316681, 92.41656189395391 23.25665736410249, 92.41712870844032 23.25688294118822, 92.41722707755717 23.2591042980036, 92.41599632273586 23.26139803733802, 92.41588428305701 23.26287900284511, 92.42259379542253 23.26374866166138, 92.42442255693186 23.26715235133496, 92.42689113002754 23.26950386527655, 92.42954129755796 23.27352129437809, 92.43397476286111 23.2761519883728, 92.4375620879302 23.27660667898543, 92.4374264252543 23.27952786117929, 92.43669857427851 23.28022339727852, 92.4341329175551 23.28051324286657, 92.43313639035928 23.28182283736597, 92.43283938936004 23.28462663408362, 92.43402742030644 23.28560150036416, 92.43761511009151 23.28647161566693, 92.44092883168125 23.28641164872775, 92.44380185686062 23.28477165324482, 92.4454292511175 23.28472132080683, 92.44819100557586 23.28538377034593, 92.45079603815314 23.2855226223801, 92.45203362825544 23.2876350316521, 92.45191775726188 23.29028522069895, 92.45212992675559 23.29394669501101, 92.45344744535861 23.29897101165809, 92.45592687998442 23.30127695163782, 92.45606548823612 23.30427470287623, 92.45684306814942 23.30506894414828, 92.45745024394154 23.30688808841024, 92.45913753875992 23.30831848270159, 92.4594859997502 23.31061636796808, 92.46081209636588 23.31294074222174, 92.46045243068906 23.31634514419877, 92.46126559287076 23.31915741560221, 92.46367075299224 23.31916069719588, 92.46532853366199 23.31988221109174, 92.46736190713848 23.3194521276324, 92.46893118219317 23.31953703308558, 92.4701640660217 23.32091338082972, 92.47115832137817 23.32369839302899, 92.47119363774526 23.32527862241247, 92.47017787043269 23.32700379870008, 92.46981266304886 23.32911696221559, 92.4686160711578 23.33096869683033, 92.46841358909613 23.33522173396651, 92.46883206028808 23.33967306906652, 92.4672197325751 23.34144380001808, 92.4674554864383 23.34313671267392, 92.46674216840712 23.34389105217346, 92.46483533701142 23.34401850319824, 92.46364312979726 23.34548198028419, 92.46316510209863 23.34727009560168, 92.46093564256523 23.34760080290362, 92.45991967492836 23.34942074803379, 92.4614902830829 23.35117625711132, 92.46065509960032 23.35270262981632, 92.46014424296959 23.3571228582915, 92.46059946603644 23.35784948688959, 92.46235955942714 23.35730680167251, 92.46331215631061 23.35565843084622, 92.46477918781459 23.35575242618081, 92.46528383978163 23.35738203560718, 92.46515271269962 23.35880424880619, 92.463505659711 23.36018667571253, 92.46257663641724 23.36044453580294, 92.46009221793821 23.36006654524318, 92.45848843500023 23.36036531792854, 92.45759902381721 23.36134545261387, 92.45735524171036 23.36256457175774, 92.45531219517486 23.36454756924791, 92.45774949701719 23.36774730372192, 92.45829346195602 23.36975617372557, 92.45922337098868 23.37093852519072, 92.45931738597139 23.37284828167437, 92.46003253566739 23.37473507137418, 92.45966638684916 23.37577365603495, 92.45790082271837 23.37584224901927, 92.45656265544022 23.37915225762422, 92.45652951928436 23.38096718040557, 92.45985210095772 23.3837420737944, 92.4619564745794 23.38582233830545, 92.46231917296861 23.38714498501266, 92.46215957558029 23.39007891700841, 92.46360718820277 23.39146082981969, 92.4679501159017 23.39159454739254, 92.47101806381961 23.39361605540833, 92.4723973362085 23.39319150814865, 92.475497539035 23.39353934314327, 92.47567889541614 23.39175836593176, 92.47692162837347 23.39028579330325, 92.47830925599284 23.38997018836491, 92.48133494087153 23.38684340666064, 92.48071571777315 23.38576483288207, 92.48148368481461 23.38459445637666, 92.48447372544118 23.38428298774378, 92.48657499179023 23.3831479353749, 92.48987625823855 23.38180972668581, 92.49131738682132 23.38388835762553, 92.4925701036547 23.3847676922596, 92.49252059121119 23.38565894365069, 92.49429262860188 23.38738455860038, 92.49400581539631 23.38963363219371, 92.49188775594131 23.39204326040973, 92.49281029339875 23.39298523413764, 92.49403635991257 23.39187640729885, 92.49517386511582 23.39264025533145, 92.49609125522672 23.39185553467081, 92.49833430716865 23.39102332128291, 92.49949355609333 23.39100172214565, 92.5005080936123 23.38961804259327, 92.5013516422068 23.38728461209833, 92.50338320288309 23.38545328372352, 92.50696970509537 23.38398434481, 92.50802749559691 23.38253142282681, 92.5086800848199 23.38023843321309, 92.51036321594694 23.37949028340066, 92.5125838998383 23.3792120573762, 92.51379736029376 23.37859895918695, 92.51616304664506 23.38030277165365, 92.51811932580559 23.38038094032677, 92.52234891755673 23.38162096483175, 92.52435470826244 23.3809722126431, 92.52838487941042 23.38086654138634, 92.53155975738984 23.37992950799741, 92.53295360584254 23.3799890748734, 92.53460548907243 23.38169216283203, 92.53569092163359 23.38218493261902, 92.54010713658839 23.38262096390692, 92.54179963175395 23.38227881020656, 92.54423604336584 23.38115599513754, 92.54635009902962 23.37926997380149, 92.54691381432831 23.37724314524758, 92.55079205610718 23.37744833224282, 92.55210871502248 23.37567017897552, 92.55396020570514 23.37077256824937, 92.55549600863401 23.37044824764082, 92.55854957093094 23.37057248271671, 92.5595737608476 23.37218833539936, 92.56147202770542 23.37078057525973, 92.56270358562055 23.37245609379552, 92.56364571982593 23.37594190235428, 92.56412370979537 23.37855164227123, 92.56605978494684 23.37996105805371, 92.57031967238092 23.38005304898076, 92.57222724488675 23.3797332226614, 92.57374390471691 23.37855993988369, 92.5752258895771 23.37837987918556, 92.57728435659278 23.37977565611765, 92.57987186393714 23.37911284269362, 92.58186669429811 23.38082457332692, 92.58444376591385 23.38204433874007, 92.58503928337021 23.38344709965146, 92.58408027610885 23.38452584895793, 92.58596362823799 23.38568819522435, 92.58566476592947 23.38720055635478, 92.58704851103022 23.38855085966936, 92.58597693857556 23.38976954559683, 92.58795227729145 23.39199587161811, 92.58687514875677 23.39519202734826, 92.58577418791761 23.39636555363159, 92.58624297734187 23.39874496481013, 92.58709380678177 23.39966169860848, 92.5863546675761 23.40121005537108, 92.58472064105744 23.40185519476193, 92.58447548362989 23.40352106715812, 92.58582526522635 23.40451019022908, 92.58623586717641 23.4054268016671, 92.58774740840609 23.40549042795863, 92.58810834160576 23.40662673978477, 92.58963929093714 23.40725469809256, 92.5928876843445 23.40652863713147, 92.59482043393278 23.40474124599467, 92.59604832672161 23.40450223966778, 92.5969732357314 23.40303965967609, 92.59786352187349 23.40304887662518, 92.59987469528443 23.4000559997788, 92.60067215491496 23.3994737503533, 92.59986540400945 23.39791600263327, 92.60285899118473 23.397988794598, 92.60552005258458 23.39756034028069, 92.60738877295438 23.39658543906504, 92.60912042478483 23.39611614897109, 92.6131806355959 23.39367867987044, 92.61480478423969 23.39181425358942, 92.61537743957206 23.38848241425328, 92.61613580541977 23.38631088439207, 92.61958392126419 23.38748500138264, 92.62178969671513 23.38935876504043, 92.6256684011264 23.3896839949675, 92.62664238240521 23.3920512611881, 92.62918584804613 23.39266530959167, 92.63075595943235 23.39237185504647, 92.63328967206424 23.39315288311967, 92.63591630912407 23.39296770741122, 92.63833256164268 23.39191115020796, 92.63892436905692 23.39130614128327, 92.63850838799495 23.38761760163514, 92.63898761404621 23.38597420101804, 92.64043530661874 23.38512985489304, 92.6441132420556 23.38391059033947, 92.64605497838998 23.3840097321694, 92.64784515635954 23.38457840362248, 92.65013893257232 23.38382868036562, 92.6514546805959 23.38427998562693, 92.65572453663469 23.38431095665149, 92.65655094806856 23.38344850136273, 92.65756347156461 23.38390431976466, 92.6597984853814 23.38312737716974, 92.66263523658957 23.38309973040662, 92.66477237626123 23.38227307303407, 92.66717875090495 23.38239894034093, 92.66830424563285 23.38443934508405, 92.66933644223366 23.38510276262902, 92.66820223294917 23.38847580090086, 92.66431847012457 23.39214664965587, 92.66515934533278 23.39471298960298, 92.66612895540941 23.39871440278532, 92.66758126442417 23.40268801362776, 92.66749137181033 23.40355216806251, 92.66528712529205 23.40787999395852, 92.66356033514388 23.40838949027758, 92.66256180201005 23.41003499433133, 92.66334379444801 23.41</t>
  </si>
  <si>
    <t>Lunglei</t>
  </si>
  <si>
    <t>286</t>
  </si>
  <si>
    <t>POLYGON ((92.66933644223366 23.38510276262902, 92.66830424563285 23.38443934508405, 92.66717875090495 23.38239894034093, 92.66477237626123 23.38227307303407, 92.66263523658957 23.38309973040662, 92.6597984853814 23.38312737716974, 92.65756347156461 23.38390431976466, 92.65655094806856 23.38344850136273, 92.65572453663469 23.38431095665149, 92.6514546805959 23.38427998562693, 92.65013893257232 23.38382868036562, 92.64784515635954 23.38457840362248, 92.64605497838998 23.3840097321694, 92.6441132420556 23.38391059033947, 92.64043530661874 23.38512985489304, 92.63898761404621 23.38597420101804, 92.63850838799495 23.38761760163514, 92.63892436905692 23.39130614128327, 92.63833256164268 23.39191115020796, 92.63591630912407 23.39296770741122, 92.63328967206424 23.39315288311967, 92.63075595943235 23.39237185504647, 92.62918584804613 23.39266530959167, 92.62664238240521 23.3920512611881, 92.6256684011264 23.3896839949675, 92.62178969671513 23.38935876504043, 92.61958392126419 23.38748500138264, 92.61613580541977 23.38631088439207, 92.61537743957206 23.38848241425328, 92.61480478423969 23.39181425358942, 92.6131806355959 23.39367867987044, 92.60912042478483 23.39611614897109, 92.60738877295438 23.39658543906504, 92.60552005258458 23.39756034028069, 92.60285899118473 23.397988794598, 92.59986540400945 23.39791600263327, 92.60067215491496 23.3994737503533, 92.59987469528443 23.4000559997788, 92.59786352187349 23.40304887662518, 92.5969732357314 23.40303965967609, 92.59604832672161 23.40450223966778, 92.59482043393278 23.40474124599467, 92.5928876843445 23.40652863713147, 92.58963929093714 23.40725469809256, 92.58810834160576 23.40662673978477, 92.58774740840609 23.40549042795863, 92.58623586717641 23.4054268016671, 92.58582526522635 23.40451019022908, 92.58447548362989 23.40352106715812, 92.58472064105744 23.40185519476193, 92.5863546675761 23.40121005537108, 92.58709380678177 23.39966169860848, 92.58624297734187 23.39874496481013, 92.58577418791761 23.39636555363159, 92.58687514875677 23.39519202734826, 92.58795227729145 23.39199587161811, 92.58597693857556 23.38976954559683, 92.58704851103022 23.38855085966936, 92.58566476592947 23.38720055635478, 92.58596362823799 23.38568819522435, 92.58408027610885 23.38452584895793, 92.58503928337021 23.38344709965146, 92.58444376591385 23.38204433874007, 92.58186669429811 23.38082457332692, 92.57987186393714 23.37911284269362, 92.57728435659278 23.37977565611765, 92.5752258895771 23.37837987918556, 92.57374390471691 23.37855993988369, 92.57222724488675 23.3797332226614, 92.57031967238092 23.38005304898076, 92.56605978494684 23.37996105805371, 92.56412370979537 23.37855164227123, 92.56364571982593 23.37594190235428, 92.56270358562055 23.37245609379552, 92.56147202770542 23.37078057525973, 92.5595737608476 23.37218833539936, 92.55854957093094 23.37057248271671, 92.55549600863401 23.37044824764082, 92.55396020570514 23.37077256824937, 92.55210871502248 23.37567017897552, 92.55079205610718 23.37744833224282, 92.54691381432831 23.37724314524758, 92.54635009902962 23.37926997380149, 92.54423604336584 23.38115599513754, 92.54179963175395 23.38227881020656, 92.54010713658839 23.38262096390692, 92.53569092163359 23.38218493261902, 92.53460548907243 23.38169216283203, 92.53295360584254 23.3799890748734, 92.53155975738984 23.37992950799741, 92.52838487941042 23.38086654138634, 92.52435470826244 23.3809722126431, 92.52234891755673 23.38162096483175, 92.51811932580559 23.38038094032677, 92.51616304664506 23.38030277165365, 92.51379736029376 23.37859895918695, 92.5125838998383 23.3792120573762, 92.51036321594694 23.37949028340066, 92.5086800848199 23.38023843321309, 92.50802749559691 23.38253142282681, 92.50696970509537 23.38398434481, 92.50338320288309 23.38545328372352, 92.5013516422068 23.38728461209833, 92.5005080936123 23.38961804259327, 92.49949355609333 23.39100172214565, 92.49833430716865 23.39102332128291, 92.49609125522672 23.39185553467081, 92.49517386511582 23.39264025533145, 92.49403635991257 23.39187640729885, 92.49281029339875 23.39298523413764, 92.49188775594131 23.39204326040973, 92.49400581539631 23.38963363219371, 92.49429262860188 23.38738455860038, 92.49252059121119 23.38565894365069, 92.4925701036547 23.3847676922596, 92.49131738682132 23.38388835762553, 92.48987625823855 23.38180972668581, 92.48657499179023 23.3831479353749, 92.48447372544118 23.38428298774378, 92.48148368481461 23.38459445637666, 92.48071571777315 23.38576483288207, 92.48133494087153 23.38684340666064, 92.47830925599284 23.38997018836491, 92.47692162837347 23.39028579330325, 92.47567889541614 23.39175836593176, 92.475497539035 23.39353934314327, 92.4723973362085 23.39319150814865, 92.47101806381961 23.39361605540833, 92.4679501159017 23.39159454739254, 92.46360718820277 23.39146082981969, 92.46215957558029 23.39007891700841, 92.46231917296861 23.38714498501266, 92.4619564745794 23.38582233830545, 92.45985210095772 23.3837420737944, 92.45652951928436 23.38096718040557, 92.45656265544022 23.37915225762422, 92.45790082271837 23.37584224901927, 92.45966638684916 23.37577365603495, 92.46003253566739 23.37473507137418, 92.45931738597139 23.37284828167437, 92.45922337098868 23.37093852519072, 92.45829346195602 23.36975617372557, 92.45774949701719 23.36774730372192, 92.45531219517486 23.36454756924791, 92.45735524171036 23.36256457175774, 92.45759902381721 23.36134545261387, 92.45848843500023 23.36036531792854, 92.46009221793821 23.36006654524318, 92.46257663641724 23.36044453580294, 92.463505659711 23.36018667571253, 92.46515271269962 23.35880424880619, 92.46528383978163 23.35738203560718, 92.46477918781459 23.35575242618081, 92.46331215631061 23.35565843084622, 92.46235955942714 23.35730680167251, 92.46059946603644 23.35784948688959, 92.46014424296959 23.3571228582915, 92.46065509960032 23.35270262981632, 92.4614902830829 23.35117625711132, 92.45991967492836 23.34942074803379, 92.46093564256523 23.34760080290362, 92.46316510209863 23.34727009560168, 92.46364312979726 23.34548198028419, 92.46483533701142 23.34401850319824, 92.46674216840712 23.34389105217346, 92.4674554864383 23.34313671267392, 92.4672197325751 23.34144380001808, 92.46883206028808 23.33967306906652, 92.46841358909613 23.33522173396651, 92.4686160711578 23.33096869683033, 92.46981266304886 23.32911696221559, 92.47017787043269 23.32700379870008, 92.47119363774526 23.32527862241247, 92.47115832137817 23.32369839302899, 92.4701640660217 23.32091338082972, 92.46893118219317 23.31953703308558, 92.46736190713848 23.3194521276324, 92.46532853366199 23.31988221109174, 92.46367075299224 23.31916069719588, 92.46126559287076 23.31915741560221, 92.46045243068906 23.31634514419877, 92.46081209636588 23.31294074222174, 92.4594859997502 23.31061636796808, 92.45913753875992 23.30831848270159, 92.45745024394154 23.30688808841024, 92.45684306814942 23.30506894414828, 92.45606548823612 23.30427470287623, 92.45592687998442 23.30127695163782, 92.45344744535861 23.29897101165809, 92.45212992675559 23.29394669501101, 92.45191775726188 23.29028522069895, 92.45203362825544 23.2876350316521, 92.45079603815314 23.2855226223801, 92.44819100557586 23.28538377034593, 92.4454292511175 23.28472132080683, 92.44380185686062 23.28477165324482, 92.44092883168125 23.28641164872775, 92.43761511009151 23.28647161566693, 92.43402742030644 23.28560150036416, 92.43283938936004 23.28462663408362, 92.43313639035928 23.28182283736597, 92.4341329175551 23.28051324286657, 92.43669857427851 23.28022339727852, 92.4374264252543 23.27952786117929, 92.4375620879302 23.27660667898543, 92.43397476286111 23.2761519883728, 92.42954129755796 23.27352129437809, 92.42689113002754 23.26950386527655, 92.42442255693186 23.26715235133496, 92.42259379542253 23.26374866166138, 92.41588428305701 23.26287900284511, 92.41599632273586 23.26139803733802, 92.41722707755717 23.2591042980036, 92.41712870844032 23.25688294118822, 92.41656189395391 23.25665736410249, 92.41528692674926 23.25817465316681, 92.41357245430029 23.26086130572107, 92.41043580861934 23.26325933464481, 92.40968859625424 23.2649660772533, 92.40866249472263 23.26566153588628, 92.40674211044423 23.26584705087809, 92.40672641507956 23.26404407575493, 92.40605264358219 23.26342265787285, 92.40429385364699 23.26586090379377, 92.40320901307558 23.26564442314395, 92.40181611593874 23.26422241639731, 92.40071667235409 23.26452055202063, 92.39928036143618 23.26701290164196, 92.39671476040833 23.26670164004565, 92.39563001326172 23.26763633703587, 92.39394062087716 23.26686992464292, 92.39472074841262 23.26433210297849, 92.39280215717152 23.263815501822, 92.39063927358048 23.26463299972192, 92.38957210826059 23.26609695194059, 92.38857405033552 23.26538170563179, 92.38952353365825 23.26230911712479, 92.38959433886893 23.25941332921047, 92.39240336986407 23.25887293430702, 92.39520609917747 23.25746750527956, 92.39786338855143 23.25641655692349, 92.39859474205852 23.25541836120555, 92.39838475726761 23.25416453774799, 92.39711075844683 23.25140984330767, 92.3956369302894 23.24955378093425, 92.39545673273497 23.2487018171159, 92.39641739109983 23.24664355484376, 92.39946841475776 23.24186407431443, 92.40071562042689 23.24163166214224, 92.40242738355697 23.2423167729719, 92.40399250120848 23.24110320668, 92.40331497744816 23.23987746998736, 92.40039747578081 23.23877025518752, 92.40140950340685 23.23658082311052, 92.38936488758581 23.23636361805517, 92.3468357521553 23.23572505117273, 92.34784621940771 23.23461621703599, 92.34967099688873 23.2347938161517, 92.35097959522099 23.23377208228236, 92.35147384559539 23.23164509815782, 92.35139374192318 23.22808216567135, 92.35255871042128 23.22519157426795, 92.35331965712878 23.22410963159385, 92.35305386270423 23.22311408598094, 92.35393201440347 23.21980253831653, 92.35326180292955 23.21784346509106, 92.35377061409636 23.21536973159331, 92.35302633562897 23.21400593439593, 92.35376926662346 23.21200354035883, 92.35331094257224 23.21102111089109, 92.35430186877225 23.20910369336779, 92.35438125379223 23.20713215228592, 92.35356380125673 23.20695765460105, 92.35273459696067 23.20508045111387, 92.35343676600083 23.20428661714797, 92.35322146498001 23.20313183606112, 92.35403030626524 23.2023164218329, 92.35386796003212 23.20113106003713, 92.35477787166825 23.20000704435115, 92.35422321677756 23.19682831470558, 92.35281204611118 23.19586176417193, 92.35322779181458 23.19301339967213, 92.35284294636035 23.19195055632889, 92.3541352348803 23.19011725036688, 92.3531806491268 23.18894509302392, 92.35388211658268 23.18745198040212, 92.3533381408641 23.18572239534753, 92.35447755588562 23.18434215103035, 92.35842441368086 23.18488284101369, 92.35846955492221 23.18420819372772, 92.36019913523764 23.18393671633755, 92.36008457308947 23.18255040970581, 92.36114592181787 23.18165662176276, 92.36095690190905 23.1801906939151, 92.35765063543785 23.17959896131942, 92.3558844856055 23.1802349193925, 92.35495976524192 23.17841735129759, 92.35725421519116 23.17796128232667, 92.35652957209925 23.17593822233121, 92.35739471259994 23.17395603862733, 92.35757096565192 23.17178317880835, 92.3587114577535 23.16897425699231, 92.35961529857494 23.16823136969496, 92.36155743555793 23.16765981481102, 92.36155172586601 23.16662212704392, 92.36242707212661 23.16442410877332, 92.36093654428805 23.16199608800772, 92.36272424111078 23.16024106605668, 92.36305109492356 23.1583217766647, 92.36435866288818 23.15661519922914, 92.36256223983077 23.15642961014657, 92.3617103710401 23.15535216835059, 92.36039569470663 23.15222038566992, 92.36101832601321 23.15118833697693, 92.36034208414881 23.14873059921206, 92.35884879488907 23.14689564484881, 92.36037834195029 23.14685661960156, 92.36096498944154 23.14555297768539, 92.35986105787373 23.14425062984883, 92.35999440020124 23.14137770192774, 92.35884776272481 23.14087123332485, 92.3586425264285 23.13857002014604, 92.35807166862499 23.13694878364337, 92.35711578390757 23.1365065058781, 92.35895558211847 23.13295819924323, 92.36069013640562 23.13148714530005, 92.36321261560491 23.13007027760994, 92.36529009905684 23.1282564972935, 92.36604982495386 23.12686908729452, 92.36819965332889 23.12726433516289, 92.3672680258191 23.12508314907029, 92.36621471791078 23.12487168386754, 92.36663520671887 23.12253306976014, 92.36467417636879 23.12061171040636, 92.36473810856926 23.11941116563872, 92.36285973490342 23.11798706031806, 92.36311330505363 23.11679682435821, 92.36256819835604 23.11499999664071, 92.36057848390064 23.11309255186364, 92.36107090440679 23.1121948280029, 92.36035615805437 23.10991566076877, 92.35912735886541 23.10817068828374, 92.35833380061814 23.10632125836347, 92.35972954361783 23.10617949265156, 92.36009191322364 23.10533785764579, 92.35897300494341 23.10399536612238, 92.35931975643973 23.10310008834356, 92.36082032384986 23.10160601168026, 92.36189613006447 23.09999773264278, 92.36142148092958 23.09881969117595, 92.36327852320069 23.09743221323792, 92.36528528229029 23.0976561211853, 92.36665648421467 23.09614626996918, 92.36974851866032 23.09676725132723, 92.37016510698341 23.09465869596985, 92.36996641042235 23.09276813266954, 92.37170500173842 23.08829458322092, 92.37257461315424 23.08798210905693, 92.37251446555609 23.08666754817762, 92.37394998056664 23.08631775697788, 92.37510662707196 23.08444757400392, 92.37660749901099 23.08480358695089, 92.37692789214023 23.08668864461908, 92.37925914157506 23.08691945000021, 92.38049172356966 23.08542126479687, 92.37944831240087 23.08344514170222, 92.38056728985137 23.08271934983096, 92.38049920024778 23.08144166617246, 92.38124596076032 23.08012641574076, 92.38311763209583 23.07926082003161, 92.385484583275 23.07695708872331, 92.38493026435422 23.07409902308687, 92.38315328712775 23.07323146707447, 92.38312776958381 23.07193718881593, 92.38489903621999 23.06990564914002, 92.38539881572495 23.06826095275141, 92.38761846026553 23.0667698708299, 92.38731614393474 23.06580594067364, 92.38879961910001 23.06442260415035, 92.38737418318695 23.06265955100893, 92.38866910287236 23.06085843041169, 92.39105700366231 23.06007137538883, 92.39238450344646 23.05645074083827, 92.39064513957926 23.05530465632813, 92.39211160155133 23.05393746559393, 92.39150885086032 23.05210492720342, 92.38996758527622 23.0514241120198, 92.39135374325178 23.04947051859178, 92.39113886893077 23.04902141602991, 92.38852586021213 23.04926422299289, 92.38954197876598 23.04726131221867, 92.38939879269957 23.04609613637969, 92.38832956844107 23.04454154938416, 92.38773426927534 23.04134271768358, 92.38818633656061 23.03989742218559, 92.38638927300438 23.03929238830541, 92.3838471674128 23.03789769699361, 92.38291036470862 23.03391035463834, 92.38316550331731 23.03074483102564, 92.38471856827267 23.02855817495978, 92.38489767617067 23.02719694138061, 92.38356249219757 23.02650465081259, 92.38308164109395 23.02431263804116, 92.38372120115207 23.02323751716045, 92.3822671655753 23.02130121374902, 92.38189250342313 23.01927023960454, 92.38061248678827 23.01701626134096, 92.38022767996158 23.01479483837665, 92.38066624107654 23.01320884064981, 92.37981561914749 23.01216880207532, 92.38089327409494 23.01068521213903, 92.38357841303933 23.01044330720487, 92.38433011428594 23.01005532126532, 92.38334540173274 23.00841591933587, 92.38384792199763 23.0074662309796, 92.38418294419125 23.00487525783395, 92.38345225184419 23.00240951527046, 92.38206424244083 23.00087223668862, 92.38223943098922 22.99865926274058, 92.38317777340578 22.99729715766843, 92.38529054897027 22.99219214163624, 92.38494889361657 22.99150691886864, 92.38247809808885 22.99019644589517, 92.3819790956266 22.98758750510236, 92.38260550165404 22.98689265768871, 92.38428416186588 22.98668712392709, 92.38495299262922 22.98580215185409, 92.38392146796825 22.98335131837218, 92.38357185893105 22.98168320565498, 92.38145457202718 22.98239711684231, 92.3794414016614 22.98068985932988, 92.37942061734066 22.97963325872729, 92.38091952017261 22.979351373282, 92.38144586375881 22.97860323737289, 92.38040797992394 22.97582258611197, 92.37923511343787 22.97691153577919, 92.37822002165836 22.97662928323657, 92.3770774077361 22.97355101185698, 92.37516134615085 22.97207423281446, 92.37434154991075 22.97064619089734, 92.37514815978079 22.96703412763328, 92.37456788044661 22.96503388002517, 92.37562794997405 22.96358030974842, 92.37408428139655 22.96190786694703, 92.37468302290647 22.96048039838568, 92.37706773377882 22.95996370029382, 92.37707708074936 22.9594320213351, 92.37366066465464 22.95881139791835, 92.3733224103226 22.95771128133844, 92.37502610658146 22.95577646760313, 92.37447861665345 22.95376346618496, 92.37570094527739 22.95352294824403, 92.37633598680964 22.95529009405969, 92.37762739587893 22.95520723900042, 92.37810326762092 22.95323809416537, 92.37788931497137 22.95141498788545, 92.37608390606617 22.95018076374358, 92.37588714178126 22.94956702909435, 92.37748014673251 22.94838551507346, 92.37684980877908 22.9471925882435, 92.3747502339577 22.94743566860017, 92.37462554510131 22.94612425213782, 92.37334434628353 22.94335994206776, 92.37354064703773 22.94126113092972, 92.37267636532647 22.93957116439259, 92.3757801389562 22.93706296512147, 92.3755920299391 22.93655295064261, 92.372302730847 22.93666329477192, 92.37236463195659 22.93511048532809, 92.37400159327126 22.93449644821725, 92.37556505083617 22.93517880627368, 92.37630188226987 22.93474485024798, 92.37753895314593 22.93190761038388, 92.37624777584199 22.93031040318569, 92.37628792424697 22.92866021582093, 92.37959345499796 22.92938647606733, 92.38203088170611 22.92889935326489, 92.38740128535908 22.92930951481187, 92.39206381926306 22.93061121917329, 92.39482042457823 22.93058887965931, 92.39758622055703 22.92969880480027, 92.39868756587516 22.92836046690783, 92.39998653786083 22.92568082177718, 92.40131245301681 22.92369717136462, 92.39731894930213 22.91820566864309, 92.39794126440171 22.91532984971606, 92.40018508619985 22.91241422704368, 92.4021116733453 22.91179493705526, 92.40324655367129 22.91282028227987, 92.40336259534473 22.91700313859558, 92.40527464864721 22.91797246136711, 92.40676904912296 22.91783700016828, 92.41155597903256 22.91380864518724, 92.41302332135363 22.91338571575697, 92.4152243977173 22.91444509094532, 92.41808137179913 22.91777168140795, 92.41934454592071 22.91886397103307, 92.4205114934074 22.91805339977838, 92.42089765938512 22.91664960023987, 92.42054124920288 22.91372284391035, 92.41973661382984 22.91131111623131, 92.42135868826365 22.90707902182821, 92.42506709096166 22.89954110171665, 92.42649435943791 22.89721680462231, 92.43043835969223 22.89371723793447, 92.43269911832675 22.89234871697351, 92.43355508613007 22.8905552467206, 92.43318885556512 22.886806541268, 92.43373077593836 22.88579105970702, 92.43519276430033 22.88520885232539, 92.43649510586667 22.88536601858872, 92.43875156157095 22.88764470081742, 92.4404751052077 22.89041767761247, 92.44202734011972 22.89238510485227, 92.44477773627962 22.89510432181891, 92.44596213264238 22.89709606021535, 92.44748671471503 22.89672823717918, 92.44923604359369 22.89500898697002, 92.45020882292664 22.89324931203559, 92.45063490823894 22.89034926458674, 92.45003699407739 22.88667648872664, 92.44871914399603 22.88192026470195, 92.44854873628157 22.87637156665287, 92.44996886674456 22.8756462027006, 92.4535349538437 22.87461399818911, 92.45597172029012 22.87334985095017, 92.45797723072148 22.87272923878646, 92.46043626460721 22.87120430870586, 92.45902546314844 22.87000875996589, 92.45585017733387 22.87022580698387, 92.45437216572219 22.86904779612234, 92.45380518504746 22.86690170005519, 92.45211742041019 22.86493680223182, 92.4526819316162 22.8621781357714, 92.4533998193772 22.86124936324631, 92.45602640343644 22.86075447062401, 92.45937654632107 22.86152251340283, 92.46160635619739 22.86153749318453, 92.46195704680621 22.86066898594089, 92.46000058259273 22.8589157041135, 92.46011241296414 22.85766489025447, 92.46261630691851 22.85643033325573, 92.46427928703707 22.85505502279592, 92.46415410770054 22.85349124859026, 92.462421729133 22.85231027977088, 92.46091437135763 22.85209435561632, 92.45970823486667 22.8529200176526, 92.45757510976604 22.85268901934166, 92.45647722924998 22.85102972719573, 92.45764621681067 22.85021339395468, 92.45992825563593 22.85042448664485, 92.46009487605316 22.84897674690687, 92.45905190685548 22.84772315031152, 92.45954917377256 22.84646863318995, 92.45838472090742 22.84532205427968, 92.45853727730055 22.84456021082412, 92.46043746026484 22.84367054102866, 92.46288757208315 22.84331629176926, 92.46353407971165 22.84205915684407, 92.46230411181453 22.84113329509993, 92.45925933504108 22.84116049819691, 92.45768963418497 22.84074015638481, 92.45528669919047 22.84272865039037, 92.45289019972664 22.84296503679374, 92.45318189886906 22.84146755363566, 92.45591783664446 22.83967444561637, 92.45798456816074 22.83699102840549, 92.45958292257947 22.83331001370015, 92.46182439618148 22.83096740032965, 92.46150847486571 22.82988931062479, 92.45889648842984 22.82777418292938, 92.45532610828197 22.82533830370118, 92.4580190068738 22.82351347764804, 92.45802327836297 22.82268934774778, 92.45626012710706 22.82065670930714, 92.45435174881241 22.81939872582873, 92.45473798665535 22.81842519778163, 92.45683466171501 22.81895965763031, 92.45905167239516 22.81852518596227, 92.4582213856292 22.81658660427842, 92.45893898592929 22.81469888434906, 92.46077354696212 22.81198059160812, 92.46119167140434 22.81051336436769, 92.46118345271783 22.80735358292654, 92.4627956393953 22.80747465300185, 92.46224101504731 22.81048854409892, 92.46325747765592 22.81125589522152, 92.46609673426539 22.80907799037649, 92.46678406942524 22.80708695114078, 92.46549978040291 22.80588309287396, 92.46481718475448 22.80432480864759, 92.46598960837112 22.80141041592969, 92.46734416361501 22.80022526034848, 92.4702627181079 22.79886344602449, 92.47122678198599 22.79809387610415, 92.47217373565285 22.79614369286858, 92.47122393791977 22.79418136493949, 92.47163578762979 22.79241576466869, 92.47057931405843 22.78899540935545, 92.4693479528743 22.78729106940257, 92.46999316962375 22.78598856065293, 92.46978285155784 22.78425334934913, 92.4691227649955 22.7827660927581, 92.47059324692847 22.78213040359532, 92.47140037602473 22.78362155976627, 92.47279287700454 22.78327919504138, 92.47243625122664 22.78089122828986, 92.47282380510144 22.77588187320678, 92.47405671857437 22.77458201617712, 92.47553024130461 22.77238901464833, 92.47578280893494 22.77071058027502, 92.47401847190287 22.76962558037846, 92.47286712725433 22.76634971803227, 92.47287336964726 22.76494164169245, 92.47368330777542 22.76451865840366, 92.47540909181046 22.76474787539905, 92.47637852132574 22.76391330762199, 92.47492276996678 22.76251795034146, 92.47365463894144 22.76037313066446, 92.47390119235092 22.75942799766635, 92.47589202790381 22.75996399097292, 92.47666894396212 22.75963889637745, 92.47747484595969 22.75765228296284, 92.47601013480413 22.75646972362646, 92.47693234976636 22.75422854707837, 92.47935464704854 22.75279655133421, 92.47869243597054 22.75128586560912, 92.47762179057723 22.75092869127598, 92.47635467374985 22.74945242358844, 92.47535185744874 22.74729633074898, 92.47384417358489 22.74620851698523, 92.47682499031015 22.74524492823203, 92.47942213837413 22.74635744988441, 92.48216928981924 22.74698972424988, 92.48871201198595 22.7462759511591, 92.49046043266782 22.74496057696434, 92.49086084412933 22.74140748910887, 92.49156875699738 22.74101072564643, 92.49257820376363 22.74232673435576, 92.49416263339714 22.74224928198043, 92.49402350771581 22.74066537591903, 92.4949864316318 22.73972065339066, 92.49792524223601 22.73989270321947, 92.49945337804394 22.73785289961455, 92.50207737495515 22.7373013066571, 92.50412408931197 22.7384740286108, 92.50409961740702 22.74069439687545, 92.50634665517387 22.74278215141345, 92.50508464167561 22.74413118465367, 92.50544258079047 22.74664187529132, 92.50641570058492 22.74717542017765, 92.50799100423345 22.74934841160828, 92.50990316982532 22.75050122174954, 92.51202046571231 22.75084140129285, 92.51192226008882 22.75189106525589, 92.51339140892193 22.7531337694019, 92.51530453391453 22.75316226001464, 92.51437340766466 22.75475546994517, 92.5171270683023 22.75690665534782, 92.51606387623096 22.75918602061876, 92.51667175720057 22.76002174303747, 92.51871613863256 22.76045213009018, 92.52013681257633 22.76164512371592, 92.5232720568854 22.76174656588487, 92.52467997924369 22.76056005840088, 92.5259919130206 22.75754478062748, 92.52692235834748 22.7567101332088, 92.52793011358602 22.75681465235512, 92.52983706984757 22.75866248135824, 92.53106347502627 22.75934956259691, 92.53387709910744 22.75978020607688, 92.53578512077094 22.76051287234049, 92.53733731975035 22.7616560513958, 92.54170379408953 22.76269250124647, 92.54274586856522 22.76239512401053, 92.54210527544454 22.75922514377175, 92.54360993198584 22.75871128918667, 92.54427396844051 22.75567747010223, 92.54782423441088 22.75349855764893, 92.54867268062029 22.75127753419464, 92.55055665258699 22.75119269158708, 92.55278793570039 22.74832902489761, 92.55482286685563 22.74819003540594, 92.55819191298876 22.74754142060334, 92.55831419166523 22.74644430034036, 92.55977552515535 22.74463890382779, 92.5605169613532 22.74168182070391, 92.56124784863465 22.74027341883649, 92.56130724164798 22.73833193797139, 92.56194495566821 22.73824642535671, 92.56358628369347 22.73638688765552, 92.56443821626452 22.73619309163298, 92.56503272760776 22.73481170674753, 92.56463879120284 22.734107182671, 92.56557922040582 22.73202157578931, 92.56688387782891 22.73165637560477, 92.56822201276773 22.73258702240084, 92.57055819934337 22.73309361373706, 92.57061620356126 22.73402375363766, 92.5732294512318 22.73554631637066, 92.57453390383901 22.73571835322538, 92.57492733628905 22.73779996834146, 92.57595891934054 22.73873044159293, 92.57810032331481 22.73977415723458, 92.57685368897421 22.74101088885731, 92.57894622280044 22.74267766378457, 92.57659316766035 22.74743583229884, 92.57674347916358 22.74895748100338, 92.57590543814008 22.75086931497355, 92.57769621259099 22.7526758916681, 92.57834743727305 22.75543492393034, 92.57968146421605 22.75520953091729, 92.58003275759447 22.75324556635994, 92.58284761685913 22.75033203091584, 92.58432356144733 22.74760080580792, 92.58635910615192 22.74542960670266, 92.59080386597319 22.74438778336943, 92.5908334897163 22.74295197874642, 92.58976771319186 22.74197644029539, 92.58572317977914 22.73999320960747, 92.58590877620843 22.73808787634045, 92.58658583104818 22.73670643271888, 92.58936165492051 22.73252164286468, 92.59039391530169 22.7313344250869, 92.59271580429129 22.73095572196562, 92.59396159511383 22.73199900977573, 92.59515408799224 22.73216633921317, 92.59594312501869 22.73017985171482, 92.5941815035937 22.72871655387038, 92.59329597403101 22.72748823116785, 92.59346686863236 22.72550160861028, 92.59496158801001 22.72369589164001, 92.5987391672731 22.72097857613717, 92.60163017402949 22.7212319759822, 92.60210244083223 22.72047351594075, 92.6016599334182 22.71859513662045, 92.59991786741867 22.71713190296117, 92.59746507502754 22.71646768604937, 92.5972559696873 22.71574973310466, 92.59828822108531 22.71377682740082, 92.59812778916209 22.71304533924154, 92.59446854407305 22.71073279641409, 92.5936511589112 22.70988827633245, 92.59387083921899 22.70735081238266, 92.59536531155993 22.70571666366472, 92.59641215429315 22.70358573871561, 92.59625763687774 22.69874094434413, 92.59650639385464 22.69642923565628, 92.59766002291892 22.69504783971841, 92.60168942600731 22.6941049520489, 92.60382105541301 22.69280947403503, 92.60475074705334 22.69140089733248, 92.6061967705561 22.68687693139512, 92.60708306189014 22.68280438639322, 92.60941405171188 22.6809128587886, 92.61176423583629 22.6805067877105, 92.61382746931287 22.67897186127442, 92.6163233053791 22.68115744673494, 92.61567589674038 22.68364072880613, 92.61722314510428 22.68437232262015, 92.61739374056663 22.68134266092495, 92.61778795275431 22.68038547664048, 92.61721415117167 22.6768319921293, 92.61744289458234 22.67616828184796, 92.61745304374841 22.67182920437618, 92.6192533439346 22.67045672907477, 92.62281961967993 22.67054273329948, 92.62586042140826 22.67127431162221, 92.62763629909682 22.67011847173754, 92.62973813857104 22.66641154023908, 92.6285121556005 22.66373402937196, 92.62630343008219 22.66305670564071, 92.62543748019945 22.66225297823798, 92.62586566756951 22.66037919313963, 92.62720358062444 22.65855961106131, 92.6292225217676 22.65784172775034, 92.63064793073124 22.65794106912204, 92.63341603358369 22.65734955769304, 92.63748306081111 22.65743071060963, 92.63892300002445 22.65641924277565, 92.63976932531149 22.65406227213125, 92.64094649203285 22.65269861725712, 92.64170999444733 22.64950181567167, 92.64224018192463 22.64887868232443, 92.64409353301825 22.64839992968133, 92.64460910041433 22.64765488011013, 92.64389381327607 22.64553731836262, 92.64364547671072 22.64287337769625, 92.64433115717381 22.64091372901447, 92.64370827344065 22.63817757497076, 92.64388325357992 22.63682300364418, 92.64610571972879 22.63283588970322, 92.64468043113945 22.63148146222435, 92.64241878496945 22.63252465330286, 92.6414459355679 22.63186098828974, 92.64318221012881 22.63008638961596, 92.64263726782295 22.62792816759347, 92.64090073544551 22.62592805500296, 92.64041423843038 22.62416715835083, 92.64067670459683 22.62178311640602, 92.64474260264193 22.62102425882693, 92.64676566705226 22.61943020338426, 92.6516196076888 22.62038686739789, 92.65267515958867 22.62140264624412, 92.65534526343016 22.62134356124087, 92.65821423091937 22.61857076233565, 92.66089859910927 22.61728796166329, 92.66230907717451 22.61762633089234, 92.6628592863029 22.62037146397422, 92.66351607335324 22.62124728136314, 92.66774790370602 22.6231472589319, 92.6689058042595 22.62441575702915, 92.670734289986 22.62349872658896, 92.67445046490788 22.62455431322161, 92.67696018264022 22.62469358071516, 92.680223367707 22.6236766877025, 92.68429418492666 22.62347671236361, 92.68748933698369 22.62280284766701, 92.69013060759951 22.62353335365063, 92.69448770083221 22.62189717980182, 92.69629703627349 22.62204996679197, 92.696598089573 22.62102037896677, 92.69815370664207 22.61952520173693, 92.69687916613718 22.61890714988977, 92.69488376444768 22.61596405035607, 92.69440511241993 22.61153482682046, 92.69349043342459 22.61067729765798, 92.69102001159604 22.61089046038887, 92.69038249161191 22.60987477805013, 92.69147070715385 22.60728264190411, 92.69262237878912 22.60530905613144, 92.69390068503168 22.60384111601272, 92.69388861886081 22.59871184320354, 92.69300273536189 22.59681128431194, 92.69394451563103 22.5933296882982, 92.69337490109591 22.5918082836316, 92.69788560175058 22.58819880378356, 92.69665492418439 22.58718338860712, 92.69864313665664 22.58615309283516, 92.70028655865484 22.58604402359357, 92.70034907511041 22.58466233995967, 92.70280499723199 22.5855462392404, 92.7045309690149 22.58525196702294, 92.70557659542921 22.58567139879867, 92.70575524967796 22.58335952415818, 92.70708725092003 22.58289382765603, 92.70736522560154 22.58438823422377, 92.70906281870634 22.58554331138455, 92.71000091139123 22.58495135737387, 92.70963951106759 22.58216113019845, 92.709060014166 22.58058108690389, 92.70905412391269 22.57876145640489, 92.71039119973777 22.57876079864171, 92.71151345693738 22.57723860762888, 92.7114496576876 22.57622271683417, 92.71439408455898 22.57299282561985, 92.71560933356015 22.57262645561616, 92.71597738141692 22.57026028367216, 92.71863093829087 22.56870561837279, 92.71954427789812 22.56766209779269, 92.71955667015744 22.56423954905604, 92.72271632618438 22.56367336981416, 92.7264395277284 22.5625739959284, 92.72991391839659 22.56033233711138, 92.73339949219177 22.5602172686995, 92.73633954875928 22.55874791641171, 92.7383691196672 22.55553624201425, 92.74076440910034 22.55386850062649, 92.74350839039082 22.55065626960433, 92.74438794705516 22.55028540171744, 92.7480815158729 22.54554337319029, 92.75030225366321 22.5462996317139, 92.75130379435659 22.54610176998334, 92.75217502543492 22.54489238515871, 92.75244090340281 22.54122622383754, 92.75160571542865 22.54029541665472, 92.751991102567 22.53879666661334, 92.75370843165859 22.53715448382617, 92.75473597139298 22.53501055109698, 92.75299355055886 22.53226842499598, 92.75347569343982 22.53122578465585, 92.75295263589092 22.52919351115328, 92.75113570878716 22.52828449298332, 92.75183213938928 22.52677244572185, 92.75185342317329 22.52478575325116, 92.7527464887029 22.52082659267953, 92.75343749258239 22.51986990712155, 92.75336637296132 22.51792829287605, 92.75544725923157 22.51701784464027, 92.75523530533354 22.5149316321475, 92.75346872700</t>
  </si>
  <si>
    <t>Jorhat</t>
  </si>
  <si>
    <t>312</t>
  </si>
  <si>
    <t>POLYGON ((94.59227444414672 26.72499368430258, 94.591326821235 26.72523825969554, 94.58842223105319 26.7250839618196, 94.58519600088056 26.72462727636671, 94.58431645319938 26.72488416867861, 94.58259155669981 26.72771764422669, 94.58037945890592 26.72968895732572, 94.57979612799473 26.7307176599921, 94.58059972222033 26.73176936427602, 94.58395675428486 26.73214055661017, 94.58455419503423 26.73374274126565, 94.58311137312717 26.73475316493903, 94.58060866764393 26.73431457377378, 94.57979928557296 26.73491900498515, 94.58051216971779 26.73671535304941, 94.57959180797997 26.73823129135777, 94.5777164930777 26.73947612439553, 94.57511769480851 26.74027843984006, 94.57146260442765 26.74228062974736, 94.57063278478564 26.74335887939071, 94.57052617721931 26.74547072836738, 94.57209724800622 26.74974496461508, 94.5733178159322 26.75159457088457, 94.57220656758639 26.7522530448794, 94.56813044042514 26.75137582980089, 94.56646168503759 26.75123973969425, 94.56458714897464 26.75054840203544, 94.56236993707188 26.75139132606046, 94.55990531117349 26.7540435850863, 94.55862185578773 26.75668742162426, 94.55675681042578 26.75671803087942, 94.55566630687481 26.7562526618259, 94.55262714996179 26.75316438566063, 94.55203603065706 26.75019016796051, 94.55096639766512 26.74876009379938, 94.54931752019819 26.74894422006339, 94.54747091635066 26.75160458912757, 94.54654943621034 26.75385143195172, 94.5446881844338 26.75558765994901, 94.54043984663933 26.75650571910867, 94.53957464595152 26.75733097626931, 94.53804892481507 26.76046635499508, 94.53663117758256 26.76071363739215, 94.5354063210994 26.75856928832733, 94.53536720485864 26.7572153972326, 94.5363631463529 26.75649409222332, 94.53661053699226 26.75511335362982, 94.53553532007253 26.75456659888019, 94.53337845968547 26.75491708571165, 94.53149283392034 26.75571460530892, 94.52874106513467 26.75808636284446, 94.52816565017773 26.76069883782538, 94.52726018340566 26.76140214117046, 94.52660384910624 26.76450194785567, 94.52353569457583 26.76620992490066, 94.52141898259376 26.76641591594494, 94.51981182827851 26.76479467410782, 94.51785111144048 26.76493304030119, 94.51757331193045 26.76624601368406, 94.51858737603723 26.76770438314735, 94.52276379471007 26.7691291540137, 94.52251131062303 26.77036089073625, 94.51402436109366 26.77096348773308, 94.51220338707954 26.77199540437538, 94.51165387684047 26.77340740471976, 94.51190363543891 26.77500513007983, 94.51277207724824 26.77625132232204, 94.51578210359325 26.77779252820945, 94.51694170825078 26.77974295668396, 94.51642186667061 26.78172816281394, 94.51681250176686 26.78330797038989, 94.51762649039861 26.78383208362606, 94.52044697221869 26.78412753234322, 94.52212500091491 26.78557293998656, 94.52267159342595 26.78720239909174, 94.52424882755402 26.78889135037974, 94.52343806477245 26.79022647085816, 94.52100943616415 26.79011189238166, 94.51938483566775 26.79059800230969, 94.51903172859083 26.7918521656727, 94.51960301309408 26.79373442474774, 94.51931535457379 26.79483537262858, 94.5176207402825 26.79485206093743, 94.51623370824615 26.79396641127149, 94.51530239424838 26.79507586782536, 94.51752334943097 26.79683306170732, 94.51978553459014 26.79747111673575, 94.52481850227628 26.79821958827227, 94.52583333534093 26.79933039761089, 94.52557548831172 26.80079227578192, 94.52479028080333 26.80156344075227, 94.52247095111397 26.80272599867342, 94.52203706123849 26.80423276239119, 94.52240261896527 26.80582160702581, 94.52117453393697 26.80696685268408, 94.51978801573695 26.80539983827058, 94.51910675678167 26.80258794714744, 94.51768915956779 26.80199563206339, 94.51709449012107 26.80334908623104, 94.51771155636446 26.80479361800422, 94.51687108180485 26.80550137631647, 94.51661191065887 26.80818628539604, 94.5172420042705 26.81178786191694, 94.5162096666342 26.81313633590901, 94.51375512073164 26.81336458838097, 94.51081433563044 26.81215266912686, 94.50937512764577 26.81281931675538, 94.50917250185364 26.81429476977513, 94.50977384937619 26.81629890735123, 94.50966649800479 26.81793695539447, 94.50759721167984 26.82002907411503, 94.50441710460714 26.82128535230928, 94.50342917698353 26.82314367191025, 94.5037532460189 26.82575678421106, 94.50304358233437 26.82616683663444, 94.50038423492009 26.82483325517076, 94.4986432846281 26.82457320431518, 94.49683295475175 26.82510532691252, 94.49436664630889 26.82703960588313, 94.49032658291303 26.82773676326327, 94.48772111914445 26.82865673589307, 94.48672571663936 26.82945715865391, 94.48572036169924 26.8312463142488, 94.4859602702706 26.83298785759942, 94.48818963997245 26.8356420710596, 94.48993046360198 26.83948384609225, 94.48912643099852 26.84181088767786, 94.48995398598771 26.84313756936183, 94.49196217429692 26.84372168795041, 94.49297018286036 26.84474722630446, 94.49281837925545 26.846246666695, 94.49100672885569 26.84845098206914, 94.49138714741218 26.85050104531561, 94.49120317603527 26.85216496822878, 94.48891107967208 26.85422438512631, 94.48847383638561 26.85575760362181, 94.48907147206943 26.85686955918323, 94.48951202295272 26.8590808963303, 94.49073735644131 26.86010415337493, 94.49449216970018 26.8600306467077, 94.49497813131941 26.86133867726261, 94.49391917300798 26.86253993438247, 94.49368049512857 26.8636744716868, 94.4943499196783 26.86502160270637, 94.4964255373294 26.8663538469585, 94.49654503841502 26.86761445373296, 94.49433460430102 26.86966129539234, 94.49401659619888 26.87243462198828, 94.49224573200794 26.87428971578039, 94.49206925258046 26.87570984828374, 94.49308365086054 26.87806898979165, 94.49342063317812 26.88026546582003, 94.49294113942894 26.88206587933116, 94.4915094395634 26.88223999080089, 94.4896500113669 26.88084384886957, 94.48838866441858 26.88058014637873, 94.48481604926229 26.88426434966304, 94.48396129957452 26.8844887723055, 94.48039466809632 26.8842000143262, 94.48006077328833 26.8863880241842, 94.47877823238755 26.8887845709427, 94.47695632143056 26.89035625121356, 94.47433671907774 26.89213035133571, 94.47436694199715 26.89407079767617, 94.47511229215468 26.89487547009823, 94.47770729683842 26.89584130962165, 94.47849065112236 26.89682833338819, 94.47916560659931 26.89917733005343, 94.47990072314914 26.90034760662647, 94.48193695416657 26.9047765348494, 94.48149257196854 26.90660011478959, 94.47980535171035 26.90808921285788, 94.47645788939856 26.90969718588144, 94.47653705433129 26.91036434995006, 94.47851786109234 26.91130946639747, 94.4810578134222 26.91188765766746, 94.48180049558334 26.91285479433299, 94.48142969528858 26.91387683003012, 94.47875524090614 26.91690811038906, 94.47919175565892 26.91867289526394, 94.47976119861583 26.92295473138076, 94.47963795874199 26.92431457225756, 94.47814896612428 26.92867208469704, 94.47440201941238 26.93210547272552, 94.4739658442228 26.93341889011818, 94.47432631568842 26.93519342673827, 94.47332349220078 26.93591251361833, 94.47075593643886 26.93441378382827, 94.46916761440522 26.93416400867646, 94.46828293824207 26.9346741939709, 94.46436424083434 26.94122786329542, 94.46225545109476 26.9421072961186, 94.45882622143084 26.9421292240724, 94.45446673059469 26.93873049809597, 94.45314823372632 26.93840554861383, 94.44999235691178 26.93932264996928, 94.44890606466286 26.93904047176847, 94.44683829110086 26.93761737885739, 94.44484266842585 26.93710977761395, 94.44105332662238 26.93731550668047, 94.43894201800678 26.93562644430189, 94.43712628925559 26.93540121672104, 94.43608185131239 26.93603471764867, 94.43397189555958 26.93882295588683, 94.43299388713336 26.93953699598403, 94.43156447078528 26.9395966028961, 94.43034283206745 26.93896814564215, 94.4283205015807 26.93713805969681, 94.42729715697872 26.93705360184034, 94.42498405980081 26.93852134801212, 94.42249386425623 26.9415344226104, 94.42137819530089 26.94171716409813, 94.42047218414974 26.94015109117998, 94.4196338871064 26.93996544974479, 94.4186552813005 26.94104496805716, 94.41897405566557 26.94236876318574, 94.41783728438593 26.94328739708059, 94.41697683129441 26.94293949589154, 94.41538914077638 26.94041431739941, 94.41432099988613 26.93996916560364, 94.41225478040955 26.9402562041175, 94.41062128210029 26.93970380332276, 94.40691008564174 26.93729452840012, 94.40682159889128 26.93503412966173, 94.40622745226408 26.93341971502267, 94.40525645339198 26.93430048133453, 94.4026586253033 26.93923254384526, 94.40065553044174 26.94340489638312, 94.39673602275363 26.95256472180562, 94.39309713528557 26.94863172564993, 94.39090640661567 26.94678523879101, 94.38645150301821 26.94151652266882, 94.38374836003891 26.93785673695564, 94.38117197383774 26.93263261163139, 94.37951946807539 26.92698071515051, 94.37782146623714 26.92322299567014, 94.3760513153085 26.92060965117436, 94.37330254779421 26.91831359621205, 94.37146292565311 26.91597953986083, 94.3694268554341 26.91453975767328, 94.36435580187485 26.91145549660592, 94.36160339977694 26.90956912329749, 94.35338734261136 26.90151203983228, 94.34890673821363 26.89601410681962, 94.34738686960128 26.8946971568227, 94.34258754563571 26.89131429706915, 94.34051840843111 26.88918296279838, 94.33728662666998 26.88680840165191, 94.33429802514452 26.88398904134057, 94.33211636766234 26.88255604479475, 94.32605188699333 26.88086698179034, 94.32022025413755 26.87944414811887, 94.31218775063228 26.87839001690359, 94.30401835286089 26.90923666007487, 94.30121628111426 26.90864503196516, 94.29418311473503 26.90755237698077, 94.28701554242302 26.90677789178265, 94.28210083884235 26.90656281703278, 94.2802520637668 26.90680799989184, 94.27684043479425 26.90806289169227, 94.27253543396657 26.90874382671506, 94.27073682710471 26.90867820360717, 94.2653059982742 26.90792299160625, 94.25794356969891 26.90780036300305, 94.25374762344845 26.90815678768417, 94.25088906743341 26.90877403122739, 94.24845060766263 26.9098377173959, 94.2466538414488 26.91106473228283, 94.243657209883 26.91375705791578, 94.24023650073956 26.91711679031802, 94.23361757987718 26.91946273368028, 94.2266462229794 26.92315533535195, 94.21720676999132 26.92593830230572, 94.20927516256381 26.92636369772901, 94.20427578827606 26.92491926883721, 94.20157967641043 26.92216752612842, 94.19900077043491 26.91818414568302, 94.19605754011951 26.91524294966365, 94.19364746801003 26.91239752076321, 94.19286580525376 26.91199040426612, 94.18524304311255 26.91030193435637, 94.18130820657244 26.90925249923186, 94.1762836327443 26.90815747579255, 94.17049461057572 26.90633846307528, 94.1674225070513 26.90486213678026, 94.16289954169805 26.90393762239916, 94.15811716984021 26.90213524303599, 94.15394821257409 26.90114235587911, 94.14900038900724 26.90072436938802, 94.14665502164937 26.8996865543777, 94.14219622116023 26.89897186711692, 94.13620100059963 26.89673779436025, 94.13231761327077 26.89434889108679, 94.12860298255288 26.8923210739769, 94.12322760582653 26.8912780742509, 94.11992046439627 26.89126170139222, 94.11267253868039 26.89272389182754, 94.1050370033941 26.89296239737682, 94.10077265672297 26.89244765072501, 94.09853587412337 26.8912559016694, 94.09518866872973 26.88655240790596, 94.09121078312458 26.8832254660226, 94.087496503648 26.88135765163052, 94.08607858483722 26.88121552224472, 94.0834174776233 26.88428602765712, 94.08157334593947 26.88481134917759, 94.07868247123541 26.88358835166895, 94.07521623457508 26.88169796338709, 94.07276200487951 26.88124447535759, 94.06953452694695 26.88148949283153, 94.06219670412563 26.88035110876063, 94.06008470111229 26.88027116675129, 94.05616256944522 26.88223232532518, 94.05544337194056 26.88208665474677, 94.04970539743628 26.87890942685286, 94.04781878891424 26.87823593365095, 94.04299564342395 26.87697953260991, 94.03749425013125 26.87459958677143, 94.03459154641153 26.87412890804901, 94.03310527119754 26.8747259822439, 94.02290139592013 26.86981324517231, 94.01881032708074 26.86857741864854, 94.01588783257705 26.86746111466997, 94.01184261285144 26.86626739125909, 94.00957218115796 26.86655942609679, 94.0083783228403 26.86584391869, 94.00613738104099 26.86573323834397, 94.00477432773451 26.86527729020709, 94.00563713441205 26.86933905271517, 94.00265122334086 26.86765031792054, 94.00066293720676 26.86691683031687, 93.99661488419474 26.86627067360706, 93.99660256559726 26.85392845629682, 93.99805386760063 26.84891625107332, 94.00115344969123 26.83650694563104, 94.00347053628731 26.82760329063345, 94.00482470615395 26.82159782876622, 93.99999828091457 26.82187824322711, 93.9966216691701 26.82238634375955, 93.9933804640817 26.82176634464232, 93.99068056042725 26.82073744038566, 93.98636415279213 26.81853686581167, 93.98524304902934 26.81771327218927, 93.98237925942942 26.8140762480967, 93.98012050493632 26.81074807635707, 93.97836408655346 26.80648411862772, 93.97634019209983 26.80234946678151, 93.97314086197835 26.79726150639052, 93.97325743096286 26.7962413676733, 93.98313108194861 26.78873110218117, 93.98747276907415 26.7866688492152, 93.98248243543138 26.78371370873199, 93.97936592009766 26.78165642011098, 93.97766574433643 26.78111976865906, 93.97418422643477 26.78062264410801, 93.97180615141744 26.77865353672661, 93.9712429265989 26.77555018087049, 93.97145117494637 26.77069016967734, 93.9723480915536 26.76728485882674, 93.97525078898509 26.76735486213236, 93.97850179199831 26.76715314534078, 93.98606401218098 26.76757475468254, 93.99428399498433 26.76705136685213, 93.99663981244392 26.76186267737932, 93.99831422092953 26.76082658438823, 93.99999949004692 26.75872760669459, 94.00051331381303 26.75496575887145, 94.00075807328693 26.75000024718644, 94.00042414524131 26.74675551833587, 94.00184178287938 26.74658531633679, 94.00468905066458 26.74445332918451, 94.00729175031702 26.74532203489635, 94.00976845226775 26.74655160464838, 94.01175321970089 26.74719407034551, 94.01606627123013 26.74681399866642, 94.02027795686271 26.74728211137002, 94.02226406817552 26.74656609961673, 94.02305466018571 26.74500980484823, 94.0248151362587 26.74363021913029, 94.02432904797699 26.74204138091671, 94.02173164658807 26.74082550959976, 94.02137121644496 26.73928639671634, 94.0238732122591 26.74036230812953, 94.02713092209426 26.73948922434951, 94.02850273307644 26.73984219730347, 94.02972671909208 26.74257777575883, 94.03144141432327 26.74169898664482, 94.03263891620767 26.74019706968221, 94.03284649171702 26.73841468295621, 94.03362616560324 26.73765255981814, 94.03548516171011 26.73841645273815, 94.03507156387855 26.74018968099814, 94.03837201735156 26.74233538280905, 94.03909707726174 26.74070674973708, 94.03701794360467 26.7386160183416, 94.03922497759528 26.73785478706387, 94.04040209401097 26.7365332993068, 94.04216645170432 26.73620947713982, 94.04317098019439 26.73708556090684, 94.04232075981227 26.73817712437668, 94.04292839374517 26.73885891661762, 94.04588880164543 26.73877945882417, 94.04611113288162 26.73715049403308, 94.04397133689172 26.73544340966092, 94.04372144713925 26.73356596265279, 94.04255573663271 26.73319521061599, 94.0411402774092 26.73083417819562, 94.04162928970713 26.72885339021603, 94.04276016983516 26.72870065134942, 94.04367378971679 26.73009112910049, 94.04546790590055 26.73015989166503, 94.04603645503376 26.72927121665986, 94.04395723244342 26.72740622113884, 94.04607932263912 26.7256114118119, 94.0451556937286 26.72417130398283, 94.04200578262586 26.72282911664918, 94.03920688822039 26.72253855063931, 94.04155502688093 26.72083871960297, 94.04204517195446 26.71730554513936, 94.04111678915946 26.71566684527581, 94.04158982402176 26.71477812770754, 94.04388681530494 26.71402138782824, 94.04404317785993 26.7132317510747, 94.04283278964274 26.71240969822768, 94.04103368241924 26.71266130515944, 94.03929099298888 26.71144628100411, 94.03749712024857 26.71144513189783, 94.03594528957838 26.7104016752084, 94.03626290332014 26.70911123778876, 94.03742371172019 26.70899917510455, 94.03962887541839 26.70989411029934, 94.04161172674503 26.70586546385049, 94.04000460566742 26.70489873313164, 94.04052399090347 26.70250729962078, 94.04266920014129 26.702820005826, 94.04276061629784 26.70152941428474, 94.04389895513769 26.69774841531228, 94.04289004736064 26.69646618189685, 94.04126608556643 26.69795439312425, 94.04077954273716 26.69690713233662, 94.0427512315981 26.69400213209264, 94.04404222025582 26.69427367859917, 94.04561402855958 26.69528095827043, 94.04659909055745 26.69482574717022, 94.0465999807879 26.69359376376011, 94.04513950698548 26.69150801137788, 94.0439746525734 26.6905551239883, 94.04337827992092 26.68858719933182, 94.04504608938245 26.68873712108001, 94.0461170428979 26.6875373571192, 94.04749791159307 26.68848583933113, 94.04863367316635 26.68795849667777, 94.04802222408843 26.68590484101491, 94.04927959419499 26.68384773471209, 94.04872805376336 26.68234015825638, 94.04593012774177 26.682054239061, 94.0450448452158 26.68359708189238, 94.04354880890791 26.68225138313474, 94.04336377662065 26.68113210369456, 94.04540826944378 26.68124614666386, 94.04487693841111 26.67966636274068, 94.04529997663795 26.67820899017544, 94.04653194418491 26.67649937333587, 94.04711578174593 26.67492024367483, 94.04803030533272 26.67451010764631, 94.05109372663991 26.67561294294073, 94.051504790324 26.67685869421782, 94.04994658431029 26.67826130339816, 94.05003153259682 26.678911189222, 94.05349730303153 26.67950876674211, 94.05411122427311 26.67789352182181, 94.05394222691368 26.67515869279479, 94.05243122377485 26.67366866920179, 94.05247708636335 26.67269393513966, 94.05436151826746 26.67154869714166, 94.05647147491862 26.67115267065621, 94.0567340318149 26.66900923810215, 94.05601085657015 26.66879676672907, 94.0541865677726 26.67023990098724, 94.05280128385783 26.66862358797839, 94.05338489324677 26.66719786360424, 94.05576057605053 26.66744280391781, 94.05637393943833 26.66655410436379, 94.05577410557702 26.66441790274221, 94.0564458208307 26.66303152431425, 94.05751346225769 26.6630495148241, 94.05867518334604 26.66561357580223, 94.05663528001571 26.66631506006656, 94.05760908342812 26.66733092984712, 94.05909131981656 26.66655547227472, 94.06189449828766 26.66586186224959, 94.06296536556479 26.66413397286265, 94.06385959980257 26.66382300532184, 94.06557140156021 26.66555217823349, 94.06571079314284 26.6678041168729, 94.06725363167702 26.6663336336697, 94.06946853670617 26.66668658132621, 94.0695647471714 26.66519740396738, 94.06708931184525 26.66368907359945, 94.06697935805448 26.66268267564536, 94.06786423364363 26.66104492187335, 94.06874330072614 26.66084673683395, 94.06992315071527 26.66175430405933, 94.07113256336207 26.66383068314649, 94.07240800128393 26.66452616796711, 94.07325710056857 26.66402107360524, 94.07207780933157 26.6618950843094, 94.07380104843942 26.66094808367059, 94.07584479386421 26.6619552178352, 94.07745207663855 26.66190166082579, 94.0785525721504 26.66071068461939, 94.07893004602941 26.65894180802674, 94.08036640096476 26.65916794884681, 94.07981327590497 26.6606569752955, 94.08154060683893 26.66174514734017, 94.08235933588047 26.66166418990085, 94.08325427529573 26.65941260534303, 94.08504744375689 26.6591333827693, 94.08635396698081 26.65737830965968, 94.08652613179996 26.65362372560015, 94.08480949620778 26.65105090965931, 94.08486009201954 26.65008518900451, 94.08654336058879 26.64782028560581, 94.08914006578337 26.6469726398098, 94.09050599190213 26.64716706888106, 94.09081682156685 26.64876919363894, 94.09165551656386 26.64875588012023, 94.09270550609551 26.64760539338603, 94.09473467994808 26.64673041996011, 94.09632717555453 26.644934707626, 94.09781950631186 26.6419701416428, 94.09714202926392 26.64030025536909, 94.09484197203066 26.64063817608299, 94.09375736232629 26.64035360330828, 94.09367737094352 26.63920281994123, 94.09518911070087 26.63849468272626, 94.09793098993354 26.63829675081707, 94.09668595189922 26.6371366820421, 94.09473234792161 26.63780411405202, 94.09400938198432 26.6373210666423, 94.09493891013129 26.63554776535996, 94.09495500883951 26.63209547934632, 94.09606506601924 26.63094497816003, 94.09453881128351 26.63019097584883, 94.09483558411068 26.62846715839072, 94.09414286444903 26.62778555524386, 94.09099922179033 26.62891745635643, 94.08922717811144 26.62761728026772, 94.08551615862098 26.6285774122869, 94.08350766129131 26.62859483004313, 94.08375927401248 26.62720496666185, 94.08550685387128 26.62664141735892, 94.08645130393343 26.62536458184805, 94.08788264537115 26.62444439438896, 94.08780273393843 26.62326652869379, 94.08634234457769 26.62134363925199, 94.08780871671823 26.62060397536752, 94.08741255877962 26.61925904207125, 94.08581093000167 26.6192269711844, 94.08390283018478 26.61970924460831, 94.08252234237527 26.61911310637288, 94.08159932881075 26.61714972805247, 94.08306072428461 26.61624313711393, 94.08271473815296 26.61515543662779, 94.08033950540514 26.61626027565834, 94.07749362821203 26.61436840096311, 94.07840771611588 26.6136060659805, 94.08015493125865 26.6134758091519, 94.08163226913388 26.61036247138774, 94.08293801082354 26.60929787911018, 94.08561324943521 26.61094139061616, 94.08625611709016 26.61027369008474, 94.08493693929884 26.60718200568017, 94.08390316884966 26.6061482463499, 94.08281343695151 26.60698276496901, 94.08096163365518 26.60536655901734, 94.08012901755768 26.6036378636521, 94.07926570782352 26.60328556532844, 94.07814586978699 26.60407490936567, 94.07678033533371 26.60418723093751, 94.07497353673476 26.60321629733629, 94.07670588655623 26.60232340965272, 94.07686191673454 26.60142992864813, 94.07512102034148 26.59918640614542, 94.07350013707372 26.59803500990195, 94.07162693500899 26.59959569861488, 94.07029260443542 26.59769074127079, 94.07094131024145 26.59543911120151, 94.06900395858393 26.59490127781032, 94.06935090860793 26.59377321860788, 94.07174022514275 26.59390056431108, 94.07234308722487 26.59289896005774, 94.07026044474827 26.59188723764286, 94.07032115918337 26.5909531087135, 94.07142582377645 26.59024504936914, 94.0721193887528 26.58850337938242, 94.07313816093 26.58887383626339, 94.07469846361161 26.59047198325153, 94.07567303059199 26.58881614730786, 94.07687283575683 26.58849618410667, 94.07824275758193 26.58938570939595, 94.07970373983079 26.58868222485695, 94.07974980903184 26.58660633975526, 94.08053820196619 26.58578527776181, 94.08254634985123 26.58478861694086, 94.0809759770553 26.58319054967537, 94.0777524220656 26.58586552660212, 94.07674367329034 26.58555377165257, 94.07816015569493 26.58327520831473, 94.07677603060685 26.58064833762671, 94.07866319159281 26.58072122720251, 94.07954678079449 26.58021158887216, 94.08006442329886 26.57863679036393, 94.07844833523811 26.57853694034005, 94.0761653379104 26.57709199863114, 94.07603512980491 26.57647820460285, 94.07833473608389 26.5743850916188, 94.07990513582929 26.57555898163906, 94.08048642666648 26.57768472933235, 94.08192199557595 26.57736028905661, 94.085370910921 26.5750824142935, 94.08617376493481 26.57553394435639, 94.08470753113484 26.5773702149556, 94.08491293272117 26.57834505214107, 94.08749319335615 26.57703259813476, 94.08878791002233 26.57753840960446, 94.08698044038186 26.57925276122549, 94.08768771993769 26.58038569134854, 94.08963542557711 26.57955137323073, 94.09070916027667 26.58059864607776, 94.09236617288683 26.57841938766705, 94.09384710761645 26.57738632535857, 94.09565389813056 26.57754471300256, 94.09782228839427 26.57687731008269, 94.09955384590167 26.57682352922353, 94.10094942989949 26.5755602196845, 94.10100988921309 26.57461704932893, 94.09824471756339 26.57378159734465, 94.09811446005054 26.57292413031573, 94.09959542981447 26.57128177370802, 94.09737778043213 26.56902487424971, 94.09764903122375 26.56813139286225, 94.09995741494137 26.56878173563467, 94.10177878601083 26.57039769731605, 94.10385158474857 26.57003254283875, 94.10641109879207 26.5700735947354, 94.10700841557393 26.56957727676053, 94.10619082918944 26.56732523921716, 94.10613091874652 26.56577732530443, 94.10841941376373 26.56541665234827, 94.10860545575741 26.56342651574151, 94.10723101001649 26.56034403574914, 94.1075323049628 26.55929258907155, 94.10858619857265 26.55889110337333, 94.11063350761417 26.55957282687706, 94.10998149600792 26.55745170171895, 94.1102074187086 26.55681090814577, 94.11236536156561 26.55571004732818, 94.11404134659456 26.55602162315334, 94.11476916612931 26.55444220277861, 94.11353520522076 26.5510574343417, 94.11178402221937 26.55076389338353, 94.11168842889674 26.55242460981717, 94.1107550658418 26.55263208236853, 94.10944562219484 26.55128707596074, 94.10718764743942 26.55097986836633, 94.10571765059669 26.54984690703541, 94.10929053973916 26.54858385617403, 94.10936098831867 26.54742857525833, 94.10751445903135 26.54753661214857, 94.10758486898332 26.54667466874371, 94.11029458313897 26.54557843263977, 94.11136826214293 26.54614719232754, 94.11358120794645 26.54490190730555, 94.115819004744 26.5452586516399, 94.11509665594929 26.54376482680761, 94.11348609073092 26.54332690963028, 94.10994399134479 26.54177404831296, 94.11066691506129 26.53923340634812, 94.11251343985703 26.53821824206216, 94.11006514892382 26.53735597627877, 94.11085830562416 26.53466641638449, 94.1085002962753 26.53443593538418, 94.10865115036096 26.53253604200971, 94.11013611313631 26.53301912665206, 94.11085865776371 26.53247316570229, 94.10903779873397 26.53062264283365, 94.10952975840436 26.5288987983789, 94.11023222299025 26.52828063197382, 94.11223898926636 26.52811391063376, 94.10913383043447 26.52657912866663, 94.109229446215 26.52487779223528, 94.10731318071218 26.52426827195924, 94.10561293488234 26.52228685035754, 94.10547270876479 26.52113153130756, 94.10456996658294 26.52003474892939, 94.1064514861489 26.51835627619615, 94.10557395069394 26.5167089340471, 94.10522343525662 26.51370330101571, 94.10370834657989 26.51456499612536, 94.10331304383743 26.5102099991559, 94.10435149720418 26.50962351136092, 94.10433676303688 26.50817487481636, 94.10558587672766 26.507520721256, 94.10529514866404 26.50657748087162, 94.10380064488207 26.50550315537299, 94.10427242030634 26.50419450299085, 94.10312900688346 26.50335490191799, 94.10338506177376 26.5022402676126, 94.10235703515249 26.50140068039729, 94.10130276694515 26.49887385861341, 94.09950141842504 26.49766177274556, 94.09748550190943 26.4944346336596, 94.09640925102877 26.49173559592749, 94.09743390896773 26.48762022266632, 94.09649766321904 26.48578256765838, 94.09717044207805 26.48340707367787, 94.09981682141287 26.4833337130039, 94.0999463216459 26.48212171575777, 94.09922272059974 26.48099707961603, 94.09977243295972 26.47882843739052, 94.10074613396419 26.47795153839327, 94.0998983902373 26.47430803524143, 94.09977470300247 26.46995774821295, 94.10129757108955 26.4684962238124, 94.10119803865439 26.46724952102281, 94.10269618600319 26.46452855218247, 94.10309590755851 26.46279691666527, 94.10409445955699 26.46168171066735, 94.10685259560137 26.46085005194143, 94.10777625415628 26.45956827892227, 94.10922369430222 26.45995081562607, 94.11074586619496 26.46125542780503, 94.11581240661822 26.45959175880626, 94.11488509730998 26.4579815058536, 94.11768033826718 26.45703719317289, 94.11822933556824 26.45750952097823, 94.11980165770835 26.4567899626689, 94.12153845598711 26.45527168594529, 94.12203765338376 26.45407975601947, 94.12360991892997 26.45309027862636, 94.12518219705265 26.4510212741962, 94.12710376081901 26.45016670732781, 94.12643007735652 26.44624372437067, 94.12548188042132 26.44451198678106, 94.12583126398142 26.44344522696223, 94.12500791759933 26.44022916237416, 94.12560685134872 26.43867738365347, 94.12285123328206 26.43673918210199, 94.12147820508268 26.43516038692112, 94.12172399133094 26.43425262938295, 94.12036938398477 26.43285430174138, 94.11842900500476 26.42926767466863, 94.11666911373501 26.42829939498286, 94.11492950283112 26.42571500375008, 94.11479259958182 26.42254448123234, 94.1154545681147 26.41883457929099, 94.11485604669201 26.41427216588737, 94.11535570043281 26.4107293103746, 94.11631692293967 26.40857923309934, 94.11579306229689 26.40601567087804, 94.1158519297958 26.40350737167332, 94.11676456781879 26.40164206328757, 94.1173224144237 26.39917363134336, 94.11651150880999 26.39812216994829, 94.11671444721584 26.39643082185106, 94.11904643237089 26.39251442732984, 94.11914794918452 26.39086877860968, 94.11871923270674 26.38949736784926, 94.11993584355392 26.38730324622895, 94.12039231527901 26.38320677912473, 94.12110195021751 26.38197257869391, 94.12302788698267 26.38119556127741, 94.12333210504691 26.37868137423969, 94.12424435679434 26.37840713381937, 94.12404174268033 26.37612148918394, 94.12414328195183 26.37211935681013, 94.12520752056049 26.37157083933997, 94.12520755828973 26.37051944534174, 94.1260691001394 26.36905665937174, 94.12819750818647 26.36663391364187, 94.12885630027648 26.36221447932767, 94.13037647341773 26.36107165506432, 94.13103519543917 26.35979168839498, 94.13128851675602 26.3574146173367, 94.13230191790615 26.35692646437064, 94.13220050889035 26.35409226704177, 94.13356150685144 26.35072690005802, 94.135346459321 26.35062284333874, 94.13754396398308 26.34884256597985, 94.1395457994066 26.34904583570436, 94.14278815074535 26.34874047495763, 94.14416976324559 26.34935052911802, 94.14825783081359 26.34830764064076, 94.15034448875952 26.34978197898983, 94.15460772601131 26.34960331968392, 94.15762436485511 26.34876374637027, 94.15914687361609 26.3487634380597, 94.16049989543578 26.34756819473159, 94.16135883127276 26.34790444218711, 94.1611655111287 26.34991370203592, 94.16015509687689 26.3542937019144, 94.16395351256303 26.35741062086804, 94.16866696387565 26.36056371201445, 94.17112523598999 26.36275272813113, 94.17184888015532 26.3646816938158, 94.17245727675791 26.3677185763202, 94.17410657822964 26.37071599119262, 94.17193875839612 26.37248955034538, 94.17335712995779 26.37623268082104, 94.17662629600775 26.3803961483762, 94.17758126713851 26.38201211560352, 94.17735142329158 26.3852187280604, 94.17642775305859 26.38883367763818, 94.17477886571018 26.39736473533361, 94.17380552942174 26.40172112764703, 94.1731856676212 26.40327994039829, 94.17438392229386 26.40660901316562, 94.17345522059692 26.41188446465065, 94.17190519194722 26.41584136600358, 94.17283817591309 26.41995360792463, 94.17345946962821 26.42127221011335, 94.17572195482471 26.42442853187046, 94.17173381315395 26.42978495412982, 94.17208883364246 26.43054411695471, 94.17408491535657 26.4322618819856, 94.17612551577956 26.43642148238543, 94.17958872242249 26.44480971064702, 94.17998862364087 26.44636811389617, 94.18234178118888 26.45216180368288, 94.18327469418784 26.45527859280869, 94.18522761544585 26.45843489835857, 94.18811111677803 26.45979237667177, 94.19405421978081 26.46123518196558, 94.19671694216558 26.463911381658, 94.2000006986524 26.46654728263277, 94.20266356925924 26.46906356073978, 94.20248867266332 26.47278022512051, 94.20662145836616 26.48546257186605, 94.21030283794379 26.48905497901128, 94.21660625520701 26.49424618163025, 94.21913768611812 26.4965710089874, 94.22126844325965 26.49812806013973, 94.22477463069563 26.49960426893319, 94.2282433017904 26.50202903808422, 94.23662234389124 26.50613652378192, 94.23900511619921 26.51004892604345, 94.24424565310646 26.51767923909791, 94.24664958792592 26.52233625692639, 94.24871795707097 26.52496615667309, 94.24771139299848 26.527934690931, 94.25169973319693 26.53264054537352, 94.25332012867945 26.53279086860225, 94.25382510134507 26.53447914025945, 94.25633679087949 26.54122341564731, 94.27064420540906 26.54927640262401, 94.2715102559031 26.55155154474999, 94.28369083264073 26.56135263319397, 94.28494638904871 26.5601529953158, 94.28387347900261 26.55891127415432, 94.28329392460884 26.55571136513886, 94.28250199860047 26.55444272589095, 94.28255365981414 26.55261959577636, 94.28212370096631 26.55062913170531, 94.2812722516889 26.54864745893882, 94.28262455575468 26.54552996585916, 94.28607361033859 26.54297787897988, 94.28551719744485 26.5422599437573, 94.28384144597787 26.54212350775113, 94.28194108424884 26.54059246127064, 94.28193339377168 26.53763199297782, 94.28103771324632 26.53477032227399, 94.28213282605297 26.53302907166128, 94.28141678343157 26.53125054166273, 94.28276253877893 26.52973055562258, 94.2826053749267 26.52548836701632, 94.28175835164869 26.52449946220301, 94.28437438140163 26.52145053477476, 94.28472201863683 26.51951466313098, 94.28605250531929 26.51814363186184, 94.28656192374724 26.51443889100233, 94.28581615766971 26.51234445340129, 94.28338453228167 26.5107498352824, 94.28323358926279 26.50497331438101, 94.28482507875613 26.50310149722865, 94.28504332984426 26.49975382183119, 94.28610340565993 26.49740327131335, 94.28698635436278 26.49710594880549, 94.28829669812164 26.49538737207813, 94.28801263555745 26.49296824262688, 94.28895163823572 26.49140289</t>
  </si>
  <si>
    <t>Barpeta</t>
  </si>
  <si>
    <t>303</t>
  </si>
  <si>
    <t>POLYGON ((90.99867576120906 26.43592609739414, 90.99715675677602 26.43769866268311, 90.9938108853806 26.43909890383231, 90.99305722311172 26.43801996324417, 90.99356212930199 26.43477269379015, 90.9925103745808 26.43331044767514, 90.99072060444639 26.43387126298504, 90.9895978127492 26.43296846408181, 90.98947774033506 26.43040376675245, 90.9885693181057 26.42896289601971, 90.98353918640089 26.42664909609447, 90.98093755125204 26.42680157706719, 90.97895605458486 26.42641568030716, 90.97676908087286 26.42701517703135, 90.97550463922839 26.4277906053271, 90.97605566582367 26.43022153261063, 90.9780857074488 26.43148958799306, 90.98023360893754 26.4340550140743, 90.97987664988466 26.4378097909756, 90.9809048283212 26.43974549630357, 90.98302763357584 26.44072963003769, 90.9836013821579 26.44163288130768, 90.98355516293823 26.44333266998602, 90.98190808659344 26.44511181727031, 90.97966405997941 26.44517795461561, 90.9791613151357 26.44354309921707, 90.97997090471753 26.44113275297934, 90.9781551562034 26.43943426064082, 90.97665114465245 26.43934922726107, 90.97267320425007 26.44141750590223, 90.96991234361542 26.44322450695478, 90.96967345732686 26.44552626087921, 90.97098790099666 26.44673033989489, 90.97330420605844 26.44681457076056, 90.97633812938663 26.44788664232528, 90.97731173157642 26.44914506176771, 90.97810590966122 26.45148676060649, 90.97843874355884 26.4537384702426, 90.97925211414969 26.45518210900455, 90.97844042520504 26.45578283936332, 90.97679027662197 26.45498974112268, 90.97485483478276 26.45477437460724, 90.97387628107914 26.45374155134953, 90.9721366378359 26.45381034261005, 90.97161178365643 26.45578736000925, 90.96993794290607 26.45675871410315, 90.96714920844646 26.4553117703571, 90.96736188638661 26.45152538497357, 90.96693308636554 26.44798751405062, 90.96705242755104 26.44669676415571, 90.96817342621091 26.44403789969386, 90.96819766096067 26.44289615565241, 90.96735993973741 26.442278368878, 90.96566538922646 26.44208989415572, 90.96495253921758 26.44084926137248, 90.96325694306766 26.43923464975807, 90.95979692185077 26.43767521131466, 90.95619407928345 26.43980726265334, 90.95588395838952 26.44090402368835, 90.9567977929685 26.44302461870968, 90.95830247017106 26.44398964022406, 90.95928110562136 26.44558210036071, 90.95835499017413 26.44759082536326, 90.95899816864622 26.44976571598636, 90.96066900273533 26.45168272138882, 90.96413487737463 26.45374759775023, 90.96363478884921 26.45555763360363, 90.9638461525541 26.45666318134224, 90.96640448261805 26.45836305139612, 90.96601948534854 26.45990211809432, 90.96442045629503 26.46033628160182, 90.96301127719366 26.45990395572224, 90.96176701440544 26.45880798360047, 90.95959602711221 26.45876862661784, 90.95859269158485 26.45797036811405, 90.95904760024136 26.45603411092604, 90.95861582320342 26.45515433595671, 90.95687091044272 26.45493866735181, 90.95084135267869 26.45801508312809, 90.94933689197008 26.45741114427553, 90.94905034197085 26.45617022775484, 90.94776133858988 26.45541719323456, 90.94663909576333 26.4568572803585, 90.94709619541084 26.45823351330933, 90.94907735880302 26.45943749404716, 90.95223125483237 26.45971580096915, 90.95445166024598 26.45853221100358, 90.95621653087737 26.45863961494882, 90.95817318194044 26.46035795587695, 90.95877583561339 26.4618649453296, 90.96018030664435 26.46265842082286, 90.96017992396204 26.46366272481333, 90.95834257815187 26.46540653216611, 90.95803309506178 26.46815174967637, 90.956676243724 26.47010065966244, 90.95490970761611 26.47081162538284, 90.95223550206701 26.47111423230667, 90.94805598510479 26.46982534916352, 90.94726769727329 26.46930934636604, 90.94378480944081 26.46821619229911, 90.94185092258537 26.46864736516499, 90.93928225021754 26.47039057269051, 90.93871038630095 26.47366624604329, 90.93694435684287 26.47573248422586, 90.93675460840034 26.47833597274137, 90.9354179161559 26.47997982133051, 90.93544230631416 26.4810340843406, 90.93778244188381 26.48159614188306, 90.93959888569397 26.48316657023157, 90.94015807258528 26.48476190237129, 90.95838639527649 26.48487658331322, 90.9633205806207 26.48945998133496, 90.96533294789265 26.49006123866239, 90.97269591994865 26.49466332732869, 90.97479922906668 26.4976032082201, 90.97700456793636 26.50000308882365, 90.97734706680812 26.50120118662839, 90.97718437741858 26.50560616880701, 90.97675352923864 26.50944921622463, 90.97656062321789 26.51553458539956, 90.97679874504016 26.51780896423183, 90.97605205639283 26.52014634990782, 90.97561209031277 26.52571057607537, 90.97686986555951 26.52959682693685, 90.97673561503525 26.53968664236, 90.97720447542643 26.54100200732285, 90.98176322786399 26.54083569664562, 90.98146481471312 26.54569175583416, 90.98176290087721 26.55065577837238, 90.98132537821473 26.55365191229843, 90.9818412124104 26.55467790522703, 90.98567371736493 26.55448195609573, 90.98592210513428 26.55724121821504, 90.98498249160158 26.56203936070996, 90.98481881676018 26.56405784584825, 90.98523683789617 26.56706609200378, 90.9851655556801 26.57483109938681, 90.98588709060111 26.5751684848886, 90.98775508962375 26.57479073932364, 90.99219474791249 26.57251929790471, 90.99445440431415 26.57176206791161, 90.99582299842929 26.571800584366, 90.99519326504206 26.57356233033989, 90.99499756256586 26.57742797234265, 90.99463687460624 26.57848140808095, 90.99501011562363 26.58039199539331, 90.9968093351365 26.58129631573243, 90.99646123167572 26.58531378024607, 90.996292495726 26.59011300992281, 90.9945677483468 26.5945344776475, 90.99440699841996 26.59885406829667, 90.99482273064862 26.60078449668196, 90.99088765695328 26.60095940563372, 90.99016624869469 26.59448266988336, 90.98907994925926 26.59052195889964, 90.97938831042485 26.59042317879246, 90.96850580735762 26.59044085218642, 90.9676894875977 26.59062165307502, 90.96595208565108 26.59569689292654, 90.96610134432878 26.59940879525706, 90.96334176738668 26.59839128438495, 90.96325662865731 26.59111526994568, 90.96529939042688 26.58451558171278, 90.96346216858421 26.58314211968694, 90.9585988603159 26.58349585776348, 90.95659991477262 26.58337474331106, 90.9525729021012 26.58362480231457, 90.94887176497723 26.58239754771037, 90.94845551442064 26.58414288064664, 90.9435769294026 26.58391908815143, 90.93939740255887 26.58432053193619, 90.93495012655653 26.58414060798728, 90.93438742365917 26.58330489529921, 90.93484245358825 26.57470533527487, 90.93444302129045 26.56954179015749, 90.93420473956806 26.56265906627077, 90.93350974177883 26.55608631621444, 90.93201345484098 26.55483289712546, 90.92664188427651 26.55496651202053, 90.92369057720833 26.55611673262761, 90.92198709474856 26.55805490916698, 90.92092028336491 26.56027179208667, 90.920308617793 26.5623521446629, 90.92107770144032 26.56359507073807, 90.92109899241092 26.56715575286968, 90.92137480125429 26.56846845582456, 90.92303551043182 26.57128324961611, 90.92511043009192 26.57248746538865, 90.9256992964219 26.57539524619521, 90.92304689298479 26.57654978086856, 90.91832069098501 26.57761622031365, 90.91179065842 26.57865422375931, 90.91087710142047 26.5771204516002, 90.90930966431885 26.5762506573058, 90.90804979959077 26.57611667918427, 90.90199633406375 26.57252499338614, 90.90104509004313 26.57072118033268, 90.90184872109964 26.56888549411229, 90.90006866175347 26.56678078337099, 90.89810304730049 26.56343479569545, 90.89710252619494 26.56082194037028, 90.89620691573812 26.55715214661727, 90.89505012819733 26.55506744487627, 90.89114425424029 26.55225762865377, 90.88932927737899 26.55325073710772, 90.88300710059768 26.55446262505058, 90.8783871800758 26.55676101983695, 90.87727101075886 26.55813002522564, 90.87706847659491 26.56099450306826, 90.87615701266996 26.5637506339104, 90.87471505404392 26.56968824865147, 90.87466664473158 26.57111693787171, 90.8714745622178 26.57284131430759, 90.87139648155163 26.57392536460072, 90.87295279212013 26.5755892587154, 90.87007509300636 26.57636187580259, 90.86960751630771 26.57789678768334, 90.87006019804062 26.57967587072264, 90.87218340214727 26.58195527932053, 90.8756590010495 26.58352415891536, 90.8801862109425 26.58289475889357, 90.88056512661754 26.58406746673132, 90.8849555626186 26.58730603573374, 90.88657051970041 26.58964682561848, 90.88649585892053 26.59076918994873, 90.88416804015174 26.59271776594434, 90.88441064187234 26.59384110264987, 90.8883761927103 26.59512531070085, 90.89031193458682 26.59522166329652, 90.8923858589136 26.59617513360863, 90.89647923642325 26.59745015118553, 90.89970726322643 26.59762974496346, 90.90105940559548 26.599153482213, 90.90033309972196 26.60041755312495, 90.89880032501392 26.60052436492566, 90.89731697112124 26.60120562215323, 90.89607968285284 26.60250526566669, 90.89581536615691 26.60391051511445, 90.89640510744601 26.60627547707876, 90.89613235467122 26.60981923780328, 90.89642478234737 26.61135111569154, 90.89560602455975 26.61185283606004, 90.89609403613449 26.61420556834031, 90.8959213934116 26.62065079135663, 90.89548382224007 26.62422091762487, 90.8945925102219 26.62700767288551, 90.89319237625713 26.62531825765289, 90.88870339776433 26.62370754764779, 90.88677527360143 26.62282314861226, 90.88234171487348 26.62135664436964, 90.87701961363337 26.61838271032479, 90.87572427892628 26.61734019473566, 90.87483564478597 26.61578785403402, 90.87447433968376 26.61271901231563, 90.87362605337442 26.6089779362318, 90.8702729119134 26.60287639288612, 90.86895290857029 26.60079141005577, 90.86757751510676 26.59958188939354, 90.85697547415609 26.59866896539875, 90.85577605077525 26.59705314724066, 90.85339263976509 26.59267985738155, 90.85417612430477 26.59030167564131, 90.85051377912968 26.582999255721, 90.85315397356378 26.5824221609274, 90.85077065238517 26.57959211161302, 90.84766951441249 26.57716809038341, 90.84738958859016 26.57286280587048, 90.84655682337232 26.57148155139635, 90.84410283891684 26.57109293685306, 90.83964605873878 26.5713715863375, 90.83509413080245 26.57122581532492, 90.8332069347822 26.57190217406349, 90.83237330987663 26.57306617530906, 90.83105307027662 26.57374261075419, 90.82570714841009 26.57550067860135, 90.82465852970759 26.57494520912146, 90.82270744640267 26.57224135501413, 90.82219622056436 26.57085562593778, 90.82106267064331 26.56961865019857, 90.81897509282254 26.56924330712213, 90.81749564660133 26.567257014856, 90.81751186837874 26.56501415322372, 90.81804959272129 26.56375071265211, 90.82116226057066 26.56126546025743, 90.82678878828415 26.55882162290835, 90.82785876443253 26.55662888714797, 90.82830629702227 26.55464783636949, 90.82850824638297 26.55151147863065, 90.82817266903049 26.55031094784371, 90.82859078718454 26.54661057066654, 90.82824077839697 26.54377176612493, 90.82923984513013 26.54231904564423, 90.83088060542016 26.54236927776398, 90.83143791393421 26.54143531001733, 90.83150402724416 26.53930973861644, 90.83220685474942 26.53848871622878, 90.83382233644738 26.53843948940088, 90.83519745322981 26.53768631702361, 90.83879514216231 26.53670803502698, 90.84124317977061 26.53760234398851, 90.84261813485627 26.53704759175874, 90.84506736632558 26.53450296329118, 90.84755601137802 26.53371382936427, 90.84893039872843 26.53502284696441, 90.85145889035189 26.53562808435711, 90.85329027584017 26.53509596567661, 90.85415338524997 26.5342972742911, 90.85509697742104 26.53240660115191, 90.85217272581265 26.53009099282012, 90.85376321368443 26.52926531839395, 90.85384364614001 26.52861107198485, 90.85170180468617 26.52702204716758, 90.85034825286047 26.52322643076067, 90.850926111235 26.51924175776834, 90.85134352510984 26.51476507759905, 90.85000533357717 26.51068068739658, 90.84946921093078 26.50818040226774, 90.84813057563038 26.50577022014076, 90.8453576119939 26.50278663440082, 90.84179917674436 26.50003981730969, 90.84173878210947 26.5017753161378, 90.83928075074365 26.50314736439107, 90.83503463358456 26.50295715080556, 90.82907832714372 26.5015328589976, 90.82640195395987 26.49935765005047, 90.82600281990273 26.49807719364146, 90.82587169821059 26.49351605000659, 90.82360806856043 26.49067449815075, 90.82156519539977 26.49063367271054, 90.82045470163882 26.49107332410282, 90.8173002782984 26.49339254114433, 90.8160560226967 26.4947123108317, 90.81361104115697 26.49875217080933, 90.81146823131928 26.50004076273479, 90.80860056279397 26.50071274499234, 90.8055108927142 26.49763693230899, 90.8045789894216 26.49612011674571, 90.80586908964554 26.49435173766973, 90.80594002421364 26.49322355177891, 90.80394161316794 26.48908418868249, 90.80205491571267 26.48309456825114, 90.802411670848 26.48204776971316, 90.80369621139862 26.48092023499217, 90.80373832441914 26.47787856502621, 90.80629117835312 26.47726614431197, 90.8073090090959 26.47749230627598, 90.80838277703312 26.47646390516723, 90.81315724461477 26.4754823926703, 90.81556932984878 26.47533908102795, 90.81774532075814 26.4759492806201, 90.81913659014771 26.47168067339015, 90.81888659708895 26.47029510512067, 90.81671175692148 26.46774888697263, 90.81642740959134 26.46506358315242, 90.81856890878704 26.46416644489751, 90.81964258868933 26.46287620768561, 90.8189670097816 26.46036674589572, 90.82024184044232 26.45783553937396, 90.82388838784483 26.45468248023541, 90.82716795279252 26.45328922933053, 90.82720530474204 26.44829795930892, 90.82333721123091 26.44368428680789, 90.82103765256264 26.44072740038661, 90.81636192959364 26.4380492478058, 90.81135893868854 26.43817782163919, 90.80792921944278 26.43957515163367, 90.80401849368489 26.44046218259975, 90.80183773541634 26.44058737467298, 90.79962069868502 26.44242291209833, 90.79883290043537 26.44348300465544, 90.79694237795364 26.4442581460054, 90.79350944273916 26.44275783213081, 90.79009131176058 26.44167714579963, 90.78727533139843 26.4399423940233, 90.78717571901319 26.43913000436148, 90.78836492675261 26.43769565917079, 90.78910322962675 26.43589998477217, 90.78963165191456 26.4332286684001, 90.79184350895993 26.43158733687065, 90.79387123742323 26.42805494406813, 90.79697472269376 26.42701428409944, 90.79873421600982 26.42684379833619, 90.80416226006297 26.42753272884735, 90.81054287225351 26.42800980877039, 90.81482739059439 26.43011483660348, 90.8210919871626 26.43239656530132, 90.82340781342235 26.43248323916679, 90.82964396304045 26.43166871188731, 90.83188418169601 26.43274355397937, 90.8367852210029 26.43651791031528, 90.8400677027803 26.43930784066974, 90.84177134334361 26.44169563839771, 90.84396168483961 26.44294176611074, 90.84505925813184 26.44397098069464, 90.84620229156735 26.44388550667561, 90.84929574624942 26.44268575902168, 90.85177259821877 26.44118345885243, 90.85518684667869 26.43955491565662, 90.85604424459994 26.43869760530613, 90.86155968844203 26.4311212029429, 90.85700025957307 26.42046101063242, 90.85319130395372 26.41913355612494, 90.84962483237565 26.41076586620947, 90.84834742893993 26.40855425194847, 90.84554160043882 26.40615272539767, 90.84494165159315 26.40319903535615, 90.84485253512374 26.40164918176153, 90.84661900655291 26.3972087820012, 90.84604183628794 26.39471302366513, 90.84657019120206 26.39270941893405, 90.847369090832 26.3913917496471, 90.8580194198225 26.38086013734358, 90.86036216140475 26.37869868666846, 90.86181379758142 26.37527796609866, 90.86203638304082 26.37279592522644, 90.86180919371554 26.37059811169046, 90.86007791019438 26.36338169324142, 90.85901309217235 26.36158086923324, 90.85702095316398 26.36078185992706, 90.85086752940038 26.36093901908737, 90.8485629338783 26.36069942235552, 90.84592287329316 26.35990462791072, 90.84100739356811 26.35761997285533, 90.84030269038053 26.3577417002592, 90.83446155155241 26.36086316091509, 90.82952420324004 26.36297828575074, 90.82744556455468 26.36425931177935, 90.82359240014523 26.36585550769992, 90.8183390694317 26.3669366990694, 90.81798408936741 26.36677413938287, 90.81479183258048 26.36177248982015, 90.81412606058073 26.36009337533386, 90.81157569228512 26.35814714315826, 90.81121974293863 26.35610718597426, 90.80785353727842 26.35182283097495, 90.80364787215488 26.34751995287677, 90.80506104157271 26.34479932217378, 90.80510545787364 26.3436394943772, 90.80364962656463 26.34062866918175, 90.80182942689829 26.33850664925865, 90.80090399237406 26.33658816461778, 90.79939383634657 26.33458810013398, 90.79727907730189 26.33275927411552, 90.7895366236322 26.32931145631054, 90.79024064140522 26.32755189734287, 90.7906041896007 26.32392815791741, 90.79661972556146 26.32140873531806, 90.80091195324411 26.32065284398411, 90.80382367694757 26.3173959491285, 90.80532620178671 26.31431425130719, 90.80669427487901 26.31207649705827, 90.8065184161874 26.31021706365242, 90.80435005556808 26.30697565566887, 90.80297540680792 26.30557597004697, 90.79934619419546 26.30537558504884, 90.79735780924666 26.30573552662374, 90.79351487844497 26.30398694009089, 90.78922257081224 26.30254027204458, 90.78242753613675 26.30209837435278, 90.78096864157263 26.30225537563058, 90.77315485268622 26.30388827230586, 90.77169601202102 26.30440623395548, 90.76930809775635 26.30620513719806, 90.76806898770457 26.30620422964262, 90.76647532608489 26.30728621270913, 90.76607576442967 26.3085224848369, 90.7629882341369 26.31135427025471, 90.76197401641819 26.31187245138338, 90.75914083960654 26.31210935904299, 90.75159088142752 26.30954430695682, 90.750441610989 26.30609982769962, 90.74827315604655 26.30345788995563, 90.74713599399975 26.30335539008315, 90.74553785966827 26.30082978218283, 90.74412691358076 26.30072180459927, 90.73776307293656 26.29761523807546, 90.73110857429735 26.29376352125588, 90.72989849240568 26.29292753290231, 90.72736056667512 26.29014644319427, 90.72276071541499 26.28436444486886, 90.72042641709808 26.28239364774, 90.72107001418505 26.28086508819525, 90.71993315756545 26.26881054110011, 90.72013430922217 26.26833741836301, 90.72588451788231 26.26855229226506, 90.73019647256858 26.26854922716324, 90.73120373642867 26.26825742587842, 90.7332495183342 26.26150498731729, 90.73336558785545 26.25768779860431, 90.72593184023317 26.25602506032857, 90.72520679918755 26.25628026918266, 90.7177260588961 26.26362150535865, 90.71740357898047 26.26358527439197, 90.70815260601373 26.25881137207439, 90.7029122047521 26.25583075605858, 90.69483041697539 26.2568537207015, 90.68726806743534 26.25733081764618, 90.68388340409101 26.25765967839385, 90.6823923040256 26.25726009675817, 90.67482321801924 26.25440080964993, 90.66680325679198 26.25047373807665, 90.6646297281648 26.24892655626803, 90.66232717990329 26.2481558343442, 90.66050579176581 26.24667003034495, 90.65815035698857 26.24361038089289, 90.65506800368679 26.2403989968214, 90.65339585176915 26.237277917738, 90.65498740324622 26.2350667009726, 90.66003599263516 26.22694653030138, 90.66375993259433 26.22135776681672, 90.66536422757201 26.21806797099894, 90.66860281586806 26.20963130134939, 90.67140446360985 26.2026536079789, 90.67074007501559 26.20154606737009, 90.6690015160389 26.20126941371072, 90.67061782059363 26.20003674867039, 90.67376074100684 26.19707089584475, 90.67651190073472 26.18984679693037, 90.67675507378382 26.18344279078814, 90.67663269808929 26.18190836789207, 90.67830110942209 26.17863196592478, 90.68281032156834 26.17394309895253, 90.68409823888611 26.17202507732353, 90.68440586156528 26.1707975109896, 90.68582377857942 26.16850938669597, 90.68712163934907 26.16561202606659, 90.6895896959135 26.16103802293369, 90.69260243606895 26.15394780632064, 90.69408746442134 26.15074347425859, 90.69470752744454 26.15024250331688, 90.69817031637081 26.14955632739341, 90.70799317211882 26.1458409050003, 90.70915288457417 26.14252616380955, 90.71070455175098 26.13935964665324, 90.71211880184208 26.13553461868674, 90.71359268659339 26.13084294832767, 90.71452246537031 26.13004168475319, 90.71582489766648 26.12998051297853, 90.72175283441229 26.13273676611012, 90.72448536667447 26.13328885202726, 90.73054047971169 26.13388062696538, 90.73338873294877 26.13596704207133, 90.73721876124802 26.13614853173621, 90.74560212334707 26.13608845833675, 90.7525782206546 26.13553540337875, 90.7537280839812 26.13560410705744, 90.75684867856464 26.13496132111482, 90.75923350082812 26.13515726991786, 90.76472426255945 26.13426794305692, 90.76887940193983 26.13390999969911, 90.78319159730336 26.1306794216619, 90.7908473114458 26.12910443316036, 90.79264214358686 26.12916414964216, 90.79420818111323 26.12751774417706, 90.80027365711561 26.12602265494217, 90.8066642774367 26.12374664615128, 90.81054999230047 26.12173556665474, 90.81331016302897 26.12060400562182, 90.81760033626456 26.11913898835517, 90.81994515834504 26.11874721735245, 90.82488442635713 26.11852793235742, 90.83526484484238 26.11250605778982, 90.83719467490602 26.1117800069785, 90.83794996312557 26.11031792739467, 90.839184992131 26.10918090289308, 90.84101945704406 26.109587524852, 90.8468620430581 26.1142056499701, 90.84864150143136 26.1148559072058, 90.85120103523778 26.11479321266681, 90.8527208014422 26.11434206765751, 90.85524566297362 26.11278997917559, 90.85874487499142 26.11278585087562, 90.86005964385136 26.11238435163367, 90.86100962484075 26.11141861170054, 90.86311441617899 26.10810618233025, 90.86920842536969 26.09707642762211, 90.87032808014995 26.09610614597251, 90.87233239402534 26.09539314970291, 90.87667082565629 26.09504562176177, 90.88287860737606 26.0948649048559, 90.88599740083735 26.09403425067041, 90.89114045706155 26.09314916178701, 90.89736577120074 26.09273891516785, 90.90650358159448 26.09109343429353, 90.91182180121429 26.09053197438222, 90.91684826599607 26.0896699596273, 90.91985555517441 26.09100950563483, 90.92158727527685 26.09241724662496, 90.92378456164833 26.09363692815632, 90.92479381527677 26.09693905236563, 90.92770563330332 26.09856602468656, 90.93354959643472 26.10126892367769, 90.93530197958533 26.1012069640196, 90.93663922878524 26.09946492631189, 90.94007749729755 26.09335503766544, 90.94032170340924 26.09290214478402, 90.94536563593171 26.09389539709496, 90.95215941027087 26.09585958295424, 90.95350895111883 26.09588590608553, 90.9575540450803 26.09809061611718, 90.96199901600565 26.09996092223846, 90.96866534725376 26.10419450816657, 90.97463130699062 26.10735414503217, 90.98213344515212 26.11167684613562, 90.98383427309027 26.11297078130847, 90.99055700236855 26.11717625662512, 90.99534352713798 26.1194873528945, 90.99710661910508 26.12001292966719, 91.00164686085787 26.11911660334277, 91.00352195657121 26.11812065509438, 91.0060673571833 26.11603712665944, 91.00764110764469 26.11507109103686, 91.00877876286661 26.11507197185271, 91.00974818609367 26.11619117933014, 91.00767979988065 26.11973670281587, 91.0066414543117 26.12067292295173, 91.00212036014918 26.12381283307719, 90.99890481723349 26.12650026627479, 90.99786549339922 26.12819209382235, 90.99893586300971 26.1287068652853, 91.00631924928055 26.1280527243166, 91.00926513681256 26.1272389517726, 91.01552436325203 26.12627655184697, 91.0183374474457 26.1241930026911, 91.02064980710678 26.12056741880673, 91.02235731761229 26.11969207094026, 91.02530937657033 26.11902424667075, 91.0276185795515 26.1188444290598, 91.02979354727972 26.11908774632678, 91.03176660517315 26.12078175732288, 91.03584782488375 26.1229002346426, 91.03698469407976 26.12411003015633, 91.03691609063983 26.12634680305777, 91.03775219130232 26.12719367996304, 91.04002751162758 26.12773905199039, 91.04109767642217 26.12876743364847, 91.04656937230995 26.12983961001931, 91.04871078257244 26.13059643679778, 91.05088496517313 26.1326227208749, 91.05309138830935 26.13664404134359, 91.05439575737324 26.13827699483321, 91.05685480742864 26.14055232774237, 91.06097005981377 26.14351650423777, 91.06317825981766 26.14533111762042, 91.0664228461648 26.14977578394678, 91.06695784412047 26.15095486336588, 91.06922080362742 26.15426429734234, 91.0714293683473 26.15583692738794, 91.07815612297637 26.16022219204865, 91.08130234739318 26.16164386233977, 91.08695943219936 26.16315680994444, 91.09018600463011 26.16429881739325, 91.09350010890218 26.1648437016293, 91.09624535502054 26.1648442926209, 91.0986556508105 26.16517716876487, 91.10166866944374 26.16481496234144, 91.10434711504094 26.16345515981951, 91.10842276879006 26.16002803015126, 91.1096280599663 26.15857725262918, 91.11079976762569 26.15797280189035, 91.11314312455394 26.15770102295723, 91.11541966209641 26.15485977184359, 91.11706000466985 26.15458788809179, 91.12554047285447 26.15708960593133, 91.13283819398316 26.15893322714161, 91.13623673629866 26.15944616901614, 91.14484008143772 26.15959630224506, 91.15649140674255 26.16557915730938, 91.15910301319106 26.16669701235752, 91.16080115606482 26.16780524223483, 91.1672799235732 26.17084559975983, 91.17370909689136 26.17359425114276, 91.17839697855774 26.17492258736617, 91.18390386055685 26.17546015414757, 91.18875845786187 26.17524653679518, 91.19193969771013 26.17621232280902, 91.19676145620159 26.17696567734514, 91.20114774198606 26.17747723066982, 91.20424157575718 26.17825619715919, 91.20738903715416 26.17861719368738, 91.21274706920897 26.17991367772791, 91.21616226808649 26.17991158896757, 91.21803696764277 26.17957786327665, 91.22223463596369 26.17934831803192, 91.22472532198843 26.18071218523988, 91.22795133656538 26.18180525934175, 91.22967593662089 26.18206338404109, 91.23143183757414 26.18171618895241, 91.23497472118949 26.18012816765786, 91.23740149836996 26.18018386835407, 91.23845242664108 26.18357391832473, 91.23950843308847 26.18587902767705, 91.23881196385881 26.19047623394357, 91.23929333418866 26.19289715432548, 91.24105161837235 26.19482704660955, 91.24488699524083 26.19785051561133, 91.24666853501063 26.19832555183279, 91.24836238483563 26.19947712235017, 91.24794960267438 26.20175464489204, 91.24494785789798 26.20204545410182, 91.24252122714286 26.20259517681027, 91.2407019787924 26.20386493160721, 91.24009605435347 26.20475897799303, 91.23793474820407 26.20929886893491, 91.23627568294353 26.21111611585652, 91.2322539541626 26.21397287402587, 91.22883802405647 26.21582019066436, 91.22784806713862 26.21605151439758, 91.22170506742557 26.21653625924603, 91.21876697457529 26.21711474065046, 91.21672374478347 26.21844200114348, 91.21528863042153 26.22123898107451, 91.21559980414101 26.22209219364169, 91.21978789372599 26.22652850220658, 91.21959735835929 26.22794111170963, 91.21640676076071 26.23272808885991, 91.21580086416959 26.23415211434519, 91.21551666326484 26.2383895039572, 91.21570891082047 26.23910999333054, 91.22020592204854 26.24336071818173, 91.22103771708585 26.24483020535242, 91.22202815999228 26.24482950599584, 91.22809750593683 26.24375877566867, 91.22927958284956 26.24378676710623, 91.2319329169413 26.24560076321653, 91.23497072099151 26.24839446416897, 91.23678201565848 26.25041457520785, 91.23845647983964 26.25332270396828, 91.24093258171575 26.26017855035408, 91.24093347014957 26.26104143270408, 91.23920725761813 26.26254591411346, 91.23797377281666 26.2631314353637, 91.2319138501994 26.26391067036033, 91.22574307996766 26.26352550193228, 91.22352072431154 26.26227444129026, 91.2186136043085 26.26007890435982, 91.21833841530267 26.26319648137243, 91.21901795308588 26.26414238336421, 91.22043698311265 26.26397448903793, 91.22049975289315 26.26522700233196, 91.21775494964417 26.26659265265362, 91.21636668871253 26.26673274579269, 91.21707958363717 26.27075832533591, 91.21871657639289 26.2729839952168, 91.21918130363545 26.27529389617357, 91.22165113077928 26.27701791062836, 91.22700804712659 26.28245405484319, 91.22981535605128 26.28178402620611, 91.23797966217165 26.27904847174217, 91.24051010583423 26.2793526590096, 91.24365972318787 26.28160460716987, 91.24846854414267 26.28416756069241, 91.24932940956089 26.28434436293012, 91.25358254166404 26.28651421511107, 91.26039414486664 26.28868601927818, 91.2614989190542 26.29033415263789, 91.26114606170891 26.29284766931635, 91.25965256942995 26.29435378969005, 91.25666922215053 26.2936788896419, 91.25504697434188 26.29380399032518, 91.25251736880746 26.29498876723074, 91.25103855500024 26.29667080406592, 91.25054165639239 26.2978572743063, 91.25011320671425 26.30052861805219, 91.25083107740727 26.30347620980214, 91.2522372273895 26.30430330569803, 91.25716105515851 26.30250223403453, 91.25867351356807 26.3021875836586, 91.26048529602022 26.30297877932097, 91.26146559694703 26.30413033087293, 91.26199277057658 26.3077592337758, 91.26076317188705 26.31068718914423, 91.25972082612017 26.31152578887877, 91.25594025367054 26.31140988876018, 91.25553388458209 26.31220376573186, 91.25623169769143 26.31541315282587, 91.2580578522898 26.31703479167354, 91.26245424232455 26.31744898002174, 91.26336993641615 26.31811762133038, 91.26476874177264 26.32167487394398, 91.26701437367608 26.32489432877235, 91.26830009910458 26.3263078750667, 91.27000032067988 26.32922896893878, 91.26910177363041 26.3314803040869, 91.26755197225448 26.33385754977053, 91.26619598329943 26.33790460063821, 91.26670503790967 26.3398862317377, 91.2687213380059 26.34224794876001, 91.26967279941887 26.34256454878349, 91.27637633169955 26.34047530478286, 91.277642331921 26.34183908185695, 91.2766383702679 26.34448752697853, 91.27633573234027 26.34701007706908, 91.27643900086869 26.34928018312516, 91.27692767090852 26.35196569081898, 91.27998553344072 26.35531179167502, 91.27870246522885 26.35615042961357, 91.276433229193 26.35616236360913, 91.27489965498434 26.35690594666201, 91.27328297493384 26.36113346514035, 91.27106603342392 26.36421875062106, 91.27134576610848 26.36513958537455, 91.27651151108181 26.37023834119967, 91.27823877464211 26.37166565467269, 91.2796365765804 26.37175231218738, 91.28034229037267 26.3725154753091, 91.27973897104805 26.37511451032465, 91.28130745289033 26.37473643406038, 91.28257457241267 26.37543225010961, 91.28045905518992 26.37682993536269, 91.2784394645648 26.3774603746953, 91.2776287188512 26.37635418098783, 91.27521958188795 26.37538218895281, 91.27463912378902 26.37452885467732, 91.275618140125 26.37218735008604, 91.27334894541167 26.37172542286781, 91.27131064287917 26.37087098793919, 91.26997217286878 26.37169138424784, 91.26502807820863 26.37078508872319, 91.26512141137003 26.36748627599544, 91.26417138636319 26.36551334833639, 91.26609233658024 26.36313195273413, 91.26581398460628 26.36075346610275, 91.26248706856168 26.36138720629604, 91.26161375159531 26.36304275818526, 91.25642263191013 26.36410363570011, 91.25596262711097 26.36329091164747, 91.25264094375291 26.36349123504644, 91.2516362769223 26.36604019289661, 91.24836364337534 26.36719718670311, 91.24585584713937 26.37199885017551, 91.24578763536491 26.37385830031753, 91.24687727743151 26.3761002578071, 91.24564638696459 26.37767635320403, 91.24520776566249 26.37995571239729, 91.24411661262958 26.38097652722033, 91.24205547043101 26.37918660202631, 91.24084522235098 26.37638956787732, 91.23966219502071 26.37579938364371, 91.23693227865266 26.37650109324648, 91.23613651144812 26.37735914511775, 91.23549748678592 26.37978307595911, 91.23656697425081 26.38210191517457, 91.24075998840021 26.38641747378539, 91.24132791679753 26.38811833464131, 91.23750605957407 26.38943923032932, 91.23506774083884 26.39154415491027, 91.23397779693832 26.39406314184908, 91.23358060144557 26.3980212948224, 91.23365209296914 26.3994563717021, 91.23459147473648 26.40178879935113, 91.23659764003965 26.40349317598918, 91.23840226741055 26.40402877038704, 91.24122866194182 26.40393627796193, 91.24177051763635 26.40453599693641, 91.23908610183577 26.40634339988095, 91.23751549637616 26.40947204360342, 91.23723168534025 26.41138125776569, 91.23539105079779 26.42048974134001, 91.23450254062503 26.42428580669043, 91.23211744886696 26.42514509862563, 91.23133719197411 26.42690120990566, 91.23239218691852 26.42954497334019, 91.23063544963375 26.43243451071562, 91.23056209859752 26.43318312407975, 91.22603748214078 26.43258308669693, 91.22290240132507 26.43246503869815, 91.21794834794169 26.43122038238065, 91.21472776996883 26.43186355366219, 91.21313007401521 26.43146329498201, 91.21274252373365 26.43052987633276, 91.21070108697911 26.42985247985855, 91.21000328195461 26.42842624533516, 91.20883432942823 26.42727425409083, 91.20596004840411 26.42665657904813, 91.20154872477605 26.42707502839029, 91.20072008372371 26.42761513399491, 91.20061181157915 26.43026638308198, 91.19985422816404 26.43117899930528, 91.19749575618283 26.43251537996795, 91.19587066161304 26.4343406982772, 91.19691832630474 26.43709946685792, 91.19857122283423 26.44027676063429, 91.19882039662942 26.44266201428205, 91.19767452002606 26.44521602209871, 91.19808907456336 26.44645658613993, 91.19490562755446 26.44967151977544, 91.19147743993626 26.45135151007354, 91.19143628631646 26.45217839893932, 91.19257969255283 26.45692763560178, 91.19234885966077 26.45862636779747, 9</t>
  </si>
  <si>
    <t>Chirang</t>
  </si>
  <si>
    <t>320</t>
  </si>
  <si>
    <t>MULTIPOLYGON (((90.44446491672568 26.42027138762187, 90.4426881550949 26.42067091124261, 90.44068087677906 26.42196164534092, 90.44018203960685 26.42397367493823, 90.42963513724828 26.42450269673301, 90.42643381556184 26.41935290635528, 90.42568475087062 26.41658188829068, 90.42583276717829 26.41522125314987, 90.42676244085236 26.41513327584751, 90.42896012517751 26.41630225671679, 90.43074943088293 26.41626180072329, 90.43172678174237 26.41536377232727, 90.43312958100859 26.41303594509083, 90.43471392440381 26.4138226850262, 90.43825982725684 26.41664323824594, 90.4409187731242 26.41777145309346, 90.44341473675121 26.41729296394342, 90.44535439887564 26.41777126966574, 90.44446491672568 26.42027138762187)), ((90.43787663200779 26.44099945369596, 90.43436207496828 26.44194442070177, 90.43441766990458 26.44006977128145, 90.43400668796717 26.43881067436226, 90.43133995729954 26.43464967610039, 90.43009183355221 26.43339049019547, 90.4276032423987 26.43007111387254, 90.42751323569883 26.42800190518438, 90.42902202718541 26.42789149223261, 90.42985597009458 26.42680906403318, 90.43719133063369 26.42798305724128, 90.43904074980131 26.4293661003445, 90.44223513020553 26.43017651238897, 90.44313987203719 26.43195995081614, 90.44459864802371 26.43355972830856, 90.44430061935181 26.43633066571686, 90.44483958516608 26.43867057714413, 90.4441804669876 26.43976041627042, 90.44207257825826 26.44101967413675, 90.43787663200779 26.44099945369596)), ((90.95692341876767 26.78162098660901, 90.95649856414734 26.78777026580386, 90.94386527333744 26.78669688505649, 90.91771581937161 26.78436051285689, 90.88255986624864 26.78127378036861, 90.85551671972914 26.77901931662837, 90.82387141238091 26.77652838190714, 90.81642595072732 26.77598412176547, 90.79588317799538 26.77565457587216, 90.79006364005656 26.77562557891875, 90.76507831825732 26.77508626840081, 90.74235868055526 26.77483090264283, 90.72279281401671 26.76966674117228, 90.71727757319388 26.7682684486361, 90.69325765825404 26.77063983823762, 90.67597876768157 26.78409468665787, 90.64657420899493 26.77658042378544, 90.63444320937951 26.79381032631804, 90.60835587211896 26.79902486536844, 90.60197811387607 26.80035036582428, 90.58455144864271 26.80374230982311, 90.56652989657037 26.80994504964151, 90.54661291901144 26.81663978436005, 90.52934444799796 26.82827058407203, 90.52460188408359 26.83155835121168, 90.521731128947 26.83331607783208, 90.51842374856484 26.83575570897418, 90.50604086044547 26.84428114827215, 90.49684412955219 26.85042872018348, 90.48120007577879 26.86117437628567, 90.4570232476167 26.87770548707239, 90.44673781609127 26.88461091904427, 90.43648621242451 26.89166240070887, 90.41748409082901 26.90452950188318, 90.3990509729143 26.90340494607524, 90.37703593239858 26.90191559796948, 90.35724286395838 26.90070881102552, 90.35662072672523 26.90057459532552, 90.35027195621825 26.88912937184947, 90.34778629986079 26.87529481901628, 90.33750925321019 26.86942709110133, 90.33797138791486 26.84537545369674, 90.34891367925415 26.8009289343322, 90.35467489586973 26.76531697831471, 90.36461067973042 26.75116474499402, 90.36488451677172 26.75005493877383, 90.37087174591956 26.74141496935631, 90.37626819712247 26.72364306822158, 90.37665612200152 26.71075382039126, 90.37672862323146 26.7042253996022, 90.37642102660347 26.69879267730894, 90.37567198257346 26.6941853477648, 90.37268436380489 26.67765173362549, 90.36940912065208 26.66641257365691, 90.36355061738948 26.65524746865908, 90.35786367617649 26.64972173807194, 90.3569105429988 26.64297788004307, 90.35915673724762 26.63668794212097, 90.36505971071003 26.63074629600123, 90.36687978012067 26.62380045109364, 90.36396146457963 26.61816198198135, 90.35689341032973 26.61173400124087, 90.35595922441799 26.60517731975465, 90.36002458167731 26.59882864894619, 90.36504697529423 26.58992798124989, 90.36542055587479 26.58470341073942, 90.37226526379226 26.57678597531888, 90.3747641828766 26.56731457085258, 90.37180860881087 26.56259549699114, 90.372197058306 26.55462236060008, 90.37437998061608 26.55300182116529, 90.38261620226483 26.55056641076244, 90.39802799662158 26.54016370888507, 90.40089508932677 26.53559804667061, 90.40642913458342 26.52632437187142, 90.40862819063601 26.51462898429405, 90.40866810637733 26.50361782029894, 90.40986928955783 26.50133510675728, 90.40947596939719 26.49898382081962, 90.41051496804134 26.49740469430727, 90.41504112690544 26.49538241563083, 90.41965138065653 26.49198274973805, 90.42076338089223 26.48972076631723, 90.42093516033412 26.48532797473869, 90.42163866157584 26.48372553624407, 90.42375315112588 26.48118529525719, 90.42663961689851 26.47914549986811, 90.43148076103382 26.47697407594652, 90.43475292206695 26.47474901713051, 90.44189879198002 26.47155697462041, 90.44442925271061 26.47015299162144, 90.44557581113526 26.46803676417191, 90.44474262281095 26.46570949588117, 90.44338374217897 26.46453715290019, 90.44014542337756 26.46337469593981, 90.43716319719563 26.46105166884995, 90.43834916830509 26.45928843960872, 90.44021769194386 26.45774486102628, 90.44601421774001 26.45433658868301, 90.44712582720858 26.45275717731901, 90.45079469055936 26.45341858317493, 90.45482385200094 26.4534887523229, 90.45975994985841 26.45299901908161, 90.46066035282726 26.45793813469029, 90.46282846371494 26.46226292785277, 90.46316591315647 26.4646806742164, 90.46487048796764 26.46527521110551, 90.47575464842656 26.46274247196117, 90.47706270687134 26.46261972540035, 90.47660028380747 26.46100510212517, 90.47713817793162 26.45679145693804, 90.47652997087354 26.45462204002831, 90.47382796785634 26.45372599380949, 90.46672126987953 26.45329288227815, 90.46396449837606 26.45281615233348, 90.46240531589361 26.45197800828325, 90.46143723924116 26.45071544639842, 90.45951537633579 26.4471077162134, 90.45848600134327 26.44397757213616, 90.45710454964149 26.43891705103178, 90.45619349624663 26.43266969285227, 90.45751095376421 26.43211874418971, 90.46316710162756 26.43093822906841, 90.46320837382501 26.42570981503316, 90.46204431442193 26.42339190334246, 90.46003866924327 26.42109234602924, 90.45937596858347 26.41919363763898, 90.45966473113324 26.41648228515242, 90.46027385537121 26.41368057908533, 90.46002131558865 26.4107124766324, 90.46156349386108 26.40965146398892, 90.46378740360264 26.4090502252207, 90.46533006786363 26.40796718892028, 90.46831669219716 26.40662245939751, 90.47153366343417 26.40607885126093, 90.47141056190088 26.40393401380589, 90.4701160913731 26.40365071475514, 90.46876851244573 26.40114646933647, 90.46783586534809 26.40036735292059, 90.46816861660066 26.3983644393485, 90.47001891971051 26.39583447010802, 90.47100583133954 26.39507072236273, 90.47215900226303 26.39520271083422, 90.47378722117335 26.39437587515248, 90.47360262456901 26.39248394510102, 90.47389479442865 26.38949448298263, 90.47545089119807 26.38628553079755, 90.47700775962038 26.38588519363727, 90.47905204044106 26.38758632627996, 90.48074013026847 26.38969928902113, 90.47875357518794 26.39182190637845, 90.48008077223983 26.39344491238244, 90.48076263935455 26.39531694182643, 90.48019624977127 26.39763198582097, 90.48019719479896 26.39934963114056, 90.48127567529814 26.40197265466764, 90.48088279890526 26.40295154291407, 90.48083190036125 26.4052942671301, 90.47979521487899 26.40739641404198, 90.47843358001236 26.40828925783603, 90.4782251870361 26.40932719034057, 90.4790944588888 26.41112813409994, 90.48018274719423 26.41520215130109, 90.48078827098456 26.41821672066206, 90.48086548926807 26.42058762665338, 90.48329388970426 26.41877683868671, 90.48521184763307 26.41791834402673, 90.48761239760051 26.41774163481857, 90.49326964500179 26.41966378273227, 90.49478766757623 26.42203402263141, 90.49604760506789 26.424883333914, 90.49704310459101 26.43000356574804, 90.50410135372961 26.42625505539268, 90.5034780280253 26.42965446927295, 90.50650101166997 26.44169245562159, 90.50801341168905 26.44707321885285, 90.50973208106703 26.44889818268405, 90.50913471038625 26.45172449682265, 90.50567671756525 26.45545949168106, 90.49818028640074 26.45946479318249, 90.50093879255104 26.46439187587536, 90.50431666822512 26.46771688225574, 90.50308739382739 26.46864186395809, 90.50288643710506 26.4717594476669, 90.50532544215318 26.47806534484727, 90.50932699477283 26.48794919332993, 90.51169599500919 26.4972834422976, 90.50966753172399 26.49906234566393, 90.51008249229982 26.50051118634173, 90.51421174942023 26.50258967617457, 90.51773606485865 26.50817565698773, 90.5195712044065 26.50923760364268, 90.52090904829114 26.50837654301594, 90.5240389898451 26.50758534037561, 90.52963886903569 26.50437549135376, 90.53060929478262 26.50338425426681, 90.53521084206199 26.50210035130662, 90.5363658419554 26.50271468008079, 90.54032800704307 26.50165880062218, 90.54295848799399 26.50046112161255, 90.5473547154337 26.49781364113128, 90.55614176874332 26.49795905281415, 90.55910905684038 26.49842779826758, 90.56252765943449 26.49843168614171, 90.56623114116137 26.49814649864687, 90.57095413527726 26.49678099035746, 90.57289951068687 26.49847125064016, 90.57520183257297 26.4989276052787, 90.57750571842595 26.49766571531421, 90.58123037434237 26.49628132676327, 90.58354806280971 26.49407146439631, 90.58494981643695 26.49200046403279, 90.58731234431168 26.49276897782791, 90.58880573418273 26.49168034565113, 90.58988077323603 26.48983786236629, 90.59103171004941 26.48982697695164, 90.59699214155403 26.49344828826078, 90.59963888740148 26.49068092290213, 90.6009082329491 26.49059488298132, 90.60181071282287 26.49140285491734, 90.60265864429765 26.49388285660421, 90.60251729528599 26.49513118015229, 90.60304749713636 26.49735162064134, 90.60429461926215 26.49815192367559, 90.60276348757279 26.4988577211027, 90.59718582461748 26.50222987938966, 90.59039455837457 26.50446443912286, 90.58919354767066 26.50880156520395, 90.58888497457393 26.51160256870075, 90.58954446824818 26.5124971158721, 90.59120444440045 26.51287305865022, 90.59447858442213 26.51257620381861, 90.59556533840509 26.51208934830469, 90.59604108617958 26.51085236330499, 90.59724964542683 26.51035798117107, 90.59804697929323 26.51090755532876, 90.59857919157319 26.51368981262457, 90.59842182829499 26.51461423962385, 90.5997514346285 26.51620119271937, 90.60110354465816 26.51634559966734, 90.60279203243925 26.51571133662734, 90.60662874420424 26.51554711621915, 90.60810979391823 26.51569957669227, 90.61098804729251 26.51526313273793, 90.61672887125286 26.51185374163919, 90.61824979718229 26.51062673561804, 90.62256383865498 26.5086981752074, 90.62354230791696 26.50776853567148, 90.62303019633977 26.50447796316511, 90.62223948485368 26.50329096293873, 90.62201960781482 26.50005490632597, 90.62240856036654 26.49850437794814, 90.6199837361235 26.49563484283843, 90.61988976515826 26.49451522781904, 90.62077467937497 26.49358909304444, 90.62402911844416 26.49389972080364, 90.62550063972792 26.49309260496944, 90.63026493119405 26.49182459609126, 90.63467088469334 26.48852430078657, 90.63467157190452 26.48407402899803, 90.63444056294269 26.48132511239121, 90.63475486190103 26.47793232633136, 90.63461401055606 26.47625620893032, 90.6354812064021 26.47355546435025, 90.63760794987095 26.47220888909706, 90.63896950658416 26.46968878529411, 90.63982000185075 26.46376441263903, 90.64015715125498 26.45618931638021, 90.64138710388076 26.45567123862543, 90.64522949928656 26.45798428767458, 90.65002743625334 26.45621410303795, 90.65294082543332 26.45286069964974, 90.65448896941757 26.45043547538226, 90.65883307929946 26.44693794705079, 90.66155893168916 26.44503544414474, 90.66473592070948 26.44481857826297, 90.67164844244776 26.44550628976246, 90.67891507827436 26.44672628860787, 90.68611052530967 26.44832196267393, 90.68801165240335 26.44703209884777, 90.68852207874104 26.44514139360498, 90.68816375335062 26.44089754307078, 90.68553466658501 26.43722666064455, 90.68301419691703 26.43545049088874, 90.68053985573887 26.43483103208813, 90.67772179398017 26.43502370310656, 90.67407658237254 26.43824204535944, 90.67162556056083 26.43789920366211, 90.66807196184079 26.43670370029849, 90.66693521930722 26.43483277439384, 90.66677975057593 26.43298761286031, 90.66736171155634 26.43072094892458, 90.66862922094751 26.42863941272246, 90.67163859242066 26.4264388516057, 90.67397661425443 26.42544401565749, 90.67650596376902 26.42610620337325, 90.67798260634819 26.42711877236863, 90.67967661966661 26.42765244467224, 90.68133434733572 26.42897735161791, 90.68501678872202 26.42742638108743, 90.68823034456433 26.42729356792131, 90.69501686500756 26.42929373167891, 90.69702786863688 26.42808888080002, 90.69810098619382 26.42583545270886, 90.69620385570485 26.42016530025523, 90.69432068234046 26.41556185331281, 90.69415315282818 26.41357830640198, 90.69640799156497 26.41140081562363, 90.69923322996446 26.41272001038827, 90.70155636671397 26.41460224962692, 90.70563933544443 26.41840524729515, 90.70775714516778 26.42090468539318, 90.7079678099834 26.42339559022119, 90.70756370824272 26.42592864031876, 90.71044685923194 26.42772596310594, 90.71272176273889 26.42659567766983, 90.71375223637099 26.42415882387274, 90.71423475295113 26.42194502964275, 90.71315796757287 26.41835368989057, 90.71018629659557 26.41441793895644, 90.7066240929134 26.4101525720788, 90.70735486161725 26.40761655013708, 90.71071671673653 26.40655080863231, 90.71680967130511 26.40942401103179, 90.72267251432881 26.4129729181623, 90.72525444493189 26.41214427002809, 90.73071805957538 26.41351597730363, 90.73174363828747 26.40925426601622, 90.73258003898727 26.40657339818359, 90.73278407962596 26.40365375938466, 90.73524616329205 26.40381672660116, 90.73704250460275 26.40313666122469, 90.73730992677463 26.40629048135499, 90.73968910132992 26.41102435463636, 90.74066587906421 26.4137955641421, 90.74256474060672 26.41577974530254, 90.74606957787485 26.41993523170744, 90.74924023197578 26.42153463384854, 90.7514506795645 26.42207848933429, 90.75445366491431 26.42163975216521, 90.75626748115222 26.41933418169532, 90.75471673474861 26.41563640683063, 90.75250246842165 26.41504646906431, 90.74923556882115 26.41541055782701, 90.74601220157933 26.41270425663322, 90.74486555601806 26.40938829393419, 90.74117877936217 26.40964192990191, 90.74067658967734 26.4037215723707, 90.74350884571582 26.40141182101146, 90.74593989618209 26.40122355466278, 90.74821908734792 26.40352790283118, 90.75035421479332 26.40401597638648, 90.75382103356198 26.40307984932926, 90.75696876625014 26.40525107326264, 90.75966075125532 26.40440333281278, 90.75516064083953 26.39987778019292, 90.75237326373433 26.39516462040061, 90.75180779672084 26.39005812580945, 90.75195518241119 26.38752736618032, 90.75568462994137 26.38202557274798, 90.76467361644205 26.38248347767123, 90.76814784541347 26.38459822130936, 90.76987380012844 26.3867010436705, 90.77020637710785 26.38991212079319, 90.76956502041918 26.39462801202484, 90.77016695364328 26.39754008129558, 90.775364334586 26.40139608180491, 90.78375238858575 26.40899473894786, 90.78839135428994 26.41138355234856, 90.7922208921091 26.41308187228564, 90.79650267058838 26.4141311120249, 90.80055929712144 26.41559502379337, 90.80434007438694 26.41528008325202, 90.81096670818434 26.41292824439966, 90.81466000481254 26.40967119914421, 90.8159358658409 26.40829257267991, 90.81966709562862 26.40596429218704, 90.82139587644345 26.40403979828179, 90.82160450298166 26.39923690961454, 90.82481290159591 26.39626755131044, 90.83019354155151 26.3982875460318, 90.83968749981945 26.39893044796233, 90.84167635189219 26.39999778622765, 90.84423115157708 26.4030994946876, 90.84494165159315 26.40319903535615, 90.84554160043882 26.40615272539767, 90.84834742893993 26.40855425194847, 90.84962483237565 26.41076586620947, 90.85319130395372 26.41913355612494, 90.85700025957307 26.42046101063242, 90.86155968844203 26.4311212029429, 90.85604424459994 26.43869760530613, 90.85518684667869 26.43955491565662, 90.85177259821877 26.44118345885243, 90.84929574624942 26.44268575902168, 90.84620229156735 26.44388550667561, 90.84505925813184 26.44397098069464, 90.84396168483961 26.44294176611074, 90.84177134334361 26.44169563839771, 90.8400677027803 26.43930784066974, 90.8367852210029 26.43651791031528, 90.83188418169601 26.43274355397937, 90.82964396304045 26.43166871188731, 90.82340781342235 26.43248323916679, 90.8210919871626 26.43239656530132, 90.81482739059439 26.43011483660348, 90.81054287225351 26.42800980877039, 90.80416226006297 26.42753272884735, 90.79873421600982 26.42684379833619, 90.79697472269376 26.42701428409944, 90.79387123742323 26.42805494406813, 90.79184350895993 26.43158733687065, 90.78963165191456 26.4332286684001, 90.78910322962675 26.43589998477217, 90.78836492675261 26.43769565917079, 90.78717571901319 26.43913000436148, 90.78727533139843 26.4399423940233, 90.79009131176058 26.44167714579963, 90.79350944273916 26.44275783213081, 90.79694237795364 26.4442581460054, 90.79883290043537 26.44348300465544, 90.79962069868502 26.44242291209833, 90.80183773541634 26.44058737467298, 90.80401849368489 26.44046218259975, 90.80792921944278 26.43957515163367, 90.81135893868854 26.43817782163919, 90.81636192959364 26.4380492478058, 90.82103765256264 26.44072740038661, 90.82333721123091 26.44368428680789, 90.82720530474204 26.44829795930892, 90.82716795279252 26.45328922933053, 90.82388838784483 26.45468248023541, 90.82024184044232 26.45783553937396, 90.8189670097816 26.46036674589572, 90.81964258868933 26.46287620768561, 90.81856890878704 26.46416644489751, 90.81642740959134 26.46506358315242, 90.81671175692148 26.46774888697263, 90.81888659708895 26.47029510512067, 90.81913659014771 26.47168067339015, 90.81774532075814 26.4759492806201, 90.81556932984878 26.47533908102795, 90.81315724461477 26.4754823926703, 90.80838277703312 26.47646390516723, 90.8073090090959 26.47749230627598, 90.80629117835312 26.47726614431197, 90.80373832441914 26.47787856502621, 90.80369621139862 26.48092023499217, 90.802411670848 26.48204776971316, 90.80205491571267 26.48309456825114, 90.80394161316794 26.48908418868249, 90.80594002421364 26.49322355177891, 90.80586908964554 26.49435173766973, 90.8045789894216 26.49612011674571, 90.8055108927142 26.49763693230899, 90.80860056279397 26.50071274499234, 90.81146823131928 26.50004076273479, 90.81361104115697 26.49875217080933, 90.8160560226967 26.4947123108317, 90.8173002782984 26.49339254114433, 90.82045470163882 26.49107332410282, 90.82156519539977 26.49063367271054, 90.82360806856043 26.49067449815075, 90.82587169821059 26.49351605000659, 90.82600281990273 26.49807719364146, 90.82640195395987 26.49935765005047, 90.82907832714372 26.5015328589976, 90.83503463358456 26.50295715080556, 90.83928075074365 26.50314736439107, 90.84173878210947 26.5017753161378, 90.84179917674436 26.50003981730969, 90.8453576119939 26.50278663440082, 90.84813057563038 26.50577022014076, 90.84946921093078 26.50818040226774, 90.85000533357717 26.51068068739658, 90.85134352510984 26.51476507759905, 90.850926111235 26.51924175776834, 90.85034825286047 26.52322643076067, 90.85170180468617 26.52702204716758, 90.85384364614001 26.52861107198485, 90.85376321368443 26.52926531839395, 90.85217272581265 26.53009099282012, 90.85509697742104 26.53240660115191, 90.85415338524997 26.5342972742911, 90.85329027584017 26.53509596567661, 90.85145889035189 26.53562808435711, 90.84893039872843 26.53502284696441, 90.84755601137802 26.53371382936427, 90.84506736632558 26.53450296329118, 90.84261813485627 26.53704759175874, 90.84124317977061 26.53760234398851, 90.83879514216231 26.53670803502698, 90.83519745322981 26.53768631702361, 90.83382233644738 26.53843948940088, 90.83220685474942 26.53848871622878, 90.83150402724416 26.53930973861644, 90.83143791393421 26.54143531001733, 90.83088060542016 26.54236927776398, 90.82923984513013 26.54231904564423, 90.82824077839697 26.54377176612493, 90.82859078718454 26.54661057066654, 90.82817266903049 26.55031094784371, 90.82850824638297 26.55151147863065, 90.82830629702227 26.55464783636949, 90.82785876443253 26.55662888714797, 90.82678878828415 26.55882162290835, 90.82116226057066 26.56126546025743, 90.81804959272129 26.56375071265211, 90.81751186837874 26.56501415322372, 90.81749564660133 26.567257014856, 90.81897509282254 26.56924330712213, 90.82106267064331 26.56961865019857, 90.82219622056436 26.57085562593778, 90.82270744640267 26.57224135501413, 90.82465852970759 26.57494520912146, 90.82570714841009 26.57550067860135, 90.83105307027662 26.57374261075419, 90.83237330987663 26.57306617530906, 90.8332069347822 26.57190217406349, 90.83509413080245 26.57122581532492, 90.83964605873878 26.5713715863375, 90.84410283891684 26.57109293685306, 90.84655682337232 26.57148155139635, 90.84738958859016 26.57286280587048, 90.84766951441249 26.57716809038341, 90.85077065238517 26.57959211161302, 90.85315397356378 26.5824221609274, 90.85051377912968 26.582999255721, 90.85417612430477 26.59030167564131, 90.85339263976509 26.59267985738155, 90.85577605077525 26.59705314724066, 90.85697547415609 26.59866896539875, 90.86757751510676 26.59958188939354, 90.86895290857029 26.60079141005577, 90.8702729119134 26.60287639288612, 90.87362605337442 26.6089779362318, 90.87447433968376 26.61271901231563, 90.87483564478597 26.61578785403402, 90.87572427892628 26.61734019473566, 90.87701961363337 26.61838271032479, 90.88234171487348 26.62135664436964, 90.88677527360143 26.62282314861226, 90.88870339776433 26.62370754764779, 90.89319237625713 26.62531825765289, 90.8945925102219 26.62700767288551, 90.89562886512415 26.62844547169373, 90.89741162839937 26.62963202172187, 90.90010382630527 26.63341323509982, 90.90107843101489 26.63535364091303, 90.90107956379046 26.6402048023221, 90.90183380816762 26.6443745000163, 90.90053892171987 26.64776838396017, 90.90264466796727 26.65353980869185, 90.90286132634242 26.65654523403389, 90.90253514716446 26.65790363572774, 90.90081310281593 26.66052137965191, 90.90070284090304 26.66168572739192, 90.8994125996436 26.66411381661846, 90.8986541349812 26.66440272859964, 90.89516833391228 26.66434009168944, 90.89511365076599 26.66734565325239, 90.89586272444041 26.67064883060742, 90.89559691564276 26.67300000438824, 90.89702374394449 26.67430852966378, 90.90063653176031 26.67899663904528, 90.90141570259 26.68127097136812, 90.89958268576117 26.68379389020119, 90.89878939521186 26.68593756738236, 90.89897581809117 26.68875355609308, 90.89960922558791 26.6902652180276, 90.9021166822607 26.69281443336233, 90.90350360829584 26.6936715813374, 90.90765896506852 26.69546674168705, 90.90874975518207 26.69736637594923, 90.90894100470942 26.69845840302255, 90.91049433556609 26.70092190302738, 90.9120481479198 26.70483403679629, 90.91405920634634 26.70838504800253, 90.9163366314243 26.71186821166706, 90.91529760403408 26.71498232704343, 90.91459451871235 26.71610163666343, 90.91342495533156 26.71994237478672, 90.91344118968537 26.72306966720918, 90.91422605673226 26.72595755733853, 90.91435745959708 26.72782577630848, 90.91705771988268 26.73208051226574, 90.92055713312308 26.7357798353738, 90.92238835332135 26.74008437575213, 90.92327868527754 26.7416590417425, 90.92524415240678 26.74230366500888, 90.92683792002769 26.74329585188222, 90.92813034239661 26.74479808008756, 90.9309375713713 26.74985126203171, 90.93087291512872 26.75040704707407, 90.93670707494539 26.76330992769818, 90.93818432209079 26.76596071266996, 90.9387221371632 26.76800926102019, 90.94033392319204 26.77114194939221, 90.94382507732173 26.77559941139955, 90.94664442456957 26.77836991093348, 90.94999968785132 26.77945280638955, 90.9536225880023 26.77957134291266, 90.95692341876767 26.78162098660901)))</t>
  </si>
  <si>
    <t>Bongaigaon</t>
  </si>
  <si>
    <t>319</t>
  </si>
  <si>
    <t>POLYGON ((90.84494165159315 26.40319903535615, 90.84423115157708 26.4030994946876, 90.84167635189219 26.39999778622765, 90.83968749981945 26.39893044796233, 90.83019354155151 26.3982875460318, 90.82481290159591 26.39626755131044, 90.82160450298166 26.39923690961454, 90.82139587644345 26.40403979828179, 90.81966709562862 26.40596429218704, 90.8159358658409 26.40829257267991, 90.81466000481254 26.40967119914421, 90.81096670818434 26.41292824439966, 90.80434007438694 26.41528008325202, 90.80055929712144 26.41559502379337, 90.79650267058838 26.4141311120249, 90.7922208921091 26.41308187228564, 90.78839135428994 26.41138355234856, 90.78375238858575 26.40899473894786, 90.775364334586 26.40139608180491, 90.77016695364328 26.39754008129558, 90.76956502041918 26.39462801202484, 90.77020637710785 26.38991212079319, 90.76987380012844 26.3867010436705, 90.76814784541347 26.38459822130936, 90.76467361644205 26.38248347767123, 90.75568462994137 26.38202557274798, 90.75195518241119 26.38752736618032, 90.75180779672084 26.39005812580945, 90.75237326373433 26.39516462040061, 90.75516064083953 26.39987778019292, 90.75966075125532 26.40440333281278, 90.75696876625014 26.40525107326264, 90.75382103356198 26.40307984932926, 90.75035421479332 26.40401597638648, 90.74821908734792 26.40352790283118, 90.74593989618209 26.40122355466278, 90.74350884571582 26.40141182101146, 90.74067658967734 26.4037215723707, 90.74117877936217 26.40964192990191, 90.74486555601806 26.40938829393419, 90.74601220157933 26.41270425663322, 90.74923556882115 26.41541055782701, 90.75250246842165 26.41504646906431, 90.75471673474861 26.41563640683063, 90.75626748115222 26.41933418169532, 90.75445366491431 26.42163975216521, 90.7514506795645 26.42207848933429, 90.74924023197578 26.42153463384854, 90.74606957787485 26.41993523170744, 90.74256474060672 26.41577974530254, 90.74066587906421 26.4137955641421, 90.73968910132992 26.41102435463636, 90.73730992677463 26.40629048135499, 90.73704250460275 26.40313666122469, 90.73524616329205 26.40381672660116, 90.73278407962596 26.40365375938466, 90.73258003898727 26.40657339818359, 90.73174363828747 26.40925426601622, 90.73071805957538 26.41351597730363, 90.72525444493189 26.41214427002809, 90.72267251432881 26.4129729181623, 90.71680967130511 26.40942401103179, 90.71071671673653 26.40655080863231, 90.70735486161725 26.40761655013708, 90.7066240929134 26.4101525720788, 90.71018629659557 26.41441793895644, 90.71315796757287 26.41835368989057, 90.71423475295113 26.42194502964275, 90.71375223637099 26.42415882387274, 90.71272176273889 26.42659567766983, 90.71044685923194 26.42772596310594, 90.70756370824272 26.42592864031876, 90.7079678099834 26.42339559022119, 90.70775714516778 26.42090468539318, 90.70563933544443 26.41840524729515, 90.70155636671397 26.41460224962692, 90.69923322996446 26.41272001038827, 90.69640799156497 26.41140081562363, 90.69415315282818 26.41357830640198, 90.69432068234046 26.41556185331281, 90.69620385570485 26.42016530025523, 90.69810098619382 26.42583545270886, 90.69702786863688 26.42808888080002, 90.69501686500756 26.42929373167891, 90.68823034456433 26.42729356792131, 90.68501678872202 26.42742638108743, 90.68133434733572 26.42897735161791, 90.67967661966661 26.42765244467224, 90.67798260634819 26.42711877236863, 90.67650596376902 26.42610620337325, 90.67397661425443 26.42544401565749, 90.67163859242066 26.4264388516057, 90.66862922094751 26.42863941272246, 90.66736171155634 26.43072094892458, 90.66677975057593 26.43298761286031, 90.66693521930722 26.43483277439384, 90.66807196184079 26.43670370029849, 90.67162556056083 26.43789920366211, 90.67407658237254 26.43824204535944, 90.67772179398017 26.43502370310656, 90.68053985573887 26.43483103208813, 90.68301419691703 26.43545049088874, 90.68553466658501 26.43722666064455, 90.68816375335062 26.44089754307078, 90.68852207874104 26.44514139360498, 90.68801165240335 26.44703209884777, 90.68611052530967 26.44832196267393, 90.67891507827436 26.44672628860787, 90.67164844244776 26.44550628976246, 90.66473592070948 26.44481857826297, 90.66155893168916 26.44503544414474, 90.65883307929946 26.44693794705079, 90.65448896941757 26.45043547538226, 90.65294082543332 26.45286069964974, 90.65002743625334 26.45621410303795, 90.64522949928656 26.45798428767458, 90.64138710388076 26.45567123862543, 90.64015715125498 26.45618931638021, 90.63982000185075 26.46376441263903, 90.63896950658416 26.46968878529411, 90.63760794987095 26.47220888909706, 90.6354812064021 26.47355546435025, 90.63461401055606 26.47625620893032, 90.63475486190103 26.47793232633136, 90.63444056294269 26.48132511239121, 90.63467157190452 26.48407402899803, 90.63467088469334 26.48852430078657, 90.63026493119405 26.49182459609126, 90.62550063972792 26.49309260496944, 90.62402911844416 26.49389972080364, 90.62077467937497 26.49358909304444, 90.61988976515826 26.49451522781904, 90.6199837361235 26.49563484283843, 90.62240856036654 26.49850437794814, 90.62201960781482 26.50005490632597, 90.62223948485368 26.50329096293873, 90.62303019633977 26.50447796316511, 90.62354230791696 26.50776853567148, 90.62256383865498 26.5086981752074, 90.61824979718229 26.51062673561804, 90.61672887125286 26.51185374163919, 90.61098804729251 26.51526313273793, 90.60810979391823 26.51569957669227, 90.60662874420424 26.51554711621915, 90.60279203243925 26.51571133662734, 90.60110354465816 26.51634559966734, 90.5997514346285 26.51620119271937, 90.59842182829499 26.51461423962385, 90.59857919157319 26.51368981262457, 90.59804697929323 26.51090755532876, 90.59724964542683 26.51035798117107, 90.59604108617958 26.51085236330499, 90.59556533840509 26.51208934830469, 90.59447858442213 26.51257620381861, 90.59120444440045 26.51287305865022, 90.58954446824818 26.5124971158721, 90.58888497457393 26.51160256870075, 90.58919354767066 26.50880156520395, 90.59039455837457 26.50446443912286, 90.59718582461748 26.50222987938966, 90.60276348757279 26.4988577211027, 90.60429461926215 26.49815192367559, 90.60304749713636 26.49735162064134, 90.60251729528599 26.49513118015229, 90.60265864429765 26.49388285660421, 90.60181071282287 26.49140285491734, 90.6009082329491 26.49059488298132, 90.59963888740148 26.49068092290213, 90.59699214155403 26.49344828826078, 90.59103171004941 26.48982697695164, 90.58988077323603 26.48983786236629, 90.58880573418273 26.49168034565113, 90.58731234431168 26.49276897782791, 90.58494981643695 26.49200046403279, 90.58354806280971 26.49407146439631, 90.58123037434237 26.49628132676327, 90.57750571842595 26.49766571531421, 90.57520183257297 26.4989276052787, 90.57289951068687 26.49847125064016, 90.57095413527726 26.49678099035746, 90.56623114116137 26.49814649864687, 90.56252765943449 26.49843168614171, 90.55910905684038 26.49842779826758, 90.55614176874332 26.49795905281415, 90.5473547154337 26.49781364113128, 90.54295848799399 26.50046112161255, 90.54032800704307 26.50165880062218, 90.5363658419554 26.50271468008079, 90.53521084206199 26.50210035130662, 90.53060929478262 26.50338425426681, 90.52963886903569 26.50437549135376, 90.5240389898451 26.50758534037561, 90.52090904829114 26.50837654301594, 90.5195712044065 26.50923760364268, 90.51773606485865 26.50817565698773, 90.51421174942023 26.50258967617457, 90.51008249229982 26.50051118634173, 90.50966753172399 26.49906234566393, 90.51169599500919 26.4972834422976, 90.50932699477283 26.48794919332993, 90.50532544215318 26.47806534484727, 90.50288643710506 26.4717594476669, 90.50308739382739 26.46864186395809, 90.50431666822512 26.46771688225574, 90.50093879255104 26.46439187587536, 90.49818028640074 26.45946479318249, 90.50567671756525 26.45545949168106, 90.50913471038625 26.45172449682265, 90.50973208106703 26.44889818268405, 90.50801341168905 26.44707321885285, 90.50650101166997 26.44169245562159, 90.5034780280253 26.42965446927295, 90.50410135372961 26.42625505539268, 90.49704310459101 26.43000356574804, 90.49604760506789 26.424883333914, 90.49478766757623 26.42203402263141, 90.49326964500179 26.41966378273227, 90.48761239760051 26.41774163481857, 90.48521184763307 26.41791834402673, 90.48329388970426 26.41877683868671, 90.48086548926807 26.42058762665338, 90.48078827098456 26.41821672066206, 90.48018274719423 26.41520215130109, 90.4790944588888 26.41112813409994, 90.4782251870361 26.40932719034057, 90.47843358001236 26.40828925783603, 90.47979521487899 26.40739641404198, 90.48083190036125 26.4052942671301, 90.48088279890526 26.40295154291407, 90.48127567529814 26.40197265466764, 90.48019719479896 26.39934963114056, 90.48019624977127 26.39763198582097, 90.48076263935455 26.39531694182643, 90.48008077223983 26.39344491238244, 90.47875357518794 26.39182190637845, 90.48074013026847 26.38969928902113, 90.47905204044106 26.38758632627996, 90.47700775962038 26.38588519363727, 90.47545089119807 26.38628553079755, 90.47389479442865 26.38949448298263, 90.47360262456901 26.39248394510102, 90.47378722117335 26.39437587515248, 90.47215900226303 26.39520271083422, 90.47100583133954 26.39507072236273, 90.47001891971051 26.39583447010802, 90.46816861660066 26.3983644393485, 90.46783586534809 26.40036735292059, 90.46876851244573 26.40114646933647, 90.4701160913731 26.40365071475514, 90.47141056190088 26.40393401380589, 90.47153366343417 26.40607885126093, 90.46831669219716 26.40662245939751, 90.46533006786363 26.40796718892028, 90.46378740360264 26.4090502252207, 90.46156349386108 26.40965146398892, 90.46002131558865 26.4107124766324, 90.46027385537121 26.41368057908533, 90.45966473113324 26.41648228515242, 90.45937596858347 26.41919363763898, 90.46003866924327 26.42109234602924, 90.46204431442193 26.42339190334246, 90.46320837382501 26.42570981503316, 90.46316710162756 26.43093822906841, 90.45751095376421 26.43211874418971, 90.45619349624663 26.43266969285227, 90.45710454964149 26.43891705103178, 90.45848600134327 26.44397757213616, 90.45951537633579 26.4471077162134, 90.46143723924116 26.45071544639842, 90.46240531589361 26.45197800828325, 90.46396449837606 26.45281615233348, 90.46672126987953 26.45329288227815, 90.47382796785634 26.45372599380949, 90.47652997087354 26.45462204002831, 90.47713817793162 26.45679145693804, 90.47660028380747 26.46100510212517, 90.47706270687134 26.46261972540035, 90.47575464842656 26.46274247196117, 90.46487048796764 26.46527521110551, 90.46316591315647 26.4646806742164, 90.46282846371494 26.46226292785277, 90.46066035282726 26.45793813469029, 90.45975994985841 26.45299901908161, 90.45482385200094 26.4534887523229, 90.45079469055936 26.45341858317493, 90.44712582720858 26.45275717731901, 90.44601421774001 26.45433658868301, 90.44021769194386 26.45774486102628, 90.43834916830509 26.45928843960872, 90.43716319719563 26.46105166884995, 90.43429864223113 26.45695777186593, 90.43119429906952 26.45188852287985, 90.42887272988013 26.44888504781694, 90.42405191641633 26.44857528537694, 90.41877017558363 26.44873465585436, 90.41552257538869 26.44743633219068, 90.412104102152 26.44423435735211, 90.4085860003604 26.44272397934736, 90.40512337313083 26.44200734814188, 90.40033812756241 26.44226521716928, 90.39877457208114 26.44160238712312, 90.39721603189412 26.44024481182457, 90.39672961303238 26.43788113676936, 90.3977211896127 26.43452489907684, 90.3999658100131 26.4339652428627, 90.40573872988026 26.43781655731741, 90.40698135503975 26.43775321333884, 90.40686061158408 26.43582707886018, 90.40419410459698 26.43178576162466, 90.40357218834937 26.42874547861689, 90.40487964941448 26.42768521669575, 90.40830176981125 26.42836563287899, 90.41115810608923 26.4301153168431, 90.41376868935662 26.4307958811748, 90.41525670999719 26.43066913398232, 90.41557188571126 26.42905868262468, 90.41463941827666 26.42757031306071, 90.41222376942594 26.42501762764442, 90.41042433611402 26.42209951435418, 90.41004804441789 26.42035833528061, 90.40924107701838 26.41891949586702, 90.40794341926798 26.41842808713919, 90.40632467488894 26.41612781216736, 90.40520678260329 26.41313727774786, 90.40792640876978 26.410935382921, 90.40899805129303 26.4096585521999, 90.40931830608169 26.40830069002414, 90.40744953720287 26.40735830269046, 90.4044639872544 26.40754840312594, 90.40353701571274 26.40667792830571, 90.40446329285672 26.40462976014773, 90.40781916070463 26.40351042998492, 90.41602086279194 26.40805102812436, 90.41689240828059 26.40773957735933, 90.41769795544366 26.4050598120329, 90.41757624629908 26.40084215788653, 90.41644755267043 26.39611054561151, 90.41570994509235 26.39220427283078, 90.41639056714209 26.39070192815609, 90.41837949108005 26.39182006525101, 90.42092501116805 26.39468376108974, 90.4240913982714 26.39642403940172, 90.42570912665586 26.39605359587961, 90.42682945876582 26.39238581304648, 90.42805869184103 26.38586257509069, 90.42787722227219 26.38312445894693, 90.42557806964241 26.38262460079261, 90.42247333212039 26.38374431774839, 90.42005445741945 26.38418258498826, 90.41918755532251 26.38287465004804, 90.42082898216249 26.37958574719507, 90.4242291657 26.37859672019201, 90.42569657719135 26.37869550215394, 90.42904331815598 26.38129715607432, 90.43206827719594 26.38120575037639, 90.43277877900867 26.37977549580714, 90.43284755582344 26.37706884919156, 90.43352784369989 26.37546722361298, 90.43222968828283 26.37339271866626, 90.42978995200606 26.3715621930547, 90.42662422067286 26.3699709742022, 90.4263776699583 26.36741333409779, 90.42845545434584 26.36656454078051, 90.43272724984732 26.36692376976675, 90.43675826630997 26.36656567322486, 90.43724808080346 26.3648513313091, 90.43273050803685 26.36350441022319, 90.42712184332279 26.36314570827629, 90.42476904959251 26.36374896164296, 90.42587674420302 26.3610516258624, 90.42812478179479 26.35799558730512, 90.43097428009685 26.35602693933062, 90.43250620499865 26.35388273238352, 90.4322600684074 26.35251995214669, 90.43093123013348 26.34935679511595, 90.43064466306627 26.34696952837547, 90.43150044042673 26.34518208813709, 90.4328921266346 26.34347111461359, 90.43462467588202 26.34240088414227, 90.43562640522167 26.34231026801656, 90.43838668374799 26.34309439518979, 90.43875266458127 26.34381184587872, 90.43804178098453 26.35457558135496, 90.43514313405669 26.35811040807125, 90.43522380726075 26.35927016080177, 90.4362611413267 26.35994676498769, 90.43967259692438 26.35980090624304, 90.44334478673666 26.36016487059923, 90.44244548420406 26.35535899673399, 90.44225883674591 26.35296720764539, 90.44455858316206 26.35386428527879, 90.44615163033406 26.35398087460193, 90.44521376671956 26.35197752221069, 90.44241647670522 26.34806605838537, 90.44304679759063 26.34660803732306, 90.44505000294497 26.34583542787794, 90.44715438914302 26.34699427732073, 90.44861848764761 26.34935838898487, 90.45280599063273 26.35722695139079, 90.45441451757374 26.35802043531161, 90.45694870810935 26.35708032694609, 90.4575992895977 26.35609166436696, 90.45696650643008 26.35374077404075, 90.45458038610104 26.35105678065973, 90.4541284778176 26.34941883362906, 90.45610091497512 26.34763970740007, 90.4579084196499 26.34644273699707, 90.45708591409092 26.34487266635402, 90.45691957843964 26.34337443506591, 90.45415836656372 26.34134505962525, 90.45388199896823 26.33984243538902, 90.45466230167516 26.33821285519791, 90.46021151768039 26.33053319534815, 90.46099724710992 26.32967079938505, 90.46279463316131 26.32883940163881, 90.46480823292184 26.32933464387191, 90.46698820965608 26.33107532164791, 90.46903842923915 26.33344337663275, 90.4702661181104 26.33427298863689, 90.47207435670873 26.33457870235258, 90.47302566720471 26.33411775203187, 90.47394593012785 26.33260981368914, 90.47400552436383 26.33082960136573, 90.47157043327539 26.32903115616728, 90.4671355863633 26.32737905625891, 90.46590705397401 26.32523613565671, 90.46665683102925 26.32335831174894, 90.46897281988407 26.31982769337366, 90.47043408240728 26.31842326738887, 90.47386586059166 26.31412461915273, 90.47723841644259 26.31101746005561, 90.47910887056091 26.30826326467091, 90.47972150631328 26.30448994694879, 90.4789683830336 26.30209857407037, 90.4803987111717 26.30007126732696, 90.48349997041696 26.29666171810025, 90.48363360559526 26.29491057780294, 90.48138861419064 26.29264210708875, 90.47876403157781 26.291380344225, 90.47641282517063 26.28766769887373, 90.47270384036429 26.28862238574017, 90.46790175587586 26.28751976533133, 90.46660604477466 26.28887450266315, 90.46497468894734 26.28989084569127, 90.46364212625825 26.28872276028518, 90.46378056383004 26.28630828566122, 90.46510615199927 26.28483173617612, 90.46681248481346 26.28375209761012, 90.46967403132012 26.28105602482865, 90.47055835893693 26.27880800962501, 90.46895493442676 26.2769045173283, 90.46626121567307 26.2761659913747, 90.46100972291261 26.27592091263312, 90.45906780242359 26.27641389928944, 90.45773803618997 26.27920368627639, 90.45770412119471 26.28086450665287, 90.45699034681941 26.28403301873769, 90.45545914595974 26.28520272276497, 90.45491280677362 26.28416500987208, 90.45549024293994 26.27913712286697, 90.45562356640282 26.27630746565561, 90.45660828165097 26.27398272808124, 90.45769864416643 26.27268688463959, 90.46165263368673 26.27173238563507, 90.46257400063934 26.27219221714087, 90.46618845932159 26.27265044706752, 90.47082452436572 26.27347790779875, 90.47218085917221 26.27311602872383, 90.47303608317047 26.27213166936815, 90.47326989307933 26.27034882593862, 90.47190686043412 26.26847234181693, 90.46887734873228 26.26699844765729, 90.46546786493664 26.26617013598111, 90.46359591332676 26.26626150363001, 90.45773916896553 26.26583606880286, 90.45644815335832 26.26648214837962, 90.45392860087026 26.27168243268116, 90.45208685421349 26.27226563064866, 90.4494280592631 26.2710394011665, 90.44633341341498 26.2690821806937, 90.44544684539983 26.26816192330876, 90.44445416568837 26.26527857725641, 90.44500273808629 26.26162278292499, 90.44618793844121 26.25984854391636, 90.451436198165 26.25615443197911, 90.45197600929394 26.2549084963685, 90.45127775780676 26.25049497073366, 90.44920649608649 26.24830622061173, 90.4473095048364 26.24801382220617, 90.44329277158677 26.25050486276251, 90.44131715708806 26.25247453439019, 90.43992877129058 26.25457466668335, 90.43921429802599 26.2569744937874, 90.43768236683601 26.26066667036823, 90.43645590057184 26.2617438910118, 90.43485398972292 26.26192904675669, 90.43216088541691 26.26085332624525, 90.43056499956857 26.25840633876834, 90.43097274128276 26.25551450478563, 90.43301664031948 26.25317577560927, 90.43607408244014 26.25066976496684, 90.43646470765489 26.24889420329976, 90.4371997586277 26.24772508170435, 90.44177257508933 26.24492951636054, 90.44205163044414 26.24272252131524, 90.44114522133931 26.24170300969783, 90.43417462531458 26.24299660605988, 90.43177272428093 26.24366552185699, 90.42858499500306 26.24396001398091, 90.42710355182699 26.24379354319081, 90.42299394265845 26.24141657080666, 90.41546004905166 26.23495619813418, 90.4121115491857 26.23272761666452, 90.40920373674697 26.2310584438387, 90.40700619705061 26.22803518235037, 90.40513931912544 26.22630709661733, 90.40275678576934 26.22303102195217, 90.39973412461987 26.22088783633388, 90.39848317028107 26.22034201264189, 90.39520585471487 26.22030182823236, 90.39400497067338 26.22059527628813, 90.39021773272432 26.22413847334488, 90.38795617189429 26.22572268882179, 90.38615486379835 26.22572289672923, 90.38218179495975 26.22463996633127, 90.37882920236935 26.22315973567828, 90.37689280921425 26.22144935424813, 90.37649753431957 26.21984268668237, 90.37682276936819 26.21625933416291, 90.37663760592689 26.21296481569, 90.37696289756936 26.20938146010679, 90.37892395756386 26.20323014419663, 90.37730804826785 26.20026960216207, 90.37735304757535 26.19901945830645, 90.37670769068873 26.19551730236287, 90.37649765738877 26.19111709216194, 90.37608242103016 26.18790825001626, 90.37568731681536 26.18288527260174, 90.37499711063984 26.18126050113444, 90.37273626936036 26.17842622663746, 90.37107073083985 26.17763187703496, 90.36661646594456 26.17694070832652, 90.3744355683659 26.15572331272145, 90.40439256759608 26.15625758629169, 90.42454866680215 26.14768560064453, 90.43952877844403 26.14795047609521, 90.46430761259377 26.15731141324157, 90.47919796457246 26.16203360029728, 90.49399931237112 26.17121565293408, 90.50000511508576 26.17679640435294, 90.50022261877562 26.17870520310934, 90.50018967755412 26.18569453599669, 90.50336055264064 26.18936658404987, 90.50611006126508 26.19143133005922, 90.51082610960718 26.1939956533737, 90.51571992915413 26.19629136033008, 90.51943482756994 26.19744159037021, 90.53229741155948 26.19894305975238, 90.5388258765643 26.1991713863675, 90.54882236677524 26.20007081190423, 90.55277367302777 26.20021573912115, 90.55834001990542 26.2012413596495, 90.56499434157654 26.20162577530398, 90.57446857104418 26.2028332472679, 90.58346560914474 26.20426492083174, 90.58921232156176 26.20490451837232, 90.60208415370714 26.20659039713724, 90.60565641402891 26.2084731272746, 90.6104164654469 26.21151143310769, 90.61805619766217 26.20925398440124, 90.62247138314761 26.20195628715319, 90.62477947311615 26.20241842426091, 90.63234194842033 26.20617411096567, 90.63910505427569 26.20823453883237, 90.64533573405207 26.20991749937305, 90.65068373731506 26.21101341115059, 90.65423849306522 26.21122408811667, 90.65602209267195 26.21100107616697, 90.65898444991639 26.20914906731053, 90.66305500482795 26.2061869953319, 90.6690015160389 26.20126941371072, 90.67074007501559 26.20154606737009, 90.67140446360985 26.2026536079789, 90.66860281586806 26.20963130134939, 90.66536422757201 26.21806797099894, 90.66375993259433 26.22135776681672, 90.66003599263516 26.22694653030138, 90.65498740324622 26.2350667009726, 90.65339585176915 26.237277917738, 90.65506800368679 26.2403989968214, 90.65815035698857 26.24361038089289, 90.66050579176581 26.24667003034495, 90.66232717990329 26.2481558343442, 90.6646297281648 26.24892655626803, 90.66680325679198 26.25047373807665, 90.67482321801924 26.25440080964993, 90.6823923040256 26.25726009675817, 90.68388340409101 26.25765967839385, 90.68726806743534 26.25733081764618, 90.69483041697539 26.2568537207015, 90.7029122047521 26.25583075605858, 90.70815260601373 26.25881137207439, 90.71740357898047 26.26358527439197, 90.7177260588961 26.26362150535865, 90.72520679918755 26.25628026918266, 90.72593184023317 26.25602506032857, 90.73336558785545 26.25768779860431, 90.7332495183342 26.26150498731729, 90.73120373642867 26.26825742587842, 90.73019647256858 26.26854922716324, 90.72588451788231 26.26855229226506, 90.72013430922217 26.26833741836301, 90.71993315756545 26.26881054110011, 90.72107001418505 26.28086508819525, 90.72042641709808 26.28239364774, 90.72276071541499 26.28436444486886, 90.72736056667512 26.29014644319427, 90.72989849240568 26.29292753290231, 90.73110857429735 26.29376352125588, 90.73776307293656 26.29761523807546, 90.74412691358076 26.30072180459927, 90.74553785966827 26.30082978218283, 90.74713599399975 26.30335539008315, 90.74827315604655 26.30345788995563, 90.750441610989 26.30609982769962, 90.75159088142752 26.30954430695682, 90.75914083960654 26.31210935904299, 90.76197401641819 26.31187245138338, 90.7629882341369 26.31135427025471, 90.76607576442967 26.3085224848369, 90.76647532608489 26.30728621270913, 90.76806898770457 26.30620422964262, 90.76930809775635 26.30620513719806, 90.77169601202102 26.30440623395548, 90.77315485268622 26.30388827230586, 90.78096864157263 26.30225537563058, 90.78242753613675 26.30209837435278, 90.78922257081224 26.30254027204458, 90.79351487844497 26.30398694009089, 90.79735780924666 26.30573552662374, 90.79934619419546 26.30537558504884, 90.80297540680792 26.30557597004697, 90.80435005556808 26.30697565566887, 90.8065184161874 26.31021706365242, 90.80669427487901 26.31207649705827, 90.80532620178671 26.31431425130719, 90.80382367694757 26.3173959491285, 90.80091195324411 26.32065284398411, 90.79661972556146 26.32140873531806, 90.7906041896007 26.32392815791741, 90.79024064140522 26.32755189734287, 90.7895366236322 26.32931145631054, 90.79727907730189 26.33275927411552, 90.79939383634657 26.33458810013398, 90.80090399237406 26.33658816461778, 90.80182942689829 26.33850664925865, 90.80364962656463 26.34062866918175, 90.80510545787364 26.3436394943772, 90.80506104157271 26.34479932217378, 90.80364787215488 26.34751995287677, 90.80785353727842 26.35182283097495, 90.81121974293863 26.35610718597426, 90.81157569228512 26.35814714315826, 90.81412606058073 26.36009337533386, 90.81479183258048 26.36177248982015, 90.81798408936741 26.36677413938287, 90.8183390694317 26.3669366990694, 90.82359240014523 26.36585550769992, 90.82744556455468 26.36425931177935, 90.82952420324004 26.36297828575074, 90.83446155155241 26.36086316091509, 90.84030269038053 26.3577417002592, 90.84100739356811 26.35761997285533, 90.84592287329316 26.35990462791072, 90.8485629338783 26.36069942235552, 90.85086752940038 26.36093901908737, 90.85702095316398 26.36078185992706, 90.85901309217235 26.36158086923324, 90.86007791019438 26.36338169324142, 90.86180919371554 26.37059811169046, 90.86203638304082 26.37279592522644, 90.86181379758142 26.37527796609866, 90.86036216140475 26.37869868666846, 90.8580194198225 26.38086013734358, 90.847369090832 26.3913917496471, 90.84657019120206 26.39270941893405, 90.84604183628794 26.39471302366513, 90.84661900655291 26.3972087820012, 90.84485253512374 26.40164918176153, 90.84494165159315 26.40319903535615), (90.44446491672568 26.42027138762187, 90.44535439887564 26.41777126966574, 90.44341473675121 26.41729296394342, 90.4409187731242 26.41777145309346, 90.43825982725684 26.41664323824594, 90.43471392440381 26.4138226850262, 90.43312958100859 26.41303594509083, 90.43172678174237 26.41536377232727, 90.43074943088293 26.41626180072329, 90.42896012517751 26.41630225671679, 90.42676244085236 26.41513327584751, 90.42583276717829 26.41522125314987, 90.42568475087062 26.41658188829068, 90.42643381556184 26.41935290635528, 90.42963513724828 26.42450269673301, 90.44018203960685 26.42397367493823, 90.44068087677906 26.42196164534092, 90.4426881550949 26.42067091124261, 90.44446491672568 26.42027138762187), (90.43787663200779 26.44099945369596, 90.44207257825826 26.44101967413675, 90.4441804669876 26.43976041627042, 90.44483958516608 26.43867057714413, 90.44430061935181 26.43633066571686, 90.44459864802371 26.43355972830856, 90.44313987203719 26.43195995081614, 90.44223513020553 26.43017651238897, 90.43904074980131 26.4293661003445, 90.43719133063369 26.42798305724128, 90.42985597009458 26.42680906403318, 90.42902202718541 26.42789149223261, 90.42751323569883 26.42800190518438, 90.4276032423987 26.43007111387254, 90.43009183355221 26.43339049019547, 90.43133995729954 26.43464967610039, 90.43400668796717 26.43881067436226, 90.43441766990458 26.44006977128145, 90.43436207496828 26.44194442070177, 90.43787663200779 26.44099945369596))</t>
  </si>
  <si>
    <t>Nalbari</t>
  </si>
  <si>
    <t>323</t>
  </si>
  <si>
    <t>POLYGON ((91.58855367236428 26.55598390091871, 91.58538395520621 26.56916825860621, 91.58528603973853 26.5771380073421, 91.5792884143879 26.57653231421358, 91.5635566050927 26.57398339527921, 91.52821131585392 26.56445657116397, 91.52616539740445 26.55327679737016, 91.51451632866764 26.54000461701264, 91.50139130815606 26.53946875590874, 91.50000370928277 26.53779909268009, 91.49880694940676 26.53371455028068, 91.49836725012631 26.53325665734371, 91.49429789716059 26.53385888215478, 91.49418702888489 26.54005771436449, 91.49453337973256 26.54791191300424, 91.49262903756848 26.55338762433349, 91.49159698469815 26.55441602305181, 91.49127542286071 26.55701918673921, 91.49124582516875 26.56114168439248, 91.48817096022314 26.56326558963615, 91.48352650042267 26.56573603564741, 91.4818016973479 26.56645126723798, 91.47769888662947 26.56865300978371, 91.47671803144208 26.57014456037007, 91.47399003657043 26.5712335797139, 91.4731960570133 26.5700291571312, 91.47099656437948 26.5683809813815, 91.47151327892416 26.56728685463286, 91.47062449386691 26.56470279307169, 91.46918732505792 26.56477355071772, 91.46890974743175 26.56289636925419, 91.46759344155434 26.56261425537997, 91.45934908925398 26.56247424393209, 91.45515701384403 26.56272936799073, 91.45172361240392 26.56255146064478, 91.44393463498569 26.56270330987722, 91.43755652370493 26.56304862379288, 91.43428908601355 26.56342909815517, 91.43144142117301 26.56001738812953, 91.43110635675856 26.55886475110202, 91.43110573781932 26.55630281231038, 91.42976241061818 26.55591628531885, 91.42894375703513 26.55452200832016, 91.42735270861461 26.5552268276297, 91.42591094043136 26.55332411901805, 91.4269748763078 26.55189615217317, 91.43002507980388 26.55243494126641, 91.43188864743719 26.55091387223664, 91.42934880739675 26.55006085309192, 91.42882170922569 26.54933769629707, 91.43518337055698 26.54883610536104, 91.44678405243937 26.54861065680258, 91.45564168997413 26.54868916217285, 91.45776144544838 26.54787605566321, 91.45884055207331 26.54661983625343, 91.45911066020787 26.54535364065999, 91.45870767327649 26.54234811399243, 91.45199972397955 26.54042131363264, 91.44700878487231 26.53931304004355, 91.44235589707782 26.5381014822393, 91.43734621282552 26.53703521839514, 91.43012610074747 26.53502943238412, 91.42818330889263 26.53549037224905, 91.42230385781595 26.53439310260222, 91.4165966119826 26.53298055698236, 91.41253058727501 26.53249892206277, 91.4092751879068 26.53141314021929, 91.40116306581957 26.52970843790886, 91.39025950264883 26.52798116464267, 91.38668967137161 26.52653030262207, 91.38228176942646 26.52643938668421, 91.37970818237574 26.52614521367451, 91.37687026515434 26.52635171781943, 91.3717543497298 26.52534337035789, 91.3615179734054 26.52504021334822, 91.35264667069853 26.52400225812654, 91.3533351808548 26.52168355206179, 91.35426211197229 26.51406317681577, 91.35406267609774 26.51184032537736, 91.35531429069829 26.51082341640068, 91.36322382741754 26.51128966565634, 91.36279158056071 26.51068255395597, 91.36261907078851 26.50817211993322, 91.36196947565035 26.50389625909159, 91.3618168932061 26.50131295704455, 91.36071930733743 26.50086908239689, 91.35731454329027 26.50123547562435, 91.35580799669357 26.49996457880935, 91.35401710186844 26.50044959004021, 91.35370853056834 26.50157877823721, 91.35226199682253 26.50356205319409, 91.35235393310363 26.50547140474302, 91.35418351836809 26.50925888766913, 91.35352863035627 26.50977057531412, 91.34965283109663 26.50998503821759, 91.34895739492957 26.50974990312377, 91.34773933689645 26.50781519279111, 91.34384992456701 26.50820309005724, 91.34314405356957 26.50609559530875, 91.34365507818525 26.5050112543607, 91.3421628678022 26.50035239163791, 91.34094750471495 26.49956711502574, 91.33466765924476 26.50051516740124, 91.33231288203433 26.49901679281938, 91.33093771494623 26.4973819497168, 91.32639009083843 26.49404619466519, 91.32470366109769 26.49321702506408, 91.3219145448541 26.49264466739423, 91.31327862590449 26.49222809324123, 91.30892289900939 26.49289598790179, 91.3077820646497 26.49234287929443, 91.30346437242369 26.4938204310664, 91.30042763108045 26.49310981580081, 91.298474483447 26.49344626062561, 91.2939387853729 26.4927625941964, 91.29470985160206 26.49799803220176, 91.29616518524445 26.5000330811554, 91.29921547857204 26.50651552526875, 91.29477573673995 26.51084602971331, 91.29472865423928 26.51403337061718, 91.29508376006773 26.51961658530469, 91.29823152868852 26.52346960327959, 91.30050212118043 26.52527320164777, 91.3019571035815 26.52884357160123, 91.30168876872132 26.53000318528923, 91.30182922570584 26.53265348260802, 91.30272386059227 26.53528046084417, 91.30277259419643 26.53928627501431, 91.30949909999218 26.55126936840045, 91.30682625539075 26.55442566889167, 91.30481132881857 26.55444325382459, 91.30109523744005 26.55323618061126, 91.29589005013753 26.55389679137225, 91.28417376675618 26.5469817890287, 91.27327619894166 26.53545054966132, 91.27085713918775 26.53459528090806, 91.2653708313036 26.53363380600759, 91.26423988020868 26.53359015717264, 91.26169640917782 26.54470898236681, 91.26093153234095 26.54307886417729, 91.25855304140363 26.54322584107367, 91.25805223602262 26.54225968578972, 91.25904371199159 26.53931369261386, 91.25732287767377 26.53919040096318, 91.25752189134015 26.54075653333755, 91.25684851060991 26.54182995115796, 91.25562904761171 26.54208179087873, 91.25492814160285 26.54057836767658, 91.25328828142473 26.53983683339834, 91.25301847692073 26.5387354873554, 91.25041621295118 26.53715830581793, 91.24880925626528 26.53851069402, 91.24778667343465 26.53764792492641, 91.24785919981744 26.53549987582119, 91.24888424762521 26.53414684614445, 91.24803448987547 26.53126247360722, 91.2487192315991 26.52899756320608, 91.24732178000376 26.52697004812838, 91.24391962376588 26.52519451066084, 91.24394939842597 26.52377379727739, 91.24559516233214 26.52365750582211, 91.24871455766467 26.52409659360166, 91.24953269471641 26.52366860103015, 91.24940439822585 26.52171892888997, 91.24770038396343 26.52021016938533, 91.24845098926538 26.51738577028672, 91.24804676715046 26.51548104183265, 91.24808242757227 26.51036796914035, 91.2502996942723 26.51018492268506, 91.25245128783685 26.51049358435934, 91.25449449786575 26.50887525930833, 91.25493843360105 26.50645222392383, 91.25705559114751 26.50602073699471, 91.25947827740021 26.50599564111987, 91.26050211966886 26.50531952879203, 91.26204062293347 26.50154352302899, 91.26480350567583 26.49871552793359, 91.26314846486773 26.4970657366543, 91.2636288524406 26.4961241349395, 91.26567835516809 26.49565467662246, 91.26454654438541 26.49380913439287, 91.26581268204914 26.49180831769646, 91.2655960191824 26.49047366961615, 91.26354768965473 26.48988329663999, 91.26394214618415 26.48764641280437, 91.26167529697204 26.48764459732804, 91.26180714629955 26.48662423239041, 91.26285411120361 26.48584004231009, 91.26080697374032 26.48411137605953, 91.2582868382456 26.48251594725324, 91.25793900787264 26.48157369568824, 91.25868188137493 26.47976875030787, 91.25872693997128 26.47835580870548, 91.25606782522064 26.47851061337594, 91.25541687093148 26.47564485627352, 91.25568000813946 26.47415355781861, 91.2539383472801 26.4730772896866, 91.25232717569889 26.47158447030591, 91.25123999860944 26.46930697734658, 91.25080760622551 26.46600963615903, 91.24832349856361 26.46588971331265, 91.24749596243903 26.46533947520373, 91.24685394728525 26.46318599438084, 91.24458045323497 26.46110291200893, 91.242884677422 26.46004379871784, 91.24167454702128 26.45831636295007, 91.23862590120389 26.45804355194603, 91.23795823465719 26.45726339006936, 91.23811086291553 26.44927546262393, 91.23535412015815 26.44472864894284, 91.231666527832 26.4416220082239, 91.2309982207865 26.43988956008958, 91.23035806963692 26.43608570577058, 91.23056209859752 26.43318312407975, 91.23063544963375 26.43243451071562, 91.23239218691852 26.42954497334019, 91.23133719197411 26.42690120990566, 91.23211744886696 26.42514509862563, 91.23450254062503 26.42428580669043, 91.23539105079779 26.42048974134001, 91.23723168534025 26.41138125776569, 91.23751549637616 26.40947204360342, 91.23908610183577 26.40634339988095, 91.24177051763635 26.40453599693641, 91.24122866194182 26.40393627796193, 91.23840226741055 26.40402877038704, 91.23659764003965 26.40349317598918, 91.23459147473648 26.40178879935113, 91.23365209296914 26.3994563717021, 91.23358060144557 26.3980212948224, 91.23397779693832 26.39406314184908, 91.23506774083884 26.39154415491027, 91.23750605957407 26.38943923032932, 91.24132791679753 26.38811833464131, 91.24075998840021 26.38641747378539, 91.23656697425081 26.38210191517457, 91.23549748678592 26.37978307595911, 91.23613651144812 26.37735914511775, 91.23693227865266 26.37650109324648, 91.23966219502071 26.37579938364371, 91.24084522235098 26.37638956787732, 91.24205547043101 26.37918660202631, 91.24411661262958 26.38097652722033, 91.24520776566249 26.37995571239729, 91.24564638696459 26.37767635320403, 91.24687727743151 26.3761002578071, 91.24578763536491 26.37385830031753, 91.24585584713937 26.37199885017551, 91.24836364337534 26.36719718670311, 91.2516362769223 26.36604019289661, 91.25264094375291 26.36349123504644, 91.25596262711097 26.36329091164747, 91.25642263191013 26.36410363570011, 91.26161375159531 26.36304275818526, 91.26248706856168 26.36138720629604, 91.26581398460628 26.36075346610275, 91.26609233658024 26.36313195273413, 91.26417138636319 26.36551334833639, 91.26512141137003 26.36748627599544, 91.26502807820863 26.37078508872319, 91.26997217286878 26.37169138424784, 91.27131064287917 26.37087098793919, 91.27334894541167 26.37172542286781, 91.275618140125 26.37218735008604, 91.27463912378902 26.37452885467732, 91.27521958188795 26.37538218895281, 91.2776287188512 26.37635418098783, 91.2784394645648 26.3774603746953, 91.28045905518992 26.37682993536269, 91.28257457241267 26.37543225010961, 91.28130745289033 26.37473643406038, 91.27973897104805 26.37511451032465, 91.28034229037267 26.3725154753091, 91.2796365765804 26.37175231218738, 91.27823877464211 26.37166565467269, 91.27651151108181 26.37023834119967, 91.27134576610848 26.36513958537455, 91.27106603342392 26.36421875062106, 91.27328297493384 26.36113346514035, 91.27489965498434 26.35690594666201, 91.276433229193 26.35616236360913, 91.27870246522885 26.35615042961357, 91.27998553344072 26.35531179167502, 91.27692767090852 26.35196569081898, 91.27643900086869 26.34928018312516, 91.27633573234027 26.34701007706908, 91.2766383702679 26.34448752697853, 91.277642331921 26.34183908185695, 91.27637633169955 26.34047530478286, 91.26967279941887 26.34256454878349, 91.2687213380059 26.34224794876001, 91.26670503790967 26.3398862317377, 91.26619598329943 26.33790460063821, 91.26755197225448 26.33385754977053, 91.26910177363041 26.3314803040869, 91.27000032067988 26.32922896893878, 91.26830009910458 26.3263078750667, 91.26701437367608 26.32489432877235, 91.26476874177264 26.32167487394398, 91.26336993641615 26.31811762133038, 91.26245424232455 26.31744898002174, 91.2580578522898 26.31703479167354, 91.25623169769143 26.31541315282587, 91.25553388458209 26.31220376573186, 91.25594025367054 26.31140988876018, 91.25972082612017 26.31152578887877, 91.26076317188705 26.31068718914423, 91.26199277057658 26.3077592337758, 91.26146559694703 26.30413033087293, 91.26048529602022 26.30297877932097, 91.25867351356807 26.3021875836586, 91.25716105515851 26.30250223403453, 91.2522372273895 26.30430330569803, 91.25083107740727 26.30347620980214, 91.25011320671425 26.30052861805219, 91.25054165639239 26.2978572743063, 91.25103855500024 26.29667080406592, 91.25251736880746 26.29498876723074, 91.25504697434188 26.29380399032518, 91.25666922215053 26.2936788896419, 91.25965256942995 26.29435378969005, 91.26114606170891 26.29284766931635, 91.2614989190542 26.29033415263789, 91.26039414486664 26.28868601927818, 91.25358254166404 26.28651421511107, 91.24932940956089 26.28434436293012, 91.24846854414267 26.28416756069241, 91.24365972318787 26.28160460716987, 91.24051010583423 26.2793526590096, 91.23797966217165 26.27904847174217, 91.22981535605128 26.28178402620611, 91.22700804712659 26.28245405484319, 91.22165113077928 26.27701791062836, 91.21918130363545 26.27529389617357, 91.21871657639289 26.2729839952168, 91.21707958363717 26.27075832533591, 91.21636668871253 26.26673274579269, 91.21775494964417 26.26659265265362, 91.22049975289315 26.26522700233196, 91.22043698311265 26.26397448903793, 91.21901795308588 26.26414238336421, 91.21833841530267 26.26319648137243, 91.2186136043085 26.26007890435982, 91.22352072431154 26.26227444129026, 91.22574307996766 26.26352550193228, 91.2319138501994 26.26391067036033, 91.23797377281666 26.2631314353637, 91.23920725761813 26.26254591411346, 91.24093347014957 26.26104143270408, 91.24093258171575 26.26017855035408, 91.23845647983964 26.25332270396828, 91.23678201565848 26.25041457520785, 91.23497072099151 26.24839446416897, 91.2319329169413 26.24560076321653, 91.22927958284956 26.24378676710623, 91.22809750593683 26.24375877566867, 91.22202815999228 26.24482950599584, 91.22103771708585 26.24483020535242, 91.22020592204854 26.24336071818173, 91.21570891082047 26.23910999333054, 91.21551666326484 26.2383895039572, 91.21580086416959 26.23415211434519, 91.21640676076071 26.23272808885991, 91.21959735835929 26.22794111170963, 91.21978789372599 26.22652850220658, 91.21559980414101 26.22209219364169, 91.21528863042153 26.22123898107451, 91.21672374478347 26.21844200114348, 91.21876697457529 26.21711474065046, 91.22170506742557 26.21653625924603, 91.22784806713862 26.21605151439758, 91.22883802405647 26.21582019066436, 91.2322539541626 26.21397287402587, 91.23627568294353 26.21111611585652, 91.23793474820407 26.20929886893491, 91.24009605435347 26.20475897799303, 91.2407019787924 26.20386493160721, 91.24252122714286 26.20259517681027, 91.24494785789798 26.20204545410182, 91.24794960267438 26.20175464489204, 91.24836238483563 26.19947712235017, 91.24666853501063 26.19832555183279, 91.24488699524083 26.19785051561133, 91.24105161837235 26.19482704660955, 91.23929333418866 26.19289715432548, 91.23881196385881 26.19047623394357, 91.23950843308847 26.18587902767705, 91.23845242664108 26.18357391832473, 91.23740149836996 26.18018386835407, 91.23497472118949 26.18012816765786, 91.23143183757414 26.18171618895241, 91.22967593662089 26.18206338404109, 91.22795133656538 26.18180525934175, 91.22472532198843 26.18071218523988, 91.22223463596369 26.17934831803192, 91.23054268600424 26.17692605277098, 91.23499469612815 26.17516801687519, 91.23844376688176 26.17332354216889, 91.24695777636244 26.16932850628343, 91.2495915217911 26.16668557326351, 91.2527645573259 26.16460751034936, 91.25564860213879 26.16308649138774, 91.26186685192658 26.16268303811131, 91.27154416981875 26.16183593891355, 91.27541519902424 26.16139290628558, 91.28377512138255 26.15994953223479, 91.29460640071567 26.15724368508162, 91.29641806459016 26.15731905228084, 91.30065754858923 26.15962532260503, 91.30390985505794 26.1605189199102, 91.31016799184093 26.16159967623316, 91.31926856886281 26.16063765309323, 91.32322164479646 26.16041622864718, 91.3258152687696 26.16123469635291, 91.32869702377687 26.16272211280641, 91.33124914109231 26.1646924488023, 91.33421274340175 26.1678518729388, 91.34310882883067 26.1630237566275, 91.34702031186833 26.16439959438466, 91.35109649742007 26.1664255947977, 91.35233160457895 26.16726190935026, 91.35360803963076 26.16729934905451, 91.3600757201319 26.1637105072312, 91.36686840930621 26.16035244507325, 91.37131565656246 26.15671113832751, 91.37580383465635 26.15325554735375, 91.38350300210575 26.14582379328768, 91.38506741457978 26.14299963767193, 91.38766096399276 26.14065852027014, 91.39062502444298 26.13902335333966, 91.39408921474114 26.13757292919373, 91.39684121529214 26.13712757862786, 91.4011228698039 26.13790734039786, 91.40684532321666 26.13835228637882, 91.41013873120291 26.13816586870703, 91.41425493400561 26.1361211587863, 91.41767896961053 26.15793268223668, 91.41866959307832 26.16502968806793, 91.42044345135412 26.1746533818083, 91.42036159956035 26.17584246366315, 91.41916784814222 26.17740342677722, 91.41748048056031 26.18082258802928, 91.41665928474501 26.18851466238107, 91.41505471757779 26.19434896936212, 91.41217259515957 26.19780540984001, 91.41106132794913 26.20114984578138, 91.41254481389417 26.20352772573361, 91.41369859657034 26.20471647904603, 91.41761179269528 26.20490137582912, 91.41979538604687 26.20590404107114, 91.42066666922747 26.22392568988644, 91.42095606868276 26.22671251981744, 91.42224561644281 26.2323695670879, 91.42053708904436 26.23590014239194, 91.42107291884001 26.23647587731982, 91.4271509002894 26.23799753894816, 91.43129250026185 26.23948238217971, 91.43073687608891 26.24087606223095, 91.42684428102842 26.24383150778868, 91.42375435043719 26.24511447008625, 91.41656407769796 26.24569239036964, 91.414318455676 26.24619464362839, 91.41655997419372 26.25093676606437, 91.41638855407795 26.2514186560405, 91.41356131243541 26.25338251471081, 91.41312681979035 26.25642437793831, 91.41243347040967 26.26498128987122, 91.41369543719553 26.26678618572076, 91.41787536289124 26.26784564117267, 91.42200526859529 26.26858918786791, 91.42434266789655 26.26796561016579, 91.43029732862378 26.26329269613338, 91.43577674283644 26.26022628479195, 91.43747366759467 26.26046033736549, 91.44251057529165 26.26338715786898, 91.44438346294605 26.26483949405723, 91.4445997036046 26.26680260782605, 91.44612668956894 26.26723512960631, 91.44473606606809 26.26880177839206, 91.44582276255886 26.26970392785498, 91.45099843032283 26.26939001337443, 91.45138917860682 26.26989976923616, 91.45095530400268 26.27247243967714, 91.4500909971386 26.27537926212216, 91.44952850534534 26.28067782818004, 91.44865554141684 26.28595849817377, 91.44835309123712 26.29082816693977, 91.44966190426672 26.29433865604375, 91.450622193424 26.30097230470809, 91.45105668966229 26.30723158432594, 91.45162384371186 26.30942912395523, 91.45684838072559 26.31217490583104, 91.4575053366592 26.31354647674869, 91.45707022956647 26.31448995031317, 91.45308534159368 26.31429300294878, 91.45134291357307 26.31472258734311, 91.45367313174197 26.3179592582045, 91.4549134329598 26.32037332404185, 91.45648033466549 26.32094084906457, 91.45984657985157 26.31980229124695, 91.46359098073798 26.31729574837307, 91.46588036239238 26.31679199591671, 91.46808110727768 26.3170364198063, 91.47792433771461 26.31997419271157, 91.48024099132275 26.32018853937043, 91.48193539181503 26.32130310790398, 91.4818252116488 26.32318199333351, 91.4801662622709 26.32614894584998, 91.48093460929968 26.3278436492674, 91.483358360056 26.33007571508162, 91.48621772635144 26.33029778102211, 91.48656020186699 26.33097002026542, 91.48817597372074 26.3306605781964, 91.48997881613919 26.33099544812138, 91.48988420018355 26.32953845025952, 91.49162304033295 26.32796794819456, 91.49339592573328 26.32947966263983, 91.49538341506174 26.33040275130818, 91.4971521646185 26.33182429832576, 91.49924353063481 26.3319754577332, 91.50153580755941 26.3310928529489, 91.50280753723575 26.33144599598667, 91.50569430035074 26.33431426474942, 91.50787182917585 26.33541729817295, 91.51031157443579 26.33483266036128, 91.51147629410056 26.33212132016287, 91.51305807100906 26.33298910813154, 91.51540771255102 26.33227794663785, 91.51662461265569 26.33241881302776, 91.51843659543216 26.33352139836325, 91.52064041255575 26.33340575212181, 91.52157570698854 26.33478743307325, 91.5216243184218 26.3363760397296, 91.5248896181228 26.33668534414952, 91.52391011669657 26.33980309739502, 91.5214456605798 26.33999080368475, 91.52050778528721 26.3413214228422, 91.52164858640923 26.34261299879251, 91.52426168316279 26.34428023219709, 91.52408009142303 26.34568363531924, 91.52114948333568 26.34607859019024, 91.52130182143819 26.34923778939637, 91.5194312720985 26.35151090337483, 91.51952835572617 26.35478739517141, 91.52020402266884 26.35541972963142, 91.52287476790742 26.35460489514171, 91.52404125904992 26.3553594249634, 91.5245306369622 26.3570656876734, 91.52501773135704 26.36132628738106, 91.52449947171007 26.36383511801661, 91.5259756345889 26.36575420437183, 91.5261049740235 26.36678325365173, 91.52504157713626 26.36823565601284, 91.52472961020439 26.36973373184289, 91.52532414041224 26.37158448039695, 91.52827875417896 26.37310746784269, 91.52951538667718 26.37411924075149, 91.53112369173428 26.37407522638493, 91.53280605929335 26.37534000116625, 91.53516574489849 26.37550404332215, 91.53641252386787 26.37646611925125, 91.53572005483616 26.37776539964614, 91.53409054684337 26.37916333995617, 91.53355349533896 26.38030024572187, 91.53185517459879 26.38003734594959, 91.5308426448145 26.38053307638189, 91.5295378876784 26.38290147239287, 91.52951999772951 26.38621848010737, 91.53005526158653 26.38724780663679, 91.52969349834348 26.38839835800604, 91.52999786822299 26.38990138204614, 91.52868979181193 26.39018026967889, 91.52862262118485 26.39251341664707, 91.5297342890439 26.39340776123221, 91.53162283792695 26.39412211068165, 91.53254908183327 26.39507948678363, 91.53344935813965 26.39715604998908, 91.53484605694676 26.39889446369508, 91.53787244340975 26.39941091060027, 91.53971503358451 26.40142485266416, 91.54106286404021 26.40171903483152, 91.54217289786375 26.40502770380896, 91.54191139558958 26.4062234736621, 91.54241119665411 26.40802895539987, 91.54353294540726 26.40918945973207, 91.54529226804345 26.40888813915798, 91.54766522086702 26.40949992984103, 91.54846029636883 26.41111675690165, 91.54808701223229 26.41242476691333, 91.54988944771389 26.41400392413283, 91.5498940264269 26.41468087468278, 91.55347442907839 26.41944848292582, 91.55474170221264 26.42068569530679, 91.55831887182745 26.42318317175318, 91.55830244343753 26.42544865574868, 91.56001529712235 26.42776011793738, 91.56046561179451 26.4291187283988, 91.56341295998719 26.42917878862132, 91.56403414680278 26.42983344961389, 91.56417234362608 26.43365596236013, 91.56213663542813 26.43457114027344, 91.5627617353051 26.43717087663689, 91.56246535324512 26.43824481398302, 91.56103590006612 26.43953483330796, 91.56070260982435 26.44362789061637, 91.55937842841685 26.44478706665368, 91.55788920403378 26.44526018467446, 91.5567053933726 26.44634719866754, 91.55487378420381 26.44906754279136, 91.55345909124324 26.45045226230599, 91.55286099921528 26.452699371674, 91.55291464390908 26.45497391030696, 91.55195648825064 26.45578571694226, 91.55123558843852 26.46161148861005, 91.54963608866778 26.46893956081676, 91.54960962789279 26.4709523002729, 91.55044004042288 26.47383650570534, 91.55155161306051 26.47627859424721, 91.55377589111134 26.47964189860952, 91.55598117877703 26.48152944331915, 91.55777130194936 26.48180112763877, 91.55862337016605 26.48254166737745, 91.55957169556035 26.48168919834389, 91.56140152157326 26.48268743206038, 91.56207745621386 26.48452901361877, 91.56078638041954 26.48828312382602, 91.55934549258527 26.49083671919423, 91.55965443758453 26.49414481661127, 91.56020030335849 26.49549443611141, 91.55871976209096 26.49710932299811, 91.5583278918112 26.49818319396051, 91.55884094841606 26.50185900586996, 91.55840934744791 26.50437416330666, 91.55736534878091 26.50550637336349, 91.55747498905964 26.50664367292424, 91.55668631225764 26.50851160432083, 91.55696115181881 26.51016797003912, 91.55673400740933 26.51242429304919, 91.557315191347 26.51353024194322, 91.55576887543437 26.51560085990746, 91.55706201915049 26.51729385037989, 91.55661859455658 26.52043458300831, 91.55614171759979 26.52092172787282, 91.55592439267468 26.52345333579843, 91.55618896718711 26.52551133913066, 91.56109013135982 26.52582516229935, 91.56603657960599 26.52594478391301, 91.5732655391913 26.5263178719533, 91.57501060915716 26.52793866862879, 91.57689651968822 26.52886451362289, 91.58048845041976 26.5292313359494, 91.58041122494973 26.53386602138798, 91.58053965259434 26.53861810763124, 91.5810660276216 26.53967429660532, 91.58354922259518 26.54065892222332, 91.58674016604515 26.54098032735807, 91.58778856825366 26.54163048985573, 91.5865529679197 26.54515466363747, 91.58508666135616 26.54819136539026, 91.58451388025968 26.55014525094067, 91.58450810858395 26.55207675033321, 91.58504931659319 26.55395426568728, 91.58511884529786 26.55583163297761, 91.58598670230394 26.55653590506191, 91.58855367236428 26.55598390091871))</t>
  </si>
  <si>
    <t>Udalguri</t>
  </si>
  <si>
    <t>326</t>
  </si>
  <si>
    <t>POLYGON ((92.35985574074556 26.57478955268807, 92.36738638155271 26.57482319866213, 92.37235766641984 26.58387399797883, 92.36728713657845 26.59288034720295, 92.36726231073727 26.59739462569061, 92.36221580094822 26.60188648897583, 92.37220987558932 26.61095969292432, 92.38727614285347 26.61102536612453, 92.392250511637 26.6200754789815, 92.39220275629818 26.62910404166994, 92.40227203789487 26.62463232891783, 92.40657267740184 26.62926070188539, 92.4074021179548 26.63386847367103, 92.40722486597623 26.63819621734795, 92.4021780624381 26.64268946865732, 92.38710759914323 26.64262530228813, 92.38205982542458 26.64711781972463, 92.38208412215806 26.64260355805868, 92.37706065235945 26.64258163717977, 92.37703615709825 26.64709589409197, 92.37196309131281 26.65610228739169, 92.37176524455801 26.69221615270309, 92.36673961161613 26.69219382882698, 92.36482673096529 26.69469154929129, 92.36171398316587 26.69217132837791, 92.35668836100379 26.69214864734289, 92.35671370607125 26.68763443761092, 92.36178940661543 26.67862867522434, 92.3567897053409 26.67409179131456, 92.35686565071165 26.66054911663373, 92.34684289286349 26.65598906467242, 92.34179297486628 26.66048010492323, 92.33671655566985 26.66948516114281, 92.34166340186968 26.68305114574444, 92.34161152955193 26.69207954239086, 92.34661138803165 26.69661695201152, 92.34658563423076 26.70113114778314, 92.33648132282954 26.71011288862398, 92.33645515580362 26.71462706627924, 92.34145576886816 26.7191646593511, 92.33640280109054 26.72365541337106, 92.33635042212295 26.73268374788817, 92.33132304734778 26.73266013703445, 92.33124383660098 26.74620260417552, 92.32798449273035 26.75002623610198, 92.32907019837936 26.75202584626141, 92.32925560256916 26.75335265272352, 92.32767617206019 26.75566711161068, 92.32757997506968 26.75718335070177, 92.32888116230085 26.75892573134164, 92.33271603521446 26.7606012653908, 92.33468547289728 26.76354870265001, 92.33584588514026 26.76580091093651, 92.33441305070254 26.76597645878871, 92.33293573169193 26.76427017462397, 92.33154814359844 26.76447729930864, 92.33049690540852 26.7657811151661, 92.33013931843328 26.76729275024186, 92.32820266656341 26.76982820891147, 92.32789544183791 26.77105104276015, 92.32859365918914 26.77240510822526, 92.33015198827205 26.77288400607312, 92.33218322016494 26.77264552262881, 92.3359946973553 26.77107631867053, 92.33870460015714 26.77081538502742, 92.33913146341045 26.77215578206641, 92.33457066011914 26.77428892489139, 92.3343286944058 26.77591342363834, 92.33543169082739 26.77797817689881, 92.33379882762702 26.78081405505722, 92.3335768997344 26.78256039971528, 92.33400394983731 26.78338636334703, 92.3368185153529 26.7864062352989, 92.33671751776549 26.78756596864348, 92.33288570990366 26.78834094676987, 92.33156288944382 26.78928366100767, 92.33086347643496 26.79041611107351, 92.33139590970048 26.79177010273781, 92.33342192238156 26.79283125823844, 92.3331498271736 26.79421205467605, 92.33108224585104 26.79626464217049, 92.33035681313997 26.79932851331457, 92.32973787121428 26.80026693792155, 92.32777091198332 26.80184116418387, 92.32700589141602 26.80323079263487, 92.32716124965449 26.80440414964386, 92.3285331729261 26.8065978146491, 92.33024762201889 26.80765438963896, 92.33230424658993 26.80831394164207, 92.33340488583222 26.81014645466902, 92.33228810566087 26.81086360490445, 92.33036217338729 26.81025373862266, 92.32948195735952 26.81049260324038, 92.32727318602711 26.81256313075361, 92.32636686316057 26.81481462383131, 92.32650692668301 26.81645277990943, 92.3277387307366 26.81737382303097, 92.32925800915582 26.81654854699408, 92.32966106256255 26.81495571261077, 92.33235707112188 26.81532886029099, 92.33274251395578 26.81595940264756, 92.33187523905798 26.81779332493583, 92.33106060274091 26.81831499481719, 92.32964846458898 26.82065794127272, 92.32994186424226 26.82257470766143, 92.33107879542204 26.82336784062356, 92.3340869047622 26.82232142489548, 92.33392048556762 26.82360405939534, 92.3315466964125 26.82393961068783, 92.3309268678496 26.82511226996775, 92.3318470454328 26.82729161232773, 92.33114470840771 26.82985780038332, 92.32938975158378 26.83147506330959, 92.32886467372383 26.83260521628922, 92.32953690371218 26.83434704334656, 92.3286958371628 26.83602531530999, 92.33142436204049 26.83902706117526, 92.33239598344505 26.84066463233534, 92.33260665993873 26.84194427623668, 92.33396681977169 26.84536371168497, 92.33618885472923 26.8476481953236, 92.33899789740246 26.84828735806483, 92.33851765894985 26.85292173339696, 92.34016244369241 26.85434378035987, 92.34055996257864 26.85719985397709, 92.34125746037932 26.85987836963647, 92.34320517410363 26.8627633791923, 92.34181072557629 26.86609168373188, 92.34238674779435 26.86904738565572, 92.34188663142118 26.87318200930767, 92.34130545556832 26.87538556833678, 92.34209305169703 26.87858442132184, 92.34098824786507 26.88258313628638, 92.3408848517759 26.884895084969, 92.34036510901036 26.88729486260351, 92.33920553489554 26.89005286335162, 92.33929844225547 26.89188032075998, 92.33844351110801 26.89438350099622, 92.33727556828798 26.89634503793592, 92.33591524855495 26.89674484117419, 92.33513788244066 26.89763574286223, 92.33387382258019 26.9002198546846, 92.33187154159226 26.90344331192831, 92.33001947958114 26.90547809097884, 92.33002920204746 26.90672690864604, 92.3278539468583 26.90822553281426, 92.32620778140522 26.9086644767487, 92.3250645718999 26.90969815835195, 92.32359874324011 26.91013937793223, 92.32073577020881 26.91257254991846, 92.31992718494345 26.91442297884709, 92.31961199126307 26.91819609479631, 92.31814969567731 26.92059317123382, 92.31535727812502 26.92347440175421, 92.31314562859048 26.92514560101809, 92.30266188588124 26.92264285127629, 92.30292003833769 26.91240159719154, 92.30296489660972 26.90713961793374, 92.28311967467906 26.9034402717882, 92.27609015635821 26.90199642189846, 92.27326304317474 26.90276177135336, 92.25518534460049 26.90960519766311, 92.25044489801526 26.90844426281695, 92.24553315977334 26.90763465961273, 92.23801815863527 26.90579401667917, 92.19859954587724 26.89125276185526, 92.19480097118932 26.88996348782445, 92.18934850643518 26.89030743507722, 92.17290374382483 26.89149660073212, 92.16986047711937 26.89165412217263, 92.150218884399 26.89026377374039, 92.13882410087133 26.88938294096276, 92.1200185468297 26.8889837237817, 92.11437768739418 26.89357793017303, 92.10191841822113 26.88105787327634, 92.10265183605675 26.86716838899445, 92.07819539288943 26.85553741160586, 92.07386420796787 26.85367762473959, 92.06170866817551 26.84915042088647, 92.05672471975782 26.84738503738562, 92.01713316783288 26.85000706376698, 92.01471531990633 26.8506402310517, 91.98350144913455 26.85819160290655, 91.97047494506356 26.87065609068043, 91.96420530535335 26.88252659765324, 91.95147951142536 26.89038344098314, 91.94927086855208 26.89135537420532, 91.94359851687761 26.89499256636983, 91.9324364006018 26.90015881220052, 91.9204626510769 26.90583665384794, 91.91330728237799 26.90903933569809, 91.8983242197704 26.91614996491604, 91.89173635276909 26.91906268328388, 91.88493984485652 26.91666635290408, 91.85911185391339 26.91333882975743, 91.85545190274854 26.90808626416346, 91.82414674068603 26.86404345360474, 91.80912383420232 26.856813080622, 91.79453021013502 26.849483535353, 91.78388130227935 26.84421263195217, 91.764693497118 26.83425267483389, 91.75563744868644 26.82971151726558, 91.74850278076495 26.82602949664998, 91.73576034824133 26.81959356362358, 91.72062298740727 26.81174228137752, 91.70486048357711 26.81293071828076, 91.7048672119586 26.8113442870943, 91.7068385073574 26.8039081991012, 91.70783304658153 26.80085964129312, 91.70998163258649 26.79510544997751, 91.71068353572529 26.79214368595476, 91.71308110687929 26.78564547893136, 91.7131393949648 26.78506503215274, 91.71235401228493 26.77691618639781, 91.712508528802 26.77410196771136, 91.7135773991243 26.7711390420429, 91.71378719886225 26.76888085209069, 91.71608797474775 26.75842850402162, 91.71690777368276 26.75586010471957, 91.71778352867685 26.7543228662393, 91.7210210452827 26.75051603676634, 91.7225389636526 26.74909198227556, 91.72228647058243 26.7472312417156, 91.72315281841882 26.7448195352813, 91.72525319813072 26.74260860701976, 91.72561899121611 26.7412771040063, 91.72705553839091 26.74017953018095, 91.72816951042866 26.73806228961758, 91.73148878630178 26.73478369666248, 91.7307827356413 26.7320449758512, 91.73161124464133 26.73121403932269, 91.73310398592875 26.73132577365541, 91.73352959513392 26.72959257298876, 91.73472922692393 26.72796259005863, 91.73514370240949 26.72509669515128, 91.73390995619827 26.72234935235973, 91.73421942042376 26.72004762566026, 91.73395973274647 26.71632480670922, 91.73334007127022 26.71458785732579, 91.73474653386617 26.71400467480722, 91.73636655385292 26.71074526222542, 91.73834871886667 26.70796841600217, 91.73920115359599 26.70612655939246, 91.73899396615886 26.70489473831316, 91.7406204576089 26.70338170237175, 91.74242659774274 26.70066360037787, 91.74085142973981 26.69805647501713, 91.73805120492941 26.69625805616349, 91.73754784473975 26.69526112133354, 91.73769180605223 26.69341980725352, 91.73891614241084 26.69181232623002, 91.74247195368143 26.69061817267848, 91.74409389606291 26.68982714007721, 91.74545855286215 26.68800287720934, 91.74532137742332 26.68648670180983, 91.74366974123016 26.68263414338231, 91.7426785257726 26.67596055685132, 91.74098486189887 26.67512703414083, 91.74054607979832 26.67331324589561, 91.74224356061372 26.67295088598434, 91.74311160267276 26.67197543617759, 91.74148202910298 26.66984670363517, 91.73752932058028 26.67029201637816, 91.73697746304335 26.67101447860316, 91.73559531784215 26.67015357764419, 91.73510041978246 26.66728833704231, 91.73424389322706 26.66440982115889, 91.7341869319532 26.66253706194815, 91.73324733009861 26.66214513937947, 91.73310604217239 26.66082782275112, 91.73507310560791 26.65944515305992, 91.73334922779793 26.65819187139854, 91.73291540260114 26.6560982579468, 91.73494878056925 26.65532959075938, 91.73797702834145 26.65505654331864, 91.73995994165186 26.65410278613201, 91.74037033070121 26.6526584586498, 91.7416700914077 26.65156529603761, 91.74048421192639 26.65091187432854, 91.73963782196067 26.64814168298813, 91.74189778917938 26.64817150327655, 91.74384719443138 26.64900932566908, 91.74503232741266 26.64892262416244, 91.74690068126982 26.64959399127717, 91.74879665383038 26.64663036281118, 91.74834198592235 26.64520828109737, 91.74567343436968 26.64427019736353, 91.74426312967928 26.6443285753542, 91.74331822686619 26.64319424390798, 91.74198152743524 26.64260391696979, 91.74043548640705 26.64054395664588, 91.73924797828018 26.64067841977588, 91.73883211759244 26.63825594019567, 91.74028437989483 26.63779696363198, 91.7424123828017 26.63652004560961, 91.7448623993986 26.63711900863711, 91.7465862367844 26.63835511499888, 91.7474411571521 26.63842917064421, 91.7500347389044 26.63707566903622, 91.75008295957053 26.63542000833046, 91.74839224756082 26.63270897904243, 91.74764208961989 26.6321085282089, 91.74518605431059 26.63203112875831, 91.74326207138118 26.63122940413416, 91.74068138224982 26.63152026392771, 91.7397135086166 26.63282070315722, 91.73845762432353 26.6322620847028, 91.73698960557104 26.63263776392612, 91.73407856997709 26.63181860622124, 91.73310785407433 26.63005481322662, 91.73524547344634 26.62847827316265, 91.73700210562822 26.62762855010869, 91.7390403659399 26.62727048437705, 91.74157149681369 26.62774235504313, 91.74444969359412 26.62879605191205, 91.74538836389574 26.62849744475641, 91.74636087912401 26.6269216830378, 91.74595818504341 26.6259337106162, 91.7438382031937 26.62485687133827, 91.7432032811374 26.62258290290747, 91.74327623601658 26.62013693232459, 91.74274325927028 26.61943338068111, 91.73944758573293 26.61727429386615, 91.74030554869449 26.61673210263183, 91.73996765099362 26.61508524339429, 91.74031259957115 26.61357768231661, 91.74183808355235 26.61280025663721, 91.74327434596123 26.61322786739652, 91.74432306258007 26.61259971739195, 91.74366885189802 26.61099812069416, 91.74177309493311 26.60795805194519, 91.73963922243416 26.60770248891569, 91.73767536239096 26.6066570318747, 91.73708691108264 26.60556986589868, 91.73795784571691 26.60285252784205, 91.73916683795211 26.6019626076219, 91.7416011259467 26.6015319033062, 91.74534808882828 26.60348753535419, 91.74731313913927 26.60484046525327, 91.74734254908334 26.60542265733697, 91.74947466807085 26.60680551028913, 91.75015691157969 26.60575919687904, 91.75158862941153 26.6049166116522, 91.75091337299898 26.60273630696613, 91.75101576836494 26.60097640269112, 91.75027895040597 26.59998742132024, 91.74772174143949 26.59878469239696, 91.74487546359775 26.5957118046929, 91.7450655372304 26.59483121834229, 91.74379852640423 26.59289958501137, 91.74449023995277 26.59240512676276, 91.74513239793869 26.59010689117272, 91.74851205227702 26.58802236331806, 91.75267264622779 26.58725893778713, 91.75357042162443 26.58789154235034, 91.75610166388932 26.59118363673744, 91.75669171419884 26.59327358860302, 91.75877395063692 26.59415088387827, 91.75995760588958 26.59509958929704, 91.76105713661083 26.59490647093918, 91.76254926524722 26.593684748151, 91.76245153213756 26.59110784589507, 91.76146922796765 26.58963132986231, 91.76093972500657 26.58717590560805, 91.76004790364362 26.5856227386425, 91.75587346216273 26.58409830229232, 91.75397566512383 26.5845569256546, 91.74987799726038 26.58296469231091, 91.74900617868389 26.58161456138452, 91.74909771521469 26.58056315565883, 91.75023262518509 26.57894860029842, 91.75185018738121 26.577681973708, 91.75357239612146 26.57706075788, 91.75683955443674 26.57724416280369, 91.75753664530059 26.57775472136527, 91.75935359665887 26.57768859363346, 91.76215215958597 26.57481177498776, 91.76488939902023 26.57288254596786, 91.76655026091136 26.57324492036487, 91.76595006862226 26.57118206912145, 91.76448155130483 26.56924035364642, 91.76387165541404 26.56690671607202, 91.76405347442753 26.56577414435666, 91.76574407594448 26.56405560975066, 91.767183739375 26.56199041236021, 91.76889542524997 26.56154048734839, 91.77168790478598 26.55911926609261, 91.7725209080574 26.55913795514427, 91.77318977565162 26.55759507162908, 91.77199384941221 26.55400193419133, 91.77245206027568 26.55233253235164, 91.77383844372841 26.55078567596403, 91.77685987957584 26.55001171239239, 91.77919791488435 26.55030674029381, 91.7804239301942 26.5483986776501, 91.77988802224517 26.54727459714016, 91.77815320026005 26.54582472724099, 91.77833089600639 26.54349622387419, 91.78095290404757 26.54020370905122, 91.78099952032261 26.53852495985206, 91.78225379842797 26.53857999069859, 91.78337929764744 26.53666731595886, 91.78515093618617 26.53599610505214, 91.78433987606222 26.53394220532879, 91.7825281430174 26.53459532671845, 91.78041755934221 26.53444591161458, 91.77553974328207 26.52861528836787, 91.77644447343563 26.52675214315596, 91.77831548900095 26.52702879138401, 91.77917204340413 26.52851865230212, 91.78137376655482 26.52930544934858, 91.784132759592 26.52966387133374, 91.78455846132368 26.52621040583685, 91.7956768844424 26.5259388176645, 91.79559636934179 26.53049637772558, 91.80061937740638 26.53502195165591, 91.81061820503366 26.5350632989881, 91.81568536259952 26.53064709678143, 91.81568769642261 26.52619386466541, 91.82079300184533 26.52160353960795, 91.83082685298891 26.52174264204103, 91.83074601179989 26.53075345363161, 91.8407412677256 26.53989184995349, 91.86072144715465 26.53996490930691, 91.86548965617375 26.53583750327245, 91.86589278593725 26.53548853100721, 91.87577916155898 26.53565873765741, 91.88587068544211 26.54035509765578, 91.89076827701494 26.5447858397732, 91.8958360867577 26.55866674327135, 91.90059459756498 26.56750284267488, 91.90557215536775 26.57194586375193, 91.9206556675904 26.57211573588964, 91.92552687294838 26.56780000212781, 91.93085768155854 26.55858985659993, 91.93093165602558 26.5496261526015, 91.91585115405745 26.54956175804355, 91.91599980727065 26.53590049668127, 91.92603315356104 26.52706865386649, 91.93113628326415 26.52703191875203, 91.93604110896996 26.53613302814285, 91.94106998482995 26.54068836067044, 91.95107012399757 26.53623162279335, 91.97120171356943 26.53635812912379, 91.98109574193907 26.54552061178662, 91.97101131474666 26.55443433439725, 91.98609252728218 26.55452758898471, 91.98612241782494 26.54555151638572, 91.99111505295146 26.55010508468573, 91.99111963974931 26.55459310572508, 91.99610793960625 26.55451931160152, 91.99614193455155 26.55013562884814, 92.00114335160829 26.54564061708605, 92.00616212591292 26.54567570124629, 92.011219616708 26.54119669365695, 92.02129512542628 26.53675203468592, 92.03635040270123 26.5368545973528, 92.03657652303127 26.50977083496251, 92.04668558382542 26.50081027511189, 92.04676006673888 26.49178229332456, 92.04178099886809 26.48723471382134, 92.04683451461804 26.4827542996081, 92.04687172463375 26.47824029868193, 92.05192464480065 26.47375968283369, 92.05185062362125 26.48278770160727, 92.06188286857713 26.48285397731357, 92.06191949199294 26.47833995617696, 92.06697184981448 26.47385879339092, 92.07198760308481 26.47389147668143, 92.07696733660723 26.47843802712797, 92.0769312997913 26.48295206773312, 92.07187890783375 26.48743357735793, 92.06686256706521 26.48740087379475, 92.06675320616255 26.50094293031589, 92.06173628867558 26.50091002961429, 92.05668251510913 26.50539095492922, 92.0566456437583 26.50990495169565, 92.07169757660546 26.51000368784582, 92.07664270432818 26.51906428292822, 92.08155265941426 26.53263873060821, 92.07646205492117 26.54163432483416, 92.09653694642559 26.54176297414274, 92.10152051665256 26.54630872588417, 92.10148533413445 26.55082275383284, 92.11654279341724 26.55091689288149, 92.11650819300743 26.55543093629177, 92.11145402957216 26.55991376062992, 92.11643896703501 26.56445901535551, 92.11640434237069 26.56897305012209, 92.10629439493938 26.57793845536985, 92.09625375343057 26.57787508979095, 92.08624896727798 26.57329702616725, 92.08119285539689 26.57777871697119, 92.06609541479573 26.58219471461312, 92.06616864096613 26.57316678531777, 92.06122216577049 26.56410585404192, 92.06144271295251 26.53702200036876, 92.04638730093026 26.53692208676355, 92.04133132559308 26.54140238716434, 92.02627543117551 26.54130033566255, 92.02121850182749 26.54577989209031, 92.02087325141603 26.58640510630974, 92.0258938313344 26.58643954336215, 92.03589720174207 26.59102180575652, 92.04091800534094 26.59105571927823, 92.03582154383223 26.60004963407056, 92.03076231479707 26.60452943266272, 92.04582649796974 26.60463123267325, 92.04578904091734 26.60914515436822, 92.04072977774624 26.61362530110709, 92.04571409986308 26.6181729837145, 92.05575811544412 26.6182400043965, 92.0607432433498 26.62278717980896, 92.07082420304521 26.61833920620935, 92.07584625081074 26.61837191902487, 92.08079609109544 26.6274323636524, 92.07573732289603 26.63191376113259, 92.07570099682258 26.63642770174063, 92.08068770306822 26.64097420807445, 92.10077995541378 26.64110270402371, 92.11089602755871 26.63213791986303, 92.11591873468767 26.63216923230105, 92.12592981713206 26.63674533070802, 92.12589545567414 26.64125933172739, 92.15596794860545 26.65046949433571, 92.17097345112884 26.6595862693264, 92.18102143097524 26.6596445303027, 92.18115026465833 26.64158829922911, 92.20626639463768 26.64173073431656, 92.20632879161731 26.63270254538492, 92.20133733058888 26.62816033131656, 92.19631468993524 26.62813203879701, 92.19634626571748 26.62361794794224, 92.20136870874177 26.62364623515478, 92.20642233318786 26.61916024019621, 92.21144459565076 26.61918816792099, 92.21150652460813 26.61015993924078, 92.22155028057604 26.61021524008036, 92.22164193927775 26.59667284160718, 92.22669357844707 26.59218606812525, 92.23171468567649 26.59221325377294, 92.23183519197693 26.57415662989571, 92.23691533558853 26.56515527840136, 92.23694523511443 26.56064110368539, 92.23195558508962 26.55609996033072, 92.2319856642786 26.55158578495841, 92.23700500901344 26.55161274559969, 92.24199467341131 26.55615371636528, 92.25705335979278 26.55623302573512, 92.25699514357248 26.56526141764887, 92.25194586787067 26.56974933617303, 92.25191654506315 26.57426352002977, 92.24686667018507 26.57875123935094, 92.24683713807009 26.58326541226692, 92.24178666671065 26.58775293225844, 92.2467780531789 26.5922937503391, 92.24172717308599 26.59678125538105, 92.24668937059575 26.60583623501211, 92.25168172185462 26.61037688890585, 92.27679144504937 26.61050672439336, 92.276734641879 26.61953508791866, 92.27165506420603 26.62853780916582, 92.27148322906862 26.65562276719506, 92.2765071606013 26.65564843002247, 92.28155936031935 26.65115975198479, 92.28658310769744 26.65118505612858, 92.286611165677 26.64667088460614, 92.30184650575909 26.61966054337119, 92.30187392413819 26.6151463372099, 92.31191832240152 26.61519526765457, 92.3119723515743 26.60616683134447, 92.31702097420089 26.60167679235409, 92.31699416487957 26.60619102018543, 92.32201598537134 26.60621503312296, 92.32204259706332 26.60170080061667, 92.32706422531562 26.60172463136252, 92.32711703457622 26.59269614717255, 92.33718552655381 26.58822900264104, 92.33219066719865 26.58369128732129, 92.3322430335898 26.57466277060977, 92.35985574074556 26.57478955268807))</t>
  </si>
  <si>
    <t>Kamrup Metropolitan</t>
  </si>
  <si>
    <t>322</t>
  </si>
  <si>
    <t>POLYGON ((92.17613322320386 26.07795061867363, 92.17567698414241 26.08029258072556, 92.17470879070898 26.08226105814337, 92.17256967025213 26.08316816139224, 92.17047430224123 26.08610872433334, 92.16982457594904 26.08872219940126, 92.16885425440671 26.0898929542737, 92.16816293611686 26.09205459829743, 92.16810406143146 26.09404584290431, 92.16869810565075 26.09613008594258, 92.1704785036618 26.09819518780719, 92.17105737533593 26.0995669983772, 92.1711036233017 26.10130768575734, 92.16920218269601 26.11017201003152, 92.16873782825429 26.11179686313746, 92.16499083213505 26.1191361733915, 92.16345682943 26.1218037969335, 92.16287058258739 26.13478365712007, 92.16243244457893 26.14141351811666, 92.16201828530032 26.14451411729156, 92.16358492918953 26.14982568119757, 92.16576127313677 26.15338598877772, 92.16652224140385 26.15611622076984, 92.16683340434355 26.15961830537429, 92.16696982609585 26.16399145960946, 92.16471888694569 26.1626110196317, 92.16218849808038 26.16322539738569, 92.16120856995435 26.16431778403734, 92.15941387525555 26.16718398228857, 92.15681893704716 26.17035720036393, 92.15514858086179 26.17092164265204, 92.15376809574721 26.17053375566026, 92.15235229157065 26.16849858067724, 92.15180613204758 26.16316419139893, 92.1507856153421 26.16158476073752, 92.14969537320088 26.16152624688858, 92.14752510006832 26.16274506997988, 92.14205927556925 26.16644638564651, 92.13673809689895 26.16927194417999, 92.13318217064401 26.17133907387224, 92.13167675592454 26.172972842258, 92.1308715249685 26.17470587807358, 92.13060147612272 26.17913773173133, 92.12948106855427 26.18055935761781, 92.12343893257965 26.17814923993677, 92.11936255299177 26.17741337419803, 92.11594148092898 26.17640667301029, 92.10857963715696 26.17275921228556, 92.10660915742842 26.17210902598623, 92.10474359643349 26.17209969002915, 92.10191254144253 26.1729340958997, 92.09899632616265 26.17413398789024, 92.09484463631297 26.1753606056771, 92.0898176100841 26.17644244662055, 92.08584109890134 26.17687455072047, 92.08013897256679 26.17727436981875, 92.08053353599578 26.1786464826048, 92.0835141523967 26.1797937912092, 92.09062051440361 26.18356882839089, 92.09333603526922 26.18539733613644, 92.0938755589373 26.18769914065507, 92.09306466769659 26.18942293487832, 92.09157881918239 26.18997765931067, 92.08977305544265 26.18981469998744, 92.08846770631678 26.1891193191362, 92.08602255858872 26.18656870929758, 92.0829468564133 26.1850423243197, 92.08095084925934 26.18548394584798, 92.07904431969754 26.18718923394083, 92.0787585790804 26.1886152660852, 92.07878687780847 26.19256873270423, 92.07790059455928 26.19451806692873, 92.07681464906007 26.19542931370041, 92.07431788593243 26.1965115140116, 92.07115098139948 26.19708793716617, 92.06744435556909 26.19654932880311, 92.0641183998235 26.1952164970952, 92.0624875928668 26.19520220736873, 92.06087135927899 26.19592805038954, 92.05746267228899 26.19911712383523, 92.05208015036287 26.20685682969327, 92.04764765434187 26.21393466434923, 92.04606880863618 26.21555856897519, 92.04506780423699 26.21523625161222, 92.04432092514683 26.21250020674228, 92.04450095920785 26.20573071574175, 92.04494907660082 26.20178204515666, 92.04455479434452 26.20049107502741, 92.04142445843014 26.1986704228047, 92.03862785922023 26.19882212724508, 92.03754617443043 26.20023854302017, 92.0376549927507 26.20181818738138, 92.03704673179372 26.20551851277906, 92.03634531374514 26.20678171939246, 92.03298133590685 26.20916239784789, 92.03082420692353 26.21010416259891, 92.02892806458135 26.21004869139952, 92.02719310425569 26.20876124391366, 92.02668560642583 26.20555660593336, 92.02603136340439 26.20426540039661, 92.02398705293929 26.20219241563741, 92.02093136971995 26.20108443861832, 92.01894529164483 26.20106938631709, 92.01797429367105 26.20155604738801, 92.01716087726612 26.20464686420755, 92.01505273072029 26.20661289835297, 92.01300072977803 26.2073920093329, 92.01126981815935 26.20725971819192, 92.00669367703286 26.20571692620798, 92.00326811608856 26.20436455260787, 92.0014372120973 26.2042230286161, 91.99949056467322 26.2046951534008, 91.99690433203823 26.20598756394613, 91.99211914216536 26.20875337532346, 91.98632912286675 26.21270674013358, 91.97995854665459 26.21686788281261, 91.97246804706589 26.22265864568895, 91.97055816499147 26.22458242780184, 91.9662372424237 26.22765398377162, 91.96475147026629 26.22821901465492, 91.96119895581279 26.22864975819366, 91.95911801833857 26.22964831382285, 91.95772277210729 26.23100751770701, 91.95687846443636 26.23299370975945, 91.9564066953003 26.23861725199283, 91.95677008988386 26.24328357363864, 91.95721285421605 26.24670422011683, 91.95671337205343 26.24831110790432, 91.95285715696531 26.25420849260685, 91.95096032112374 26.25394853716207, 91.94530138129652 26.25102022437641, 91.94338623239956 26.24907930621142, 91.93490056117282 26.24374389567202, 91.93332378159228 26.24300886916406, 91.92958007240864 26.24228362115714, 91.92666809807524 26.24390027573665, 91.92588313131535 26.24580052067866, 91.92468266588875 26.24749329485753, 91.91913399695757 26.24630960097279, 91.91834249225907 26.24431960464101, 91.91568976542843 26.24335911560355, 91.9133769727794 26.24144173065395, 91.91218540426742 26.23978119000035, 91.91065756939513 26.23484886432169, 91.90863464242705 26.23089140581768, 91.9019932897337 26.22647011606445, 91.90021704014264 26.22696236736158, 91.89764989760573 26.2261774693286, 91.89613365010231 26.2253427752395, 91.89320631457753 26.22442708064122, 91.88615574603459 26.22168840395435, 91.88633475062632 26.21939293189982, 91.88543907099924 26.21847230836537, 91.8828722491609 26.21738474101238, 91.87874441137862 26.21652729434282, 91.87415126963541 26.21674382267369, 91.87261519811027 26.21710480064983, 91.87043355320452 26.21899565168279, 91.86967784457342 26.22108514932879, 91.86660572128608 26.22027706675091, 91.85913093592667 26.21713510822003, 91.85700953563713 26.21683692883753, 91.85312688133354 26.21682272719067, 91.84883903114128 26.21650596119072, 91.84478148293672 26.21577392005997, 91.84210468484977 26.21574616929365, 91.8398983551383 26.21527621936832, 91.83694174621338 26.21424639469345, 91.83087843515084 26.21255206860678, 91.82857267810715 26.21086338365031, 91.82574640664508 26.20973408787029, 91.8238953381706 26.20955286021597, 91.82237011290422 26.2080719758006, 91.82074935719726 26.20761098868514, 91.81746241708109 26.20751483260747, 91.81620080423146 26.20908482925099, 91.81492505818746 26.2090075386581, 91.81264940189226 26.20769770922088, 91.81123366059776 26.20749395639962, 91.80708088198995 26.20792968903644, 91.80526540476703 26.20694040104897, 91.80190901499792 26.20599990993881, 91.79790189911176 26.20563213210534, 91.79540993388605 26.20632570810585, 91.79186315697224 26.20588130840207, 91.78462688420223 26.20217599729953, 91.78075044624042 26.20131139081436, 91.77559918390611 26.19952960984948, 91.77404838809515 26.19948786262648, 91.77091764434563 26.19847911784903, 91.76906131443856 26.1988522888486, 91.76869496978759 26.20006602172481, 91.76438083039854 26.20189945072396, 91.76219847582371 26.20303498035103, 91.74893063575837 26.20904337076353, 91.74649645915491 26.20859745091449, 91.74420125372252 26.20922543176479, 91.74100810940008 26.21126551600743, 91.73860791696211 26.21011583035027, 91.73695464224188 26.21078030835034, 91.73317311667974 26.21109022812819, 91.73139243659767 26.21092085965331, 91.73031421840656 26.21016772309745, 91.73031635819355 26.20867599263091, 91.72975738779624 26.20687254939811, 91.7237247919299 26.20457897736832, 91.7226907852238 26.20490953967094, 91.72139476959373 26.20436136813862, 91.71975084723391 26.20098452999043, 91.71824386495429 26.19953040539534, 91.71757678860071 26.19803647839711, 91.71851146858586 26.19771739227691, 91.71851132934698 26.19610876081343, 91.71623244540498 26.19478848323797, 91.71461662863545 26.19215430035177, 91.71178817786053 26.19140130679175, 91.70725366556259 26.1932587842031, 91.70542217856472 26.19435699288329, 91.698368066168 26.19708531430853, 91.69718250558863 26.20154094678713, 91.69574479958709 26.20357012920103, 91.6947246170549 26.20405114915309, 91.68922044796797 26.20512123597283, 91.68622503272105 26.20548478320405, 91.68595150559852 26.20139859078349, 91.68605479029664 26.19582916263286, 91.68518960488016 26.19175940908, 91.6785712598379 26.18750668187357, 91.67248940036141 26.18413527362302, 91.67212915976282 26.188176041684, 91.66893879662449 26.19195829896939, 91.66825901180461 26.19339815078362, 91.66870465972885 26.19602610863845, 91.66982410430332 26.19709347225002, 91.67115003203571 26.19749981213696, 91.67198423276137 26.19865080403016, 91.67179841624484 26.19967592329381, 91.66965082467489 26.20190966687186, 91.67066867158735 26.20383143287346, 91.67267082770947 26.20671514431256, 91.67473834794657 26.20848161486272, 91.6754053335703 26.21085854717008, 91.67640179698572 26.21255352009388, 91.67947575014126 26.21429511429609, 91.68048203663436 26.21427028867434, 91.68225304725067 26.21585663961202, 91.6733661201461 26.22157821236359, 91.67090045669357 26.2173135557968, 91.66772357996264 26.21810747600423, 91.66460574590208 26.21970690006795, 91.66423419192081 26.21879525019423, 91.66442489617079 26.21665509733821, 91.66348876181321 26.21512541884849, 91.66282234661966 26.21207927533035, 91.6615009697525 26.2103646456551, 91.65650166104173 26.20596105527883, 91.65426005538743 26.20481971320007, 91.65167812568262 26.20290214988015, 91.64978061161305 26.20222324938256, 91.64998329759229 26.20030119729815, 91.64835582877521 26.19715858825609, 91.64549242904414 26.19605270903908, 91.64347983629506 26.19406165294364, 91.64254558570461 26.19220923033393, 91.64350650368259 26.18997794708491, 91.64650305799326 26.1907718473702, 91.65117953914039 26.1878240926666, 91.65351157639773 26.18704388423442, 91.65395048156745 26.1854184283157, 91.65326126892866 26.18218354312015, 91.65171453979097 26.17875995240138, 91.65227117097534 26.17811161668481, 91.65523757872337 26.1793055163689, 91.65531213440038 26.17829643397117, 91.65341267457988 26.17619762765879, 91.65204986831013 26.17093084164572, 91.64991193093452 26.16679571359992, 91.64747620743215 26.16543430310977, 91.64086363406557 26.16494672117467, 91.63321370866679 26.16398729683734, 91.63094433518869 26.16410516136273, 91.62603272540586 26.1657539936425, 91.62225963143098 26.16571761931529, 91.61830270891129 26.1641812376764, 91.61620625843044 26.16416110111405, 91.61359129138445 26.16366274528376, 91.61055127658031 26.16217441682631, 91.60647392860861 26.15976903020527, 91.60204219256232 26.15779385459853, 91.59973079859022 26.15749536526388, 91.5951635328187 26.1559129929678, 91.59088747391287 26.15473913870128, 91.5846297746094 26.15333118967344, 91.57910055510243 26.15247566797759, 91.56888506371008 26.15052640313433, 91.56473256986821 26.14930403337104, 91.56365573328598 26.14750013892705, 91.56159337836175 26.14089831638733, 91.56128989961103 26.13937119568306, 91.56081717556577 26.1331927007666, 91.56094194167727 26.13159958795009, 91.56212613771571 26.1273903023407, 91.56120012467646 26.12364149805009, 91.56133648444499 26.12168200286568, 91.56273879772266 26.11930365473953, 91.56506435183861 26.11669430237145, 91.56433514530502 26.11016922792418, 91.56446738360309 26.10677068232963, 91.56413452455266 26.10569296218267, 91.56535362193652 26.10465733434027, 91.56818991230892 26.10418259991205, 91.57107665296604 26.10337302533287, 91.5723899836232 26.10221253667257, 91.57109188839324 26.09830199564158, 91.57135135239001 26.0960413938753, 91.57706437798389 26.0947016376409, 91.57781926016493 26.09397075918877, 91.5800661524047 26.09296605797452, 91.58344236260226 26.09257970865146, 91.58577310269233 26.09171573966015, 91.58411491328914 26.08846791434964, 91.57936063714011 26.08489718578328, 91.58007467382349 26.08339542766496, 91.58033442438285 26.08109289111279, 91.57993565324507 26.07953826759849, 91.58012390060274 26.07600844075261, 91.57945341334604 26.07390630234744, 91.57775947458784 26.07204554182291, 91.57192380560147 26.07127543194212, 91.57110366261166 26.07005190238062, 91.57147003600873 26.06661884777007, 91.56918458358537 26.06383010125868, 91.56802201538571 26.06025615832236, 91.56941970144132 26.05910670868341, 91.5706512476784 26.05893163287092, 91.57425795030647 26.06023046792532, 91.57695744971899 26.05867181571245, 91.57847140202689 26.05906065192666, 91.57905681163967 26.06066757834908, 91.57919545133241 26.06548328038412, 91.57960933482822 26.06846694261868, 91.58500786563101 26.06721321634538, 91.58576536729942 26.0648426000048, 91.58613637959657 26.06163209337998, 91.58565692986483 26.05980264915604, 91.58625996711842 26.0582250929314, 91.58869879340183 26.05727453930956, 91.59830203441902 26.06101435780135, 91.59943816789482 26.06426371299919, 91.60008578584103 26.06730752636934, 91.60020560672689 26.07052580860741, 91.59978607013302 26.07363929105764, 91.60015041513415 26.07561130636307, 91.60812191943835 26.0762769772824, 91.61069007796983 26.07596434974054, 91.61022907334579 26.0746208407777, 91.61085779792495 26.07244751438673, 91.61704387005923 26.07237611000646, 91.61882204833321 26.07310708378412, 91.62330591002215 26.07545332963263, 91.62577171720511 26.07599192800728, 91.62930520084933 26.07626494596181, 91.62909232258487 26.07526120865582, 91.62572799620024 26.07421744990068, 91.62416333938444 26.07228050817795, 91.62403447336199 26.07139914165835, 91.6260880939667 26.07032901234109, 91.62893482905095 26.06985105216013, 91.63289414198759 26.0705728356095, 91.63776876543524 26.06712872426661, 91.6473453094205 26.06349499560658, 91.65955546588381 26.0575541876674, 91.67581837803961 26.05143105090287, 91.6873406980831 26.04615247512744, 91.70193874455654 26.04260361872431, 91.7118649936988 26.03842394829998, 91.72266797340548 26.03498523230427, 91.72310446659866 26.03547616363938, 91.72371733321809 26.03679038373712, 91.72440921205666 26.03969643190722, 91.72414568587818 26.04109567576332, 91.7250022366881 26.04372177593525, 91.7253489980659 26.04617663434626, 91.72612385698217 26.0467312207832, 91.72926665791942 26.04694559690466, 91.73150579859664 26.04788274733905, 91.73383078767226 26.04970424169616, 91.73532676379301 26.05196875093427, 91.73471381003701 26.05363456202461, 91.73689970487236 26.0562460172743, 91.73650045223758 26.05670659509082, 91.73386166366691 26.0560587730548, 91.73215393307412 26.05733722189907, 91.7308999424297 26.05743295536113, 91.73106116217541 26.05892674006034, 91.73349608258394 26.06056316761323, 91.73565472343188 26.06065629914705, 91.73728469405704 26.06174270719175, 91.73976354028635 26.06210178011884, 91.74106849864506 26.06294015118494, 91.74291240664841 26.06303348176389, 91.74352279840924 26.06380469327488, 91.7431495430188 26.06529882603205, 91.74437871411025 26.06522564522747, 91.74597873400553 26.06619006382318, 91.74831905283149 26.06593116331473, 91.75095707603754 26.06610698880963, 91.75374160727995 26.06741909911107, 91.75577322634672 26.0680815428785, 91.75708022388113 26.06917728999057, 91.75707488339675 26.07035905706425, 91.76175881876409 26.07186458363924, 91.76291097908287 26.0726198023292, 91.76300138463476 26.07461474394035, 91.76769616356589 26.07827901425114, 91.76867514127431 26.07931084779591, 91.76913210258127 26.08077965677516, 91.77131070668977 26.08263348738329, 91.77346659240476 26.08533831162298, 91.77493508726431 26.08647413987445, 91.77632651924891 26.08874147925246, 91.77855222741769 26.08978592335074, 91.77969633793323 26.08961866434425, 91.78332303975445 26.08808987467446, 91.78418160458725 26.08732808032819, 91.7858579947564 26.08401403273636, 91.79136217821639 26.08523172834974, 91.79294326701536 26.08912790014519, 91.79599543692359 26.09301080815905, 91.7981384704418 26.09611279430638, 91.80035011368817 26.10004390384929, 91.80213889567575 26.09824891805643, 91.80272298835834 26.09563547185498, 91.80318080755637 26.09528688295813, 91.80516724316099 26.09736791407395, 91.8059373347181 26.09922332361774, 91.80815482869187 26.0976997466819, 91.80904133741821 26.09779063985685, 91.80961224103579 26.09989682893928, 91.81013948114067 26.10329044781546, 91.8131771333756 26.10710989261649, 91.81701789833915 26.1111493346693, 91.82022979678973 26.11255262024418, 91.81972812273787 26.11495556778766, 91.82022801543052 26.11640750526632, 91.82130026701154 26.11750607784118, 91.82540406497849 26.1194018121, 91.83084912132649 26.11844109790541, 91.83487954759599 26.11531922433976, 91.83573496832531 26.11342844506128, 91.8373600691833 26.11223743259871, 91.8394997115613 26.11189499534418, 91.84067482922552 26.11070381964249, 91.84711883642393 26.10876899998656, 91.84828364412364 26.10806967388177, 91.85050304881405 26.10850783339698, 91.85624221268773 26.10505167827406, 91.86101616463644 26.1027955776322, 91.86345042927482 26.10286803232018, 91.8646901870119 26.10189780678367, 91.86638463331825 26.1013563573586, 91.86830919296609 26.10016947570191, 91.87054846839061 26.10008376507578, 91.87363744137772 26.10062995334598, 91.87569180758412 26.09983559136912, 91.8791706520995 26.09797615387511, 91.87950047574257 26.09574212229193, 91.87739608415464 26.09325993299229, 91.87700622160952 26.09101240275985, 91.87836065198759 26.09010078102899, 91.87775086209798 26.08826396375416, 91.8778307789206 26.08694607638011, 91.87720603926806 26.08474821840169, 91.87769076660211 26.08262254916613, 91.87687298887647 26.0797566042325, 91.8764362369685 26.07601526370696, 91.87398746184334 26.06964724261538, 91.87274819009481 26.06820757912312, 91.87256843720645 26.06344166902347, 91.87153914575727 26.05890147062329, 91.87049991534778 26.05555723006922, 91.87029520636256 26.05338635682023, 91.87192409092449 26.05095834579822, 91.87120960418518 26.04869719864332, 91.8697308451752 26.04702733364993, 91.86807225871665 26.04419746338734, 91.86723798432914 26.04224779036356, 91.86802949172261 26.04198716865703, 91.87094714610357 26.04271119317636, 91.87172938737487 26.0443846151768, 91.87270745419161 26.04442493118578, 91.87355133336615 26.04308055526744, 91.87353704117 26.04194301237838, 91.8743251008294 26.04002059884416, 91.87312377212184 26.03933555339131, 91.87352422310919 26.03832718635596, 91.87496799633213 26.03784114611713, 91.87452464180683 26.03672951270003, 91.87624085519084 26.03625119431214, 91.87778240913416 26.03458642767895, 91.87915528102666 26.03436666616351, 91.87893305219841 26.03115105393092, 91.88070632836592 26.02938628864432, 91.8811758597986 26.02786990024028, 91.88334372903947 26.0260780049478, 91.88548190626527 26.02790114809531, 91.88649092812834 26.02810417459704, 91.88896865056525 26.02771135787053, 91.88983774185652 26.02686727564967, 91.89288983810293 26.02667737800711, 91.89557710785118 26.02543140129782, 91.89782949867882 26.02339553979029, 91.90019227269192 26.02347185377212, 91.90213016064365 26.02237937173409, 91.90358906239429 26.02380074509824, 91.90579688959731 26.02351139636975, 91.90793418108424 26.02126785738964, 91.90963761683163 26.0215924441671, 91.91097614613085 26.02105953072815, 91.91469228242516 26.02049889196734, 91.91497125423665 26.0183054142446, 91.91303714459899 26.01508356868792, 91.91488493601929 26.01423010116882, 91.91387558267785 26.01312006695529, 91.91076901079602 26.01354069097957, 91.90975476612785 26.01267438484391, 91.91024395000402 26.01170847571932, 91.91199665205656 26.01015092886367, 91.91048318573721 26.00978579201944, 91.90978855176569 26.00862606108985, 91.91125650763607 26.00730331965313, 91.91346917586019 26.00755995905536, 91.9141980033047 26.00646755822022, 91.91234949323216 26.00472599935457, 91.91312819064967 26.00351178516041, 91.91339199889914 26.00061423173722, 91.91439520956071 25.99879965368652, 91.920272853227 25.99775533293371, 91.92263055535204 25.99893703580774, 91.92553261228474 25.9998341390794, 91.9283355688719 26.00251392760891, 91.92827705530927 26.00565513812338, 91.92987584361425 26.00686862533962, 91.9296069410188 26.00869207816309, 91.92993221020339 26.01000978800549, 91.93109151841688 26.01113758772406, 91.93127698279383 26.01241025020392, 91.93366900325763 26.01164655507094, 91.93373330107242 26.01033321671668, 91.93669558106176 26.01126170401478, 91.93946785658872 26.01159894415009, 91.94395387243773 26.01296883908308, 91.94693583541323 26.01314793772316, 91.94782010104632 26.0135039996625, 91.94751625039305 26.01490776839089, 91.95020389563706 26.015583344848, 91.95137210525674 26.01465754209115, 91.95293144494435 26.016006148611, 91.95661876058939 26.01761978990994, 91.95922156175148 26.01820045316482, 91.96020109192382 26.01896719831492, 91.96176445157235 26.01884883632451, 91.96222508429383 26.02028377971992, 91.96409317224969 26.02019237433227, 91.96536777563665 26.02136047039831, 91.96824971210359 26.02106527435184, 91.97092806786928 26.02231367637669, 91.9724113948125 26.0220147669604, 91.97356059158918 26.02243376803048, 91.9736165009358 26.02359357405464, 91.97488554734443 26.0238679846735, 91.97501147497762 26.02510909990631, 91.97636532234903 26.02526608219413, 91.97659098723325 26.02631300937996, 91.97872501783569 26.0273855683204, 91.97972411690816 26.02743900413585, 91.98091215863434 26.02654450840135, 91.98213100269329 26.02653003901958, 91.98356899795233 26.02580240561423, 91.98437909867555 26.02675860015225, 91.98451524823832 26.02811240003784, 91.98621464605854 26.02912656663729, 91.98556165259366 26.03060284083647, 91.98642668799147 26.03142811381205, 91.98724433456307 26.03498384802518, 91.98862556527932 26.03747856366389, 91.98861142938999 26.0383766493044, 91.9908047326315 26.03851933238388, 91.99281230559477 26.03783175100517, 91.99446161065977 26.0385028087047, 91.995440052074 26.03776637262799, 91.99778471155939 26.03727829929053, 91.99945402659736 26.03651699532932, 91.99921507203682 26.03579021568459, 92.00374136474991 26.03557289726373, 92.00586670774523 26.03841799486353, 92.00764056422437 26.03801776762462, 92.00881081301971 26.03681816736166, 92.01044450985668 26.03664801172773, 92.01196267526326 26.0372358531919, 92.01327044624716 26.03844193129221, 92.01485417339811 26.03834834867445, 92.01659387682845 26.03709500964936, 92.01844539356225 26.03919040713437, 92.02073941860836 26.03817212074096, 92.02264214290659 26.03894971400089, 92.02438668196815 26.03784521329638, 92.02704326616463 26.03921903767756, 92.03062003243583 26.03958245497019, 92.03213947434843 26.03865823790013, 92.03439743922242 26.03891691535841, 92.03633280919638 26.03621020313573, 92.03827624065173 26.03603536513479, 92.0406889044008 26.03650616499974, 92.04225333034955 26.03536977391435, 92.04621565623567 26.03418048474172, 92.04813994279567 26.03277341434309, 92.0535949452905 26.03303339222199, 92.05469355434026 26.03363422301069, 92.05698636037255 26.03408663639469, 92.05778019979248 26.03478197959856, 92.06087738338128 26.03508131979902, 92.06380542588018 26.03404451120036, 92.06679231431842 26.03507924297848, 92.06830552192295 26.03605917936262, 92.06973354857729 26.03754912405444, 92.07089771757481 26.03733738060535, 92.07294550362174 26.03834911061147, 92.07649130586346 26.04146890660397, 92.07912871192691 26.04268834721329, 92.08101712965593 26.04265732525196, 92.08459859770934 26.04474796238458, 92.08665179071602 26.04517720412835, 92.09190693512811 26.04791798566983, 92.09545401836739 26.04894772117307, 92.09849164005963 26.04927322727296, 92.09969589637669 26.04900718884078, 92.10519160962187 26.04979328200619, 92.10791947333948 26.05066016228171, 92.11095229892642 26.04997000737522, 92.11436003190556 26.04751964470526, 92.11732286885041 26.04614328971592, 92.11967603358492 26.04605307636211, 92.12140471289013 26.04388235476602, 92.122798652971 26.04394549326445, 92.12681544640773 26.04548900263202, 92.12999297801051 26.04545736802503, 92.13201136129992 26.04429737865299, 92.13265590341456 26.04465839282461, 92.13363032576619 26.04666666574646, 92.13353053281958 26.04857126166318, 92.1342350563441 26.04990711665976, 92.13421029607991 26.05244797607227, 92.1375432227521 26.05503830491739, 92.13935196530534 26.05496589809419, 92.141650490911 26.05617513322566, 92.14339434365968 26.05604403131544, 92.14514370487768 26.05972207935016, 92.1480421919054 26.06149973627004, 92.14909185624694 26.06319206191255, 92.15119098460561 26.0652045636148, 92.15268055394176 26.06714036031918, 92.15494425186387 26.06733401569595, 92.1573237246598 26.07020831129591, 92.1587178947094 26.07017639529242, 92.1609671504167 26.07202625760781, 92.16531563329738 26.07443057508462, 92.16716525728086 26.07621722571872, 92.16914977318572 26.07755248713001, 92.17122353312079 26.07720886631731, 92.17227320644542 26.07767793465819, 92.17613322320386 26.07795061867363))</t>
  </si>
  <si>
    <t>Morigaon</t>
  </si>
  <si>
    <t>304</t>
  </si>
  <si>
    <t>POLYGON ((92.39532925371135 26.11356535165987, 92.39730431035628 26.11624590310681, 92.39948459341602 26.12019913595433, 92.40100956805249 26.12167917102545, 92.40321444069652 26.12195865662818, 92.40654444155585 26.12394839993467, 92.40849880281324 26.12597721409593, 92.40649520759005 26.1273377452656, 92.40500039658424 26.12743731696932, 92.40178994082798 26.12943685960197, 92.39931407520882 26.1323408889021, 92.39844187215337 26.13580254837101, 92.39893755444228 26.13806665937476, 92.40078737515684 26.13894038892083, 92.4025058424139 26.14203035337157, 92.40233802813566 26.14305726569176, 92.40472196196529 26.14318947085184, 92.40852322441256 26.14628144606494, 92.41756575140245 26.15190852060688, 92.42232279256594 26.1760790280222, 92.42320461208649 26.17865158081533, 92.42681319039687 26.18259378676144, 92.42775390975565 26.18423680735204, 92.42812432826642 26.1860977556704, 92.42770457068701 26.18878743514985, 92.42935517112265 26.18940566108638, 92.43000052621264 26.19048475831141, 92.42944953914323 26.19229311609292, 92.42713956181431 26.1940607840088, 92.4276766016406 26.19511499228076, 92.43021922735676 26.20621750965781, 92.43026547083097 26.20785696428285, 92.42907361755304 26.2194048952861, 92.42713695041176 26.22174599387926, 92.42595441086671 26.22511767661407, 92.42546145496468 26.23162383690732, 92.42431412668377 26.2341474681925, 92.42297518056627 26.23619729631113, 92.42161257731577 26.2375374810074, 92.41744810264295 26.24057898392533, 92.41336833640649 26.24291117763061, 92.40979879798003 26.24293511487188, 92.408304328334 26.24349170006521, 92.40770222083674 26.24456574674724, 92.40886148143952 26.24594064776045, 92.41070312029844 26.24646201112864, 92.4131631387377 26.24898417137461, 92.4141072438468 26.25070001061463, 92.4129320426393 26.25162713205624, 92.41319103591887 26.25395035309064, 92.41422304656841 26.25724462393989, 92.41528543105433 26.26146405101566, 92.41780956315371 26.26586360622144, 92.41919754920087 26.27015060737664, 92.4217857114171 26.27073204973385, 92.42404293787591 26.26979265781063, 92.42480332313636 26.26855585036079, 92.42447246463406 26.26729230627067, 92.42568856613647 26.26664655664815, 92.4274055269188 26.26678138540021, 92.42984874955718 26.26795845124385, 92.43206133603459 26.26819233598314, 92.4325675717315 26.26966339560201, 92.43474984455962 26.26922932334118, 92.43792332386215 26.26899790323515, 92.43979049912964 26.26912349774734, 92.44389569307856 26.27011909485455, 92.44380097202004 26.27221141027719, 92.45230373818664 26.27305658820999, 92.45670900986464 26.273367965077, 92.47484686861345 26.27417097598032, 92.48519732558906 26.27473107573239, 92.4935125989828 26.27454111462877, 92.49500134007226 26.27250155917073, 92.49937762670928 26.2721666386388, 92.5041124651122 26.27307074834926, 92.50573833582638 26.27403794484381, 92.51010164989241 26.27580623188495, 92.51972341506908 26.28077823376309, 92.51943751904338 26.28135568097063, 92.522339729588 26.28285619968387, 92.52241916760858 26.2835783406496, 92.52769256219396 26.28727833977536, 92.52936926587516 26.28780754186279, 92.5315798095836 26.29056200498869, 92.53450156836711 26.2931228478354, 92.53786913228001 26.2955936547314, 92.5403658460003 26.29778855120211, 92.54484889740885 26.30209216216902, 92.54729584356413 26.30424177611584, 92.55261073941733 26.30836509666107, 92.55550723398179 26.31270812837925, 92.5567137450702 26.313196148988, 92.55699825499542 26.31467655663759, 92.55896898176067 26.31843235486939, 92.56009408392478 26.3211993701514, 92.56142460114998 26.332473460127, 92.56189503718616 26.33307842327197, 92.56429379501463 26.33356242435953, 92.56588654035271 26.33344580238397, 92.56817306177126 26.33786501322065, 92.56719753000027 26.34507633912074, 92.56555162505859 26.35049118871816, 92.56459782173769 26.35418688661823, 92.56360758993539 26.36017966321716, 92.56362090027295 26.36321238520534, 92.56681726236073 26.37219010902735, 92.55324295574796 26.37517110580598, 92.5534564475618 26.3781452598623, 92.55145461842643 26.38216522774938, 92.54939079116348 26.38142396314263, 92.54641863060432 26.38273553991664, 92.54520620860134 26.38255431206479, 92.54227102090266 26.38123477171949, 92.53347645677896 26.37657628363854, 92.52801791043034 26.37352627233043, 92.52645649473605 26.3771987062282, 92.51672162178365 26.37702890336556, 92.50970682685032 26.37738424327527, 92.50874499079414 26.37724353385257, 92.50827228022365 26.37411114112424, 92.50724513305303 26.37238829065852, 92.50615695434205 26.3721351169085, 92.5043363899597 26.3729819779894, 92.50415621486317 26.37580384304153, 92.50530917288592 26.37982938416624, 92.50498394143058 26.38205319038953, 92.50362441041831 26.38265793605705, 92.50215186236021 26.38168827533061, 92.50258085282412 26.37955646066705, 92.50233421766792 26.37842661276214, 92.50110701388695 26.37714261231994, 92.49893071036388 26.37641807536091, 92.49659234896691 26.37628093564522, 92.49382993963671 26.37450506532417, 92.49351875423915 26.37394119368658, 92.49423672464515 26.37040245981386, 92.49259718786051 26.36910854463715, 92.48930977972211 26.36818594667874, 92.48766049082676 26.36708603868807, 92.4869714758173 26.36420728831234, 92.48523764287732 26.36370312670289, 92.48542113904546 26.36715540801703, 92.48454033911274 26.36819403706305, 92.48150509166784 26.36906723264842, 92.47716721429738 26.36995930964401, 92.47563964981799 26.37054703032086, 92.47146883663255 26.3737539706582, 92.46983096442615 26.37433267184225, 92.46726061490371 26.37417180380974, 92.46467931671457 26.37273372863357, 92.46165279460601 26.37215332528421, 92.45842187971915 26.37303065831105, 92.45587172342596 26.37303203938126, 92.45259381856494 26.37100291714417, 92.44948688556035 26.36983110003125, 92.44553774424766 26.36760357032081, 92.44411569138995 26.36896713538258, 92.44197215840843 26.37032197520212, 92.44062444383546 26.37028194012122, 92.44001791123709 26.37928555490114, 92.44032043418038 26.38290933078346, 92.44141103744433 26.38912320125334, 92.43631030444641 26.38971200091943, 92.43349446242478 26.39025915761256, 92.43332297134212 26.39864879499456, 92.43114996733108 26.39888451996253, 92.43162638704538 26.40151383975916, 92.43282539630286 26.40552991737616, 92.43304505055951 26.40800483261217, 92.43283774903632 26.40957581400403, 92.43396184957891 26.41300851105535, 92.43129818486138 26.41247107972835, 92.43120870457423 26.4117481386206, 92.42931376327961 26.41082526338225, 92.42820908700843 26.41176072579917, 92.42643612075972 26.4123950349516, 92.42479476309002 26.4138332863858, 92.42632213083837 26.4151262716436, 92.42744785822993 26.41715301676101, 92.42535642843322 26.41843398736443, 92.42693345864375 26.41878258764802, 92.42713120838049 26.4197427373982, 92.42618598576716 26.42090954529166, 92.42770771299385 26.42282279281647, 92.42678114210079 26.42534810618537, 92.42776840317445 26.42637911575692, 92.4281069826966 26.42785156560254, 92.43041912406704 26.42947719001499, 92.4330447325559 26.43064982232623, 92.43399266987799 26.43178749271464, 92.43874494008899 26.4334519510627, 92.44189244011351 26.43636892917393, 92.44111667300045 26.43867536872726, 92.43951898602997 26.4414740600225, 92.43896837176139 26.44308088891651, 92.43929040431604 26.44538685469054, 92.44106854935234 26.4518756706524, 92.43649782506702 26.45517199319161, 92.4357214848288 26.45677889719524, 92.43266022127493 26.46143287771075, 92.4263718085719 26.47154398466982, 92.42842479496602 26.47650748565151, 92.41978549026615 26.47897874098801, 92.42134219429671 26.48489469831015, 92.42195509505213 26.48781887005921, 92.41953370237347 26.4904144823481, 92.41921310532668 26.49150669061154, 92.41952966085299 26.49322150082433, 92.41701828483063 26.49723865330682, 92.41694880912659 26.49952218864784, 92.41778365843587 26.50056087882986, 92.41952299984519 26.50902700274332, 92.41968864918356 26.51199016138022, 92.41901476090518 26.5169149262553, 92.41524315813369 26.51597790501461, 92.40529578420922 26.51476040091663, 92.40230777377522 26.51417401834789, 92.39714677460152 26.51405261201437, 92.39622313041964 26.51363700531682, 92.39402294159147 26.51358837472779, 92.39280051684779 26.51278139638055, 92.38844836973907 26.51314971138308, 92.38733472019652 26.51356557064156, 92.38461870525747 26.51603613784166, 92.38298893495666 26.51635422464309, 92.3775833433957 26.51405535871813, 92.37527445841818 26.51288134466499, 92.37211205174984 26.51081343409802, 92.3693686714323 26.50951709393864, 92.36477855611322 26.50685089705147, 92.36086759140348 26.5053340752892, 92.35553645760318 26.50526688886613, 92.35401540141802 26.50558457460457, 92.35224998011938 26.50533979902782, 92.34918043140368 26.50734481596944, 92.34733339995807 26.50761352360609, 92.34383048059311 26.50411526537473, 92.34144115866842 26.50149769863814, 92.34015711758107 26.50043173796767, 92.33358589456532 26.49695705813611, 92.32803818683149 26.49478374838588, 92.32478353755653 26.49207694428116, 92.32307952598902 26.49108036710452, 92.31708530166007 26.48858254431231, 92.31179253760052 26.48554335081089, 92.30810253060288 26.48249399412403, 92.30219136270846 26.47608407768704, 92.29955490436761 26.47344172178471, 92.29903696631752 26.4719762129498, 92.29672111580327 26.46980244230962, 92.29480609356879 26.46631712736474, 92.29053459540964 26.46238715129824, 92.28729863917744 26.45874963733937, 92.28342363492679 26.45548719629451, 92.28126765578705 26.45411420865585, 92.27710463907992 26.45207290473384, 92.27532869132278 26.45164720960408, 92.27509362017925 26.45099391273827, 92.26919182081492 26.45071210462451, 92.26434394290824 26.45091927270692, 92.26136162419985 26.45145539237345, 92.25580485875302 26.45169737600879, 92.25089504290582 26.44953798667397, 92.24470083293338 26.44601472371845, 92.24176051675273 26.44345834877608, 92.24031509961279 26.44189802803081, 92.23853295976841 26.43938574506588, 92.2376641442599 26.43769415821896, 92.23674288600343 26.43370545688474, 92.23645459237423 26.43110622233083, 92.2342356197735 26.42748406668078, 92.23192351972556 26.42601015125987, 92.22783034074357 26.42254723333905, 92.22340112986157 26.41860159579178, 92.22094366892593 26.41673937137279, 92.21628580895634 26.41463042988677, 92.21023599867422 26.4139888576252, 92.20802592298807 26.41429255272757, 92.20562086257955 26.41520550778169, 92.20432355337549 26.41633450500714, 92.20288159744436 26.41850151732777, 92.20009152359668 26.42114757065697, 92.19807199226037 26.4217126968162, 92.19164668888443 26.42236119528459, 92.18803831628824 26.42322936360016, 92.18197400989239 26.42436012368804, 92.1757181305757 26.42310343669316, 92.167636508089 26.4182095927517, 92.1620673090603 26.41587345593221, 92.15860348707143 26.4138345108882, 92.14989134068011 26.40724746205127, 92.14840754481632 26.40547860203174, 92.14705927238953 26.40474323031555, 92.14431771295708 26.40257743199222, 92.14301447038055 26.40123277161927, 92.1397614039371 26.39587632532627, 92.13769153191056 26.39306044177732, 92.13528599898825 26.39075905997507, 92.13350698528106 26.38829058523467, 92.1327000151866 26.38558284332827, 92.13009925320019 26.38120097089158, 92.12702272816799 26.37729728738323, 92.12552964102919 26.3750454008963, 92.12298957640989 26.37055502234983, 92.1195778791654 26.36687238736443, 92.1161613867139 26.36353262871173, 92.11356663535507 26.36132104264612, 92.10972957234881 26.35856787570554, 92.10761571341607 26.35748451406203, 92.10405960659975 26.35440163679626, 92.10352886396359 26.35297096680466, 92.10386478357417 26.35115235339115, 92.10386554175228 26.3469327132631, 92.10285916363105 26.3442879893659, 92.09992474489026 26.34090273435997, 92.09781126324997 26.33981922336583, 92.0942152640485 26.33883919321646, 92.08589545506088 26.34027232672385, 92.08345708063008 26.33784820669817, 92.08111940015608 26.33415136696282, 92.07905257701164 26.32997176136453, 92.07883341772673 26.32694347139662, 92.07735736444234 26.32350413430902, 92.07638227643911 26.3199204721222, 92.07525676823647 26.31710395025651, 92.07396542115092 26.31563227159933, 92.07282389508846 26.31500455994205, 92.07166782080999 26.31348786460453, 92.06934471729814 26.31276483572295, 92.06831366425268 26.31174903625251, 92.06583524292651 26.31105302395668, 92.06161931994075 26.31045555460655, 92.06065921763306 26.30807230277355, 92.06022536009694 26.30486338638627, 92.05928022731516 26.30265602238777, 92.05775601085682 26.29739772572429, 92.05507390731977 26.2947383451997, 92.05271812130125 26.29086051627685, 92.05064305431743 26.28664431068486, 92.05052364575829 26.28551593080036, 92.04950848121526 26.28385017120131, 92.0471818383412 26.28177293510452, 92.04720777360177 26.28054543437437, 92.04796464824607 26.27902493259819, 92.04758962497114 26.27838388135477, 92.045287057845 26.27808480231618, 92.043885757867 26.27744770161135, 92.04227484410229 26.27602067632611, 92.04043431556106 26.27369088326401, 92.03883845217062 26.27234048437889, 92.03723635357376 26.27267347922311, 92.0346046185747 26.27092537612896, 92.03229761916094 26.27021537476573, 92.02811280842673 26.27023515304669, 92.02608523986356 26.27049552877097, 92.02331625037388 26.27149102791951, 92.01776094289279 26.27576532076343, 92.0157156882983 26.27880106321166, 92.01501315544046 26.28061019837898, 92.01418649068169 26.28133616635836, 92.01279141333366 26.27965175088978, 92.01052041570156 26.27782220679541, 92.00809826125155 26.27707115089351, 92.00668128477351 26.27733168123969, 92.00454515031667 26.27593089996101, 92.00144902673989 26.27349576679543, 91.99700272271468 26.27125799965732, 91.99215552483267 26.26960123784979, 91.9905786203863 26.26949867261235, 91.98658995589604 26.27032320030942, 91.98552463930902 26.27133498062734, 91.98578127001939 26.27268416682482, 91.98514660398297 26.27381293329067, 91.98342560617175 26.27497405865588, 91.98073793667318 26.27546347292407, 91.97871659792652 26.27412517485424, 91.97823466614963 26.27478956086817, 91.97673934579906 26.27249018605599, 91.9736853765653 26.26963478932987, 91.96964414176631 26.26695410337015, 91.96013193961325 26.25971390529333, 91.9577193108985 26.25808615664542, 91.95381915920981 26.25693672200057, 91.95285715696531 26.25420849260685, 91.95671337205343 26.24831110790432, 91.95721285421605 26.24670422011683, 91.95677008988386 26.24328357363864, 91.9564066953003 26.23861725199283, 91.95687846443636 26.23299370975945, 91.95772277210729 26.23100751770701, 91.95911801833857 26.22964831382285, 91.96119895581279 26.22864975819366, 91.96475147026629 26.22821901465492, 91.9662372424237 26.22765398377162, 91.97055816499147 26.22458242780184, 91.97246804706589 26.22265864568895, 91.97995854665459 26.21686788281261, 91.98632912286675 26.21270674013358, 91.99211914216536 26.20875337532346, 91.99690433203823 26.20598756394613, 91.99949056467322 26.2046951534008, 92.0014372120973 26.2042230286161, 92.00326811608856 26.20436455260787, 92.00669367703286 26.20571692620798, 92.01126981815935 26.20725971819192, 92.01300072977803 26.2073920093329, 92.01505273072029 26.20661289835297, 92.01716087726612 26.20464686420755, 92.01797429367105 26.20155604738801, 92.01894529164483 26.20106938631709, 92.02093136971995 26.20108443861832, 92.02398705293929 26.20219241563741, 92.02603136340439 26.20426540039661, 92.02668560642583 26.20555660593336, 92.02719310425569 26.20876124391366, 92.02892806458135 26.21004869139952, 92.03082420692353 26.21010416259891, 92.03298133590685 26.20916239784789, 92.03634531374514 26.20678171939246, 92.03704673179372 26.20551851277906, 92.0376549927507 26.20181818738138, 92.03754617443043 26.20023854302017, 92.03862785922023 26.19882212724508, 92.04142445843014 26.1986704228047, 92.04455479434452 26.20049107502741, 92.04494907660082 26.20178204515666, 92.04450095920785 26.20573071574175, 92.04432092514683 26.21250020674228, 92.04506780423699 26.21523625161222, 92.04606880863618 26.21555856897519, 92.04764765434187 26.21393466434923, 92.05208015036287 26.20685682969327, 92.05746267228899 26.19911712383523, 92.06087135927899 26.19592805038954, 92.0624875928668 26.19520220736873, 92.0641183998235 26.1952164970952, 92.06744435556909 26.19654932880311, 92.07115098139948 26.19708793716617, 92.07431788593243 26.1965115140116, 92.07681464906007 26.19542931370041, 92.07790059455928 26.19451806692873, 92.07878687780847 26.19256873270423, 92.0787585790804 26.1886152660852, 92.07904431969754 26.18718923394083, 92.08095084925934 26.18548394584798, 92.0829468564133 26.1850423243197, 92.08602255858872 26.18656870929758, 92.08846770631678 26.1891193191362, 92.08977305544265 26.18981469998744, 92.09157881918239 26.18997765931067, 92.09306466769659 26.18942293487832, 92.0938755589373 26.18769914065507, 92.09333603526922 26.18539733613644, 92.09062051440361 26.18356882839089, 92.0835141523967 26.1797937912092, 92.08053353599578 26.1786464826048, 92.08013897256679 26.17727436981875, 92.08584109890134 26.17687455072047, 92.0898176100841 26.17644244662055, 92.09484463631297 26.1753606056771, 92.09899632616265 26.17413398789024, 92.10191254144253 26.1729340958997, 92.10474359643349 26.17209969002915, 92.10660915742842 26.17210902598623, 92.10857963715696 26.17275921228556, 92.11594148092898 26.17640667301029, 92.11936255299177 26.17741337419803, 92.12343893257965 26.17814923993677, 92.12948106855427 26.18055935761781, 92.13060147612272 26.17913773173133, 92.1308715249685 26.17470587807358, 92.13167675592454 26.172972842258, 92.13318217064401 26.17133907387224, 92.13673809689895 26.16927194417999, 92.14205927556925 26.16644638564651, 92.14752510006832 26.16274506997988, 92.14969537320088 26.16152624688858, 92.1507856153421 26.16158476073752, 92.15180613204758 26.16316419139893, 92.15235229157065 26.16849858067724, 92.15376809574721 26.17053375566026, 92.15514858086179 26.17092164265204, 92.15681893704716 26.17035720036393, 92.15941387525555 26.16718398228857, 92.16120856995435 26.16431778403734, 92.16218849808038 26.16322539738569, 92.16471888694569 26.1626110196317, 92.16696982609585 26.16399145960946, 92.16683340434355 26.15961830537429, 92.16652224140385 26.15611622076984, 92.16576127313677 26.15338598877772, 92.16358492918953 26.14982568119757, 92.16201828530032 26.14451411729156, 92.16243244457893 26.14141351811666, 92.16287058258739 26.13478365712007, 92.16345682943 26.1218037969335, 92.16499083213505 26.1191361733915, 92.16873782825429 26.11179686313746, 92.16920218269601 26.11017201003152, 92.1711036233017 26.10130768575734, 92.17105737533593 26.0995669983772, 92.1704785036618 26.09819518780719, 92.16869810565075 26.09613008594258, 92.16810406143146 26.09404584290431, 92.16816293611686 26.09205459829743, 92.16885425440671 26.0898929542737, 92.16982457594904 26.08872219940126, 92.17047430224123 26.08610872433334, 92.17256967025213 26.08316816139224, 92.17470879070898 26.08226105814337, 92.17567698414241 26.08029258072556, 92.17613322320386 26.07795061867363, 92.1788001856368 26.07819011177894, 92.1792444438673 26.07713832496361, 92.17858405008113 26.07545071372396, 92.17630981042915 26.07449928240025, 92.17665834867456 26.07155658968556, 92.17608302444746 26.07022538566429, 92.17754159292313 26.06877159272265, 92.17872586082682 26.06878020828384, 92.17963626743467 26.07074762128689, 92.18222889158291 26.06898192213752, 92.18494733107488 26.06885449316393, 92.18642116102892 26.06837544406525, 92.1863705544374 26.06703050609233, 92.18715981604267 26.06657439978186, 92.18843930985803 26.06710634463221, 92.19078889570447 26.06877970960284, 92.19305677438589 26.06749236892209, 92.19471656009532 26.06862893436605, 92.1966703419394 26.068614412079, 92.20071364286355 26.069618742964, 92.20632944289591 26.06813533779038, 92.20626545410158 26.06962926199012, 92.2081750253589 26.07046760096588, 92.20924928377627 26.07030898305932, 92.21226627475966 26.06865082874578, 92.21641384942707 26.0685219533954, 92.21847860195479 26.06980230774228, 92.22099742231588 26.07010306180021, 92.22248981415865 26.067980825626, 92.22522809474033 26.06788419136939, 92.2259270271505 26.06710291433592, 92.22734651531805 26.06743138794635, 92.2285851708223 26.06679864883691, 92.22889345376316 26.06502028393264, 92.23099653291251 26.0643642777052, 92.23300029073074 26.0643582933079, 92.23754654670437 26.06335292797697, 92.23836976911895 26.06202086166752, 92.24087900355769 26.06288986096873, 92.24326714689272 26.06253593327795, 92.24446744792759 26.06360002509085, 92.24867143499819 26.06316165625109, 92.25027409324544 26.06446284429967, 92.25095971082648 26.06349761420323, 92.2539929720963 26.06327898579568, 92.25545612018333 26.06423697201414, 92.25649047274079 26.06426945289298, 92.25831512535603 26.06346305114392, 92.25938302819272 26.06492162016582, 92.2606521779076 26.06502644098406, 92.26095095487617 26.06613697893667, 92.26277496519593 26.06602556071418, 92.26720159701475 26.06671486818136, 92.26859951124244 26.06812399878751, 92.26973970061177 26.06722220159874, 92.27112899011441 26.06703369108123, 92.27165527620845 26.0652287673232, 92.27470183613775 26.06566235371257, 92.27639466008669 26.06731378093992, 92.28002062169615 26.06817245905714, 92.28188172255571 26.06914801638415, 92.28335482756933 26.07037081867479, 92.28412358872149 26.0716466268651, 92.2846678051886 26.07418042576312, 92.28560344726937 26.07500615605986, 92.28676422243176 26.07740094536845, 92.28797931332944 26.07811038569042, 92.29027111414692 26.07812167531451, 92.29389429187732 26.08072150990349, 92.29437218393038 26.08187855436076, 92.2966464343621 26.0823807398354, 92.29693191716278 26.08132033085159, 92.29855778608034 26.07968245375137, 92.29889467137988 26.07738794834261, 92.30079681087489 26.07770253034593, 92.30380479804418 26.08330479762775, 92.30440988255833 26.08513515835342, 92.30865047597673 26.08304728962606, 92.31060874760057 26.08232667069015, 92.31304304637493 26.08239667721426, 92.3148408258884 26.084924856343, 92.32087313070058 26.08500867318453, 92.32239234893267 26.08524396690669, 92.32367631096825 26.08622837788659, 92.32574669144124 26.08353024989153, 92.32959754987534 26.07724938888711, 92.33071698187338 26.07725878083907, 92.33338534028826 26.07804041371855, 92.3342849734009 26.07781498638294, 92.33884210168442 26.0796802833195, 92.34014119314602 26.08051108135614, 92.34322939088705 26.08174398761286, 92.34519303713121 26.08288181860524, 92.34707202344808 26.0835411541372, 92.34801119141636 26.08525631518896, 92.35206432260466 26.08519859573219, 92.35448340840968 26.08480184025864, 92.35625683908742 26.0887601378726, 92.35899027595308 26.09135108191058, 92.35983004623348 26.09102175810939, 92.35959074402494 26.08723967122934, 92.35985599317216 26.08505537406368, 92.36064574525756 26.08485237359809, 92.36248525061765 26.08249222721323, 92.36282025843825 26.08122409166026, 92.361890926124 26.07977972213877, 92.36199608740276 26.07860640194696, 92.36288575370733 26.07758195631766, 92.36751797306373 26.08213621339143, 92.37040155344766 26.08367086738332, 92.37491433010895 26.08677162469881, 92.37650361693321 26.0889019487748, 92.37953240099966 26.09129841988615, 92.38074695380652 26.09348279816943, 92.38211653337351 26.09509843780139, 92.3841909391973 26.1003651892077, 92.38580048033623 26.10221547466168, 92.38855493059303 26.10619151464894, 92.38984981704078 26.10730161605202, 92.39192957143375 26.11046970239313, 92.39379927276383 26.11166551215812, 92.39532925371135 26.11356535165987))</t>
  </si>
  <si>
    <t>Dima Hasao</t>
  </si>
  <si>
    <t>315</t>
  </si>
  <si>
    <t>POLYGON ((93.06367120955234 25.77676909229515, 93.06290384528045 25.77671391930926, 93.06009496699892 25.77309391918989, 93.05836580889166 25.77225364637679, 93.05738854157555 25.77265930724981, 93.05813016282633 25.77454179739695, 93.05785521816226 25.77581443302111, 93.05650919871023 25.77599872527644, 93.05581547024049 25.77732533939697, 93.0564625177565 25.77893697031547, 93.05885519309214 25.77913667073884, 93.05862485607017 25.78086973596595, 93.05575832211706 25.78116614832583, 93.05428873670273 25.77954064819695, 93.05308787332251 25.77879980838752, 93.05172661484998 25.77935872103661, 93.05198930559523 25.78161101340336, 93.05325442995932 25.78325900612094, 93.05336357616464 25.78409723784189, 93.04950335099709 25.78673232392669, 93.04464560689365 25.78976250926438, 93.0423763996039 25.79089402971666, 93.03862067635164 25.79314384561516, 93.03714399963647 25.79441567100352, 93.03508916271286 25.7954343257956, 93.03219726392939 25.79565812898254, 93.0289826732279 25.79429742480106, 93.02589189283043 25.79406954587531, 93.02417633521659 25.79470023365643, 93.02165672523631 25.7967112761937, 93.02065718419273 25.79940049872072, 93.01897024061562 25.80121812797265, 93.01779371529138 25.80112237700688, 93.0165931196091 25.80009696934487, 93.01542370085707 25.79777166319141, 93.01263341141372 25.79097695036006, 93.01038232583819 25.78863715275736, 93.00597250958319 25.7864941902658, 93.00324055673437 25.78650538410997, 93.00194272830406 25.78808838800094, 92.99999937859542 25.79187392997041, 92.99942656605786 25.79383636232143, 92.99936409361975 25.79988278597267, 92.9991046314196 25.80236924761057, 92.99841138444685 25.8053918217946, 92.99838101061046 25.80854607832095, 92.99958874340768 25.81179304319094, 93.00129567988972 25.81490601093615, 93.00326744061587 25.81762466861276, 93.0052273040544 25.82225253035972, 93.0066907153478 25.82483995015692, 93.00667423305896 25.82626607113798, 93.0046940901529 25.8266164257331, 93.00000023738484 25.82529455905919, 92.99695284561557 25.82552909331982, 92.99542802459105 25.82515718231927, 92.99096873362177 25.82314226660892, 92.98894496762721 25.82176321668312, 92.98806009203805 25.81889736416882, 92.98600659090924 25.81369907937487, 92.98435261280815 25.81161913840342, 92.98113551940028 25.80903873076937, 92.98088769936621 25.80773893268523, 92.98255732432294 25.80506503323781, 92.98359867834976 25.80429207524785, 92.98535545605874 25.80415716911449, 92.98690067243345 25.80301312965342, 92.98752534291572 25.80090601182514, 92.98766937699176 25.7940561446921, 92.9869880371881 25.7896006683666, 92.98646225864218 25.78743005718402, 92.98567506855197 25.78238260180265, 92.98465426887718 25.78089211662589, 92.98207775421695 25.77999156837414, 92.97985290843086 25.78068096510736, 92.97949242618544 25.78200034632801, 92.98177238990242 25.78803440605653, 92.98178739176764 25.78977989204266, 92.98084677122355 25.79046025138404, 92.9791863504052 25.78998193763602, 92.97707249686238 25.78740548737563, 92.97424728541236 25.78509781321277, 92.97037210419363 25.78252177938469, 92.96850645875703 25.78173852439439, 92.96723173319921 25.78288047839486, 92.96972408919206 25.78980021575955, 92.96970250716736 25.79123971278849, 92.96906652959059 25.79197912173137, 92.96271992761675 25.79559928797815, 92.96070314063361 25.79696067762941, 92.95825586300002 25.79939685600164, 92.95640167557491 25.80346889392512, 92.95634355457601 25.80460239839997, 92.95819495542712 25.80768275593359, 92.95997034712711 25.80975300739268, 92.96622428428618 25.81404767670557, 92.96742207183487 25.81575434468627, 92.96665796844746 25.81735212339398, 92.96548011002335 25.81800340237911, 92.96311169908182 25.81780541302791, 92.961819237187 25.81689559983193, 92.95911957697604 25.81348425100387, 92.95590208830943 25.80849820661706, 92.95361031713634 25.80827231936015, 92.95047071420151 25.80881437866583, 92.94840651862927 25.80858344160836, 92.94721747168828 25.80788716562066, 92.94597687941628 25.80504751359835, 92.94403481789175 25.80322321510302, 92.94281609330874 25.8030170933349, 92.9384162797944 25.80451190373934, 92.93302379106022 25.80653869066551, 92.92917347520854 25.80699315389122, 92.92849139159982 25.80626271277101, 92.9316375082188 25.80322793414819, 92.93266593638697 25.80083235200978, 92.93207453231634 25.79878447321942, 92.92968731694097 25.79611708797618, 92.92845400910761 25.79410410230218, 92.92782866488885 25.79202581113594, 92.92753834016882 25.7868341942169, 92.92819044430155 25.78389028283627, 92.92789369213565 25.78064648485011, 92.92636438672126 25.77545117935919, 92.92431878268211 25.77326008866457, 92.92208090773113 25.77196994803714, 92.91245516032284 25.76755325190882, 92.90627381692018 25.76535959161015, 92.89993305309733 25.76327392338145, 92.89456509196364 25.7608545696745, 92.88361487209367 25.75658851108824, 92.87667636209426 25.75480837511446, 92.87287801108683 25.75402400029756, 92.86694581093666 25.75324210663056, 92.85746376163445 25.75254684316805, 92.853191134293 25.75244326619066, 92.84251866542402 25.75098277636989, 92.83914212823973 25.74821135225263, 92.83324784957097 25.74499146038058, 92.83112562822127 25.74322591124942, 92.8294216894173 25.74237685316551, 92.82569927300084 25.74204590911926, 92.82383087512625 25.74126430963995, 92.8216230802626 25.74167866813199, 92.82061169223702 25.74114561398008, 92.82052759824833 25.74000373589964, 92.8211481436668 25.73505282680103, 92.8216824912422 25.73285510110219, 92.82172427458103 25.72898717234909, 92.82214480111834 25.72523665435146, 92.82152341128349 25.72243363288696, 92.82174904921824 25.71959031092989, 92.82140630690304 25.71757723511092, 92.82056523586209 25.71583922383916, 92.81738432120395 25.71092267672618, 92.81539204924495 25.70983405485119, 92.8146104817101 25.70881822859585, 92.81419962194354 25.70421888781856, 92.81341881528174 25.70193927867442, 92.81060997562777 25.70063352000779, 92.80593727099813 25.70053632076856, 92.80302916570864 25.69870228533107, 92.80160478262106 25.69817791998152, 92.80092818861708 25.6969093201742, 92.80059760140601 25.69232350263879, 92.79992613229068 25.69093751134254, 92.79813389807745 25.6894290271795, 92.79390141464941 25.68741802039173, 92.79094900085683 25.68561988961291, 92.78698565807784 25.68371265136301, 92.78502961068263 25.68201430939877, 92.77918833261563 25.68046668381844, 92.77714260281236 25.67895773189197, 92.77571506214659 25.67676766533977, 92.7743284208774 25.67348986983933, 92.77430447358854 25.67246535216986, 92.77530172033491 25.6711707187977, 92.77824204909197 25.66901553270286, 92.78157648583215 25.66603904513976, 92.78343010372538 25.6648578119971, 92.78588604560989 25.66392966797333, 92.7891052859913 25.66127792181701, 92.78956902598537 25.66048385093108, 92.78928659655837 25.6587324717555, 92.78817350756454 25.65571680597842, 92.78632405156601 25.65201454975178, 92.78485684129728 25.64975235486167, 92.78367882387137 25.64726021886344, 92.7826042779931 25.64600474434139, 92.77992559524067 25.64582231406652, 92.77848731431736 25.64486443008661, 92.77612034517185 25.64139638996231, 92.77510014916494 25.64075473087641, 92.77158094244554 25.63967340291302, 92.76890013607574 25.63653444090477, 92.76703133036601 25.63319311386944, 92.76469782166821 25.63156187804719, 92.76105391441433 25.63099915275125, 92.75968555655611 25.63020365333347, 92.75818904683608 25.62822550314196, 92.75853529527585 25.62563963267993, 92.76061326741127 25.62375701971926, 92.76177982862241 25.62217378401757, 92.76298546205678 25.62131271907131, 92.76731259288148 25.6203368097215, 92.76850078911787 25.61942829318599, 92.76861426789783 25.61789381611305, 92.76766443782545 25.61684820697191, 92.76421447863804 25.61443300390689, 92.76310680019716 25.61449076971497, 92.76072622516837 25.61552687926345, 92.75795280698436 25.61611126936302, 92.75560349602242 25.615763954635, 92.75436219408132 25.61507682138807, 92.75257707632178 25.61322472631729, 92.75182514869974 25.61117946633997, 92.74999893301593 25.60957110507233, 92.74935002419066 25.60660403230814, 92.75050665272967 25.60383942825959, 92.75041894212363 25.60213552614269, 92.74947808801757 25.59913069961483, 92.74597438172839 25.59845962576694, 92.74425046529085 25.59737750016677, 92.74112034856539 25.59430981627862, 92.73748412011055 25.59283182082909, 92.73165782055261 25.59194692034778, 92.72991020026961 25.59190762072227, 92.72658315756256 25.59079929094413, 92.72258871241344 25.58905487028184, 92.72093529575936 25.58862243603861, 92.7190930891652 25.58864183563352, 92.7168779460825 25.58924378136584, 92.71531037064032 25.59026070227289, 92.71443541155361 25.59194542636758, 92.71401659091703 25.59767992792359, 92.71297187000452 25.59881396768072, 92.71123946718247 25.59938846268484, 92.70859569206364 25.5996067903809, 92.7031430970538 25.59932550390797, 92.69870174903396 25.59972071036357, 92.69562903375689 25.59896374994675, 92.69229123821583 25.5962698060017, 92.69086128467522 25.59450055733393, 92.68832125509022 25.59333233671464, 92.68432644522511 25.59031343467221, 92.68221937036942 25.58812444774933, 92.68042584617544 25.58581790727809, 92.67881141011648 25.58306880321085, 92.67854693891032 25.58154291572218, 92.67921336757858 25.58019257206712, 92.68175222486211 25.579893491068, 92.68286705658758 25.57926549024623, 92.68325957455265 25.57752252120184, 92.68130719587708 25.57581209816031, 92.67808595494753 25.57538893123517, 92.67459075211086 25.57432004801958, 92.66965704107707 25.57377088035622, 92.66503691214608 25.5726343910786, 92.66125754523556 25.57250241334249, 92.66127225155508 25.57195624038737, 92.65843550843175 25.57076085790441, 92.65718094106887 25.56887456577466, 92.65703451477927 25.56112045083556, 92.65446675869303 25.560195753842, 92.65095342605727 25.55811120205846, 92.6474553620864 25.55745733678081, 92.64541993506113 25.55574254096549, 92.64585253495586 25.5542846447567, 92.6430504434463 25.54841751973776, 92.64272163939107 25.54541152625453, 92.64297008644921 25.54343911682346, 92.6421440235617 25.54207166870309, 92.64299420262132 25.53841114488778, 92.64283936271073 25.53480936733913, 92.63929710791608 25.5325666389349, 92.6377646116858 25.53023783214744, 92.63191439089015 25.52773771920879, 92.6288549742725 25.52485377185059, 92.6276859399994 25.52197419190497, 92.62525845225154 25.52085939366356, 92.62299029060077 25.51943312334808, 92.62020486373804 25.51605702007883, 92.61845409665665 25.51505948235734, 92.60908361541777 25.51181357636126, 92.60551784722057 25.50883877923456, 92.59989803621045 25.50635095597912, 92.59884411834607 25.5042610811141, 92.59730275394729 25.50245987374049, 92.59643737718967 25.50215735561593, 92.59223496935735 25.50168708989533, 92.5901266099108 25.50049399622525, 92.58491085123401 25.49652529409654, 92.58118647559193 25.49512507077335, 92.57865567439985 25.49373414940242, 92.57732330125529 25.49263242997485, 92.57365409564639 25.49047820498665, 92.57328711139496 25.48807238028015, 92.57121502142797 25.48459173112306, 92.56773562265207 25.4813632639816, 92.56733913413343 25.47858735768462, 92.56608742161654 25.47587874801729, 92.56436313866634 25.47361227133241, 92.56439634309419 25.46686461824749, 92.56506360539903 25.46466225835412, 92.56645395132044 25.46342819100831, 92.568812823052 25.46369784793331, 92.57270988812935 25.46573034166754, 92.57446478656273 25.46626350912375, 92.57619396263628 25.46880068784803, 92.57916136302275 25.47135633385412, 92.58139356421438 25.47210621967281, 92.58259226804469 25.4710684303468, 92.58291186975816 25.46687999861331, 92.58411059784294 25.46559852613213, 92.58520431826092 25.46579290263737, 92.58901678269977 25.46933247838363, 92.5903440929394 25.47013162040367, 92.5940978677458 25.47042131360988, 92.59705147000948 25.46972229522448, 92.59861312465559 25.46813839768377, 92.6002344463012 25.46562459208643, 92.60044846991764 25.46475356327889, 92.59933035844307 25.46166614877275, 92.59861508028797 25.45873674605818, 92.59763712935393 25.45203395125701, 92.59790109660523 25.45006610386133, 92.59912408818585 25.44953826120116, 92.60205221782132 25.44941683900583, 92.60405569985677 25.44861823429482, 92.6046127173167 25.4476027309801, 92.60344493260017 25.444862918601, 92.60307386011587 25.43512714624086, 92.60371041171608 25.43285697101687, 92.6061266588448 25.42934118936335, 92.60711121509114 25.42640754082336, 92.60652501765585 25.42449818271312, 92.60450273567812 25.42090069876693, 92.60447823592538 25.41868000292883, 92.60532874287009 25.41465857382424, 92.60663102335094 25.41323246621369, 92.6089171027984 25.41349895833147, 92.61125767764419 25.41516922529665, 92.61302673801805 25.41699740234635, 92.61416972474117 25.41866749103454, 92.61509888368057 25.4211138357866, 92.61858283242339 25.42300070484005, 92.61969619001349 25.42283376240428, 92.62283736410177 25.42114118517116, 92.62460666881736 25.42092456998905, 92.62649531202352 25.42124052369175, 92.62763846673158 25.42196714518311, 92.62838400373872 25.42387638436888, 92.6260978308665 25.42835841237258, 92.62524789794524 25.43113874020801, 92.62490495710239 25.43365730680491, 92.62532744735692 25.43474509293557, 92.62740516437084 25.43428466933887, 92.63018359964569 25.43153581015736, 92.63310619655736 25.42962644973465, 92.63583964959271 25.42731535213767, 92.63629193427026 25.42658860630577, 92.63629162974138 25.42337041216418, 92.63671885142251 25.421411536372, 92.63786167824549 25.4187529972016, 92.63956125033887 25.41756572038762, 92.64150465933632 25.41886992538932, 92.64198227291165 25.42223247483096, 92.64237504330332 25.42285073778279, 92.64519344732011 25.42478218322009, 92.64612823420475 25.42703433262956, 92.64708273641496 25.42824381773439, 92.6519945761665 25.43284672968535, 92.65362009294446 25.43352347831146, 92.65441512442881 25.43260259487253, 92.65231183237876 25.42922682363032, 92.65146109277042 25.42584185415433, 92.65117201940357 25.42230329989078, 92.65264700189613 25.41721174221738, 92.65474860511344 25.41435875183592, 92.65641273956714 25.41154197013104, 92.65843473318564 25.40924413817285, 92.66164420438835 25.40635461016344, 92.66278708690689 25.40608807872793, 92.66430335596989 25.4077079856275, 92.6660295496367 25.4128664756269, 92.66752115455527 25.4148250180338, 92.67193423079644 25.414534779694, 92.67429444820428 25.41345524635878, 92.6770304335904 25.40796580201109, 92.67777537321786 25.40702215738196, 92.68187434723173 25.40507984132974, 92.68429371959932 25.40362545402927, 92.68814914237336 25.40208022996539, 92.68960882925157 25.39968286400947, 92.69192387577365 25.39857151477198, 92.69379606813202 25.39643568713774, 92.69573145517397 25.39213342431945, 92.69607817972086 25.39029167310765, 92.69716465432774 25.38745667310756, 92.6982819654034 25.38631866802604, 92.70056662191941 25.38484157462433, 92.70402443238241 25.38433424727425, 92.70783581524964 25.38512649388072, 92.70987751161729 25.38451146002408, 92.71346624165147 25.37967083236175, 92.71478620187544 25.37744024839481, 92.71621944055504 25.37410384878177, 92.71722706733453 25.37291619514049, 92.71890127100427 25.37279774032572, 92.71978141516681 25.37376306564146, 92.72047376202762 25.37608262710053, 92.72140406272577 25.37758046496899, 92.72374517386581 25.37881567197586, 92.72744194338091 25.37927354783479, 92.73109433073107 25.38000206723661, 92.73735426055141 25.37969505180921, 92.73807375899166 25.37872856539153, 92.73748664976638 25.37775860477076, 92.73517448234479 25.3756841230459, 92.73325908191957 25.37272017131548, 92.73240673971678 25.36957478586507, 92.73288734198704 25.3681887383324, 92.73410886033059 25.36758302174794, 92.73804323513666 25.3672911681544, 92.73913026669901 25.36627479567711, 92.73907284818267 25.36335911620807, 92.73954782520265 25.36130505820769, 92.74191580674946 25.35970533791908, 92.74442406741441 25.35934227295091, 92.74641500627355 25.35832508599787, 92.74701363818902 25.35610405870644, 92.74919347568441 25.3521158769592, 92.74995077613016 25.34993645079575, 92.74947369705245 25.3452780683925, 92.75082160386492 25.34346922039299, 92.75326075084688 25.34303349614202, 92.75459755178746 25.34237556171074, 92.75522446805793 25.34125217528896, 92.75593230995912 25.33863936263257, 92.75965139093093 25.33443115370458, 92.76055090277099 25.33374575217118, 92.76246346631653 25.3332507408314, 92.76494088422456 25.33430882729086, 92.76928832236453 25.33803563086101, 92.77085275819475 25.33804125324168, 92.77427613263966 25.33645034535895, 92.7759314878581 25.33472728666621, 92.77949839601739 25.33346134833919, 92.78103798983678 25.33356161233012, 92.78213123055441 25.33274527465955, 92.78356403714436 25.32937456580514, 92.78397489331765 25.32452266033996, 92.78460232611941 25.32227524599958, 92.78551964885662 25.31732440031935, 92.78675780040599 25.31503227082807, 92.78683807835137 25.31389033577911, 92.78601983978999 25.31238687237814, 92.7842685741436 25.31021021294622, 92.7815394132587 25.30768538808162, 92.78125220030282 25.306719313711, 92.78142767361715 25.30445362277111, 92.78261116986798 25.30220206937371, 92.783432495939 25.29944469112408, 92.78558822444877 25.29813255439449, 92.78723307476831 25.29620627200351, 92.78748724499312 25.29481620268383, 92.78704286818501 25.29145777233721, 92.78799794531696 25.28881339600788, 92.79188836375955 25.28427041332126, 92.79246496179772 25.28330927366496, 92.79230192565846 25.28206795160715, 92.79077885814539 25.28054604134154, 92.78779972576132 25.2743380960887, 92.78652917826786 25.27393112400277, 92.78113331905473 25.27386910860151, 92.77913326678703 25.27320882697031, 92.77783430378452 25.27117686164591, 92.77664891478335 25.27002505690455, 92.77384010567209 25.26908435462836, 92.76887186789038 25.26838131099819, 92.76834718439082 25.2666115386999, 92.76990222833474 25.2650238751002, 92.77271286821255 25.2635634573779, 92.77666652894943 25.26032526969906, 92.77774534272362 25.2581775253097, 92.77572308859367 25.25466910594107, 92.7756745490256 25.25330138120702, 92.77497085015452 25.25200104787153, 92.77270848443399 25.25097486802358, 92.77118482313449 25.25098733064385, 92.76951150700025 25.25177611383986, 92.76613646461257 25.25196316389801, 92.76246636158672 25.24900683695013, 92.76188794895165 25.24652844135362, 92.76290690708014 25.244823084105, 92.76595649343361 25.24215324485129, 92.76681654857146 25.24053344128896, 92.77016473133214 25.23733400383806, 92.77120871742272 25.23324530260816, 92.77126149703895 25.23071491060701, 92.77166816077481 25.22997997711096, 92.77384294614502 25.22947093398475, 92.77660177658713 25.22959009535644, 92.78041222520648 25.2304321138222, 92.78203012427086 25.23016238003548, 92.78431884925679 25.22859751294709, 92.78811228198802 25.22543571132451, 92.78951720397325 25.22451575380992, 92.79234569876563 25.22429612838717, 92.7944103893096 25.22355254106227, 92.79642617916275 25.22163982039791, 92.79871418998806 25.2207608412668, 92.80151798829664 25.22023863388083, 92.8029146664425 25.21617257702473, 92.79995437981478 25.21319652021793, 92.795029729189 25.20975005028967, 92.79178446820706 25.2103215716713, 92.78604972943444 25.20934777091191, 92.78501407701474 25.20753268688064, 92.783294035011 25.20543726164717, 92.78192148022376 25.20324725568235, 92.77884729889612 25.20099748969029, 92.77621399633685 25.19961456126796, 92.77493405516047 25.19963634003328, 92.77137513661732 25.20179140575533, 92.76810436617626 25.20341403283685, 92.76592167473321 25.20309196234163, 92.7628124186853 25.20158659990997, 92.75841692516914 25.20152002104991, 92.75484454806643 25.20182860390829, 92.75125573718383 25.20377103315414, 92.7497471181738 25.20417600017201, 92.74679627912793 25.20650677866053, 92.74287476280684 25.2066519233937, 92.74085166156559 25.20552925815768, 92.74007201462881 25.20310989269351, 92.73891005638519 25.20157457033058, 92.73722351794831 25.2005385191581, 92.73348925005831 25.1995153001513, 92.73132555079701 25.19962058509573, 92.72780447198853 25.19873492884929, 92.72473409592443 25.1985088322873, 92.71613609755792 25.19578190610466, 92.71426692982713 25.19377073334751, 92.712216447936 25.19292142175008, 92.70973764572418 25.19037803365247, 92.7085798332056 25.18978062164718, 92.70261580035503 25.18837771164153, 92.70113996985286 25.1873421741353, 92.69796255772603 25.1835024757096, 92.69390032660391 25.17923638791799, 92.69098541118623 25.178763518292, 92.68710909270037 25.18036200672228, 92.68458771303901 25.17963893911406, 92.68229393772452 25.17980535675195, 92.68017387772139 25.18139674020593, 92.67723786177601 25.18254436394573, 92.67396636908947 25.18102024325477, 92.67240890508415 25.17982674071132, 92.67175787623482 25.17859589929839, 92.66862774064474 25.17655629433406, 92.66847357087738 25.17480242495735, 92.6667291126642 25.17464379217686, 92.66582108659186 25.17604034833623, 92.66347524312691 25.17666786879057, 92.66223433105469 25.17582131673559, 92.66074302078354 25.17366425987896, 92.65842623602137 25.17194547161932, 92.65880021635228 25.16866634934481, 92.65807832929163 25.16676595806493, 92.65792895832449 25.16507333417297, 92.65831427359764 25.16207191868282, 92.65801980225423 25.15883742105059, 92.65754073340815 25.15742801108448, 92.65622762822812 25.15547515721687, 92.65339820098446 25.15295537200818, 92.65208826955231 25.15229795729379, 92.64863576903097 25.15151230964889, 92.64681865507762 25.15056083225234, 92.64420936987582 25.15066412824189, 92.64162277432145 25.14892091701714, 92.63937322127181 25.14807842765272, 92.63745835444587 25.14658338389395, 92.63681064756645 25.1450078822334, 92.63551508917887 25.14349002891614, 92.63204720860153 25.14184477917918, 92.63052005914379 25.13951887138229, 92.62831036164835 25.13810265518177, 92.62790583769947 25.13737624836443, 92.62789351191547 25.13345571202152, 92.62728877504938 25.13094784224713, 92.62870355604484 25.12734334033364, 92.62887644580441 25.12618448024948, 92.62556780418761 25.12296141868141, 92.62515160483501 25.12139604501135, 92.62252722883474 25.11587826432544, 92.62143275562856 25.11502638420561, 92.61922967422517 25.11467309259747, 92.61632451271487 25.11580135427975, 92.61417105155283 25.11778473482079, 92.61123636601238 25.12110341815346, 92.60889770457814 25.12261839560328, 92.6055193429155 25.1234016403467, 92.60027486420077 25.12294367824949, 92.59501233024714 25.1221996871769, 92.59281739297015 25.12589122234161, 92.58990295186292 25.1282148416281, 92.58808166343846 25.12878361169307, 92.58320417436505 25.12811204959541, 92.58169504241698 25.12858598090766, 92.57848446359155 25.13089856639438, 92.57661127410321 25.13099288739734, 92.57499847297811 25.13042312484048, 92.57265696478268 25.13051719734593, 92.57120024414156 25.12985261709429, 92.56953584737977 25.12852382717954, 92.56818314715694 25.12823871437786, 92.56474830212422 25.12970784611598, 92.56060964143937 25.13032276638681, 92.55941296331007 25.13008504228071, 92.5568649764483 25.12723782380906, 92.55535618406338 25.12695254534453, 92.55348283197998 25.12733105862413, 92.55051572174938 25.12951167993444, 92.5489021426832 25.1304121341222, 92.54309199842733 25.13107309223579, 92.54038514360926 25.13273182959788, 92.53648176876531 25.13386796280045, 92.53419236195809 25.1337243327083, 92.53075742799214 25.13448117705844, 92.52489896066217 25.13518887678282, 92.52380486025682 25.13680089609007, 92.5239079006132 25.13812910882537, 92.52244996814473 25.13921910959946, 92.52121516641304 25.13864669119371, 92.52067132544173 25.1364760309417, 92.52249063038607 25.13370594973593, 92.52263032919252 25.13039185163301, 92.52309785738213 25.12597083518437, 92.52499544601189 25.12289298071363, 92.52710593356736 25.12039794999246, 92.52888782098516 25.11781949002925, 92.52894136596599 25.11537808137342, 92.53040049319377 25.11404446272785, 92.53484265059565 25.10811342332184, 92.53558332592046 25.10623988805046, 92.53890721015098 25.10048961008081, 92.539182374004 25.09891029578266, 92.5394140126848 25.09894228315796, 92.54553146341289 25.10384927084135, 92.54650691074225 25.10400478164954, 92.55062621632595 25.10334100897089, 92.55548431256898 25.10415850834521, 92.55713028488428 25.10385690435623, 92.5610454195736 25.10184600661529, 92.56357660883786 25.10124389769841, 92.57180960912801 25.10160198938504, 92.57308840135914 25.10190941933874, 92.57666657708705 25.10390582261544, 92.57978524568253 25.10474047397625, 92.5829387734026 25.10486677577811, 92.59183979237903 25.1063975636461, 92.59441721793098 25.10768010634172, 92.59752535198312 25.11032105302369, 92.59844133533223 25.11077507668918, 92.60260320578907 25.11046118039955, 92.60809487841209 25.10680476639615, 92.61001350738243 25.10480324338341, 92.61285157731744 25.10337651260512, 92.61514505079796 25.10260582965879, 92.61954427322084 25.10240947029595, 92.62195158031585 25.10330516367134, 92.62263024942817 25.1067702187373, 92.62327561619627 25.10798096637078, 92.62426858157198 25.107799378661, 92.63019937675703 25.10844265229075, 92.63374818386337 25.11026142136224, 92.63463764355541 25.11134279972857, 92.63709224515351 25.11531177266606, 92.63900432630375 25.11705459336031, 92.64037269943333 25.11751490539231, 92.64485519298808 25.11796913821448, 92.64865953755509 25.11763957620638, 92.65135218102536 25.11603844327347, 92.65305428367289 25.11393373388071, 92.65374794117571 25.11360445300069, 92.65677218336008 25.1141185009772, 92.65991888118906 25.11188157178419, 92.66233715491705 25.1107672727891, 92.66509458488562 25.10914261179754, 92.67111469327118 25.10908919820194, 92.67426103716393 25.10969985497121, 92.67809631970928 25.11326323136414, 92.68388555118536 25.11456698925195, 92.68756229725275 25.11388403308159, 92.69072728388259 25.11157425068293, 92.69298054966933 25.11088807131482, 92.69549517938965 25.11078940173312, 92.69956453055873 25.11103972979537, 92.70120563400519 25.11134136975228, 92.70368529680309 25.11286128679858, 92.70573897939155 25.11489143195208, 92.70804932862299 25.11618350781087, 92.7117520997825 25.11704417080042, 92.7138954746605 25.11668708737556, 92.71519653343259 25.11597615302168, 92.71631133461536 25.11430306200646, 92.71855841190808 25.11346249013779, 92.72178544427628 25.11262465934859, 92.72320864428258 25.11348671878392, 92.72309203217894 25.11661029740504, 92.72387062898515 25.11825479797438, 92.7291071117955 25.12316371163915, 92.73102657530076 25.12392065314368, 92.7341397228505 25.12391787075154, 92.73492938959595 25.1262662823357, 92.73298395040595 25.12995085081539, 92.73062203877549 25.13382073917057, 92.72820006578517 25.13633808768262, 92.7295690264129 25.14314083032017, 92.73028270107523 25.14329527218991, 92.73114569100912 25.14125173377195, 92.73298485770439 25.13952565122445, 92.73648267284193 25.13929629685085, 92.7395751169193 25.13825048371902, 92.74180054661031 25.13675525534947, 92.7446397044051 25.13588418095481, 92.74687720206366 25.13570288762717, 92.75278596876133 25.13902075485133, 92.75524346562958 25.13673490316168, 92.75621828593486 25.13473454614367, 92.7577102465863 25.1295063976164, 92.7632986012901 25.12070416959459, 92.76448461282374 25.11789494369101, 92.76710365103459 25.11552220805056, 92.76719592867551 25.11418397904532, 92.7643818554367 25.11007498662037, 92.76479865216898 25.10737088994503, 92.76479641805886 25.10319860386768, 92.7684368793753 25.10044637914414, 92.77140819372146 25.09792937320375, 92.77474497057297 25.09214664297751, 92.77796461339963 25.08834477605802, 92.78032290841274 25.086849329279, 92.78467774328077 25.08591857135322, 92.78974472926842 25.08699654698487, 92.7930260459309 25.08708776635543, 92.79614810117498 25.08806849110915, 92.79988432200241 25.08653382416451, 92.80408741255434 25.08443521985754, 92.80847963171126 25.08178585240493, 92.81042482206793 25.08127647372496, 92.81263059841714 25.08141817128218, 92.81509157625713 25.0798759698214, 92.81891430933801 25.07662420610021, 92.82234309433585 25.07391761336553, 92.82644201894239 25.07205449428006, 92.82854095326499 25.07079712283664, 92.82905420300763 25.06888313789955, 92.82869389503539 25.06603723835569, 92.82731684507847 25.06337601633193, 92.82700921880604 25.0600331723495, 92.82808347542677 25.05751648364847, 92.83582268168669 25.05271192802363, 92.83724441294753 25.05379248433746, 92.83872908287211 25.05430574435437, 92.84108530457353 25.05444690915867, 92.8426731585849 25.05701295270129, 92.84590129588091 25.05827661360775, 92.84717625589902 25.05953775511776, 92.85038489975337 25.06050887533018, 92.85284237955359 25.06372483002527, 92.85478278997464 25.06451948188192, 92.85693420836772 25.06489536396052, 92.85934055965525 25.06466132170119, 92.86118555282346 25.0639631957715, 92.86599528916149 25.06606384917735, 92.86707240422145 25.06695138996125, 92.87019445856721 25.06690123067457, 92.87157582942064 25.06625346423537, 92.87267745231819 25.06447783476343, 92.87621347280476 25.06583059763861, 92.87785144472416 25.06713684480069, 92.87953996574288 25.0671852122138, 92.88215148415649 25.06835230206874, 92.88266483001885 25.07022065738775, 92.88409575643495 25.07198761204604, 92.88466064134012 25.07432472974984, 92.88855032496076 25.07628598129007, 92.89075782966863 25.07493252267761, 92.89265133365879 25.07465031496852, 92.89750269702876 25.07933948871644, 92.89965255055662 25.07883007463501, 92.90267522787575 25.0785446319704, 92.90564437458713 25.07873330911986, 92.91182442980565 25.07859532266963, 92.91582029159795 25.07910672134607, 92.91720458197604 25.07956985139092, 92.91833087261128 25.0783107329561, 92.92073642978812 25.07695731381114, 92.92191643338914 25.07705278297595, 92.92606466382669 25.07900986736433, 92.93016044073649 25.07905275032038, 92.93224357189658 25.07844674260721, 92.93301308314201 25.07695562388189, 92.9344957309589 25.07527353960717, 92.93859279425617 25.0726606361517, 92.94273674422138 25.06906352865061, 92.94478204642658 25.06850401897041, 92.94978460703864 25.06931036835772, 92.95183586417585 25.06917052502394, 92.95173520615165 25.07047520196423, 92.95316912126266 25.07299522087058, 92.95393574981433 25.07579281280391, 92.95501285678947 25.076773728943, 92.95240376023385 25.08163159071918, 92.95264880537202 25.08315266939262, 92.95490625640963 25.08706965867873, 92.95905811244766 25.09014338397932, 92.96002433767229 25.09047443892579, 92.96187142661006 25.08939690965634, 92.96447812556215 25.08696704764677, 92.96893547257719 25.08608138567244, 92.97083025037841 25.08532930864186, 92.97337841959818 25.08500593711424, 92.97549099932996 25.08560555990893, 92.97747437796765 25.08570055614742, 92.97886007331087 25.08668125377934, 92.98285762663083 25.09106369394802, 92.98417705505216 25.09377078618748, 92.98642824303565 25.09409610572693, 92.98858283158336 25.09479154932472, 92.99058093899848 25.09470116060784, 92.99329510071308 25.0956288799606, 92.99683161886631 25.09474450421381, 92.99912116401408 25.09492650911852, 92.99997852959598 25.09583611062085, 93.00318222013983 25.09666954635054, 93.00640764003207 25.09686306602616, 93.01161241770282 25.09688081186996, 93.01693524568002 25.09781934076261, 93.01775752127027 25.09849250268374, 93.01826133960074 25.10046986440548, 93.02157487344257 25.10359584991607, 93.02282861255877 25.10403456565776, 93.02450820342527 25.10323596061603, 93.02785565765224 25.10358224963786, 93.03047145743649 25.10549331997383, 93.03494811733178 25.1052209531028, 93.03690994358919 25.1048055413919, 93.03876629056425 25.10371119964007, 93.0426736179954 25.1020751547094, 93.04394846841907 25.10099703371504, 93.04709737430701 25.09931522372447, 93.04473579415492 25.09510255472694, 93.0436425597255 25.09194682473803, 93.0431780184342 25.08878647938328, 93.0426345358907 25.087835583319, 93.03959707679354 25.08626611593071, 93.03826508273801 25.08444617972501, 93.03770172766376 25.082207000088, 93.03503125730965 25.08092344668635, 93.03219976483916 25.07987504798986, 93.03196046442726 25.07826288740601, 93.0300227929695 25.07802686020484, 93.02684011312186 25.07620176260403, 93.02483586033188 25.07552713473042, 93.02166859287954 25.07596274372121, 93.02065352535459 25.07494635965867, 93.02020899673117 25.07313200127098, 93.01802243893911 25.06878764771922, 93.01728877137188 25.06646839023988, 93.01629433635236 25.06540121822484, 93.01429613461411 25.06189025568309, 93.01611542159216 25.06050434925955, 93.01676906094571 25.05877384411346, 93.01976796165593 25.0565521143993, 93.02120635756359 25.05492371290402, 93.02234327796359 25.05246900263075, 93.02161025538669 25.05090285971619, 93.02362800266884 25.04968327337642, 93.02727393742033 25.04599217260686, 93.02901527758115 25.04346521034413, 93.03061536664667 25.04260535572078, 93.0341480229425 25.04162491235292, 93.03579736663508 25.03963687279988, 93.03660745298528 25.03684293025999, 93.03901725470183 25.03589749033027, 93.04447687543552 25.03585522468057, 93.0453420455806 25.0352886272082, 93.04873576573964 25.03465</t>
  </si>
  <si>
    <t>Sonitpur</t>
  </si>
  <si>
    <t>306</t>
  </si>
  <si>
    <t>POLYGON ((93.05990666125075 26.92167000593687, 93.04392090720786 26.91792992034817, 93.03939103470837 26.91700213278938, 93.0286256360216 26.91445472218745, 93.02372369121291 26.91338175004094, 93.02147852014521 26.9135470853377, 93.01486066737972 26.91710712232129, 93.00775363522963 26.92120788780569, 92.99938697640498 26.92577195436375, 92.98880930405301 26.93184825860679, 92.98425384573763 26.93476100576072, 92.98188525603133 26.93604557169801, 92.97760399767665 26.93799193820666, 92.97420314669087 26.93927948729093, 92.96247701238413 26.9439651501378, 92.95112206374941 26.94866598018696, 92.93387109191767 26.95597608633683, 92.92703029975652 26.95862164803799, 92.91714540276176 26.96293037329049, 92.91656083487042 26.96619183466618, 92.91553267440017 26.9739159103999, 92.91621010204076 26.97648788162768, 92.91841052443091 26.9823056678202, 92.91579974802573 26.9838056057689, 92.90373616517574 26.99030075766497, 92.89337295212313 26.99609912680047, 92.88906293689956 26.9985932253375, 92.88660891740979 26.99974539731818, 92.88383977969811 27.00036332311569, 92.85726516029482 27.00163914336636, 92.8388648928717 27.00484649132396, 92.82373884362372 27.00934313373675, 92.79347518919992 27.02284586102595, 92.7783536351216 27.02282342623643, 92.76322280414136 27.02731355663537, 92.75315108272035 27.02278234099105, 92.73298900522605 27.02274629325923, 92.7229189223321 27.01821291990751, 92.71282710559818 27.02270727901475, 92.6977055991306 27.02267616795993, 92.69265309578194 27.02717962936326, 92.68761240887258 27.02716871288119, 92.67751838857127 27.03166050518584, 92.67247752469378 27.03164910423058, 92.66744975555817 27.02712324166484, 92.65742235072506 27.00904267114418, 92.65159308942161 26.99985133028023, 92.64541650439504 26.98786185964409, 92.64479910128341 26.9866632626376, 92.62371839220654 26.97688933337971, 92.61553230643212 26.97361047035241, 92.60079878772562 26.96670105832664, 92.58911646695022 26.96155665001264, 92.58334239813784 26.95954060103945, 92.57933242471073 26.95889193170122, 92.56293224458963 26.9578038342312, 92.55419031275841 26.95743999413297, 92.5332308304308 26.95958938562555, 92.51999590104423 26.96087520832018, 92.50608860782027 26.96294993522086, 92.50263929901315 26.96330673568331, 92.49686429864782 26.96337355602802, 92.49323084688554 26.96324160710676, 92.48744610518925 26.96272388230416, 92.46466774910866 26.96043037434547, 92.44746824535278 26.95881182111951, 92.44409602996332 26.95608922131371, 92.42580663530752 26.94103983077112, 92.41201400663972 26.94276088376937, 92.40282375888788 26.93051168095407, 92.39832962586198 26.92469065512481, 92.38233624422404 26.92666909206012, 92.36710034628815 26.92868438510081, 92.36318938876492 26.93454325017202, 92.34566627680942 26.9314164823349, 92.32309889097162 26.92753370287372, 92.31314562859048 26.92514560101809, 92.31535727812502 26.92347440175421, 92.31814969567731 26.92059317123382, 92.31961199126307 26.91819609479631, 92.31992718494345 26.91442297884709, 92.32073577020881 26.91257254991846, 92.32359874324011 26.91013937793223, 92.3250645718999 26.90969815835195, 92.32620778140522 26.9086644767487, 92.3278539468583 26.90822553281426, 92.33002920204746 26.90672690864604, 92.33001947958114 26.90547809097884, 92.33187154159226 26.90344331192831, 92.33387382258019 26.9002198546846, 92.33513788244066 26.89763574286223, 92.33591524855495 26.89674484117419, 92.33727556828798 26.89634503793592, 92.33844351110801 26.89438350099622, 92.33929844225547 26.89188032075998, 92.33920553489554 26.89005286335162, 92.34036510901036 26.88729486260351, 92.3408848517759 26.884895084969, 92.34098824786507 26.88258313628638, 92.34209305169703 26.87858442132184, 92.34130545556832 26.87538556833678, 92.34188663142118 26.87318200930767, 92.34238674779435 26.86904738565572, 92.34181072557629 26.86609168373188, 92.34320517410363 26.8627633791923, 92.34125746037932 26.85987836963647, 92.34055996257864 26.85719985397709, 92.34016244369241 26.85434378035987, 92.33851765894985 26.85292173339696, 92.33899789740246 26.84828735806483, 92.33618885472923 26.8476481953236, 92.33396681977169 26.84536371168497, 92.33260665993873 26.84194427623668, 92.33239598344505 26.84066463233534, 92.33142436204049 26.83902706117526, 92.3286958371628 26.83602531530999, 92.32953690371218 26.83434704334656, 92.32886467372383 26.83260521628922, 92.32938975158378 26.83147506330959, 92.33114470840771 26.82985780038332, 92.3318470454328 26.82729161232773, 92.3309268678496 26.82511226996775, 92.3315466964125 26.82393961068783, 92.33392048556762 26.82360405939534, 92.3340869047622 26.82232142489548, 92.33107879542204 26.82336784062356, 92.32994186424226 26.82257470766143, 92.32964846458898 26.82065794127272, 92.33106060274091 26.81831499481719, 92.33187523905798 26.81779332493583, 92.33274251395578 26.81595940264756, 92.33235707112188 26.81532886029099, 92.32966106256255 26.81495571261077, 92.32925800915582 26.81654854699408, 92.3277387307366 26.81737382303097, 92.32650692668301 26.81645277990943, 92.32636686316057 26.81481462383131, 92.32727318602711 26.81256313075361, 92.32948195735952 26.81049260324038, 92.33036217338729 26.81025373862266, 92.33228810566087 26.81086360490445, 92.33340488583222 26.81014645466902, 92.33230424658993 26.80831394164207, 92.33024762201889 26.80765438963896, 92.3285331729261 26.8065978146491, 92.32716124965449 26.80440414964386, 92.32700589141602 26.80323079263487, 92.32777091198332 26.80184116418387, 92.32973787121428 26.80026693792155, 92.33035681313997 26.79932851331457, 92.33108224585104 26.79626464217049, 92.3331498271736 26.79421205467605, 92.33342192238156 26.79283125823844, 92.33139590970048 26.79177010273781, 92.33086347643496 26.79041611107351, 92.33156288944382 26.78928366100767, 92.33288570990366 26.78834094676987, 92.33671751776549 26.78756596864348, 92.3368185153529 26.7864062352989, 92.33400394983731 26.78338636334703, 92.3335768997344 26.78256039971528, 92.33379882762702 26.78081405505722, 92.33543169082739 26.77797817689881, 92.3343286944058 26.77591342363834, 92.33457066011914 26.77428892489139, 92.33913146341045 26.77215578206641, 92.33870460015714 26.77081538502742, 92.3359946973553 26.77107631867053, 92.33218322016494 26.77264552262881, 92.33015198827205 26.77288400607312, 92.32859365918914 26.77240510822526, 92.32789544183791 26.77105104276015, 92.32820266656341 26.76982820891147, 92.33013931843328 26.76729275024186, 92.33049690540852 26.7657811151661, 92.33154814359844 26.76447729930864, 92.33293573169193 26.76427017462397, 92.33441305070254 26.76597645878871, 92.33584588514026 26.76580091093651, 92.33468547289728 26.76354870265001, 92.33271603521446 26.7606012653908, 92.32888116230085 26.75892573134164, 92.32757997506968 26.75718335070177, 92.32767617206019 26.75566711161068, 92.32925560256916 26.75335265272352, 92.32907019837936 26.75202584626141, 92.32798449273035 26.75002623610198, 92.33124383660098 26.74620260417552, 92.33132304734778 26.73266013703445, 92.33635042212295 26.73268374788817, 92.33640280109054 26.72365541337106, 92.34145576886816 26.7191646593511, 92.33645515580362 26.71462706627924, 92.33648132282954 26.71011288862398, 92.34658563423076 26.70113114778314, 92.34661138803165 26.69661695201152, 92.34161152955193 26.69207954239086, 92.34166340186968 26.68305114574444, 92.33671655566985 26.66948516114281, 92.34179297486628 26.66048010492323, 92.34684289286349 26.65598906467242, 92.35686565071165 26.66054911663373, 92.3567897053409 26.67409179131456, 92.36178940661543 26.67862867522434, 92.35671370607125 26.68763443761092, 92.35668836100379 26.69214864734289, 92.36171398316587 26.69217132837791, 92.36482673096529 26.69469154929129, 92.36673961161613 26.69219382882698, 92.37176524455801 26.69221615270309, 92.37196309131281 26.65610228739169, 92.37703615709825 26.64709589409197, 92.37706065235945 26.64258163717977, 92.38208412215806 26.64260355805868, 92.38205982542458 26.64711781972463, 92.38710759914323 26.64262530228813, 92.4021780624381 26.64268946865732, 92.40722486597623 26.63819621734795, 92.4074021179548 26.63386847367103, 92.40657267740184 26.62926070188539, 92.40227203789487 26.62463232891783, 92.39220275629818 26.62910404166994, 92.392250511637 26.6200754789815, 92.38727614285347 26.61102536612453, 92.37220987558932 26.61095969292432, 92.36221580094822 26.60188648897583, 92.36726231073727 26.59739462569061, 92.36728713657845 26.59288034720295, 92.37235766641984 26.58387399797883, 92.36738638155271 26.57482319866213, 92.35985574074556 26.57478955268807, 92.35809998981095 26.56191434105992, 92.36929324528778 26.55697337565387, 92.37677877809126 26.5492425008403, 92.38179734219015 26.53872785979866, 92.38184488911982 26.52985512330385, 92.37319894317504 26.52316265073706, 92.35707581965721 26.52309088038469, 92.3465465808721 26.52082490930073, 92.34101310604562 26.51248108075556, 92.34413503462726 26.50470635789516, 92.34383048059311 26.50411526537473, 92.34733339995807 26.50761352360609, 92.34918043140368 26.50734481596944, 92.35224998011938 26.50533979902782, 92.35401540141802 26.50558457460457, 92.35553645760318 26.50526688886613, 92.36086759140348 26.5053340752892, 92.36477855611322 26.50685089705147, 92.3693686714323 26.50951709393864, 92.37211205174984 26.51081343409802, 92.37527445841818 26.51288134466499, 92.3775833433957 26.51405535871813, 92.38298893495666 26.51635422464309, 92.38461870525747 26.51603613784166, 92.38733472019652 26.51356557064156, 92.38844836973907 26.51314971138308, 92.39280051684779 26.51278139638055, 92.39402294159147 26.51358837472779, 92.39622313041964 26.51363700531682, 92.39714677460152 26.51405261201437, 92.40230777377522 26.51417401834789, 92.40529578420922 26.51476040091663, 92.41524315813369 26.51597790501461, 92.41901476090518 26.5169149262553, 92.42775841031525 26.51949321301163, 92.43102466133209 26.51953932602095, 92.43409448493229 26.5202230196038, 92.43653933891125 26.52029545085773, 92.44058667686429 26.52004918183575, 92.44205333556739 26.51975498521686, 92.44743072002842 26.51769799438338, 92.4519540096735 26.51513903071526, 92.45312087092191 26.51330403834028, 92.45403221357427 26.5066650048606, 92.45606689859113 26.50301965016405, 92.45726079194309 26.50130688339834, 92.45756822956928 26.50000023968439, 92.46016608460742 26.49799061418052, 92.46227621193844 26.49714056462441, 92.46744824961034 26.49628228669057, 92.47443863013092 26.49572027360275, 92.47790892178645 26.49577690073347, 92.48435950016122 26.49728913025941, 92.48775760769213 26.49953753579569, 92.48949148285294 26.50000129203296, 92.49183185917107 26.50164193595342, 92.49469830778419 26.50231872833014, 92.49682846574943 26.5024076953776, 92.50226244856492 26.50434343332129, 92.51231678489026 26.50671675826328, 92.51559687175913 26.50698119633137, 92.52258808501794 26.50810124537666, 92.53597386040539 26.50631589728813, 92.54269002120229 26.50632280912576, 92.54854327471034 26.50553612791383, 92.55409684395141 26.50597344487597, 92.55981065826613 26.50685022821891, 92.56228697394127 26.50665376974114, 92.56575849898368 26.50496885596028, 92.57137035541194 26.50065841229404, 92.57328264317472 26.49972126326556, 92.57480708331354 26.49954748933245, 92.57861292806706 26.50039711268896, 92.57972537027389 26.50090573664486, 92.58438804341677 26.50203191531035, 92.58602562906059 26.50162301404613, 92.5902883920019 26.50124307431917, 92.59078823618556 26.50266081138388, 92.59017674219186 26.50355004762698, 92.58848802713703 26.50443104985314, 92.58880092202857 26.50596994875213, 92.59374496009485 26.50718281437404, 92.60150807771103 26.50827170083802, 92.60570262797955 26.50948074228025, 92.61177328456615 26.51253713532677, 92.61579810714491 26.51306722036544, 92.61953966486342 26.51436762161156, 92.62199034980689 26.51484318813498, 92.62559468178092 26.51590093426616, 92.63084993309255 26.51767615327319, 92.63262264242307 26.51777269397113, 92.63819998378149 26.5174907383817, 92.6399761121 26.5177744663696, 92.64688164135208 26.51757614405306, 92.65150527820428 26.51703121971713, 92.65382346164333 26.5180258267617, 92.65616525011311 26.51865811895467, 92.65826208237793 26.52001053305489, 92.66209128871874 26.52170933013429, 92.6632795352608 26.52194622834795, 92.66451589467117 26.52121547540158, 92.66948232863578 26.51661745730543, 92.67631968563927 26.51132100632041, 92.67945461194476 26.51002665260799, 92.68230966902179 26.50933974474691, 92.68446559605927 26.50913010465866, 92.68715977564867 26.50929936967238, 92.69023275143721 26.51032250839886, 92.69181482029816 26.51145763569594, 92.69309857661955 26.51307567115377, 92.69554129620137 26.51716381760741, 92.69637690458711 26.51803058369185, 92.69905414823846 26.51938796863327, 92.70101425781537 26.52249700576275, 92.70495824818822 26.52805875661842, 92.70737539183561 26.53049041010624, 92.71306040706062 26.5336078200442, 92.71642689479184 26.53471967533756, 92.72081093029651 26.53591039080881, 92.72195476502922 26.53589223563466, 92.72375757510829 26.53497814421872, 92.72574132744516 26.53218436406741, 92.72588853706574 26.52797121437357, 92.72461583092065 26.52544406002296, 92.72482661341556 26.52216131394798, 92.72747085655665 26.51871513266214, 92.73040693179082 26.51607987534153, 92.73409855036607 26.51474718434418, 92.73533537330712 26.5155465977524, 92.74164190502947 26.51435806805977, 92.74461568974263 26.51187548900241, 92.74729570469667 26.51082385691457, 92.75158371299241 26.51155426281052, 92.75578547044445 26.51313746807707, 92.75743785762921 26.51594140508636, 92.75729898706945 26.51917252496995, 92.75619215843483 26.52220425337471, 92.7563999666078 26.52489403218677, 92.75747684630917 26.52652409367222, 92.75949209986811 26.52794291718603, 92.76341182225357 26.53137585514784, 92.76450430928466 26.53261781660124, 92.76487889508003 26.53435555086932, 92.76457449735275 26.53767226486335, 92.76628512231737 26.54307549615713, 92.76691867264621 26.546848724138, 92.7697674010921 26.55352100064898, 92.77125564092159 26.55571991162288, 92.7854318322494 26.55547722931683, 92.79041927062201 26.55612571781436, 92.79456857993618 26.55702636631462, 92.79749325644772 26.55827359195455, 92.80235923181414 26.5606590556717, 92.80724058633818 26.5628548551881, 92.81243797806069 26.56568700370844, 92.8145850971168 26.56712300693273, 92.82188912441882 26.57298834061986, 92.82431764433095 26.57437028312494, 92.82765379775164 26.57742222488461, 92.83106075099313 26.57963464713147, 92.83651045432609 26.58231705462907, 92.84002339260144 26.5837892666777, 92.84241237675963 26.58452094080109, 92.84727085927824 26.5851629683683, 92.85135663793891 26.58501487960629, 92.85442337941936 26.5851192636383, 92.85845406260702 26.58452424735281, 92.86209337138497 26.58265635416148, 92.86600837312361 26.58177677279929, 92.86917548516739 26.58168680765653, 92.87423982831145 26.58337493932822, 92.87918376576643 26.58625417938681, 92.88815395771471 26.59344280977515, 92.89150225276478 26.59527027292573, 92.89387162939524 26.59587926633061, 92.89927796655788 26.59570261135302, 92.90035715133622 26.59533245611016, 92.90582858581423 26.59472680621597, 92.90939746757222 26.59411234361372, 92.91283605857971 26.59441850135311, 92.9148388974214 26.59428256121021, 92.91850876598699 26.59563546420417, 92.91970881190032 26.59656027409099, 92.92383196766336 26.60141938474748, 92.92564492062029 26.60324647874515, 92.92751360056589 26.60615210165822, 92.93047309487955 26.61175143361083, 92.93171890815995 26.61335307517493, 92.93369761286323 26.61466557610611, 92.93564640995577 26.61637062003489, 92.94050766108211 26.61858440874389, 92.94242071870106 26.61897172968244, 92.94611115239843 26.61911890634791, 92.9487475819932 26.62003380334705, 92.95197618641312 26.62036611659884, 92.95470130398093 26.61845131139024, 92.95905929912213 26.61847637783344, 92.961689403679 26.61813725518263, 92.96850852578054 26.61847490173073, 92.9767222374449 26.61812200020121, 92.9794332325981 26.61787195233409, 92.98011994971705 26.61662143093296, 92.9813699078242 26.61645808270522, 92.98473192104697 26.614415833901, 92.98781401743061 26.61378165566114, 92.9930754985587 26.61369180964449, 92.99604421857029 26.61025066588667, 92.99541498195146 26.60863109825338, 92.99531627057647 26.60555932960833, 92.99620262838583 26.60400867475084, 93.00016876312874 26.60192670534956, 93.00559251323483 26.59991879311438, 93.00954966482495 26.59863148372227, 93.01375725863139 26.59771432384483, 93.02027866557303 26.5970877369206, 93.0253689098417 26.59695617928815, 93.03203424665479 26.59817936440054, 93.03350001692411 26.59818028973902, 93.03859095559048 26.59732168568371, 93.04265735220058 26.59692712800483, 93.04693994275686 26.59600453968813, 93.05177445373209 26.59531683260131, 93.05543904559374 26.59502092374413, 93.0601622041013 26.59571370521201, 93.06331409419259 26.59673515576334, 93.06444846517383 26.59683496019531, 93.06789142199358 26.59808650921797, 93.07111432300981 26.59792087739407, 93.07404154983844 26.59653666798467, 93.07532777473021 26.59416341414053, 93.07884302437078 26.59093351391448, 93.08392929718755 26.58733846260527, 93.0923844346778 26.57969170363697, 93.09494981921168 26.57767959165949, 93.09855368316346 26.57679138698962, 93.10174071355205 26.57679203934659, 93.10983105239191 26.57800730563515, 93.11733930269064 26.57991711676465, 93.11902577195725 26.58017902822922, 93.12427562080076 26.58233632795363, 93.12962608005776 26.58564441337685, 93.132406852749 26.58704782862888, 93.14004173855331 26.5903102340044, 93.14519888395442 26.59177951006233, 93.13568139431763 26.62222910337095, 93.13200207008532 26.63583195263218, 93.13122166497047 26.63907030224715, 93.12990257790896 26.64271533592797, 93.12506915030193 26.65468756213877, 93.12488441805193 26.65634973469659, 93.12346268768943 26.65944093426875, 93.12115211567578 26.66172320685543, 93.11629984231243 26.6657849633256, 93.10925317874604 26.67244360778815, 93.10687540286769 26.67661517562749, 93.10565031282258 26.68117553974296, 93.10496063934801 26.68524802499061, 93.1048819577089 26.69401051093798, 93.10380097270671 26.69522555336073, 93.09898207984097 26.69574962727176, 93.09515478242015 26.69635130103978, 93.09161520819835 26.69757122366418, 93.0861592400146 26.69971443063716, 93.08416481209885 26.70160807630843, 93.08335388133233 26.70456731118247, 93.08306999843117 26.71045408038023, 93.08531428825158 26.71010568415655, 93.0867414552182 26.71055215966069, 93.08732293380332 26.71222669081201, 93.08579552832572 26.71495773516472, 93.08412542187196 26.71675080115817, 93.08124813598326 26.71875835833994, 93.08041214940678 26.71975193731322, 93.07988656220205 26.72244622024279, 93.07862770807866 26.723675884845, 93.07810206697501 26.72637015190523, 93.07676507738817 26.73029680209564, 93.07665969242892 26.73164018262835, 93.07371100933975 26.73276068189824, 93.07334611097637 26.73355416493989, 93.07471247457468 26.73681310563943, 93.07345663699398 26.73936758381019, 93.07075297389012 26.74176182330429, 93.07017131564194 26.74305530237322, 93.06999659601415 26.74516253465007, 93.06815951341035 26.74651607115099, 93.06803153941499 26.74873536161912, 93.06998374381739 26.75246744379146, 93.07065722875218 26.75421821419695, 93.07043759066522 26.75511994000566, 93.06832135838351 26.75714385962874, 93.06767059184224 26.7582020773555, 93.06854718226953 26.76061852421406, 93.07042843593418 26.76150545592063, 93.07118440238173 26.76232569338678, 93.07384386388205 26.76651378496022, 93.07455724659191 26.76810743825346, 93.07028208600134 26.77304211120571, 93.06901653044591 26.77507527138279, 93.06685043358108 26.77662137333494, 93.06778076482196 26.77955526586213, 93.06872046369458 26.78128378236112, 93.06661621044719 26.78170035510387, 93.06521226942223 26.78326311779592, 93.06532695463963 26.78663653994645, 93.06591845932159 26.78867518466033, 93.06262984205081 26.79331641592212, 93.06383569018253 26.79674934094922, 93.06292054316495 26.79871287674912, 93.06104897513572 26.80051530269083, 93.05953753541567 26.8010429430186, 93.05794863217204 26.80298239773084, 93.05797631555416 26.80454602190023, 93.05915229021113 26.80725867006536, 93.06067474237824 26.8088884502965, 93.06311797938966 26.8144365318459, 93.06439043580309 26.82023755289079, 93.06423305096531 26.82217326576692, 93.06351215744139 26.82328218100469, 93.0595089043109 26.82754627961895, 93.05875853257095 26.8293755678306, 93.0538950518261 26.83038332577129, 93.0524799743866 26.83270967501344, 93.04999258158567 26.83548664065324, 93.04782521540135 26.83703238566239, 93.0472189657723 26.84025488407893, 93.04545051804946 26.8434938541105, 93.04553173563262 26.84557495870616, 93.04503537062405 26.84716830594195, 93.04337582656144 26.85069312694031, 93.04362079444449 26.85392489468893, 93.04419649416735 26.85516184301582, 93.04749495068546 26.85589087636862, 93.04980133475324 26.85687311829415, 93.05052603443905 26.85792692275681, 93.05224199988804 26.86195963535118, 93.05660576580664 26.8643262031215, 93.06050431669746 26.86965242626662, 93.06127517272088 26.8723385143334, 93.06056796682694 26.87719927263101, 93.0575450029452 26.88259046682049, 93.05870483038495 26.88859664571717, 93.05960422364741 26.90072718128484, 93.05660964742697 26.90467042835505, 93.05556850540258 26.90845085069672, 93.05591511406674 26.91179454738672, 93.05990666125075 26.92167000593687))</t>
  </si>
  <si>
    <t>Dhemaji</t>
  </si>
  <si>
    <t>308</t>
  </si>
  <si>
    <t>POLYGON ((95.26973424981588 27.68142052904405, 95.27044933303658 27.68284556928301, 95.2723600747987 27.68540384975574, 95.27370430660336 27.68931754903729, 95.27448607715745 27.6903253626848, 95.28251708586608 27.69527323912582, 95.28729897443031 27.69732966797988, 95.29160377313701 27.69799101902317, 95.29595334477581 27.69702521438147, 95.29808417108762 27.69714269178483, 95.30156261315777 27.69799694537905, 95.30364944358021 27.6988890988669, 95.31163671331765 27.69924186668724, 95.31594222438839 27.69905019711102, 95.32032094006995 27.69966873596261, 95.33171510555673 27.69959561484847, 95.33462873009532 27.6999452323383, 95.33752263391848 27.69994279136914, 95.34039279616702 27.70029227412621, 95.34656796814366 27.70133981772881, 95.35885604177976 27.70628790190219, 95.36094345700543 27.70741162784631, 95.36359621078556 27.7093101696387, 95.36619799685137 27.71309408388437, 95.36989483014685 27.71537998782744, 95.37146057482244 27.71661973735501, 95.37750643790719 27.72037763307882, 95.37923715728638 27.72195185292053, 95.3829780673196 27.72446983997591, 95.38693660231525 27.72632914930101, 95.39478966464753 27.73138571781619, 95.39752971401199 27.73502752784839, 95.39809550441896 27.73646079614513, 95.39757386171661 27.73882395068019, 95.39635535272927 27.74136891237171, 95.39626647431338 27.74319586595084, 95.39702057316349 27.74458467961387, 95.40136055259167 27.7506826337787, 95.40428712544679 27.755257771309, 95.40499110010064 27.75720227186975, 95.405446994209 27.76581612963111, 95.4056291186497 27.77344209877957, 95.40602983284346 27.77767671961103, 95.40746285143584 27.77987606183152, 95.4092799914403 27.78120103817295, 95.41708849913115 27.7847654756588, 95.4195681879802 27.78631108833145, 95.42158559030926 27.78802375318304, 95.42545048042811 27.78944145319181, 95.42916977789389 27.78994071417477, 95.43390946270776 27.79242316666365, 95.43637500668434 27.79350145122105, 95.44639489621177 27.79707593437124, 95.45360663688972 27.79900817002532, 95.45530802807151 27.79932702039167, 95.45899784103305 27.8008442438184, 95.46123129896776 27.80252030782865, 95.46341364994933 27.80481412179782, 95.46453670844619 27.80653306235538, 95.46811512222764 27.81287725082449, 95.47009778041647 27.81568337333854, 95.47093285520292 27.8175848620781, 95.47151671073027 27.82028366880585, 95.4737722052372 27.82497579531152, 95.47321155139703 27.82673436266515, 95.47361220001372 27.83004180469128, 95.47779191640197 27.83320479430016, 95.47921041103284 27.83526491315034, 95.4810130432455 27.83873395112015, 95.48276603455552 27.84840510433257, 95.4852017975838 27.85327802691181, 95.48709444907279 27.85523225136477, 95.49165101590923 27.85695494362882, 95.49634300377478 27.85826021267347, 95.4976875526847 27.85843946089017, 95.50000013602624 27.85811983107995, 95.50826751214738 27.85857057609314, 95.51518108491454 27.85947887868051, 95.51516380941328 27.86148671226072, 95.51451216970956 27.86803759902051, 95.51435376977551 27.8737857719436, 95.51457452985828 27.87945558630086, 95.49124938094231 27.87314649469792, 95.47995614836425 27.86968260685151, 95.46301752614667 27.8645674486987, 95.43623432422264 27.85639462614779, 95.42601175410582 27.85332541936236, 95.41578822279169 27.85033872761605, 95.39560771815596 27.84421167029532, 95.37957712111239 27.83917893112289, 95.34991427791694 27.85114966278552, 95.34395310889551 27.85361656915005, 95.33748927587874 27.85614119426776, 95.32452769125669 27.86159325179679, 95.30876058086574 27.86801078029963, 95.30698865576444 27.86710769207228, 95.30045100997742 27.86530476972063, 95.28993470513578 27.8620289692159, 95.25928620615606 27.85302804906424, 95.24903650422272 27.85006169267027, 95.24071107986626 27.84716583712541, 95.22796095956042 27.84303848214003, 95.22171538032676 27.84092722875502, 95.20886076619043 27.83775899272241, 95.18939642005877 27.83181364700849, 95.16944733042338 27.82566269518168, 95.14959171318827 27.81971190321045, 95.13640185497444 27.81564697567297, 95.11670710085387 27.80944463961338, 95.09728359572829 27.80340507692068, 95.07115041923539 27.79540665469203, 95.04588873433222 27.78759334222043, 95.033350256209 27.78389474271972, 95.02708152289888 27.78188263478901, 95.01454461143754 27.77799277923275, 95.00273910828047 27.77407567239165, 94.99660529743446 27.77231816665637, 94.92232546340833 27.74992261390326, 94.91292651635473 27.74685281436505, 94.91116152355247 27.74645176533636, 94.89904473887812 27.74250182933427, 94.89071722324367 27.73989958933447, 94.86917732144468 27.73289685667731, 94.85234573528983 27.72760338771871, 94.85082517227978 27.72487778382417, 94.85053172771073 27.72179154075736, 94.85012133955972 27.72039264830972, 94.84898590856648 27.71881321472522, 94.84840833226299 27.71710756521355, 94.84804913191347 27.71387685937506, 94.84814100890576 27.71139069736416, 94.84783242233433 27.70836299570888, 94.84783313559666 27.70556549020136, 94.84404656419755 27.70387272393455, 94.84097038322008 27.70060971237831, 94.83363111411116 27.69715155235611, 94.82945500176383 27.69485805379066, 94.82816737190693 27.69511027168875, 94.82601813911495 27.69485686228129, 94.82078310438881 27.69207552584226, 94.81725007529215 27.69182598786854, 94.81356936765432 27.6930110722089, 94.80827788369403 27.69197538078054, 94.80669596036016 27.69254310236665, 94.80475879016235 27.69385516101596, 94.79994801716848 27.69415498226716, 94.79697653393907 27.69562882796652, 94.79372746679526 27.69518025637304, 94.79258766639647 27.69423207689103, 94.79257481599632 27.69108257739429, 94.79186737833706 27.6880906619269, 94.78904635034129 27.6851786737335, 94.78693853886708 27.68421623436388, 94.78410536115709 27.68390312278345, 94.78292508536654 27.6831172383064, 94.77984067582109 27.68030856435677, 94.77799645161076 27.67954026903083, 94.77355158309337 27.67934311003179, 94.76916218644308 27.67952028338885, 94.76778185134718 27.67600432224815, 94.76491017903065 27.67403024906178, 94.76443059185665 27.67208066671278, 94.76307895164587 27.67057253205173, 94.7626817381868 27.667535553693, 94.7616494939753 27.66597348712163, 94.75874403691924 27.66261415564936, 94.75494967622834 27.66142418086664, 94.75430704932184 27.66054834323873, 94.7479169563118 27.66043429630472, 94.74540581205476 27.65975102905022, 94.74137320916734 27.65989209315713, 94.73914051300402 27.6608765809776, 94.73721260443678 27.66259812360441, 94.73572758866081 27.66328732994505, 94.73248577631126 27.66330714510907, 94.73074950714023 27.66370403719488, 94.72704645121476 27.66580303062726, 94.72548610002413 27.66881415432457, 94.72483012325422 27.66891780371364, 94.72351658418789 27.66747396794043, 94.72101162842486 27.66733607374386, 94.7199685963451 27.66623607008679, 94.71869267423131 27.66355371132729, 94.71816919357587 27.66080109707048, 94.7167777040991 27.65823921216986, 94.7142293740809 27.65664127007887, 94.70861530779702 27.65671706637692, 94.70352393075279 27.66034927064089, 94.70049141418635 27.66145339132582, 94.69626367925291 27.6620781199675, 94.69153589172667 27.66163331717517, 94.6902627454071 27.66223390434792, 94.68970444335633 27.66433250274169, 94.6879103289692 27.66514172969518, 94.68397546008974 27.66058509032611, 94.68399214719446 27.65726460196444, 94.68493599987696 27.65442623015675, 94.6863652563249 27.65234428676793, 94.68665382394026 27.65098538365387, 94.68617062194555 27.64940323267069, 94.68429941414075 27.6480430922385, 94.68267757057399 27.64589377238953, 94.67911155444176 27.64515334303487, 94.67342096966196 27.6471162697129, 94.67222480626734 27.64718549178404, 94.67052650079849 27.64620564885069, 94.66589291869779 27.64623720527992, 94.66402133360054 27.64591097664586, 94.66187944543432 27.6449483903642, 94.65740256185853 27.64178471369877, 94.64856581913726 27.63898374812886, 94.64628917020372 27.63774573462569, 94.64472997694149 27.63351716011013, 94.64281588715828 27.63099208394204, 94.63996053812876 27.62803403826483, 94.63720174990749 27.62593596108797, 94.63318979569519 27.62416049365014, 94.63120294057731 27.62397140326748, 94.62846390271588 27.62453915973783, 94.62526560116541 27.62684477602835, 94.62322089005167 27.62773918261598, 94.62208277938393 27.62593320488019, 94.62086756811199 27.62495274263638, 94.61824005519476 27.62372916993642, 94.61496086125126 27.62402135972143, 94.61341768674718 27.62343648112579, 94.61073888811205 27.62081822987222, 94.60659208869077 27.61861617020174, 94.60524181481752 27.61920081586151, 94.60335118094471 27.62107534730022, 94.60256036884728 27.62095478505265, 94.60117197316832 27.61889058010394, 94.59954690195472 27.61816688693485, 94.59665336015262 27.6194391503053, 94.594377278056 27.61967947569035, 94.59187002619908 27.61859534085457, 94.58930459674943 27.61864629868451, 94.58681974977407 27.61815000227184, 94.58423615908431 27.61543166732378, 94.58163302824052 27.61328089507747, 94.57974325675036 27.61229985070137, 94.57887077342053 27.61108219425738, 94.57783056384743 27.6081578129751, 94.5764045772671 27.60538813393276, 94.57408674866258 27.60380832733762, 94.57107871298423 27.6025344423227, 94.56857169918088 27.60234430438639, 94.5645080235678 27.60333568407766, 94.56260949889352 27.60475880518912, 94.56168373828082 27.60482034027362, 94.55721916072608 27.60147513628873, 94.55416486899713 27.60058623030885, 94.54974692119218 27.60066637623373, 94.54458595974772 27.60103503319995, 94.5419493729478 27.59884593118284, 94.53885136111229 27.59576807364612, 94.53653942365942 27.59298064916018, 94.5344338642616 27.59262847473796, 94.53260428977698 27.59436078627537, 94.53184062207247 27.59446344017759, 94.5308473548628 27.59233721869132, 94.52957543474362 27.59138710284597, 94.52601338736831 27.59126044203192, 94.5220098961843 27.59142269723841, 94.52273055524795 27.58783244999455, 94.52136633143665 27.58679954513561, 94.52150723757883 27.58455026532799, 94.51928659411166 27.58380570525885, 94.51560980402681 27.58080975008354, 94.51262605160724 27.57969307781285, 94.51054399303558 27.57934056690261, 94.50732791472396 27.57929653003135, 94.50499281690642 27.5776229987747, 94.50246994244841 27.57741319235719, 94.50207706156395 27.57695891723395, 94.50140940489872 27.57398660211512, 94.49895896968692 27.57216837292084, 94.49666759736586 27.57304761304843, 94.49178908061975 27.57441126887853, 94.48564521313415 27.57492593907951, 94.4784368986307 27.57616805309868, 94.47729191585107 27.57568541537482, 94.47412212143782 27.57003147308729, 94.47095559958717 27.56533410097662, 94.46791015536547 27.56114672569243, 94.46329835202052 27.55610090818556, 94.46173180335272 27.55524243819719, 94.45891088584975 27.55720576223276, 94.45644336378294 27.55983858169318, 94.45530066182575 27.56217535430642, 94.45494069611163 27.56660237798954, 94.45367734592024 27.56877814832914, 94.45133021606779 27.57175990288236, 94.44844037622296 27.57417795577745, 94.44512873063985 27.57648880498953, 94.43959620623096 27.58121906466606, 94.4358933793759 27.58503360291998, 94.43333478341061 27.58841790720752, 94.43184125160576 27.59080247038255, 94.43173588640947 27.59559249937784, 94.43193201468713 27.59932432330341, 94.43168210607004 27.60033289794912, 94.42909110517753 27.60003829172855, 94.42378821081648 27.59875078780531, 94.4216489223747 27.59802626420031, 94.41845544477732 27.59751681660419, 94.41712938858585 27.59633555913772, 94.415442132395 27.59563774379112, 94.41075875757643 27.59177922490108, 94.40587729705115 27.58705373600656, 94.40161238893293 27.58497655366115, 94.40041638543838 27.58504126076078, 94.39773583598677 27.58667946030365, 94.39490449802651 27.58794172226615, 94.39372412162464 27.58879274862796, 94.39238607741567 27.58902382684467, 94.39102489080838 27.58832137739645, 94.39001167111795 27.58621495190664, 94.38858706434991 27.58479132012144, 94.38560967290086 27.58400242176005, 94.38189663489598 27.58159781228431, 94.3802996593912 27.58113618620435, 94.3781683228363 27.58144111531887, 94.37650305560702 27.58237162527592, 94.3759419526092 27.58198681312573, 94.3698851372645 27.57475382230298, 94.36680187756259 27.57427304403474, 94.364011898038 27.57435013317812, 94.36319850588758 27.57571945895882, 94.36214420983249 27.57620262764034, 94.36009607703585 27.57604111193973, 94.35914050583045 27.57692864113001, 94.356068205575 27.57682051405296, 94.35067662683417 27.57711452336104, 94.34781481712116 27.57861757520202, 94.34492230658499 27.58213445788351, 94.34287420612772 27.58159673180855, 94.33989215871054 27.58167627215431, 94.33823559705466 27.58121919604347, 94.33744381118348 27.57941791604043, 94.33671223130091 27.57941772414667, 94.33515038980521 27.58396681938545, 94.33360014106827 27.58656043665857, 94.33283170510624 27.58695164523497, 94.32876640444077 27.5861495782916, 94.32431882660448 27.58462107875172, 94.32357658282122 27.58574167226423, 94.32277761941087 27.58863877131854, 94.31925691879314 27.58938944339236, 94.31746437915272 27.58912778190757, 94.31268318678283 27.59024127537913, 94.30926008901903 27.59077870986991, 94.30848394820684 27.59119301416257, 94.30697508216009 27.59527372918393, 94.30471113720127 27.59621694164554, 94.30347517843951 27.5973439901226, 94.30284113403724 27.59941123138188, 94.30181574756463 27.60102168607654, 94.29826006205816 27.60193233573578, 94.29678393601026 27.60174337733781, 94.295037408977 27.60058752474462, 94.29343201086809 27.59839273280592, 94.28984988075631 27.59615770808445, 94.28916569419152 27.59433220516235, 94.28892768915028 27.59049209529481, 94.28829609355546 27.58925640375925, 94.28688069541739 27.58877194864261, 94.28546475829015 27.58890520462584, 94.2833935334008 27.59005980065762, 94.27929733428283 27.58919724207327, 94.27764041958905 27.5893301018443, 94.27649315958013 27.59032314937081, 94.27359668208368 27.59585726224462, 94.2746773041665 27.59945150261067, 94.2744052907052 27.60041795432513, 94.27247473480283 27.60294044137777, 94.27054501523199 27.60449617337848, 94.26846157325478 27.60434402677202, 94.26228140215362 27.60807084178254, 94.26077355299977 27.60933150020147, 94.25640348000954 27.61050880069704, 94.25559014355464 27.61226864268729, 94.25449980259879 27.61355969232214, 94.25416704326132 27.61476772883584, 94.25467817567483 27.61578866530705, 94.25830218075362 27.61724586468331, 94.26058174022869 27.61786197401961, 94.26151409537388 27.61947405186621, 94.26057622277621 27.62186778893963, 94.26262295959094 27.62401791022288, 94.2655758782367 27.62420863533317, 94.26662887622622 27.62595498632161, 94.26753001222033 27.62885580230793, 94.26740808029354 27.62948696238908, 94.26397020165007 27.63190058312955, 94.26285349603893 27.63348383004853, 94.26170579226226 27.63587259564039, 94.25827083404177 27.63527854232853, 94.25441293730742 27.63565074998625, 94.25290539627574 27.63629369686431, 94.2514573003596 27.6376348233034, 94.24846700640815 27.63400246073295, 94.24535247904613 27.63366121064134, 94.24324084524036 27.63253893370096, 94.2408842022291 27.63235595801994, 94.2383108945544 27.632748092617, 94.23704947574085 27.632359147807, 94.23409245359088 27.62874356718002, 94.23313923507322 27.62615955831213, 94.23089621367399 27.62189459829094, 94.2285538592656 27.61839134373879, 94.22500342890356 27.61452845610764, 94.22237959189245 27.61101237861183, 94.21939316159504 27.60913341461749, 94.21735884668408 27.60725382534858, 94.21644412995948 27.60709389492511, 94.21104150643224 27.60808377172284, 94.21044172377493 27.60842430311796, 94.20917445962382 27.60722558034152, 94.2095073034029 27.60508327937989, 94.21094555378352 27.60184903906874, 94.21337464592246 27.60020022187574, 94.21867337030395 27.59852265735424, 94.22111732596763 27.59822285089879, 94.22497685673746 27.59854121287363, 94.22630735419972 27.59815412409022, 94.22702591479884 27.59618150405272, 94.22380854740477 27.59137761429682, 94.22283112018854 27.58819970267541, 94.22360046434731 27.58540145336343, 94.2239249205566 27.57645731366133, 94.22495173355389 27.5740946213025, 94.22623700712982 27.57315347363499, 94.23321549036274 27.56976095505059, 94.23578689630396 27.5689563201074, 94.23897737173168 27.56989394427409, 94.24128548864967 27.57009786204454, 94.24671557457344 27.56946645223165, 94.24761338410606 27.56890747569034, 94.24941036861053 27.56650981064726, 94.25102867640834 27.56344532264496, 94.25321466556679 27.56070134165697, 94.25752862798774 27.55685244320676, 94.25869971670787 27.55545808887365, 94.2595122563571 27.55238917797416, 94.25940471903444 27.54905064365118, 94.25883636842889 27.54630613168236, 94.25702784057303 27.54254788339333, 94.2567963501142 27.54008281588088, 94.25815443394053 27.53492476365231, 94.26007137228152 27.5315138719454, 94.26815341787467 27.52081224423715, 94.26932341244681 27.51579904905955, 94.27231100157093 27.50876584434013, 94.27639186824365 27.50124501807852, 94.27887292073528 27.49532108931933, 94.27902203119099 27.49333385363957, 94.27862931200328 27.49000662512832, 94.27895330827511 27.48519694806329, 94.27870863144621 27.48110108697206, 94.2789274583545 27.4759493561447, 94.27850082866311 27.47186870025703, 94.27760551285374 27.46882589813013, 94.27761151180323 27.46671359660765, 94.27814657174262 27.46572477616563, 94.28291321409985 27.46094193023967, 94.28607512130488 27.45742395238388, 94.28869153643511 27.45400121877976, 94.29424625282479 27.4474685589054, 94.29837306383268 27.44346744416074, 94.30320605126521 27.44061051174472, 94.30585538066747 27.43834257938549, 94.30704186112166 27.43600257432657, 94.30736457100602 27.43462749206879, 94.30668365790213 27.43049965965822, 94.3067212658715 27.42939805336547, 94.30551648673494 27.42568068995088, 94.30532872356922 27.42072544122338, 94.30601829822906 27.41135260884263, 94.30531499820997 27.3971227119556, 94.30356637720379 27.39375855577996, 94.29822983374883 27.38753473634766, 94.29486711175531 27.38490309320154, 94.29249940329633 27.38390953560968, 94.29028436801147 27.3834335663506, 94.28631796826555 27.38365975230928, 94.28334602599701 27.38506370330274, 94.27732216355186 27.38973167331338, 94.27428781442225 27.39233206032477, 94.27234934885379 27.3943807829474, 94.26998332922754 27.39793169530861, 94.26876736876066 27.39908477873754, 94.26726151207012 27.39962202430055, 94.26370951414786 27.40032674989144, 94.26055981684419 27.40039135984055, 94.25740571959223 27.40006778573513, 94.2512294184333 27.39900400497251, 94.24907774581699 27.39797833460622, 94.24757822404584 27.39631188668844, 94.24714980131714 27.39522401738816, 94.24704242658954 27.39198859212433, 94.24880675733345 27.38764038372787, 94.24999724966371 27.38561257562554, 94.25583760875421 27.37899071638047, 94.26044967171225 27.37417846028818, 94.26156218488597 27.37331082794297, 94.2648952597802 27.37165584603131, 94.26926284982699 27.36718853324839, 94.27403163915771 27.3633538261081, 94.27660810441064 27.36188599004235, 94.28064184456521 27.36011136775124, 94.28290509602465 27.35866886866665, 94.28530307231878 27.35796528505932, 94.28805902096546 27.35761489339069, 94.29221129472008 27.35649782515204, 94.29429815388863 27.35512455096231, 94.29890468232628 27.3505006138629, 94.30144791799849 27.34624339209797, 94.30191264074949 27.34319251728742, 94.29976247281127 27.33781455177984, 94.2994741315714 27.33216192802615, 94.30176581291292 27.32760007698554, 94.30369354990194 27.32218406697981, 94.30507537620122 27.32021684598769, 94.30687708225081 27.31916643569741, 94.30996079739855 27.31841543761218, 94.31185629475034 27.31846535718823, 94.31536679589632 27.31920417961096, 94.31947098732536 27.31971609678092, 94.32289750767036 27.31933161939672, 94.3259138294089 27.31802575990127, 94.32727818706915 27.31845514038175, 94.33024762124141 27.32042636961054, 94.33344748855542 27.32348298681174, 94.33599114284254 27.32659097595565, 94.33699585458893 27.32819265960131, 94.33795583562403 27.33449760966167, 94.33863679633865 27.33648604497883, 94.33938970132773 27.33689856101494, 94.3443681286997 27.33734723163733, 94.34952890778617 27.33866048429978, 94.35421836419923 27.34110193066011, 94.35586942277565 27.34138379226308, 94.36095647083856 27.340359435874, 94.36378750786319 27.33959616566225, 94.36557511215946 27.34071152833014, 94.36711775216595 27.34039404374162, 94.3694108815917 27.34110273899632, 94.37333141335925 27.34121945374246, 94.37497015513483 27.34104731808128, 94.37612688159021 27.34202885379077, 94.37780417995612 27.34266599668352, 94.37869102914395 27.34447403769125, 94.38023342570698 27.34561051476528, 94.38347249280504 27.34631644615654, 94.38624884309013 27.3465229649439, 94.3872129294261 27.34759051379878, 94.38779098722657 27.34960426937378, 94.39000837340254 27.35068893367478, 94.39166639482077 27.34950065863173, 94.3927266637742 27.34812300970393, 94.3917303602589 27.34729991402638, 94.39071576704438 27.34410567360872, 94.39078367159505 27.34266075573855, 94.39271979256057 27.34067815262071, 94.39404906382246 27.34067847180702, 94.39462286001526 27.34170176476033, 94.39436968512381 27.34368567415089, 94.39569728641756 27.34435839321796, 94.39809964020212 27.34448781569258, 94.40064237102115 27.34291879139188, 94.40175566842412 27.34262776363305, 94.40314959682689 27.34134556595183, 94.40623903244638 27.339459551714, 94.40376448375743 27.33679901693692, 94.40329696455093 27.33459220335948, 94.40376315784404 27.33268290598712, 94.40537609102154 27.33114570935042, 94.4068076534448 27.33085596424396, 94.407026351894 27.33216715191105, 94.40623818803 27.33418804989057, 94.40666656584294 27.33489229284667, 94.41028874823998 27.33678294374749, 94.41167444807476 27.33820790328877, 94.41260297639684 27.33854711279317, 94.41403757243084 27.33775476024285, 94.41403680437125 27.33530332972817, 94.41496456283716 27.33330423480541, 94.4172013795727 27.33320579036235, 94.41779507075408 27.3344433736814, 94.41754989805517 27.33579476210799, 94.41937429195556 27.33734385374686, 94.41983937762592 27.33639664067299, 94.4211451426718 27.3363385050128, 94.42268418312894 27.33772400263632, 94.42444274758701 27.33835867977699, 94.42645954085835 27.33812701566051, 94.42688572139208 27.3370296456417, 94.42568239662795 27.33473165224772, 94.42710410004102 27.33376099270279, 94.42667568719379 27.331495939741, 94.42857617468698 27.33165697686212, 94.42866595231648 27.3300399793536, 94.42641660318439 27.33026020370017, 94.42632580506873 27.32954414976588, 94.42892454404911 27.32869984273461, 94.43001016256154 27.3278447538936, 94.42983778035011 27.32661890910015, 94.4284082391362 27.32529997672564, 94.42901197258415 27.32349647532171, 94.43076158263545 27.32277634892593, 94.43162027592736 27.32116247418884, 94.42974971041795 27.31974374194083, 94.42984309119005 27.31827146277583, 94.4314952834404 27.31754160195491, 94.43318219018656 27.31922970908206, 94.43708338212436 27.31871405923658, 94.4390722871977 27.31699660477952, 94.44214992344591 27.31663992432835, 94.44200810281875 27.31426745386949, 94.43908458782889 27.31012281986444, 94.44048196755898 27.3087769661571, 94.44263020232269 27.3084568973551, 94.44531745410463 27.30957551539469, 94.44643082696608 27.31127455186034, 94.44632201044244 27.31223703223956, 94.4450457505621 27.31395618064446, 94.44570676957572 27.31544326684823, 94.446011449374 27.31868060188069, 94.44549677131008 27.32068081524783, 94.44635306340521 27.32281125917418, 94.44744650714208 27.32295784825778, 94.44807017959607 27.32117769965992, 94.44894593279351 27.32013510801139, 94.4500407761056 27.32000639535805, 94.45127865007555 27.32116247498692, 94.45373424970192 27.32037425690753, 94.45565305025048 27.32104476064349, 94.45624503103957 27.32187805789762, 94.45688138141715 27.32610484186782, 94.45932274364461 27.32962676504117, 94.46039391994219 27.33231448435649, 94.46400042494089 27.33333734380317, 94.46514675699012 27.33404292564461, 94.46652614256679 27.3340239393058, 94.46819394933337 27.33211537989713, 94.46825959462109 27.3301965727023, 94.47089013665745 27.32887356334766, 94.47228961036051 27.32923344931838, 94.47370222282289 27.32790972538196, 94.47730605623194 27.32987553862232, 94.47831863093198 27.33001827738876, 94.48028485803596 27.33119345733172, 94.48192079257629 27.32956941110742, 94.48361072933994 27.32972748868562, 94.48375357494481 27.33058799365738, 94.4821004484466 27.33205431961367, 94.48272859810396 27.33293223292134, 94.4839358143699 27.33288779269141, 94.48522103225025 27.33149312588071, 94.48630018738422 27.33245647702152, 94.48753724478557 27.33502936329831, 94.48937122281174 27.33537087439817, 94.48910991098043 27.33359094902938, 94.48841702602874 27.33203676938456, 94.48983492238162 27.33187723071575, 94.4914765504442 27.33295638025114, 94.49245651629944 27.33179057589508, 94.49330682920807 27.33188980525942, 94.49419528907519 27.33332451804782, 94.4953341444463 27.3330821611084, 94.49561771832698 27.33059812714815, 94.49746760461854 27.3295492428946, 94.49928872505805 27.33087020520334, 94.49867320571356 27.33185941631096, 94.49650771341494 27.33392259232572, 94.49875308390864 27.33479212930852, 94.50169610222164 27.33356281334913, 94.50138119600217 27.33502007370547, 94.5026484332038 27.33582892930873, 94.50410003614279 27.33450358117204, 94.5052117318496 27.33443690660317, 94.50582668256048 27.33580020766591, 94.50440500160532 27.3374324170061, 94.50507146530786 27.33790227996992, 94.50676464678631 27.33742990892635, 94.50750038137703 27.33923102993493, 94.50876847018158 27.33941708908879, 94.50792219430184 27.34168154928154, 94.50939642041294 27.34281548878977, 94.50770779698625 27.34366685862819, 94.50770698131599 27.34442038669474, 94.51139703592432 27.34801088464385, 94.51298236117817 27.34932979333201, 94.51435703868441 27.34914591873064, 94.51509556613736 27.3483884532011, 94.51488621465873 27.3456537657657, 94.51667987719325 27.34584479001759, 94.52175067293601 27.34848848635951, 94.52428764824901 27.34820609386702, 94.52777629967237 27.34613299264626, 94.53105076578251 27.3461354023841, 94.53675446776204 27.34774567722267, 94.54002693332403 27.35029727013968, 94.54160724867354 27.35208968293282, 94.54477583036113 27.35209158029987, 94.54593767541699 27.35265630805183, 94.54656823615259 27.35416835030934, 94.54804796803806 27.35549135130215, 94.55332833085511 27.35643740860738, 94.55660249782628 27.35728740278773, 94.55966403716292 27.35899014165433, 94.56231021617347 27.36229446234218, 94.56875138020402 27.36711205295071, 94.57445072715109 27.37041742517391, 94.57688202465408 27.37013859712221, 94.57815131989604 27.36871770768332, 94.57962553163408 27.37221074797115, 94.58311840603754 27.37150350661721, 94.58670669859218 27.37235742167798, 94.59230508029118 27.37782800100734, 94.59336679373561 27.37726871993203, 94.59072018263541 27.3713162433187, 94.59072149956562 27.36744917711881, 94.5919958981367 27.36518435018279, 94.5931536666378 27.3641468587773, 94.59294195977648 27.3622606543399, 94.59315548572627 27.35848386227932, 94.59675405410943 27.35735212484157, 94.60076160837349 27.35739811504737, 94.60424875332207 27.35711456286056, 94.60836792056521 27.35494477662407, 94.61196603709581 27.3549948943751, 94.61407790895514 27.35914648665555, 94.61481528207295 27.36292339174071, 94.61629581166237 27.36480966626146, 94.61819610422117 27.36509408269286, 94.62041503460108 27.36273881131084, 94.62083491884299 27.35735568562654, 94.62294746982866 27.35490106409696, 94.62527726309443 27.35405277260483, 94.62315990702032 27.35159804435757, 94.62242220332246 27.35008636436437, 94.6238977957711 27.34894925897437, 94.62442851055947 27.34678342606195, 94.62358475625079 27.34376464185947, 94.62516650800642 27.34206803102952, 94.62897137179966 27.34065120292099, 94.62897137269796 27.33885529424999, 94.62822865640085 27.33762792895019, 94.6245351405837 27.33432928763091, 94.62198685907453 27.33308435726059, 94.62434537507319 27.33037368423593, 94.62945495378173 27.32552964772168, 94.63459352741263 27.32020877467048, 94.63815875482406 27.32148871638205, 94.63936626304246 27.32570535332212, 94.63959111944293 27.32766308539111, 94.63776653240471 27.33170488582538, 94.63717711900071 27.33403930266326, 94.63726144924632 27.33604723892714, 94.63849224898343 27.33821474200727, 94.64084646025522 27.34010551178536, 94.64208337033288 27.34208350418776, 94.64467814504791 27.34360780036812, 94.64997266441554 27.34587624275947, 94.65228001057901 27.34599303625987, 94.65579515960826 27.34674879625225, 94.6599725897841 27.3481169966381, 94.66280465358312 27.34966784933391, 94.66638686184835 27.35262830487305, 94.6666144994329 27.35500271582198, 94.66590486808768 27.35790038863654, 94.66574512696891 27.36484987735866, 94.66532472170417 27.36867071779464, 94.66240882802114 27.37032191114697, 94.66227992876102 27.37295694769536, 94.66283141709039 27.37463628132761, 94.66458215273074 27.37712605720476, 94.66931398716734 27.37926663370042, 94.67511533242501 27.38001770993461, 94.67884259794737 27.3809719802845, 94.68445080541896 27.38401025535907, 94.6864957518913 27.38696387407327, 94.68850705196465 27.39035089462525, 94.69081063598371 27.39347937101368, 94.69074710892345 27.39565104889023, 94.687218414198 27.40390505872241, 94.68644022522695 27.40700370829848, 94.68637765397415 27.41128921903094, 94.68731916295208 27.41389482690245, 94.68917037066541 27.41650222093751, 94.69319330318879 27.42171259265817, 94.69484743939341 27.42301471679833, 94.69779829820223 27.42405583095302, 94.70357030358441 27.42564539432813, 94.70684530509044 27.42628064763179, 94.71067251986626 27.42619209567501, 94.7166059641831 27.42653605876766, 94.71877899334696 27.42746120974909, 94.72127677785906 27.42908107918417, 94.72293162373276 27.43061463364458, 94.72481472074035 27.43371166331775, 94.72579015728992 27.43744712135974, 94.72734856093302 27.43979145435918, 94.73166444215541 27.44326302929046, 94.73289655792439 27.44317528738696, 94.73785248339679 27.43787263111743, 94.74008831737542 27.43633613588846, 94.7434619197637 27.43647711010443, 94.74621922935802 27.4376620597572, 94.7472745692555 27.43868318802118, 94.74832413298567 27.44281601673287, 94.74882307256586 27.44648757934835, 94.74887033113632 27.45113193838841, 94.74954917721674 27.45362270269765, 94.75087240820667 27.45576264223683, 94.75495668757911 27.45976533004428, 94.75643745612041 27.46427269964428, 94.75814164824929 27.46779669187141, 94.7598407990328 27.47044858425994, 94.76470904713686 27.47576318084953, 94.76891253564247 27.47781836021409, 94.77005234143114 27.48115719876578, 94.77105497986585 27.482502958351, 94.77267491271601 27.4835800106647, 94.77508554267926 27.48453639931157, 94.77736385619107 27.48461138217655, 94.78290332637374 27.48352235963054, 94.78700543640628 27.48247559534323, 94.79151194282687 27.48214761408115, 94.79368400181023 27.48333752482904, 94.79473967857594 27.48670600616475, 94.79590992018477 27.48879175113786, 94.79855081710143 27.49164287767531, 94.80352937742407 27.49550654706283, 94.80786113816575 27.49845209024276, 94.80897886695801 27.5000174656739, 94.81179715239719 27.5027646958283, 94.81330405921831 27.50456128819793, 94.81739610272977 27.50782551131737, 94.81884259425475 27.50934225619266, 94.81984866425384 27.51119721670171, 94.82003477092621 27.51333158267875, 94.8207928547029 27.51529923676729, 94.819011038252 27.51600238687929, 94.81687064937401 27.51532461180588, 94.81611596841559 27.51639367160246, 94.82102813425558 27.52021766789057, 94.82404861429553 27.52224037268796, 94.82845574279123 27.52482755362779, 94.83077307732233 27.52655204899453, 94.83184021569276 27.52846559824697, 94.83656577180382 27.53335385968024, 94.84316372059757 27.54114381234208, 94.84543060664063 27.5441765866462, 94.85247050229967 27.55100508970113, 94.86259435026166 27.55907899811656, 94.86574326962432 27.56076238780325, 94.87283616768175 27.56657009067633, 94.87459812417832 27.56786064728294, 94.87711959726448 27.57073046427112, 94.88367190265866 27.57612247418381, 94.88970325705326 27.58143299382373, 94.89430172670444 27.58452792627454, 94.89957851243004 27.58468968505947, 94.90342221757953 27.58502747696544, 94.90638002036549 27.5865430208448, 94.90826945768239 27.58845129079227, 94.91041267355857 27.5921056936537, 94.91261651134343 27.59478992561676, 94.91500254273924 27.59673859174903, 94.91765228806145 27.59943616267038, 94.91834668038621 27.60089791264528, 94.91987660473983 27.60184051706641, 94.92160943695662 27.60352303804798, 94.93080420862424 27.60758538163965, 94.93344868892055 27.60856802367498, 94.94099059460137 27.60833474026439, 94.94464785710858 27.60869854512012, 94.94638052493366 27.60931588224032, 94.94726019388743 27.61030140306627, 94.94887035576224 27.61375462733269, 94.953122728789 27.62498770929617, 94.95469489372393 27.62750013322415, 94.95866475378031 27.63185214160702, 94.96656741569272 27.63737025532126, 94.97012648335624 27.64025122636051, 94.97334634357519 27.64322709028477, 94.97642414870668 27.64579688738894, 94.98688507510602</t>
  </si>
  <si>
    <t>Sivasagar</t>
  </si>
  <si>
    <t>311</t>
  </si>
  <si>
    <t>POLYGON ((94.83601273388064 27.09154865261138, 94.83414329755357 27.09374005915353, 94.83290129582488 27.09350541382706, 94.83306490778423 27.09159697362415, 94.83184946384863 27.09127103671258, 94.83215744765049 27.09371534809352, 94.83142869027458 27.09429092028078, 94.82940482995691 27.09334529733795, 94.82578101801595 27.09671057211292, 94.82500065332525 27.09848567481257, 94.82325052135273 27.09928025728042, 94.82168680776802 27.09798032161683, 94.82000857515422 27.09880413432182, 94.81825212712695 27.09748339828024, 94.81786623244045 27.0990284796228, 94.81973497257319 27.09939626765152, 94.81893351813457 27.10044823491424, 94.81712101882684 27.09920673792064, 94.81543010559447 27.09972353879569, 94.81424735943692 27.09847425266, 94.81317794922717 27.09826087419204, 94.81235205342628 27.09979330965395, 94.8112033597062 27.09777444266609, 94.80818097972937 27.09673936265833, 94.80850274817931 27.10211234166793, 94.81045198903962 27.10529820663391, 94.81513732577878 27.1108980941572, 94.81747783864085 27.11450038562979, 94.81527588192819 27.11512442488113, 94.81313205070603 27.11630249734344, 94.80932958721124 27.11633276366312, 94.80750919889866 27.1171475333028, 94.7997923957236 27.11694466000964, 94.79934172621692 27.11950431003519, 94.79589136188933 27.11950005961447, 94.79397662172585 27.11863173429153, 94.79023288020285 27.11960428682428, 94.78817462159634 27.11967174018375, 94.78846832398185 27.12129388592246, 94.78781038708797 27.12459705836041, 94.78593545217305 27.12519636516535, 94.78407323291097 27.12388322020074, 94.77722208317462 27.12596058064005, 94.77220564808296 27.12732229862209, 94.76576634266669 27.12959810231098, 94.7604999773984 27.13016298006033, 94.76240208096077 27.13382555890501, 94.76146966742509 27.13512155823614, 94.75903909755748 27.13697258565838, 94.75603444044293 27.13825012191447, 94.75640250536767 27.13935007864396, 94.75554254634955 27.14006962894389, 94.75353665233756 27.14056428071534, 94.7531313288881 27.14153119303619, 94.75317569129011 27.14386661291614, 94.75521733106386 27.14387705039717, 94.75789537870742 27.14736073883924, 94.75694555671986 27.14848097961543, 94.75529155616087 27.14881051798801, 94.75469519967803 27.14980172431613, 94.75492530044311 27.15123612794011, 94.75587523831332 27.15132720065312, 94.7567413489945 27.14992047677207, 94.75758524344039 27.15004669488179, 94.75797402531222 27.15202737505814, 94.75970696532683 27.15165003790329, 94.76047629690918 27.15205438966766, 94.76074109330548 27.15607763193286, 94.76140137300563 27.15665729134905, 94.76334369683822 27.15682905793203, 94.76805558598056 27.15949142936752, 94.76707198644 27.16139479502186, 94.76848211865386 27.16239293183819, 94.76744790174199 27.16305494426183, 94.76803865543239 27.16403460233834, 94.7704239520063 27.16502803288829, 94.77237419987802 27.16625710987175, 94.77207300644137 27.168535987227, 94.77612671704301 27.17078114518171, 94.77808111872463 27.17087096721568, 94.77838691962037 27.17155253565633, 94.77566219192138 27.17277156235536, 94.77443612540756 27.17504900489796, 94.77317222634551 27.17392411176175, 94.77228323198078 27.17480288964159, 94.77368858964891 27.17852668973121, 94.77311927964266 27.17931367273245, 94.77371355742392 27.18087174769777, 94.77243250772649 27.1814333631557, 94.77102464735195 27.18086910982453, 94.76981546197895 27.18158203734944, 94.7714101153387 27.18238880535752, 94.77069456679071 27.18380430496606, 94.76852012906848 27.18427299002914, 94.76885278420134 27.1856136119939, 94.76991646944779 27.18566931660396, 94.77162787594673 27.18487672570716, 94.7733972426461 27.18748576020659, 94.77521855442676 27.18802293182269, 94.77691327292264 27.18632682883047, 94.77759272356924 27.18650350881052, 94.7784011624092 27.18872352173678, 94.77921921861257 27.18981774039666, 94.778418442402 27.19162025715846, 94.77739787539088 27.19225023802477, 94.77496976241555 27.19245158108582, 94.77447475026982 27.19332653672935, 94.77616506342756 27.195233000827, 94.77666740313107 27.19330013137535, 94.77783478899559 27.19292299764508, 94.77952821481581 27.19366769314875, 94.77884715977811 27.19530809660095, 94.77980213270548 27.19604075994576, 94.77981799875005 27.19816010135454, 94.77889289570416 27.198158694334, 94.77842258992366 27.20000916187098, 94.77605743268009 27.2000231431556, 94.77634854342601 27.20133345874833, 94.77585421399991 27.20259710461321, 94.77543006276041 27.2063218223682, 94.77555380299583 27.21318806096848, 94.77376928890415 27.21331411485656, 94.77328960740704 27.21778639594806, 94.77129650360808 27.21763446997803, 94.7698334273863 27.21795790226583, 94.76780193408366 27.21934394373165, 94.76720066920612 27.22059294974382, 94.76694346806556 27.22271663713427, 94.76717459740163 27.22416902470078, 94.76831125279861 27.2258811699703, 94.77307743701506 27.23203095091258, 94.77416944344746 27.23425524879009, 94.77478302961744 27.23751664124301, 94.77456281391376 27.23893402375304, 94.77303343393918 27.24085966503169, 94.77111150905006 27.24171784771935, 94.76825662804281 27.24226742568211, 94.76456712410177 27.24343170939345, 94.76237831692822 27.24518886836857, 94.75993257810876 27.24833741276694, 94.75794229501976 27.24901232382766, 94.75668997703835 27.24856038514193, 94.75292878484268 27.24622836209013, 94.7499999626061 27.24547207807237, 94.74768247176814 27.24518582869815, 94.74347545018851 27.2457853473692, 94.74126842697767 27.2472371856115, 94.74037741589511 27.24846892223031, 94.74006063040008 27.25063670677717, 94.74019973811507 27.25358414109734, 94.74177593289237 27.25885031828943, 94.7445551416167 27.2629187909693, 94.74859047717922 27.26647202237499, 94.74987276475512 27.26832228500386, 94.74962928897378 27.26924662465491, 94.74707262438635 27.27302461478152, 94.7426601832541 27.27385648082761, 94.73816469467044 27.27522786865619, 94.73587654280966 27.27549753307184, 94.73358761660107 27.27496333994048, 94.72723799179629 27.27258072629767, 94.72446216343236 27.27068627222505, 94.72184501707351 27.26834949261636, 94.71786380860011 27.26323643015552, 94.71653116685928 27.25958616113702, 94.71791732842811 27.25571200414436, 94.72001113696368 27.25227248361209, 94.72190862857539 27.25002248374843, 94.72272353169213 27.24731907787255, 94.72242384293355 27.24602998733994, 94.7215264133883 27.24529043372386, 94.71956616457253 27.24518942822376, 94.71323027500843 27.24640744924837, 94.71236622955408 27.24675622269627, 94.70990720644816 27.25003027665798, 94.70875324410889 27.2550912959131, 94.70583813196019 27.26341349761949, 94.70421251816417 27.26661723338919, 94.70209412992577 27.26949887122062, 94.69914759740338 27.27115827986202, 94.69505752569394 27.27207240918736, 94.6932981868881 27.27189386798359, 94.69201598734709 27.26987421337654, 94.69111404197093 27.26461278720464, 94.68982971701595 27.26118155927525, 94.68879356692959 27.25933065715099, 94.68821990458578 27.2561884171992, 94.68530009514645 27.25004306491877, 94.68396946473352 27.24849496470977, 94.68185898975447 27.24526420920036, 94.6795467046536 27.24375023803702, 94.6768615953536 27.24271058618965, 94.67015499712286 27.24459885369055, 94.6607336541709 27.2461290226173, 94.65164327572246 27.24715344364433, 94.64199192632853 27.24674834729739, 94.6389211370394 27.2375729948198, 94.63681323214036 27.23286245025156, 94.63526884401233 27.22985935327347, 94.63285211089503 27.22675610761349, 94.62987154120651 27.22371741569346, 94.62734420571483 27.21669446811706, 94.62436353541499 27.20985353761435, 94.62192562541317 27.20319245594754, 94.62163226618411 27.19979567361289, 94.6218143439124 27.19747112098556, 94.61634949318712 27.18773969669604, 94.61524159915061 27.18424901735651, 94.6148238187631 27.18014751529955, 94.61480700140267 27.17662421631362, 94.60965075072356 27.17059579070638, 94.60781418644768 27.16736145106389, 94.60654245766963 27.16463073733609, 94.60589071465965 27.16219175193185, 94.60438169679762 27.15929211611934, 94.59341920683916 27.14592548769749, 94.59303549056725 27.14570664334011, 94.58828502956324 27.14194242181628, 94.58240637259726 27.13674273561658, 94.58015318765889 27.13289786763689, 94.5793552132937 27.12814135423776, 94.57579712838712 27.12196402205054, 94.57289999242558 27.11750539834288, 94.56519668823429 27.10759871296475, 94.56266758306148 27.10475843493574, 94.55954243132459 27.10202049476505, 94.55388575704848 27.09786237608713, 94.55170671007053 27.09453833966138, 94.55040053898617 27.09075872665778, 94.54945841825555 27.08639287272439, 94.54764720713192 27.08179872932538, 94.54431392023533 27.07700040327883, 94.54286109289261 27.07543580288619, 94.53922860681925 27.07243646175081, 94.53778875384418 27.07173902636232, 94.53430030094853 27.07069421737648, 94.53284718075507 27.06978113869462, 94.52631038207932 27.0634565269508, 94.5175393960369 27.05324951116732, 94.51521609399735 27.05064147802858, 94.51274742478191 27.04822867777876, 94.5089202989393 27.0449392923239, 94.50165803970476 27.03998116939667, 94.49962657963978 27.0387445227148, 94.49599695470059 27.03803396527123, 94.49180982002471 27.03617153179969, 94.48588251299792 27.03500801339169, 94.48316075333265 27.0340988370867, 94.47985027286444 27.03359891720791, 94.47683988090513 27.0322691503187, 94.4753263373307 27.03110197624499, 94.47101647302408 27.02495330523696, 94.46812961289105 27.02182245234999, 94.46630947520846 27.01881186660401, 94.46358240739815 27.01144114009152, 94.46240841532303 27.00777021713995, 94.46148271669411 27.0031205956236, 94.46028393830365 27.00088854820918, 94.46017357757603 26.99544171762493, 94.45588089624418 26.99231319885234, 94.45255954077116 26.99065494115136, 94.44948122988815 26.98947703908651, 94.44539011164143 26.98828238087888, 94.4432027732134 26.98742919093912, 94.44040051821048 26.98457376294314, 94.43837184292286 26.98192702737544, 94.43430412938255 26.97777998392095, 94.42957548755851 26.97432556613778, 94.42787715783518 26.97347167874485, 94.42327340159852 26.97190692464924, 94.42046797913589 26.97073463319194, 94.41142188673263 26.9651565339063, 94.40879861655847 26.96402731337715, 94.39995644441966 26.96059484238556, 94.39784849819814 26.95916691239492, 94.39528286932247 26.95492703610823, 94.39673602275363 26.95256472180562, 94.40065553044174 26.94340489638312, 94.4026586253033 26.93923254384526, 94.40525645339198 26.93430048133453, 94.40622745226408 26.93341971502267, 94.40682159889128 26.93503412966173, 94.40691008564174 26.93729452840012, 94.41062128210029 26.93970380332276, 94.41225478040955 26.9402562041175, 94.41432099988613 26.93996916560364, 94.41538914077638 26.94041431739941, 94.41697683129441 26.94293949589154, 94.41783728438593 26.94328739708059, 94.41897405566557 26.94236876318574, 94.4186552813005 26.94104496805716, 94.4196338871064 26.93996544974479, 94.42047218414974 26.94015109117998, 94.42137819530089 26.94171716409813, 94.42249386425623 26.9415344226104, 94.42498405980081 26.93852134801212, 94.42729715697872 26.93705360184034, 94.4283205015807 26.93713805969681, 94.43034283206745 26.93896814564215, 94.43156447078528 26.9395966028961, 94.43299388713336 26.93953699598403, 94.43397189555958 26.93882295588683, 94.43608185131239 26.93603471764867, 94.43712628925559 26.93540121672104, 94.43894201800678 26.93562644430189, 94.44105332662238 26.93731550668047, 94.44484266842585 26.93710977761395, 94.44683829110086 26.93761737885739, 94.44890606466286 26.93904047176847, 94.44999235691178 26.93932264996928, 94.45314823372632 26.93840554861383, 94.45446673059469 26.93873049809597, 94.45882622143084 26.9421292240724, 94.46225545109476 26.9421072961186, 94.46436424083434 26.94122786329542, 94.46828293824207 26.9346741939709, 94.46916761440522 26.93416400867646, 94.47075593643886 26.93441378382827, 94.47332349220078 26.93591251361833, 94.47432631568842 26.93519342673827, 94.4739658442228 26.93341889011818, 94.47440201941238 26.93210547272552, 94.47814896612428 26.92867208469704, 94.47963795874199 26.92431457225756, 94.47976119861583 26.92295473138076, 94.47919175565892 26.91867289526394, 94.47875524090614 26.91690811038906, 94.48142969528858 26.91387683003012, 94.48180049558334 26.91285479433299, 94.4810578134222 26.91188765766746, 94.47851786109234 26.91130946639747, 94.47653705433129 26.91036434995006, 94.47645788939856 26.90969718588144, 94.47980535171035 26.90808921285788, 94.48149257196854 26.90660011478959, 94.48193695416657 26.9047765348494, 94.47990072314914 26.90034760662647, 94.47916560659931 26.89917733005343, 94.47849065112236 26.89682833338819, 94.47770729683842 26.89584130962165, 94.47511229215468 26.89487547009823, 94.47436694199715 26.89407079767617, 94.47433671907774 26.89213035133571, 94.47695632143056 26.89035625121356, 94.47877823238755 26.8887845709427, 94.48006077328833 26.8863880241842, 94.48039466809632 26.8842000143262, 94.48396129957452 26.8844887723055, 94.48481604926229 26.88426434966304, 94.48838866441858 26.88058014637873, 94.4896500113669 26.88084384886957, 94.4915094395634 26.88223999080089, 94.49294113942894 26.88206587933116, 94.49342063317812 26.88026546582003, 94.49308365086054 26.87806898979165, 94.49206925258046 26.87570984828374, 94.49224573200794 26.87428971578039, 94.49401659619888 26.87243462198828, 94.49433460430102 26.86966129539234, 94.49654503841502 26.86761445373296, 94.4964255373294 26.8663538469585, 94.4943499196783 26.86502160270637, 94.49368049512857 26.8636744716868, 94.49391917300798 26.86253993438247, 94.49497813131941 26.86133867726261, 94.49449216970018 26.8600306467077, 94.49073735644131 26.86010415337493, 94.48951202295272 26.8590808963303, 94.48907147206943 26.85686955918323, 94.48847383638561 26.85575760362181, 94.48891107967208 26.85422438512631, 94.49120317603527 26.85216496822878, 94.49138714741218 26.85050104531561, 94.49100672885569 26.84845098206914, 94.49281837925545 26.846246666695, 94.49297018286036 26.84474722630446, 94.49196217429692 26.84372168795041, 94.48995398598771 26.84313756936183, 94.48912643099852 26.84181088767786, 94.48993046360198 26.83948384609225, 94.48818963997245 26.8356420710596, 94.4859602702706 26.83298785759942, 94.48572036169924 26.8312463142488, 94.48672571663936 26.82945715865391, 94.48772111914445 26.82865673589307, 94.49032658291303 26.82773676326327, 94.49436664630889 26.82703960588313, 94.49683295475175 26.82510532691252, 94.4986432846281 26.82457320431518, 94.50038423492009 26.82483325517076, 94.50304358233437 26.82616683663444, 94.5037532460189 26.82575678421106, 94.50342917698353 26.82314367191025, 94.50441710460714 26.82128535230928, 94.50759721167984 26.82002907411503, 94.50966649800479 26.81793695539447, 94.50977384937619 26.81629890735123, 94.50917250185364 26.81429476977513, 94.50937512764577 26.81281931675538, 94.51081433563044 26.81215266912686, 94.51375512073164 26.81336458838097, 94.5162096666342 26.81313633590901, 94.5172420042705 26.81178786191694, 94.51661191065887 26.80818628539604, 94.51687108180485 26.80550137631647, 94.51771155636446 26.80479361800422, 94.51709449012107 26.80334908623104, 94.51768915956779 26.80199563206339, 94.51910675678167 26.80258794714744, 94.51978801573695 26.80539983827058, 94.52117453393697 26.80696685268408, 94.52240261896527 26.80582160702581, 94.52203706123849 26.80423276239119, 94.52247095111397 26.80272599867342, 94.52479028080333 26.80156344075227, 94.52557548831172 26.80079227578192, 94.52583333534093 26.79933039761089, 94.52481850227628 26.79821958827227, 94.51978553459014 26.79747111673575, 94.51752334943097 26.79683306170732, 94.51530239424838 26.79507586782536, 94.51623370824615 26.79396641127149, 94.5176207402825 26.79485206093743, 94.51931535457379 26.79483537262858, 94.51960301309408 26.79373442474774, 94.51903172859083 26.7918521656727, 94.51938483566775 26.79059800230969, 94.52100943616415 26.79011189238166, 94.52343806477245 26.79022647085816, 94.52424882755402 26.78889135037974, 94.52267159342595 26.78720239909174, 94.52212500091491 26.78557293998656, 94.52044697221869 26.78412753234322, 94.51762649039861 26.78383208362606, 94.51681250176686 26.78330797038989, 94.51642186667061 26.78172816281394, 94.51694170825078 26.77974295668396, 94.51578210359325 26.77779252820945, 94.51277207724824 26.77625132232204, 94.51190363543891 26.77500513007983, 94.51165387684047 26.77340740471976, 94.51220338707954 26.77199540437538, 94.51402436109366 26.77096348773308, 94.52251131062303 26.77036089073625, 94.52276379471007 26.7691291540137, 94.51858737603723 26.76770438314735, 94.51757331193045 26.76624601368406, 94.51785111144048 26.76493304030119, 94.51981182827851 26.76479467410782, 94.52141898259376 26.76641591594494, 94.52353569457583 26.76620992490066, 94.52660384910624 26.76450194785567, 94.52726018340566 26.76140214117046, 94.52816565017773 26.76069883782538, 94.52874106513467 26.75808636284446, 94.53149283392034 26.75571460530892, 94.53337845968547 26.75491708571165, 94.53553532007253 26.75456659888019, 94.53661053699226 26.75511335362982, 94.5363631463529 26.75649409222332, 94.53536720485864 26.7572153972326, 94.5354063210994 26.75856928832733, 94.53663117758256 26.76071363739215, 94.53804892481507 26.76046635499508, 94.53957464595152 26.75733097626931, 94.54043984663933 26.75650571910867, 94.5446881844338 26.75558765994901, 94.54654943621034 26.75385143195172, 94.54747091635066 26.75160458912757, 94.54931752019819 26.74894422006339, 94.55096639766512 26.74876009379938, 94.55203603065706 26.75019016796051, 94.55262714996179 26.75316438566063, 94.55566630687481 26.7562526618259, 94.55675681042578 26.75671803087942, 94.55862185578773 26.75668742162426, 94.55990531117349 26.7540435850863, 94.56236993707188 26.75139132606046, 94.56458714897464 26.75054840203544, 94.56646168503759 26.75123973969425, 94.56813044042514 26.75137582980089, 94.57220656758639 26.7522530448794, 94.5733178159322 26.75159457088457, 94.57209724800622 26.74974496461508, 94.57052617721931 26.74547072836738, 94.57063278478564 26.74335887939071, 94.57146260442765 26.74228062974736, 94.57511769480851 26.74027843984006, 94.5777164930777 26.73947612439553, 94.57959180797997 26.73823129135777, 94.58051216971779 26.73671535304941, 94.57979928557296 26.73491900498515, 94.58060866764393 26.73431457377378, 94.58311137312717 26.73475316493903, 94.58455419503423 26.73374274126565, 94.58395675428486 26.73214055661017, 94.58059972222033 26.73176936427602, 94.57979612799473 26.7307176599921, 94.58037945890592 26.72968895732572, 94.58259155669981 26.72771764422669, 94.58431645319938 26.72488416867861, 94.58519600088056 26.72462727636671, 94.58842223105319 26.7250839618196, 94.591326821235 26.72523825969554, 94.59227444414672 26.72499368430258, 94.59537989942268 26.72595105432217, 94.5956509678563 26.72721469374334, 94.59464022032954 26.72946635023803, 94.59358962443508 26.73053556215091, 94.59355415355776 26.73146074511057, 94.59562920706685 26.73375812439853, 94.59735794027098 26.73465199124041, 94.60077044060935 26.7348962931526, 94.60647994570566 26.73421566133491, 94.60708770360606 26.7362239333128, 94.60788169573959 26.73737473072884, 94.60923869170611 26.73719442217009, 94.61019388472076 26.73568726862065, 94.60997793062478 26.73430637118821, 94.60909353114273 26.73292535429779, 94.60806375460328 26.72965803912122, 94.60860658586823 26.72858855820509, 94.61116974527513 26.72832712665261, 94.61582352779168 26.7265629492249, 94.6203516126437 26.72340881101377, 94.62080391798253 26.72254685035771, 94.61973876578722 26.71930218721284, 94.61894506111456 26.71236604538911, 94.62030174895892 26.71212240687411, 94.62239720680138 26.71301600232701, 94.62462317098996 26.71541680489167, 94.62765835285789 26.71534903724747, 94.62950246118552 26.71557913766027, 94.63114581760671 26.71707281069816, 94.63345729512216 26.71736145525618, 94.63486940362966 26.71697329269765, 94.63646231874935 26.71727545325967, 94.64164373842607 26.7204068108249, 94.64478952536335 26.72079898161176, 94.6487645058169 26.72042378127403, 94.65095534497956 26.71999919913336, 94.65301540021666 26.71875329521488, 94.6573877028254 26.7202280151542, 94.6627403072593 26.72244238169993, 94.66926411809267 26.7248593237906, 94.6746218321439 26.72618427287684, 94.68673517088081 26.72963619434884, 94.69234522528862 26.73193063072501, 94.69382837706037 26.7328731086992, 94.69777585828643 26.73635038684075, 94.69980268394286 26.73842516365913, 94.70241870111941 26.74207003827278, 94.70716641866852 26.74630929076392, 94.71148618779948 26.74905042437334, 94.71323152905657 26.75046189809825, 94.71427221024523 26.75075796386144, 94.73010465061519 26.76025535364711, 94.73574811696169 26.76352272404557, 94.73693249984971 26.76385976768345, 94.73750038422963 26.76633280317088, 94.7393436786836 26.76958494371372, 94.74035040535115 26.77088373397689, 94.74073946659902 26.77278328576673, 94.73996260533795 26.77515759661216, 94.74066194288831 26.77558126223085, 94.74418936290436 26.77372806365604, 94.74686801691074 26.77368554032264, 94.74835225474564 26.77269860971004, 94.75125811155199 26.76810722490849, 94.75182324708712 26.76619430634219, 94.75349769240368 26.7658979543553, 94.75600592162762 26.76623852563339, 94.75832868557629 26.76600574614671, 94.75959959958237 26.77204927774105, 94.76059170437205 26.77541204735859, 94.76170702208607 26.77615754303505, 94.76355247609003 26.77590180996722, 94.76679880157556 26.77756494919847, 94.76669926105555 26.78186098934476, 94.76723949888428 26.78471789979953, 94.76815773341151 26.78678088989341, 94.77021727391396 26.78903876392798, 94.77373560567428 26.79061175231558, 94.77565725657722 26.78976473136098, 94.77907011893666 26.79131937539182, 94.78257328533834 26.7933434421698, 94.78873145759654 26.7955585141235, 94.78899187021425 26.79598699970366, 94.7888005380419 26.79734558599599, 94.79045839955998 26.79947202363854, 94.79520495289253 26.80022381995701, 94.79977643984752 26.79977953678803, 94.8022198205894 26.80069687785562, 94.80373196279199 26.80312550333277, 94.80375613286304 26.80475911538916, 94.80318691807818 26.80616673771148, 94.8012042562961 26.80816032983512, 94.7988599687132 26.80918804139377, 94.79647583455927 26.8097102086795, 94.79536372832237 26.81067529930882, 94.79507470795609 26.81402809414069, 94.7956525851952 26.81476392312748, 94.79754839156746 26.81506282766122, 94.80167335833409 26.81382851031436, 94.8037857404365 26.81367162370958, 94.8062241570881 26.81513046208844, 94.80679042000891 26.81851521690799, 94.8144599879697 26.81954310636472, 94.81410135535548 26.82241295984175, 94.81345797386413 26.83114023814293, 94.8133406341251 26.83404174896424, 94.81516511875536 26.83697128982453, 94.81608547240833 26.83744102099289, 94.81945067195542 26.83759121695072, 94.82105375420751 26.8410710816024, 94.82075574619684 26.84362519762518, 94.81937680887953 26.84470766712222, 94.817564563795 26.84708058766122, 94.81761966016632 26.84771691634753, 94.81987260255953 26.84948228665746, 94.82097345919415 26.85145472994218, 94.82454915736851 26.85449756116451, 94.82617401388474 26.85504868700759, 94.82797014319306 26.85492742116751, 94.83057038325826 26.85729287861813, 94.83454396772983 26.86034910205989, 94.83519733489388 26.86261466232569, 94.83525123021768 26.86689262634209, 94.83647326688914 26.86877471834084, 94.83946188727924 26.8696058641464, 94.84160580833294 26.86836992797684, 94.84276817530998 26.86832958933563, 94.84410635875781 26.8692549407938, 94.84883034191883 26.87335330505541, 94.85036969498968 26.87497816378244, 94.8510679231207 26.88109741814581, 94.85283386364557 26.88331788675971, 94.85463503070599 26.88613853774464, 94.85575213966069 26.88649066338617, 94.85783539299169 26.88847648705057, 94.85825759578535 26.89177526610818, 94.86252990422489 26.89759251296355, 94.86240879964649 26.90030454439733, 94.86344051924186 26.9005844930549, 94.86397895505013 26.90229924895732, 94.86554413109215 26.90483092826783, 94.86600689641415 26.90873442314976, 94.87166452290445 26.91391063133585, 94.87326517880695 26.91584651498246, 94.87358731197286 26.91751623565562, 94.87715641920799 26.91930317489526, 94.87866167582395 26.92036814671645, 94.87919030023264 26.92184823977103, 94.88310706266925 26.92384717070438, 94.88940549967253 26.92888266585435, 94.89063901681335 26.92954140309877, 94.89285927669991 26.92982537106258, 94.89626279029217 26.93066879236176, 94.89921834818823 26.93220710530148, 94.90103122478841 26.93407946289897, 94.90244616478567 26.93466585131572, 94.90845290623982 26.93596862669247, 94.91387562597826 26.93659449468128, 94.91516477219136 26.9374334670898, 94.9159259686305 26.93985647171896, 94.9167219729903 26.94125062988146, 94.91862595223498 26.94305968067157, 94.92222210235342 26.94572987604959, 94.92393018059421 26.94649668339826, 94.92408136256493 26.94853176627574, 94.92539419735209 26.9497199509359, 94.92785032608616 26.95066790064121, 94.92935429002641 26.95223181597005, 94.92946217859034 26.95314083909199, 94.93132058360574 26.95460532101579, 94.93261155699211 26.95622251020428, 94.93484602822647 26.95653480508419, 94.93787410531878 26.95736235030096, 94.93975880941242 26.9584301638888, 94.94161570256318 26.95864702218954, 94.94191780958651 26.95934052620546, 94.94086574135328 26.96219880733973, 94.94111886504078 26.9661802261096, 94.94048114383409 26.96821091666705, 94.93972762260073 26.96926780537963, 94.93720152678408 26.9714064487594, 94.93702749167252 26.97240806121202, 94.93769643742021 26.97372317210858, 94.93994834136096 26.97541265136327, 94.94026289723749 26.97682727003487, 94.94017070403818 26.97913424316452, 94.93858034013391 26.9817811468834, 94.93470419771785 26.98306997269916, 94.9324014895562 26.98342081435118, 94.92887204383919 26.98186342177822, 94.91259720924292 26.97126583464997, 94.89718426863591 26.96099987060322, 94.88974552817727 26.95632283588959, 94.8819419558306 26.95227108687624, 94.87019262342994 26.94678171534481, 94.86009405675496 26.94064861233868, 94.85385325476199 26.93368956819028, 94.85054269524207 26.93045769315377, 94.84813929042865 26.92912471592561, 94.84572240010617 26.92850030018403, 94.84155230557293 26.92791066482827, 94.83679114832884 26.92665454003311, 94.82698008925716 26.92541699736032, 94.81977157442942 26.9243280176836, 94.80976646667997 26.92330477109003, 94.80185023661355 26.92260867533627, 94.79425057644647 26.92273589814208, 94.78899185673953 26.92264363460997, 94.77919682540916 26.92278046882109, 94.7724889138415 26.92301944511693, 94.75683601884906 26.92252544727954, 94.75100843919181 26.92340279370785, 94.74799351343528 26.92454033698332, 94.74538624225633 26.92603327429355, 94.74046514356912 26.92840066735323, 94.73786897107551 26.93034004180295, 94.73382804799195 26.93251122562185, 94.7380357307316 26.93907512563506, 94.74202803699202 26.94404355675646, 94.74587455117339 26.94730517812335, 94.75233697563181 26.95237132799829, 94.75455551344795 26.95457462671884, 94.75726785158255 26.95883686213802, 94.75860804186669 26.9613551159178, 94.7636280935757 26.96681855963513, 94.76658101671303 26.96946018861641, 94.76888429889814 26.97087014886694, 94.7719333435675 26.97328228137603, 94.77373794578558 26.97608722981936, 94.77768318481668 26.97984716719587, 94.7793216588943 26.98228203134866, 94.78209594485088 26.98925223215219, 94.78386527382099 26.99016875065173, 94.78468209484086 26.99111492463142, 94.78534923317818 26.99346076693755, 94.78722224030849 26.99673342938147, 94.79043615188365 26.99831568116588, 94.79146198931059 26.99831081863392, 94.79329162308404 26.99685043588985, 94.79382257412936 26.9930750023703, 94.79384585935982 26.98934747977681, 94.79431848099709 26.98856695886533, 94.79641282672523 26.98892117182479, 94.79868652828637 26.99123597694244, 94.8010720611172 26.99188446232921, 94.80843125126584 26.99118915120528, 94.80983926525228 26.99225189964822, 94.80797013255578 26.99468209933579, 94.80572955726909 26.99700945664846, 94.8073807784406 26.99795719233393, 94.81250450741149 26.99788692670165, 94.81336413674786 26.99847150939587, 94.81408068242584 27.0001974020199, 94.81429560256095 27.00376443112052, 94.81581865031104 27.00449433585329, 94.81935233607622 27.00268841301939, 94.82055993143121 27.00318949333409, 94.82101129443727 27.00427090036279, 94.81955582784427 27.00555833039293, 94.81946272195667 27.00694918524841, 94.82095534197148 27.01072228017847, 94.82358031714807 27.01377353337255, 94.82737484941721 27.01583614734621, 94.82995667222245 27.01626214198525, 94.82702202081799 27.01855828369825, 94.82622629583427 27.01964534318589, 94.82641148263178 27.02165138610854, 94.82795860972313 27.02438268825907, 94.82847240474314 27.02612777398796, 94.82875968507267 27.02899802263642, 94.82870865537465 27.03464342437152, 94.82787558922121 27.0419426496433, 94.82656247685465 27.04560813230246, 94.82573266709406 27.04858396999752, 94.82495436403697 27.05330243763571, 94.82503159759183 27.05703406112521, 94.82642387578944 27.0627429829518, 94.82928407122989 27.06914086211538, 94.83108711936252 27.07223555596517, 94.83302488334672 27.07734093424366, 94.83357454001118 27.08069212571213, 94.83525268818336 27.0875397153956, 94.8367382743895 27.09098624631335, 94.83601273388064 27.09154865261138))</t>
  </si>
  <si>
    <t>Dibrugarh</t>
  </si>
  <si>
    <t>310</t>
  </si>
  <si>
    <t>POLYGON ((95.26973424981588 27.68142052904405, 95.26594364228622 27.67583599116972, 95.26252234923786 27.67127140124178, 95.25611381022175 27.66448410291916, 95.25385081568052 27.66243358933602, 95.25049355993549 27.66023760011246, 95.24642170785665 27.65648021032999, 95.24430440568143 27.65702719092642, 95.23514802711074 27.65750628763321, 95.22852038360696 27.65743654138133, 95.21897633887204 27.65774168378914, 95.20775752991862 27.65789780296074, 95.20474376837868 27.6582727296274, 95.20248471294994 27.66051320335242, 95.195993333095 27.66896835304263, 95.19013537241487 27.67471866492605, 95.18879655116316 27.67651068860958, 95.18879707937256 27.67740639866256, 95.19298741744072 27.68337603493217, 95.19916874826694 27.69160300137005, 95.20017526113547 27.69399106503612, 95.20025997496168 27.69540926625762, 95.19775117710421 27.70145659694096, 95.19632922934939 27.7045176952787, 95.19565933767572 27.70489126577067, 95.19130236032572 27.70213150432334, 95.18898964313517 27.70139529119076, 95.18312655936298 27.70117377099023, 95.17634168912491 27.69960875110549, 95.16796524944347 27.69692417428018, 95.16285570576926 27.69491017077884, 95.16051068156781 27.69491069335644, 95.15716085489018 27.69565787417835, 95.15531816410407 27.69535963591708, 95.14866458264476 27.69292613314385, 95.13953573114934 27.69135961731961, 95.13317078467902 27.68919530567792, 95.12261880863575 27.68710513862056, 95.11778340922667 27.68586995460422, 95.11317797044552 27.68251049029458, 95.1095774715828 27.68012145002663, 95.10874034234931 27.67900166015083, 95.10656449067883 27.67228338788188, 95.10522552210344 27.66870027672466, 95.10413725266258 27.66750575691142, 95.10075798370151 27.66470231139454, 95.09791166543559 27.66298489782328, 95.09297266871468 27.66044580539287, 95.08920511015857 27.66007157601038, 95.08660948563731 27.66059331097846, 95.07605866842076 27.66357543435883, 95.07107013590013 27.66394383970336, 95.06989807699948 27.66379404484836, 95.0663821796736 27.66252355666265, 95.05759076504327 27.66274329109993, 95.05306958643909 27.66274087635077, 95.05013869807739 27.66326175839297, 95.04773775644448 27.66422226999559, 95.04204267110512 27.66615950228319, 95.03668192793474 27.6686193420563, 95.03517494655344 27.66846903170103, 95.02965166940207 27.66510614176206, 95.01671137844552 27.65653842939306, 95.00951011302213 27.65765208410535, 94.99643312992039 27.65989084397916, 94.99016589230523 27.65616898618805, 94.98688507510602 27.65389294881988, 94.97642414870668 27.64579688738894, 94.97334634357519 27.64322709028477, 94.97012648335624 27.64025122636051, 94.96656741569272 27.63737025532126, 94.95866475378031 27.63185214160702, 94.95469489372393 27.62750013322415, 94.953122728789 27.62498770929617, 94.94887035576224 27.61375462733269, 94.94726019388743 27.61030140306627, 94.94638052493366 27.60931588224032, 94.94464785710858 27.60869854512012, 94.94099059460137 27.60833474026439, 94.93344868892055 27.60856802367498, 94.93080420862424 27.60758538163965, 94.92160943695662 27.60352303804798, 94.91987660473983 27.60184051706641, 94.91834668038621 27.60089791264528, 94.91765228806145 27.59943616267038, 94.91500254273924 27.59673859174903, 94.91261651134343 27.59478992561676, 94.91041267355857 27.5921056936537, 94.90826945768239 27.58845129079227, 94.90638002036549 27.5865430208448, 94.90342221757953 27.58502747696544, 94.89957851243004 27.58468968505947, 94.89430172670444 27.58452792627454, 94.88970325705326 27.58143299382373, 94.88367190265866 27.57612247418381, 94.87711959726448 27.57073046427112, 94.87459812417832 27.56786064728294, 94.87283616768175 27.56657009067633, 94.86574326962432 27.56076238780325, 94.86259435026166 27.55907899811656, 94.85247050229967 27.55100508970113, 94.84543060664063 27.5441765866462, 94.84316372059757 27.54114381234208, 94.83656577180382 27.53335385968024, 94.83184021569276 27.52846559824697, 94.83077307732233 27.52655204899453, 94.82845574279123 27.52482755362779, 94.82404861429553 27.52224037268796, 94.82102813425558 27.52021766789057, 94.81611596841559 27.51639367160246, 94.81687064937401 27.51532461180588, 94.819011038252 27.51600238687929, 94.8207928547029 27.51529923676729, 94.82003477092621 27.51333158267875, 94.81984866425384 27.51119721670171, 94.81884259425475 27.50934225619266, 94.81739610272977 27.50782551131737, 94.81330405921831 27.50456128819793, 94.81179715239719 27.5027646958283, 94.80897886695801 27.5000174656739, 94.80786113816575 27.49845209024276, 94.80352937742407 27.49550654706283, 94.79855081710143 27.49164287767531, 94.79590992018477 27.48879175113786, 94.79473967857594 27.48670600616475, 94.79368400181023 27.48333752482904, 94.79151194282687 27.48214761408115, 94.78700543640628 27.48247559534323, 94.78290332637374 27.48352235963054, 94.77736385619107 27.48461138217655, 94.77508554267926 27.48453639931157, 94.77267491271601 27.4835800106647, 94.77105497986585 27.482502958351, 94.77005234143114 27.48115719876578, 94.76891253564247 27.47781836021409, 94.76470904713686 27.47576318084953, 94.7598407990328 27.47044858425994, 94.75814164824929 27.46779669187141, 94.75643745612041 27.46427269964428, 94.75495668757911 27.45976533004428, 94.75087240820667 27.45576264223683, 94.74954917721674 27.45362270269765, 94.74887033113632 27.45113193838841, 94.74882307256586 27.44648757934835, 94.74832413298567 27.44281601673287, 94.7472745692555 27.43868318802118, 94.74621922935802 27.4376620597572, 94.7434619197637 27.43647711010443, 94.74008831737542 27.43633613588846, 94.73785248339679 27.43787263111743, 94.73289655792439 27.44317528738696, 94.73166444215541 27.44326302929046, 94.72734856093302 27.43979145435918, 94.72579015728992 27.43744712135974, 94.72481472074035 27.43371166331775, 94.72293162373276 27.43061463364458, 94.72127677785906 27.42908107918417, 94.71877899334696 27.42746120974909, 94.7166059641831 27.42653605876766, 94.71067251986626 27.42619209567501, 94.70684530509044 27.42628064763179, 94.70357030358441 27.42564539432813, 94.69779829820223 27.42405583095302, 94.69484743939341 27.42301471679833, 94.69319330318879 27.42171259265817, 94.68917037066541 27.41650222093751, 94.68731916295208 27.41389482690245, 94.68637765397415 27.41128921903094, 94.68644022522695 27.40700370829848, 94.687218414198 27.40390505872241, 94.69074710892345 27.39565104889023, 94.69081063598371 27.39347937101368, 94.68850705196465 27.39035089462525, 94.6864957518913 27.38696387407327, 94.68445080541896 27.38401025535907, 94.67884259794737 27.3809719802845, 94.67511533242501 27.38001770993461, 94.66931398716734 27.37926663370042, 94.66458215273074 27.37712605720476, 94.66283141709039 27.37463628132761, 94.66227992876102 27.37295694769536, 94.66240882802114 27.37032191114697, 94.66532472170417 27.36867071779464, 94.66574512696891 27.36484987735866, 94.66590486808768 27.35790038863654, 94.6666144994329 27.35500271582198, 94.66638686184835 27.35262830487305, 94.66280465358312 27.34966784933391, 94.6599725897841 27.3481169966381, 94.65579515960826 27.34674879625225, 94.65228001057901 27.34599303625987, 94.64997266441554 27.34587624275947, 94.64467814504791 27.34360780036812, 94.64208337033288 27.34208350418776, 94.64084646025522 27.34010551178536, 94.63849224898343 27.33821474200727, 94.63726144924632 27.33604723892714, 94.63717711900071 27.33403930266326, 94.63776653240471 27.33170488582538, 94.63959111944293 27.32766308539111, 94.63936626304246 27.32570535332212, 94.63815875482406 27.32148871638205, 94.63459352741263 27.32020877467048, 94.62945495378173 27.32552964772168, 94.62434537507319 27.33037368423593, 94.62198685907453 27.33308435726059, 94.62094807512774 27.33315959779047, 94.61008328593961 27.33077409205908, 94.60741622918356 27.3300709346127, 94.60649002659974 27.32881583074806, 94.60575897312997 27.32590790020495, 94.60584340039364 27.32500434168623, 94.60733161776525 27.32309701967814, 94.61328362037757 27.31968428065553, 94.6137903303849 27.31744606308747, 94.61297667323147 27.31448430062159, 94.61064586756437 27.3089613898302, 94.61117940396106 27.30788212812809, 94.61353734773292 27.30690354522501, 94.61075904540871 27.30391636506505, 94.60775442512509 27.30020015536816, 94.60646451264905 27.29465296239757, 94.6041095647587 27.29168810005991, 94.60166879541933 27.28809839306285, 94.59799578993679 27.28235208438763, 94.59378820241852 27.27617665867847, 94.58994718772334 27.2719321813035, 94.58733870292045 27.26881903408218, 94.58658167107096 27.26743832222858, 94.58647300276934 27.26317113893245, 94.5859972864359 27.25980769833319, 94.58639289819884 27.25593891388553, 94.58754437759461 27.25272646280886, 94.58729678124106 27.25067363304424, 94.58782555926169 27.24874477462239, 94.58648149993361 27.24142212034548, 94.58432069863738 27.23703536075906, 94.58157466020495 27.23220936361227, 94.57985383936183 27.22818437783033, 94.57923808555708 27.22339547073567, 94.5782930470984 27.22062620098298, 94.57724201641935 27.21637112163337, 94.57713349544146 27.21500287073701, 94.57762829019489 27.21190578600959, 94.57921395591021 27.2069301283778, 94.57977578744175 27.20410388232858, 94.57972114471964 27.20145292578784, 94.57812105116254 27.19569346801939, 94.57521673317028 27.18898787988331, 94.5732259685843 27.1858758311886, 94.56995724540377 27.18213186803747, 94.56794305455179 27.17949758070085, 94.57012521329389 27.1766555659206, 94.57270818773938 27.17366966832478, 94.57369171002482 27.17188140976915, 94.57754694594929 27.16720753108443, 94.58594971704832 27.15569553907449, 94.58789287541582 27.15281888034572, 94.59303549056725 27.14570664334011, 94.59341920683916 27.14592548769749, 94.60438169679762 27.15929211611934, 94.60589071465965 27.16219175193185, 94.60654245766963 27.16463073733609, 94.60781418644768 27.16736145106389, 94.60965075072356 27.17059579070638, 94.61480700140267 27.17662421631362, 94.6148238187631 27.18014751529955, 94.61524159915061 27.18424901735651, 94.61634949318712 27.18773969669604, 94.6218143439124 27.19747112098556, 94.62163226618411 27.19979567361289, 94.62192562541317 27.20319245594754, 94.62436353541499 27.20985353761435, 94.62734420571483 27.21669446811706, 94.62987154120651 27.22371741569346, 94.63285211089503 27.22675610761349, 94.63526884401233 27.22985935327347, 94.63681323214036 27.23286245025156, 94.6389211370394 27.2375729948198, 94.64199192632853 27.24674834729739, 94.65164327572246 27.24715344364433, 94.6607336541709 27.2461290226173, 94.67015499712286 27.24459885369055, 94.6768615953536 27.24271058618965, 94.6795467046536 27.24375023803702, 94.68185898975447 27.24526420920036, 94.68396946473352 27.24849496470977, 94.68530009514645 27.25004306491877, 94.68821990458578 27.2561884171992, 94.68879356692959 27.25933065715099, 94.68982971701595 27.26118155927525, 94.69111404197093 27.26461278720464, 94.69201598734709 27.26987421337654, 94.6932981868881 27.27189386798359, 94.69505752569394 27.27207240918736, 94.69914759740338 27.27115827986202, 94.70209412992577 27.26949887122062, 94.70421251816417 27.26661723338919, 94.70583813196019 27.26341349761949, 94.70875324410889 27.2550912959131, 94.70990720644816 27.25003027665798, 94.71236622955408 27.24675622269627, 94.71323027500843 27.24640744924837, 94.71956616457253 27.24518942822376, 94.7215264133883 27.24529043372386, 94.72242384293355 27.24602998733994, 94.72272353169213 27.24731907787255, 94.72190862857539 27.25002248374843, 94.72001113696368 27.25227248361209, 94.71791732842811 27.25571200414436, 94.71653116685928 27.25958616113702, 94.71786380860011 27.26323643015552, 94.72184501707351 27.26834949261636, 94.72446216343236 27.27068627222505, 94.72723799179629 27.27258072629767, 94.73358761660107 27.27496333994048, 94.73587654280966 27.27549753307184, 94.73816469467044 27.27522786865619, 94.7426601832541 27.27385648082761, 94.74707262438635 27.27302461478152, 94.74962928897378 27.26924662465491, 94.74987276475512 27.26832228500386, 94.74859047717922 27.26647202237499, 94.7445551416167 27.2629187909693, 94.74177593289237 27.25885031828943, 94.74019973811507 27.25358414109734, 94.74006063040008 27.25063670677717, 94.74037741589511 27.24846892223031, 94.74126842697767 27.2472371856115, 94.74347545018851 27.2457853473692, 94.74768247176814 27.24518582869815, 94.7499999626061 27.24547207807237, 94.75292878484268 27.24622836209013, 94.75668997703835 27.24856038514193, 94.75794229501976 27.24901232382766, 94.75993257810876 27.24833741276694, 94.76237831692822 27.24518886836857, 94.76456712410177 27.24343170939345, 94.76825662804281 27.24226742568211, 94.77111150905006 27.24171784771935, 94.77303343393918 27.24085966503169, 94.77456281391376 27.23893402375304, 94.77478302961744 27.23751664124301, 94.77416944344746 27.23425524879009, 94.77307743701506 27.23203095091258, 94.76831125279861 27.2258811699703, 94.76717459740163 27.22416902470078, 94.76694346806556 27.22271663713427, 94.76720066920612 27.22059294974382, 94.76780193408366 27.21934394373165, 94.7698334273863 27.21795790226583, 94.77129650360808 27.21763446997803, 94.77328960740704 27.21778639594806, 94.77376928890415 27.21331411485656, 94.77555380299583 27.21318806096848, 94.77543006276041 27.2063218223682, 94.77585421399991 27.20259710461321, 94.77634854342601 27.20133345874833, 94.77605743268009 27.2000231431556, 94.77842258992366 27.20000916187098, 94.77889289570416 27.198158694334, 94.77981799875005 27.19816010135454, 94.77980213270548 27.19604075994576, 94.77884715977811 27.19530809660095, 94.77952821481581 27.19366769314875, 94.77783478899559 27.19292299764508, 94.77666740313107 27.19330013137535, 94.77616506342756 27.195233000827, 94.77447475026982 27.19332653672935, 94.77496976241555 27.19245158108582, 94.77739787539088 27.19225023802477, 94.778418442402 27.19162025715846, 94.77921921861257 27.18981774039666, 94.7784011624092 27.18872352173678, 94.77759272356924 27.18650350881052, 94.77691327292264 27.18632682883047, 94.77521855442676 27.18802293182269, 94.7733972426461 27.18748576020659, 94.77162787594673 27.18487672570716, 94.76991646944779 27.18566931660396, 94.76885278420134 27.1856136119939, 94.76852012906848 27.18427299002914, 94.77069456679071 27.18380430496606, 94.7714101153387 27.18238880535752, 94.76981546197895 27.18158203734944, 94.77102464735195 27.18086910982453, 94.77243250772649 27.1814333631557, 94.77371355742392 27.18087174769777, 94.77311927964266 27.17931367273245, 94.77368858964891 27.17852668973121, 94.77228323198078 27.17480288964159, 94.77317222634551 27.17392411176175, 94.77443612540756 27.17504900489796, 94.77566219192138 27.17277156235536, 94.77838691962037 27.17155253565633, 94.77808111872463 27.17087096721568, 94.77612671704301 27.17078114518171, 94.77207300644137 27.168535987227, 94.77237419987802 27.16625710987175, 94.7704239520063 27.16502803288829, 94.76803865543239 27.16403460233834, 94.76744790174199 27.16305494426183, 94.76848211865386 27.16239293183819, 94.76707198644 27.16139479502186, 94.76805558598056 27.15949142936752, 94.76334369683822 27.15682905793203, 94.76140137300563 27.15665729134905, 94.76074109330548 27.15607763193286, 94.76047629690918 27.15205438966766, 94.75970696532683 27.15165003790329, 94.75797402531222 27.15202737505814, 94.75758524344039 27.15004669488179, 94.7567413489945 27.14992047677207, 94.75587523831332 27.15132720065312, 94.75492530044311 27.15123612794011, 94.75469519967803 27.14980172431613, 94.75529155616087 27.14881051798801, 94.75694555671986 27.14848097961543, 94.75789537870742 27.14736073883924, 94.75521733106386 27.14387705039717, 94.75317569129011 27.14386661291614, 94.7531313288881 27.14153119303619, 94.75353665233756 27.14056428071534, 94.75554254634955 27.14006962894389, 94.75640250536767 27.13935007864396, 94.75603444044293 27.13825012191447, 94.75903909755748 27.13697258565838, 94.76146966742509 27.13512155823614, 94.76240208096077 27.13382555890501, 94.7604999773984 27.13016298006033, 94.76576634266669 27.12959810231098, 94.77220564808296 27.12732229862209, 94.77722208317462 27.12596058064005, 94.78407323291097 27.12388322020074, 94.78593545217305 27.12519636516535, 94.78781038708797 27.12459705836041, 94.78846832398185 27.12129388592246, 94.78817462159634 27.11967174018375, 94.79023288020285 27.11960428682428, 94.79397662172585 27.11863173429153, 94.79589136188933 27.11950005961447, 94.79934172621692 27.11950431003519, 94.7997923957236 27.11694466000964, 94.80750919889866 27.1171475333028, 94.80932958721124 27.11633276366312, 94.81313205070603 27.11630249734344, 94.81527588192819 27.11512442488113, 94.81747783864085 27.11450038562979, 94.81513732577878 27.1108980941572, 94.81045198903962 27.10529820663391, 94.80850274817931 27.10211234166793, 94.80818097972937 27.09673936265833, 94.8112033597062 27.09777444266609, 94.81235205342628 27.09979330965395, 94.81317794922717 27.09826087419204, 94.81424735943692 27.09847425266, 94.81543010559447 27.09972353879569, 94.81712101882684 27.09920673792064, 94.81893351813457 27.10044823491424, 94.81973497257319 27.09939626765152, 94.81786623244045 27.0990284796228, 94.81825212712695 27.09748339828024, 94.82000857515422 27.09880413432182, 94.82168680776802 27.09798032161683, 94.82325052135273 27.09928025728042, 94.82500065332525 27.09848567481257, 94.82578101801595 27.09671057211292, 94.82940482995691 27.09334529733795, 94.83142869027458 27.09429092028078, 94.83215744765049 27.09371534809352, 94.83184946384863 27.09127103671258, 94.83306490778423 27.09159697362415, 94.83290129582488 27.09350541382706, 94.83414329755357 27.09374005915353, 94.83601273388064 27.09154865261138, 94.83676770499484 27.09182346869659, 94.83779539295126 27.09375478230107, 94.83779310494221 27.094799037195, 94.83692301113108 27.09794229877973, 94.83811775159434 27.09947578860182, 94.8523923237171 27.11643700501768, 94.85461683443158 27.11891704923699, 94.86018975428217 27.12587376381965, 94.86701611321166 27.13404062674718, 94.87513955317311 27.14408951691408, 94.87809787159205 27.14729960029062, 94.88169826625018 27.1514826236676, 94.88479418411279 27.15483262237029, 94.89132793390642 27.16220353203433, 94.90456449822685 27.1741679449528, 94.91474769159147 27.18316198628626, 94.91542764978622 27.18335424485358, 94.91954300457928 27.18710317634425, 94.92281348486451 27.18986792627361, 94.92772461584531 27.19437634483954, 94.93326473820488 27.19916623314103, 94.94068620136566 27.20587671064843, 94.94265599028974 27.20738767912273, 94.95071803309649 27.21451445807397, 94.95594599628473 27.21940899066563, 94.95835264042304 27.2210767137551, 94.96790933164056 27.2271574577516, 94.96889658462936 27.22457004866674, 94.97171339862813 27.21923095927314, 94.97237816810807 27.21584084418221, 94.9723535740322 27.21169668808263, 94.97264888530037 27.20770437269581, 94.97392976431792 27.20441984061593, 94.97358646325063 27.20039046464752, 94.97547147636473 27.19526823079165, 94.97594868569816 27.19353431077881, 94.9757069373771 27.1829832816928, 94.97896061736991 27.18247473761057, 94.97919077922039 27.17897726797205, 94.98139190768636 27.17737444118317, 94.98202464324326 27.1760917279606, 94.98323225297128 27.17098334695205, 94.98439566379069 27.16851629489553, 94.98275589613904 27.16763197536324, 94.98041208466327 27.16837180310649, 94.98015611601126 27.16687074936923, 94.97877524911269 27.16435026332327, 94.98094588157137 27.16073240909391, 94.98271117980082 27.15899069581761, 94.98335944543234 27.15641462364237, 94.98246771479924 27.15481770983342, 94.97722296658996 27.14889396615403, 94.97766889029697 27.14809224536991, 94.98473370791693 27.14715986918521, 94.98892880795439 27.14635676905233, 94.99167639059085 27.14609118683489, 94.99568949823997 27.14623433814497, 94.99999562914826 27.14687367666616, 95.00529592288655 27.1473769033591, 95.01309287375128 27.14873279225937, 95.01638056755394 27.14989968766757, 95.02454872385363 27.14840336236852, 95.0323833294001 27.14738916223783, 95.03433254780251 27.15081545572302, 95.03625751977707 27.15320383738518, 95.03899635821254 27.15358918236141, 95.04118506567303 27.15435769022494, 95.04364665167247 27.15454422185144, 95.04838788158861 27.15542244809376, 95.04933641090049 27.15521090473424, 95.05136635191431 27.15228345366248, 95.05399643131832 27.14939690717695, 95.05672808592648 27.14522882185146, 95.05859161942381 27.14163784186181, 95.0613333630109 27.13686950662532, 95.06399092098113 27.13771911098014, 95.06509159795266 27.13572961522938, 95.06952456738581 27.13654381267811, 95.07307538402341 27.136473076638, 95.07759986124131 27.13590623777629, 95.08517598464962 27.13464532076181, 95.08697629202231 27.13536786966324, 95.09669590259803 27.13378657211825, 95.09972222887387 27.13315097932961, 95.10078007866426 27.13830444637842, 95.10522405335796 27.1364957708859, 95.10791798141911 27.13586484381553, 95.11266354929977 27.13645171663626, 95.11324879092756 27.13524695204946, 95.1123009676915 27.13267021492307, 95.11212467421532 27.13114497639291, 95.11318420295694 27.12834735961063, 95.11511090059518 27.12726005779961, 95.11597825364642 27.12807690087969, 95.11463643112334 27.13034654764567, 95.1143032998834 27.13235005460045, 95.11472168214213 27.13414606516061, 95.11617905406187 27.13616779826442, 95.11775272906478 27.13579339904553, 95.11943768916173 27.13152020663419, 95.12150056870209 27.13021171532091, 95.12384072044142 27.13034719761879, 95.12496034557725 27.13082104619216, 95.12627656341975 27.13586151896343, 95.1279359152429 27.13791020869527, 95.12944905277884 27.13884429525356, 95.13092689640555 27.13894807115297, 95.13138081781358 27.13781092138379, 95.13107814305499 27.13502672693291, 95.13265678394481 27.13429567531051, 95.13288384840425 27.13733256569811, 95.13364044816409 27.1382305273684, 95.13526962288189 27.13874037536316, 95.13866405001505 27.13795952735351, 95.14048981204968 27.13707945867593, 95.14177595519475 27.13697556112763, 95.14427773271831 27.13757096116144, 95.14557897923829 27.13726396622191, 95.14751048106665 27.1356888719447, 95.14832229128388 27.13438014481434, 95.14849310863008 27.13051743767609, 95.15003095612454 27.12832866435347, 95.15170464056803 27.12479964194351, 95.15276359887946 27.12425797031195, 95.15403457486931 27.12469546114928, 95.15350541506467 27.12642834839334, 95.15176073766257 27.12788617331138, 95.15083302770573 27.12925811321824, 95.15053075988399 27.1310225400157, 95.15085889738928 27.13263795837497, 95.15194364273925 27.13451949137557, 95.1542338490471 27.13629701538876, 95.15567639876465 27.13649981200924, 95.1562411004135 27.13568745774117, 95.15694109283569 27.13132826734922, 95.15761646602925 27.12953216275834, 95.15865510534728 27.12837675282741, 95.1611362575519 27.1277489747173, 95.1638094722592 27.12856058717593, 95.16384506979898 27.12951271218985, 95.16117770132752 27.13159811222117, 95.15954932072042 27.13407582565965, 95.16089606062133 27.13441396377637, 95.16267583879485 27.13232878494948, 95.16409328868502 27.13302336067845, 95.16403848875775 27.13521192698424, 95.16510819091997 27.1366015003747, 95.16850269440995 27.13682170000508, 95.17014740459231 27.13805764897899, 95.16879724839836 27.14253441238437, 95.16890853259406 27.14343236184176, 95.17032650889701 27.1450744916689, 95.17305100932221 27.1468199926556, 95.17434204020077 27.14612466332419, 95.17396285592946 27.14393623633981, 95.17234791142407 27.14173465564816, 95.17201944603369 27.14014185279883, 95.1722812402603 27.13886925535872, 95.17330487501813 27.13820560229506, 95.17474777328201 27.13912117439891, 95.17648869842114 27.1410203489304, 95.17974750869253 27.14198488071433, 95.1791630953114 27.14352835630721, 95.17703987503509 27.14427816724182, 95.1765308240181 27.14522595931292, 95.17777246103074 27.14703954705834, 95.17835853270188 27.149196303367, 95.17913589612121 27.15041439511785, 95.18067976142976 27.15105912036396, 95.18522486935646 27.15131007511683, 95.18622900528273 27.15190531565395, 95.18569983739326 27.1528892479475, 95.18354116959583 27.15363465662099, 95.18191790489429 27.15589151130531, 95.18186284265894 27.15680304837998, 95.18265132632317 27.15999306064226, 95.18287961518631 27.16265532627984, 95.18422188057879 27.1633136246824, 95.18765125397317 27.16105600562826, 95.18886136371262 27.15983713234546, 95.19060681636078 27.15976869135172, 95.19252929281549 27.1605123916563, 95.19404262528583 27.16032668923888, 95.19338086426383 27.15876568189888, 95.18960694922876 27.15790547768433, 95.19023182362859 27.15668233060116, 95.19229992058412 27.15632493065349, 95.19402967517271 27.15537652375912, 95.19535647606759 27.15551127936814, 95.19668422738003 27.15722086938773, 95.19877878780549 27.15888043086954, 95.19891050058908 27.1597648077257, 95.19758524569481 27.16225633827259, 95.19839327310636 27.16362772919377, 95.20030530484927 27.16362677330649, 95.2026558914189 27.16308406460124, 95.20536496507574 27.16301493265533, 95.2074582723514 27.1625399721636, 95.20906762843741 27.1625887012978, 95.21092560765136 27.16459116107534, 95.21276309359872 27.16608370100855, 95.21345021406124 27.16740544037839, 95.21391615672435 27.16977870937167, 95.21268047284708 27.1703074077203, 95.21086313521324 27.16886449300506, 95.2096124198263 27.16954659636988, 95.20966902357068 27.17108982300761, 95.2107257055512 27.17413962986272, 95.21192163089231 27.17436003760763, 95.21381207701725 27.17225610762025, 95.21509808900832 27.17154235889654, 95.21847792570462 27.17089947893523, 95.21925434858785 27.17021760201583, 95.21889527130753 27.16913484263394, 95.21663970313874 27.16866246082323, 95.21619451784687 27.16710142935313, 95.21905369819103 27.16536684219968, 95.22047132235438 27.16533433933791, 95.22403435068998 27.16680754673956, 95.22514998101774 27.16758744267623, 95.2259436452662 27.16941895375328, 95.2265264470697 27.1724193286174, 95.22735971714076 27.17332123906059, 95.22995823513554 27.17348635572084, 95.23327174382457 27.17207605093677, 95.23494503211104 27.17021115575189, 95.23634703816485 27.16961444795871, 95.23837583921659 27.17025816408015, 95.23894696202311 27.17129106919639, 95.23807521531181 27.17241083579616, 95.23570519818257 27.17377090409568, 95.23287721093831 27.1764534183791, 95.2321220655509 27.17828602902742, 95.23215861620319 27.17962619790821, 95.2328359396392 27.18092979527735, 95.23404719832389 27.18123574084344, 95.23681081229492 27.17972648930792, 95.23808266144721 27.18007747813053, 95.23916367070393 27.18133560566992, 95.24139551526439 27.18296282877147, 95.24132171057896 27.1848445753296, 95.23966336756386 27.18662830716657, 95.23720238702893 27.1881373806352, 95.23663289825795 27.18888237018405, 95.23726971755612 27.18993327886776, 95.23905108215442 27.19001763038592, 95.24290039458791 27.18914817104575, 95.24469725781978 27.18958891961523, 95.24496675330336 27.19157417112832, 95.24732675331889 27.19118117861851, 95.24998605671571 27.19121072789486, 95.25176677273038 27.19172677424872, 95.25384940802047 27.19302371975143, 95.25505546366301 27.19302479284376, 95.25635069955544 27.18992588687024, 95.25668356579239 27.18546788778412, 95.25710839525992 27.1845747943496, 95.25858616881808 27.18519878912967, 95.25882332764634 27.18990095575498, 95.25843317943698 27.19138521317175, 95.25978999843535 27.19195494102942, 95.26196759732908 27.18938919985485, 95.26501802540398 27.18685121131092, 95.26640567009136 27.18685233320595, 95.26676805856181 27.18777316069934, 95.26504043118381 27.18962638071424, 95.2648576186336 27.19075885267519, 95.26733258683579 27.19346379860533, 95.26859917635211 27.19349187787365, 95.27194404163446 27.18907228405502, 95.27345353380696 27.18831533864076, 95.27611118969354 27.19007265600348, 95.27804499839559 27.18880606830211, 95.27943199360098 27.189565151044, 95.28034144799462 27.19398347167006, 95.28145128778209 27.19438134428643, 95.28425823827901 27.19297087932984, 95.28577229658809 27.19275529772506, 95.28628129460448 27.19356787531839, 95.28543766336497 27.19464578570289, 95.28298864030481 27.19645361609321, 95.28304829293123 27.19750956699362, 95.28721175430444 27.19735442299185, 95.29004917385915 27.19570470205981, 95.29352149480891 27.19516988537309, 95.29728061459126 27.19574069732401, 95.29963788732158 27.19488017721496, 95.30310951836523 27.19525663395656, 95.30359444063369 27.19455746817714, 95.30196652176063 27.19158288382415, 95.30287052427884 27.19050490468137, 95.30483333239485 27.19072255616195, 95.30703862455212 27.19053418405996, 95.31047132710295 27.1883789581853, 95.3111938277129 27.18686764339618, 95.31361257575139 27.18392216463398, 95.31436942344624 27.18397666585832, 95.3153622262269 27.18613858275041, 95.31629024700084 27.18691514332787, 95.31816216088146 27.18718671495318, 95.31967038373448 27.18818912463804, 95.321931190878 27.18783809421345, 95.32281956989677 27.18728342372988, 95.32456002701363 27.18813696432426, 95.32612939639142 27.18802926678715, 95.32943993075854 27.18727690014311, 95.33089302759581 27.18762937784232, 95.33406223271422 27.18687234033197, 95.33643966902942 27.18482894682588, 95.33852397338929 27.18385939038422, 95.34232871321498 27.18334601896333, 95.34401945307251 27.18210553035448, 95.34465113400724 27.17898307123169, 95.3456461870677 27.17541396323365, 95.34728166256888 27.17279711985278, 95.34884098788348 27.17164227715163, 95.35137368721574 27.17180524890357, 95.35327615908739 27.170108928953, 95.35723207908723 27.16775861062428, 95.35921529063829 27.16506948238115, 95.35921591317079 27.16155878639226, 95.35888886622024 27.15673942762026, 95.35898003803506 27.15468626968686, 95.3597925103106 27.15293103366079, 95.36172497423465 27.15011099489016, 95.36414158787601 27.14727292985228, 95.36531713762984 27.14524694992846, 95.36715907742438 27.13737285031339, 95.36706842932738 27.13607324765057, 95.36619105287424 27.13410121693253, 95.36547016294354 27.13124023630589, 95.36441118666583 27.13004883318509, 95.36175858739594 27.12845562398797, 95.36166798780798 27.1272913916808, 95.36320633027414 27.12634846603009, 95.36369088872492 27.12340186667627, 95.36350958803931 27.12159233927506, 95.36480595940225 27.11917829606, 95.36495263093197 27.11579845593326, 95.3654065316787 27.11539237705783, 95.36993497226362 27.11504528365592, 95.37164957766326 27.1140300756712, 95.37211518705146 27.11248045014469, 95.37169161342867 27.11107699323501, 95.36906957304815 27.10910499835927, 95.36865104795727 27.10708774664137, 95.36659393021117 27.10522412427093, 95.36376037700539 27.10311661832046, 95.36460758174313 27.10195696678004, 95.36822780311789 27.10241293892911, 95.3703001482064 27.10160072015325, 95.37153556977563 27.09992663523202, 95.37129355824818 27.09837888487771, 95.37002816618613 27.09529682415102, 95.37038620591231 27.09408290725465, 95.37138442733075 27.09340608630482, 95.37467166119603 27.09267512420202, 95.3752767376253 27.09313539676669, 95.3768749599917 27.09451622390439, 95.38301627087203 27.0982026333202, 95.38331883244285 27.09896068114588, 95.38210881612821 27.09987682798591, 95.38301653677333 27.10230898039174, 95.3829511016914 27.10354091016206, 95.38382855719631 27.1048088533474, 95.38548754520178 27.10589175138382, 95.38810966104082 27.10629764962877, 95.39202783562902 27.10804357920291, 95.39431718674069 27.1085576717168, 95.39799818992424 27.10844876197089, 95.40088782944476 27.11006378188279, 95.40266837567783 27.11208947337041, 95.40605274257814 27.11473765197551, 95.41169213416649 27.11955557172754, 95.41560653583053 27.12265453178442, 95.41841608156031 27.12400290525001, 95.41983377309731 27.1253517101869, 95.42100902281385 27.1258116069388, 95.42217888713026 27.12530132101864, 95.42670815955513 27.12624282198679, 95.43144377320412 27.1263763447135, 95.43487315109006 27.12624404282981, 95.43720317612117 27.12640091264761, 95.4396085859743 27.12591698835176, 95.4397609573145 27.12775355501539, 95.4412041178864 27.12906593420252, 95.4447342562045 27.12879350807542, 95.44253675423735 27.131010223379, 95.44247722468009 27.13260312436253, 95.44326015765419 27.13457018417631, 95.44588333979345 27.13534953133031, 95.44929739062401 27.13459417231178, 95.44986684256406 27.13388994899083, 95.44941007529326 27.12968000903399, 95.45004538632007 27.12938184109158, 95.45327315890005 27.1294342311223, 95.45816654725566 27.13795545830322, 95.45681120418926 27.13981993519268, 95.45653956981701 27.14093012637155, 95.45741861264503 27.14275719433518, 95.45748017419146 27.14413346423451, 95.4597413182032 27.14604991015551, 95.45998430440272 27.14721394871285, 95.46194271885868 27.14876957004385, 95.46221580311179 27.14965835136407, 95.4605272731099 27.15138767835455, 95.45989333291223 27.15349530431806, 95.4576647860672 27.15498129362753, 95.45479477383729 27.15549289718215, 95.45340827989182 27.15665787322978, 95.45353027020909 27.15792581690423, 95.45479711664355 27.15883208936223, 95.45838935729388 27.15931729225479, 95.46251782928675 27.16171093422788, 95.46339637534641 27.16263091097793, 95.463367463069</t>
  </si>
  <si>
    <t>Golaghat</t>
  </si>
  <si>
    <t>313</t>
  </si>
  <si>
    <t>POLYGON ((93.9622663152896 26.92691128704313, 93.96078529611832 26.9272497779968, 93.95803557099997 26.92719783338994, 93.95598832124723 26.9276420256428, 93.95114293257221 26.92794503618771, 93.94360564243532 26.92901666208414, 93.93759805207326 26.9304488696471, 93.93395215684764 26.93103982362277, 93.9290351158506 26.93086495365889, 93.92612410720609 26.93036479361539, 93.92431360575156 26.92945082783679, 93.92040461374218 26.92684868677724, 93.91782236423715 26.92411140091847, 93.91678995114235 26.92082629068199, 93.91751728738352 26.91739450897829, 93.91871915058864 26.91428442273457, 93.91884881072183 26.91092290701766, 93.91765836779886 26.90879000182198, 93.91347192123254 26.90419295510636, 93.9107225698133 26.90186677881752, 93.90730296919091 26.89999689968965, 93.90426946986754 26.89866800008809, 93.89632327469815 26.8946681823209, 93.89262310865298 26.89313990661846, 93.89167242787599 26.89228847277011, 93.89038674197339 26.88665521521273, 93.89036047703111 26.88571132260567, 93.89163864044154 26.88200280870672, 93.89349559467773 26.87812064210333, 93.89401612975733 26.87649325081641, 93.89679938269705 26.87182700320801, 93.89508784414578 26.8711269793815, 93.89425193392616 26.87023633667249, 93.89326156557991 26.86742445468551, 93.89119652559128 26.8648762593473, 93.88927070381048 26.86378867768045, 93.88487300762527 26.86246863790515, 93.88253001810799 26.85851760069099, 93.88118539194294 26.85778053325163, 93.87848487024759 26.8571834673671, 93.8740984173765 26.85680288894471, 93.86400084513653 26.85666850890479, 93.85520213888108 26.85741658063567, 93.85272876788342 26.85698026182588, 93.85152428339427 26.85636125191867, 93.84517661332352 26.85179220476603, 93.84323913320695 26.85094387374572, 93.84095738094425 26.85081416088596, 93.83644193089667 26.8514075672513, 93.83489006878544 26.85079303990431, 93.83248797641066 26.84697837434653, 93.83186652459206 26.84384002584608, 93.82928365704613 26.83586749514857, 93.82856680504266 26.83397000167907, 93.8266803663022 26.8306569256742, 93.82571847994038 26.82850370878288, 93.8238404790754 26.82528980232627, 93.81995486841622 26.82431145977467, 93.81467712688314 26.82358638366857, 93.8087514404171 26.82260686800505, 93.80581178359989 26.8217435467612, 93.80333025140786 26.82149192480415, 93.80093191309268 26.8216312969117, 93.79707613997566 26.82358931372371, 93.79396277413532 26.8259211141503, 93.78861723315447 26.82949046575812, 93.78479205935101 26.83288004928335, 93.78226552695318 26.83545847980572, 93.78035649019344 26.83687740764238, 93.7802052624086 26.83828239232663, 93.77878207228373 26.84071012028542, 93.77687440096325 26.84186230727142, 93.76990743233563 26.84487179964675, 93.76851509035762 26.84371914795194, 93.76576200643839 26.84271009319065, 93.76319916683171 26.83993346018409, 93.75867820382324 26.8320143101479, 93.75864625524015 26.82865710784512, 93.7600976569565 26.82191266287033, 93.75743974864331 26.8172491929878, 93.75643375769596 26.81210020020208, 93.75459505812465 26.80815677240026, 93.75268676427167 26.80549867189702, 93.75094112657054 26.80367248530755, 93.74459606341071 26.80165256136712, 93.74207313235885 26.80229584833958, 93.73823397987124 26.8043106413746, 93.7366185278177 26.80609209037604, 93.73581860141341 26.80801984675191, 93.73463789712645 26.80953703271118, 93.73232722270487 26.81115996937292, 93.7231297803459 26.81290465236524, 93.71658958783505 26.81553917722308, 93.71418499814375 26.81611567839014, 93.71236635795273 26.81610775830145, 93.71021407807531 26.81558404110757, 93.70781259116501 26.81402713928706, 93.70498630802486 26.80970148237959, 93.70385720027291 26.8088759781073, 93.70069495440302 26.8074648311581, 93.69918400156986 26.80618799129066, 93.69700466443605 26.80271803435192, 93.69452270284934 26.80067032723465, 93.69112699831184 26.79855080622277, 93.68901403140619 26.79750152095234, 93.68129431679129 26.79752943624652, 93.67736370412963 26.79729419190552, 93.67443992323842 26.79768879961728, 93.67282219485398 26.79861990983602, 93.67148119788267 26.80034850559956, 93.66988160558549 26.80089496615526, 93.6686367103833 26.80022125412691, 93.66571956714371 26.79760552130479, 93.65904636917359 26.79275198172445, 93.65192762658543 26.7892606392805, 93.64871807992427 26.78823372709087, 93.64865813804028 26.7850082908479, 93.64888345168323 26.77832279080435, 93.64907277881585 26.76027149599402, 93.64936711541196 26.75065004209214, 93.66283830261659 26.73228876908702, 93.66821142906319 26.71847294778248, 93.67051886056657 26.71208751902155, 93.66725006013094 26.71329506004285, 93.66206478398668 26.71243084015802, 93.65092634640347 26.70621957310026, 93.64343091057228 26.70777173129764, 93.63690019169438 26.70846334498269, 93.63017832210382 26.70932660233309, 93.62441282232093 26.71036013125731, 93.62056950883694 26.71130468165247, 93.61813735793442 26.71235133261339, 93.61239356773699 26.71399759897493, 93.60510201444103 26.71516034698707, 93.60095635677847 26.71505102009979, 93.59853898316237 26.71599353597006, 93.59601595958402 26.71733317522635, 93.59220126732328 26.71883020735033, 93.58970356365954 26.71927615276173, 93.58476892915765 26.71916601860677, 93.58138221675615 26.71852391294563, 93.57681917576143 26.71890566789954, 93.57486418298836 26.71932449694975, 93.57199376921157 26.72113280437813, 93.5660280026125 26.72223999065364, 93.56159950678948 26.72410142733391, 93.55980961628083 26.72529188964609, 93.55791855930148 26.72743435264065, 93.55793078177923 26.73152736869929, 93.5615742353839 26.73183630860587, 93.56124684078534 26.73286046368823, 93.55940605532594 26.73479544931994, 93.5568163408209 26.73684729194949, 93.54935102999281 26.73906757499146, 93.54598717432536 26.74081190438761, 93.54307032213994 26.74281356666334, 93.53625016158593 26.74558384774485, 93.5224915260668 26.74999903589972, 93.44593179210408 26.750000508696, 93.4436403721723 26.74883892613399, 93.43887496230364 26.74835365301355, 93.43404472641082 26.74866249667504, 93.42564039314146 26.74869700270368, 93.42162916656454 26.74839144570015, 93.41699979037598 26.74839276610156, 93.41196863369346 26.74961696734789, 93.41132919670454 26.75000047019153, 93.39490435333734 26.75003133473536, 93.39064088701512 26.74848751729693, 93.38553895656294 26.74757178631534, 93.38179425923251 26.74708452234779, 93.37730571193106 26.7469626396477, 93.37206818887155 26.74586142092965, 93.36625305177935 26.74319843377656, 93.36339344204046 26.74069361302019, 93.35815654241179 26.73891940825109, 93.35237716096279 26.73635073663175, 93.34897508108172 26.73445469637244, 93.34516630243048 26.73170101105788, 93.34200629785721 26.72812159531874, 93.34071546101474 26.72579724363523, 93.33928938280627 26.72243479528179, 93.3373165575765 26.71668956032153, 93.33643271684659 26.71521814705871, 93.33476488672378 26.71384121638933, 93.33381610857857 26.71145820538852, 93.33089279481131 26.70882627008204, 93.32864708026287 26.70815305767442, 93.32137154662334 26.70759972398661, 93.31966866064491 26.70656109430467, 93.31831300226983 26.70478698409048, 93.31668058283722 26.70368522875012, 93.31260177959474 26.70185110975048, 93.31049194780942 26.70111455726109, 93.30756786777926 26.70093257978859, 93.30391546605604 26.70041170932774, 93.30500840044814 26.69643657487097, 93.30684383644004 26.69374795182208, 93.31334317626671 26.68821842291986, 93.31504718783421 26.68663074710512, 93.31511459022663 26.6828400666422, 93.31634143827476 26.68094524060618, 93.3171563306117 26.67886523591544, 93.31682027355886 26.67794888860098, 93.31525315176592 26.67770007621526, 93.31389631210627 26.67849822766305, 93.31202327443324 26.67742330806972, 93.3113461504232 26.6757126383488, 93.30808347290456 26.67173528263218, 93.30754242210051 26.66935227321387, 93.30665893081519 26.6685575593562, 93.3072028283804 26.66623377994637, 93.30849489501647 26.66446084181375, 93.31505732801715 26.65947741496556, 93.31696189925162 26.65764604485768, 93.31791719557251 26.65575107083752, 93.31751324295217 26.65055221079096, 93.31649460103071 26.64896323185584, 93.31476279019844 26.64752289960738, 93.3108244628051 26.64085558820946, 93.30932876516212 26.63945144085773, 93.30593004767515 26.63798298361031, 93.30457501632415 26.6368180311743, 93.30144667197476 26.63650948085552, 93.30035760033839 26.63577778434347, 93.29780377622389 26.63515928728537, 93.29587972232757 26.63622864127785, 93.29046255777079 26.63744177789843, 93.28710891504986 26.63768898219824, 93.28684059366435 26.63720675493808, 93.29077062062444 26.63032066677524, 93.29185740515014 26.62746022190079, 93.29216528474745 26.62535294237883, 93.29366373303183 26.62241603368317, 93.29601392703773 26.61494870699111, 93.2967262533288 26.60888848802611, 93.29686031610517 26.6038386443118, 93.2959048751555 26.59919898324734, 93.29443214294272 26.59501025715626, 93.29137846116988 26.59067600502465, 93.29252461535268 26.58841582062989, 93.2950667577752 26.58526283189455, 93.29907380359279 26.5828417729662, 93.30171443370982 26.5821166611873, 93.30240278486426 26.58099787778746, 93.30118467562723 26.57887163002729, 93.30011640178628 26.57769773539637, 93.29764773526577 26.57663130394086, 93.2962403294388 26.57484405917718, 93.29505646937024 26.57396794882181, 93.29488200666061 26.57219431112852, 93.29755598942751 26.5737256546442, 93.30116855535944 26.57530700737855, 93.3023931845688 26.57535726521405, 93.30389327766852 26.57616584404096, 93.30575039539808 26.57594108874612, 93.30746616411604 26.57712428699819, 93.31017697241968 26.57618231533979, 93.31076899542958 26.57648951884896, 93.31139975020126 26.57952692167865, 93.31373286364033 26.58106229886723, 93.31434453460213 26.5822854770901, 93.31773725044469 26.58270661037851, 93.32037659507253 26.58439535121181, 93.32378467659804 26.58437408915881, 93.32604826223073 26.58468628112415, 93.32928080666153 26.58449772424226, 93.33201158541225 26.58365020174469, 93.33385921064421 26.58222921318371, 93.33513962972431 26.58054172981034, 93.33724276726413 26.58010911239149, 93.34117750229461 26.58088175763314, 93.34742115374367 26.58188039177161, 93.3508595300538 26.58043244828028, 93.35435268473167 26.58130846018052, 93.3575649856275 26.58120500216688, 93.36031562433254 26.58007713818113, 93.36433078014051 26.58121468109981, 93.36910900537501 26.58114273418494, 93.37185949136644 26.5792835603243, 93.37446441255261 26.57948667975978, 93.37951859485247 26.57864719818164, 93.38413620939903 26.58000532712498, 93.3870172188046 26.57998248000545, 93.38894944108182 26.57929638062648, 93.39257822340126 26.57914255618651, 93.39548925091037 26.57927299269224, 93.39647312533545 26.57986857613293, 93.40318364920397 26.57994403217898, 93.40235008987541 26.57814361939773, 93.40309761665087 26.5770287506828, 93.40619404655317 26.57596763472697, 93.40632926725793 26.57485291435015, 93.40419094270847 26.5738154227766, 93.39754573534424 26.57260268698743, 93.39827808418468 26.57077038526674, 93.40083760361804 26.57043601417264, 93.40178597123317 26.56980854520938, 93.40522390108062 26.57034934788603, 93.40644330389169 26.57006023027377, 93.4087419247188 26.57038918968827, 93.41016218364086 26.57000068231462, 93.41080487342943 26.5710971291781, 93.41489062334398 26.572508617169, 93.41721930000386 26.57262075439976, 93.4185345485642 26.57334690406384, 93.42249948585285 26.57356670414704, 93.42438674655179 26.57395415820105, 93.427689727884 26.57524369095837, 93.43313556576626 26.57594550664947, 93.43572025868887 26.57588571269508, 93.43785882308852 26.57681894665802, 93.43990169265594 26.57708429489375, 93.44199004392617 26.57789561232738, 93.44512237679541 26.57852587936187, 93.44725015692011 26.57810514765569, 93.44881226341882 26.57995461581656, 93.45032282728144 26.57966041619582, 93.45307900859177 26.58066082598508, 93.45467460158932 26.58000555608619, 93.45482426181398 26.5787689659631, 93.45419598010426 26.57744252415956, 93.45241809917265 26.57569260289862, 93.45277395060275 26.57496128933606, 93.45696031093087 26.57586598596966, 93.45770857522317 26.57647476284799, 93.46077324069699 26.58067894434523, 93.4625828285649 26.5841932856331, 93.46479759615183 26.5858030016784, 93.46640798440211 26.58477757665004, 93.46596514730636 26.5833292351824, 93.46638004859336 26.58116734365488, 93.46531014790349 26.58017516160204, 93.46522887462476 26.57895227174563, 93.46421333278934 26.57679579682625, 93.46319378985763 26.57589385597375, 93.45934328805471 26.57451078939922, 93.45787168143099 26.5729321251718, 93.45542669539968 26.57183239136317, 93.45635307674823 26.56892559433119, 93.45699514130935 26.56848303931091, 93.45966072303172 26.56938397635709, 93.45998305742026 26.57098581960183, 93.46138313299454 26.57079542760779, 93.46319887701709 26.56939083859971, 93.46436852843276 26.56975569463399, 93.46372714928621 26.57117307467048, 93.46418439176581 26.57176847768041, 93.46626736841571 26.57205145600157, 93.46708224188804 26.57437053378955, 93.46934743370849 26.57640881433829, 93.47007618659285 26.57761329436908, 93.47207976205308 26.57877175932022, 93.47341680913205 26.58109944165345, 93.4753853314316 26.5822713323871, 93.47741369320715 26.58295130203943, 93.47977417022811 26.58449301103925, 93.48282114877232 26.58483366497965, 93.48556293637685 26.58603199767935, 93.4901551483638 26.58560864496181, 93.49171759532396 26.5869386400673, 93.49147829670871 26.5885408940985, 93.48875417267759 26.59007742927002, 93.48731347798112 26.58995673307128, 93.48620844238384 26.58914979076389, 93.48015978643686 26.5890190747115, 93.47907010664102 26.58847384878537, 93.47634043910631 26.58954080938069, 93.47480974759139 26.58983975925484, 93.47319429643618 26.59077055716055, 93.47027814673332 26.59106588899498, 93.46933687760558 26.59403589522255, 93.47007104283952 26.59557429409965, 93.47309794134219 26.59556770733889, 93.47296441396172 26.59791899297656, 93.47356811057875 26.59936267260083, 93.47597822670566 26.6000018096232, 93.47684823158357 26.60175662924551, 93.47806423696625 26.60303284004637, 93.48081116023926 26.60400561373932, 93.48360263725542 26.60436454188276, 93.4851293366572 26.60495904539252, 93.48924586195508 26.60493322338993, 93.49135552126387 26.60606872817687, 93.4941063063943 26.60574602292337, 93.49630172157504 26.60727848064758, 93.49552541457449 26.60898953961928, 93.49558273427616 26.61101121613883, 93.5002773622903 26.60565147432603, 93.50413776712091 26.60612340691644, 93.50928768827053 26.59371926494759, 93.50985853259928 26.59330769103147, 93.514339402 26.59335756824467, 93.51613022136668 26.5938973359479, 93.5179565313736 26.59528583298296, 93.52045749143024 26.59536540363337, 93.52188521804729 26.59502798928369, 93.52377006407472 26.59350438667434, 93.52854781499876 26.59440086632711, 93.53119834275357 26.59527202886438, 93.53706702662326 26.59766490879201, 93.53938379341908 26.5993033382795, 93.54093111993642 26.602601221686, 93.542050641766 26.6033784709099, 93.54599449469661 26.60411392819682, 93.5467398664137 26.60515333069518, 93.54814370862398 26.60535410628542, 93.54983624780698 26.60429583116308, 93.55235116588653 26.60648974423933, 93.55322248140645 26.60903109077224, 93.55276269040638 26.61078691397479, 93.55300322869675 26.61242166666586, 93.55432530355489 26.61224472802034, 93.55613300855396 26.61100282477402, 93.55877505531417 26.61190532827277, 93.56302949716104 26.61126330536526, 93.56879423966414 26.60985629174408, 93.56935961055787 26.60844135196713, 93.57075296314055 26.60779691614423, 93.57192274660858 26.60823823331338, 93.57253174687905 26.60643795473934, 93.57481192888662 26.60586212508208, 93.57502718588995 26.6046726793871, 93.57659324677253 26.60508165665336, 93.57815373271045 26.60481274928158, 93.58145221527971 26.60564443594782, 93.58300614710934 26.60449879537424, 93.58615907385644 26.60336339066559, 93.58608312938404 26.60252008176646, 93.5879174137357 26.60167029108602, 93.58873850534644 26.60023984569224, 93.58973034064152 26.59995772822035, 93.59013126863428 26.59827105801617, 93.5888799486812 26.59779576437423, 93.58630148557511 26.59748871763648, 93.58366707629141 26.59683054711427, 93.58362799508498 26.59587788231127, 93.58460462639388 26.59311932426856, 93.58417570330357 26.59175138767511, 93.58487204317588 26.58870594826018, 93.58278690338277 26.58610430864383, 93.58260355094507 26.58355514002864, 93.58329220483175 26.58190654433643, 93.58295618371153 26.58028320538325, 93.58342149755396 26.57955309968559, 93.58714806418705 26.57730520371615, 93.58938076574026 26.57667151231702, 93.58997500309736 26.57243082227224, 93.58983956410198 26.57063075416975, 93.59434025482945 26.57086298782995, 93.5952341468091 26.5718216567336, 93.59716315311762 26.57243837608196, 93.59799712656951 26.57324482234759, 93.60066496036826 26.57451658279781, 93.60329704121874 26.57429311213743, 93.60719208957828 26.57590946767211, 93.60835758718407 26.57703315167294, 93.6099540012418 26.57762169701974, 93.61187218824105 26.5772259948932, 93.61312582674589 26.57565815779371, 93.61323664830924 26.57272198664973, 93.61231066581269 26.57088742918013, 93.61024342764658 26.5682268803563, 93.61042679535564 26.56683471437226, 93.61135526079563 26.56678909602461, 93.61283065471657 26.5681851713747, 93.61441305236092 26.56831757436009, 93.61581878642315 26.5671209476568, 93.61736535835567 26.56641803339461, 93.6166889323366 26.56860892434424, 93.61386363374999 26.56957415537325, 93.61445771390188 26.57042268108745, 93.61649193987962 26.57168279981865, 93.61803043955099 26.57153149034082, 93.61844582233498 26.572777692027, 93.61976098825028 26.5746749221886, 93.62134878117622 26.5759595910753, 93.62122209356833 26.57772098868301, 93.62204571663152 26.57918878339605, 93.62234178607783 26.58205446439663, 93.62319006430229 26.58352564189584, 93.62257264771593 26.58544807938475, 93.62201538411763 26.58963147686718, 93.62520784212717 26.58829119206091, 93.62547383058784 26.58888688363196, 93.62491668826212 26.59094024232205, 93.62544373612751 26.59194201634125, 93.62904783364128 26.59270919169558, 93.62962513865354 26.59389152585781, 93.63157295209086 26.59557021512762, 93.63601561524423 26.59732087038372, 93.63699948338106 26.59696873816036, 93.63882166742587 26.59739733907148, 93.6411106511266 26.59691867536281, 93.64251631062866 26.59759997012359, 93.64204975531452 26.59947281239038, 93.64583993883936 26.59992358439904, 93.64879672024087 26.599891557087, 93.65082008019692 26.60146614513621, 93.65322995198204 26.60231403772681, 93.65764263026956 26.60260194939801, 93.65933931427928 26.60217286034929, 93.65993090070798 26.59977183592231, 93.66185349484198 26.59950958373073, 93.66417327368899 26.60125090389464, 93.66358649684034 26.60277643870374, 93.66383283285754 26.6037962800348, 93.66519852631261 26.60443671837471, 93.66874287957178 26.60465226526396, 93.67229143425151 26.60312124785431, 93.67292806220854 26.6009504183412, 93.67492058210257 26.59999294836297, 93.67679889198803 26.60165300416897, 93.67854593285763 26.60187801661968, 93.67858220772713 26.6042020877828, 93.68003820073287 26.60467531388178, 93.6819452019102 26.60332973460532, 93.68257785841534 26.60360932892103, 93.68293525674439 26.60537368014167, 93.68369849505419 26.60581108869169, 93.68732316578458 26.60584115616594, 93.69090323875436 26.60709854459939, 93.70054738815128 26.60730130786143, 93.70742939232269 26.60617826634737, 93.7117413308393 26.60565679065864, 93.71472245119509 26.60452666724294, 93.71503758379004 26.60306889940096, 93.71638345771498 26.6036726818617, 93.71869666808063 26.60235341217995, 93.72722056441933 26.59655311707479, 93.72859508741534 26.59551867290943, 93.72960394309013 26.59540959363958, 93.73331698199333 26.59368746161982, 93.73497356431048 26.59381253334454, 93.7356698314192 26.59224153188435, 93.73514664990279 26.59113632429994, 93.73608375983075 26.58952446210588, 93.7371624496374 26.58900922131686, 93.73766828738061 26.58781740335985, 93.73668365028591 26.58695170131293, 93.7375004479496 26.58555209188157, 93.74018864835249 26.58344247686674, 93.74235270693988 26.58415820764021, 93.74385277668337 26.58348452733922, 93.74578021004184 26.58358674935135, 93.74727606938161 26.58496722480726, 93.74928994672149 26.583949098717, 93.74976036299478 26.58518605384836, 93.751843089913 26.58545414938042, 93.7525174021962 26.58389328791161, 93.75187592423495 26.58297204860472, 93.75232885030962 26.5818487586804, 93.75147642456351 26.58098609562443, 93.7521714618786 26.57878440373921, 93.75185210899846 26.57701064138588, 93.74839977915701 26.57638488111041, 93.74760245517209 26.57571627436183, 93.74531122298819 26.57186282127279, 93.74398726256628 26.57042210984164, 93.7415216835554 26.56908155922259, 93.739966017079 26.56663238721651, 93.74027567534054 26.56515417603105, 93.74135736731689 26.56295554085364, 93.74097628939697 26.56071743938142, 93.74148662141152 26.5592075141623, 93.74134447918752 26.55762813768279, 93.73969789332286 26.55702026588525, 93.73879039725654 26.5577769006564, 93.73825733876356 26.55916500561067, 93.73679930658211 26.55894280671135, 93.7368155283595 26.55753706398816, 93.73564140872359 26.55502877976602, 93.73679000632396 26.55198402330439, 93.73597581557127 26.55060373299014, 93.73345364629078 26.54988811723628, 93.73339276656566 26.54918645937305, 93.73490749501795 26.54846772406254, 93.7380280788216 26.54808391413513, 93.739492367769 26.54713506760164, 93.73973189725132 26.54588705861473, 93.73880775091119 26.54489268979702, 93.73919440557242 26.54019457233395, 93.7386437302184 26.53890659411082, 93.73715818443645 26.5384632336549, 93.73515996742685 26.53973290638024, 93.73293233416847 26.53974589585624, 93.73182997285576 26.53865240715374, 93.73168847292713 26.53753779560808, 93.73422459034904 26.53481918821224, 93.736054499007 26.53338719831099, 93.73766526275307 26.53367245180898, 93.73921540279386 26.5361307593534, 93.74086736327885 26.5373704270989, 93.74186758614375 26.53667913804009, 93.74043683669579 26.53582055682519, 93.74008085141668 26.53357798114594, 93.74283101131968 26.53192179077723, 93.74310126857458 26.53130332881362, 93.74190027314202 26.529334426154, 93.74205237498759 26.52849943422623, 93.74449934270238 26.52721572923548, 93.74861113567538 26.52808740259912, 93.75113235992821 26.52912568336302, 93.75513813642631 26.52936306538647, 93.75606631799866 26.52852832764686, 93.75525187481936 26.5270236626932, 93.75558804236498 26.52471779021081, 93.75810849496499 26.52316080206349, 93.75836907916091 26.52229210304169, 93.75699827698681 26.52068669072684, 93.75332590301988 26.5210847292896, 93.75136111861026 26.52018061395777, 93.75106481739861 26.51885583172873, 93.75262445442861 26.51705247898872, 93.75481281424109 26.51702082720501, 93.7565566328538 26.51645414168453, 93.75774497282066 26.51498457680747, 93.75770712589942 26.51359469932604, 93.75519299384575 26.51072868979582, 93.75530588782246 26.50909110573518, 93.7558997694467 26.50862370766372, 93.76061056893259 26.50782541732175, 93.7632383504461 26.50616263493919, 93.76375902476454 26.50462564225838, 93.76335487181991 26.50146011524402, 93.76556645937072 26.49991601961007, 93.76662506733918 26.49959192931914, 93.76935999271325 26.49794672669054, 93.76988738912499 26.49711228315464, 93.76946311391799 26.49489610470494, 93.76985541898236 26.49359668420504, 93.77102536324881 26.4920586286146, 93.77216206356158 26.48847629634768, 93.77522855710704 26.48584743297429, 93.77514027337587 26.48347360471476, 93.77604928579838 26.48196692398811, 93.77823597025285 26.48168406682474, 93.77797215930842 26.47930557983533, 93.77821415736112 26.47771268719913, 93.77895248179483 26.47636833890808, 93.77858769033101 26.47486533235643, 93.77718465390956 26.47358270867336, 93.77536462043153 26.47334234631284, 93.77391404606355 26.47490275397374, 93.77171129703683 26.47652130084975, 93.77095915831069 26.4764079479877, 93.77045405988095 26.47486870720175, 93.77114757994156 26.4731813719062, 93.77685843700233 26.46797303312774, 93.77703524790815 26.4664612841663, 93.77846995892651 26.46561836937792, 93.78109769193097 26.46513266117233, 93.78361624908572 26.46329753234492, 93.78587705443263 26.463975943262, 93.78637467169268 26.46234258675877, 93.78572588683494 26.45839786706435, 93.78582196075625 26.45741864533721, 93.7868659252873 26.45588041562842, 93.78661662123635 26.45404348977896, 93.78517813370055 26.45358676161419, 93.78519410125472 26.4523502353844, 93.78661973389883 26.44991417230128, 93.79063831318636 26.44611672311687, 93.79248586385818 26.44229541035655, 93.79449771459882 26.44005810737206, 93.78316444321023 26.43856655702929, 93.78369982294986 26.43336803138286, 93.78953946069316 26.43371013525441, 93.78997731842728 26.43129595783682, 93.79212747199242 26.43174395161048, 93.79397943069731 26.42840093464305, 93.79193036275446 26.4269059923248, 93.78895389836677 26.42557747129906, 93.7839869559557 26.42520437335616, 93.78134575361186 26.42480548165828, 93.7815385841741 26.4218586969979, 93.7798458392769 26.42021042172961, 93.78138587686401 26.41846485775001, 93.77999852502742 26.41727262670871, 93.78149365044359 26.41544582011314, 93.7816864711244 26.41243127085435, 93.78322145119645 26.41069027166517, 93.78319229457726 26.40951692386862, 93.78563301900087 26.40955006792763, 93.78820008787589 26.40806690561481, 93.78963835712109 26.40806320537288, 93.79712538292458 26.40869470920162, 93.79884469459802 26.40817221401668, 93.7948635804477 26.40361650531199, 93.79278865539773 26.40388606260776, 93.7900905843065 26.39966043267994, 93.79077842881109 26.39783758609456, 93.78942166820319 26.39609933993424, 93.7865953653001 26.3961066502588, 93.78116358156043 26.38948269083808, 93.78072997824752 26.38667536008836, 93.77923231598899 26.3859252659623, 93.77651187055899 26.3855352973351, 93.77460689777759 26.38660349897898, 93.77352504769779 26.38607029183609, 93.77489992642664 26.38384184473612, 93.77671475955746 26.38257949117846, 93.77757646130726 26.38271091209216, 93.78045294859366 26.38218484206218, 93.78211780798783 26.38046196471356, 93.7831698905941 26.38062504433914, 93.78596216172095 26.37869977875492, 93.78685358782516 26.37927348969995, 93.7879717496054 26.37816398235252, 93.78812299266158 26.37684628231741, 93.79050815179326 26.37655891214171, 93.79271841073576 26.37546356980949, 93.79406092675819 26.37576214392282, 93.79555222804622 26.37843912631522, 93.79560141619791 26.37974344734728, 93.79476324761362 26.38177825461459, 93.79643566812753 26.38342643826508, 93.79595399057388 26.38452284782946, 93.79607814942425 26.38607984316003, 93.7970846595978 26.38699652435785, 93.7986577560857 26.3874802828963, 93.79946883507426 26.38843743966306, 93.80048447392775 26.39097874981412, 93.80233830741663 26.39130012099158, 93.80353138330169 26.39045224830499, 93.80431744420959 26.39153127181459, 93.80436639520605 26.393381584265, 93.80500203411793 26.39470864868287, 93.8062190384272 26.39590070009377, 93.80705579575815 26.3959687469631, 93.80979761570202 26.39471089370781, 93.81034778171129 26.39669240490425, 93.81260707609188 26.39806527592465, 93.81531320776617 26.39790392677692, 93.81666086125369 26.39854537363793, 93.81797769713712 26.40076621085159, 93.82050719667032 26.40347952260862, 93.82226047094969 26.40499201833896, 93.8228413440703 26.40617906038633, 93.82268421165909 26.41012332790003, 93.8241566932419 26.41236228915536, 93.82626119442432 26.41348671225494, 93.82611002143673 26.4152918180533, 93.82681578283972 26.41765684770564, 93.82910205722153 26.41566734634939, 93.83133743575434 26.41551015867267, 93.83229511530567 26.41446791721759, 93.8342750920234 26.41364716508424, 93.83549381660646 26.41112927495745, 93.83722331068361 26.40982546938611, 93.84058635966389 26.409167466073, 93.84452095186226 26.40743081465916, 93.84680636475973 26.40692581263378, 93.84781417659215 26.40502157197877, 93.84992448178961 26.40294150297773, 93.85167366244623 26.40172780277074, 93.85538221426461 26.40092952732974, 93.85717651370467 26.39938182221246, 93.8588503284039 26.39839818687419, 93.86240364415465 26.39479721367698, 93.86397734970028 26.39269427400595, 93.86539571856699 26.38903439290862, 93.86770081175574 26.38828090292536, 93.86876801660145 26.38837571983385, 93.87057184177681 26.39011325907096, 93.87207013555101 26.39033892422354, 93.87455553499029 26.39194101792818, 93.87740674458296 26.39240131931839, 93.8788549563817 26.39390859867341, 93.8802781483032 26.39388598572177, 93.88395606667204 26.39189557720271, 93.88068362266964 26.38771228631882, 93.88088401974153 26.3867510347397, 93.8820765817902 26.38640790398066, 93.8842612558151 26.38670569980494, 93.88507286211473 26.38482820499776, 93.88311838856794 26.38133985029494, 93.88380473378434 26.38063124426077, 93.88582903427648 26.38092896806433, 93.88702158824036 26.38154713979867, 93.88869501576572 26.38101897932552, 93.8885696370032 26.38019762960043, 93.88529264842374 26.37768872036714, 93.88409998217045 26.37572112323608, 93.88201561582683 26.37462467922717, 93.88105369532903 26.37364084266484, 93.88120892510842 26.37241780033003, 93.88272683000356 26.37118117960229, 93.88902451781193 26.37109040332899, 93.89077313342821 26.37243959173593, 93.89244664809016 26.37308030278547, 93.8941749150686 26.37207361532976, 93.89379398806565 26.37097254111019, 93.89176477199226 26.37015143465918, 93.89041696758775 26.36919038786947, 93.88973036455484 26.36734011206312, 93.88952477881388 26.36540409337235, 93.88724505943863 26.36354943633209, 93.88318204498559 26.36185745400408, 93.88295653730655 26.35982209231943, 93.8841186752132 26.35900962632936, 93.88647823864751 26.36006100589108, 93.88782574570965 26.35919438283108, 93.88868703962429 26.3570416733701, 93.88761994706798 26.35574200707093, 93.88492989164401 26.35590465632388, 93.88307637076882 26.35480366072423, 93.88280075326661 26.35349040577378, 93.8831813290283 26.35218608228855, 93.88622186126206 26.35101699810868, 93.88794992162802 26.35074160131115, 93.88916704181996 26.34953203362458, 93.88962259816176 26.34723032503063, 93.88918667270386 26.3461112082686, 93.88756364785247 26.34540276381983, 93.88424282058884 26.3467524073519, 93.88284531958617 26.34661264918758, 93.88147775943193 26.34548443787413, 93.88147771182122 26.3442479251452, 93.88256943528432 26.34106618536884, 93.88333068113081 26.34040271536415, 93.8864261758869 26.34074553911898, 93.88746281914837 26.34013163331649, 93.88703184610259 26.33785714613256, 93.88703159008276 26.33565934399493, 93.88751229476094 26.33440465527052, 93.88626998041855 26.33211668276261, 93.88614453787562 26.32980608624329, 93.88687548175098 26.32784284735401, 93.88781713895092 26.32802326887534, 93.88943997156282 26.3294898723987, 93.8917740021818 26.3306990690972, 93.89423286898086 26.32996765767216, 93.89491374255888 26.328351913914, 93.89428239759405 26.32649714267423, 93.89319051243422 26.32569852471411, 93.88923421334532 26.32610968291183, 93.88715068602816 26.32494097780164, 93.88656959821022 26.32359160811094, 93.88750590055277 26.32158324880976, 93.89100623636297 26.32089695134217, 93.89212295634719 26.32042742688432, 93.8936450033741 26.3184595907351, 93.89379472288755 26.31510192668553, 93.89295835901869 26.31455142372485, 93.89135598733402 26.31494428896968, 93.89006422073525 26.31645173105659, 93.88889783200067 26.31965608719668, 93.8871001252507 26.32038739063839, 93.88468624158951 26.31988212981935, 93.88337408143713 26.31840194409536, 93.88436550081225 26.31696227290968, 93.88667394202204 26.31595561965659, 93.88743485908513 26.314123324344, 93.88666857728317 26.31223247987661, 93.88512110434046 26.31046799498756, 93.88415961144071 26.31033268231935, 93.88162098322756 26.31241327438506, 93.87975321866523 26.31300915215493, 93.87607763322119 26.31216077220737, 93.87494101735007 26.31134846119136, 93.87389941898151 26.30965149763462, 93.87466058487794 26.30825706006499, 93.87587727477683 26.30754850960069, 93.8779302809339 26.30716030277502, 93.88137534430301 26.30828389085616, 93.88337830262066 26.30823871601077, 93.88518088991755 26.30732242519772, 93.88571146367045 26.30501626162614, 93.88515541908598 26.30243029566283, 93.88431416568702 26.30208740599077, 93.88213614099188 26.30245311091459, 93.88020838423992 26.3018394232894, 93.87830561322929 26.29974098293933, 93.87622772373886 26.29958306420619, 93.87440013542928 26.30065713316206, 93.87232226300684 26.30097755298301, 93.86998903009184 26.29974991323516, 93.87001404368091 26.29881123463177, 93.87209697361843 26.29771013897154, 93.87242246199193 26.2962975492388, 93.87184170475402 26.2954762076939, 93.86892277656197 26.29483529165729, 93.86884767740423 26.29357611776677, 93.87021956474319 26.29279989433449, 93.87206712619479 26.29081876963526, 93.87529134503953 26.28901354926369, 93.87663307323945 26.28780858970399, 93.87653284011837 26.286459219333, 93.8739445880706 26.28588609366713, 93.87290823855825 26.28452313096511, 93.87245274420</t>
  </si>
  <si>
    <t>Cachar</t>
  </si>
  <si>
    <t>316</t>
  </si>
  <si>
    <t>POLYGON ((93.24961141959551 24.97312297331699, 93.24941234394541 24.97255858969276, 93.24682874966238 24.97212218765431, 93.24479169309319 24.97032806073015, 93.24368838944778 24.97136708773005, 93.24419020094187 24.97317674583502, 93.2439986082581 24.974837978762, 93.2433749941946 24.97520858761521, 93.24105105255458 24.97360793571055, 93.23908000059917 24.97341529966961, 93.23806105594547 24.97473859380138, 93.23784952156068 24.97634566727495, 93.23708819756077 24.97784029227229, 93.23604341466451 24.9779764548543, 93.23514567969207 24.97633406340251, 93.23360003931252 24.97562647836191, 93.23193658398515 24.97615123020022, 93.2303035294436 24.97753808433261, 93.22896872006801 24.98036462912342, 93.22968260044453 24.98130302565315, 93.2319461196019 24.98170322112103, 93.23268968660361 24.98257387603096, 93.23183861641523 24.98345916923811, 93.22952190711153 24.9846930107765, 93.22786959897856 24.98696004283669, 93.22595787535779 24.98688455413156, 93.22485181208779 24.9847276612456, 93.22327238157882 24.98524323513327, 93.21942090330721 24.98733098482252, 93.21753437114195 24.98786022523914, 93.21393900974437 24.98812410079507, 93.21309148071481 24.98716764773253, 93.2133176720118 24.9847616570471, 93.21234611169267 24.98343062210386, 93.20420831755126 24.98165195133026, 93.20292078022084 24.9817473782331, 93.20037140186871 24.98359024625256, 93.19716452140729 24.98772638683258, 93.1970711298554 24.98902640875213, 93.19874103688313 24.99061902236958, 93.19812255938643 24.99171164968943, 93.19601798094891 24.99229939603939, 93.19320049860357 24.99349226903442, 93.19169493386551 24.9936418565987, 93.19020847000532 24.99234248925634, 93.18920803513799 24.99236997504619, 93.18729696818571 24.99383771364793, 93.1885908098928 24.99629272321276, 93.18842306658146 24.99767401574984, 93.18655600899328 24.9981035508309, 93.18506869892011 24.99490833183564, 93.18429608489366 24.99496729501747, 93.18186510000439 24.99698584039291, 93.17943808836364 24.9967609761734, 93.17801215208895 24.99803433965423, 93.17812143573654 24.99885130407766, 93.17977153401394 25.00072850465681, 93.11458537974491 25.00074282140124, 93.06801976699319 25.00072973564452, 93.06820282837673 25.00346896129422, 93.06577209142246 25.00452011462481, 93.06355803440296 25.00381663787239, 93.06287807441159 25.00201766361202, 93.06122819801803 25.003299773344, 93.06164696475572 25.00516568418272, 93.06005664397057 25.00823221536559, 93.05852098117889 25.00963137963285, 93.05514075461375 25.01049396535959, 93.05570947442685 25.01296065361949, 93.05561844364755 25.01399992188955, 93.05755600191753 25.01562387415585, 93.05801481734721 25.01695370240581, 93.06050843637135 25.01707327309881, 93.06080482921115 25.01827685098293, 93.05934088521684 25.02035355569274, 93.05915713302882 25.02305328400661, 93.05687818171317 25.02530281661522, 93.05495342533429 25.02515073611926, 93.0546492449993 25.02675015832645, 93.05373439712069 25.02727375091135, 93.05327059963443 25.02937752207281, 93.05187971562215 25.03128366133284, 93.0508105228047 25.03347676483427, 93.04873576573964 25.03465023936112, 93.0453420455806 25.0352886272082, 93.04447687543552 25.03585522468057, 93.03901725470183 25.03589749033027, 93.03660745298528 25.03684293025999, 93.03579736663508 25.03963687279988, 93.0341480229425 25.04162491235292, 93.03061536664667 25.04260535572078, 93.02901527758115 25.04346521034413, 93.02727393742033 25.04599217260686, 93.02362800266884 25.04968327337642, 93.02161025538669 25.05090285971619, 93.02234327796359 25.05246900263075, 93.02120635756359 25.05492371290402, 93.01976796165593 25.0565521143993, 93.01676906094571 25.05877384411346, 93.01611542159216 25.06050434925955, 93.01429613461411 25.06189025568309, 93.01629433635236 25.06540121822484, 93.01728877137188 25.06646839023988, 93.01802243893911 25.06878764771922, 93.02020899673117 25.07313200127098, 93.02065352535459 25.07494635965867, 93.02166859287954 25.07596274372121, 93.02483586033188 25.07552713473042, 93.02684011312186 25.07620176260403, 93.0300227929695 25.07802686020484, 93.03196046442726 25.07826288740601, 93.03219976483916 25.07987504798986, 93.03503125730965 25.08092344668635, 93.03770172766376 25.082207000088, 93.03826508273801 25.08444617972501, 93.03959707679354 25.08626611593071, 93.0426345358907 25.087835583319, 93.0431780184342 25.08878647938328, 93.0436425597255 25.09194682473803, 93.04473579415492 25.09510255472694, 93.04709737430701 25.09931522372447, 93.04394846841907 25.10099703371504, 93.0426736179954 25.1020751547094, 93.03876629056425 25.10371119964007, 93.03690994358919 25.1048055413919, 93.03494811733178 25.1052209531028, 93.03047145743649 25.10549331997383, 93.02785565765224 25.10358224963786, 93.02450820342527 25.10323596061603, 93.02282861255877 25.10403456565776, 93.02157487344257 25.10359584991607, 93.01826133960074 25.10046986440548, 93.01775752127027 25.09849250268374, 93.01693524568002 25.09781934076261, 93.01161241770282 25.09688081186996, 93.00640764003207 25.09686306602616, 93.00318222013983 25.09666954635054, 92.99997852959598 25.09583611062085, 92.99912116401408 25.09492650911852, 92.99683161886631 25.09474450421381, 92.99329510071308 25.0956288799606, 92.99058093899848 25.09470116060784, 92.98858283158336 25.09479154932472, 92.98642824303565 25.09409610572693, 92.98417705505216 25.09377078618748, 92.98285762663083 25.09106369394802, 92.97886007331087 25.08668125377934, 92.97747437796765 25.08570055614742, 92.97549099932996 25.08560555990893, 92.97337841959818 25.08500593711424, 92.97083025037841 25.08532930864186, 92.96893547257719 25.08608138567244, 92.96447812556215 25.08696704764677, 92.96187142661006 25.08939690965634, 92.96002433767229 25.09047443892579, 92.95905811244766 25.09014338397932, 92.95490625640963 25.08706965867873, 92.95264880537202 25.08315266939262, 92.95240376023385 25.08163159071918, 92.95501285678947 25.076773728943, 92.95393574981433 25.07579281280391, 92.95316912126266 25.07299522087058, 92.95173520615165 25.07047520196423, 92.95183586417585 25.06917052502394, 92.94978460703864 25.06931036835772, 92.94478204642658 25.06850401897041, 92.94273674422138 25.06906352865061, 92.93859279425617 25.0726606361517, 92.9344957309589 25.07527353960717, 92.93301308314201 25.07695562388189, 92.93224357189658 25.07844674260721, 92.93016044073649 25.07905275032038, 92.92606466382669 25.07900986736433, 92.92191643338914 25.07705278297595, 92.92073642978812 25.07695731381114, 92.91833087261128 25.0783107329561, 92.91720458197604 25.07956985139092, 92.91582029159795 25.07910672134607, 92.91182442980565 25.07859532266963, 92.90564437458713 25.07873330911986, 92.90267522787575 25.0785446319704, 92.89965255055662 25.07883007463501, 92.89750269702876 25.07933948871644, 92.89265133365879 25.07465031496852, 92.89075782966863 25.07493252267761, 92.88855032496076 25.07628598129007, 92.88466064134012 25.07432472974984, 92.88409575643495 25.07198761204604, 92.88266483001885 25.07022065738775, 92.88215148415649 25.06835230206874, 92.87953996574288 25.0671852122138, 92.87785144472416 25.06713684480069, 92.87621347280476 25.06583059763861, 92.87267745231819 25.06447783476343, 92.87157582942064 25.06625346423537, 92.87019445856721 25.06690123067457, 92.86707240422145 25.06695138996125, 92.86599528916149 25.06606384917735, 92.86118555282346 25.0639631957715, 92.85934055965525 25.06466132170119, 92.85693420836772 25.06489536396052, 92.85478278997464 25.06451948188192, 92.85284237955359 25.06372483002527, 92.85038489975337 25.06050887533018, 92.84717625589902 25.05953775511776, 92.84590129588091 25.05827661360775, 92.8426731585849 25.05701295270129, 92.84108530457353 25.05444690915867, 92.83872908287211 25.05430574435437, 92.83724441294753 25.05379248433746, 92.83582268168669 25.05271192802363, 92.82808347542677 25.05751648364847, 92.82700921880604 25.0600331723495, 92.82731684507847 25.06337601633193, 92.82869389503539 25.06603723835569, 92.82905420300763 25.06888313789955, 92.82854095326499 25.07079712283664, 92.82644201894239 25.07205449428006, 92.82234309433585 25.07391761336553, 92.81891430933801 25.07662420610021, 92.81509157625713 25.0798759698214, 92.81263059841714 25.08141817128218, 92.81042482206793 25.08127647372496, 92.80847963171126 25.08178585240493, 92.80408741255434 25.08443521985754, 92.79988432200241 25.08653382416451, 92.79614810117498 25.08806849110915, 92.7930260459309 25.08708776635543, 92.78974472926842 25.08699654698487, 92.78467774328077 25.08591857135322, 92.78032290841274 25.086849329279, 92.77796461339963 25.08834477605802, 92.77474497057297 25.09214664297751, 92.77140819372146 25.09792937320375, 92.7684368793753 25.10044637914414, 92.76479641805886 25.10319860386768, 92.76479865216898 25.10737088994503, 92.7643818554367 25.11007498662037, 92.76719592867551 25.11418397904532, 92.76710365103459 25.11552220805056, 92.76448461282374 25.11789494369101, 92.7632986012901 25.12070416959459, 92.7577102465863 25.1295063976164, 92.75621828593486 25.13473454614367, 92.75524346562958 25.13673490316168, 92.75278596876133 25.13902075485133, 92.74687720206366 25.13570288762717, 92.7446397044051 25.13588418095481, 92.74180054661031 25.13675525534947, 92.7395751169193 25.13825048371902, 92.73648267284193 25.13929629685085, 92.73298485770439 25.13952565122445, 92.73114569100912 25.14125173377195, 92.73028270107523 25.14329527218991, 92.7295690264129 25.14314083032017, 92.72820006578517 25.13633808768262, 92.73062203877549 25.13382073917057, 92.73298395040595 25.12995085081539, 92.73492938959595 25.1262662823357, 92.7341397228505 25.12391787075154, 92.73102657530076 25.12392065314368, 92.7291071117955 25.12316371163915, 92.72387062898515 25.11825479797438, 92.72309203217894 25.11661029740504, 92.72320864428258 25.11348671878392, 92.72178544427628 25.11262465934859, 92.71855841190808 25.11346249013779, 92.71631133461536 25.11430306200646, 92.71519653343259 25.11597615302168, 92.7138954746605 25.11668708737556, 92.7117520997825 25.11704417080042, 92.70804932862299 25.11618350781087, 92.70573897939155 25.11489143195208, 92.70368529680309 25.11286128679858, 92.70120563400519 25.11134136975228, 92.69956453055873 25.11103972979537, 92.69549517938965 25.11078940173312, 92.69298054966933 25.11088807131482, 92.69072728388259 25.11157425068293, 92.68756229725275 25.11388403308159, 92.68388555118536 25.11456698925195, 92.67809631970928 25.11326323136414, 92.67426103716393 25.10969985497121, 92.67111469327118 25.10908919820194, 92.66509458488562 25.10914261179754, 92.66233715491705 25.1107672727891, 92.65991888118906 25.11188157178419, 92.65677218336008 25.1141185009772, 92.65374794117571 25.11360445300069, 92.65305428367289 25.11393373388071, 92.65135218102536 25.11603844327347, 92.64865953755509 25.11763957620638, 92.64485519298808 25.11796913821448, 92.64037269943333 25.11751490539231, 92.63900432630375 25.11705459336031, 92.63709224515351 25.11531177266606, 92.63463764355541 25.11134279972857, 92.63374818386337 25.11026142136224, 92.63019937675703 25.10844265229075, 92.62426858157198 25.107799378661, 92.62327561619627 25.10798096637078, 92.62263024942817 25.1067702187373, 92.62195158031585 25.10330516367134, 92.61954427322084 25.10240947029595, 92.61514505079796 25.10260582965879, 92.61285157731744 25.10337651260512, 92.61001350738243 25.10480324338341, 92.60809487841209 25.10680476639615, 92.60260320578907 25.11046118039955, 92.59844133533223 25.11077507668918, 92.59752535198312 25.11032105302369, 92.59441721793098 25.10768010634172, 92.59183979237903 25.1063975636461, 92.5829387734026 25.10486677577811, 92.57978524568253 25.10474047397625, 92.57666657708705 25.10390582261544, 92.57308840135914 25.10190941933874, 92.57180960912801 25.10160198938504, 92.56357660883786 25.10124389769841, 92.5610454195736 25.10184600661529, 92.55713028488428 25.10385690435623, 92.55548431256898 25.10415850834521, 92.55062621632595 25.10334100897089, 92.54650691074225 25.10400478164954, 92.54553146341289 25.10384927084135, 92.5394140126848 25.09894228315796, 92.539182374004 25.09891029578266, 92.53806680386334 25.09860718201955, 92.53395694316652 25.0989843008946, 92.53052264880104 25.10031027029256, 92.52922229790141 25.1032865450988, 92.52781717289693 25.10399715709194, 92.52110522519868 25.10527343210586, 92.51838849520068 25.10617261289422, 92.5149042185728 25.10484192963898, 92.50892223019633 25.1042207248995, 92.50590445318704 25.10474014208669, 92.50043890806403 25.10796126339012, 92.49695977788443 25.10950575611458, 92.49536554044462 25.10934124363016, 92.49196802670014 25.10778272440369, 92.490287704605 25.10768945027157, 92.48498130142448 25.10865508507955, 92.48096591744442 25.10857565373923, 92.48006638314645 25.10735527601579, 92.47756714066861 25.10094583166746, 92.47749601026781 25.09725342925217, 92.47777724134222 25.09562899792032, 92.47736877738255 25.09203538990773, 92.47742700168769 25.09034285940486, 92.47842148431791 25.08891377067585, 92.47922503272943 25.08638755534617, 92.4771562826987 25.08500712088186, 92.47687084391549 25.08407677770973, 92.47726125622957 25.08237133264681, 92.47466443694894 25.08222662016117, 92.47584661267631 25.07884797686935, 92.47534846900349 25.07776830139545, 92.47272893582091 25.07676586673266, 92.47153386567597 25.07702548701691, 92.47064386070655 25.0760985338554, 92.47177585025392 25.07523852902753, 92.47196292261521 25.07360035890939, 92.47123141908946 25.07270975890815, 92.47151264926559 25.07105381025846, 92.47238204957733 25.07011207361875, 92.47212529040789 25.06748454440541, 92.47143828223477 25.06667537001095, 92.46867927482457 25.06610593109236, 92.46615097903381 25.06219222511599, 92.4656371013688 25.05941080110358, 92.46492602014271 25.05828998862506, 92.46355442475621 25.05788116781664, 92.46433103089575 25.05631190161103, 92.46410026717402 25.05538608317178, 92.46279876014258 25.05467042017322, 92.46098549636855 25.05661683228228, 92.45973602784323 25.05693492333791, 92.45844694720716 25.05515852163049, 92.45697779927239 25.05406775369697, 92.4573734631376 25.05229464865479, 92.45691969713812 25.0472158526423, 92.4577440433451 25.04644555268214, 92.45870239303964 25.04769326721903, 92.46051348019577 25.04872590000407, 92.46249764036779 25.04779090933629, 92.46220399188117 25.04621051729434, 92.46405134582196 25.04442211532031, 92.46436188802575 25.0429647908702, 92.46404312893203 25.0415423309604, 92.46305607806416 25.03988840115855, 92.46428548002264 25.03743536601118, 92.45980757506236 25.03704296862011, 92.45806454067892 25.03873224674461, 92.45453439158105 25.03974989320865, 92.45276812676437 25.04075295871035, 92.44957798281497 25.04050284909257, 92.44874500379811 25.04073586723126, 92.44730672197647 25.04333285598113, 92.44544786061695 25.04367663602025, 92.44429955137578 25.04519086295785, 92.44253053412106 25.04524134120762, 92.43850529472401 25.04407296102619, 92.43824906556058 25.04348111320463, 92.4389692476188 25.040833087602, 92.43906354287584 25.03880211132643, 92.43819208003221 25.03464765109425, 92.43621037315927 25.03462992227857, 92.43262699438922 25.03516850126352, 92.43187951522444 25.0348915372196, 92.4306835647305 25.03183324562773, 92.42925378097148 25.02914902423786, 92.42528118195175 25.02950596416349, 92.42584740265177 25.02862282928329, 92.42592171219037 25.02006174472699, 92.42424458989429 25.01937190964696, 92.42439168812372 25.01424270285701, 92.42487024493009 25.01331266670264, 92.42404589782478 25.00885068059376, 92.42269823625242 25.00494138527651, 92.42079656298304 25.00117725584731, 92.41652634492317 24.99181323475445, 92.41634675193497 24.98992299835507, 92.41940067804958 24.99040009026169, 92.42117446985002 24.9900488232986, 92.42217149201757 24.98757719104341, 92.42168594362332 24.97989026195287, 92.42070961055512 24.97368592195534, 92.41963572044705 24.96878403027666, 92.41959861194097 24.96752242135526, 92.42033351109848 24.96594616424565, 92.42369559079658 24.96483965895129, 92.43870323490361 24.96625154577199, 92.44272915432532 24.96620216540358, 92.44560442978445 24.96525556769704, 92.44762760468754 24.96500145637909, 92.44964241268212 24.96557375540461, 92.45224963714865 24.96700456298909, 92.4553157004011 24.96957542460929, 92.45715002068539 24.97050896770224, 92.46048602318913 24.96987390610238, 92.46328895192852 24.9669301068713, 92.46752079755269 24.9636970043199, 92.46850582631286 24.96217572564441, 92.46845625098729 24.96033358660002, 92.46793777664297 24.95907091374551, 92.46615499180818 24.95706745730402, 92.46426522480961 24.95605899608938, 92.4614295291219 24.95531221897777, 92.45678560022576 24.95483504229034, 92.45373110008767 24.95364868062385, 92.44974081773159 24.94998772100531, 92.44826916170054 24.94706413206232, 92.44786974467407 24.94370158275042, 92.44808834969845 24.94206232031339, 92.44902201009575 24.93895258312697, 92.45044247563034 24.9384703506334, 92.45298004742473 24.9385113472988, 92.45812320785349 24.94009461293031, 92.46314628419002 24.94123658734843, 92.46858068831538 24.94161875138577, 92.47428046735209 24.94161758334036, 92.47564554725784 24.94177349775715, 92.47855236436324 24.94278331729769, 92.48361174880692 24.94727809139568, 92.48591317507267 24.94768164165915, 92.48771272875884 24.94656711305285, 92.4878613442428 24.94381299475495, 92.48650723007172 24.94096670582014, 92.48444385915292 24.93473343222761, 92.48389317301914 24.93213799410234, 92.48398834862518 24.92852619314552, 92.48488448459641 24.92586190124448, 92.48756227981336 24.92062207307419, 92.48834079487288 24.91993995169106, 92.49352967326139 24.91726890127545, 92.49460348970766 24.91586001408515, 92.49490355486031 24.91301496167109, 92.49309766805139 24.90863151278872, 92.49289280725084 24.90609962738458, 92.49321926939815 24.90466621484513, 92.49446237335965 24.90346229634945, 92.49581156655961 24.90300673414087, 92.49684171140831 24.90202057238335, 92.49666255859456 24.90076678800926, 92.49394965901296 24.89789567168485, 92.49377683483037 24.89663392115441, 92.49191918080656 24.89327932330395, 92.4911579610112 24.89146426416599, 92.49118562732535 24.88941222492298, 92.49192939824462 24.88564815631449, 92.49197576299137 24.88248755182998, 92.49125911400718 24.87974248921677, 92.49223414272159 24.87755128105702, 92.49230301385948 24.87557294990771, 92.49097281014632 24.8741866198212, 92.49532776898187 24.8751947302896, 92.49692004270445 24.87535246374333, 92.50365583977516 24.8770854028026, 92.50979543756824 24.87812866067544, 92.51165528887124 24.87881625736128, 92.51509358792624 24.87955921769031, 92.51739738664264 24.87637868631642, 92.51850777170748 24.87413160527625, 92.52039761596117 24.86884724400663, 92.52166782119652 24.86474504609399, 92.52473814066674 24.86144307263071, 92.52737528801542 24.86127789209229, 92.53055557924273 24.8624536539651, 92.53534307419265 24.86470468102969, 92.54181323763724 24.86656836203976, 92.54605700210861 24.8685749725984, 92.54820838367075 24.86994387389331, 92.55183830325734 24.87278505259529, 92.55423615738064 24.87589635427658, 92.55567029437553 24.87723769886348, 92.55705574807192 24.8772699786771, 92.56131221292479 24.87530845594744, 92.56380644459995 24.87451965191296, 92.5693932748627 24.87343417415643, 92.57279755471792 24.87325947428156, 92.57766122141402 24.87367653387277, 92.57980553503154 24.87367691121091, 92.58057971392316 24.87572231882447, 92.5860817252568 24.87636500790347, 92.59132137732352 24.87754457882885, 92.5948538243119 24.87937357439444, 92.59731314026861 24.8791439243898, 92.59867409690717 24.8783317157156, 92.60069341085121 24.87635955740103, 92.60323765982308 24.87200413221267, 92.6043815044373 24.86774321864078, 92.60522294827908 24.86608676273686, 92.60748444173549 24.86383017366763, 92.61262539769855 24.86083363172891, 92.61453026268215 24.86008453298691, 92.62033867229118 24.85849161390488, 92.62174868592746 24.85828857273109, 92.62726498406738 24.85878981576057, 92.6345871438634 24.85971962998341, 92.63787218583937 24.859042408196, 92.64160729455246 24.85720049168211, 92.64402135967337 24.85520965631914, 92.64704860223078 24.85180585827954, 92.64672185891082 24.85006804408939, 92.64547517336625 24.84980185875818, 92.64263560683797 24.85005941908425, 92.64071624394407 24.85105262837072, 92.63913328215772 24.85243398721371, 92.63688239331323 24.85340459783117, 92.6340675079974 24.85498456759767, 92.63042140256603 24.85585129133835, 92.62932311331652 24.85498010895461, 92.6295210175635 24.85029919416656, 92.63110403594368 24.84636757963005, 92.63675797305314 24.8398628902009, 92.63553602980643 24.83706883096214, 92.63427956610002 24.83568761608938, 92.63362658790651 24.83416644491096, 92.63299337893746 24.83128206930964, 92.63566926074284 24.83000455215556, 92.63936413211773 24.83041964605161, 92.63910183573289 24.82844256819757, 92.63740518496084 24.82656035759535, 92.6370918148605 24.82524009099025, 92.63833668940141 24.821931580211, 92.63987774837304 24.82046191196698, 92.6413813799366 24.82209030860841, 92.64267406012203 24.82222794436863, 92.6454726131677 24.81935650007951, 92.64518346344403 24.81718730495825, 92.64553636301015 24.81578020386442, 92.64718196791451 24.81457509435916, 92.64813607756091 24.81457804193798, 92.64976868743638 24.81557235125799, 92.65430913759833 24.81726891567586, 92.65800519924099 24.8171275677901, 92.66241443608263 24.8143694388, 92.66371024420187 24.81457679278427, 92.66689095404411 24.81684654383724, 92.66939837837754 24.81667888786063, 92.67154025037409 24.81782032963895, 92.67295967655789 24.81780638628392, 92.67546694188954 24.81716918200986, 92.67628729418675 24.81545364015152, 92.67756858642933 24.81641470338631, 92.67844855092882 24.81546198218865, 92.67826022092613 24.81401435922774, 92.67915961688355 24.81271424084483, 92.68263218756496 24.81462244967067, 92.68379437487896 24.81437826932024, 92.68200828604058 24.8126545757205, 92.68294232912019 24.81106986230877, 92.68143850082555 24.81027137677534, 92.68294590261839 24.80803194238899, 92.68266355763301 24.80684942718096, 92.68063470268237 24.80361364268403, 92.67963950589149 24.80078374397596, 92.67788908915303 24.80112732835777, 92.67560446138313 24.8011009880856, 92.67451141739653 24.80067252017707, 92.67314596558828 24.79889887962882, 92.67280431113289 24.79740039211217, 92.67121169066061 24.79655672504032, 92.66904469278556 24.79272495932736, 92.66929168726786 24.79214262820436, 92.6676640540591 24.7893985822726, 92.66916181243738 24.78773256540444, 92.66760379686647 24.78632005639956, 92.66763804872994 24.78497492833742, 92.66697409671693 24.78028957118862, 92.66537194242456 24.77970321297179, 92.66597977039353 24.77857457936291, 92.66530673910798 24.77646219926435, 92.66557839863304 24.77527040865932, 92.66512311537905 24.77374482312298, 92.66396095142125 24.77271139184747, 92.66359971638764 24.7714972292655, 92.66350476266547 24.76767841440161, 92.66383029775139 24.76510089766445, 92.66182753616479 24.76266381660556, 92.66100103579772 24.75877298895563, 92.65974006075197 24.75744162921172, 92.65815797572134 24.75643528488878, 92.65757922262483 24.75472912793668, 92.65584390566796 24.75360996935381, 92.65577384965223 24.74929012640487, 92.65552091640758 24.7451869771597, 92.65485782228568 24.74142695421861, 92.65477562643716 24.73966504704459, 92.65565694559609 24.73364925024917, 92.65665456424497 24.73012817684828, 92.65637679168442 24.72536146827443, 92.65720656730896 24.72308176133599, 92.65692834199751 24.7162386166634, 92.65673304915306 24.70422693563079, 92.65712262962715 24.70062921530923, 92.65429544637507 24.69617438725047, 92.65279772033617 24.69276204231273, 92.65110774763991 24.69147128633701, 92.65033166701483 24.68911508677169, 92.65074648655515 24.68793687560451, 92.65030623121756 24.68459657637358, 92.65162986555106 24.68219945591002, 92.65312650103522 24.68055162189688, 92.65581362256145 24.67853793684548, 92.65647455443847 24.67350470476812, 92.66514930665947 24.67361577461623, 92.66517663969863 24.66538672860408, 92.66509009241088 24.65619170022819, 92.66533756120367 24.64041513129053, 92.66536006040829 24.63261488324551, 92.66566566816627 24.63058800860691, 92.66552656763778 24.62766294797283, 92.67551661423316 24.62761060389858, 92.67916592485348 24.62748306310113, 92.68297779370928 24.62641645730804, 92.6846663479657 24.62570714860068, 92.68723409057719 24.62548049260484, 92.68731738237032 24.62403596867283, 92.68800848236954 24.62353013211842, 92.69102534309724 24.62289697424691, 92.69307384779641 24.62132524495214, 92.69577854755612 24.61880073982191, 92.69677416475855 24.6153380327987, 92.69436432171949 24.61491476288284, 92.69184609783973 24.61496547319007, 92.68905020470565 24.61256061103289, 92.6816385771989 24.6120351933575, 92.67531308473586 24.61095385873479, 92.67376197720951 24.60892751169321, 92.6682569340618 24.60984084740408, 92.66644976715357 24.60975101509565, 92.66746614262559 24.60720484359247, 92.66733233137751 24.60551662166771, 92.66848728725347 24.60424337066485, 92.66870416302092 24.60305160638878, 92.66998191140968 24.59987789431492, 92.66862317720313 24.59656493409957, 92.66726483286537 24.59432179132495, 92.66850750294061 24.58962234640139, 92.66958821395666 24.58822722198812, 92.67525421544033 24.58453764034434, 92.67922823739147 24.58479227024335, 92.67960295434089 24.58361991708693, 92.68141199513477 24.58291511839732, 92.68168037491073 24.58154275164691, 92.68305721196693 24.5805266091285, 92.68433067090024 24.58022371162474, 92.68934376605564 24.57540531633686, 92.69284760709212 24.57368855096871, 92.69504420804901 24.57373727399644, 92.69822718434074 24.57221011259419, 92.70090233222257 24.57185226721663, 92.7015384759876 24.57078213335675, 92.70074317680533 24.56971267335203, 92.70107230964398 24.56691379632585, 92.70284863738848 24.56590631140799, 92.70447306091674 24.56681735965583, 92.70920164974022 24.56687814667849, 92.71026367490005 24.56815957907845, 92.71248035589851 24.56885806379831, 92.71602845243744 24.56762374139826, 92.71645109360895 24.56493311400075, 92.71600604126772 24.56371457040467, 92.71639023095183 24.56254971884148, 92.71842824961669 24.56194816562476, 92.71998881730131 24.56320666890402, 92.72131773822022 24.56488058927172, 92.72233460956227 24.57175940938523, 92.72297331172931 24.5744042571728, 92.72660351877677 24.57718715032526, 92.72852070415445 24.57963704326889, 92.73242205239909 24.58163416938364, 92.73316850299284 24.58291565264479, 92.73318518740264 24.58520426785503, 92.73259100214784 24.58905967707922, 92.73522828514211 24.59033984765354, 92.7360065055542 24.58821318265722, 92.73678563506139 24.58718794293031, 92.73866623475249 24.58687964162916, 92.74151724671577 24.58420523935124, 92.74316625623506 24.5844342263609, 92.74530231703004 24.58283462998644, 92.74937971081586 24.58195649095623, 92.7513135437724 24.58423954601337, 92.7527271461782 24.58392691367818, 92.75278593193038 24.58214394367888, 92.75362514615367 24.58084601638116, 92.75535171621459 24.57933128767733, 92.7589068357824 24.57775484806792, 92.76039003426654 24.57293503761947, 92.76239261080016 24.57119933865529, 92.76176624340033 24.56976187912569, 92.7618711288963 24.56827737894361, 92.76437930062804 24.56704859740798, 92.76683644356007 24.56807064332583, 92.76946970210187 24.57093902932556, 92.77004728559189 24.57085819907891, 92.77161355218865 24.56905822140804, 92.77273414930163 24.56889651677018, 92.77358171606042 24.57057183660228, 92.77478606670057 24.57061330939524, 92.77581701643977 24.57143107239095, 92.77782720799206 24.56992023630963, 92.78019715595106 24.56906415433498, 92.78059751620856 24.56836925161783, 92.77970623203819 24.5657098743045, 92.77470787733824 24.55785649264728, 92.77354437938226 24.55633894661912, 92.77145076128951 24.55175566676698, 92.77194019130408 24.55077646331551, 92.77368774511173 24.55020441812801, 92.77002502533914 24.5454574926695, 92.76895502583454 24.54443652573025, 92.76824134129077 24.54230535304501, 92.76574212576243 24.53923841728577, 92.76520587375862 24.53743688987355, 92.76337823694001 24.53404089439098, 92.76003120312463 24.53031414686753, 92.75931735059589 24.52859822214885, 92.75802392391047 24.52413725995756, 92.75731021870543 24.5223355583338, 92.75914805409742 24.51988588878933, 92.75937172562003 24.51857740802062, 92.76151006903414 24.52135935772283, 92.76298414332994 24.52266959527808, 92.76342645311459 24.52113530803799, 92.76421712058327 24.51967004874881, 92.76668486633059 24.51304964425155, 92.77074986156886 24.50143779021629, 92.77191013457299 24.50058226773061, 92.77646808032341 24.48803282837076, 92.77895956944199 24.48086148184413, 92.78041746957111 24.47716982405307, 92.78633268707084 24.46101733892861, 92.79185640260006 24.44566793814848, 92.79602018377346 24.43450664877994, 92.79705805772689 24.43265368597418, 92.79943406482245 24.43133499467428, 92.7997699763482 24.43026982761224, 92.80117053341948 24.42985521000383, 92.80115156639056 24.42855956801781, 92.80181804985605 24.42699807634605, 92.80133606418025 24.42500706617399, 92.80269713759982 24.42435765235247, 92.80172244395699 24.42168937702877, 92.80191524038328 24.42078665620597, 92.79977107768275 24.42010394233851, 92.79921926057003 24.41942198629369, 92.8020253918034 24.41792922311083, 92.80434265267266 24.41753302974491, 92.80521963386708 24.41857623576688, 92.80684648643989 24.41884782132745, 92.80771985191532 24.4174172259495, 92.80860955864406 24.41302531710827, 92.81161167262806 24.41328392321762, 92.81086828259447 24.41119354424996, 92.81216471234788 24.41147850783615, 92.81215551359935 24.41006101207712, 92.81298426334789 24.40903212224146, 92.81488226340605 24.40878013832639, 92.81585315268364 24.40930416679682, 92.81839196684805 24.40928707588754, 92.81768263015026 24.40802283217963, 92.81913235381364 24.40712055760449, 92.81878297923672 24.4058474156173, 92.82016408418882 24.40371269182337, 92.82227918459328 24.40297759920405, 92.82416272357199 24.40185419170703, 92.82555749189954 24.40234226466143, 92.82768215127696 24.40212174008566, 92.82994545483866 24.40028962988265, 92.82915792428695 24.39690833740887, 92.82654684425123 24.39313364937817, 92.82481247681363 24.39158928239806, 92.82373900891372 24.3888984837534, 92.82318319699294 24.38607241527135, 92.82525386672343 24.38461499763023, 92.82545172605465 24.38262885172529, 92.8266104907874 24.38123433462654, 92.82651263011697 24.37942407715968, 92.82558167544535 24.3778708882968, 92.82617863379942 24.37637689023373, 92.82873210936755 24.37488800326959, 92.82959502024968 24.37359271616662, 92.83090091465294 24.37397683580285, 92.83395568877719 24.37633855923862, 92.83575388241402 24.37849232077521, 92.83869652523124 24.37742318624979, 92.83966764357926 24.37674175906108, 92.84299903862389 24.3776317211024, 92.84522619487689 24.37970425796053, 92.84605295126379 24.38560891632618, 92.84786659233026 24.38612836589884, 92.84962059963489 24.38962716629535, 92.8524493549387 24.39210587828837, 92.85645644567205 24.39362316565244, 92.85894027126299 24.39698194521353, 92.86004433398483 24.3980564110625, 92.86177442095007 24.39856672539066, 92.86488004780423 24.39672963291993, 92.86570825407203 24.39584044020135, 92.86880381710006 24.39464882020633, 92.87050921566636 24.39555627497996, 92.87334355130471 24.39486106787648, 92.87486170503321 24.39637787219543, 92.87907629132586 24.39884699710165, 92.88337487638573 24.40234987676418, 92.8871357613576 24.40016475085283, 92.88824470193146 24.39842663797839, 92.88910739362464 24.39848980115119, 92.88938354292951 24.39984850936775, 92.89159192529138 24.40013265266249, 92.89083263597558 24.39858441086627, 92.89256260526156 24.39747375197542, 92.89183300526585 24.39646261797695, 92.89297090123627 24.39267587786896, 92.89469127112508 24.39247071971355, 92.89878525859082 24.39090892561483, 92.90102164233841 24.39057736988532, 92.90287968802768 24.3910659241141, 92.9038030402571 24.3925658313589, 92.90251309723834 24.39415869922552, 92.90287480029421 24.3957671499758, 92.90445718985372 24.39947886173272, 92.90645356441865 24.40201726221226, 92.90676367543112 24.40331401438583, 92.90640324618631 24.40657834489447, 92.90719281591373 24.408998661025, 92.90707295370535 24.41128522579543, 92.90934463495543 24.41290902492253, 92.91085437416464 24.41232199834278, 92.91085415856895 24.41153202836654, 92.90930103342646 24.41080106805203, 92.90971487110819 24.40982147962339, 92.9128844355527 24.40874627212104, 92.91466841335016 24.40709361807541, 92.91636403016135 24.40668236907362, 92.91874945968593 24.40519205580654, 92.92095711261577 24.40310133834791, 92.9221695364154 24.40246895273429, 92.92036974198072 24.40088502568523, 92.92256769939374 24.39953913327042, 92.92446480383155 24.39763807327873, 92.92405035529544 24.39665414660445, 92.92667721693411 24.39564208567285, 92.92752538915737 24.39647693234116, 92.92985622087562 24.3950360452306, 92.93044215061295 24.39355062108672, 92.</t>
  </si>
  <si>
    <t>Karimganj</t>
  </si>
  <si>
    <t>317</t>
  </si>
  <si>
    <t>POLYGON ((92.49097281014632 24.8741866198212, 92.48934723677446 24.87320307221378, 92.48786917216218 24.8728341231974, 92.48792261922665 24.87130968339986, 92.48503110222721 24.87187215002571, 92.4792049652643 24.87242847311662, 92.47703707895546 24.87047941322559, 92.47613990363342 24.86734096436972, 92.47418458117868 24.86839732770802, 92.47087394709857 24.86976581775973, 92.46737046089665 24.87084061939966, 92.46404927071362 24.87226489894039, 92.46147802107926 24.87304466609535, 92.4575190665704 24.87303277132523, 92.45220586673645 24.87192405717897, 92.44502768621921 24.87203473124163, 92.44306215800452 24.87109608536302, 92.44114158867315 24.86847905707102, 92.44144955181382 24.86254270566878, 92.44063969992392 24.85905663789086, 92.44005725744654 24.85780046121344, 92.43865278641557 24.85633370240705, 92.43711260240306 24.85549927569673, 92.43023510238447 24.85467111074157, 92.4269330508086 24.85297718464924, 92.42517844432767 24.85288331765143, 92.42240338761658 24.85386780779572, 92.41726391477205 24.85719376308257, 92.41351995585676 24.85855315934996, 92.40876087821255 24.85908104306084, 92.40586094220222 24.85879577075921, 92.40478096510978 24.85831438326169, 92.40287182055222 24.85539439364462, 92.4027773222759 24.8533241382415, 92.40304507143452 24.85024573732091, 92.40143144924924 24.84864482777339, 92.40009590864497 24.84865066995462, 92.39480192557157 24.85057944036439, 92.38891319399968 24.85098023301029, 92.38698158796676 24.85136001024901, 92.38454648160698 24.85261931068329, 92.38412575205039 24.85367953791845, 92.38454914241684 24.85604975808916, 92.38364529171393 24.8588453123267, 92.38223416057343 24.8598603277146, 92.37963951970742 24.86115229021474, 92.37747679421985 24.86310056229773, 92.37741342436476 24.868357195302, 92.37695332344593 24.87075715563872, 92.37473770425612 24.87395207924089, 92.37325632486044 24.87484780139236, 92.37090757983711 24.87475881234168, 92.366180316927 24.87208356905287, 92.36425945474483 24.87177826232623, 92.3629951029319 24.87222643608435, 92.36231837867217 24.87353155933351, 92.36209870644923 24.87592900769699, 92.36132207156362 24.87818668307131, 92.35973479696558 24.87890646673088, 92.35731002033324 24.87839571325944, 92.35500036460118 24.87886853973495, 92.35395466183009 24.88028802209185, 92.35280408793611 24.883498191722, 92.3512209042659 24.8863543512073, 92.34943104968983 24.89027763976904, 92.34853130788105 24.89132756430628, 92.34697000627284 24.89170372833069, 92.34570497533356 24.89112561766569, 92.3442847011401 24.88852484035853, 92.34500909989026 24.88619137893749, 92.34498494059903 24.88370616901203, 92.34463977373089 24.88142031302832, 92.3429240607085 24.87888605384434, 92.33997950897128 24.87793965190234, 92.33641455105447 24.88110033933081, 92.3328193396755 24.88491592912791, 92.32919397005584 24.88812857391335, 92.3281403782799 24.89009265633454, 92.32775317295143 24.89247922922446, 92.32791279459424 24.89406399033585, 92.3267494763013 24.89641051065763, 92.32524952872869 24.89723230832847, 92.3225351675881 24.89710933415823, 92.31883105344727 24.89537586118504, 92.31572000436205 24.89537954834515, 92.31398159899724 24.89777136837908, 92.31101447798684 24.89975568974233, 92.30854861690499 24.90079601022396, 92.30694591643692 24.90202851992438, 92.30664253919578 24.90331532468624, 92.30724219968222 24.90463573633984, 92.30727067358178 24.90670259899098, 92.30656403991469 24.9092311779862, 92.3051757825763 24.91072502467442, 92.30494045541289 24.91177902412937, 92.3036897193647 24.91339101234773, 92.30214926136605 24.91452617138613, 92.29942532418454 24.9157209386721, 92.29690170771809 24.91601269085491, 92.29483259027641 24.91548914759797, 92.2905592011636 24.91384530028698, 92.28664537172641 24.91201804722002, 92.28425992513384 24.91030625539711, 92.28409359666909 24.90791208327065, 92.28337070439363 24.90634678961973, 92.28157509610818 24.90579312228814, 92.27806021477689 24.90574223479919, 92.27611083198281 24.90516837375847, 92.27179368323755 24.90491642559537, 92.27000448173671 24.90547440620742, 92.26751557527454 24.90680175694028, 92.26480548741974 24.90717112593498, 92.26149465481197 24.90652930439327, 92.25912071384155 24.90663295999966, 92.25550614017497 24.9074048562925, 92.25437375536882 24.90791254686866, 92.24970435114953 24.9089480306604, 92.24698576702879 24.9084372792336, 92.24201016216344 24.90469251107447, 92.23560861383689 24.90286923797298, 92.23287316833824 24.90014608971751, 92.23348912785723 24.89959460271417, 92.23611249774439 24.89914166216333, 92.2360070409199 24.89679719090863, 92.23646464811551 24.8948167299894, 92.23566335088209 24.89322031305814, 92.23665677619523 24.89195466369544, 92.23947666602551 24.89189378433111, 92.2394443509298 24.89001066991367, 92.24221285712584 24.88885456366597, 92.24493056538918 24.88859335931783, 92.24722684161338 24.88751754517537, 92.24696142537954 24.88158642012087, 92.24726419715616 24.87978734460599, 92.24672589789182 24.87535948474526, 92.24682850526023 24.87199015339687, 92.2455543519292 24.87195962118657, 92.24489158209911 24.87095904022224, 92.24634215107717 24.86835706734382, 92.24576444990787 24.8669613609056, 92.24415088431643 24.86724428909415, 92.24270565043281 24.86812866830033, 92.24165874391923 24.86792962515455, 92.23884094177367 24.86838680661446, 92.23798303271103 24.86801043466628, 92.2367852325859 24.86521850673475, 92.23530804113609 24.86375130205891, 92.23584747856589 24.86279008385447, 92.2349325201945 24.86138754381271, 92.2359097569679 24.86004686185431, 92.23589331240829 24.85899506661374, 92.23828577933482 24.85851708694786, 92.23980615100375 24.85769603185784, 92.23976473956745 24.85260726804082, 92.24045681693372 24.85202695295281, 92.24077965258221 24.85015308770032, 92.24147995312656 24.84983640204956, 92.24105110369811 24.84528423095445, 92.24169293379897 24.84509134880528, 92.24146114599776 24.84202275362227, 92.24268323117828 24.8419451691579, 92.2425122629151 24.84045219860804, 92.24528116886141 24.84027542390742, 92.24537537788022 24.83978388918052, 92.25127320758928 24.8393645672017, 92.25176448543837 24.83868095193208, 92.25430211382661 24.8378272533551, 92.25190121800777 24.83687742869127, 92.25023978029655 24.83586199321581, 92.25171625219585 24.83421424763955, 92.24836777927933 24.83230065337333, 92.24894176411834 24.83025648020876, 92.2522504811936 24.83050269433969, 92.25298225870553 24.83211065331354, 92.26036938556121 24.83023985764126, 92.26446273342646 24.83038048372529, 92.26958966668795 24.82971318385912, 92.27211181890046 24.8279098071783, 92.27303277891626 24.82460582826593, 92.27264284091271 24.82395414802919, 92.27403931334436 24.81908949532946, 92.27485590798875 24.81873469997861, 92.27628957875802 24.81543747465014, 92.27384071469965 24.81381883464382, 92.27625588474835 24.81203743130227, 92.27541822101726 24.81112973204538, 92.27613512512302 24.80991517814108, 92.27438450716194 24.8069547857972, 92.27423509756726 24.80582182717869, 92.27531081125538 24.80370904500885, 92.27396445763006 24.80222751838956, 92.27308706231224 24.80063408399852, 92.27357073592249 24.79919130140552, 92.27690513942498 24.79778457826966, 92.27889230535995 24.79741926983038, 92.27987753444445 24.79555612166186, 92.27922892924973 24.79411778567799, 92.28107606759482 24.79060701759324, 92.28424358477879 24.78897141876502, 92.28662523778594 24.78902748977315, 92.28853861071356 24.78818231081272, 92.28819149989116 24.78620872094737, 92.28891865197765 24.78448556303662, 92.28770836527006 24.78100539837155, 92.28791841473972 24.77919346688281, 92.28683807742283 24.77845495768442, 92.28641773504013 24.77685895701758, 92.28491337763779 24.77651538861317, 92.28470611474218 24.77460720106338, 92.28294867407654 24.77551159761028, 92.28180158025596 24.77532110023614, 92.2830023978221 24.77326987984257, 92.28305834040641 24.77080756916502, 92.2841155272401 24.76916445805963, 92.28506620981372 24.76847955834755, 92.28485572016959 24.76599919599311, 92.28587958579449 24.76434946789398, 92.2857400100572 24.76293799712737, 92.28893953421475 24.76102671488512, 92.29013538499569 24.7606603536282, 92.290050678356 24.75948185633221, 92.2888330982266 24.75851281125919, 92.28750934801049 24.75827887715405, 92.28694108274487 24.75575818300143, 92.28540639103203 24.75463828399586, 92.27980406123734 24.74816584694368, 92.28040720898372 24.74764957216023, 92.28018178305139 24.74538873432191, 92.27950888381812 24.74500185774279, 92.28191606514901 24.74338444619528, 92.28125653105056 24.74225526064587, 92.29552508985084 24.73662337386775, 92.29557872286657 24.73553195665767, 92.29420850819066 24.7347814601602, 92.2947529672029 24.73301761160782, 92.29409578399554 24.73182967802727, 92.29201305977224 24.73024427129208, 92.28970651670265 24.72639043024858, 92.28847715157508 24.72519459035982, 92.28792871931435 24.72351073523329, 92.2865548817329 24.72256143062707, 92.2838613992361 24.71861713416534, 92.28101870477404 24.71564076525464, 92.28069175484154 24.71447590962571, 92.27964201144832 24.7142086466459, 92.27620569138185 24.71074181561566, 92.2751681093809 24.70882714817083, 92.27611790801228 24.70744317161205, 92.27508535118704 24.70644289261659, 92.26982721089348 24.69902895008799, 92.26931250588008 24.69746378214911, 92.26816117111304 24.69602807399126, 92.26786061009032 24.69434582725095, 92.26675750766753 24.69420427906286, 92.26499619436468 24.69050049287623, 92.26160696937531 24.6901167846934, 92.25849967973954 24.68524711139285, 92.25859924631069 24.68360973199443, 92.25988243130357 24.68144814162608, 92.25837231929353 24.67950108531787, 92.25600763995368 24.67969745063024, 92.25493324409409 24.67711869618261, 92.25445985619389 24.67509276930191, 92.25512496523699 24.67410534278173, 92.25712137573453 24.67317642264819, 92.2548593531704 24.66794120531786, 92.2549616434335 24.66677522127857, 92.25331488509229 24.66514834665175, 92.25289352940997 24.663240878699, 92.25164961337144 24.65995564224516, 92.24997197544235 24.65988181617191, 92.24843728642445 24.6575941512308, 92.24708329981415 24.65474440287142, 92.24992634911077 24.64905248694966, 92.24862720105529 24.64417969508791, 92.24933825263697 24.64306503468924, 92.24829249506861 24.63771891338041, 92.24760206700925 24.63702574729317, 92.24732413365022 24.63444869465291, 92.24635645405313 24.6317926123867, 92.24447884305698 24.62925566967786, 92.24418543801383 24.62701339810633, 92.24353781467774 24.62539582682111, 92.24340320482735 24.62142845777298, 92.24440215927105 24.62023441218793, 92.24380964218777 24.61864094507672, 92.24399374831198 24.61652100124176, 92.24251704464734 24.61554057839651, 92.24171986259623 24.6130921059804, 92.24238718957976 24.61153320230505, 92.24074903260741 24.60951175107622, 92.24059140342789 24.60809619985199, 92.23924720486093 24.60776775721867, 92.23894905222149 24.60555552239424, 92.23751372585714 24.60181825478506, 92.23700805070899 24.5990200943852, 92.23605840029964 24.59904993569796, 92.23539144342202 24.5975524802883, 92.23551375713278 24.59591785120017, 92.23629658680061 24.59456248032932, 92.23548400942215 24.59199380887031, 92.23524591005778 24.58919146302379, 92.23386689099377 24.58447580566085, 92.23301454879095 24.57833288710542, 92.23465075013091 24.57756905367419, 92.23462604466397 24.5752890737281, 92.23353464908594 24.57352614319032, 92.23344344403344 24.57248581898371, 92.23234710861968 24.57093623120239, 92.23177264587696 24.55650840505533, 92.23131985365123 24.54719455390421, 92.23114539004328 24.53125331134422, 92.23035741572384 24.5299252666693, 92.22944283105161 24.52951520567369, 92.22650467442089 24.52360760899496, 92.22380102569009 24.51745247861137, 92.22109780994722 24.51643973422561, 92.21918081231743 24.51395448526691, 92.21464238605981 24.50555428922027, 92.21293649342012 24.50401181099768, 92.21633716114955 24.50333123689337, 92.2221536160703 24.50283600125307, 92.22651180075607 24.50266709976882, 92.22986062401552 24.50234124185063, 92.23043909683769 24.50171026472232, 92.23087239382508 24.49669331273313, 92.23168808835756 24.49424584913945, 92.23477529256189 24.49164270330454, 92.2365774819051 24.4887140550798, 92.23489940110659 24.48691639264598, 92.23660963260912 24.48452452887853, 92.23571261539058 24.48383307988913, 92.23365535391403 24.48421481931218, 92.23264191862793 24.48176723063428, 92.23132544386726 24.48003599887227, 92.23281802435622 24.47814038073869, 92.23315351906371 24.47622862923228, 92.23474731363407 24.47456683833374, 92.23327464520166 24.47315444970925, 92.23147328230853 24.47352250703367, 92.23059752012793 24.47143388221532, 92.23129218284554 24.4680620902185, 92.23035865539893 24.46658942430208, 92.23091376932874 24.46591203363548, 92.22978808505633 24.46269695326862, 92.23018395643237 24.46151460840806, 92.23299168037876 24.4601179308544, 92.23644122364617 24.45794981372556, 92.23642002160885 24.45484405221616, 92.23504050218321 24.45364199659993, 92.23568799167035 24.45229290367532, 92.23573894770652 24.45078525313996, 92.23674133012136 24.44956285710078, 92.2379741151352 24.44960904416199, 92.23863686071081 24.44775437501773, 92.24072052277526 24.44689232072989, 92.24437454236428 24.44436782011213, 92.24601381773915 24.44517100029666, 92.24790070473894 24.44472010131828, 92.24814822383738 24.44376329103055, 92.24932244408458 24.44311424039327, 92.25027884533328 24.44337230314043, 92.25210476457305 24.44184802204316, 92.25347041401071 24.44204327234338, 92.25384199673809 24.44020177409267, 92.25630727840658 24.44046106380542, 92.25923225765038 24.43942500009452, 92.25905590937694 24.43806162362676, 92.25946724255566 24.4358500133095, 92.25936039873241 24.43402627359162, 92.25870576943542 24.43279333219389, 92.25715287336331 24.43251678437267, 92.25646020490562 24.42980330930151, 92.25646246327024 24.42732501098344, 92.25591611689759 24.42629986478432, 92.25653876527215 24.424837748647, 92.25544098087585 24.42301771769949, 92.25437181141457 24.42229910276776, 92.25464002320558 24.42013709469762, 92.25632218055883 24.41916330278546, 92.25705828166222 24.41748010069579, 92.25851871504044 24.41626243115073, 92.2602015901476 24.41428204739345, 92.26189841159957 24.41326311178735, 92.263280563089 24.41119210700894, 92.26349405759771 24.40947233785056, 92.262005412628 24.40924553105379, 92.26251987689291 24.4073455202809, 92.26247009136154 24.40220383802184, 92.26413911714199 24.39895487184392, 92.26860506822079 24.39889031815365, 92.27060801575865 24.3969280937302, 92.27073697790082 24.39595306089711, 92.26914149988765 24.39398381637631, 92.26901934787364 24.39276490085216, 92.27137533511477 24.39281616473633, 92.27247536440099 24.39175163801474, 92.27386260664311 24.38907563419443, 92.27387844394158 24.38769881794983, 92.27157374960484 24.38518289064765, 92.26902615261191 24.38449944019428, 92.26874683944061 24.38257171971314, 92.27062442977552 24.38279875931487, 92.27112272616195 24.38218061015359, 92.2708236680207 24.38034772477907, 92.27273173100669 24.3794235567754, 92.27191921291701 24.37851116111437, 92.26885863298109 24.37846395716547, 92.26806052117367 24.37810678296588, 92.26781074011734 24.37623769791907, 92.26863025787969 24.37464929601469, 92.26838037621205 24.3728659876547, 92.26873644413617 24.37135401206246, 92.26802837316458 24.3694711112209, 92.26820688727618 24.36818923600705, 92.266487661841 24.36729866989817, 92.26572990055951 24.36601614666904, 92.26367465130919 24.36055246520304, 92.26186957657727 24.35667343660247, 92.25630690919901 24.34534767264521, 92.25353384405292 24.33921072330008, 92.25085007324269 24.33255910337443, 92.24322479402204 24.31561344875577, 92.23858463625346 24.30575555227622, 92.23527845871546 24.29850005686836, 92.22576225277119 24.27798909522665, 92.22326716679818 24.27231100374819, 92.21886491166293 24.26280671466529, 92.21438261034764 24.25289234413864, 92.21287240401448 24.24992683937439, 92.23139056184391 24.25058494372893, 92.23464431639682 24.25058247921943, 92.2470047753802 24.25087073477104, 92.25057487166046 24.2510747396727, 92.26719005815492 24.25173710364073, 92.28959251600152 24.25235339265091, 92.31327342292279 24.25275374679238, 92.35765191104552 24.2536945343001, 92.36862757659425 24.25385795936435, 92.38705093790669 24.25400379567951, 92.40867888807823 24.25435805009166, 92.42253212697658 24.25485612160979, 92.43042491460736 24.25495897636915, 92.43228628855478 24.25525169792341, 92.43300545641505 24.25597370921922, 92.43560844712165 24.26273047697738, 92.43840786434662 24.26791169061348, 92.43857078639979 24.26867900198348, 92.44136987034977 24.27280384010456, 92.44285299786701 24.27427928159363, 92.4461385914086 24.27599319090567, 92.4495882505587 24.28023941860716, 92.45142363175333 24.28591294613944, 92.45139040756254 24.28796237708841, 92.45368082856773 24.28848033578832, 92.45605091396894 24.29025771115536, 92.45654435496127 24.29160269407388, 92.4584368752962 24.29353826934466, 92.46268142938672 24.29931401900968, 92.46382991829093 24.30050960432424, 92.46608942197899 24.3055055346385, 92.46950237237333 24.31139894180511, 92.46934174910896 24.31396317740589, 92.47102815459517 24.31624178577959, 92.47385500816556 24.32165700317011, 92.47642992023133 24.3259302790276, 92.47723075842566 24.32923409435964, 92.47840021041534 24.33151300940215, 92.47827356682492 24.3333187227956, 92.4794325049325 24.33467670532191, 92.48053968660501 24.33902766565773, 92.48125026387625 24.34034530695875, 92.48214463555627 24.34331500265949, 92.48264585326399 24.34756246594891, 92.48317992325994 24.34987790732786, 92.48339982634992 24.35340783936143, 92.48461014809179 24.35696411170475, 92.48878463898005 24.36333958011092, 92.48896314500678 24.36448153000268, 92.49003318583387 24.36529779662686, 92.49003491329415 24.36722081259498, 92.49152970543535 24.36888535735476, 92.49057036310241 24.37068280428488, 92.4910359033203 24.37316519677477, 92.49274358989565 24.37584529395084, 92.49292292955894 24.37793520480295, 92.49478007513629 24.38214542688416, 92.49556689242567 24.38553951140493, 92.49496352728701 24.38851030804069, 92.49361075699558 24.39138691887008, 92.49393322613145 24.39355344770102, 92.49639481841909 24.39567315336874, 92.49649970481333 24.39704533981293, 92.49791217174864 24.40074387734501, 92.49799358516452 24.40265780536629, 92.49971633469053 24.4041427052091, 92.50064469502765 24.4061574478734, 92.50171718556052 24.41043772009573, 92.50152853126602 24.41195065877876, 92.50062503988921 24.4145462107846, 92.50077686774866 24.41543667299398, 92.50241904288525 24.41893066663478, 92.5021919299168 24.42091538862897, 92.50279326935451 24.42366066779183, 92.50286683598642 24.43062919590335, 92.50455225781742 24.43158430326405, 92.50584038623931 24.43324645998264, 92.50632574868226 24.43541217070765, 92.50643395165653 24.43811839931026, 92.50557196783576 24.44085098366104, 92.50651417660129 24.44259733967059, 92.50606951862049 24.44478594820935, 92.50637353636043 24.44562601439318, 92.50620062504127 24.44970729464852, 92.50585572407446 24.45098522273547, 92.50754413999032 24.45260367060812, 92.50859880704964 24.45411068772352, 92.50882690636826 24.45521742020081, 92.50548500372975 24.45659061092093, 92.50763650386952 24.45919977964589, 92.50811098322278 24.46100614481521, 92.50645622628234 24.46241149133632, 92.50757247285436 24.46857725692229, 92.50674332694882 24.47155588135307, 92.50688403007176 24.4730837496139, 92.50794003382424 24.47493101367524, 92.50951880856303 24.4792024198398, 92.51024759288842 24.48325744163759, 92.50731629040332 24.48655206559465, 92.50630266197946 24.48965614813774, 92.50651817500265 24.49372690860413, 92.50711492225263 24.49538816932674, 92.50862507468688 24.49717311621741, 92.5084630599321 24.50216902261937, 92.50864695944379 24.50407179060315, 92.50702795724828 24.50713808861998, 92.5075721638339 24.51208117475318, 92.50701816381506 24.51518356532227, 92.50735059706405 24.51941069661522, 92.50923288289292 24.52046404498947, 92.50997656128571 24.52221944225315, 92.50998979167323 24.52478702713157, 92.50837234086818 24.52865143629856, 92.50732307178541 24.52879714704137, 92.50724824302056 24.53236065801337, 92.5056126534333 24.53466630332354, 92.50765496963847 24.53674949269295, 92.50993026570923 24.53784211340197, 92.51065792803885 24.53917019526158, 92.51060364733782 24.54028816884333, 92.50916213607275 24.54137796486417, 92.5107424783717 24.54432251380771, 92.51175535670231 24.54521871295685, 92.51194985543604 24.54647245275146, 92.51328195369615 24.547901776859, 92.51333099182918 24.54961992003948, 92.51400283105039 24.55562137320373, 92.51448231222318 24.55650092401426, 92.51650934179719 24.55713729134441, 92.51679313037523 24.56038531365595, 92.51499653124803 24.56262538594991, 92.51428507542447 24.56551651863831, 92.51609789183748 24.56855855635265, 92.51590340657849 24.57061828802482, 92.51714391440885 24.57307062140471, 92.51694678540795 24.57625492897396, 92.51308653598588 24.5800250373898, 92.51255380897123 24.58086759167471, 92.51073887073751 24.58127325486196, 92.50863904259121 24.58330154128776, 92.51031048304316 24.58421449709442, 92.50936785296774 24.58556403314189, 92.50886816778588 24.58733208917118, 92.50559617743268 24.58784888160626, 92.50497308888365 24.58832052260168, 92.50456173684029 24.59061572079963, 92.50512718139589 24.59209327212735, 92.50498357940951 24.59434764033677, 92.50339602902871 24.59855980869372, 92.50375068030964 24.59981372631103, 92.50284302344487 24.6007848051736, 92.50342794078087 24.60309377083994, 92.50312003243745 24.60476456825256, 92.50434748415347 24.60505856182399, 92.50546630799207 24.60299642275155, 92.50733511639676 24.60241186299093, 92.50959386370332 24.60345553232811, 92.50943201334027 24.60540136832195, 92.50829208987228 24.60668670178299, 92.50738304600873 24.60892414107975, 92.50682890495435 24.611675175025, 92.50789387658831 24.61597662064692, 92.50799896240854 24.61773499503088, 92.50674519724124 24.62365964338526, 92.50651162269095 24.62606901535302, 92.50784312716466 24.62834319192947, 92.5071331059506 24.62882743871885, 92.50421556835063 24.62770179281464, 92.50243400971623 24.62965409374606, 92.50378515405694 24.63115296375199, 92.50401235236534 24.63476027395925, 92.5047593356601 24.63534699497581, 92.50669917744754 24.63555355823451, 92.5059853177323 24.63765324685524, 92.50461393434821 24.63866156278883, 92.5053059380526 24.64148763935292, 92.50452476757307 24.64229931186453, 92.50404242257117 24.64415489740378, 92.50444953995624 24.64539889964113, 92.50411036934264 24.64647316932184, 92.50435527164868 24.64867999600264, 92.50677530068471 24.6493331513749, 92.50524301915176 24.6509763267944, 92.50474290816848 24.65240142479274, 92.50369184964165 24.65332857363269, 92.50404620897011 24.65500167627808, 92.50391824485618 24.65855077511451, 92.50493238442147 24.65899108723689, 92.50556806285921 24.66194485028355, 92.50645691079856 24.66329690924947, 92.50611880558688 24.66429936072509, 92.50431977022862 24.66550269563292, 92.50206518661341 24.66571134294914, 92.5017258417266 24.66678560762691, 92.49896502600772 24.66832993036569, 92.49926800439684 24.67001885713553, 92.49704946927565 24.6727957867755, 92.49483729243002 24.67185946111076, 92.49381855888038 24.67294647412371, 92.49348600256221 24.67445836514764, 92.49524724759308 24.67678007805809, 92.49375493929364 24.67710374199394, 92.49394455119221 24.68010124632524, 92.49576526110167 24.68222439295853, 92.4937486304254 24.68317960933152, 92.49440896222784 24.68484135138386, 92.49581574731893 24.68600266833949, 92.49799884929207 24.68658680105879, 92.49838333362356 24.68747180393926, 92.49595119080591 24.68888265211434, 92.49816017144576 24.69015817702328, 92.50011326697691 24.69177057770641, 92.49983541985615 24.6929349331887, 92.50128025309117 24.69579352859443, 92.50326500435463 24.69739306493595, 92.50392546012456 24.69903221135601, 92.50396817681295 24.70091456737347, 92.50483627187258 24.7024996727883, 92.50436616641643 24.70321696484702, 92.50518859202533 24.70611115461494, 92.50772180968551 24.70788261578802, 92.50824348562553 24.7102302206521, 92.50963032542241 24.71210457418451, 92.51133940797968 24.71286426635296, 92.51162329716901 24.7157985312088, 92.51514967693596 24.71815746232696, 92.51534135495973 24.71929510416777, 92.51848757039335 24.72141897739663, 92.51898021637663 24.7232339390406, 92.51782380792487 24.7232601946492, 92.51784724586894 24.72472273272061, 92.51848370943426 24.72595995675935, 92.52018718380924 24.7277893343709, 92.52233574555972 24.72940675864246, 92.52274886009762 24.73193036717828, 92.52161477478067 24.73469219998808, 92.5228832633355 24.73676038972102, 92.52155715863498 24.73869147437341, 92.52158573314584 24.73990125818426, 92.52296356463704 24.74136466121419, 92.52158248843104 24.743850995352, 92.52497478925193 24.74819115013297, 92.5257208472819 24.75040194501435, 92.52545626558296 24.75184632591668, 92.52807086881126 24.75230848539604, 92.53275996499991 24.75499269572286, 92.53458420618669 24.75472293625855, 92.53601684569004 24.75593804024541, 92.53854054120822 24.7594378138873, 92.54108579180163 24.76036460505165, 92.54522511274816 24.76549920973579, 92.54503472380685 24.76948945766802, 92.54239346397081 24.77136133735096, 92.54309429002963 24.77318986004215, 92.54152635526135 24.77430394593044, 92.54027410465361 24.77639319736096, 92.54162228994382 24.77877724880046, 92.54443908777289 24.78095906194968, 92.54313197435577 24.78372993292325, 92.54109823975651 24.78616180986652, 92.54060756198203 24.78785874821282, 92.54189163900195 24.79011187278772, 92.54288376175793 24.7927937066788, 92.54236299221806 24.79526709032378, 92.54212872237174 24.7980881299394, 92.54564816804303 24.80016647603427, 92.54597396184376 24.80106041471027, 92.54514209673782 24.80286548364889, 92.54610091625126 24.80362437069926, 92.5442903878473 24.80464803811077, 92.54474345405912 24.80748303306195, 92.54645417604179 24.80813840733621, 92.54671517615772 24.80995764932723, 92.54814932393241 24.81116709761526, 92.54947947733987 24.81027960011251, 92.55141719730665 24.81174309592879, 92.55506315541432 24.81856534737127, 92.55714894289274 24.82108498673089, 92.55778137481907 24.82226796536303, 92.55925008257938 24.8226974641926, 92.56036234602144 24.82068080659727, 92.56172891263898 24.82100123175732, 92.56443355041493 24.82243324770947, 92.56729613267912 24.82485831926438, 92.56501045837189 24.82621167962488, 92.56505970311743 24.82673080562714, 92.56762006786552 24.83046926501761, 92.56986500626955 24.83182429730586, 92.57004263374392 24.83298437398824, 92.5724605759936 24.83475920037612, 92.57322656584311 24.83654697733499, 92.57453230124456 24.83696275772932, 92.57559028937548 24.8383172216657, 92.57764741340981 24.84010536217951, 92.57896811204894 24.84019611011133, 92.58060983982455 24.84183060984757, 92.58109917192273 24.84291862880745, 92.58298831818544 24.84439517474139, 92.58217133457053 24.84655709968416, 92.58301673728778 24.84815071861327, 92.58282284222192 24.85100346679514, 92.58339140303323 24.85226755238997, 92.58405806795841 24.85569827119957, 92.58632869728125 24.86112228023133, 92.58516731306112 24.8656287781083, 92.58433150075781 24.86654824134185, 92.58244518418826 24.86726542438796, 92.58263045812235 24.8687009402134, 92.58205830494821 24.87068440913655, 92.58257107588881 24.87175913840372, 92.58051887102897 24.87260481963557, 92.57980553503154 24.87367691121091, 92.57766122141402 24.87367653387277, 92.57279755471792 24.87325947428156, 92.5693932748627 24.87343417415643, 92.56380644459995 24.87451965191296, 92.56131221292479 24.87530845594744, 92.55705574807192 24.8772699786771, 92.55567029437553 24.87723769886348, 92.55423615738064 24.87589635427658, 92.55183830325734 24.87278505259529, 92.54820838367075 24.86994387389331, 92.54605700210861 24.8685749725984, 92.54181323763724 24.86656836203976, 92.53534307419265 24.86470468102969, 92.53055557924273 24.8624536539651, 92.52737528801542 24.86127789209229, 92.52473814066674 24.86144307263071, 92.52166782119652 24.86474504609399, 92.52039761596117 24.86884724400663, 92.51850777170748 24.87413160527625, 92.51739738664264 24.87637868631642, 92.51509358792624 24.87955921769031, 92.51165528887124 24.87881625736128, 92.50979543756824 24.87812866067544, 92.50365583977516 24.8770854028026, 92.49692004270445 24.87535246374333, 92.49532776898187 24.8751947302896, 92.49097281014632 24.8741866198212))</t>
  </si>
  <si>
    <t>Hailakandi</t>
  </si>
  <si>
    <t>318</t>
  </si>
  <si>
    <t>POLYGON ((92.76342645311459 24.52113530803799, 92.76298414332994 24.52266959527808, 92.76151006903414 24.52135935772283, 92.75937172562003 24.51857740802062, 92.75914805409742 24.51988588878933, 92.75731021870543 24.5223355583338, 92.75802392391047 24.52413725995756, 92.75931735059589 24.52859822214885, 92.76003120312463 24.53031414686753, 92.76337823694001 24.53404089439098, 92.76520587375862 24.53743688987355, 92.76574212576243 24.53923841728577, 92.76824134129077 24.54230535304501, 92.76895502583454 24.54443652573025, 92.77002502533914 24.5454574926695, 92.77368774511173 24.55020441812801, 92.77194019130408 24.55077646331551, 92.77145076128951 24.55175566676698, 92.77354437938226 24.55633894661912, 92.77470787733824 24.55785649264728, 92.77970623203819 24.5657098743045, 92.78059751620856 24.56836925161783, 92.78019715595106 24.56906415433498, 92.77782720799206 24.56992023630963, 92.77581701643977 24.57143107239095, 92.77478606670057 24.57061330939524, 92.77358171606042 24.57057183660228, 92.77273414930163 24.56889651677018, 92.77161355218865 24.56905822140804, 92.77004728559189 24.57085819907891, 92.76946970210187 24.57093902932556, 92.76683644356007 24.56807064332583, 92.76437930062804 24.56704859740798, 92.7618711288963 24.56827737894361, 92.76176624340033 24.56976187912569, 92.76239261080016 24.57119933865529, 92.76039003426654 24.57293503761947, 92.7589068357824 24.57775484806792, 92.75535171621459 24.57933128767733, 92.75362514615367 24.58084601638116, 92.75278593193038 24.58214394367888, 92.7527271461782 24.58392691367818, 92.7513135437724 24.58423954601337, 92.74937971081586 24.58195649095623, 92.74530231703004 24.58283462998644, 92.74316625623506 24.5844342263609, 92.74151724671577 24.58420523935124, 92.73866623475249 24.58687964162916, 92.73678563506139 24.58718794293031, 92.7360065055542 24.58821318265722, 92.73522828514211 24.59033984765354, 92.73259100214784 24.58905967707922, 92.73318518740264 24.58520426785503, 92.73316850299284 24.58291565264479, 92.73242205239909 24.58163416938364, 92.72852070415445 24.57963704326889, 92.72660351877677 24.57718715032526, 92.72297331172931 24.5744042571728, 92.72233460956227 24.57175940938523, 92.72131773822022 24.56488058927172, 92.71998881730131 24.56320666890402, 92.71842824961669 24.56194816562476, 92.71639023095183 24.56254971884148, 92.71600604126772 24.56371457040467, 92.71645109360895 24.56493311400075, 92.71602845243744 24.56762374139826, 92.71248035589851 24.56885806379831, 92.71026367490005 24.56815957907845, 92.70920164974022 24.56687814667849, 92.70447306091674 24.56681735965583, 92.70284863738848 24.56590631140799, 92.70107230964398 24.56691379632585, 92.70074317680533 24.56971267335203, 92.7015384759876 24.57078213335675, 92.70090233222257 24.57185226721663, 92.69822718434074 24.57221011259419, 92.69504420804901 24.57373727399644, 92.69284760709212 24.57368855096871, 92.68934376605564 24.57540531633686, 92.68433067090024 24.58022371162474, 92.68305721196693 24.5805266091285, 92.68168037491073 24.58154275164691, 92.68141199513477 24.58291511839732, 92.67960295434089 24.58361991708693, 92.67922823739147 24.58479227024335, 92.67525421544033 24.58453764034434, 92.66958821395666 24.58822722198812, 92.66850750294061 24.58962234640139, 92.66726483286537 24.59432179132495, 92.66862317720313 24.59656493409957, 92.66998191140968 24.59987789431492, 92.66870416302092 24.60305160638878, 92.66848728725347 24.60424337066485, 92.66733233137751 24.60551662166771, 92.66746614262559 24.60720484359247, 92.66644976715357 24.60975101509565, 92.6682569340618 24.60984084740408, 92.67376197720951 24.60892751169321, 92.67531308473586 24.61095385873479, 92.6816385771989 24.6120351933575, 92.68905020470565 24.61256061103289, 92.69184609783973 24.61496547319007, 92.69436432171949 24.61491476288284, 92.69677416475855 24.6153380327987, 92.69577854755612 24.61880073982191, 92.69307384779641 24.62132524495214, 92.69102534309724 24.62289697424691, 92.68800848236954 24.62353013211842, 92.68731738237032 24.62403596867283, 92.68723409057719 24.62548049260484, 92.6846663479657 24.62570714860068, 92.68297779370928 24.62641645730804, 92.67916592485348 24.62748306310113, 92.67551661423316 24.62761060389858, 92.66552656763778 24.62766294797283, 92.66566566816627 24.63058800860691, 92.66536006040829 24.63261488324551, 92.66533756120367 24.64041513129053, 92.66509009241088 24.65619170022819, 92.66517663969863 24.66538672860408, 92.66514930665947 24.67361577461623, 92.65647455443847 24.67350470476812, 92.65581362256145 24.67853793684548, 92.65312650103522 24.68055162189688, 92.65162986555106 24.68219945591002, 92.65030623121756 24.68459657637358, 92.65074648655515 24.68793687560451, 92.65033166701483 24.68911508677169, 92.65110774763991 24.69147128633701, 92.65279772033617 24.69276204231273, 92.65429544637507 24.69617438725047, 92.65712262962715 24.70062921530923, 92.65673304915306 24.70422693563079, 92.65692834199751 24.7162386166634, 92.65720656730896 24.72308176133599, 92.65637679168442 24.72536146827443, 92.65665456424497 24.73012817684828, 92.65565694559609 24.73364925024917, 92.65477562643716 24.73966504704459, 92.65485782228568 24.74142695421861, 92.65552091640758 24.7451869771597, 92.65577384965223 24.74929012640487, 92.65584390566796 24.75360996935381, 92.65757922262483 24.75472912793668, 92.65815797572134 24.75643528488878, 92.65974006075197 24.75744162921172, 92.66100103579772 24.75877298895563, 92.66182753616479 24.76266381660556, 92.66383029775139 24.76510089766445, 92.66350476266547 24.76767841440161, 92.66359971638764 24.7714972292655, 92.66396095142125 24.77271139184747, 92.66512311537905 24.77374482312298, 92.66557839863304 24.77527040865932, 92.66530673910798 24.77646219926435, 92.66597977039353 24.77857457936291, 92.66537194242456 24.77970321297179, 92.66697409671693 24.78028957118862, 92.66763804872994 24.78497492833742, 92.66760379686647 24.78632005639956, 92.66916181243738 24.78773256540444, 92.6676640540591 24.7893985822726, 92.66929168726786 24.79214262820436, 92.66904469278556 24.79272495932736, 92.67121169066061 24.79655672504032, 92.67280431113289 24.79740039211217, 92.67314596558828 24.79889887962882, 92.67451141739653 24.80067252017707, 92.67560446138313 24.8011009880856, 92.67788908915303 24.80112732835777, 92.67963950589149 24.80078374397596, 92.68063470268237 24.80361364268403, 92.68266355763301 24.80684942718096, 92.68294590261839 24.80803194238899, 92.68143850082555 24.81027137677534, 92.68294232912019 24.81106986230877, 92.68200828604058 24.8126545757205, 92.68379437487896 24.81437826932024, 92.68263218756496 24.81462244967067, 92.67915961688355 24.81271424084483, 92.67826022092613 24.81401435922774, 92.67844855092882 24.81546198218865, 92.67756858642933 24.81641470338631, 92.67628729418675 24.81545364015152, 92.67546694188954 24.81716918200986, 92.67295967655789 24.81780638628392, 92.67154025037409 24.81782032963895, 92.66939837837754 24.81667888786063, 92.66689095404411 24.81684654383724, 92.66371024420187 24.81457679278427, 92.66241443608263 24.8143694388, 92.65800519924099 24.8171275677901, 92.65430913759833 24.81726891567586, 92.64976868743638 24.81557235125799, 92.64813607756091 24.81457804193798, 92.64718196791451 24.81457509435916, 92.64553636301015 24.81578020386442, 92.64518346344403 24.81718730495825, 92.6454726131677 24.81935650007951, 92.64267406012203 24.82222794436863, 92.6413813799366 24.82209030860841, 92.63987774837304 24.82046191196698, 92.63833668940141 24.821931580211, 92.6370918148605 24.82524009099025, 92.63740518496084 24.82656035759535, 92.63910183573289 24.82844256819757, 92.63936413211773 24.83041964605161, 92.63566926074284 24.83000455215556, 92.63299337893746 24.83128206930964, 92.63362658790651 24.83416644491096, 92.63427956610002 24.83568761608938, 92.63553602980643 24.83706883096214, 92.63675797305314 24.8398628902009, 92.63110403594368 24.84636757963005, 92.6295210175635 24.85029919416656, 92.62932311331652 24.85498010895461, 92.63042140256603 24.85585129133835, 92.6340675079974 24.85498456759767, 92.63688239331323 24.85340459783117, 92.63913328215772 24.85243398721371, 92.64071624394407 24.85105262837072, 92.64263560683797 24.85005941908425, 92.64547517336625 24.84980185875818, 92.64672185891082 24.85006804408939, 92.64704860223078 24.85180585827954, 92.64402135967337 24.85520965631914, 92.64160729455246 24.85720049168211, 92.63787218583937 24.859042408196, 92.6345871438634 24.85971962998341, 92.62726498406738 24.85878981576057, 92.62174868592746 24.85828857273109, 92.62033867229118 24.85849161390488, 92.61453026268215 24.86008453298691, 92.61262539769855 24.86083363172891, 92.60748444173549 24.86383017366763, 92.60522294827908 24.86608676273686, 92.6043815044373 24.86774321864078, 92.60323765982308 24.87200413221267, 92.60069341085121 24.87635955740103, 92.59867409690717 24.8783317157156, 92.59731314026861 24.8791439243898, 92.5948538243119 24.87937357439444, 92.59132137732352 24.87754457882885, 92.5860817252568 24.87636500790347, 92.58057971392316 24.87572231882447, 92.57980553503154 24.87367691121091, 92.58051887102897 24.87260481963557, 92.58257107588881 24.87175913840372, 92.58205830494821 24.87068440913655, 92.58263045812235 24.8687009402134, 92.58244518418826 24.86726542438796, 92.58433150075781 24.86654824134185, 92.58516731306112 24.8656287781083, 92.58632869728125 24.86112228023133, 92.58405806795841 24.85569827119957, 92.58339140303323 24.85226755238997, 92.58282284222192 24.85100346679514, 92.58301673728778 24.84815071861327, 92.58217133457053 24.84655709968416, 92.58298831818544 24.84439517474139, 92.58109917192273 24.84291862880745, 92.58060983982455 24.84183060984757, 92.57896811204894 24.84019611011133, 92.57764741340981 24.84010536217951, 92.57559028937548 24.8383172216657, 92.57453230124456 24.83696275772932, 92.57322656584311 24.83654697733499, 92.5724605759936 24.83475920037612, 92.57004263374392 24.83298437398824, 92.56986500626955 24.83182429730586, 92.56762006786552 24.83046926501761, 92.56505970311743 24.82673080562714, 92.56501045837189 24.82621167962488, 92.56729613267912 24.82485831926438, 92.56443355041493 24.82243324770947, 92.56172891263898 24.82100123175732, 92.56036234602144 24.82068080659727, 92.55925008257938 24.8226974641926, 92.55778137481907 24.82226796536303, 92.55714894289274 24.82108498673089, 92.55506315541432 24.81856534737127, 92.55141719730665 24.81174309592879, 92.54947947733987 24.81027960011251, 92.54814932393241 24.81116709761526, 92.54671517615772 24.80995764932723, 92.54645417604179 24.80813840733621, 92.54474345405912 24.80748303306195, 92.5442903878473 24.80464803811077, 92.54610091625126 24.80362437069926, 92.54514209673782 24.80286548364889, 92.54597396184376 24.80106041471027, 92.54564816804303 24.80016647603427, 92.54212872237174 24.7980881299394, 92.54236299221806 24.79526709032378, 92.54288376175793 24.7927937066788, 92.54189163900195 24.79011187278772, 92.54060756198203 24.78785874821282, 92.54109823975651 24.78616180986652, 92.54313197435577 24.78372993292325, 92.54443908777289 24.78095906194968, 92.54162228994382 24.77877724880046, 92.54027410465361 24.77639319736096, 92.54152635526135 24.77430394593044, 92.54309429002963 24.77318986004215, 92.54239346397081 24.77136133735096, 92.54503472380685 24.76948945766802, 92.54522511274816 24.76549920973579, 92.54108579180163 24.76036460505165, 92.53854054120822 24.7594378138873, 92.53601684569004 24.75593804024541, 92.53458420618669 24.75472293625855, 92.53275996499991 24.75499269572286, 92.52807086881126 24.75230848539604, 92.52545626558296 24.75184632591668, 92.5257208472819 24.75040194501435, 92.52497478925193 24.74819115013297, 92.52158248843104 24.743850995352, 92.52296356463704 24.74136466121419, 92.52158573314584 24.73990125818426, 92.52155715863498 24.73869147437341, 92.5228832633355 24.73676038972102, 92.52161477478067 24.73469219998808, 92.52274886009762 24.73193036717828, 92.52233574555972 24.72940675864246, 92.52018718380924 24.7277893343709, 92.51848370943426 24.72595995675935, 92.51784724586894 24.72472273272061, 92.51782380792487 24.7232601946492, 92.51898021637663 24.7232339390406, 92.51848757039335 24.72141897739663, 92.51534135495973 24.71929510416777, 92.51514967693596 24.71815746232696, 92.51162329716901 24.7157985312088, 92.51133940797968 24.71286426635296, 92.50963032542241 24.71210457418451, 92.50824348562553 24.7102302206521, 92.50772180968551 24.70788261578802, 92.50518859202533 24.70611115461494, 92.50436616641643 24.70321696484702, 92.50483627187258 24.7024996727883, 92.50396817681295 24.70091456737347, 92.50392546012456 24.69903221135601, 92.50326500435463 24.69739306493595, 92.50128025309117 24.69579352859443, 92.49983541985615 24.6929349331887, 92.50011326697691 24.69177057770641, 92.49816017144576 24.69015817702328, 92.49595119080591 24.68888265211434, 92.49838333362356 24.68747180393926, 92.49799884929207 24.68658680105879, 92.49581574731893 24.68600266833949, 92.49440896222784 24.68484135138386, 92.4937486304254 24.68317960933152, 92.49576526110167 24.68222439295853, 92.49394455119221 24.68010124632524, 92.49375493929364 24.67710374199394, 92.49524724759308 24.67678007805809, 92.49348600256221 24.67445836514764, 92.49381855888038 24.67294647412371, 92.49483729243002 24.67185946111076, 92.49704946927565 24.6727957867755, 92.49926800439684 24.67001885713553, 92.49896502600772 24.66832993036569, 92.5017258417266 24.66678560762691, 92.50206518661341 24.66571134294914, 92.50431977022862 24.66550269563292, 92.50611880558688 24.66429936072509, 92.50645691079856 24.66329690924947, 92.50556806285921 24.66194485028355, 92.50493238442147 24.65899108723689, 92.50391824485618 24.65855077511451, 92.50404620897011 24.65500167627808, 92.50369184964165 24.65332857363269, 92.50474290816848 24.65240142479274, 92.50524301915176 24.6509763267944, 92.50677530068471 24.6493331513749, 92.50435527164868 24.64867999600264, 92.50411036934264 24.64647316932184, 92.50444953995624 24.64539889964113, 92.50404242257117 24.64415489740378, 92.50452476757307 24.64229931186453, 92.5053059380526 24.64148763935292, 92.50461393434821 24.63866156278883, 92.5059853177323 24.63765324685524, 92.50669917744754 24.63555355823451, 92.5047593356601 24.63534699497581, 92.50401235236534 24.63476027395925, 92.50378515405694 24.63115296375199, 92.50243400971623 24.62965409374606, 92.50421556835063 24.62770179281464, 92.5071331059506 24.62882743871885, 92.50784312716466 24.62834319192947, 92.50651162269095 24.62606901535302, 92.50674519724124 24.62365964338526, 92.50799896240854 24.61773499503088, 92.50789387658831 24.61597662064692, 92.50682890495435 24.611675175025, 92.50738304600873 24.60892414107975, 92.50829208987228 24.60668670178299, 92.50943201334027 24.60540136832195, 92.50959386370332 24.60345553232811, 92.50733511639676 24.60241186299093, 92.50546630799207 24.60299642275155, 92.50434748415347 24.60505856182399, 92.50312003243745 24.60476456825256, 92.50342794078087 24.60309377083994, 92.50284302344487 24.6007848051736, 92.50375068030964 24.59981372631103, 92.50339602902871 24.59855980869372, 92.50498357940951 24.59434764033677, 92.50512718139589 24.59209327212735, 92.50456173684029 24.59061572079963, 92.50497308888365 24.58832052260168, 92.50559617743268 24.58784888160626, 92.50886816778588 24.58733208917118, 92.50936785296774 24.58556403314189, 92.51031048304316 24.58421449709442, 92.50863904259121 24.58330154128776, 92.51073887073751 24.58127325486196, 92.51255380897123 24.58086759167471, 92.51308653598588 24.5800250373898, 92.51694678540795 24.57625492897396, 92.51714391440885 24.57307062140471, 92.51590340657849 24.57061828802482, 92.51609789183748 24.56855855635265, 92.51428507542447 24.56551651863831, 92.51499653124803 24.56262538594991, 92.51679313037523 24.56038531365595, 92.51650934179719 24.55713729134441, 92.51448231222318 24.55650092401426, 92.51400283105039 24.55562137320373, 92.51333099182918 24.54961992003948, 92.51328195369615 24.547901776859, 92.51194985543604 24.54647245275146, 92.51175535670231 24.54521871295685, 92.5107424783717 24.54432251380771, 92.50916213607275 24.54137796486417, 92.51060364733782 24.54028816884333, 92.51065792803885 24.53917019526158, 92.50993026570923 24.53784211340197, 92.50765496963847 24.53674949269295, 92.5056126534333 24.53466630332354, 92.50724824302056 24.53236065801337, 92.50732307178541 24.52879714704137, 92.50837234086818 24.52865143629856, 92.50998979167323 24.52478702713157, 92.50997656128571 24.52221944225315, 92.50923288289292 24.52046404498947, 92.50735059706405 24.51941069661522, 92.50701816381506 24.51518356532227, 92.5075721638339 24.51208117475318, 92.50702795724828 24.50713808861998, 92.50864695944379 24.50407179060315, 92.5084630599321 24.50216902261937, 92.50862507468688 24.49717311621741, 92.50711492225263 24.49538816932674, 92.50651817500265 24.49372690860413, 92.50630266197946 24.48965614813774, 92.50731629040332 24.48655206559465, 92.51024759288842 24.48325744163759, 92.50951880856303 24.4792024198398, 92.50794003382424 24.47493101367524, 92.50688403007176 24.4730837496139, 92.50674332694882 24.47155588135307, 92.50757247285436 24.46857725692229, 92.50645622628234 24.46241149133632, 92.50811098322278 24.46100614481521, 92.50763650386952 24.45919977964589, 92.50548500372975 24.45659061092093, 92.50882690636826 24.45521742020081, 92.50859880704964 24.45411068772352, 92.50754413999032 24.45260367060812, 92.50585572407446 24.45098522273547, 92.50620062504127 24.44970729464852, 92.50637353636043 24.44562601439318, 92.50606951862049 24.44478594820935, 92.50651417660129 24.44259733967059, 92.50557196783576 24.44085098366104, 92.50643395165653 24.43811839931026, 92.50632574868226 24.43541217070765, 92.50584038623931 24.43324645998264, 92.50455225781742 24.43158430326405, 92.50286683598642 24.43062919590335, 92.50279326935451 24.42366066779183, 92.5021919299168 24.42091538862897, 92.50241904288525 24.41893066663478, 92.50077686774866 24.41543667299398, 92.50062503988921 24.4145462107846, 92.50152853126602 24.41195065877876, 92.50171718556052 24.41043772009573, 92.50064469502765 24.4061574478734, 92.49971633469053 24.4041427052091, 92.49799358516452 24.40265780536629, 92.49791217174864 24.40074387734501, 92.49649970481333 24.39704533981293, 92.49639481841909 24.39567315336874, 92.49393322613145 24.39355344770102, 92.49361075699558 24.39138691887008, 92.49496352728701 24.38851030804069, 92.49556689242567 24.38553951140493, 92.49478007513629 24.38214542688416, 92.49292292955894 24.37793520480295, 92.49274358989565 24.37584529395084, 92.4910359033203 24.37316519677477, 92.49057036310241 24.37068280428488, 92.49152970543535 24.36888535735476, 92.49003491329415 24.36722081259498, 92.49003318583387 24.36529779662686, 92.48896314500678 24.36448153000268, 92.48878463898005 24.36333958011092, 92.48461014809179 24.35696411170475, 92.48339982634992 24.35340783936143, 92.48317992325994 24.34987790732786, 92.48264585326399 24.34756246594891, 92.48214463555627 24.34331500265949, 92.48125026387625 24.34034530695875, 92.48053968660501 24.33902766565773, 92.4794325049325 24.33467670532191, 92.47827356682492 24.3333187227956, 92.47840021041534 24.33151300940215, 92.47723075842566 24.32923409435964, 92.47642992023133 24.3259302790276, 92.47385500816556 24.32165700317011, 92.47102815459517 24.31624178577959, 92.46934174910896 24.31396317740589, 92.46950237237333 24.31139894180511, 92.46608942197899 24.3055055346385, 92.46382991829093 24.30050960432424, 92.46268142938672 24.29931401900968, 92.4584368752962 24.29353826934466, 92.45654435496127 24.29160269407388, 92.45605091396894 24.29025771115536, 92.45368082856773 24.28848033578832, 92.45139040756254 24.28796237708841, 92.45142363175333 24.28591294613944, 92.4495882505587 24.28023941860716, 92.4461385914086 24.27599319090567, 92.44285299786701 24.27427928159363, 92.44136987034977 24.27280384010456, 92.43857078639979 24.26867900198348, 92.43840786434662 24.26791169061348, 92.43560844712165 24.26273047697738, 92.43300545641505 24.25597370921922, 92.43228628855478 24.25525169792341, 92.43042491460736 24.25495897636915, 92.42253212697658 24.25485612160979, 92.42236933967068 24.25061953940875, 92.42147592469645 24.24782773877705, 92.4212427472015 24.24301113819946, 92.42075447331871 24.2406639283836, 92.42087715893202 24.23945398265162, 92.41960328318044 24.22907610693696, 92.4193559338636 24.22572205696911, 92.41976807283109 24.22180504495324, 92.42094883281356 24.22003513271331, 92.42117457674954 24.21810746972207, 92.42071128681144 24.21647340921849, 92.41912058244566 24.21432056028944, 92.41857846534137 24.21223513966368, 92.41943402710616 24.20976559276223, 92.41902006096537 24.20824437000536, 92.41917200380915 24.20632574035195, 92.41875793705704 24.20468722229248, 92.41990399512011 24.20263291304866, 92.42132100393748 24.20119240182704, 92.42032541997271 24.19733753932026, 92.41889658124137 24.19269723539578, 92.42002782159382 24.19081447259057, 92.4215480100064 24.18950488323475, 92.42293058011076 24.1888588548331, 92.42949441717819 24.18649116694633, 92.43236750074804 24.1844767489636, 92.43379172663039 24.18313219536098, 92.43430454967327 24.18059817061625, 92.43570126195513 24.17898156338549, 92.43433735255418 24.17702288281438, 92.4340116476867 24.17513151717643, 92.43456716765503 24.17390340197795, 92.4366234248151 24.17283269426655, 92.43772842358146 24.16849848961517, 92.43584227679349 24.16513160500204, 92.43615644369947 24.16351080139626, 92.43627769200832 24.15998507088964, 92.43591645966964 24.15555675899266, 92.43619592106296 24.15351160866622, 92.43689906028361 24.15275290269239, 92.44076115843855 24.15285065625435, 92.44192789392281 24.15432630964105, 92.44280378725745 24.15446128703882, 92.44434282142636 24.15282643405998, 92.44440113915631 24.1516572444007, 92.44534034665047 24.15067714705551, 92.44554136625486 24.14950338514029, 92.44732167173943 24.14841008186138, 92.44778275721185 24.14603084564268, 92.44854509091815 24.14565578560918, 92.44911965157725 24.14396708087063, 92.45016795227616 24.1447385832911, 92.44953919266271 24.14620596022632, 92.45080403495577 24.14710821933936, 92.45134404281578 24.14529770503065, 92.45316854900562 24.1441050571275, 92.45455145328322 24.14498012113329, 92.45691696805628 24.14383216534431, 92.45727005177702 24.14213462919554, 92.45933573136611 24.14131634935269, 92.45961013524438 24.13977237139999, 92.46075998509626 24.13789369835027, 92.46183198425067 24.13731532627087, 92.4630775217483 24.13868689479828, 92.46412038135151 24.13862308673159, 92.46330743207054 24.13686754206968, 92.46497948876676 24.13613519737948, 92.4659737261569 24.13690655933561, 92.46567983692184 24.13864931676372, 92.46740159021617 24.13870696510397, 92.46833716582167 24.14001101504832, 92.47040295320859 24.13954476618855, 92.47223800472152 24.13970609722175, 92.47290756312022 24.14042343799789, 92.47273174036124 24.14204872092792, 92.47438009321206 24.14250810516573, 92.47509421613368 24.14360460506872, 92.476888752729 24.1422897638103, 92.4786792334308 24.14202221288042, 92.47865152489587 24.14426126401605, 92.48034892755781 24.14447226707863, 92.48036969840381 24.14577242110442, 92.4772960003698 24.14702948197232, 92.47765591667657 24.14802236764463, 92.48018562731389 24.14928917635173, 92.48080641887078 24.15036765621158, 92.48064237392347 24.15433583004651, 92.48184422095895 24.15596920390694, 92.47942905719844 24.15661187018687, 92.48056139888544 24.15749595397923, 92.48342055677175 24.15825684891055, 92.48249722340695 24.16023019610562, 92.4835671546396 24.16287489390693, 92.4847236762791 24.16313587217664, 92.48560365515164 24.16234522320696, 92.48775856080465 24.16215400236984, 92.49012577968179 24.16284294714934, 92.49114374427354 24.16223726288156, 92.49193457882885 24.16084622697603, 92.49421193204162 24.16017633759472, 92.4991242973076 24.16045004934269, 92.50150727263481 24.16038774222165, 92.50324848972643 24.16228292438699, 92.50353267715646 24.1635697203842, 92.50568306787686 24.16331409011759, 92.50618412478613 24.16413159308228, 92.50298801422664 24.1672258909093, 92.50375984492214 24.16787653159102, 92.50549674021893 24.16787791667743, 92.5075345405932 24.16706238666502, 92.50944549795101 24.16499174425071, 92.51034133657988 24.16462229511782, 92.51140836805078 24.16540852713298, 92.51108751228915 24.16657298075642, 92.50936988585521 24.16701408781033, 92.5074053080581 24.1685791004078, 92.50716278269431 24.17011828413473, 92.50917477806372 24.17058479760807, 92.51078983485851 24.16929494974774, 92.51324044524181 24.1690213536667, 92.51441116475436 24.16946454871594, 92.5146757877758 24.17071974225194, 92.51182198205197 24.17061834794713, 92.50996535929414 24.17246336207011, 92.51131270825279 24.17349811385415, 92.51345604719822 24.17585159622876, 92.51480238734881 24.17810525800907, 92.51625435769871 24.17764578215287, 92.51860893997477 24.17472667222225, 92.52003214537098 24.17331475684254, 92.52194148396465 24.17314443523434, 92.5244326110622 24.17149392614946, 92.526684463799 24.17379316327019, 92.53016632306047 24.17632335009046, 92.53016581820725 24.17709982333713, 92.52863987518697 24.17780759365781, 92.53001212993688 24.17865259339558, 92.53252154044539 24.17895203164684, 92.53417819283111 24.18041352981861, 92.53187907882895 24.18354430699709, 92.53111759942045 24.18513811293715, 92.53187857397573 24.18712865059931, 92.53342158678308 24.18929842216415, 92.53476093085426 24.1938428910296, 92.53753950896122 24.19617378676637, 92.53808477915217 24.19856328790015, 92.53695019437193 24.19993343169527, 92.53702788516927 24.20177446177729, 92.53821120624863 24.20185206006526, 92.54048175292648 24.20358219809161, 92.54051316791028 24.20454002180508, 92.54172078841808 24.20596075090775, 92.54190617823485 24.20811023111873, 92.54107968505433 24.20876481067085, 92.541210081806 24.21060198864273, 92.54326287955394 24.2114660696611, 92.54215841079359 24.21310177315675, 92.54345700908009 24.21563222637477, 92.54592190896462 24.21690571524425, 92.54581821643134 24.2188173399332, 92.5471704243774 24.22055012315208, 92.54679127963195 24.2213035237078, 92.54771393027711 24.22291857523399, 92.5470565422539 24.22454450263965, 92.54673237979374 24.22871602488577, 92.54697081692466 24.23030030014392, 92.54802518304835 24.23100324510068, 92.5483515859068 24.23205477507287, 92.5469788074391 24.23263411776167, 92.54705215488204 24.23645387719526, 92.54855886497211 24.23970163199153, 92.54919507161927 24.24240794882257, 92.55065482137952 24.24700116396717, 92.55280129364866 24.24743539679891, 92.55557353593797 24.24676410713239, 92.55781782216509 24.24834959435691, 92.55974756599045 24.24881988814425, 92.56177315376841 24.25077453062527, 92.56357159623859 24.25142185038139, 92.56631156834793 24.25162864732306, 92.57026278027733 24.25151289080929, 92.57311853175209 24.25186334363447, 92.5770530862212 24.25048302815467, 92.58041611543855 24.24976178426086, 92.58287279214495 24.25046675287727, 92.58755000901229 24.24970506822096, 92.58903230199462 24.24876646265837, 92.59091308404372 24.24872177813741, 92.59179918583325 24.24949383461771, 92.59540292222427 24.25048777698715, 92.59898510982823 24.25001832725443, 92.60091268332384 24.25014559931762, 92.6025968834461 24.24857030883037, 92.60604794756129 24.24845342987848, 92.60717527395406 24.24989364162532, 92.61230321602359 24.2534676303193, 92.61290159461413 24.25569368403087, 92.61416164170024 24.25611008517586, 92.61311010526968 24.25864619037814, 92.6144614777825 24.26120695764451, 92.61438039135339 24.26344141436854, 92.61530932032407 24.26508991927473, 92.61492405266166 24.26616849571944, 92.61600914026975 24.26921654777714, 92.61586476932548 24.27073771416941, 92.61651805923441 24.2722596026431, 92.61653030955992 24.27468374712028, 92.61722276960847 24.27651256676945, 92.61789690402526 24.2770865447619, 92.61720621006455 24.27824610205559, 92.61720462992797 24.27983501826319, 92.61826218686755 24.28104582439115, 92.61815565835296 24.28405670165166, 92.61919896621549 24.28477991182677, 92.61965422701159 24.28751583027478, 92.61736250794084 24.28903523491876, 92.61620981492106 24.28923734117955, 92.61621652084467 24.29228446471461, 92.61723872458627 24.29440702959668, 92.6180678345592 24.29761286771289, 92.61837565396939 24.2999875273862, 92.61816756013214 24.30116106313963, 92.6189038651531 24.30364458011251, 92.61898963360146 24.30647053219678, 92.61828451000235 24.30725990735058, 92.61943621128204 24.30815465992159, 92.61883445502603 24.30893968728285, 92.61948674421173 24.31174803664618, 92.61955387890616 24.31354474659186, 92.62167381943337 24.31672456512386, 92.62190798238016 24.31896827586281, 92.6230604103969 24.31923108301667, 92.62386035656415 24.32231948610584, 92.62298742497499 24.32333448292542, 92.62159325043385 24.32329717218611, 92.62171977544668 24.32486369808537, 92.62267348264784 24.32695906002358, 92.62233074931578 24.32973956969075, 92.62262949843657 24.33153643719533, 92.62417965734201 24.33325312719616, 92.62548689742155 24.33390901781873, 92.62978789176304 24.33356586090978, 92.63116747856232 24.33403529234705, 92.63488242369056 24.33656302124867, 92.63589733940023 24.33650426664671, 92.63703534137184 24.33496934703548, 92.63535517917681 24.33324499527114, 92.63601515794132 24.33157474165237, 92.63704484105597 24.33119091977946, 92.63974986241254 24.33374120135086, 92.6403706234267 24.33352899272303, 92.64014380420734 24.3317233453525, 92.63872449300791 24.3285184373441, 92.64026652126169 24.32868078713653, 92.64110889306318 24.32780040495344, 92.64301065077417 24.32835989930506, 92.64501558179217 24.32779086723141, 92.64600595462998 24.32803451929639, 92.64552845783565 24.33035937390022, 92.64688331581176 24.33077902939478, 92.64762692862756 24.32929826614588, 92.64923291782787 24.32860279394241, 92.65019374956755 24.32923463868794, 92.64971116112221 24.33067928098153, 92.65108595810437 24.33170824033385, 92.65161388092886 24.33546852897024, 92.65242214639397 24.33654726938026, 92.65370805507879 24.33660119731992, 92.65759169663085 24.34127712410048, 92.65895660765332 24.3418004142207, 92.65915397470776 24.34282961226265, 92.65789782271675 24.3436875750974, 92.66015983090782 24.3451858139936, 92.66136777031754 24.34815582176074, 92.66338812271404 24.34858419660321, 92.66436803017876 24.34632234681806, 92.66510511673404 24.34960189899644, 92.66593086790611 24.34926967681423, 92.66629948259981 24.34630373330059, 92.66764969179432 24.34680893673335, 92.66918680356856 24.34621713862758, 92.67008405794233 24.34756209520451, 92.67159676698189 24.34749841308317, 92.67373112187613 24.34971877566865, 92.67746125841413 24.35002897095678, 92.67909619402785 24.34779837702914, 92.68097849333148 24.34782025499903, 92.68483592743347 24.34653673721819, 92.68488114143834 24.34822953078502, 92.68382211485492 24.34914638502919, 92.68390660320404 24.35069919818977, 92.68621304656064 24.35137089171324, 92.68880550182561 24.35266085766385, 92.68976189319284 24.35360394331039, 92.68925030443518 24.35523824509624, 92.69149366899083 24.35778783211177, 92.69110984402275 24.35869536406133, 92.69100308643775 24.36186438660404, 92.6913090328606 24.36278510439906, 92.69401533072319 24.36426453503052, 92.69460254325475 24.36568624982048, 92.69274080099808 24.36770039534234, 92.69343625243656 24.36881963207248, 92.69520047268763 24.36876459926356, 92.69613317188757 24.37090840462415, 92.69701577204413 24.37192819408014, 92.69659153726131 24.3728353823955, 92.69778354325284 24.37437519340632, 92.70020851841284 24.37392002227142, 92.70280548861042 24.37464307571478, 92.70361345493654 24.3754468566997, 92.70460804985618 24.37811957833324, 92.70339507359266 24.37957728114255, 92.70323208236921 24.38070128190478, 92.70433548033775 24.38222740279853, 92.70404390875608 24.38437603628548, 92.70595129531065 24.38465646792882, 92.70733549226394 24.38698618487517, 92.70644682578427 24.39119320519223, 92.70679635037986 24.39251142902825, 92.70909804703851 24.3931800943553, 92.70923549197191 24.39483233733406, 92.71002873221558 24.39623647993192, 92.70920027531783 24.39720676723879, 92.71099876629702 24.39935144910941, 92.71141234616228 24.40092700684939, 92.71327499661567 24.40331550161815, 92.71174618796964 24.40550896779735, 92.71137603356354 24.40722424594289, 92.71368782369272 24.40800130328841, 92.71379097005027 24.40909826670883, 92.71486042158254 24.4100870568819, 92.71289807879383 24.41120613340068, 92.71457365239438 24.41315665622075, 92.71481982940979 24.41461480059605, 92.71649096443451 24.41495372706607, 92.71748157981744 24.41614114492924, 92.71722976587364 24.4176262281042, 92.71797892937956 24.41856989820729, 92.71796861492344 24.42014978683606, 92.71877691901609 24.42103474727405, 92.7200680981167 24.42349976003778, 92.72158139016287 24.42480913207309, 92.72124576340305 24.42656</t>
  </si>
  <si>
    <t>Mirpur</t>
  </si>
  <si>
    <t>JAMMU &amp; KASHMIR</t>
  </si>
  <si>
    <t>01</t>
  </si>
  <si>
    <t>991</t>
  </si>
  <si>
    <t>POLYGON ((74.13839192119882 33.39095782565709, 74.13727966404495 33.39084851329169, 74.12897030515903 33.3910893508797, 74.12243491234672 33.39194994779863, 74.11898776488616 33.39311347269773, 74.11787940642061 33.3965104966468, 74.11318995360081 33.39654114334838, 74.1089410965801 33.39493980928371, 74.10410653260422 33.3949380550331, 74.09974933965856 33.39551113285832, 74.09383586489048 33.39404590711995, 74.09028846274926 33.39573661866339, 74.09047583335122 33.39917890014689, 74.08902526976303 33.403679853351, 74.08921262689026 33.4071220856305, 74.09078703671511 33.41172956127226, 74.08523811625564 33.41879549667048, 74.08197681944759 33.42340045465806, 74.07875151723464 33.42728028112722, 74.07769632735582 33.42958903067577, 74.07528958709774 33.43587138264502, 74.07424318543734 33.43946488510014, 74.06479275503649 33.44510721796183, 74.05894466594303 33.45090459332314, 74.05569967086241 33.45514606825579, 74.05373306736433 33.45979586623481, 74.05658652993171 33.46187909733488, 74.05951216674227 33.46544547725922, 74.06585178431483 33.46857355530243, 74.06619296356141 33.4704006291344, 74.06469541988054 33.47434078589766, 74.06328888362273 33.47646908001246, 74.06050338669141 33.47871578329535, 74.05662055991131 33.47986332863863, 74.05566439042792 33.48164452530037, 74.05491303143945 33.48650384109749, 74.05339662493421 33.49080595389577, 74.05166687034561 33.49074469108862, 74.04860324691749 33.49136222425449, 74.04636794474152 33.49273494899365, 74.04586225791523 33.49416895509979, 74.04524703142155 33.49777693235761, 74.04339763291523 33.50153713330975, 74.03912093979879 33.50900791884534, 74.03648919940983 33.50964045396743, 74.034281594989 33.50900297535001, 74.0307665905885 33.50996703173691, 74.02851238157071 33.51170181063471, 74.02746387156434 33.5152941280687, 74.02565029876985 33.51832950485762, 74.03242437215653 33.52147372388086, 74.03637229535369 33.52052500616786, 74.03719221466295 33.5199948987419, 74.03841656000473 33.52149002982063, 74.0378375311254 33.52437304733625, 74.03607915711019 33.52632179300986, 74.03551837840419 33.52884244773469, 74.03406548189122 33.53040920715493, 74.03144183172969 33.5323271768971, 74.03206007656271 33.53578205467306, 74.031535831441 33.53757807866594, 74.03499671863386 33.53770087936729, 74.04144924096288 33.53865552599758, 74.0448823558404 33.54078821469676, 74.04863904118831 33.54217647388971, 74.04951326455483 33.54349257728761, 74.05290116542744 33.54506410622579, 74.05542404617367 33.54660495527017, 74.0548452733142 33.54948782037381, 74.05513188529717 33.55240120262737, 74.0576091639663 33.55338103474577, 74.0592851274357 33.55452902070907, 74.06235955759666 33.55519692431522, 74.06583923844357 33.55495683736075, 74.06679986177413 33.55515967100975, 74.07005666700576 33.5572829258264, 74.07515795606085 33.55927725617862, 74.07892482471082 33.56195018837386, 74.08016836255862 33.56308265687261, 74.08135734661752 33.56530178664708, 74.08196823784164 33.57040378768915, 74.08185915811167 33.57257727511931, 74.08129909266799 33.57509771836034, 74.0834264451946 33.57589829223214, 74.08537222484608 33.58032129911287, 74.0887155315514 33.58133081433154, 74.09298058340005 33.58421731509874, 74.09624334356371 33.58832336727853, 74.09521441862717 33.59155294399105, 74.09335611601973 33.59402787279758, 74.09065837640686 33.59446215636373, 74.08729642157459 33.59381500100012, 74.08459879155613 33.59424919883809, 74.07925940044174 33.59696423509123, 74.07501365518517 33.59664871525951, 74.07200189239671 33.59617983273668, 74.06450672785678 33.59717023466724, 74.06105348263206 33.59833367692741, 74.05760901933753 33.59784925279997, 74.0549754814197 33.59848196007719, 74.05061049828389 33.59905342127023, 74.04801357120543 33.59896163010751, 74.0440446436003 33.60027263766057, 74.04135609914265 33.60199166629803, 74.03610697973116 33.60289435280291, 74.02765187907184 33.59860312383821, 74.02716643039064 33.59824889227648, 74.02015268468952 33.60401156568505, 74.01434411697696 33.60143549336826, 74.00537555367433 33.59855173109582, 73.98933278984853 33.60183199469392, 73.97528524625257 33.60686273181891, 73.96608505055727 33.6155957966466, 73.95204706683256 33.62017361735354, 73.93896850359423 33.61413664118116, 73.93441351240276 33.60782471872148, 73.92761098038788 33.60101541090997, 73.91661267280243 33.59763255492265, 73.90864363706865 33.59746599286375, 73.89327142427999 33.5962422726849, 73.88734881364547 33.59611748028965, 73.88025537570059 33.60263554602805, 73.87391512212081 33.60205067898653, 73.86957529630453 33.59592135075888, 73.85910401232996 33.5894809932174, 73.851754226644 33.58671080816791, 73.83836101320605 33.59128956398438, 73.83018743377698 33.59778157480292, 73.81845270618624 33.61482856578945, 73.81200005000825 33.61784229297874, 73.8002831387045 33.62029053537024, 73.79177370614021 33.62010458270974, 73.78756398602147 33.61685876171711, 73.77974639007488 33.61182143864606, 73.77288180693176 33.61076934119499, 73.76162064331102 33.61583702708014, 73.74920183874997 33.61997671594494, 73.7450126056096 33.61952316004182, 73.74582045066313 33.61107130636582, 73.7470304436216 33.60352948911692, 73.74780921380264 33.59597790432688, 73.74397641509903 33.58435922028249, 73.74091840524314 33.57888485593103, 73.73673120499024 33.57843105317863, 73.73177437221939 33.58183443820179, 73.72676618276373 33.59019226721903, 73.72605762760024 33.59549254510518, 73.7173369175693 33.60196454298379, 73.71139410472236 33.60579543825806, 73.71122001840681 33.61119766988654, 73.70021411915891 33.62158148234223, 73.69525878837119 33.6281370183623, 73.68975565144851 33.63161625062773, 73.67070670696546 33.63721907069713, 73.65948797796212 33.6374126277233, 73.64872540178195 33.64338217722107, 73.63955925582918 33.64668452276241, 73.63613617782833 33.65237186933652, 73.63371532324052 33.66033470680039, 73.62937812230149 33.66428874962765, 73.61793342927494 33.6711405573529, 73.61342039210221 33.68031561562889, 73.60186627798586 33.69031682116351, 73.5999801311979 33.69829145577175, 73.59818642734083 33.7014880123305, 73.59715033564494 33.69976147527389, 73.59200586457418 33.69399170231899, 73.58841763759654 33.6901520318684, 73.58519313218927 33.68829486170163, 73.581203555909 33.6856717117894, 73.5786820989925 33.68358373900328, 73.57754123678505 33.68063587932829, 73.57474418931584 33.67796033475025, 73.5688125263582 33.67102499874952, 73.56745869964801 33.66848606817752, 73.56724692541303 33.66509780517514, 73.56788890014262 33.6600733883003, 73.56996078888699 33.65498643395101, 73.57211970102614 33.65129460998723, 73.57357597161132 33.64783333875835, 73.57729038044533 33.6422746053338, 73.57774324812949 33.63805776032138, 73.57601419422684 33.63333688229456, 73.57191518517865 33.62891955472007, 73.56902028332722 33.62464930823133, 73.5672795010202 33.61972896433775, 73.56715499811506 33.61773581771788, 73.56995149312041 33.61661422014156, 73.57541826174884 33.61617509506596, 73.5811856066713 33.61672186005371, 73.58548618060124 33.61673313737047, 73.58826991593628 33.61541182303274, 73.59229529906379 33.61103798316147, 73.59538000235833 33.60690519997398, 73.59679710280388 33.6028456471638, 73.59853987308264 33.60017078717082, 73.60089663556987 33.5996673900527, 73.60296492656148 33.60217460684776, 73.60914530697016 33.60549999966982, 73.61190324538518 33.60377953934996, 73.61171503126515 33.60078986282362, 73.60938326799398 33.59789465701506, 73.60593605495637 33.59245029294505, 73.60498348681898 33.58869479867298, 73.60604890671227 33.58664921966823, 73.61078669158931 33.58604072292839, 73.61658955140655 33.58338637919713, 73.62191581274473 33.58075280628712, 73.62541145665425 33.57560162932992, 73.62870634057248 33.57105881373685, 73.62875572455688 33.56805858330611, 73.62785276857603 33.56510047012986, 73.62574691902236 33.56199566911828, 73.62526997469193 33.55821921784563, 73.62687270031282 33.55335144663254, 73.62736050078345 33.54973218765319, 73.6252424592948 33.54642803767209, 73.62408924525215 33.54328107679557, 73.62441448838563 33.54086823316948, 73.62660610369268 33.53777322810005, 73.63073933136668 33.53519186222067, 73.63755325401934 33.53349093378727, 73.64102240211955 33.53173813500485, 73.64177270379095 33.52850685922094, 73.64110769356253 33.52553822929535, 73.63845215320841 33.52505635622568, 73.63247756874649 33.52492133237343, 73.63029804386483 33.52441821086377, 73.62779256258736 33.52253035635064, 73.62570028657765 33.51962480973911, 73.6227442408964 33.51815654218558, 73.62045194241225 33.51585937906918, 73.61848555720476 33.51494689902879, 73.6146407022117 33.51451708531611, 73.61144706112096 33.51305905724968, 73.61130918589454 33.51086653097823, 73.61213559732835 33.50883132428451, 73.61810810129207 33.50137210129368, 73.61941008802384 33.49931581193082, 73.61998575271241 33.49709173597859, 73.61868329885667 33.49535041720689, 73.61632938941879 33.49585416921735, 73.61383784729958 33.49796295604891, 73.61129605971159 33.49927440476326, 73.60871661834015 33.49998783514533, 73.6053983521734 33.5003340372829, 73.60294412696942 33.49924296433778, 73.60206774405293 33.49668321724563, 73.6036079316587 33.49461660274516, 73.60508546177341 33.49155335380627, 73.60424673892862 33.48579395128189, 73.60607463176704 33.48451410529715, 73.60842829955814 33.4840105398059, 73.61094463787413 33.48230049297509, 73.61070659959519 33.47851334577862, 73.60985511258853 33.47255462163179, 73.61046842028078 33.47092853374663, 73.61265905911912 33.47163133075686, 73.61310994422151 33.47500933581678, 73.61437438406935 33.47615275815847, 73.61633987275815 33.47706531896778, 73.61866819727844 33.4761629156508, 73.62013235686845 33.47290014215619, 73.61933047662841 33.46773876104233, 73.61915484431226 33.46494822625298, 73.6199555603357 33.46251427519914, 73.62325981098739 33.46196836395241, 73.6282412423257 33.46154798328516, 73.63053133544581 33.46004738471394, 73.63207023217251 33.45798039302607, 73.6323698041501 33.45516878575012, 73.63196857791662 33.45258811498415, 73.6324807658506 33.44936731292889, 73.63189207738704 33.44759447215677, 73.63089071994993 33.44683932270411, 73.62900113171611 33.44712292276797, 73.62643589720088 33.44803605530632, 73.61977824637334 33.44833066068981, 73.61592371203311 33.44770154767228, 73.61429657110111 33.44457536927337, 73.61313252876607 33.44122883309924, 73.61130542464844 33.4387110906594, 73.60936587032185 33.43819709035429, 73.60721361829219 33.43809220926136, 73.60399770077902 33.44003300506577, 73.59969312934605 33.43982302380703, 73.59606436678955 33.43898349923433, 73.59523872161866 33.43722095163208, 73.59609024276132 33.4317867119515, 73.595940384009 33.429394758158, 73.59350070342776 33.42850279766975, 73.58939701505527 33.4276840102279, 73.5861445567713 33.42522863620123, 73.58670810498332 33.42280530493832, 73.58904778690373 33.4221027517563, 73.59411453843107 33.42307901628489, 73.60173372617582 33.42294315564904, 73.60259704668971 33.42150591815247, 73.60316012508285 33.4190825092202, 73.60158394737353 33.41675344902411, 73.59911956671526 33.41546292905797, 73.59600463241642 33.4152004298365, 73.59357782020167 33.41450779612673, 73.59087593396541 33.41322758086702, 73.58908744033701 33.41130748391974, 73.58850063204734 33.40573664109758, 73.58190932360016 33.4032281597006, 73.58125968444457 33.40045838126615, 73.58108982200753 33.39554909986387, 73.57592298198783 33.39387865367954, 73.57331747420179 33.3918245651007, 73.57109186933931 33.38722388783233, 73.57058989884335 33.38435462328744, 73.57128625578363 33.38170384018057, 73.57114021487126 33.37936107212232, 73.56995388802893 33.37760605882872, 73.56811273605692 33.37398234189973, 73.56636712979682 33.37189041132462, 73.56513050358681 33.36932438268339, 73.56515453621559 33.3662513231748, 73.57036867882317 33.35834259482495, 73.57187822669125 33.35664997592058, 73.57422359584572 33.35627594585542, 73.57961985570749 33.35820736903111, 73.5814677405526 33.35848755124032, 73.582914726151 33.35752037823618, 73.5837685317094 33.35567573681406, 73.58313037841305 33.35407742595127, 73.58040162177002 33.35175784925235, 73.57559373416484 33.34889708288601, 73.5730856729259 33.34665801772167, 73.57048791400749 33.34297717626465, 73.57047737856583 33.34108019697003, 73.57110534856012 33.33906483366459, 73.57386282074953 33.33840163537257, 73.57531518276492 33.33752464768621, 73.57720309743739 33.33500211370578, 73.57841981698071 33.32862378106312, 73.58026759312962 33.327187210357, 73.58306918158264 33.32896144400686, 73.58541859315589 33.33211085398182, 73.58746302040201 33.33554471786164, 73.59210095034868 33.33913536769495, 73.59355852977923 33.34006504568101, 73.59550215976226 33.34016008033589, 73.59653620958748 33.33948199788993, 73.59802802022027 33.33751873378256, 73.59957095756911 33.33121610574933, 73.59935641382812 33.32950880608742, 73.59763350440198 33.32777769612046, 73.59414795126808 33.32711819784533, 73.59135717403953 33.32724119687519, 73.58901860692838 33.32598888133325, 73.5892958943987 33.32353705989486, 73.59192316477079 33.32080098085329, 73.59420011464 33.31762850322003, 73.5953646537434 33.31043898799132, 73.59525235534974 33.30520324914681, 73.59564235264213 33.30283676921668, 73.59715048835855 33.30114381192841, 73.60108706044379 33.29871113084806, 73.60418190841285 33.29830337234743, 73.6082819541169 33.2967668058411, 73.61139921774723 33.29500250629494, 73.61319501378058 33.29447126262772, 73.61417185439694 33.29289194487669, 73.61377080782655 33.29164468121761, 73.60707336971679 33.28778444978899, 73.60552617076021 33.28541317186389, 73.60531729269371 33.28207915533685, 73.60613040726473 33.27788673725982, 73.60651435530198 33.27371327773933, 73.60810644756488 33.26993818024392, 73.61031939067344 33.2657741458169, 73.61426506538747 33.26008760186559, 73.6152075912583 33.25796759968637, 73.61534843272179 33.25506985923595, 73.61295466144148 33.24948320231568, 73.61319727843342 33.24820742704636, 73.61496951525012 33.24731570963895, 73.61941138608941 33.2461249418768, 73.62019574558816 33.24491549278672, 73.62078177593682 33.23883537368847, 73.62178588132035 33.23598967508181, 73.62372695469807 33.2343674437305, 73.62735559777867 33.2339353230554, 73.63100687660774 33.23386353478872, 73.63399212472228 33.23345980292909, 73.63631131786771 33.23272417096818, 73.63756334389662 33.23040945777313, 73.63831266640435 33.22694239233955, 73.63780436458232 33.22569994064397, 73.63560336906703 33.22489420996428, 73.63234163118612 33.22431630714561, 73.63173188531401 33.22316870522562, 73.63451776402931 33.2178942728857, 73.63379360243439 33.21151078172654, 73.63354983200561 33.20763605570536, 73.6353091726081 33.20484696478029, 73.63807338665372 33.20436255472418, 73.63951222722744 33.20502142621626, 73.64094606957492 33.20730702614446, 73.6407556985999 33.21111071513118, 73.64121418973777 33.21497587867741, 73.64266595976338 33.21924862606222, 73.64530780979256 33.22193220132735, 73.64762171365757 33.22282309624963, 73.64952874268268 33.22237665533085, 73.65130493837479 33.21985768530144, 73.65209345617502 33.21702128488055, 73.65382395726363 33.2137814027184, 73.65562831693656 33.21171290973677, 73.65839164075172 33.20951120535829, 73.66212060408996 33.20898318993213, 73.66418465413514 33.20762586007971, 73.66580278226988 33.20601734226724, 73.66800893231827 33.20185730337451, 73.66734775969276 33.19989947423758, 73.66488035979683 33.19657599235234, 73.66263781001312 33.19170622919612, 73.66310991601743 33.18897421136707, 73.66403577724142 33.18657776666964, 73.66591801905287 33.18405376822206, 73.66642418378284 33.18186238566962, 73.66494451028788 33.17885617533661, 73.66282771476249 33.17596879803197, 73.6619067852894 33.17329903310942, 73.66185341458174 33.16905428719737, 73.66441586881116 33.16369856228599, 73.66448202074869 33.16134611603853, 73.66276108581954 33.15961577620264, 73.66024008884051 33.15882482315408, 73.657020420861 33.15887831287991, 73.65184961477937 33.15865735235476, 73.64989198634926 33.15657595326267, 73.64919157621046 33.1539866291205, 73.64930193514141 33.14892129107558, 73.64994785796667 33.14383204573206, 73.64959646397699 33.13996203469858, 73.64868765726867 33.1374723633006, 73.64670862018873 33.13674735262899, 73.64402527068837 33.1367766290552, 73.64103827085904 33.13880739928054, 73.63890236277767 33.14070982812866, 73.63629823390558 33.1420005079604, 73.6336090588306 33.14193945233221, 73.63120112381321 33.13951636512218, 73.6312737903332 33.13725402900225, 73.63388299558491 33.13433666268034, 73.63812628844079 33.1300813661563, 73.63929241576561 33.12813176827954, 73.63893082320251 33.12579838808845, 73.63597638730222 33.12321900211052, 73.6328640688975 33.11983329472174, 73.63132474457272 33.11755229403222, 73.63194267140217 33.11029560463152, 73.63301808505297 33.10690423784718, 73.6324411222988 33.09942959062948, 73.63185956017038 33.09529865927328, 73.6330361896992 33.09181239574357, 73.63513141757295 33.08927923774324, 73.63773850908885 33.08464481222966, 73.63989577641273 33.08310282117495, 73.64194093488744 33.08319238329543, 73.64430227518937 33.08489440602823, 73.64943872340636 33.08634199364072, 73.65266380463373 33.08603731864986, 73.6556783530979 33.08542066394381, 73.65686898915862 33.08311830907343, 73.66355973212457 33.0833009798126, 73.66679477926174 33.08315614403275, 73.67036988903959 33.08235337207907, 73.67284371638137 33.08224248998516, 73.67544933825344 33.08421414868157, 73.68157185278478 33.08747379198977, 73.68538809014781 33.08746304726104, 73.68877290440913 33.08666830625616, 73.69133545296164 33.08494652729999, 73.69631372043354 33.08520448834079, 73.69972889775144 33.08489004584072, 73.70472666944474 33.0824686707924, 73.70969260484438 33.07943436593214, 73.71572291719326 33.07882145636297, 73.71708089771333 33.07790848818301, 73.71868728935888 33.07613265814091, 73.72342027633398 33.07421540667971, 73.72603505293714 33.07239385401758, 73.72906399510707 33.07072381090575, 73.73283136501698 33.0695312059708, 73.73710676186444 33.06732188069697, 73.74061018069274 33.06727650776052, 73.74283089243187 33.06615376423182, 73.74928948737222 33.05961509379536, 73.74986015922445 33.05799943598961, 73.74989682216614 33.05436411990974, 73.74898896318045 33.04861424871323, 73.74812520339037 33.03934225137025, 73.74763875308759 33.03595779694818, 73.74910670536475 33.03362002564243, 73.75187139461913 33.03258588965235, 73.75404754363197 33.0307836006471, 73.75600562481297 33.02978606617856, 73.75791280565332 33.02799594732617, 73.75800725182735 33.02526637202902, 73.76273671920316 33.02334761885449, 73.76276932535305 33.02175638423093, 73.76442922874176 33.02031807830832, 73.76679742498595 33.01941521425908, 73.77001561344015 33.01915484064713, 73.77303383601381 33.01788152835662, 73.77713028755839 33.01451489307973, 73.7807764190409 33.01253135780726, 73.78174207563198 33.01078387704776, 73.783408766691 33.00945853707656, 73.78434515078024 33.00725814816824, 73.78746064023792 33.00541222969238, 73.79052198104689 33.00481782165457, 73.79333646571411 33.00457531888767, 73.79451094826941 33.00359120729727, 73.79483374439201 33.00067782220226, 73.79546856044709 32.9999599452728, 73.79576102225923 32.9960434791502, 73.79792340908189 32.99286040794443, 73.79831610760834 32.9889421581754, 73.79786568064679 32.98696734834503, 73.79599695578543 32.98469477180531, 73.79338304964979 32.98254703528262, 73.79138973115346 32.98000799987962, 73.78994466884808 32.97762522511579, 73.7894909774088 32.97392717811712, 73.78974751559267 32.9695616658196, 73.79043084606299 32.96680925323827, 73.79337642816785 32.96576720326051, 73.79758377314096 32.96593705229352, 73.80160578578949 32.96656879099729, 73.80603359709629 32.96681894397657, 73.80931057579429 32.96757537675378, 73.81473541106523 32.97158897795894, 73.81717190801709 32.97265600294246, 73.82054475941376 32.97322633394583, 73.82355301607765 32.97481113328256, 73.82597043640612 32.97723944701569, 73.82712390557029 32.98008882305536, 73.8277419204346 32.98795164007359, 73.82641661523471 32.99572261998937, 73.82541220891555 32.99849004170581, 73.8256629251181 33.00401144176129, 73.83549728558988 33.00244552775613, 73.84565182179865 33.00180101987841, 73.8567740214348 33.00163689467612, 73.86211002859554 33.00209093927732, 73.86560174507061 33.00298104165883, 73.86943987527546 33.0028028909659, 73.8717685501387 33.00181801828165, 73.87778064555192 32.99829470129473, 73.88053547040617 32.99746518400953, 73.88792294221491 32.99747198506152, 73.89630061707989 33.00146518114484, 73.89874384959973 33.0022279362358, 73.90310628241848 33.00211196666123, 73.90826402160599 33.00143263219237, 73.91055194439639 32.9998352047413, 73.9126784803544 32.99736853020793, 73.91628006797524 32.99360532577184, 73.92326368238507 32.9906479820017, 73.9249863393846 32.98837534575711, 73.9322979763154 32.98724328707558, 73.93562220729564 32.98559671481053, 73.93856039357074 32.9844065713064, 73.94144644342339 32.98242971662621, 73.94334207642076 32.98277896768136, 73.9492712303838 32.98434121214211, 73.95386333097964 32.98456334780455, 73.95797823302183 32.98699974816543, 73.96464468913578 32.98712369532105, 73.96778907739615 32.98434492701671, 73.96898435056036 32.97885244531348, 73.97023944972588 32.97739030704516, 73.97036547078383 32.97615685766492, 73.96943037667535 32.97304461885297, 73.96949247900756 32.97084972937187, 73.97009626365946 32.96897995884225, 73.97237063266886 32.96720658997004, 73.97620120534718 32.96693779825505, 73.97928849309484 32.96644102625292, 73.98709154531697 32.96335347708548, 73.9895099268428 32.9621867056694, 73.99226392434869 32.96293291865091, 73.99508663219399 32.96314973726419, 73.99834017564284 32.96203083987866, 74.00239235371863 32.95885727715795, 74.00618429075492 32.95490681418796, 74.00679889920769 32.95321166632332, 74.00621469693067 32.9506967071241, 74.00330754205874 32.94610014470673, 73.99870574864097 32.93947968188732, 73.99814520888687 32.93731428983315, 73.99968100822245 32.93540005925752, 74.00302695327974 32.93567948470362, 74.00509991820579 32.93558094929835, 74.00814504532221 32.93447164826505, 74.01253163473724 32.93321073613895, 74.01953667666155 32.9306850413066, 74.02446456930721 32.92974862623145, 74.03539372458208 32.92992829505874, 74.03917176737589 32.93044916000748, 74.04591875386178 32.93337063214658, 74.04995727305366 32.93466786269075, 74.05372381741181 32.93501349137257, 74.05816284777819 32.93453760601794, 74.05954310561899 32.93341919388094, 74.05995517721286 32.93182112191868, 74.05962838538386 32.92543590089634, 74.05919708804626 32.92212461377851, 74.05968326436287 32.92008455962528, 74.06201950393915 32.91927096469463, 74.06352413981922 32.91691894382958, 74.06292089235984 32.91414201880401, 74.06343053536659 32.91245155021671, 74.06789527910966 32.91083412963338, 74.06895239856969 32.90955574382784, 74.07354414612763 32.90828274924448, 74.07562231229922 32.9082704547184, 74.07794909171717 32.90885995503282, 74.08109298141255 32.90923469423345, 74.08337839431006 32.9092122932764, 74.09046844740296 32.90799365095432, 74.09553635057051 32.90608306831392, 74.09932834959055 32.90528614521144, 74.10613344719386 32.90294044117098, 74.11481145670609 32.89910066567496, 74.11678826057425 32.8976019147419, 74.12172523428912 32.89683649812854, 74.12700270902253 32.89649279911548, 74.13706344135269 32.89617950966941, 74.14425533105948 32.89495281173325, 74.15162429308178 32.89327862193628, 74.15631163935227 32.89191016903806, 74.16065212902353 32.89003232727503, 74.16563357922644 32.88689536610811, 74.16772323574878 32.88705635209509, 74.16870947903122 32.88779736785708, 74.1711970443087 32.88618505510706, 74.17276878344218 32.88637127495567, 74.17440508090186 32.8890096393631, 74.17594684325435 32.88875884083429, 74.17880371941979 32.88949593868629, 74.18008421216176 32.88846866422128, 74.18232698472767 32.88783270223006, 74.18651502131206 32.88525987405277, 74.18904433040244 32.8842589793381, 74.19072087957342 32.88294909215666, 74.19183133021522 32.88096542417041, 74.1921456713944 32.8764777593606, 74.19245758083409 32.87497170811933, 74.19548026803471 32.87359569113234, 74.19757458142348 32.87533438816403, 74.19996267085962 32.87530479170886, 74.20271074667114 32.87446823678852, 74.20859592091449 32.87391579780633, 74.21126446707727 32.87343373081747, 74.21259959804976 32.8717018660891, 74.21293875429035 32.86458209326916, 74.21415808343959 32.86268051425329, 74.21984740698467 32.86231253671872, 74.21971056661744 32.85583001129157, 74.21800704822505 32.85223086533233, 74.21819676522652 32.8504676550961, 74.21964100377677 32.84881799737622, 74.22546927603511 32.84896903265169, 74.23012839095115 32.84873906698101, 74.23444657186066 32.84808730516988, 74.23852730019279 32.84700866411501, 74.24095142464823 32.84601183788352, 74.24408772357945 32.84629513625745, 74.24410627738335 32.84506649665489, 74.25346672174554 32.84372595103335, 74.25950186792898 32.84237433133502, 74.2634297820515 32.84209169593474, 74.26509837304734 32.84069341472782, 74.26629800483735 32.83852914311599, 74.26687646238813 32.83639571434095, 74.26717476235126 32.83322384993147, 74.26772884411682 32.83223166879468, 74.27023147144662 32.83237038874329, 74.27151620244011 32.83142956404699, 74.27672235722817 32.83160911073652, 74.27665564114868 32.83362944395795, 74.27823888320937 32.83398914173404, 74.28051623103222 32.83387578428931, 74.28087535143167 32.83306863563779, 74.28478446740858 32.83252315864888, 74.29399715058464 32.8320638427215, 74.29430108388294 32.83047012874209, 74.2975950649943 32.83004263374321, 74.30339774514847 32.82984050888091, 74.30441993272038 32.82812317099911, 74.30892447722042 32.82570551001736, 74.31138327934079 32.82374084798736, 74.31283151539408 32.82217750396858, 74.31141086570484 32.81821448072607, 74.3091432861624 32.81253984967532, 74.30842967887372 32.80976920163432, 74.30827643616774 32.80758440895997, 74.30994982326885 32.80627291622832, 74.31514149631626 32.804785260983, 74.31447969756498 32.7968378109293, 74.31833704363203 32.79410131567271, 74.32126390933794 32.79290222965771, 74.32562690899361 32.79145563185254, 74.32722701602543 32.79058604972981, 74.32780372186144 32.78845231764689, 74.33046077677513 32.78489864365051, 74.33203500514027 32.7821885907201, 74.33367066030453 32.78035242827409, 74.33569044496575 32.77954934013615, 74.34223113514328 32.77808035996903, 74.34437757417476 32.77613064311097, 74.34740078778812 32.77483834862556, 74.35133164838477 32.77464036419337, 74.35271198258238 32.77360609978538, 74.35313517172621 32.77077833114873, 74.35447222419509 32.76913231410632, 74.35504814759847 32.76699844366107, 74.35802304262934 32.76649762098714, 74.36144870598159 32.76650018776237, 74.36294459137245 32.76563536916787, 74.36489744256185 32.76536137000921, 74.36785537919681 32.7660889951685, 74.37055700043007 32.76612788900878, 74.37450418970363 32.76470050287055, 74.37622719704612 32.76557808297493, 74.37997361015879 32.76424837832322, 74.38218902183773 32.76475014429526, 74.38499205208676 32.76329264071936, 74.38619798915173 32.7641962823314, 74.38883130877896 32.76327350705299, 74.39100329859205 32.76316339604338, 74.39203347398345 32.76451441300063, 74.39231693916798 32.7670434337246, 74.39354375667341 32.76970001813846, 74.39423482163834 32.77212065802649, 74.39694066225846 32.77075552812875, 74.40117081635498 32.76747115922631, 74.40292916521737 32.7673818532996, 74.40569149010592 32.77118818477071, 74.40705331361876 32.77427631501864, 74.4075962670546 32.77898472832852, 74.41001908895288 32.77947548703116, 74.41226239691467 32.78181711737181, 74.41434629164279 32.7833774872943, 74.4152611341315 32.78455879534008, 74.42463145367363 32.78346770837379, 74.42610471319747 32.78374344017961, 74.42610738119386 32.78523428333654, 74.43340864707469 32.7842479872575, 74.44446517896526 32.7835078838036, 74.44867200471218 32.78425753408889, 74.45375037864265 32.78557637810059, 74.45897840471297 32.78757983791318, 74.45868143695139 32.7890519357198, 74.45031042399255 32.79387049506133, 74.44374222201114 32.79882540906966, 74.44027747655414 32.80216775810428, 74.43803458900391 32.80559992867635, 74.43772807843908 32.80715431372428, 74.43796995342258 32.81118574773127, 74.43903608208662 32.81700539225029, 74.43884285626561 32.82158980589607, 74.43754833633051 32.82424079125369, 74.43496366856073 32.82755002972977, 74.43203303891381 32.83057836898598, 74.42917618071465 32.83268273975265, 74.42386280211595 32.8358241149094, 74.42062803435483 32.83867533068461, 74.4191632845717 32.84104145326388, 74.41903152238076 32.84383166717789, 74.41968507819099 32.84763923690192, 74.42077875189656 32.85103805163583, 74.4215038881636 32.85444002335878, 74.42024382939938 32.85748768385241, 74.41922071117285 32.85907990915741, 74.41476514821198 32.86435203828577, 74.41234740179506 32.86804004901042, 74.41227880733827 32.8719892056716, 74.41351157618247 32.87432910129756, 74.41630612004703 32.87739610788216, 74.41757458344898 32.88009225368755, 74.41881646210848 32.88695404132456, 74.41854312003888 32.88816131703219, 74.41657134583801 32.89127849515246, 74.41616219017557 32.89289095584157, 74.4161669961623 32.89611899635676, 74.41516030003747 32.89858144303341, 74.41275820406942 32.90009642302286, 74.40651669510233 32.90302173983427, 74.40145173840892 32.90372851133086, 74.3982986068459 32.90568675032705, 74.39345414163898 32.91006389519531, 74.3924999223981 32.91058316137356, 74.3848587304205 32.91213589115859, 74.38296894455728 32.91268303989946, 74.37544441409071 32.91339715264711, 74.37312540599822 32.91419935399526, 74.37265333682485 32.9154462949119, 74.37701449762915 32.91460712137124, 74.37756195431946 32.91515485285012, 74.37620039580962 32.91679498868032, 74.37285335840097 32.91979317732692, 74.37128956486615 32.92030533964449, 74.36726409011048 32.92036575725129, 74.36514521678184 32.92070878824916, 74.35995970258406 32.92075964627988, 74.35327368206154 32.92236854114847, 74.34925173409168 32.92270784390072, 74.34549658037135 32.92132148889934, 74.34344633922873 32.92091601012822, 74.34099069738153 32.92125722170314, 74.33676153861838 32.92137439611648, 74.33239630305594 32.92015633521081, 74.33007704343521 32.92003802807569, 74.32550815620462 32.9206627343524, 74.32543895538501 32.92320065411161, 74.32305413491819 32.92331187804665, 74.31841161008883 32.92710987025448, 74.3163661048644 32.92849385371353, 74.31260954887388 32.92906768175082, 74.31260576876316 32.93644330415399, 74.34044616201251 32.95227697324779, 74.33984692642916 32.9543927401219, 74.33744309222106 32.96223155235424, 74.33503767068983 32.97158126226289, 74.32955187304876 32.9891667589589, 74.32689290562182 32.99965224631878, 74.32562938564884 33.00115305228815, 74.32339718805046 33.00306820972849, 74.32087521100945 33.00624114115513, 74.32056418641031 33.00737706477506, 74.32029234362892 33.01440107065358, 74.32071304533773 33.01778697963008, 74.32010704544031 33.01999134796717, 74.32026112357953 33.02179025207619, 74.32114301316871 33.02369765772462, 74.32476397206032 33.02744115464896, 74.32565707442085 33.02873991470793, 74.32536165535484 33.0307054176816, 74.32330020413576 33.03207964767565, 74.32036712388474 33.03226774134284, 74.31663719755251 33.03144557474038, 74.31371587085867 33.02992490370405, 74.31220063395992 33.03082578482096, 74.31030553186686 33.03137032878724, 74.30976974968195 33.03214552727336, 74.30213281931208 33.03140191926219, 74.29864221405302 33.032526991739, 74.29367328906011 33.03471491968519, 74.28984574729751 33.03532107770128, 74.28700229735229 33.03667157779204, 74.28290122756886 33.03767401435724, 74.27984530899093 33.03738319530419, 74.27741431961007 33.03821539906988, 74.2749711212262 33.04032336592535, 74.27091769179722 33.0415644411241, 74.2693579460711 33.04333036463501, 74.26734376060902 33.04458649681792, 74.26416941982214 33.04457926867819, 74.26029040100052 33.0431465913282, 74.25841638685877 33.04348300624973, 74.25633158213729 33.04538806815699, 74.2491688795924 33.04561549428022, 74.24378805727878 33.0499425328689, 74.24179111228365 33.05003964331431, 74.23920916371425 33.05113238764989, 74.23552052934237 33.05123205682268, 74.23297774731938 33.05455185127342, 74.23059792058721 33.05629383311005, 74.22767859084823 33.05727330798991, 74.22627425007299 33.058249944107, 74.22352102781319 33.05904914069838, 74.21767442632986 33.06217517836944, 74.2143887402618 33.06122429923663, 74.21275791264387 33.06297587965925, 74.20835433698512 33.06717195064731, 74.20741182997892 33.06723379374663, 74.20404551562257 33.06644926794913, 74.2024336217959 33.06655523520327, 74.19630685643666 33.06993697729531, 74.19251108988229 33.07225781223887, 74.19170205186609 33.07251360562775, 74.18963707206457 33.07154571774426, 74.18899641157024 33.0706</t>
  </si>
  <si>
    <t>Muzaffarabad</t>
  </si>
  <si>
    <t>992</t>
  </si>
  <si>
    <t>POLYGON ((74.5770112389127 34.91391907424701, 74.57103885891648 34.95401281494623, 74.56975001813059 34.96228234718101, 74.57053208512872 34.97563068105525, 74.57630040741826 34.9865350281876, 74.58100443540354 34.99147529763302, 74.58501629798771 34.99793627708536, 74.58777799225894 35.00635985466315, 74.58509349471164 35.0181215691482, 74.57837421676068 35.0243230392149, 74.56883148356607 35.02471225626302, 74.56047245592977 35.02602068724378, 74.55552474734723 35.0313480096489, 74.54952784693704 35.0346758852326, 74.53073034808857 35.04617624684162, 74.52907304532259 35.05128553904123, 74.53006635744799 35.06013196610856, 74.53885421385148 35.06856406933035, 74.53979732272894 35.07497673528815, 74.52947746866013 35.08463119716318, 74.51973815533526 35.09285240199286, 74.51224028417134 35.10354245415485, 74.49944147517711 35.11558625807355, 74.48310321233525 35.1197307190919, 74.45849977693969 35.12526593763894, 74.4399404017101 35.12594325829214, 74.43873920774985 35.1300675491103, 74.42704686896241 35.11950635784952, 74.41528636241796 35.11173619717501, 74.4106163850735 35.101294026125, 74.39956169832249 35.09182243432342, 74.39077582539917 35.0795060910938, 74.38197634928748 35.06781974530293, 74.37566430460424 35.06599741309864, 74.3608859896095 35.0651070968902, 74.34751618357289 35.06487069006546, 74.33123540123114 35.06692353164349, 74.31927318068459 35.06733985224761, 74.30523120394842 35.06762735903445, 74.29270583583845 35.0645169627142, 74.29154564368271 35.05467482918313, 74.28822630672413 35.04767664290747, 74.27769382412254 35.04397028071509, 74.26517309221775 35.0408571922666, 74.25587448787968 35.0441996332224, 74.24513408930724 35.05210960635902, 74.24140712561881 35.06005921394694, 74.24249682787254 35.07224302728826, 74.24022332573743 35.07913848074982, 74.23522631581547 35.0813878982984, 74.22697897482013 35.0742959459062, 74.22348932716515 35.07359982498512, 74.21993211272607 35.07533507834155, 74.21754709912146 35.08222788211359, 74.22022142055323 35.08858511590692, 74.21514294062155 35.09371536700468, 74.20529198018158 35.092988845265, 74.1913111868011 35.09092158820398, 74.17232919106124 35.09118964003537, 74.15610562421659 35.09087732124956, 74.14466729216056 35.09579138125876, 74.1337449092846 35.10464679266999, 74.13355029556652 35.10351733516788, 74.13238874515804 35.10292786317545, 74.12739640827222 35.10362430191574, 74.11914670111443 35.10419819374458, 74.1155827600905 35.10289342214364, 74.11139659020525 35.10069727895306, 74.10615173599473 35.09937944983865, 74.10143039208404 35.09914150775194, 74.10029123757393 35.09726184103161, 74.09387251076419 35.09194806410323, 74.09178940924849 35.08937621227975, 74.08839862298716 35.08410390966537, 74.08191457158827 35.07943706131473, 74.08081801788389 35.07009812664074, 74.07989654043848 35.06811598436006, 74.0775241643333 35.06620191001683, 74.07293930236202 35.06144550428005, 74.07116689756037 35.05849048612547, 74.07234068481961 35.05604180498688, 74.07358440592373 35.05460253102708, 74.07158548373667 35.05322321869949, 74.07148370281833 35.05175496331162, 74.07037760810731 35.05033377827543, 74.06677562522775 35.04681997093252, 74.0675983930948 35.04576871573401, 74.07341990014069 35.04577204729964, 74.07509706106434 35.04412827894918, 74.07671686455713 35.04165858692083, 74.07796364622142 35.03865397673929, 74.08141301791066 35.03674278420305, 74.08943336721009 35.03295941817661, 74.09187509056028 35.03266043664919, 74.09487798158696 35.03399220522061, 74.09822162426218 35.03217757491024, 74.10197245528941 35.02656887808121, 74.10343775484151 35.02189639973556, 74.1058784029083 35.01837477690547, 74.10974695725518 35.01607467931912, 74.1089277548015 35.01556092103687, 74.10368802727628 35.01424288473768, 74.09749525640493 35.01048366983299, 74.09514623110722 35.007279797661, 74.09482407728004 35.00425667322676, 74.09264118820759 35.00343873768651, 74.08960880189689 35.00177974329953, 74.08145982013693 35.00024718301925, 74.0744742123655 34.99933285799329, 74.06993254588465 34.99839475779273, 74.06555423983487 34.99779419488341, 74.06320410511779 34.99617756979661, 74.05932483476789 34.99267553227146, 74.05900296840159 34.99004293413824, 74.05977272668372 34.98701387165261, 74.06329114468228 34.98328045905703, 74.06155124362255 34.98036891987029, 74.06103441319522 34.97693960563407, 74.06222219800323 34.97389090232354, 74.0613347801818 34.97116964012752, 74.06095740511746 34.96773376516105, 74.06441944484882 34.9631970219606, 74.06495763811195 34.96086940587428, 74.06480684421341 34.95868920207496, 74.06414616296634 34.95722361427059, 74.06683932835782 34.95168668964025, 74.06752115055677 34.94739523767239, 74.06976832756249 34.93946153685077, 74.07117044860065 34.93548157023923, 74.06992865528115 34.93369789271008, 74.06437539595886 34.93223156206531, 74.06131450071426 34.93041797014783, 74.05366517269513 34.92490500726657, 74.04793386009702 34.92287072111898, 74.03886700133931 34.92110712218624, 74.03720021056732 34.91922787071829, 74.03650028641704 34.91108684109424, 74.03434993522255 34.90623691827712, 74.03472284116835 34.90149944230252, 74.03593419866773 34.89879503775276, 74.04165195299326 34.89254145525913, 74.0419670739101 34.89103009813595, 74.03838762167618 34.88774358874955, 74.03287451255552 34.88477750075294, 74.03079864157951 34.8830323632659, 74.03005237334376 34.88030416321516, 74.02991570006317 34.87628112935697, 74.02626895592961 34.8740335668537, 74.02043383311894 34.87246350027912, 74.01686062507457 34.87332065775704, 74.0150369749792 34.87524755518012, 74.01109864938253 34.8748551597175, 74.00568148841906 34.8732649977244, 74.00050770532053 34.87523218405073, 73.99963297440587 34.87469717011778, 73.9996683213157 34.87112666231068, 73.9990937310122 34.86885083366759, 73.99272252328437 34.86591730015736, 73.98599178372869 34.86454601480288, 73.97661076525151 34.86361259370123, 73.97226338370538 34.86349797822765, 73.96743558943349 34.86382620619724, 73.96710663356299 34.85710850869499, 73.96640531432909 34.85430044573488, 73.96469342184162 34.85164422972142, 73.96522976457526 34.85014663982209, 73.964146924552 34.84735616686827, 73.96117645641885 34.84307474966374, 73.9609975443536 34.83855928167746, 73.95798570700499 34.83554212799998, 73.95134949537002 34.83363876123082, 73.94748399260018 34.83308036805126, 73.93827647563531 34.83276754027587, 73.93268708337736 34.833129559922, 73.93046814221761 34.83238983168537, 73.92893450872018 34.83046139271286, 73.92840404456174 34.82638285207857, 73.9270185648142 34.82097589815478, 73.92576767425579 34.81756159796834, 73.92270826841795 34.81380941519129, 73.91937364123493 34.81164782487172, 73.91250681410024 34.81196237832754, 73.90491219617684 34.81283585496882, 73.90188067943532 34.81707730433794, 73.89931571441467 34.81877250875345, 73.89499176632103 34.81896993194366, 73.8888387369178 34.81662059118261, 73.8822405653419 34.81523804997047, 73.87677922792767 34.8155918681091, 73.87093733181975 34.81406914608264, 73.86298512961609 34.80959117767514, 73.85666319088831 34.80851042536677, 73.85314455729407 34.80930114667158, 73.84762461289239 34.81260198565527, 73.8431441782763 34.81427755415076, 73.83771233973938 34.81315560202331, 73.83433107112847 34.81025763064915, 73.83204575075747 34.80657369364626, 73.82698989579451 34.79764959171141, 73.82417578123321 34.79367376585112, 73.82177601459668 34.79209879327528, 73.81802641515975 34.7913210053214, 73.8099864888753 34.79315581463346, 73.80459551829394 34.79455545879843, 73.80078113595195 34.79472687123688, 73.79287305809669 34.79276753074759, 73.78372843038822 34.79138910575218, 73.77634115710717 34.79540169401043, 73.77230683484426 34.79610808569067, 73.76708313506039 34.79423755834645, 73.75630313785192 34.78735482305949, 73.75133814837825 34.78357861028283, 73.7469886486047 34.77945922520227, 73.73710186155458 34.77253518373392, 73.73551484028147 34.77165893135059, 73.73138835805698 34.77289417110271, 73.72994218094232 34.77222199327757, 73.72584846925935 34.76809057068766, 73.72235653808693 34.7634063598375, 73.72084819306303 34.75589901229207, 73.71921813440299 34.75239453066266, 73.71638305495959 34.74799662325034, 73.71184854535662 34.74293748981563, 73.70766387386125 34.72755321788829, 73.70462827966662 34.7220066931901, 73.69776828242303 34.7164186543239, 73.68798062536284 34.710854187902, 73.6845810993921 34.70753244329921, 73.68134949370082 34.69694437966299, 73.67896682110585 34.69357768512129, 73.67536165998679 34.6910011572, 73.67046786469436 34.69016441434606, 73.66831415829228 34.68836547716906, 73.66645235495014 34.6831872437854, 73.6638369019156 34.68014610494252, 73.65905374762515 34.67309720524731, 73.65885138324278 34.66995003094016, 73.66025917175207 34.6661009543444, 73.66351183485196 34.66322284189016, 73.66724648542426 34.66190149429455, 73.68771573105016 34.65552941726564, 73.69291882258312 34.65330084466602, 73.69500029455494 34.65005273799964, 73.69467654531978 34.64701607385852, 73.69047503131119 34.64109968464467, 73.68449037583662 34.63515661005391, 73.67787033567339 34.6272423341214, 73.66773060639548 34.61800968500742, 73.66271696775932 34.61128645665125, 73.65746381042062 34.60478396307505, 73.65375516517747 34.60052805134886, 73.65412690331343 34.59640862633884, 73.65778242668222 34.58993561002755, 73.6598557509344 34.58458406500217, 73.6597994229728 34.57974689732195, 73.65858251837655 34.57664407233218, 73.65516233923913 34.57290152996829, 73.65371222301196 34.57012452400424, 73.65122536740357 34.56307936718159, 73.65026361758569 34.56196425270829, 73.64599787403424 34.56088883563941, 73.63732715435056 34.56053226267924, 73.63300918274851 34.56261501125087, 73.6289925851445 34.56941884765366, 73.62518886400831 34.57558194510496, 73.62165101904337 34.57794579168836, 73.61562950209947 34.5812595023303, 73.61114984362776 34.58482136412081, 73.60849922693971 34.58514722072281, 73.60186931608814 34.584909705101, 73.59461182331451 34.58480431626592, 73.58496400968951 34.58511780365333, 73.57697924804836 34.58357008324867, 73.57227892561362 34.58366831006433, 73.56446584459967 34.58684660088272, 73.55613149997242 34.58983646473302, 73.55496985524086 34.58957095434425, 73.54980524394141 34.58432299007488, 73.54474828944056 34.57875457490558, 73.53871020217291 34.57375418473791, 73.53217693297792 34.57098407975275, 73.52717748323167 34.57035711331292, 73.5171636267897 34.5708917037292, 73.50861707134624 34.57251998808302, 73.49957590889724 34.57437921426913, 73.49324004628258 34.57475481110559, 73.48717360369301 34.57333019174578, 73.47614377691919 34.56980201188808, 73.47021130457948 34.56847611905324, 73.46654926123833 34.57094603209273, 73.4639375649583 34.57189846621952, 73.453838732382 34.57106412128542, 73.45046286084934 34.56994463793323, 73.44825170987977 34.56709260167243, 73.44630449382213 34.56233576068868, 73.44547582941358 34.55921479409874, 73.44347339571205 34.55561743823188, 73.44522749194988 34.54902080302996, 73.44653893614498 34.5434948469145, 73.44629907069277 34.5396125171158, 73.44367324032005 34.53414785472584, 73.4408691455674 34.52784904105991, 73.43677059466003 34.52528694424116, 73.43127126210257 34.52267863374644, 73.43080691125409 34.52133058966098, 73.43118474895081 34.51921058614921, 73.43563080324438 34.51092220936895, 73.43726694888879 34.50653971627597, 73.4366447281123 34.5005693373605, 73.43632133640664 34.49532274215435, 73.43516777741097 34.48485090319169, 73.43351528961489 34.48071245519125, 73.43062167864251 34.47704720633907, 73.4269874318712 34.47372875915946, 73.42455596907818 34.46930742782937, 73.42194229021632 34.46605100475954, 73.42180043365654 34.46374242891707, 73.42450794514309 34.46026163103381, 73.42578301475568 34.45620994924582, 73.42631726621136 34.45250512324286, 73.42630369895564 34.44608797275125, 73.4260110125647 34.43926173183637, 73.42676143730527 34.43081328310681, 73.42773753231998 34.42603761687689, 73.42628407705486 34.42304786519426, 73.42323379360874 34.41886294010953, 73.42213470396031 34.41543734302032, 73.41944320404538 34.40881732663253, 73.41799458081819 34.40382824205797, 73.41617488241177 34.40106421928716, 73.41400994617032 34.39473749836307, 73.41391137044093 34.39105921711249, 73.41210932303153 34.38650576511856, 73.41072133608603 34.38456517230529, 73.41045776229683 34.38026253377262, 73.40915149329611 34.37758198519914, 73.40297336855711 34.37615851667628, 73.39912497060861 34.37547858288549, 73.39729530000422 34.3746085378845, 73.39606003114861 34.37308222716783, 73.39609684500726 34.37160769767309, 73.40083854204735 34.3661477779518, 73.40301201857223 34.36226867978904, 73.40358333900807 34.35708913965038, 73.40430222928893 34.35432331123737, 73.40592607160724 34.3518350340109, 73.40786069238625 34.35028058398649, 73.41001173079196 34.35019000224664, 73.41662351813264 34.35043742918777, 73.41772369204763 34.34975973412296, 73.41938569390088 34.34790094727892, 73.42133930775995 34.3466611222542, 73.42399634740228 34.34654894318346, 73.42884299102376 34.34697547932728, 73.42994302929313 34.34629767765946, 73.4307255032281 34.34458112392033, 73.42866648374854 34.3420377433291, 73.42467119777632 34.33894482980918, 73.42507417392795 34.33724433169436, 73.42856009087953 34.3320465812813, 73.43310918373282 34.3276454660595, 73.43821809589141 34.32616657772081, 73.44180245921501 34.3246468777926, 73.44451785521478 34.32137518967311, 73.44608823429894 34.31804678127948, 73.44719498657675 34.31337015010441, 73.44662233034606 34.30613423166569, 73.44554959187818 34.30312833873352, 73.44775477264439 34.30187734267715, 73.45223613522019 34.30052964977492, 73.45400352023603 34.2983501379778, 73.45609188498101 34.29520995331048, 73.45903930324226 34.29161229789792, 73.46040757486224 34.28913397633011, 73.46065079282708 34.2869139498816, 73.45895212174396 34.28403996926676, 73.45558407094413 34.28081604917019, 73.45541573564304 34.27808740100901, 73.45670928180444 34.27645405630352, 73.45986338085299 34.27621467828651, 73.46589935438479 34.27953534225698, 73.47199422865313 34.28380023579471, 73.47368032601722 34.28646415168101, 73.47408912594685 34.28897208019283, 73.47550299874554 34.29133190974579, 73.47854414003704 34.2913073623603, 73.48083596870228 34.28942071531664, 73.48142178076033 34.28455539684791, 73.48207909422338 34.28084447202187, 73.48438635504689 34.27716825282567, 73.48448299311021 34.27463872463059, 73.475943758038 34.26774288136956, 73.47435837259705 34.26465377402555, 73.47304190412459 34.25976434309175, 73.47283366206531 34.25230219398886, 73.47374386026399 34.24858044272493, 73.47736929456239 34.24369049568938, 73.47990538593315 34.23758422775482, 73.48202303665471 34.23086438403876, 73.48713745458764 34.2254894817415, 73.49598779870063 34.2150084757816, 73.49853890271642 34.2112160541138, 73.49860898388501 34.20826659476471, 73.49616570734769 34.20563535206534, 73.49335665299635 34.20323019730964, 73.49274717931377 34.2015726172436, 73.49438383520125 34.19529385594933, 73.49386416340268 34.19100163773942, 73.49110641902372 34.18533204897315, 73.49123531469057 34.1833271202775, 73.49254241283631 34.17990368920071, 73.49357080597021 34.17607124831463, 73.49224550256693 34.17307629506895, 73.49083957985847 34.17082141132634, 73.49109472655201 34.16881105470405, 73.49237164669407 34.16286327271145, 73.49244840504016 34.16001867506809, 73.49107782744487 34.1562889926618, 73.49130039044641 34.15375383989775, 73.49316665122893 34.14914877217348, 73.49333567014794 34.14646590535956, 73.50217248114116 34.14435701531628, 73.50838417682061 34.14351743970439, 73.51641960524043 34.14632550980608, 73.52875647626109 34.14401173936717, 73.5347893712664 34.13586903012857, 73.53749049303633 34.13305117365196, 73.53880789665502 34.12947917823185, 73.54075181140396 34.12348972064135, 73.54653087484932 34.11633126273522, 73.55214416139553 34.11079014214312, 73.55695181094715 34.10658079430284, 73.56940026170923 34.09768852490954, 73.57978216331303 34.09207942980164, 73.58585262137193 34.08573660418226, 73.59015877383979 34.08025273926835, 73.59266368378873 34.07355476863827, 73.60080723163954 34.066719511998, 73.60482235870144 34.06654386225689, 73.60856278993259 34.06807334598038, 73.61170393886802 34.07130058374405, 73.6121199774222 34.07500423333759, 73.61164823164232 34.07931781301019, 73.61479914795986 34.08227484074494, 73.61820639674708 34.08406652528936, 73.62091207207719 34.08097647770281, 73.62169275566981 34.07712067309566, 73.62443769636097 34.07286020090025, 73.63018156471182 34.06641740969626, 73.6353802023976 34.0600516276762, 73.64208087264579 34.05732444107527, 73.65309325683174 34.05523720321335, 73.66616824118198 34.05625982601941, 73.67746059969926 34.05877190612053, 73.68432673063963 34.06082134369522, 73.69055369857723 34.06582904129755, 73.69477000694025 34.07268273117335, 73.69725607203119 34.07616308513588, 73.70623768156671 34.07654758102872, 73.71501447970907 34.07656647210148, 73.72629961666979 34.07610084674108, 73.74265930163619 34.07619838002814, 73.7528882309269 34.07822930378947, 73.76424969414403 34.07875289873867, 73.77546551170755 34.08044343168136, 73.7818172852825 34.08175536116608, 73.78839056364362 34.08260233469262, 73.79096676838509 34.08718472435692, 73.79364318558639 34.08300724075877, 73.79922102910305 34.08312990536595, 73.80886781236039 34.0830711763687, 73.8272604270356 34.08058897966684, 73.84084633718686 34.07583786993295, 73.84881708241466 34.07042353970882, 73.85722416093549 34.05790000005658, 73.86514549433107 34.04698731218647, 73.8738696242483 34.03455927632435, 73.88282202506238 34.02871312631564, 73.88785292482675 34.02710804923866, 73.89602229744531 34.02556911264237, 73.90503236740567 34.02485845872616, 73.91851752700623 34.02297953972056, 73.92465148158266 34.02067525863485, 73.93593907363908 34.01262121072849, 73.94770848338629 34.00286408531453, 73.95812315732832 33.99487985964885, 73.97859828422438 33.99070551014893, 73.99410301019556 33.98615618309397, 74.00186518997056 33.97982621828675, 74.00522318143581 33.97232523936185, 74.00575809135657 33.96512746566123, 74.0093528239335 33.96060465893139, 74.02039675066402 33.96037696816973, 74.02839809700197 33.95684336065029, 74.03707539235351 33.95611604902651, 74.04371274844216 33.95859139431689, 74.05506784170564 33.96260188979165, 74.06446674743673 33.96693316929134, 74.07876039528458 33.97424367670087, 74.08482387882361 33.9779671139869, 74.09061673320522 33.97979264575347, 74.10269151265689 33.98147014627585, 74.11015525322989 33.98548989563881, 74.11409737061538 33.99160379834308, 74.12634340938439 33.99886915209073, 74.13007788298857 34.00083342724526, 74.14435266531714 34.00137770830821, 74.15559381986324 33.99807797383914, 74.16482775089071 33.99293694173546, 74.17507615925004 33.99024734864792, 74.18548910124015 33.98945229892306, 74.1912580254009 33.99226395727671, 74.19868796865798 33.99771975535987, 74.20531870955286 34.00072717508656, 74.21826902660631 34.00222942074958, 74.23579801983196 34.00255308928574, 74.25561129497618 34.00322374768709, 74.25117836956046 34.01927179135154, 74.24463618638293 34.0244990763573, 74.23514120583221 34.02500377607515, 74.2299566142042 34.02643278934249, 74.22622843599352 34.02814437933819, 74.22346439083115 34.03021105472403, 74.21182853271893 34.03456080166957, 74.19814077517401 34.03421364533887, 74.19364531443813 34.03229603428399, 74.19149864903122 34.02895256435923, 74.18900703864007 34.02737621972284, 74.18561673657067 34.02574165928193, 74.180159834139 34.02595611401959, 74.1750441953956 34.02674267793944, 74.16792821602526 34.03300652168929, 74.16530270365617 34.03393152184739, 74.15693746686462 34.03358693871272, 74.15148072073981 34.03622068114359, 74.15051225511687 34.03856944374085, 74.1420119530291 34.04148732668476, 74.13613713007274 34.0428403533696, 74.12929282999043 34.04540119975292, 74.12341210959426 34.0479661019926, 74.12119188025041 34.04804719893914, 74.12049918843654 34.03659331211832, 74.11227477065059 34.03502857217167, 74.11027142336243 34.03559632311647, 74.10778034657056 34.03787238509366, 74.10543024958272 34.03865641776351, 74.10342721939985 34.03701976770082, 74.10093763470965 34.03296249579007, 74.0957605170648 34.02015069585575, 74.09179343280262 34.01749916314377, 74.08253127131903 34.01763612473127, 74.07707382899987 34.01927046676483, 74.07327241563566 34.02133343671535, 74.06795056682215 34.02183143573431, 74.06580747042189 34.02090187729422, 74.05513800641752 34.01357143737186, 74.0527889092546 34.01342584578983, 74.05133779679578 34.01392528512027, 74.04981439331279 34.01655682622743, 74.0458717171752 34.01854678887658, 74.04455600688084 34.01889758175909, 74.04151933111461 34.01861151471121, 74.03702783913563 34.01711643585214, 74.0319853600873 34.01462005201675, 74.0288109195874 34.01191745912013, 74.02701827843734 34.0079989472835, 74.02463256414681 33.99999992229107, 74.01665367389434 34.00317166273359, 74.01326408059569 34.0085056909107, 74.00683225994239 34.014218925032, 74.00421140533804 34.01671688430282, 73.99999991733485 34.01884324068713, 73.99844819715744 34.01922711129615, 73.99608748387958 34.01888689864792, 73.99450535662815 34.01788772398556, 73.99376769155786 34.01684268426852, 73.99007769713664 34.01418673766405, 73.98721180458065 34.01241784629978, 73.98231345932135 34.01271072892848, 73.98003090037152 34.01407857366229, 73.97786087786891 34.01456269923992, 73.97409165473455 34.01308729571694, 73.96932253033221 34.01283413565029, 73.96714462960456 34.01112294133066, 73.96568343714995 34.01135388577295, 73.96417484419104 34.01291020125117, 73.96044610273667 34.0136746093615, 73.95879623083471 34.01482519003692, 73.95426022913006 34.01504011763168, 73.94955193055389 34.01623757736866, 73.94410274195558 34.01853522265585, 73.94105021272125 34.01932125374179, 73.93849062771082 34.02062081893043, 73.93435188258439 34.02428315718118, 73.93225910800969 34.02756118906157, 73.92940733607165 34.02975768635279, 73.92284261865521 34.03423654124096, 73.91808107064395 34.04003072024483, 73.91439902631301 34.04011757217871, 73.91301867594576 34.04078066198169, 73.91038735057845 34.04136294332162, 73.90810260692584 34.04234622181166, 73.90574780276592 34.0438794873137, 73.90432953271389 34.04535829009652, 73.90151969503162 34.04704036392846, 73.89972273657831 34.04986250872253, 73.89705390115803 34.05338797980743, 73.89585783657803 34.05649844429499, 73.89527381755732 34.05984769671358, 73.89393630515099 34.06116413874469, 73.89057338193483 34.06305785991686, 73.89024846578813 34.06375212327668, 73.89078522444176 34.06621767174438, 73.89046607817414 34.06868784693669, 73.89235144432614 34.07063492806429, 73.89160427957174 34.07216308635262, 73.89535862929992 34.07446135907547, 73.89600382538809 34.07651220964319, 73.89974775196406 34.0790538372675, 73.90066992829874 34.08323218699273, 73.90073006242218 34.08487745979094, 73.90220416007416 34.08655395288636, 73.90151686983006 34.08885294434486, 73.90255807473656 34.09193591092244, 73.90346326842078 34.09295447905092, 73.90353432695638 34.09500088402437, 73.90444550072549 34.09743471877004, 73.90383923762172 34.09913879274298, 73.90366127507573 34.10164055395958, 73.9043174782211 34.10301067529757, 73.90468678192261 34.10552128496465, 73.90569536001797 34.10742327387651, 73.90717436875961 34.10631855332283, 73.91196426041472 34.10537503231177, 73.91454903508399 34.10532467473644, 73.91812576901587 34.10576971366106, 73.91925261930153 34.10538608163839, 73.92056856944606 34.10382154808295, 73.92346173395575 34.10308562534396, 73.92666994302549 34.10352159464645, 73.92592276479635 34.10459471934123, 73.9266792720297 34.10997643097336, 73.92838424928615 34.11511886734881, 73.92847812592829 34.11793154820516, 73.92676767433851 34.12145713865453, 73.92694238498315 34.12356665668554, 73.92797378837159 34.125932649966, 73.92776926533759 34.12838938966452, 73.93078973190282 34.13041198586566, 73.93083492434813 34.13306686889672, 73.92878338244498 34.13759791317393, 73.9287946509119 34.13826048304658, 73.93255434292107 34.14250487734923, 73.93629053140916 34.14386883422974, 73.93920207724619 34.14418287830955, 73.94385422303223 34.14502325991402, 73.9460291503363 34.14616696409814, 73.95101838444114 34.147813665673, 73.95429332935333 34.14815868595388, 73.95732518116645 34.149301552967, 73.96031429293502 34.15107101601699, 73.96393876693435 34.15371881821233, 73.96910091684992 34.15892120322462, 73.97769695868574 34.16477851404795, 73.98273781268178 34.16729389789459, 73.99255367324861 34.17550662571128, 73.99866480612529 34.18221230795101, 73.99999995955565 34.18534293699615, 74.00422744924903 34.18942008401265, 74.00526146224334 34.19231767531387, 74.00517267635391 34.19374190867451, 74.0030710731366 34.19654608228882, 74.00028914790684 34.19856212174583, 73.99855552696928 34.20166692102858, 73.99819406017032 34.20306457264369, 73.99787851884193 34.20834761682571, 73.99815630487724 34.21061599415898, 74.00011312841681 34.21346851497216, 74.00713309674789 34.21570897000296, 74.00782502140054 34.2175802339183, 74.00781835140957 34.22238069186346, 74.0070305405835 34.22707670772241, 74.0061585459372 34.22974431573599, 74.00431795900549 34.23204154266482, 74.00264604244646 34.23304757569046, 74.00010874463825 34.23398655281866, 73.99781957229129 34.2383462328773, 73.99532562358546 34.24235300962981, 73.99274315758643 34.24603627918121, 73.98413871380779 34.2565225687387, 73.9832906592638 34.25800256912047, 73.98247593221687 34.25946298869574, 73.9839366548526 34.26395110707291, 73.9821353296887 34.26908219319529, 73.98126294876681 34.27041718321016, 73.97972237219054 34.27158139589676, 73.9726497976181 34.27328658694891, 73.96820924101408 34.27414205863583, 73.96081425839122 34.27431872885727, 73.95773595110147 34.27460487702563, 73.94372168110364 34.27432508166194, 73.94125693932263 34.27481332496473, 73.93950003584952 34.27772156987451, 73.93805376710669 34.28249116691212, 73.93379129162629 34.28277284416036, 73.93374389920682 34.29255399087513, 73.93850035916032 34.29838876486211, 73.9387205218634 34.30218838424845, 73.93855206259478 34.30932378224872, 73.92698795741583 34.31005951963008, 73.92707079106819 34.30349666614153, 73.92021066267056 34.30340924183663, 73.91467613681523 34.30378985064425, 73.91450440767898 34.30816659772342, 73.91612954985948 34.31009972308893, 73.91934127942683 34.31292932315208, 73.9224606666745 34.31525392872675, 73.92492776473649 34.3166682401821, 73.92536839017998 34.3175876017437, 73.92462572239189 34.32025632364903, 73.92563192713827 34.32213546071618, 73.92695301115465 34.32368548997442, 73.92986139941348 34.32630754390922, 73.93118344013564 34.32907900713125, 73.93334297390901 34.33266133468577, 73.93334460075799 34.3350232159829, 73.92235322906484 34.33646144733171, 73.92116903212808 34.33706585408372, 73.91769322840995 34.34036654583358, 73.91280893819152 34.34209004235024, 73.91162687565188 34.347995138245, 73.90441552933436 34.34835320579653, 73.90022575900143 34.34878239904895, 73.89903495315914 34.34673177877109, 73.89868615979221 34.34342334707512, 73.89890258730033 34.34001575108663, 73.89846234004759 34.33959661110104, 73.89375663041608 34.33963353969408, 73.89143027769782 34.33685728764462, 73.8840344623367 34.33136354929955, 73.87985613115066 34.33142242897679, 73.87770463729908 34.33215273768863, 73.87598758758354 34.33208513628563, 73.8743630876985 34.33119269103116, 73.87062496783253 34.32998911266153, 73.87058676068689 34.3337888567713, 73.8656584979353 34.33440168729199, 73.86280041533242 34.33457717299378, 73.86195861665608 34.3317824967548, 73.86152445099779 34.32860474395663, 73.85919423013394 34.32529156510704, 73.85897186206682 34.32300168067576, 73.85848842561182 34.32251039591922, 73.85281707735555 34.3210626188764, 73.85052944112773 34.32265327566557, 73.84556246907229 34.32674949573761, 73.84314421241227 34.32830847991151, 73.84036797441659 34.32801475268614, 73.83764565689752 34.32879377595542, 73.83460717641587 34.331546871245, 73.83359098869178 34.33178536387284, 73.82985341679816 34.33072483582144, 73.82347548158717 34.32943324819686, 73.82026378525752 34.33040097065384, 73.81656814582304 34.33188227092091, 73.81393194080712 34.33337742117665, 73.81129075642957 34.33404770532179, 73.80904660944128 34.33420426710775, 73.80838639441987 34.33769716618099, 73.80873871457263 34.338797148247, 73.81066602306522 34.3411556213351, 73.81071321516038 34.34334170002614, 73.80820711943525 34.34465203807715, 73.80064221598482 34.34514356773433, 73.79936547460751 34.34484979116911, 73.79741078366837 34.34300957412169, 73.79713789165474 34.33838929468641, 73.79242898941071 34.33615957797658, 73.78596494798479 34.33415829290437, 73.78268392956298 34.33347978010529, 73.77755980533338 34.33378230966134, 73.77432571490202 34.33468123286694, 73.76780707207648 34.3377227481166, 73.76475375501961 34.34155586390941, 73.7611410004415 34.34494660524511, 73.75984678234032 34.34557645770158, 73.75652668720365 34.34546062804117, 73.75268932505837 34.3459977261179, 73.75402125174021 34.34942924081682, 73.75540409762733 34.35534426017627, 73.75650330315845 34.36218753828963, 73.75349628257642 34.36307710725013, 73.75196767066137 34.36390043614916, 73.74997440426736 34.36654425224827, 73.74988404273292 34.36887897571662, 73.7512229412397 34.37138646025191, 73.75209395582404 34.37430360879656, 73.75537550425186 34.37558695678101, 73.7562978719277 34.37684545208057, 73.75638265582255 34.37842303936861, 73.7540372776849 34.38126756214088, 73.75716288756257 34.38203675232409, 73.75960059544343 34.38454840966681, 73.76161367777432 34.3851326973217, 73.76365487827194 34.38445533029431, 73.7678093115765 34.38639135014893, 73.76881010576992 34.38765156084471, 73.77123828522055 34.39204254826944, 73.77187720837311 34.39467138992305, 73.77398732043281 34.39699151334246, 73.77422711761307 34.39827166802647, 73.77693312891307 34.40038082692142, 73.78006870829377 34.40172789172247, 73.78297666086968 34.40406387930869, 73.78505566786433 34.40736670516382, 73.78635614722305 34.4085853217375, 73.79044549129706 34.41031751504976, 73.79201573293898 34.41144636464006, 73.79355994679385 34.41386677925179, 73.79754577620106 34.41676888391653, 73.8011367412437 34.41879207469285, 73.8018941045715 34.4194790618708, 73.80294220494612 34.42178828314984, 73.80320584970224 34.42392057078065, 73.81032623800398 34.42353682298243, 73.82558440787065 34.42195274326627, 73.83307436397862 34.42151828280239, 73.8389049619752 34.42200698499287, 73.83728215631275 34.42650930426855, 73.83649818578451 34.42800102620008, 73.83913512113077 34.43094058003812, 73.84005985317246 34.4310039131622, 73.84602223042796 34.42984258511583, 73.84819867318988 34.42804461117013, 73.8576838890535 34.43544733476159, 73.86545712259806 34.44170435994713, 73.86920540779978 34.44458928624407, 73.87609891759335 34.45015586027991, 73.88475549959111 34.44953347473015, 73.88517605038291 34.46226659676223, 73.88290665085371 34.46008976396465, 73.8833698698249 34.46660733190971, 73.87892936532315 34.47151157495347, 73.87896776201336 34.47662733871303, 73.87947955019703 34.4794939468928, 73.88395417630653 34.48398751017668, 73.88651851340478 34.48817008676365, 73.88765706065377 34.4934975842944, 73.88819082881581 34.49469645992171, 73.88886638077406 34.50006021619571, 73.89538068922835 34.51440419867563, 73.89699417397141 34.51501790576739, 73.9000354509085 34.51479608702598, 73.90391306835829 34.51503032174306, 73.90544188868246 34.51544269925535, 73.90961737041246 34.51822102477684, 73.91155121055549 34.51988289834571, 73.90944620721483 34.52442412170439, 73.90603908059846 34.52729396609433, 73.90500054997661 34.52848065506208, 73.90544071817763 34.52933188982684, 73.90943537263418 34.5321833586542, 73.92723921260755 34.54603078903483, 73.93878983676905 34.55478812731452, 73.94041163003017 34.55268417231265, 73.94438450213771 34.55440532227523, 73.94546819825545 34.55438971013474, 73.94874914121876 34.55676031523038, 73.95336477587841 34.56071214987653, 73.95509632889423 34.56184831665536, 73.9562818786938 34.56332859125925, 73.95692192294385 34.56510330576047, 73.95671630396518 34.56679901165732, 73.9521367429524 34.56952573393161, 73.96090468370605 34.58233011928309, 73.9527395735935 34.58280849866038, 73.95466190541947 34.59279222100576, 73.95538862272136 34.59749133568869, 73.95413411105406 34.59907533272719, 73.9491289489209 34.59958050025169, 73.94572394143029 34.59956961126174, 73.93964994670411 34.60123624824998, 73.9366315624337 34.60178313033639, 73.93411745463457 34.60293229066345, 73.9299117814262 34.60446532605946, 73.93057025102102 34.60945983135429, 73.93117837633241 34.61135891667237, 73.93393410129856 34.61489641211324, 73.9341658864048 34.62033055065448, 73.93356410140268 34.62276883781796, 73.93213102711479 34.626469050735</t>
  </si>
  <si>
    <t>Punch</t>
  </si>
  <si>
    <t>005</t>
  </si>
  <si>
    <t>POLYGON ((74.25561129497618 34.00322374768709, 74.23579801983196 34.00255308928574, 74.21826902660631 34.00222942074958, 74.20531870955286 34.00072717508656, 74.19868796865798 33.99771975535987, 74.1912580254009 33.99226395727671, 74.18548910124015 33.98945229892306, 74.17507615925004 33.99024734864792, 74.16482775089071 33.99293694173546, 74.15559381986324 33.99807797383914, 74.14435266531714 34.00137770830821, 74.13007788298857 34.00083342724526, 74.12634340938439 33.99886915209073, 74.11409737061538 33.99160379834308, 74.11015525322989 33.98548989563881, 74.10269151265689 33.98147014627585, 74.09061673320522 33.97979264575347, 74.08482387882361 33.9779671139869, 74.07876039528458 33.97424367670087, 74.06446674743673 33.96693316929134, 74.05506784170564 33.96260188979165, 74.04371274844216 33.95859139431689, 74.03707539235351 33.95611604902651, 74.02839809700197 33.95684336065029, 74.02039675066402 33.96037696816973, 74.0093528239335 33.96060465893139, 74.00575809135657 33.96512746566123, 74.00522318143581 33.97232523936185, 74.00186518997056 33.97982621828675, 73.99410301019556 33.98615618309397, 73.97859828422438 33.99070551014893, 73.95812315732832 33.99487985964885, 73.94770848338629 34.00286408531453, 73.93593907363908 34.01262121072849, 73.92465148158266 34.02067525863485, 73.91851752700623 34.02297953972056, 73.90503236740567 34.02485845872616, 73.89602229744531 34.02556911264237, 73.88785292482675 34.02710804923866, 73.88282202506238 34.02871312631564, 73.8738696242483 34.03455927632435, 73.86514549433107 34.04698731218647, 73.85722416093549 34.05790000005658, 73.84881708241466 34.07042353970882, 73.84084633718686 34.07583786993295, 73.8272604270356 34.08058897966684, 73.80886781236039 34.0830711763687, 73.79922102910305 34.08312990536595, 73.79364318558639 34.08300724075877, 73.79096676838509 34.08718472435692, 73.78839056364362 34.08260233469262, 73.7818172852825 34.08175536116608, 73.77546551170755 34.08044343168136, 73.76424969414403 34.07875289873867, 73.7528882309269 34.07822930378947, 73.74265930163619 34.07619838002814, 73.72629961666979 34.07610084674108, 73.71501447970907 34.07656647210148, 73.70623768156671 34.07654758102872, 73.69725607203119 34.07616308513588, 73.69477000694025 34.07268273117335, 73.69055369857723 34.06582904129755, 73.68432673063963 34.06082134369522, 73.67746059969926 34.05877190612053, 73.66616824118198 34.05625982601941, 73.65309325683174 34.05523720321335, 73.64208087264579 34.05732444107527, 73.6353802023976 34.0600516276762, 73.63018156471182 34.06641740969626, 73.62443769636097 34.07286020090025, 73.62169275566981 34.07712067309566, 73.62091207207719 34.08097647770281, 73.61820639674708 34.08406652528936, 73.61479914795986 34.08227484074494, 73.61164823164232 34.07931781301019, 73.6121199774222 34.07500423333759, 73.61170393886802 34.07130058374405, 73.60856278993259 34.06807334598038, 73.60482235870144 34.06654386225689, 73.60080723163954 34.066719511998, 73.59266368378873 34.07355476863827, 73.59015877383979 34.08025273926835, 73.58585262137193 34.08573660418226, 73.57978216331303 34.09207942980164, 73.56940026170923 34.09768852490954, 73.55695181094715 34.10658079430284, 73.55214416139553 34.11079014214312, 73.54653087484932 34.11633126273522, 73.54075181140396 34.12348972064135, 73.53880789665502 34.12947917823185, 73.53749049303633 34.13305117365196, 73.5347893712664 34.13586903012857, 73.52875647626109 34.14401173936717, 73.51641960524043 34.14632550980608, 73.50838417682061 34.14351743970439, 73.50217248114116 34.14435701531628, 73.49333567014794 34.14646590535956, 73.49290628442532 34.14495054620105, 73.49102450075465 34.14113751702316, 73.49093341158485 34.13966813020927, 73.49171288335015 34.13795095766448, 73.4963881230255 34.13375151423075, 73.49719348693226 34.13245412833218, 73.49709579424677 34.13087977967758, 73.49537939940309 34.12769110388456, 73.49443337189926 34.12467983399557, 73.49493419973817 34.12255362326655, 73.49639250231252 34.11954442897569, 73.49728081395763 34.11550730430886, 73.49834733338884 34.11230440612432, 73.49758861629986 34.10823271423556, 73.49763260230773 34.10486321892988, 73.49860537086091 34.10219050566817, 73.50067451076048 34.09883925935862, 73.50129469056465 34.09660260923871, 73.50125797641898 34.09397321792549, 73.50058396327478 34.09126596422393, 73.49922712990335 34.08774611772654, 73.50018492264242 34.08075917929671, 73.49967456278009 34.07457195364665, 73.50010094902798 34.07329075633172, 73.50358932556685 34.0704045832718, 73.50596192894581 34.06788202073096, 73.50779731463201 34.06485631508434, 73.50850406687677 34.0619843910245, 73.50900640388532 34.05785835298516, 73.51056970244839 34.05452856023993, 73.51139147857538 34.04944155336376, 73.51180654874565 34.03984659617335, 73.51138040773782 34.03502376836554, 73.5113564622456 34.03260420188605, 73.51212155198317 34.03067686073499, 73.51548385087021 34.02579599295917, 73.51788956974383 34.02179822229024, 73.51813714723274 34.01968265197959, 73.51821494762457 34.01483803599803, 73.51658647538929 34.00490997670383, 73.51633847569219 34.0009213373414, 73.51645362713521 33.99882632018829, 73.51893673766715 33.9963214608819, 73.52332126634691 33.99353462969179, 73.52606809170356 33.99141784496948, 73.52778337443291 33.98814670318291, 73.52909789895112 33.98229526674787, 73.53158019021951 33.97979013688226, 73.53219843235762 33.97816486889714, 73.53254335039242 33.97215547695021, 73.53381694137805 33.96950274987966, 73.5353793380326 33.96763676681146, 73.53642604422188 33.96519364107528, 73.53677062628677 33.95918418782804, 73.5377923287684 33.95634247778231, 73.5404257274474 33.95243181437156, 73.5425557659367 33.94814326283888, 73.54540292592408 33.94382354732769, 73.54636193318542 33.93998533623724, 73.54760974970894 33.93693385708483, 73.55005288431242 33.93383045416446, 73.55449568311138 33.93203885780522, 73.55771800291761 33.92990053182587, 73.55987162397976 33.92601019817845, 73.56134534972922 33.92274887724832, 73.56312042522221 33.92047353629755, 73.5660781040407 33.9179468276545, 73.57116187235447 33.91492770299571, 73.57526420067758 33.91155153230154, 73.57980667833715 33.90755650020694, 73.5844364479878 33.90495626824277, 73.58735539863771 33.90183119866964, 73.59091583533372 33.89747899114527, 73.59284079563017 33.89379776877275, 73.59354571082015 33.88977027128603, 73.59353428335142 33.881977309075, 73.59333355210623 33.87878877128367, 73.58778887169491 33.87443532006542, 73.58684658118268 33.87087954574636, 73.58756493067771 33.863254427092, 73.58716316365847 33.86067415875268, 73.58324191683198 33.85545013915088, 73.58057795836537 33.85117023073664, 73.57795177315811 33.84748812590247, 73.57600611477918 33.83937985799914, 73.57584360864595 33.83678908620026, 73.57658634740096 33.83335942132805, 73.57639883217024 33.83037005830298, 73.57565875692006 33.82620580533018, 73.57470496527726 33.82245055186838, 73.57256989891728 33.81894670664943, 73.56970623597987 33.81527478866415, 73.5688027347216 33.81231664134501, 73.56783855765579 33.80456500131677, 73.56683542874097 33.80001246066641, 73.56408663876877 33.7943370041561, 73.56185296523842 33.7892385520602, 73.56012181826111 33.78451783830785, 73.55992250365911 33.78132907091092, 73.56119254989267 33.77867577726465, 73.56383212898079 33.77496352819517, 73.56963622038829 33.77211228504215, 73.57186039333622 33.76941718796642, 73.57260272156115 33.76598741567972, 73.57482665196396 33.76329225814528, 73.57831847893181 33.76174067236655, 73.58395768187398 33.76009498735122, 73.58893168863642 33.75548049677264, 73.59171970893537 33.754159204283, 73.5946459943296 33.75123299835839, 73.5967811460295 33.74714234717794, 73.5965430044443 33.74335567603342, 73.59774873759169 33.73970546920852, 73.59870329280248 33.73586641864804, 73.60302247533353 33.7284820680737, 73.60356238887046 33.72566042094222, 73.60318601812257 33.71968141564401, 73.60313598824946 33.7150870143035, 73.60091460636714 33.71018832727489, 73.60003620673288 33.7076288363665, 73.59987324156053 33.7050379066904, 73.59818642734083 33.7014880123305, 73.5999801311979 33.69829145577175, 73.60186627798586 33.69031682116351, 73.61342039210221 33.68031561562889, 73.61793342927494 33.6711405573529, 73.62937812230149 33.66428874962765, 73.63371532324052 33.66033470680039, 73.63613617782833 33.65237186933652, 73.63955925582918 33.64668452276241, 73.64872540178195 33.64338217722107, 73.65948797796212 33.6374126277233, 73.67070670696546 33.63721907069713, 73.68975565144851 33.63161625062773, 73.69525878837119 33.6281370183623, 73.70021411915891 33.62158148234223, 73.71122001840681 33.61119766988654, 73.71139410472236 33.60579543825806, 73.7173369175693 33.60196454298379, 73.72605762760024 33.59549254510518, 73.72676618276373 33.59019226721903, 73.73177437221939 33.58183443820179, 73.73673120499024 33.57843105317863, 73.74091840524314 33.57888485593103, 73.74397641509903 33.58435922028249, 73.74780921380264 33.59597790432688, 73.7470304436216 33.60352948911692, 73.74582045066313 33.61107130636582, 73.7450126056096 33.61952316004182, 73.74920183874997 33.61997671594494, 73.76162064331102 33.61583702708014, 73.77288180693176 33.61076934119499, 73.77974639007488 33.61182143864606, 73.78756398602147 33.61685876171711, 73.79177370614021 33.62010458270974, 73.8002831387045 33.62029053537024, 73.81200005000825 33.61784229297874, 73.81845270618624 33.61482856578945, 73.83018743377698 33.59778157480292, 73.83836101320605 33.59128956398438, 73.851754226644 33.58671080816791, 73.85910401232996 33.5894809932174, 73.86957529630453 33.59592135075888, 73.87391512212081 33.60205067898653, 73.88025537570059 33.60263554602805, 73.88734881364547 33.59611748028965, 73.89327142427999 33.5962422726849, 73.90864363706865 33.59746599286375, 73.91661267280243 33.59763255492265, 73.92761098038788 33.60101541090997, 73.93441351240276 33.60782471872148, 73.93896850359423 33.61413664118116, 73.95204706683256 33.62017361735354, 73.96608505055727 33.6155957966466, 73.97528524625257 33.60686273181891, 73.98933278984853 33.60183199469392, 74.00537555367433 33.59855173109582, 74.01434411697696 33.60143549336826, 74.02015268468952 33.60401156568505, 74.02716643039064 33.59824889227648, 74.02765187907184 33.59860312383821, 74.03610697973116 33.60289435280291, 74.04135609914265 33.60199166629803, 74.0440446436003 33.60027263766057, 74.04801357120543 33.59896163010751, 74.05061049828389 33.59905342127023, 74.0549754814197 33.59848196007719, 74.05760901933753 33.59784925279997, 74.06105348263206 33.59833367692741, 74.06450672785678 33.59717023466724, 74.07200189239671 33.59617983273668, 74.07501365518517 33.59664871525951, 74.07925940044174 33.59696423509123, 74.08459879155613 33.59424919883809, 74.08729642157459 33.59381500100012, 74.09065837640686 33.59446215636373, 74.09335611601973 33.59402787279758, 74.09521441862717 33.59155294399105, 74.09624334356371 33.58832336727853, 74.09298058340005 33.58421731509874, 74.0887155315514 33.58133081433154, 74.08537222484608 33.58032129911287, 74.0834264451946 33.57589829223214, 74.08129909266799 33.57509771836034, 74.08185915811167 33.57257727511931, 74.08196823784164 33.57040378768915, 74.08135734661752 33.56530178664708, 74.08016836255862 33.56308265687261, 74.07892482471082 33.56195018837386, 74.07515795606085 33.55927725617862, 74.07005666700576 33.5572829258264, 74.06679986177413 33.55515967100975, 74.06583923844357 33.55495683736075, 74.06235955759666 33.55519692431522, 74.0592851274357 33.55452902070907, 74.0576091639663 33.55338103474577, 74.05513188529717 33.55240120262737, 74.0548452733142 33.54948782037381, 74.05542404617367 33.54660495527017, 74.05290116542744 33.54506410622579, 74.04951326455483 33.54349257728761, 74.04863904118831 33.54217647388971, 74.0448823558404 33.54078821469676, 74.04144924096288 33.53865552599758, 74.03499671863386 33.53770087936729, 74.031535831441 33.53757807866594, 74.03206007656271 33.53578205467306, 74.03144183172969 33.5323271768971, 74.03406548189122 33.53040920715493, 74.03551837840419 33.52884244773469, 74.03607915711019 33.52632179300986, 74.0378375311254 33.52437304733625, 74.03841656000473 33.52149002982063, 74.03719221466295 33.5199948987419, 74.03637229535369 33.52052500616786, 74.03242437215653 33.52147372388086, 74.02565029876985 33.51832950485762, 74.02746387156434 33.5152941280687, 74.02851238157071 33.51170181063471, 74.0307665905885 33.50996703173691, 74.034281594989 33.50900297535001, 74.03648919940983 33.50964045396743, 74.03912093979879 33.50900791884534, 74.04339763291523 33.50153713330975, 74.04524703142155 33.49777693235761, 74.04586225791523 33.49416895509979, 74.04636794474152 33.49273494899365, 74.04860324691749 33.49136222425449, 74.05166687034561 33.49074469108862, 74.05339662493421 33.49080595389577, 74.05491303143945 33.48650384109749, 74.05566439042792 33.48164452530037, 74.05662055991131 33.47986332863863, 74.06050338669141 33.47871578329535, 74.06328888362273 33.47646908001246, 74.06469541988054 33.47434078589766, 74.06619296356141 33.4704006291344, 74.06585178431483 33.46857355530243, 74.05951216674227 33.46544547725922, 74.05658652993171 33.46187909733488, 74.05373306736433 33.45979586623481, 74.05569967086241 33.45514606825579, 74.05894466594303 33.45090459332314, 74.06479275503649 33.44510721796183, 74.07424318543734 33.43946488510014, 74.07528958709774 33.43587138264502, 74.07769632735582 33.42958903067577, 74.07875151723464 33.42728028112722, 74.08197681944759 33.42340045465806, 74.08523811625564 33.41879549667048, 74.09078703671511 33.41172956127226, 74.08921262689026 33.4071220856305, 74.08902526976303 33.403679853351, 74.09047583335122 33.39917890014689, 74.09028846274926 33.39573661866339, 74.09383586489048 33.39404590711995, 74.09974933965856 33.39551113285832, 74.10410653260422 33.3949380550331, 74.1089410965801 33.39493980928371, 74.11318995360081 33.39654114334838, 74.11787940642061 33.3965104966468, 74.11898776488616 33.39311347269773, 74.12243491234672 33.39194994779863, 74.12897030515903 33.3910893508797, 74.13727966404495 33.39084851329169, 74.13839192119882 33.39095782565709, 74.13791236905912 33.39224017965066, 74.13727935412619 33.39579131866403, 74.13808787291619 33.39688837362976, 74.13968295926389 33.39733318692561, 74.14378814512797 33.39769701327305, 74.14723441762945 33.39929472071099, 74.14922176771904 33.39979423866958, 74.15045529743627 33.40082882783213, 74.15171338889 33.40274702209167, 74.15435043113575 33.40354962205669, 74.15617550685749 33.40450854408773, 74.15772763756493 33.40716655514969, 74.1594501957498 33.40831910121932, 74.16071460595323 33.41004784066033, 74.16364888365852 33.41030080889045, 74.16725200739853 33.41184869370863, 74.16999225798561 33.41237160304205, 74.17240064036402 33.41227188270923, 74.17374027099777 33.41176914162773, 74.17474960367795 33.41234787179226, 74.18452027359612 33.42061744030219, 74.18580750639765 33.4219899006871, 74.18627791009449 33.42325281811094, 74.18547274291883 33.42512699630443, 74.18276437982939 33.42702526088445, 74.18298846098372 33.42779194325138, 74.18641025619037 33.42918565529988, 74.19111728904028 33.43303814132295, 74.19238877257827 33.43438788106548, 74.19846369256919 33.44546846880271, 74.20026371787091 33.44621030080953, 74.20192798437695 33.44758764079828, 74.20393850471267 33.4479555672278, 74.20478085225966 33.44894399520479, 74.20591952976434 33.4524708357665, 74.20752233713191 33.45515073676845, 74.21040319741716 33.45896392901838, 74.2123942297011 33.46417337625545, 74.21383581013644 33.46705582618769, 74.21668380376039 33.47154502423663, 74.21719648756438 33.47360585077249, 74.21701672928613 33.47782063225808, 74.21775848708089 33.48113947683363, 74.21893342867526 33.48293515329286, 74.22307250438175 33.48486524525283, 74.22702445472633 33.48941406067418, 74.22756001233243 33.49085273892101, 74.22760467656835 33.49308431234097, 74.22714818238536 33.49898029165031, 74.22780921128044 33.5026505887498, 74.22778378805958 33.5049676752113, 74.22613109724426 33.50854506714321, 74.22600055855874 33.50936086195901, 74.22373125694588 33.51150840069355, 74.22199790909615 33.51482421131123, 74.22037638443133 33.51571928465551, 74.21876144262086 33.51593820281381, 74.21676776659507 33.51731963373241, 74.2153248629413 33.52051848686496, 74.21348887628216 33.52671914410576, 74.21209790603159 33.53081055467206, 74.21092215056353 33.53206225111654, 74.20877185596289 33.53338022627163, 74.20789219509396 33.53456018335593, 74.20768174856897 33.53762980572346, 74.2106679363213 33.5412987896976, 74.21065874296266 33.54614936793075, 74.2142291267038 33.54852529682714, 74.21676343761369 33.54933991870836, 74.22138358900258 33.55197391234189, 74.22227177129029 33.55207870573173, 74.22543013104828 33.55017118231459, 74.22690543244278 33.55012331086719, 74.23239087794425 33.55057151573496, 74.23546948257638 33.55120612982479, 74.24273161425015 33.55535236197368, 74.24408239656985 33.55583169382625, 74.24582171821622 33.55573424735343, 74.24762142910757 33.55475795369368, 74.24865682999899 33.55366803435118, 74.2498940625718 33.55067149174278, 74.25156199240762 33.54768430027573, 74.2523300025682 33.54512006870096, 74.25402936355745 33.54260176336935, 74.25567381682163 33.54471757172097, 74.25917676223776 33.55011245007988, 74.26467187271338 33.55164114768037, 74.27187290367648 33.5494654121131, 74.27737203501133 33.54754495294387, 74.279137769822 33.5476274912068, 74.27848986621154 33.54928588303669, 74.27877867727032 33.55109837072304, 74.2821063173571 33.55078976919757, 74.28581373190829 33.54753774464587, 74.29256759859095 33.55056272129054, 74.2960703616491 33.55298579082805, 74.29891760967134 33.55404692369608, 74.29960980022531 33.55678820106827, 74.30059363602281 33.55860998224164, 74.30057557180074 33.56090456928958, 74.29960348686548 33.56416324667612, 74.30141171378574 33.56546268308109, 74.30236860102302 33.56734301081942, 74.30744286156779 33.57233166564998, 74.30848206862109 33.57252155871313, 74.31287716957343 33.57167639702502, 74.31447079256557 33.57229475804235, 74.3215444019972 33.57669321104098, 74.3244092785586 33.57700092668017, 74.32723703044424 33.57658277367749, 74.3296935688101 33.5751727683364, 74.33195139534349 33.57246872236313, 74.33309879998119 33.5717659059411, 74.34105692028596 33.57526644169194, 74.34668962571365 33.57693132234428, 74.34940924379529 33.57736910926483, 74.3510244631852 33.57895172625221, 74.3536303527552 33.58264425115787, 74.35571977122402 33.58388878320886, 74.35752948485603 33.58413244622653, 74.36234473235837 33.58310074236115, 74.36833401774987 33.58159546631131, 74.3708815922849 33.58133407730236, 74.37242727937686 33.58173534618842, 74.37463020357507 33.58333119287926, 74.3756642551969 33.58354304731998, 74.37926206091043 33.58233929770036, 74.38423856858263 33.58114438773007, 74.38592421409415 33.58052213110054, 74.38741040217157 33.57829504772478, 74.3883474573023 33.57792528693565, 74.39427705413478 33.57796960370951, 74.39726064126434 33.57773920323785, 74.40066421055216 33.57704428669306, 74.40248420719925 33.57598898603247, 74.40537530468548 33.57331505436614, 74.40962375027779 33.57182176130198, 74.4127309949978 33.57162251304535, 74.41533751608347 33.57193727413928, 74.41993667204757 33.57211593880945, 74.42148746426524 33.57174573614873, 74.42401780192662 33.57037884076153, 74.42689667064688 33.56680275771328, 74.431035830795 33.56387973121087, 74.43626700905364 33.55984710333905, 74.43939872657691 33.55718581112208, 74.44181992521948 33.55479073567778, 74.44208317831014 33.5541414427085, 74.44064396583389 33.5520370363412, 74.44516823643924 33.54737776115439, 74.44797128285795 33.54516718298851, 74.45199083322427 33.54289726082497, 74.45476226882646 33.54175942734136, 74.46024928188814 33.53763993728349, 74.46233123984848 33.53629508603522, 74.46768982436723 33.53352779882091, 74.47348978082948 33.53110696706256, 74.47585104836786 33.52958584015127, 74.47935183872562 33.52684209277959, 74.48338513960402 33.52400756698016, 74.48956975556924 33.52017467363888, 74.49822747483414 33.51116376895749, 74.49846245704448 33.50990577799499, 74.4981085666366 33.50703000906864, 74.50343994298206 33.50242186683537, 74.50696647905583 33.50018215326315, 74.50601201367658 33.49883083534386, 74.5070272500848 33.49420903423212, 74.50868689296215 33.49230483767391, 74.50838227874084 33.49012775735616, 74.50845908559597 33.48760322287499, 74.51005276428364 33.48495977320942, 74.51225256144635 33.48454254667432, 74.51475618860107 33.48580654334238, 74.51641908517631 33.48606604187272, 74.51773613935035 33.48545144233989, 74.52129149068351 33.48183187910192, 74.52237021193119 33.48024372820192, 74.52156905932652 33.47733255236528, 74.52485303140902 33.47568314967454, 74.52635972443107 33.47287273627328, 74.52836776811155 33.47076954231771, 74.53338831299563 33.47177753917268, 74.5355121081937 33.47126084762613, 74.53833329608958 33.46980552529956, 74.539840950309 33.46777045120518, 74.54057117104053 33.46990629006557, 74.54315560794328 33.47398258967021, 74.54322788459442 33.47518155822518, 74.54106268873981 33.47660009580758, 74.5399836135559 33.47773752235806, 74.54036869975866 33.47935092768087, 74.54156615043911 33.48099917936762, 74.54046118311376 33.4827092548852, 74.53804569326483 33.48561115829195, 74.53785428922724 33.48681049635432, 74.53923940066551 33.48807541365001, 74.54105421493172 33.48898365266316, 74.54553520201176 33.48866193363754, 74.54920259931201 33.49041493096445, 74.55132924127125 33.491128700308, 74.55321745957426 33.49098624867579, 74.5575992645621 33.492039217712, 74.56051850716447 33.49348200187982, 74.56231587255463 33.49364602635119, 74.56854851514987 33.49212625896941, 74.57129666641988 33.49162601083922, 74.57310714721316 33.49277720508478, 74.57303012296578 33.49675790308687, 74.57046464680373 33.49960652225996, 74.56989071316869 33.50280818532607, 74.57065736417826 33.50322725793817, 74.57013989774369 33.50460484091951, 74.57226663043274 33.5057121357173, 74.57433603084375 33.5073691182018, 74.57481708137334 33.50961636508743, 74.57382265623529 33.51172117579748, 74.57577913841507 33.5141567611656, 74.57107945378418 33.51759487714103, 74.56798695131631 33.5179705266976, 74.56757582025854 33.52104484128873, 74.56547489886253 33.52395151220363, 74.55952178233929 33.52427313826244, 74.5564050864442 33.52462757527329, 74.55552546599947 33.5275572953209, 74.55366832760862 33.52776356611167, 74.54789700943763 33.52912162482642, 74.54239759513349 33.52740504122288, 74.53994870502397 33.52723659433206, 74.53778430058514 33.52786621419489, 74.53315602034125 33.53228978194085, 74.53215061419715 33.53629668168139, 74.5313087616219 33.53822096091117, 74.53014504717194 33.54408498090851, 74.52944810363181 33.54633846431042, 74.52782637864263 33.54745963325056, 74.52626469165716 33.54779649805847, 74.52548741357779 33.54950893194322, 74.51971482788396 33.55040584732735, 74.51877064731637 33.55200087918236, 74.51597970120453 33.55361683569238, 74.51617952964287 33.55746224589579, 74.51849124790681 33.56042151825137, 74.52134844297423 33.56211896210237, 74.52297821058011 33.56361688803376, 74.52524365392884 33.56498464573942, 74.52790681469149 33.56706948270427, 74.52654234474181 33.56897079768481, 74.52318870291917 33.57246179232852, 74.52189503189202 33.57344794585634, 74.52373312779544 33.57664556235682, 74.52425299273183 33.57887292329655, 74.52326559960579 33.58044544604132, 74.52109785343413 33.58266604163165, 74.52045263937961 33.58618174431044, 74.51695331507241 33.58919459306645, 74.51574988610372 33.59104184067944, 74.51454399575118 33.59472379293825, 74.51528675157417 33.59521122619358, 74.51518218138688 33.59696923491243, 74.51376742644256 33.59966832608689, 74.51529380065418 33.60242847236527, 74.51760379325447 33.60336821024118, 74.52068276439924 33.6055211072694, 74.52029538030598 33.60952835637402, 74.52409953982006 33.61380496973593, 74.52615077360105 33.61515907524576, 74.5273288682821 33.61680988667226, 74.52557353775904 33.62052302070142, 74.52490708842956 33.62374118403173, 74.52510518401769 33.62487279072227, 74.52282565867856 33.62495664634304, 74.52134817437796 33.62581643233976, 74.51951258387584 33.62869992433548, 74.51973569395138 33.63135527201979, 74.51936968437202 33.63538513068944, 74.519588060326 33.63753555715026, 74.51918273957149 33.6384458356972, 74.52023768960015 33.63962325668309, 74.51972358825459 33.64134485466728, 74.52230489812186 33.64164004473003, 74.52383430235093 33.64271870074402, 74.52688508256543 33.64250023929927, 74.52943356260229 33.64329112876833, 74.53036601656213 33.6482369910176, 74.53096153581515 33.65433003467529, 74.53313699941341 33.6573646083154, 74.53175214758828 33.66011062172078, 74.53289377426202 33.66181154535484, 74.53502759106543 33.66246158982332, 74.5369058210008 33.66442922728601, 74.53927499910358 33.66629888585618, 74.53947081207259 33.66837679284612, 74.54106733302984 33.66968100918746, 74.54358090363644 33.67362823728875, 74.54388641707129 33.67923448407131, 74.54351425672718 33.6802126128956, 74.54285192976653 33.68195330670247, 74.54113140177424 33.68256259801912, 74.54261068001045 33.68397992498708, 74.54232331793423 33.68553379532075, 74.54292223281898 33.68761202612141, 74.54200586768584 33.68844768178288, 74.54303576459954 33.69070599205378, 74.54359578422913 33.69289573608983, 74.53839636141578 33.69414988015474, 74.53677560121723 33.69530423881096, 74.53217549034402 33.69523775175835, 74.52788833724441 33.69498658213658, 74.52711803098997 33.69902506997221, 74.52489415089282 33.7006416237122, 74.52268766038294 33.70110861400964, 74.52053949658615 33.7024547137497, 74.51907295286736 33.70205676775171, 74.51660093832579 33.70358282385464, 74.51594612038261 33.70533576282604, 74.51380985387343 33.70566297891145, 74.51112394417451 33.70557490265924, 74.50652418184761 33.70480874127428, 74.50614447655344 33.70640416608833, 74.50790398963244 33.70955231202829, 74.50788571430628 33.71105348792404, 74.50481318408214 33.71350282189189, 74.50266792184371 33.71622801533901, 74.5027089101735 33.71771111700424, 74.50170873761427 33.71926082370001, 74.50050470228275 33.71999887190814, 74.4991122030996 33.72177145133058, 74.49636160571708 33.72246169399099, 74.49504741537216 33.72395053664648, 74.49106144492947 33.72451338805848, 74.48959294198504 33.72767026429799, 74.48797085766977 33.72909624570539, 74.48407703640889 33.7301590952722, 74.48014608687902 33.73195663396599, 74.47960259714898 33.73307957673869, 74.47662326444062 33.7322030396876, 74.47466053807128 33.73318284480113, 74.47387060542449 33.73588369704893, 74.47322172804024 33.73935979864233, 74.47148827239269 33.74288176687908, 74.46866434643185 33.74617471179025, 74.46619997655334 33.74768669335295, 74.46631052413055 33.7501631042437, 74.46245244593652 33.75056259893901, 74.45927484067188 33.75144838036627, 74.45612447142834 33.75271273229136, 74.45351437684448 33.75471589666762, 74.45293238801629 33.75568549032024, 74.45253686788156 33.75986445808201, 74.44993367595229 33.7639682142875, 74.45967687089751 33.77050726222387, 74.46367299859112 33.77227602168981, 74.46390676717753 33.77382651917183, 74.46338523856124 33.77580132935952, 74.46320994401164 33.77855571904518, 74.46399822914817 33.77875350802315, 74.46698087125006 33.78133885201035, 74.46920114910291 33.78274809517252, 74.47034227631339 33.7845728709816, 74.46941010891612 33.7861873406316, 74.46636068156441 33.78694703625405, 74.46401433863616 33.78904940508781, 74.46293611236021 33.79048362027415, 74.4590745846355 33.79469669387949, 74.45705705025405 33.79651915317906, 74.45514799373137 33.79899070790783, 74.45295889909696 33.80236397776635, 74.45257248069265 33.80495623230003, 74.44922533009625 33.80576973167503, 74.44530085741957 33.807336252283, 74.44369342642324 33.80957304020638, 74.44215532380723 33.81073685373965, 74.43968787540224 33.81127014869418, 74.43815745697522 33.81562551181277, 74.44143816727487 33.81894146523862, 74.44277404295076 33.82139301632163, 74.44174496260565 33.82450839989144, 74.43863343741334 33.82379340766627, 74.43351887215668 33.82413853836972, 74.43104619555675 33.82567229081293, 74.42826099327286 33.82854052930109, 74.42671152157861 33.82972222030425, 74.42469706572365 33.83024594971113, 74.42171663078244 33.8323297369631, 74.41811552106533 33.83554069076552, 74.41719188676491 33.83582944469038, 74.41656113289154 33.8383134467122, 74.41315365772887 33.84099223488873, 74.41086455455219 33.84401764365735, 74.41097876456081 33.84602355762742, 74.41025100431484 33.84953079928277, 74.41020849873055 33.85140608779884, 74.41136528896631 33.85281667991818, 74.41209553934222 33.85471874365504, 74.41387392512705 33.85653479092338, 74.41413434942287 33.85870292224703, 74.41264940641042 33.86086716730288, 74.4109206202057 33.86154832421487, 74.40819269989423 33.86355513787736, 74.40729092699458 33.86510602977145, 74.40644402229415 33.8690505320541, 74.40315946989999 33.871958875249, 74.40159299040252 33.8743302891094, 74.40202603586164 33.87659307224843, 74.40341538555141 33.87792702997941, 74.40357275601616 33.87977071630011, 74.40243359970943 33.8831968913225, 74.40419099096772 33.88584694801515, 74.40889332383207 33.88586382402966, 74.41312577042918 33.8867054981522, 74.41515875673183 33.88821942785234, 74.41299293295485 33.89173164080339, 74.40942670122698 33.89492875237105, 74.4091950203253 33.89657863763128, 74.41166554456181 33.89713231724925, 74.41238478338897 33.89774515624419, 74.41397563328181 33.90111199901636, 74.41682522411034 33.90237770364764, 74.41851842984327 33.90463095929986, 74.41824443380015 33.90805693126109, 74.4192016076 33.90840822333998, 74.41530863794205 33.90771086475265, 74.41131892242292 33.90794204535814, 74.40985429121736 33.9090783597868, 74.40938969333222 33.9100837219485, 74.41032051056163 33.9122336787344, 74.41007219465752 33.91305861932105, 74.40829918798461 33.91419054915706, 74.40599242662444 33.91919925119518, 74.4044521653568 33.92148061790256, 74.4026520169859 33.92262144122135, 74.39987295738193 33.92374448626361, 74.39608872878907 33.92698629611491, 74.39565627801467 33.92778423597404, 74.39504128957452 33.93377053067616, 74.39372720702745 33.93413591423613, 74.39254328407687 33.93594818427891, 74.39088849300039 33.936471306748, 74.38880179912188 33.94154279770248, 74.38789375957482 33.94507239712441, 74.38736921172084 33.94593793775366, 74.38104646091605 33.94696169172172, 74.37704404860871 33.94940047724835, 74.37404210979622 33.94776421216005, 74.37140793856609 33.94880102813329, 74.36975816817376 33.94998650004437, 74.36684799765743 33.95140627372692, 74.36269922643409 33.9517214472402, 74.36047579190129 33.9537181273356, 74.35844716691939 33.95440309919365, 74.35357291267933 33.95664717231592, 74.35130636260618 33.95649356332764, 74.34628161899647 33.95488319534402, 74.34189464959407 33.9548145440287, 74.33878458775733 33.95425025811699, 74.33719473140121 33.95298304987971, 74.33551283455937 33.95238307309504, 74.33260808537575 33.9523190181136, 74.33113651288802 33.95294955914751, 74.32967440055856 33.9560007667073, 74.32266364624734 33.95638112936604, 74.3199854162458 33.95732207798822, 74.31960019799072 33.9591340690129, 74.31828406369155 33.96156761801306, 74.31845058080249 33.96339329994979, 74.31523538912806 33.96590710087087, 74.31370866187851 33.96744350374097, 74.3123703077508 33.97030065031548, 74.31222885094132 33.97144108767854, 74.31313631915987 33.97345642833756, 74.31626865472407 33.97396728534542, 74.31703092285333 33.97487825977208, 74.31622419979557 33.97570728965812, 74.31587670179927 33.97743803234395, 74.31484827542774 33.97807318006761, 74.31262415817535 33.97843721730179, 74.31091844879197 33.98014474810803, 74.3103273869794 33.98184380717667, 74.30937481974036 33.98214978990005, 74.30820485032103 33.98367278791476, 74.30492374386432 33.98614570963834, 74.30377146766288 33.99225296172071, 74.30321264458922 33.994033150747, 74.30145314588329 33.9948029281011, 74.29989478985088 33.99449095295768, 74.29773433799932 33.99575631385211, 74.29051635403015 33.99425504631747, 74.28515932988508 33.9936698387062, 74.28205388988046 33.99283358367525, 74.27846259785109 33.99091964597158, 74.27713304541649 33.9894850892944, 74.27607581995527 33.98646862234503, 74.27377637357642 33.98618730774452, 74.27138399827804 33.98662256303027, 74.2714680599274 33.98872323723208, 74.27044947010822 33.9897365812795, 74.26745064485648 33.99040120428207, 74.26730128107589 33.99306956501804, 74.26430554962199 33.99540645613673, 74.26320802843203 33.99874562378884, 74.26111818865338 33.99928466927828, 74.25669595678282 33.99929624929251, 74.25561129497618 34.00322374768709))</t>
  </si>
  <si>
    <t>Anantnag</t>
  </si>
  <si>
    <t>014</t>
  </si>
  <si>
    <t>POLYGON ((75.49535850021886 34.23239956030145, 75.49364635440647 34.22669922316989, 75.49271662324021 34.22541097627678, 75.4913699120854 34.22472267864489, 75.48682161424112 34.22407787108448, 75.48142553044917 34.22232027768155, 75.47794068159445 34.22139472491869, 75.4749329684113 34.22008547216565, 75.46994203199898 34.21633929914066, 75.46893676958534 34.21496972071066, 75.46835407557967 34.21297786835918, 75.46740824301027 34.21136932874479, 75.46666171605972 34.20849418824842, 75.46368971629902 34.2095872273367, 75.46055543318727 34.21129334334098, 75.45690870702003 34.210579097997, 75.45570454772103 34.2108864181813, 75.45366053010667 34.21237528404829, 75.45215763965321 34.21244838168614, 75.44958705656876 34.21384280435702, 75.44850320414419 34.21525428863936, 75.4424716853579 34.21777747727165, 75.44005848621292 34.21958183303015, 75.43845918496989 34.22152536607209, 75.43617636011874 34.22372166311118, 75.43349695601913 34.22550347820461, 75.4319188855595 34.22712696375249, 75.43005767690212 34.22729457474535, 75.42852857091371 34.22921545582623, 75.42624475432248 34.23059575910867, 75.42358072578726 34.23154345466509, 75.41904963696886 34.23215370092226, 75.41725387057993 34.2334208801816, 75.41588092322893 34.23361520334839, 75.4136780735909 34.23478784297691, 75.41349391356776 34.23538747231822, 75.41081939809993 34.23788087490308, 75.41003204092307 34.23707879132257, 75.40959178558546 34.23538866429892, 75.40856548642452 34.23425305327299, 75.40710003775206 34.2338252196583, 75.40510758792664 34.23181988233461, 75.40408092225303 34.22894889412236, 75.40419421238677 34.22729912698952, 75.40354797425283 34.22591096336596, 75.40416563158769 34.22313420500729, 75.40369289316942 34.22135379417963, 75.40497832844208 34.21949192368223, 75.40399552570715 34.21761254973425, 75.40185168190857 34.21590922994875, 75.39930671787772 34.21524710533115, 75.39702783663068 34.21504022282063, 75.39142789096478 34.21306684122126, 75.38890447661929 34.21065564715183, 75.38365781140516 34.2088756768927, 75.38137350163882 34.20773095170399, 75.38078751440933 34.20695122513107, 75.37838945008026 34.20593260727423, 75.37447241814908 34.20711811997655, 75.37069087641726 34.20969637408677, 75.36779892463321 34.21092231131682, 75.36506425258405 34.21266655026064, 75.36390859602216 34.2129279136626, 75.36133142738838 34.21205766936216, 75.35627456810896 34.21254837036232, 75.35185280156571 34.21217351733114, 75.34742484742681 34.21377277073127, 75.34554232803592 34.21337117197392, 75.33791345285918 34.21383794309998, 75.33386002971844 34.21453535530662, 75.33112451235456 34.21632844186212, 75.33054862039222 34.21772552574133, 75.33065053156628 34.22002443832592, 75.32833780988415 34.22233587982367, 75.32402339381399 34.22307794719586, 75.31771489298455 34.22766838380404, 75.31729096722221 34.22858314933708, 75.31797349639528 34.23037742231954, 75.31482403894181 34.2331210482732, 75.31200197608683 34.23306558215331, 75.30922236940887 34.23437579988849, 75.30686672981571 34.23473515406627, 75.30298525859337 34.23601308163724, 75.29877366279233 34.23606012106737, 75.29661381730357 34.23582889913015, 75.29270523492595 34.23689463194111, 75.29018482903834 34.23911963128104, 75.28775059134945 34.24181342987396, 75.28768109318747 34.24602785617323, 75.28661034718289 34.24745141126876, 75.28296595124549 34.24999994196656, 75.28159398844804 34.24831772118315, 75.27932412628643 34.2491858963643, 75.27600273488082 34.24863336801165, 75.27347106591618 34.25047421834557, 75.26631749833942 34.25421831086861, 75.26317387185043 34.25463472072335, 75.26100540343324 34.25243757716689, 75.2603615081056 34.250899937269, 75.25964501183496 34.24689732327891, 75.25869029223246 34.24650424081464, 75.2550866690292 34.24613120894036, 75.25203259289592 34.24488412965103, 75.24911423872736 34.2427872442081, 75.24495894842998 34.24279372266636, 75.24308609940314 34.24256567380414, 75.23980434076954 34.24007616617377, 75.23779372970399 34.23825256574096, 75.23601579667007 34.23576607128297, 75.23507981592442 34.23386477483387, 75.23166593307882 34.23371002011685, 75.22997882600833 34.23425692484874, 75.2255397507262 34.23449505278197, 75.22320032033406 34.23426250606693, 75.22165783663442 34.23321356029985, 75.2187514004147 34.23053386614199, 75.2172579000509 34.22948477663087, 75.2140278637164 34.22844141831224, 75.2068655240909 34.22949670470009, 75.20555085404564 34.22797856727904, 75.20409919541112 34.22510370832599, 75.20395622314375 34.22308441825738, 75.20432346341507 34.22121813371419, 75.20287837685514 34.21943404263174, 75.20114680587307 34.21877258676237, 75.19740640428631 34.2166743587025, 75.19347570718301 34.21388197594608, 75.1921182288212 34.21251698193296, 75.19333052056849 34.2088246693019, 75.19276997901773 34.20668841530076, 75.1930937183714 34.20447050269535, 75.19290722093189 34.20198698429697, 75.19164151895106 34.19988718072759, 75.18944228323541 34.19712972765075, 75.18710351041005 34.19604468085916, 75.18561184440605 34.19631588201033, 75.18280108774725 34.19511377208517, 75.18027900111177 34.1956964086849, 75.17528020084747 34.2001655206798, 75.17037233524275 34.20331821685644, 75.16873407676077 34.20343600924836, 75.16420390242736 34.20308601126715, 75.15961987678762 34.20351557605972, 75.15793821799932 34.20394433331163, 75.15596945135805 34.20538270366693, 75.15490111912659 34.20662709167566, 75.15359372543514 34.20697441902338, 75.15218831656303 34.20612282976108, 75.14924140944315 34.20266168063728, 75.14723359842635 34.20087716025576, 75.14405429624414 34.19986354429787, 75.13769630363245 34.19967054230722, 75.13465843670018 34.20006297706937, 75.13213584700812 34.19951774865841, 75.12937441863821 34.19707033334292, 75.12540345006073 34.19559197534547, 75.12544687641822 34.19508715925556, 75.12853323440955 34.19154866070666, 75.13203719941352 34.18956967994767, 75.13428266243368 34.18739239874709, 75.13722185212696 34.18330830432453, 75.13531212276611 34.17875582911488, 75.13456337338357 34.17643002100532, 75.13142281374294 34.17164776474965, 75.12848877498951 34.16924090630854, 75.12693233057203 34.16830783019934, 75.12114608419765 34.16935812865729, 75.11857567358976 34.16966898828424, 75.11605391304273 34.16962829033605, 75.10885754343762 34.17067789230072, 75.10441601755137 34.17055999915411, 75.10329371363939 34.16962679566697, 75.1031533734358 34.16717915668161, 75.10455304656482 34.16430363181984, 75.10605072589132 34.15979625593233, 75.1058231547821 34.15913366912585, 75.10352987713432 34.15750153125292, 75.09661763028055 34.1543493616941, 75.10222462143324 34.15178576829702, 75.10372111408525 34.15135774878444, 75.10778738223628 34.15190384526286, 75.11007539216322 34.1517869161124, 75.11367019480876 34.15066036200081, 75.11768243199039 34.14875390671007, 75.12039870384757 34.14809597564442, 75.12394991304896 34.14584227664282, 75.12913812039601 34.14412923911436, 75.13287309885338 34.14117658929283, 75.13665689355992 34.13973837183741, 75.13702541213387 34.13903964225421, 75.1371713272821 34.13624043168111, 75.13791886034578 34.13305355604575, 75.14039547875318 34.12986191202089, 75.14309426759833 34.12714344025557, 75.14487110019603 34.1230232260049, 75.1464641680293 34.12135061669889, 75.1456184284438 34.12045831696085, 75.14253952197775 34.11839880273022, 75.14150937084089 34.11637952689376, 75.1408585414175 34.11408527628564, 75.13907476663933 34.10926687886366, 75.13852140083104 34.1059629429969, 75.13903030542266 34.10296534537139, 75.14089922072684 34.10016586575138, 75.14220406859282 34.0952298362886, 75.1432334615516 34.09488258919966, 75.14957795787446 34.09425940791419, 75.15046455283905 34.08803879828238, 75.15265754526347 34.0842293553275, 75.15363722275951 34.08189867112169, 75.15412330924458 34.07756678815783, 75.15626859394091 34.07799445729574, 75.15841422628523 34.07912077063424, 75.16041868838266 34.0791562302155, 75.16490332441937 34.07760420376898, 75.16887268321587 34.07492086074429, 75.17325341112365 34.07223717376456, 75.176708350571 34.07075723034746, 75.18072247421469 34.07126032284148, 75.1840374750054 34.07129932619573, 75.18680886569183 34.06862494821095, 75.19025309003446 34.06780725085286, 75.19539261857456 34.0669479029985, 75.19908153501743 34.06725674017139, 75.20379519563751 34.06876832131078, 75.2037435568817 34.06562210666343, 75.20537663567775 34.06286234176409, 75.20560778298012 34.06111320788308, 75.20625720564173 34.06053130924902, 75.20985180077641 34.05889714882442, 75.21036538109908 34.05799971107032, 75.21064411216207 34.05516425973937, 75.20933125671368 34.05291134728513, 75.20973647416194 34.05193292567711, 75.21393821903757 34.05127182100864, 75.21580144980265 34.05158142684441, 75.21546906955427 34.04975614897594, 75.2171471216067 34.04407972377332, 75.21718840907545 34.04221356383826, 75.21788773404943 34.03801640275802, 75.21868220408669 34.03677174475845, 75.22161553676433 34.03552532132925, 75.22665491842157 34.03435829528539, 75.23351142211705 34.03167029617864, 75.23420811772216 34.03030838770133, 75.23509117691781 34.02661582875064, 75.23438204144263 34.02245137271718, 75.23373049875697 34.02097802873555, 75.23265770639014 34.02023970428309, 75.22294808508036 34.01741250770783, 75.22271374157222 34.01597478267547, 75.22569558866506 34.01076148878119, 75.2263440860619 34.00994508087382, 75.22336093102201 34.00466456688585, 75.22311902908905 34.0014012498083, 75.22373648340464 33.99999633787125, 75.22325428303148 33.99668331003454, 75.22393097944344 33.99224270575471, 75.22202040836119 33.98723174373144, 75.2210117170781 33.98533029937136, 75.22013590998175 33.9812019246606, 75.22062065707875 33.97925423269862, 75.22094353135478 33.97295230729712, 75.22259330444206 33.9678483129533, 75.22289339923913 33.96533274703519, 75.2224531951055 33.9636337417197, 75.22408274262418 33.95995863134647, 75.22487124694963 33.95893471408305, 75.22598031598255 33.95447118528269, 75.22415235936373 33.95018591990502, 75.2222191776858 33.94824002887611, 75.22020594892952 33.94726347332741, 75.22028452007585 33.94495098531917, 75.2194658736793 33.94318463825446, 75.21805221108636 33.94141870765012, 75.21502831295675 33.93568262963684, 75.21244545619061 33.93266881566824, 75.20820153002246 33.92841206226089, 75.20615998008022 33.92544283293082, 75.20436318871357 33.92383476221784, 75.20182980666168 33.92070798976354, 75.19880768629798 33.91504364030223, 75.19921615924083 33.91234331422689, 75.19415603458533 33.90617966873015, 75.19391201442494 33.90527373034729, 75.19244107255452 33.90477421566317, 75.18619156139489 33.90473250170277, 75.18293024841712 33.90264695734458, 75.17964279626125 33.90174240625704, 75.17630166976713 33.90131566992471, 75.17176617111905 33.90127238105269, 75.16920929542754 33.90165651934829, 75.16758205657918 33.90154438577351, 75.16507846086547 33.90009380493942, 75.16274216739031 33.89796237435527, 75.16170900060898 33.89633092509349, 75.16094549460124 33.89331541036972, 75.16002026758785 33.8912331198304, 75.15518535596397 33.88411216391482, 75.15376895620436 33.8830486602815, 75.15175811786504 33.88243605799285, 75.15023919338205 33.88135006473745, 75.14920594305742 33.87817687526449, 75.14293033583877 33.87355297263237, 75.14108198836131 33.87287253875667, 75.13776924863015 33.87321107486078, 75.13644002408068 33.87393696801493, 75.13268956765096 33.87514078272928, 75.13078721705187 33.87409519272142, 75.12839851586301 33.87217041295041, 75.12315657309232 33.86679727627254, 75.12149765335883 33.86575595286508, 75.12014130687429 33.86589112619212, 75.11886601627612 33.86686471333093, 75.11068968710399 33.86985728974206, 75.10992762558722 33.87026284031862, 75.10634467441525 33.87078530387262, 75.10463170574606 33.87044692969766, 75.102053986445 33.87073950681331, 75.10098925915281 33.87123967581156, 75.1009629223453 33.86869734292226, 75.09944521328291 33.8662493491308, 75.09583646159768 33.86325538934672, 75.08991521101251 33.86096398098526, 75.08877574209204 33.8593994223278, 75.08833864433268 33.85801990230624, 75.0853239296802 33.85731573716052, 75.08247838216879 33.85350573797255, 75.08111715693391 33.85291480677732, 75.07970662676637 33.85357240966916, 75.07457402693208 33.85336764078217, 75.07305599896772 33.85302437901332, 75.07044499439047 33.85520052201787, 75.0675925550042 33.85474392815078, 75.06705263787401 33.85413517281581, 75.06729679906995 33.85257113436577, 75.06539576180779 33.85156947505322, 75.06371528160915 33.8518887301024, 75.06161729500919 33.85413700726311, 75.06064473756008 33.8541951187139, 75.05862478940548 33.85314825310108, 75.05764551615134 33.85494634381796, 75.05778414955587 33.85726798212193, 75.05678619044551 33.8584952048839, 75.0536892610799 33.85646322931576, 75.05178762733644 33.85616460770781, 75.05113440569946 33.85552867000656, 75.04652432442489 33.85295213632876, 75.05069248668198 33.85267410321794, 75.05221304070888 33.85051876571597, 75.05591632660307 33.84742321466386, 75.06067922568049 33.8461502486325, 75.06372029959834 33.84288903470235, 75.06705995105875 33.84031595492672, 75.07547055456878 33.8338636282561, 75.0760635369794 33.83115607097217, 75.09038669089108 33.81565585465596, 75.09250076991104 33.81344432914047, 75.10083138383489 33.81111734432805, 75.10347481939054 33.80945768436181, 75.10611699460985 33.80685873490358, 75.10743639967498 33.80426088887778, 75.10782999382178 33.80171908892183, 75.10663680295239 33.79939966368483, 75.10200463569826 33.79302559263405, 75.10147220602599 33.79009782462736, 75.10292141764967 33.78556619014124, 75.10344763457341 33.7826649728389, 75.10330923832413 33.77752690569563, 75.10297339956189 33.77310724215332, 75.10330260606239 33.77200197962782, 75.10521879431009 33.77128212126536, 75.10885443796168 33.77116846865193, 75.11063849391256 33.77055913771044, 75.11295258911875 33.77088853873759, 75.11474176456845 33.77414659913259, 75.1148006760848 33.77563189765964, 75.11744795642987 33.77778412904513, 75.11856474917759 33.77264487603774, 75.12007841043135 33.76778147034032, 75.12185394496343 33.76499171124876, 75.12217652818534 33.75941120066697, 75.12150761657362 33.75377641632733, 75.12136994975636 33.74878226803026, 75.12250126736392 33.74336773826127, 75.12268006444479 33.74060403569532, 75.12512083198753 33.73767335717238, 75.12756208731543 33.73518462536595, 75.12273819891843 33.73502376573613, 75.12128620880556 33.73624069332768, 75.11996395158941 33.73574473689225, 75.12015985079665 33.73212086119518, 75.11963002444213 33.73123738065251, 75.11374794219995 33.73013794502029, 75.1121608113324 33.72908965326037, 75.11169715577995 33.72820607725806, 75.11374342367408 33.72671246630571, 75.11492806168367 33.72323063494581, 75.11589364730783 33.72197903666952, 75.11598051259917 33.72026380394159, 75.11798878175676 33.7216415038334, 75.12222306540865 33.7205933623351, 75.12360524474582 33.72059198827487, 75.12355590477884 33.71727353364014, 75.12547239665713 33.71682416229197, 75.12988580976655 33.7165213082884, 75.1289458045684 33.71402409167939, 75.12569157031508 33.71425116565968, 75.12558987383841 33.71133414671588, 75.12364264071279 33.70825528566103, 75.12593502363853 33.70579844703271, 75.12026477222523 33.70127606526559, 75.11652144302896 33.7011305531389, 75.10702021559375 33.70526419584129, 75.10433933915536 33.69940196411504, 75.10346106438692 33.69594859432681, 75.10161627872955 33.6933657551584, 75.09941515834845 33.69078317395603, 75.09822418002959 33.6882991521157, 75.09946867009162 33.68566408373803, 75.09940754871968 33.68417314811354, 75.1029710774169 33.6836235351402, 75.1043986612018 33.68521272165357, 75.10772576409597 33.68560746272121, 75.10491819106657 33.68031566870341, 75.10319006242862 33.67569506392502, 75.10170191422728 33.67296281998856, 75.11649072962939 33.67250246866124, 75.12058953476001 33.67289613473657, 75.12074423363509 33.67032296031912, 75.12406255909065 33.66495211291957, 75.12714665692073 33.66211609804449, 75.12779698328752 33.66012744131901, 75.1316521859743 33.65752909032624, 75.13751204928623 33.65416846877856, 75.13374546630051 33.65208642591327, 75.12802513740337 33.65066079112002, 75.1260714364077 33.64987145073341, 75.120039540329 33.64914087117489, 75.12013236324732 33.64780065494207, 75.12143613493153 33.64596854065754, 75.12187836296951 33.64131720527338, 75.12292385014494 33.63998706531602, 75.12340032375815 33.63802521564198, 75.12467558920346 33.6361071377338, 75.12488530809307 33.63383351369764, 75.12701675603908 33.63485660781429, 75.13053281685833 33.63592278833551, 75.13239403809214 33.63427147026614, 75.13372002421505 33.63088221168436, 75.13570827621317 33.62826068208192, 75.13601105697292 33.62451329411998, 75.13441506242847 33.62369671573747, 75.12901285482118 33.62318563389772, 75.12793168296943 33.62258378163281, 75.12648804539207 33.62034564492839, 75.12699947874121 33.61832084690649, 75.13081841643999 33.61429194427382, 75.13719167412329 33.61137207871224, 75.13876327042463 33.61005255702363, 75.1404135950775 33.60623609908954, 75.14073879778678 33.60249048804683, 75.1385765394232 33.59687506208692, 75.13525590439903 33.59167700367176, 75.13467312325676 33.58966630178389, 75.13955878699925 33.58973024532207, 75.14179647959222 33.59090676129831, 75.14602081080903 33.59159541295131, 75.14908625063066 33.59249339077627, 75.15122953028724 33.58917274287912, 75.1541830840419 33.58878573719699, 75.15709815935971 33.5901412578387, 75.15971756138825 33.58905752474945, 75.16200650556311 33.58929850691118, 75.16317582280548 33.59156228126751, 75.16501569018671 33.59629956831444, 75.16605666692107 33.59664668524376, 75.16879935823079 33.59472617393862, 75.1750345484482 33.59147637424528, 75.17504284259319 33.59015284918161, 75.169511411434 33.59060419495936, 75.1694355981156 33.58192856682787, 75.17000445087938 33.57964476391723, 75.16514463795582 33.5756703957403, 75.16386223629388 33.57439953602707, 75.16055915435038 33.57005942663891, 75.15980993964047 33.56839169190346, 75.16008850721009 33.56479875870554, 75.15732530017591 33.56277542908001, 75.15434450680691 33.55997263612663, 75.15199262127335 33.55726568864623, 75.15161957968191 33.55231824070291, 75.15112928279311 33.55105610193949, 75.14707946818483 33.54706287535578, 75.14508121793762 33.54365962011276, 75.14484899355519 33.54049961268046, 75.14341100458435 33.53778602974015, 75.14183877407241 33.53564947737228, 75.1419191014251 33.53379216225481, 75.14308618006581 33.52929743736773, 75.14277920417369 33.52802629895203, 75.14128769357821 33.52534422572791, 75.14850525983076 33.52453610412472, 75.15038388502487 33.52514428464667, 75.15478095688096 33.52409295475574, 75.15710978715273 33.52379136074127, 75.16166509095792 33.52460946213034, 75.16573980057767 33.52508599521438, 75.16752100168254 33.52435959368092, 75.17191347596102 33.52513792070909, 75.17546531577975 33.52433407479069, 75.17834930489711 33.52279112126698, 75.1825934448643 33.51918277806769, 75.186224934706 33.51721551718572, 75.18972834634775 33.51688008427271, 75.19801097137082 33.51677178432693, 75.19875345320766 33.5165955246638, 75.20248016177455 33.5133204221876, 75.20597414559741 33.50896341988725, 75.20800294395418 33.50890338782786, 75.21214949903371 33.50650228028507, 75.21412887028694 33.50559023713161, 75.21597263994973 33.50367749394025, 75.21752672000137 33.50271166035979, 75.22219697043366 33.50235638823049, 75.22523819796341 33.49999996070451, 75.22619861468145 33.49954426563603, 75.23118204656787 33.49586597472866, 75.23078690911542 33.49390088291108, 75.23523013820741 33.48892911328004, 75.23780082280147 33.48814238496385, 75.24091806397395 33.4857186491189, 75.24255879821284 33.48558637794043, 75.24683745504647 33.47910417065405, 75.24738192843175 33.47609674431772, 75.24792406170573 33.47526675514727, 75.25427378802016 33.47269208832142, 75.25703522716988 33.47122962782721, 75.25970586191568 33.46926661626588, 75.2613268969987 33.46770379911101, 75.26336889430196 33.4650098153054, 75.2659255427197 33.46364166472758, 75.26728230512424 33.46254285719431, 75.26978736868509 33.45915496517195, 75.27260759179036 33.4574758279368, 75.27974561491943 33.4514271167447, 75.28423613042968 33.44624168177907, 75.28663336381707 33.4420103488867, 75.2881699042628 33.43793610965435, 75.29023707864854 33.43537691117419, 75.29535282698642 33.43278366576757, 75.29705300903585 33.43153596915333, 75.29949607357078 33.42913915036114, 75.302852936752 33.42668873270036, 75.30581636658493 33.42534699663217, 75.30817766197109 33.42376143973966, 75.30944760310172 33.42231503568012, 75.31556548412279 33.41435225996847, 75.31908826703535 33.41143718468264, 75.32357777643246 33.40959978401262, 75.32541677424445 33.40840139428681, 75.32905744127511 33.40524255366398, 75.33020871765166 33.40317830667389, 75.33072570708082 33.40120386173975, 75.32999119599549 33.39752504199809, 75.33056157859019 33.39622693670859, 75.33464144543801 33.39483525918379, 75.33774849073198 33.3932493792455, 75.34076428785438 33.39104121821703, 75.34705350544792 33.38609287493281, 75.34938093794112 33.38410073566289, 75.35285780167128 33.38381291069793, 75.35604464790524 33.38256918667631, 75.35747428793383 33.38113129767652, 75.35842536307123 33.38103222409933, 75.36571719664155 33.381276405154, 75.36918863544572 33.37926148793637, 75.37308972407723 33.37832836533365, 75.37573343721235 33.37802183737132, 75.37665214784666 33.37434314298757, 75.37692598129472 33.36784249030355, 75.38002584635464 33.36510140411015, 75.381062677364 33.36472264170955, 75.38857419842866 33.3659827993405, 75.39758345900695 33.36605960915717, 75.40116768668491 33.36834901983129, 75.40268343382675 33.37027361818711, 75.40452149559422 33.37186458871717, 75.40753104762875 33.37393298522259, 75.41263760889623 33.37879579429778, 75.41533064762523 33.3808866961463, 75.41635720639931 33.38127859174841, 75.42270876617525 33.38133938430126, 75.42516397862774 33.38055845885417, 75.43228850187472 33.37959967763334, 75.43684516842418 33.37952978624894, 75.44129919257094 33.37891440028178, 75.4431047622746 33.37907564465951, 75.44502394640379 33.38013851722708, 75.44665876882979 33.38165679673908, 75.44662899506802 33.38468626515407, 75.44711432068004 33.38666055580456, 75.44909514630571 33.3905318761987, 75.45003928465246 33.39474182773804, 75.45152529216853 33.39772979473844, 75.45250423035108 33.39859473572215, 75.45709645671103 33.40104415529898, 75.460698469235 33.40201993436887, 75.46311905971812 33.40391163905965, 75.46527448280074 33.40405438525381, 75.47191420415353 33.40075390485082, 75.47241406630346 33.4007805963203, 75.47503410344092 33.40300097674314, 75.48188701836683 33.40733195327518, 75.48053560902306 33.40990725569439, 75.47913180274541 33.41360957074704, 75.47454079180602 33.41798623312441, 75.47439835673117 33.42039367233866, 75.47706467866533 33.42482291336215, 75.48056333372769 33.42823714034554, 75.48286129159808 33.43001581498196, 75.48386929477167 33.432061595966, 75.48384538970363 33.43444187828486, 75.4822605594215 33.43552977314977, 75.47961289459752 33.43810161333993, 75.4842369716242 33.44228560979259, 75.48716483895161 33.4443070709299, 75.48768595164796 33.44798970962881, 75.48837722412368 33.45025208089487, 75.48966611521524 33.45296929083305, 75.48872147920183 33.45446233267314, 75.48518522694992 33.45640848667541, 75.48343360826561 33.45768131917647, 75.48193569537712 33.45977437378885, 75.48179715719401 33.46525178188305, 75.48114777226165 33.4708153213044, 75.47989481917132 33.47110492611318, 75.47624521120864 33.47346111336319, 75.47337125357805 33.47685806788563, 75.47205095558753 33.47959548864694, 75.4711620070369 33.48325215466588, 75.46964044240528 33.48406932892333, 75.46849109111838 33.48585089237441, 75.46817169601742 33.48904727515728, 75.46736464507457 33.49402929228842, 75.46736076974247 33.49547189122215, 75.46670236213137 33.49860090626731, 75.46694017583148 33.49958350029614, 75.472334058751 33.50430471227921, 75.47483949241776 33.50708415129839, 75.478367283438 33.50962382372022, 75.48247665724794 33.51228902890017, 75.48312094244446 33.51542151783298, 75.48376298275107 33.51663357724291, 75.48521674523998 33.52141535034385, 75.4864941684386 33.52287023525752, 75.49590407943025 33.52793740369998, 75.49858675429583 33.52896008634881, 75.50091475182934 33.5289006342901, 75.50147044607083 33.52800410379109, 75.50348458482051 33.5272171907065, 75.50802733017802 33.5272891056387, 75.51029676743647 33.52883743872572, 75.51016863893086 33.5320695513118, 75.5116282557405 33.53556010474539, 75.51107012975952 33.53843122934745, 75.51239123982705 33.54083964632757, 75.51384945706147 33.54137747495088, 75.51316421317959 33.54256240596013, 75.50677623660036 33.54492772926707, 75.50587027305988 33.54607645121288, 75.5055287533518 33.5477305686552, 75.50290988582086 33.54941398112373, 75.50260542341488 33.55158204736254, 75.50397834471477 33.55158332230621, 75.50461926482218 33.55530303285235, 75.50737499517824 33.56001650773274, 75.5080613709374 33.56220811862675, 75.50703013194067 33.5642176353333, 75.50608260155539 33.56802599198667, 75.50547794194441 33.56917041133813, 75.50635559058711 33.57316981834469, 75.50695203959638 33.57417574681337, 75.50851800974914 33.57510129666081, 75.50885611855408 33.57599869172592, 75.50915199486258 33.58027257997875, 75.51043728640481 33.58171174064719, 75.51189629685159 33.5821413497108, 75.51622384988445 33.58440825516295, 75.51877898823423 33.58699803898838, 75.52264111064365 33.5868569598216, 75.52388496559676 33.58714654367662, 75.52517050776891 33.58872985764314, 75.52760517934414 33.59354179622459, 75.52983270570301 33.59584249820223, 75.53043439728032 33.5973171108643, 75.53137682792973 33.59756579036517, 75.53436893468144 33.60049366335203, 75.53462677632082 33.60117901066197, 75.53313055675662 33.60503673099921, 75.53282648871107 33.60722739629588, 75.52875014056423 33.61038433866909, 75.52754517457809 33.61343982511675, 75.52619671081015 33.61476861625157, 75.52233768938507 33.61584284870423, 75.52203321530099 33.61821378425557, 75.52233328584356 33.61961601623859, 75.52250009311037 33.62439005213723, 75.51803903695151 33.62381381373446, 75.51396280558571 33.62154721468812, 75.5107059087259 33.61920918372171, 75.50873368896063 33.61927945637176, 75.50765964344401 33.62064434573538, 75.50783047067169 33.62179406192744, 75.50941456164037 33.62594284380524, 75.51048126073458 33.63021739428435, 75.51052297759806 33.63133083711628, 75.50888811923946 33.63283947166519, 75.50743289878486 33.63290579080515, 75.50374606912837 33.62960238425505, 75.50220050869889 33.62880748407667, 75.49999994976481 33.62891380204515, 75.49999995425641 33.63627088029525, 75.50150318606968 33.63793083263672, 75.50317590212933 33.64037133877294, 75.50557289656487 33.64134737198743, 75.50599909057333 33.64502171717463, 75.5044926814189 33.64692255671516, 75.50462077219525 33.64782432614452, 75.50624199143289 33.64867786928188, 75.5084703936492 33.65097901611396, 75.51052855703429 33.65166159072533, 75.51353079678243 33.65173646563796, 75.51473208776073 33.65235064235367, 75.51670240219926 33.65439891177859, 75.5163622119978 33.65489901014843, 75.5115075149798 33.65741013670068, 75.5086293981494 33.66103179924269, 75.50789775179153 33.66397924234141, 75.50707567562728 33.66588081308411, 75.50612018616859 33.67471540275909, 75.50654688682684 33.67812834467815, 75.5085172605542 33.68039310362975, 75.5091194291369 33.68168750374792, 75.50873460164898 33.68318826730178, 75.5078326401031 33.68426472813219, 75.50417324319879 33.68674512173239, 75.5005648939588 33.69105105804679, 75.49999992371367 33.69305545263335, 75.49999991473054 33.69632234499375, 75.50136697003157 33.69961237923044, 75.50501735413864 33.70022452730999, 75.50921596928387 33.70233817413398, 75.51136009066185 33.70417031867719, 75.51153184944252 33.70485570031097, 75.5141866774326 33.70809024082239, 75.51547539604763 33.70844753280472, 75.51783553530201 33.71031582089437, 75.51796363056997 33.71146541303118, 75.5201515708692 33.71312170268671, 75.52097962801663 33.71534929166484, 75.51877123218006 33.71703336235712, 75.51559337987871 33.71757158270899, 75.51155509694374 33.72007884586517, 75.51086614571469 33.72299029578063, 75.50901519491956 33.72341678914818, 75.50553251100466 33.72560435824459, 75.50452623618966 33.72767693380503, 75.50223134337099 33.72913080000065, 75.5013525179353 33.73244314835584, 75.49902375324051 33.73477141334374, 75.49894802705869 33.73560121130475, 75.49576897820141 33.73862461591324, 75.49396326117406 33.73995171970858, 75.48557315811713 33.74443136118543, 75.48226354721817 33.74722467336858, 75.47917816300058 33.74830464596209, 75.47605903267106 33.74823518008061, 75.47773097168799 33.74955147281532, 75.47766793420953 33.75091739869954, 75.47355407511139 33.75406722825587, 75.46956298516989 33.75636035179533, 75.46367620923039 33.75743315824812, 75.46621486529131 33.75940122512621, 75.4669508568002 33.76127136069722, 75.46895501975865 33.76297379480585, 75.46972861474535 33.76451493225118, 75.46837418257067 33.76476386568248, 75.46528359710761 33.76680829232826, 75.46605754603054 33.76875954873062, 75.46853941778571 33.77274265582859, 75.47391727565886 33.77417185664416, 75.47593195519434 33.77527463004803, 75.47785557700105 33.77689135972641, 75.48132041588281 33.78055778663615, 75.48127973837011 33.78263144210186, 75.48188675605874 33.78450162169698, 75.47645407130882 33.78758957785572, 75.47316191557414 33.78854790015742, 75.46956422394668 33.79156654168128, 75.46611973460105 33.79168629796912, 75.46455009303371 33.79303083563261, 75.46067504925723 33.7945392000546, 75.46015400303625 33.79721720364198, 75.45909856791737 33.80011193881806, 75.45870633292159 33.80208208732213, 75.45456223832764 33.80506903914319, 75.45358634992547 33.80677363331476, 75.4512444446747 33.80858270534022, 75.45544789455278 33.81089255776817, 75.4549546035791 33.81465686975576, 75.44954517441528 33.81681053010229, 75.44322437834458 33.82083517285849, 75.44226524531906 33.82362605306502, 75.4421530861643 33.82530751863091, 75.44314820659837 33.82697482087576, 75.44313381828246 33.8291295291742, 75.44155111341429 33.82908082036631, 75.43953169975728 33.82996099087886, 75.43772251882621 33.83030446917779, 75.43551952006784 33.83145958485033, 75.43578562441118 33.83342489095683, 75.43700296918195 33.83620557868228, 75.43533054507478 33.83924911434994, 75.43249995002125 33.83924148801646, 75.43129578623066 33.84007600229751, 75.4265238689661 33.84569929605046, 75.42665500592959 33.84818304998136, 75.42740177183201 33.85014814833796, 75.42836402380814 33.85107629536581, 75.42845657363861 33.852162678267, 75.4271727400621 33.85538620898765, 75.4258390356143 33.85677073611927, 75.42314493866986 33.86044561977342, 75.42142755388274 33.86196994686265, 75.41939713496519 33.86458066637114, 75.41867462088048 33.86750645770513, 75.41687116221777 33.87027491674201, 75.41603489087538 33.87306994111864, 75.41524634343075 33.87407551524421, 75.41412096099228 33.88296059034567, 75.41398734198366 33.88617018016075, 75.41205288290138 33.88715351229006, 75.41120496130806 33.88871338478839, 75.4099580637611 33.89298713024192, 75.40563877522885 33.89177574582374, 75.40315238494779 33.89199269727171, 75.40126684003104 33.89499983135553, 75.39800222304969 33.89596959082066, 75.39869474867527 33.89808816735393, 75.397624832714 33.89954882203803, 75.39388466289256 33.90235780528789, 75.39347943376623 33.90326397372866, 75.39351251512488 33.90620297265455, 75.3928101556419 33.90820003201333, 75.39530874055292 33.91180576035567, 75.39490890311491 33.91311307871528, 75.39214653690385 33.91490757124766, 75.39116279542945 33.91659363731112, 75.39209348060653 33.91966776717521, 75.39464059879742 33.92136682872641, 75.39459787941409 33.9236927737746, 75.39636683917664 33.9266991512012, 75.39711353860375 33.92860127572844, 75.39724928212802 33.93050347405157, 75.39600603443603 33.93275752294181, 75.39442179344874 33.93365485064768, 75.39107978930059 33.93439009204513, 75.38957128257994 33.93630156669712, 75.38924704735624 33.93764497069042, 75.39137268859224 33.93862282902516, 75.39602958466951 33.9401817433361, 75.39620276458496 33.94068209605099, 75.39474318011467 33.94350862626452, 75.39398723343005 33.94891806766466, 75.3950370657565 33.95090572025934, 75.39478387739032 33.95508895969451, 75.39392961638602 33.95684713689442, 75.39481717973452 33.9586905506731, 75.39490959571602 33.96056131599055, 75.39394159362371 33.96219323117303, 75.39533246865282 33.96425752474163, 75.39735039200481 33.96435176834259, 75.40023944402714 33.96509503320023, 75.40322645733119 33.96718136197768, 75.40422222365395 33.96821788324083, 75.4049371361947 33.97030935635468, 75.40763244586476 33.97265709065316, 75.40995926211367 33.97350840933159, 75.41122577257826 33.9746259512991, 75.41346713299254</t>
  </si>
  <si>
    <t>Baramula</t>
  </si>
  <si>
    <t>008</t>
  </si>
  <si>
    <t>POLYGON ((74.47944567584189 34.43264074179955, 74.4730270523384 34.43231746913918, 74.46786627235365 34.43052042718723, 74.46218869607752 34.42591096306135, 74.45865256240323 34.42116284075414, 74.45457805041282 34.41700378070689, 74.45018341568613 34.41583381069516, 74.43894790884822 34.41607857374915, 74.42796859164785 34.41563450735302, 74.42056916236436 34.41451556032414, 74.41577736538257 34.41437230876745, 74.41076689779933 34.41540894871545, 74.40749788895457 34.41557384527334, 74.40442109712269 34.41935331997403, 74.40082535573772 34.42457566270526, 74.39894989620666 34.43447266376461, 74.39581108738253 34.43662542678513, 74.39268126799946 34.4375133520184, 74.38274408186864 34.43728824877869, 74.37827698723447 34.43546894823346, 74.36916819601765 34.42970058534679, 74.35917723673393 34.42549287006418, 74.3532285354303 34.42461835730457, 74.3502309624301 34.42466164764084, 74.34614791105462 34.42356427864028, 74.34796075980698 34.41755654474241, 74.34774493866166 34.41316619874466, 74.34725118236071 34.40951962073806, 74.34777412941683 34.40689642766413, 74.34989729130263 34.39901354217, 74.35047391808689 34.39849075824487, 74.35695613871921 34.39567022192538, 74.36258958885027 34.39437277235476, 74.36452549332186 34.39326414185631, 74.36871225968844 34.39218262534975, 74.37234976734425 34.39209257963731, 74.37640597795736 34.39100634227326, 74.3801520802529 34.38920776835802, 74.38096190968488 34.3856243550427, 74.38266341135949 34.38371307430827, 74.38260890787626 34.381387284216, 74.38208146115886 34.38064810817052, 74.38205397091455 34.37700165220798, 74.38148294243115 34.37537450395455, 74.38035760490843 34.37400887120524, 74.38022702040885 34.37181823521957, 74.37463339798421 34.36787895875768, 74.37337766999799 34.36677466302592, 74.37549217661604 34.36527816992957, 74.37789458609612 34.36229420083655, 74.37875874473821 34.36209586006173, 74.38150368183614 34.36283040502831, 74.38298751902244 34.36287991919959, 74.38868338499776 34.36047691983098, 74.38992448032631 34.35942442394317, 74.39033541555135 34.3571247686868, 74.38630528482756 34.3518310833028, 74.38642926042162 34.35074035368806, 74.38779101656083 34.34962372305479, 74.39017590080802 34.34875302464199, 74.38177412683892 34.3487628316871, 74.38093199219267 34.34706933090164, 74.38006467058248 34.34225719131625, 74.37947241131567 34.34069531101125, 74.37690330955313 34.33817633735642, 74.37195717481899 34.33636111931337, 74.36842351510501 34.33312103631429, 74.36594516474574 34.33265776807266, 74.3638697438257 34.33174256628423, 74.36279943530064 34.33074634874823, 74.36019690093818 34.33045763294243, 74.35399808081169 34.32818054318859, 74.34659971962508 34.32341014024246, 74.34793106689359 34.32240980490634, 74.34698066908594 34.32130983721385, 74.34571665773447 34.31614404534157, 74.34351664856941 34.31590005265318, 74.3407630373391 34.31434431706037, 74.33672229841012 34.31245446489938, 74.33371380369267 34.31053339565997, 74.33106848167493 34.31046937630295, 74.32673986683339 34.30930936416694, 74.3220949066713 34.31038027193791, 74.32175132443132 34.31249404691079, 74.31896366256017 34.31403440305368, 74.31605711315275 34.31450185494337, 74.31148077709182 34.31764575730833, 74.31024179729579 34.31812739272179, 74.30844907709398 34.3180723729168, 74.30471785988269 34.31708314395227, 74.30255129319899 34.31588294685091, 74.29918394667835 34.31513721877673, 74.29846194373505 34.31451019763757, 74.29252875543807 34.31577297994207, 74.29033495632653 34.31481139327354, 74.28833244806484 34.31287637229832, 74.28210950098644 34.31073980672251, 74.28046338763563 34.31098644702385, 74.27983978435192 34.30996733326818, 74.27771178144505 34.30887036426019, 74.27585973740018 34.30867500692759, 74.27479630997023 34.30761493923438, 74.27265054557354 34.30779800214921, 74.27008319372922 34.3062632527261, 74.26834965094507 34.3069108787176, 74.26698979474267 34.30842420970571, 74.26501361610197 34.30757502768753, 74.26347057544685 34.3078801342003, 74.26225780579585 34.30897891702151, 74.26064446388493 34.30906757766382, 74.26000755026364 34.31009018235621, 74.25608670767903 34.30931566906357, 74.25234038080465 34.30817162864982, 74.25032896395032 34.30697555377874, 74.23505242443436 34.30448283912325, 74.22335462658492 34.29846051731382, 74.22060996167654 34.29684001473337, 74.21922654895246 34.2933794088265, 74.21657491716817 34.29211030788817, 74.21516145759448 34.29075015815881, 74.21463883483015 34.2895470300532, 74.21299252474832 34.28881356963975, 74.21072818093751 34.28900443836697, 74.20888673611469 34.28860009092173, 74.20640917357792 34.28736219594354, 74.20456626539951 34.28526298774447, 74.19934581931359 34.28321991729608, 74.19581591276084 34.28290650675104, 74.18967341340938 34.28168384812027, 74.18657811538436 34.28156828803949, 74.18259312859689 34.28265659528446, 74.1801326735764 34.2817065983407, 74.17780156607535 34.27930522181749, 74.17440250812689 34.27940131801152, 74.16895047097083 34.27880389512679, 74.166022722221 34.27678558080411, 74.16407308789864 34.27623183893362, 74.16269446139839 34.27743121978433, 74.16065873792908 34.2785226492071, 74.15527274670933 34.27983132711089, 74.1527909414295 34.27916479726066, 74.15147706908822 34.27962933902952, 74.14980519744493 34.28140117927298, 74.1473397136555 34.28072103384982, 74.14419042598355 34.28162307716698, 74.14269701006137 34.28095169894703, 74.1404919415846 34.27858107529403, 74.13849369133735 34.27798185617331, 74.13640287329336 34.2761114782766, 74.13502340956327 34.27387589234981, 74.13239539718276 34.27283934666072, 74.13065780658991 34.2714512258658, 74.12505993333737 34.27001799706606, 74.12328460541777 34.26999097064813, 74.11957618026186 34.27127544192409, 74.11568338487704 34.27041431919298, 74.11427177134128 34.26967951887604, 74.11233351687692 34.26940441966719, 74.10700160603389 34.27099940663307, 74.10519350308118 34.27129662266364, 74.1017458867 34.27080471472026, 74.09997633404937 34.26938905415486, 74.09826676280861 34.26723414427499, 74.09391760708976 34.2681976668242, 74.09155596675053 34.26781846766134, 74.08518850230249 34.26568909469427, 74.08168694208854 34.26529578078728, 74.08011901810006 34.26314059971668, 74.07614123041127 34.26019125192816, 74.07241098517713 34.26131207406161, 74.06562969562376 34.26238629386022, 74.06359338106299 34.26301184875445, 74.06218243856873 34.26224940396732, 74.05957705205525 34.26149978825825, 74.05451774756162 34.26111393929946, 74.05287886385221 34.26031968869811, 74.05113751740321 34.25890327771066, 74.0483314499502 34.25820742087466, 74.04206089306007 34.25869019004082, 74.04055212582797 34.25828348794392, 74.03858320377813 34.25667294320944, 74.03572120721556 34.25815868689197, 74.03602297287907 34.24951398494954, 74.0341925108589 34.2480950552184, 74.03247466793096 34.24802839305818, 74.03076100306741 34.24659825074647, 74.02730021289264 34.24464155776869, 74.02288747441801 34.24457260273753, 74.01966376312141 34.24648110830042, 74.01496055170473 34.24645445377278, 74.00956812405595 34.24829307435871, 73.99562159870864 34.2575532710871, 73.98965303834902 34.25969785128861, 73.9832906592638 34.25800256912047, 73.98413871380779 34.2565225687387, 73.99274315758643 34.24603627918121, 73.99532562358546 34.24235300962981, 73.99781957229129 34.2383462328773, 74.00010874463825 34.23398655281866, 74.00264604244646 34.23304757569046, 74.00431795900549 34.23204154266482, 74.0061585459372 34.22974431573599, 74.0070305405835 34.22707670772241, 74.00781835140957 34.22238069186346, 74.00782502140054 34.2175802339183, 74.00713309674789 34.21570897000296, 74.00011312841681 34.21346851497216, 73.99815630487724 34.21061599415898, 73.99787851884193 34.20834761682571, 73.99819406017032 34.20306457264369, 73.99855552696928 34.20166692102858, 74.00028914790684 34.19856212174583, 74.0030710731366 34.19654608228882, 74.00517267635391 34.19374190867451, 74.00526146224334 34.19231767531387, 74.00422744924903 34.18942008401265, 73.99999995955565 34.18534293699615, 73.99866480612529 34.18221230795101, 73.99255367324861 34.17550662571128, 73.98273781268178 34.16729389789459, 73.97769695868574 34.16477851404795, 73.96910091684992 34.15892120322462, 73.96393876693435 34.15371881821233, 73.96031429293502 34.15107101601699, 73.95732518116645 34.149301552967, 73.95429332935333 34.14815868595388, 73.95101838444114 34.147813665673, 73.9460291503363 34.14616696409814, 73.94385422303223 34.14502325991402, 73.93920207724619 34.14418287830955, 73.93629053140916 34.14386883422974, 73.93255434292107 34.14250487734923, 73.9287946509119 34.13826048304658, 73.92878338244498 34.13759791317393, 73.93083492434813 34.13306686889672, 73.93078973190282 34.13041198586566, 73.92776926533759 34.12838938966452, 73.92797378837159 34.125932649966, 73.92694238498315 34.12356665668554, 73.92676767433851 34.12145713865453, 73.92847812592829 34.11793154820516, 73.92838424928615 34.11511886734881, 73.9266792720297 34.10997643097336, 73.92592276479635 34.10459471934123, 73.92666994302549 34.10352159464645, 73.92346173395575 34.10308562534396, 73.92056856944606 34.10382154808295, 73.91925261930153 34.10538608163839, 73.91812576901587 34.10576971366106, 73.91454903508399 34.10532467473644, 73.91196426041472 34.10537503231177, 73.90717436875961 34.10631855332283, 73.90569536001797 34.10742327387651, 73.90468678192261 34.10552128496465, 73.9043174782211 34.10301067529757, 73.90366127507573 34.10164055395958, 73.90383923762172 34.09913879274298, 73.90444550072549 34.09743471877004, 73.90353432695638 34.09500088402437, 73.90346326842078 34.09295447905092, 73.90255807473656 34.09193591092244, 73.90151686983006 34.08885294434486, 73.90220416007416 34.08655395288636, 73.90073006242218 34.08487745979094, 73.90066992829874 34.08323218699273, 73.89974775196406 34.0790538372675, 73.89600382538809 34.07651220964319, 73.89535862929992 34.07446135907547, 73.89160427957174 34.07216308635262, 73.89235144432614 34.07063492806429, 73.89046607817414 34.06868784693669, 73.89078522444176 34.06621767174438, 73.89024846578813 34.06375212327668, 73.89057338193483 34.06305785991686, 73.89393630515099 34.06116413874469, 73.89527381755732 34.05984769671358, 73.89585783657803 34.05649844429499, 73.89705390115803 34.05338797980743, 73.89972273657831 34.04986250872253, 73.90151969503162 34.04704036392846, 73.90432953271389 34.04535829009652, 73.90574780276592 34.0438794873137, 73.90810260692584 34.04234622181166, 73.91038735057845 34.04136294332162, 73.91301867594576 34.04078066198169, 73.91439902631301 34.04011757217871, 73.91808107064395 34.04003072024483, 73.92284261865521 34.03423654124096, 73.92940733607165 34.02975768635279, 73.93225910800969 34.02756118906157, 73.93435188258439 34.02428315718118, 73.93849062771082 34.02062081893043, 73.94105021272125 34.01932125374179, 73.94410274195558 34.01853522265585, 73.94955193055389 34.01623757736866, 73.95426022913006 34.01504011763168, 73.95879623083471 34.01482519003692, 73.96044610273667 34.0136746093615, 73.96417484419104 34.01291020125117, 73.96568343714995 34.01135388577295, 73.96714462960456 34.01112294133066, 73.96932253033221 34.01283413565029, 73.97409165473455 34.01308729571694, 73.97786087786891 34.01456269923992, 73.98003090037152 34.01407857366229, 73.98231345932135 34.01271072892848, 73.98721180458065 34.01241784629978, 73.99007769713664 34.01418673766405, 73.99376769155786 34.01684268426852, 73.99450535662815 34.01788772398556, 73.99608748387958 34.01888689864792, 73.99844819715744 34.01922711129615, 73.99999991733485 34.01884324068713, 74.00421140533804 34.01671688430282, 74.00683225994239 34.014218925032, 74.01326408059569 34.0085056909107, 74.01665367389434 34.00317166273359, 74.02463256414681 33.99999992229107, 74.02701827843734 34.0079989472835, 74.0288109195874 34.01191745912013, 74.0319853600873 34.01462005201675, 74.03702783913563 34.01711643585214, 74.04151933111461 34.01861151471121, 74.04455600688084 34.01889758175909, 74.0458717171752 34.01854678887658, 74.04981439331279 34.01655682622743, 74.05133779679578 34.01392528512027, 74.0527889092546 34.01342584578983, 74.05513800641752 34.01357143737186, 74.06580747042189 34.02090187729422, 74.06795056682215 34.02183143573431, 74.07327241563566 34.02133343671535, 74.07707382899987 34.01927046676483, 74.08253127131903 34.01763612473127, 74.09179343280262 34.01749916314377, 74.0957605170648 34.02015069585575, 74.10093763470965 34.03296249579007, 74.10342721939985 34.03701976770082, 74.10543024958272 34.03865641776351, 74.10778034657056 34.03787238509366, 74.11027142336243 34.03559632311647, 74.11227477065059 34.03502857217167, 74.12049918843654 34.03659331211832, 74.12119188025041 34.04804719893914, 74.12341210959426 34.0479661019926, 74.12929282999043 34.04540119975292, 74.13613713007274 34.0428403533696, 74.1420119530291 34.04148732668476, 74.15051225511687 34.03856944374085, 74.15148072073981 34.03622068114359, 74.15693746686462 34.03358693871272, 74.16530270365617 34.03393152184739, 74.16792821602526 34.03300652168929, 74.1750441953956 34.02674267793944, 74.180159834139 34.02595611401959, 74.18561673657067 34.02574165928193, 74.18900703864007 34.02737621972284, 74.19149864903122 34.02895256435923, 74.19364531443813 34.03229603428399, 74.19814077517401 34.03421364533887, 74.21182853271893 34.03456080166957, 74.22346439083115 34.03021105472403, 74.22622843599352 34.02814437933819, 74.2299566142042 34.02643278934249, 74.23514120583221 34.02500377607515, 74.24463618638293 34.0244990763573, 74.25117836956046 34.01927179135154, 74.25561129497618 34.00322374768709, 74.25669595678282 33.99929624929251, 74.26111818865338 33.99928466927828, 74.26320802843203 33.99874562378884, 74.26430554962199 33.99540645613673, 74.26730128107589 33.99306956501804, 74.26745064485648 33.99040120428207, 74.27044947010822 33.9897365812795, 74.2714680599274 33.98872323723208, 74.27138399827804 33.98662256303027, 74.27377637357642 33.98618730774452, 74.27607581995527 33.98646862234503, 74.27713304541649 33.9894850892944, 74.27846259785109 33.99091964597158, 74.28205388988046 33.99283358367525, 74.28515932988508 33.9936698387062, 74.29051635403015 33.99425504631747, 74.29773433799932 33.99575631385211, 74.29989478985088 33.99449095295768, 74.30145314588329 33.9948029281011, 74.30321264458922 33.994033150747, 74.30377146766288 33.99225296172071, 74.30492374386432 33.98614570963834, 74.30820485032103 33.98367278791476, 74.30937481974036 33.98214978990005, 74.3103273869794 33.98184380717667, 74.31091844879197 33.98014474810803, 74.31262415817535 33.97843721730179, 74.31484827542774 33.97807318006761, 74.31587670179927 33.97743803234395, 74.31622419979557 33.97570728965812, 74.31703092285333 33.97487825977208, 74.31626865472407 33.97396728534542, 74.31313631915987 33.97345642833756, 74.31222885094132 33.97144108767854, 74.3123703077508 33.97030065031548, 74.31370866187851 33.96744350374097, 74.31523538912806 33.96590710087087, 74.31845058080249 33.96339329994979, 74.31828406369155 33.96156761801306, 74.31960019799072 33.9591340690129, 74.3199854162458 33.95732207798822, 74.32266364624734 33.95638112936604, 74.32967440055856 33.9560007667073, 74.33113651288802 33.95294955914751, 74.33260808537575 33.9523190181136, 74.33551283455937 33.95238307309504, 74.33719473140121 33.95298304987971, 74.33878458775733 33.95425025811699, 74.34189464959407 33.9548145440287, 74.34628161899647 33.95488319534402, 74.35130636260618 33.95649356332764, 74.35357291267933 33.95664717231592, 74.35844716691939 33.95440309919365, 74.36047579190129 33.9537181273356, 74.36269922643409 33.9517214472402, 74.36684799765743 33.95140627372692, 74.36975816817376 33.94998650004437, 74.37140793856609 33.94880102813329, 74.37404210979622 33.94776421216005, 74.37704404860871 33.94940047724835, 74.38104646091605 33.94696169172172, 74.38736921172084 33.94593793775366, 74.38789375957482 33.94507239712441, 74.38880179912188 33.94154279770248, 74.39088849300039 33.936471306748, 74.39254328407687 33.93594818427891, 74.39372720702745 33.93413591423613, 74.39504128957452 33.93377053067616, 74.39565627801467 33.92778423597404, 74.39608872878907 33.92698629611491, 74.39987295738193 33.92374448626361, 74.4026520169859 33.92262144122135, 74.4044521653568 33.92148061790256, 74.40599242662444 33.91919925119518, 74.40829918798461 33.91419054915706, 74.41007219465752 33.91305861932105, 74.41032051056163 33.9122336787344, 74.40938969333222 33.9100837219485, 74.40985429121736 33.9090783597868, 74.41131892242292 33.90794204535814, 74.41530863794205 33.90771086475265, 74.4192016076 33.90840822333998, 74.42230077736393 33.91085473769523, 74.42580434710918 33.9111598157017, 74.42599473964374 33.91294932618752, 74.42391123208954 33.91624070837052, 74.4263707636419 33.91704381132365, 74.43788239193691 33.92021632403166, 74.44596279271478 33.92389228131589, 74.45278704689153 33.9291218517202, 74.45991567543938 33.93565214385791, 74.47357820469784 33.94454970384081, 74.47727508201076 33.95184412211923, 74.47444484269009 33.95573134706503, 74.47409303367874 33.96222864724817, 74.4715773735908 33.96559724434807, 74.46968689692311 33.96870850070842, 74.47279272769487 33.97080148899225, 74.47493272221247 33.97782931667992, 74.47333473610301 33.98406131134502, 74.46894838114827 33.98716186792385, 74.46642690087559 33.99131016365474, 74.46887561042374 33.9988593206845, 74.47137565689373 34.00152741429399, 74.47509212017479 34.00596535281976, 74.4762686239395 34.00605412069305, 74.47897859411496 34.00902243301624, 74.47948865124509 34.01009025025156, 74.48143955758188 34.011918657234, 74.48324155468566 34.01578013883003, 74.48463973211975 34.01696890622943, 74.48746136378332 34.01793551336681, 74.49191516155466 34.02095597730202, 74.49497760908807 34.02363507620905, 74.49679055755347 34.02694183810171, 74.49673961229703 34.0292047941448, 74.49891953064083 34.0315915777555, 74.49999990299202 34.03198937532044, 74.49483945179065 34.03381601602439, 74.49308852301247 34.03403087691856, 74.48492697741499 34.03357342335759, 74.48611530839865 34.03700339137079, 74.48609708158155 34.04002537034259, 74.48655764603109 34.04385522663904, 74.48726372184443 34.04708169625522, 74.48967965905435 34.04749468868107, 74.50105541806097 34.04592962211387, 74.512192404865 34.04375814293159, 74.51655214363619 34.0425665411053, 74.51946538639081 34.04056325602352, 74.52453906392901 34.0413888646634, 74.53326225420844 34.0381987539148, 74.53902213143596 34.0462793103456, 74.54235262008048 34.05656676190856, 74.54934108269789 34.06142786436936, 74.55830102756373 34.05944568582745, 74.56334522508922 34.06631369982206, 74.57412281930434 34.07329355263678, 74.58227986524055 34.07884479431797, 74.58359561236585 34.08000681226533, 74.58803254157279 34.08568015507539, 74.5930979285592 34.08886996608439, 74.60153613370466 34.09524348315468, 74.60759009510168 34.09855341513492, 74.60655331260135 34.10119416033962, 74.60767281466798 34.10331299890045, 74.6116128111311 34.10602840615505, 74.62122380011763 34.10335555266777, 74.63160001808062 34.10802855713461, 74.63291653057053 34.10879674305463, 74.64503904110649 34.1130629507326, 74.64686749539199 34.11471347528352, 74.6489719965744 34.11789239528166, 74.65136776660623 34.11895689528402, 74.65936322358914 34.11649472012636, 74.66456876123462 34.12109216367472, 74.66899734599087 34.12385681805914, 74.67471159778512 34.12867750666985, 74.67563115912402 34.13218644726612, 74.68414997279486 34.14160905889939, 74.68834169606521 34.1465961176535, 74.69275223276905 34.15250519570225, 74.69806208458196 34.15500662630483, 74.7023505034078 34.15544660675853, 74.70223099244073 34.15707670592282, 74.70115434989461 34.15964214868773, 74.69939428614832 34.16210435883443, 74.69735175524576 34.16418805628233, 74.69652354807968 34.16584282190908, 74.69621140058646 34.16862871575183, 74.69638626843629 34.17024234363796, 74.69485379196894 34.17283497015895, 74.69382921487835 34.17336298284083, 74.68508821370177 34.17512555835216, 74.68323966590002 34.17614062729589, 74.68167357716968 34.17790139907621, 74.67954831142944 34.17157834862935, 74.67838087436093 34.17011186010062, 74.67648015510241 34.16870440365256, 74.67384501099683 34.16766082880242, 74.66908092704152 34.16740416969171, 74.66514341172527 34.16581364667731, 74.66235921555449 34.16544016089878, 74.65752199076874 34.16518285283716, 74.65290695708202 34.16437719406454, 74.64905576896624 34.16229798270827, 74.64181109155841 34.15935018270674, 74.63858507518479 34.15952365586652, 74.63652768435084 34.16067613416058, 74.63738358478049 34.16622752566742, 74.63713209243356 34.17360492830913, 74.6355777365991 34.17937643608125, 74.63023615629039 34.17692140426388, 74.62119364996174 34.17504802936035, 74.61699685121005 34.17497266821059, 74.60995004481155 34.17532448330741, 74.59869929356327 34.17709591967139, 74.5902065031879 34.18192997010746, 74.58483553179971 34.18428286484605, 74.58381020461589 34.18500771424713, 74.58226748016776 34.1849331073341, 74.57919643306212 34.18608445992387, 74.57321074542331 34.18710036973394, 74.57255914883871 34.18812121996204, 74.57507201157286 34.19019352366475, 74.5766266431901 34.19572322267972, 74.57790956228165 34.19750796805982, 74.5788684877963 34.20154671226983, 74.57921132712951 34.2039062559187, 74.5791691602101 34.20645023475665, 74.57993443140737 34.20848993363563, 74.58016900488425 34.21089599765919, 74.57988366581402 34.2122548676995, 74.58039453322453 34.21557008691391, 74.57970609044192 34.22001962273648, 74.5795351248737 34.2246589883352, 74.5639057360973 34.22807617415234, 74.55862869075855 34.22871989123348, 74.55464779220394 34.22997308634037, 74.55070341735214 34.23367943127116, 74.54715380266038 34.2383928328459, 74.53891544391955 34.2433952413317, 74.53993912718641 34.24555954807759, 74.53965502329972 34.24741637205003, 74.53604577574443 34.25228580290486, 74.53283923394788 34.25580822136444, 74.53185988882849 34.25782686769567, 74.53177116043125 34.25953065227707, 74.52898652228936 34.26411712428423, 74.52679751209661 34.26511604997509, 74.52674199082213 34.26610768089652, 74.52784544718119 34.26971452209774, 74.52822717368475 34.27305929625733, 74.53005775967242 34.27714003212077, 74.53112392696399 34.28039064866665, 74.53087779396604 34.28194556064246, 74.52922300288959 34.28557281420814, 74.52653799959079 34.28763507434338, 74.52558307427411 34.29155581867919, 74.52539928615349 34.29540956175891, 74.52470906290999 34.29581460595112, 74.52363627503475 34.29370879818723, 74.5219165249835 34.2921522922323, 74.51599536333153 34.28918580808461, 74.51045991760131 34.28821911566367, 74.51582702443719 34.29337760390503, 74.51727344858854 34.29623663406291, 74.51889784696398 34.30014599102211, 74.52044807863292 34.30267594697156, 74.52095130766858 34.30423141792351, 74.52113192293959 34.30756260313977, 74.52091472377862 34.31191662375248, 74.51907236267424 34.31703542866511, 74.51866623523257 34.32032101736431, 74.51968878213063 34.32370699506152, 74.52005427787364 34.32694366186852, 74.52135500876064 34.32949137774894, 74.52216363894172 34.33030338905584, 74.52632793574811 34.33284902526034, 74.52769652177841 34.33823644134609, 74.52749325728415 34.34012941125538, 74.52897371141508 34.34277188924464, 74.52940485244582 34.34595448112485, 74.53001728428066 34.34740183604025, 74.53012862596853 34.3499350512248, 74.53156423709883 34.35403792265889, 74.53195851396522 34.35626938434123, 74.52857545680861 34.35852504071045, 74.52672117506039 34.35927623265418, 74.52390870890761 34.36141050482759, 74.52396101331502 34.36306475024381, 74.52337254493871 34.36431735166176, 74.52192475355147 34.36588467209877, 74.51753905616354 34.36952743527592, 74.51535597574996 34.3740037196646, 74.51490885009706 34.37705123066272, 74.51487832714035 34.37989656366267, 74.5121510500226 34.38264358983911, 74.51160444313851 34.38485628833678, 74.51186374094695 34.38604195937051, 74.50957299564996 34.38737849909843, 74.50968441818623 34.38940687371893, 74.50872757855964 34.39333191630284, 74.51089070739076 34.39401009435509, 74.50977627272064 34.40022986999914, 74.50545233540679 34.40790286090435, 74.49827638810136 34.41526823613606, 74.49129721136902 34.419380379067, 74.48806583834141 34.42291629470062, 74.48231563956274 34.4299908812056, 74.47944567584189 34.43264074179955))</t>
  </si>
  <si>
    <t>Kathua</t>
  </si>
  <si>
    <t>007</t>
  </si>
  <si>
    <t>POLYGON ((75.79625281226885 32.88425588337329, 75.79397993625948 32.88636893719585, 75.79214645679831 32.88718372234054, 75.78716345700151 32.89004779628275, 75.78306511360498 32.88980589877158, 75.78049972727446 32.89026383634173, 75.77642289763064 32.88991361478996, 75.77256552102084 32.88924772965702, 75.77053412743122 32.88995391708359, 75.76794771782811 32.88997875713081, 75.76530856543974 32.88953923586968, 75.76294662596153 32.889532652056, 75.7580770833851 32.88658866296365, 75.75572160279381 32.88586055481935, 75.75545566104553 32.88489555463389, 75.75374348199546 32.88267572622568, 75.7521848528752 32.88148848736002, 75.75080168179797 32.88102278536779, 75.74320099755147 32.87691030270781, 75.73950289044491 32.87623748307848, 75.73524981134236 32.87607908405321, 75.72958212641582 32.87699463396329, 75.72361316810253 32.87619701007749, 75.72150298687257 32.87636101064342, 75.7202428176156 32.87705173895794, 75.71660535936716 32.8780644102432, 75.71393529235658 32.87945499886248, 75.70938238166333 32.87876388414928, 75.70437565286835 32.87839745429826, 75.70224937742175 32.8787143863666, 75.70022947508123 32.87834144710848, 75.69396224734754 32.87843978972909, 75.69223499187204 32.87650206300383, 75.69275725620855 32.87473895272365, 75.69317546329583 32.86971630385145, 75.69176782390684 32.86635375213586, 75.68959764958896 32.86464159288246, 75.68841148534175 32.86439429515992, 75.68278074363124 32.86414453163773, 75.68413894334023 32.85817919531875, 75.68510945263047 32.85575770213214, 75.68526635237798 32.85086584332766, 75.68686232266793 32.84919239204988, 75.69073848394865 32.84719316706212, 75.69204157560823 32.84696253416745, 75.69427146633295 32.8435618772869, 75.69456296694769 32.84072138115649, 75.69523897255517 32.83782201020694, 75.69218164991045 32.83454147990981, 75.69008178044169 32.83301871381197, 75.68913360416771 32.82900212495628, 75.68685655728048 32.82798627871587, 75.68595899658118 32.8250994041247, 75.68393894691692 32.82278302285983, 75.68235236761495 32.82160703596956, 75.68443941902298 32.8206051156863, 75.68733754672462 32.81879580683632, 75.68982426668738 32.81687387015943, 75.69043231923519 32.81596280030693, 75.68986422824278 32.81305965615994, 75.68861923602255 32.81174376106982, 75.68752824558472 32.80912942579231, 75.68759180588265 32.80838092592642, 75.68935187142556 32.80609423268345, 75.69028038088298 32.80547158204482, 75.69080223019783 32.80367238490636, 75.68995728562138 32.8016980591809, 75.69037775376823 32.79995309281524, 75.69056190840148 32.79637774415651, 75.68729449855788 32.79475887671074, 75.68573495585102 32.79178563970692, 75.68326630999175 32.79051787186041, 75.68198270997723 32.78927986968296, 75.67777643310097 32.78917326017208, 75.67617331132305 32.78824677683311, 75.67182818634488 32.78805899094105, 75.67036168933851 32.78595994710415, 75.6701238882148 32.78163213272241, 75.66883853019726 32.77927591778626, 75.66682568142835 32.77885474965341, 75.66430966021767 32.77762275506933, 75.6621165590971 32.77785554834507, 75.65921606343636 32.77641205707425, 75.65761286530162 32.77521480892757, 75.65614699442099 32.77316979989624, 75.65016137056259 32.77441254529365, 75.64888072420868 32.77453121817945, 75.64791773381737 32.77310321071741, 75.64572279384539 32.77214096432995, 75.64380213558084 32.77249037870881, 75.64124535600909 32.77214610133147, 75.63798989465708 32.77207305783948, 75.63401285795987 32.77118470417113, 75.63282367986488 32.77180816817663, 75.62870919913254 32.77177196429487, 75.6248261100444 32.77320508096204, 75.61998100433865 32.77359763795834, 75.61792752566775 32.77452381311931, 75.61628014659074 32.77580129169097, 75.61436096785143 32.77325575469958, 75.61188775226233 32.77136435369057, 75.6092351493992 32.77113228366612, 75.6086416037449 32.77012739927742, 75.60459568513001 32.76941849306364, 75.60226913927397 32.76953767416264, 75.60148916355382 32.76880345269718, 75.59911368017605 32.7680704632185, 75.59741873979631 32.76509610533913, 75.59334620499783 32.76409388206187, 75.59069694656252 32.76166120762513, 75.58918694504526 32.76166227276632, 75.58626187686824 32.76074011333711, 75.58630387400609 32.75996460134934, 75.58799240400798 32.75706434831282, 75.58631337638518 32.75335052335674, 75.58782178159618 32.75176242737264, 75.58375439055106 32.7498355272196, 75.5842944702763 32.74554301930818, 75.58384008174436 32.74457849396374, 75.58196222371147 32.7445797398891, 75.58054987804871 32.74613160077709, 75.57968329844697 32.74956775027367, 75.57877140782227 32.74996959029326, 75.57651747458729 32.75333435889591, 75.57514315191561 32.75595473712627, 75.57399657911786 32.75666323532669, 75.56815546723922 32.7586863696958, 75.56391404198081 32.75943258635211, 75.56295891903478 32.75930229281121, 75.55970821785546 32.75768990862968, 75.55867348171736 32.75814122415547, 75.55825813037441 32.75949850284198, 75.559059220097 32.7605035193009, 75.55657427071365 32.76310609315166, 75.55558387002809 32.7663076386246, 75.55317762204677 32.76702107466296, 75.55271916055334 32.76781474086462, 75.55249284439053 32.77321164319341, 75.54625968706063 32.77331330409022, 75.54412465932823 32.77245743585414, 75.54259317909251 32.77275102065858, 75.54052771959066 32.77242709207068, 75.53857934829956 32.77129609764165, 75.5349826070897 32.7715586707046, 75.53345623287804 32.77117134223266, 75.53035581086264 32.7716229942795, 75.52425044876334 32.77036199930785, 75.52248901957785 32.76874827297359, 75.52027415856614 32.76771164604192, 75.51675804744121 32.77049397467734, 75.51423905280691 32.76942584189711, 75.51263258480454 32.76836195503243, 75.50976154669861 32.76781222926907, 75.50685848994101 32.76661759536616, 75.50334188294606 32.76577472711872, 75.50024152201608 32.76684327233448, 75.49773343382766 32.76708671435576, 75.4956790236038 32.76673953733841, 75.4943342402336 32.7656664396812, 75.49367267324766 32.76445812623006, 75.49296850276103 32.76148248430977, 75.49072253219275 32.7565093166757, 75.49056798423462 32.75515223266911, 75.49107519640023 32.75113067029161, 75.49080326917722 32.74962475286916, 75.48911251225172 32.74470124132478, 75.48908066338167 32.74361925171723, 75.48989720772039 32.74076988024608, 75.48779024066256 32.73845682131248, 75.48702233829979 32.73701190690987, 75.48479034461899 32.73501244428479, 75.48313930131391 32.7340153073125, 75.48269669957681 32.73290612236944, 75.48278810944514 32.72891603414784, 75.48194039356603 32.7269276288898, 75.48281584043796 32.72358689401336, 75.48347204897324 32.72258154119308, 75.48354183729104 32.72022805569792, 75.48407576086161 32.71681970769935, 75.48319104517259 32.71317661018352, 75.48102594903099 32.71262177530337, 75.47646135484915 32.71045683104969, 75.47630180057996 32.70888333066831, 75.47709074418164 32.70602032832554, 75.47942956821096 32.70310350591053, 75.48098859977644 32.69971469336723, 75.48108713957322 32.69658558199396, 75.48035793483629 32.6950268962096, 75.47534188332524 32.69132100026332, 75.47438493410422 32.69032179166414, 75.47410455912427 32.68906437433933, 75.4775568296769 32.68593372831817, 75.47780506742755 32.68499544095585, 75.47664742199566 32.68261251537098, 75.47455515586742 32.67954591826183, 75.47379421993966 32.67796926729982, 75.46732943740366 32.67427002989948, 75.46604179137708 32.67308200866004, 75.46571557806311 32.67041804736705, 75.46518406377412 32.66884093811249, 75.46326691343076 32.66739244515039, 75.457073232566 32.66515753570155, 75.45601493721126 32.66621879834659, 75.45520357525335 32.66805060804653, 75.45117851731602 32.66777314190738, 75.45016931129825 32.66937082205066, 75.44928977529517 32.66939472103414, 75.44732670576941 32.6711606880415, 75.44674796255435 32.67218055883401, 75.44449822355341 32.67453312701712, 75.44119637320017 32.67356431672683, 75.43888711542178 32.67056507979579, 75.43720120760221 32.67239360630979, 75.43560575384352 32.67298523171345, 75.43381469821993 32.67287606327796, 75.43227529125018 32.67127017919558, 75.43175932140886 32.66987671703573, 75.42978189321157 32.66958708326845, 75.43006756555677 32.66557006731543, 75.42921631840026 32.66349567965624, 75.42856307430546 32.66317262526459, 75.42626902320821 32.66749966470849, 75.42325361685295 32.67111528585582, 75.42124262939329 32.67315144998474, 75.41971693610466 32.67538973910784, 75.4194699155712 32.67728374794392, 75.41968337414733 32.68016444028028, 75.41931168991032 32.6809719560212, 75.41495703201035 32.68176483324058, 75.41188642238431 32.68155087735754, 75.40812827278246 32.67592140273777, 75.40484053316567 32.67654077329209, 75.40501856128868 32.67472359914069, 75.40324704042928 32.67371582274063, 75.39992735043279 32.67452685922628, 75.39880767409299 32.67443353873304, 75.39378426627813 32.66994434673646, 75.39122871380501 32.67193555394913, 75.38934283022341 32.67266804172523, 75.38788916026098 32.6737382566277, 75.38774744114345 32.67517660501419, 75.3868762019803 32.6771433843461, 75.38650194766326 32.67992103605381, 75.38454726480897 32.68114953422499, 75.38386864330737 32.68363899436699, 75.38241102255431 32.68574158198276, 75.38198137811688 32.68722536018201, 75.38103617616483 32.69348430031327, 75.38059573757089 32.69492751070228, 75.37637993226441 32.69999508934063, 75.37574023566241 32.70007232995283, 75.37383754639845 32.69694529491035, 75.3714693285947 32.69245251468931, 75.37261237370831 32.69011139977577, 75.37843859241788 32.68174209893068, 75.37939555870693 32.67986550792564, 75.37740893355777 32.67747802133084, 75.37703172737669 32.67464699520998, 75.37716287422165 32.67311388272857, 75.3745920944062 32.67212911832944, 75.37237324038304 32.67513404573442, 75.37199610067731 32.67611274524796, 75.37196757826874 32.6786241198561, 75.36896703364157 32.6792401666794, 75.36710631726093 32.67908866322986, 75.36536717437932 32.67817046380573, 75.36784206442809 32.67512936893085, 75.37021135931185 32.6729810508454, 75.37176723599406 32.67248806697724, 75.37451564508054 32.67083071727635, 75.37537632364921 32.66878737528283, 75.37437306986855 32.66802198237406, 75.37221289739306 32.66931206367606, 75.37105162097076 32.66875630503073, 75.36884304457278 32.66632837874137, 75.36683318629545 32.66294028867761, 75.36442051715649 32.6616618556717, 75.36233117414619 32.66165951578292, 75.36125276461391 32.65957157474291, 75.35841062710729 32.66097635337068, 75.35898342167856 32.66306329963941, 75.35724483844733 32.66666268417386, 75.35907224080563 32.67028607807362, 75.35695523507447 32.67040478828741, 75.35399422440462 32.66539680573663, 75.35359085389258 32.66433231778073, 75.34989293992382 32.66362462565963, 75.34798366511055 32.6610885047099, 75.34613580092672 32.65924045171104, 75.34553727321583 32.65966582888611, 75.3459131759414 32.66223996135417, 75.34590714644922 32.66662688072989, 75.3383484791035 32.66632138364071, 75.33510232429788 32.66631908924754, 75.33199964930775 32.66586583125593, 75.33141156091878 32.66389147108154, 75.32834077971449 32.66320809734094, 75.32695508077801 32.66333521135975, 75.32572330008065 32.66273627408953, 75.32413847878168 32.66058214931537, 75.32204831291457 32.65960047311552, 75.31832238767862 32.65916976228909, 75.31633755556678 32.65639799391986, 75.31316611543996 32.65600740678966, 75.30979121857935 32.65421919468518, 75.30963002308816 32.65224899430704, 75.30898476501618 32.65168118904523, 75.30702370681836 32.65202022198085, 75.30438141302142 32.65385193165702, 75.30234569404369 32.65407822231334, 75.3003842756214 32.65379047734034, 75.29816100458201 32.65232159367977, 75.29639564886043 32.64984252019539, 75.29427905006607 32.64817512711242, 75.28982902791387 32.64778883435767, 75.28874681491467 32.64690548098081, 75.28782903403668 32.64429073234873, 75.28705610470159 32.64361467614399, 75.2844394685858 32.64356587498793, 75.28427185103862 32.64197858615287, 75.28538350542296 32.63802998271704, 75.28674439109464 32.6373131522345, 75.28672495334851 32.63539698607955, 75.2872529695978 32.63435378130149, 75.28878734959524 32.63314047509161, 75.28947241291576 32.63148347921236, 75.29279069165892 32.63123357625921, 75.29676832663412 32.63066566632639, 75.29994267101426 32.62815717863524, 75.30228176902973 32.62705364163162, 75.30401810108287 32.62693046537819, 75.316364404414 32.62528388072756, 75.32042090158964 32.62428878869137, 75.32210659830515 32.62320458863079, 75.32401960741507 32.62054843614515, 75.32608882816301 32.61885022510113, 75.32790413829929 32.61857315863119, 75.33165272623323 32.61504283219431, 75.33782467505459 32.60837908372648, 75.33996658298378 32.60640088917727, 75.34326248020164 32.6040847460651, 75.34426956529697 32.6021241877942, 75.34309558939151 32.60170928167027, 75.34317993041692 32.6005187473209, 75.34455758494002 32.59913387733306, 75.34413507582086 32.59677300625685, 75.34546986184026 32.59534322880277, 75.34552665602749 32.59398145927758, 75.34424382317422 32.59310706715248, 75.34247842882502 32.59263125870453, 75.3448478243201 32.59046724903389, 75.34400070043077 32.58631346063544, 75.34136684810255 32.58266681408631, 75.33946063834104 32.58064497904358, 75.33694994683489 32.57912584814763, 75.33256749775504 32.58020595831672, 75.32487440740852 32.58060342694841, 75.32342155221804 32.5775788491389, 75.32008003316015 32.57595407520772, 75.31739888902381 32.57324936264715, 75.31407677537268 32.57445586866059, 75.305161666321 32.57642996234104, 75.30294777189654 32.57672606333399, 75.30111389717665 32.57740406368976, 75.29976061484551 32.57725087605503, 75.29680430865284 32.57819868490918, 75.29465159129585 32.57790380523698, 75.29491721324391 32.57435912582392, 75.29326682930221 32.57328254936676, 75.29218525590352 32.57430055486185, 75.28957125724142 32.57441296168832, 75.28874323961986 32.57381605680681, 75.28708809909875 32.57402886388652, 75.28659905535976 32.57304759933091, 75.28465131288938 32.57212972475415, 75.28343697208494 32.569712508022, 75.28060776133528 32.56930235902993, 75.28168077468763 32.56756757420835, 75.28180538179731 32.56213875212321, 75.28016809080093 32.56035409567335, 75.27881034923273 32.56031787265049, 75.27773238167158 32.55856748589675, 75.27657245631546 32.55755229636047, 75.27677001381275 32.55646501493206, 75.27515467584524 32.55597872072069, 75.27255510232999 32.55442249233081, 75.27079163756203 32.55289968335843, 75.27207299358496 32.55134458583694, 75.26989018895419 32.55008003786688, 75.26923966405975 32.54741744466538, 75.26403246183602 32.54594137664404, 75.26084726041738 32.54301602130907, 75.2572434898904 32.5429954796321, 75.25633859624342 32.54174034063071, 75.25702183598392 32.54037064235605, 75.25660572107294 32.53855866792281, 75.25077875586339 32.53473708733755, 75.24960368940314 32.53245467363794, 75.24939903072357 32.5311553432928, 75.24804299325945 32.53087231864851, 75.24492665579216 32.52770437806046, 75.24457196678199 32.52546758364444, 75.24280075494305 32.52293430075785, 75.24086418302321 32.51932410827761, 75.23831828115122 32.51746935986856, 75.23836771993287 32.51363952891732, 75.23638159694197 32.50959376114962, 75.23518270805873 32.50652226372656, 75.23318971924411 32.50480286004767, 75.23728037665512 32.50331900665747, 75.23871839886358 32.50245564366462, 75.23757627811644 32.49969820437583, 75.23593999682642 32.49765142610162, 75.23097771218009 32.49941495868247, 75.22991681530426 32.49886797008833, 75.22801076993443 32.49609947179516, 75.22648540722578 32.49483780492916, 75.22537799019466 32.49138056713773, 75.2235202849669 32.49161779865234, 75.22184864239404 32.48993616026522, 75.21994463709821 32.48590608369739, 75.21849500685957 32.48384133487363, 75.21747158140923 32.48118497573558, 75.21839646436787 32.4788677237087, 75.21989110738873 32.47746134731265, 75.22170638428732 32.47367804990716, 75.22434296030745 32.47050561569704, 75.22516711158003 32.46770786884335, 75.22659284663206 32.46507529480495, 75.22652591316027 32.46290682870172, 75.2257837232759 32.46077629033923, 75.22391356560166 32.46125937364187, 75.21955400739184 32.46160958120985, 75.21753212965599 32.46136708465917, 75.21516151604538 32.4602959300904, 75.21697634019307 32.45642708085345, 75.21347515727155 32.45449776131053, 75.20876202935244 32.4555068283547, 75.20706051240647 32.45556087871517, 75.20718246679114 32.45403664626471, 75.20488121120529 32.44985929280993, 75.20472455040964 32.44898873462953, 75.20556037169608 32.44692189365151, 75.20040497261986 32.44592506301782, 75.19597041855855 32.44445762507415, 75.19512222657235 32.44367969391661, 75.19796307230155 32.44257684531266, 75.19906602021416 32.44173532715217, 75.1991504232233 32.4371091412695, 75.19866842317445 32.43317874714806, 75.200723610441 32.43104531993375, 75.20112110327614 32.42921825826667, 75.19879521588521 32.42701942968263, 75.19844171085462 32.42626735002727, 75.19884546404896 32.42159992174106, 75.19957882618903 32.42041709199523, 75.19878682023058 32.41826873264485, 75.19916942798143 32.41657951083946, 75.2003952654249 32.41378889721394, 75.19915657398803 32.41122740832876, 75.1974935902762 32.40983101216437, 75.19244783237704 32.41012027381111, 75.19199282760081 32.40830357431817, 75.19203045802806 32.40487912301477, 75.19241176232343 32.40187372902234, 75.19395484789433 32.40046901185291, 75.19940896285364 32.39752368103385, 75.20756049582899 32.39468644380031, 75.21186504121079 32.40066954318038, 75.21501672199463 32.40127815329747, 75.2209780149836 32.3982149352161, 75.22308944577011 32.3961628523118, 75.22293577456772 32.39424113235631, 75.22739400283002 32.3917905982269, 75.22861734475362 32.39286092220391, 75.23081937512811 32.39194426801274, 75.23378003365835 32.38887775135893, 75.23552814891303 32.38746065076664, 75.23830565443157 32.38598414171163, 75.24155085612469 32.38518260622384, 75.24482402057602 32.38473038637436, 75.2458016984222 32.38660452619307, 75.24757495572507 32.38808169037586, 75.25203893679846 32.38957885487645, 75.25433184164541 32.38979732905707, 75.25594392232169 32.38926534215377, 75.25718398728259 32.38796505518271, 75.25703662494846 32.38613072174083, 75.25622722041956 32.38249182514495, 75.25535947121131 32.37683793532379, 75.25709529571628 32.37656202509037, 75.25770355218168 32.37512275609891, 75.25812933925333 32.37141240370163, 75.26011065895237 32.37033244628002, 75.26231421376791 32.37073142988822, 75.2650348451492 32.37241676764412, 75.2663915240104 32.37128512271978, 75.26786059199513 32.37155104393486, 75.27062352683978 32.37376035320503, 75.27290455775531 32.37511998615237, 75.27538190289975 32.37506409785315, 75.28073156804605 32.37343739293348, 75.28495590375445 32.37196355979384, 75.28974831338729 32.36984226816967, 75.2896609567175 32.36747790309167, 75.28848101689684 32.36438721466975, 75.2873547612959 32.3606791001633, 75.28760438155379 32.35864618608518, 75.28853207713757 32.35604732566866, 75.28830236085145 32.35448104765366, 75.29147127581403 32.35403359082272, 75.2988733209916 32.35351529270839, 75.29903800464108 32.35043418836334, 75.29964660785619 32.34644966501466, 75.30215956132018 32.3442849386931, 75.30680787579156 32.34296109487763, 75.31133506861656 32.34269723514181, 75.31683067316555 32.34290326503265, 75.32267035672297 32.34352775967785, 75.32424960756885 32.3413293132148, 75.32683349200768 32.33494745095653, 75.32724542795594 32.33237835480406, 75.32700469113789 32.32940859834153, 75.32777143826719 32.32611668626863, 75.33223218001565 32.32668297527467, 75.33543109511547 32.33015707826249, 75.33503076809559 32.33489584298353, 75.33590082058427 32.33694307203425, 75.33894443673437 32.33563641112394, 75.34072288989285 32.33765238391182, 75.34032836688802 32.34154792679747, 75.34076270681949 32.34490266093066, 75.34206901624441 32.34579123763378, 75.34519221594216 32.3453230971537, 75.34927676480922 32.34526079415426, 75.3498295314412 32.34364671387502, 75.352714328144 32.3402926989805, 75.35573683478324 32.33829574763137, 75.3553653769217 32.33669949127892, 75.35865300514737 32.33534277435545, 75.36086777363259 32.33492373617327, 75.36311975123519 32.33294459629362, 75.36493598843282 32.33297625262232, 75.37067679712182 32.33424360410978, 75.37249838199033 32.33495145933423, 75.37453243818648 32.33731865806262, 75.37502633013307 32.33548804219284, 75.37721431355143 32.33408575190322, 75.38029458455841 32.33398647277603, 75.38472871281827 32.33143868998846, 75.3919823176834 32.32794345412947, 75.39448326785858 32.3269286173348, 75.39938560163779 32.33001632814464, 75.4021895203206 32.33005180508614, 75.40246523214596 32.32860887869236, 75.40369142622056 32.32687721277971, 75.40547051538624 32.32739528166987, 75.40535354575309 32.32844115629881, 75.40661809789034 32.32889200369903, 75.41051050969452 32.32862040064325, 75.41122196102651 32.3282685109952, 75.41609965401746 32.32269398930271, 75.41677344258285 32.32141778634278, 75.41993175113686 32.3190629627636, 75.42625494211609 32.31765375411734, 75.42625453787424 32.31693232634335, 75.42880230464876 32.31533514288608, 75.4307401108538 32.31506377019547, 75.43161188990443 32.3166595387863, 75.43344926086743 32.31684359074553, 75.43709241982468 32.31782020591689, 75.43764424322563 32.31725184969234, 75.44049084895245 32.31802138066413, 75.44160189877057 32.31986495913738, 75.44290355761724 32.32080654626727, 75.44495882124062 32.32120671472048, 75.44571425139398 32.32301885094331, 75.44812747389516 32.32604297226057, 75.4493109126538 32.32513140813245, 75.44950631868601 32.32382371664642, 75.46209977819616 32.32705753508468, 75.46486578258411 32.32628002997497, 75.46778466586041 32.32460058925906, 75.46842365009843 32.32627742932786, 75.46964658508517 32.32778700434125, 75.46597322386977 32.32916941128574, 75.46878464707851 32.3312819593198, 75.47186649193382 32.33285775272417, 75.47182461876349 32.33351158719954, 75.47003108019646 32.33485657663838, 75.47001174575659 32.33668723108641, 75.46912686298091 32.33863116469735, 75.47121446056464 32.33899928669548, 75.4738432670559 32.33885747332593, 75.47704070263039 32.33902629895751, 75.47893612272708 32.33848821985737, 75.48000505772806 32.33972718806066, 75.48411675458129 32.34046321292518, 75.48518595368697 32.34187353818211, 75.48633328735775 32.34197169070973, 75.48708416844248 32.34358069923289, 75.4864907422641 32.3447264238622, 75.48910497089493 32.34556277201283, 75.49166778624709 32.34354496575764, 75.49429467842846 32.34186063964562, 75.4940166408649 32.34040453826484, 75.48927232613406 32.33929979784627, 75.48806720294272 32.33963455087878, 75.4869294048887 32.33865266074737, 75.48613547204398 32.33657471397061, 75.48447438467569 32.33758173501741, 75.48364397034894 32.33600431684152, 75.48277901490123 32.33654159477918, 75.48150800836865 32.33516747123401, 75.48229755833313 32.33365638206439, 75.48178009728844 32.3316909251226, 75.4846975459552 32.32456436625776, 75.48566293844158 32.32363922720002, 75.4833711421157 32.32107562662382, 75.48191532517973 32.3202923788646, 75.48639234440112 32.31663180622818, 75.48941372185809 32.31666062895733, 75.49439101555619 32.31424826171987, 75.49902363017131 32.31233647631716, 75.50000005576601 32.31249972568384, 75.50332059556878 32.31102861222443, 75.50446526573469 32.3126889479325, 75.50765318635374 32.31101011992017, 75.51153197520667 32.30859241128243, 75.5132911846551 32.30710607818653, 75.51039662326515 32.30375333434314, 75.50762079040966 32.29898485496992, 75.50548436759361 32.29668788323593, 75.50393065225799 32.29131629102253, 75.50581767220845 32.28941989326561, 75.50613752994174 32.28836507562682, 75.50724246043617 32.28768526069801, 75.50918986514002 32.28399423914745, 75.512370024315 32.28343798296587, 75.51838568424326 32.28164858865753, 75.51866392662272 32.27971455235885, 75.52102101340178 32.27930172992001, 75.52092248797805 32.2772364837078, 75.52618351186369 32.27600526520392, 75.52603862798139 32.27749303637759, 75.52861190421505 32.27823450825651, 75.53037394605158 32.27832609102488, 75.53224267809948 32.27783145685036, 75.53389199124932 32.27906803684953, 75.53682858481142 32.28311458033197, 75.53807219542276 32.28693003930139, 75.53933067764365 32.2921747239026, 75.5396291958974 32.29648541427858, 75.5395302132312 32.30022323765294, 75.53990620938158 32.30112977910836, 75.54221318633743 32.30380953092946, 75.5433126658547 32.30919841534678, 75.54352763270219 32.31227368977288, 75.54205473789438 32.31466686036857, 75.54203093433598 32.31754799420323, 75.54283957260192 32.32160217175939, 75.5390974282835 32.32583345617788, 75.53766366588606 32.32589555469175, 75.53784221682858 32.32789757775539, 75.53899398188865 32.33422894203041, 75.5397939100896 32.33639359393211, 75.54201149119996 32.33903277992585, 75.54697281644556 32.34426175685613, 75.5492699352895 32.3476042166532, 75.55032591838072 32.34875000720147, 75.55473733992514 32.35223344724055, 75.55682943717012 32.35312282918825, 75.55846949857086 32.35481453111259, 75.55978013877375 32.35697938867617, 75.56371476690472 32.35929439275797, 75.57179210802076 32.36377078794336, 75.58183535374559 32.36956843597947, 75.59531157960065 32.37703895535555, 75.60337168294468 32.37709010077675, 75.60825994461497 32.37682025306556, 75.61462523783497 32.3770644692732, 75.62414124614986 32.37816948811517, 75.63457149867548 32.37990949902188, 75.63709029568044 32.38105004622155, 75.64039035658965 32.38370528691024, 75.64651793133098 32.38742419501753, 75.65354338836842 32.38889253581103, 75.65957006613364 32.39074419307552, 75.66602204138866 32.39243301168351, 75.67309610626614 32.39391842203027, 75.67501988078644 32.39400783069947, 75.67643287682944 32.39301074517299, 75.67698470112869 32.39159479793681, 75.67869515361679 32.39034959124649, 75.68089469475963 32.38973099613657, 75.68333912383542 32.38958104711548, 75.68725066885686 32.3902509473468, 75.68837277693615 32.39141361589895, 75.69162103290124 32.39333277985953, 75.69506679695625 32.39608575935638, 75.70128224759361 32.39944116177957, 75.70388388274246 32.40273097697485, 75.7051987099929 32.40501618971906, 75.70752358588082 32.40751704032969, 75.71049728525402 32.4102699278384, 75.71134367701642 32.41155885015015, 75.71495972302175 32.40796277319087, 75.71795103835771 32.40683788811385, 75.72275976229443 32.40559884527231, 75.72269479523474 32.40938180826046, 75.72323267229092 32.41038232290662, 75.72649467068319 32.41368011768802, 75.73106913555338 32.42095808437448, 75.73187370085782 32.42255801602429, 75.73199361516846 32.42498819876634, 75.72750115121237 32.42940153825619, 75.72740737607987 32.43102923219526, 75.72907876532783 32.43280888882999, 75.72988686190966 32.4328984341174, 75.7326662610768 32.43184549971099, 75.73470614733915 32.43045055164878, 75.73641717834228 32.42988541377537, 75.7414733611903 32.43009723104586, 75.74333516722736 32.4308574371392, 75.74372015641205 32.43257940431537, 75.74247215034403 32.43362672485302, 75.73984104596225 32.43406639212657, 75.73713597519834 32.43497973214372, 75.73523684056796 32.43849818799542, 75.73382885802256 32.43924342727115, 75.72923455206271 32.43883698902239, 75.72851755722712 32.43947334591799, 75.72809511458331 32.44208425964445, 75.72665632970509 32.4440108027116, 75.72670615386406 32.44567896426408, 75.72884069470953 32.44767007586033, 75.72869599677854 32.45137193119887, 75.72979366619049 32.45320152823714, 75.73358582331404 32.45374390515425, 75.74151105539795 32.45514804292863, 75.7431968554197 32.4551103448576, 75.74902433356729 32.45408293009717, 75.75157181916914 32.45527436883509, 75.75688476657652 32.4591795927841, 75.75971244210534 32.46050324029653, 75.76272851141728 32.4599874170511, 75.76626789968786 32.46201951399137, 75.77083084456282 32.46217658787352, 75.77693830782154 32.46511672224503, 75.78117850777789 32.46892531106062, 75.78361694059916 32.47170452427891, 75.78588593858146 32.47388838117516, 75.78924481219231 32.47672216923407, 75.79406685724639 32.4795027111794, 75.79880848242126 32.48326593363578, 75.801083430844 32.48542249763022, 75.80916240060564 32.48758215909411, 75.81171035243312 32.48784945235042, 75.81359848988775 32.48845454770783, 75.8199429727359 32.49180741793188, 75.82336204604719 32.49462688692886, 75.82439864079964 32.49593026777535, 75.82632308366652 32.49998913913737, 75.82615595659945 32.50388368311227, 75.8274245691218 32.50444394833941, 75.82938934275165 32.50418860925687, 75.83053997773111 32.50316137575426, 75.83238104256654 32.50291846005566, 75.8337640905746 32.50373054576703, 75.83447595513162 32.50639540821349, 75.83407597935306 32.50822583026662, 75.83224817634614 32.51071775012529, 75.83044361275564 32.51282471623189, 75.83041210614367 32.51372653873597, 75.83290212382184 32.51441478463001, 75.83823490872561 32.51341710513113, 75.83876614723182 32.51406824890564, 75.83668919019264 32.51847218764278, 75.83723360159416 32.52118201713245, 75.83825967617632 32.52231531864253, 75.84140295142404 32.52282732012776, 75.84298334941855 32.52338675303438, 75.84554839888082 32.52517581636896, 75.84738375043109 32.52610027137135, 75.8526629166922 32.52694617936738, 75.85441892634158 32.5281909269162, 75.85564319532655 32.53004031067296, 75.85498302342425 32.53403237034805, 75.85489848656614 32.53690014773266, 75.85696444193803 32.53844078931258, 75.86084748161885 32.54044056605005, 75.86829220126404 32.54516659665789, 75.87220512699604 32.54815257205166, 75.87350932088846 32.55002818794795, 75.87407514273647 32.55205677220387, 75.87333314239662 32.55412845294629, 75.87065564003045 32.55752162284764, 75.86775692572893 32.5598774910445, 75.86613743844316 32.56245912614042, 75.8667095817358 32.56396056599154, 75.86973557383835 32.56610059996289, 75.87269712798894 32.56705173510557, 75.87628845056105 32.56775645333416, 75.87743319618549 32.56862210726946, 75.87862432003142 32.57169637788922, 75.87968599664489 32.57614708270318, 75.87995247917897 32.5788883632022, 75.8795692354209 32.58196325911067, 75.87821775870349 32.585984802713, 75.88004832672485 32.58782718967019, 75.88404241883603 32.589818240375, 75.88624759690727 32.58990165994548, 75.88865713541747 32.58919538324888, 75.89272898210641 32.58895707121575, 75.89690914765231 32.59018308008009, 75.89947285323491 32.59245708689163, 75.90531300930611 32.6012161546407, 75.9054038388628 32.60642626624134, 75.90722701285107 32.60892035122198, 75.91006341102131 32.61062887371105, 75.9157828433998 32.61368492529135, 75.91635560742833 32.61442791003552, 75.91656997779448 32.61718263268713, 75.91840444989406 32.62092416998818, 75.91853294311568 32.62215046015631, 75.91772997232086 32.62457128182283, 75.91578819735888 32.62635409394919, 75.91550124221948 32.62770710670964, 75.9161609856254 32.62861622396017, 75.91917610002817 32.62988708594788, 75.91862750607066 32.63310760179579, 75.92258940705366 32.63626726991719, 75.92419692159335 32.63674985303764, 75.9251150914419 32.63598961737717, 75.92612580213772 32.63305855963352, 75.92696156683027 32.63168309407655, 75.92867143361683 32.63083471780458, 75.93019004458777 32.63098728804599, 75.9309469021641 32.63313800736314, 75.92881341324578 32.63717098597259, 75.92993421786957 32.63978211963227, 75.93170750481684 32.6406417153708, 75.93381147329831 32.64264980526828, 75.93415215218327 32.6447586681873, 75.93374928113455 32.64630056399492, 75.93258753130007 32.64713170601447, 75.92948011769683 32.6461547540773, 75.92669218992437 32.64489807889721, 75.92340991475945 32.64274447134903, 75.92030686966341 32.64288796233138, 75.91936975344721 32.64425617710377, 75.91774458521557 32.64443251135857, 75.91586709639029 32.64331211096772, 75.91406129492132 32.64470537079806, 75.91417041058396 32.64754988328093, 75.91509819330433 32.64925321113911, 75.91553708140607 32.65152648790369, 75.91499331679152 32.6530990999418, 75.91309134617983 32.65418924629988, 75.91088970567415 32.6561631393521, 75.90800905110314 32.65774901474221, 75.90625512464683 32.65814212936834, 75.90406942564422 32.65795798992743, 75.90284340494445 32.65742171336198, 75.89944221080225 32.65447832868885, 75.89767796719494 32.65410894521825, 75.89722462160704 32.65260767337449, 75.89311390571407 32.64861415205795, 75.89160578257408 32.64861882873643, 75.88677441210902 32.65040121314097, 75.88603687729447 32.65115647126991, 75.88620013801253 32.65315776233198, 75.88852795588298 32.65523986917079, 75.88948132441928 32.65563862107711, 75.89218319987575 32.65880193498577, 75.8930811163079 32.66178833965174, 75.89294774972588 32.66593136772157, 75.89336372629627 32.66686012427457, 75.8965038277961 32.668694576627, 75.89753816957381 32.66978099605044, 75.89688811000664 32.6711426711479, 75.89702176135464 32.67226529604942, 75.89878638764424 32.67303148817759, 75.89891305279424 32.67514694267131, 75.89722602297888 32.67747169023153, 75.89695090583827 32.67989163236458, 75.8977495988557 32.68325268400491, 75.89731843536708 32.68592642930381, 75.89803952113049 32.68797623884774, 75.8993560740446 32.68956445278787, 75.899</t>
  </si>
  <si>
    <t>Udhampur</t>
  </si>
  <si>
    <t>019</t>
  </si>
  <si>
    <t>POLYGON ((75.36940748481189 33.06856942665996, 75.36697734793225 33.06657761132148, 75.36390900655226 33.0663730943079, 75.35979826011658 33.06746789736437, 75.35697292380071 33.06889498465544, 75.3523753937873 33.07053088667406, 75.34785692180709 33.07128286873364, 75.3442274711411 33.07216934330386, 75.34237616371477 33.07346459915213, 75.34125089087074 33.07781605430378, 75.34004129586594 33.07849316809979, 75.33778132056239 33.07829193505439, 75.33495418042942 33.07863655580099, 75.33302309092777 33.08081081696933, 75.33116757309773 33.08373343091902, 75.32810096007633 33.08598062187901, 75.32205046797291 33.08754868292297, 75.3137889740203 33.09045657228186, 75.3088683388638 33.09236156884572, 75.3001501881331 33.09454292770722, 75.29328929257424 33.09481606421568, 75.28150556098643 33.09345808800297, 75.27437678870815 33.09338765820118, 75.26824451128631 33.09433991765894, 75.25694390174313 33.10032372825859, 75.24524015614821 33.10317766164196, 75.24257776703838 33.1052829530262, 75.23460502395741 33.11747266906967, 75.22959930397047 33.12610545903416, 75.2264790309839 33.13354360108132, 75.22332689744916 33.13864189037596, 75.21856143727487 33.14312650025602, 75.21016237262465 33.14673078869013, 75.20224554607685 33.14924364831766, 75.19263583718958 33.14984825533131, 75.18339176687751 33.14875724230497, 75.17741665061294 33.14820845032141, 75.16869890592076 33.14623297308153, 75.16062649296241 33.14249008573116, 75.15642631115536 33.14132840329161, 75.15440487089903 33.14235029379137, 75.15319175809158 33.14425188766002, 75.15270664268535 33.14676712132381, 75.15060163844635 33.15050285497962, 75.13751693522303 33.16513467181878, 75.13258433181205 33.17002613298959, 75.12158273369768 33.1785810371322, 75.11872938431804 33.17937602684287, 75.11161922692905 33.18018431179298, 75.10781644543066 33.18126655832828, 75.10353519785576 33.183028842102, 75.09583580942079 33.18814483889165, 75.09407888259148 33.18652360971311, 75.08966749877629 33.18321793235922, 75.08886369164993 33.18233859518153, 75.08691905555382 33.17869539226054, 75.08468473164318 33.17591305330382, 75.07862794414623 33.17381461519292, 75.0762808313618 33.17212317902341, 75.07580962277446 33.17121685370053, 75.07625601899534 33.16848952525562, 75.07846607402026 33.16560955701393, 75.07806454056298 33.16464916607308, 75.07680513756894 33.16404451595467, 75.07040620423817 33.16212141671256, 75.06876669709798 33.16108826426787, 75.06719251634355 33.15847734031011, 75.06505569377721 33.15592910976972, 75.06381261856177 33.15536049169635, 75.0613953644216 33.15546300283889, 75.0601898935823 33.15480412936428, 75.06200972673601 33.15059434071952, 75.06095495726873 33.14912863577953, 75.06264429395775 33.14754259374942, 75.0640534065838 33.14804366764918, 75.06505985657023 33.14965811609556, 75.06588012712078 33.14932033228464, 75.065768697398 33.14757110993346, 75.06671802082057 33.14649404931527, 75.07052353858732 33.14551750429986, 75.07152668457016 33.14400758766887, 75.06945854898707 33.14315915027427, 75.06852790513251 33.1403140701817, 75.06932217843874 33.13854260985666, 75.07075287758107 33.13855226967725, 75.07473810062545 33.14146174390451, 75.07579910080752 33.14153434732867, 75.0770483196012 33.14043023384122, 75.07460644533403 33.13741780892524, 75.07512388841243 33.13622326007059, 75.0735250111742 33.13322487971291, 75.06891913760845 33.12946745035666, 75.06479031078102 33.12839292469401, 75.05938515939458 33.12784827313629, 75.05191100734743 33.13011333269378, 75.04825167242686 33.12997228579829, 75.04031610522561 33.12554104873517, 75.03238499815973 33.11736303433901, 75.02196254211243 33.10998234970165, 75.01481953962173 33.10675921671201, 75.00068376080361 33.10271497466438, 74.99703555780606 33.10096745220284, 74.98799175880171 33.09626466173895, 74.98371568103126 33.09157148409597, 74.98054370191524 33.08848547426702, 74.97531508295685 33.08379004784986, 74.97452710055254 33.08231859418864, 74.97088339002971 33.07789236632561, 74.96962944340271 33.0730701017123, 74.98106460171083 33.07389771889277, 74.98361295328861 33.07229824366579, 74.99093672556056 33.06728236466556, 74.99301958363283 33.06610357787903, 74.99876786361003 33.06241579184809, 74.99571545385162 33.06075058027007, 74.99039327805133 33.05723209868886, 74.98976841173634 33.05305610225349, 74.98879436128723 33.05112449970697, 74.98761313238415 33.05049540311276, 74.98409735004265 33.05004615267926, 74.97910613515259 33.04892184908434, 74.97170709394126 33.04577230279906, 74.96510907418065 33.04172249409024, 74.96282589179999 33.03930078065125, 74.96402742891671 33.03685554534523, 74.96419009764499 33.03289756233063, 74.96449060027719 33.03099120078273, 74.96522710921572 33.02996949530709, 74.96762068825656 33.02960075533023, 74.97193315408421 33.03000266334741, 74.97536928460613 33.02999671433943, 74.97610984314994 33.02934008720037, 74.97640913305655 33.02776284664793, 74.97622353842388 33.02545414733543, 74.97818559914161 33.02611217871041, 74.98219217244535 33.02680151787358, 74.98479862615739 33.02676650262861, 74.98657958831045 33.02537270367151, 74.9879234877384 33.02336031163095, 74.99313101964385 33.01954798734661, 74.99678009041396 33.01789181833841, 74.99725039170288 33.01622468627382, 74.99866188755935 33.01479390033474, 74.9978955895877 33.01136597372955, 74.99666628464725 33.00902362915752, 74.99579830277531 33.00565864527834, 74.99243346794424 33.0017430122283, 74.99255889341917 33.00090926698336, 74.99404471857719 32.99960481867472, 74.99527020028781 32.99762814617187, 74.99514228019133 32.99374170904063, 74.99413349278852 32.99105710796643, 74.99390502516061 32.98864919292583, 74.99144747619007 32.98569116994501, 74.99101640522795 32.98309344473917, 74.99036317730278 32.98146909182834, 74.98875733003628 32.98003200833802, 74.9883054972113 32.97903926971446, 74.98794624565784 32.97570231489495, 74.98671189757536 32.97349958526965, 74.98490623444695 32.97275194826884, 74.98369010689342 32.97161774865162, 74.98385951388464 32.96865158531421, 74.98496697044165 32.96672432771683, 74.9852936652526 32.96478190902903, 74.98428276770717 32.96123612485522, 74.98143022681126 32.96016157989019, 74.98003391338138 32.95856258174409, 74.97892341512885 32.95796055588328, 74.97752556198658 32.95514882174479, 74.97884123095847 32.95366928192397, 74.97769031839961 32.95043677601529, 74.97764792959626 32.94850651663301, 74.97576380042442 32.94810069886147, 74.97266843592405 32.94592231496056, 74.97183755267675 32.94393184275805, 74.96995668618598 32.94218844997543, 74.9706078839186 32.94084193980923, 74.97233789722202 32.93986289196556, 74.97380013082406 32.93556964471827, 74.97518216463413 32.93298033006395, 74.97825747065255 32.9290782836839, 74.97883157766242 32.92487312301024, 74.98132031074972 32.92213282392768, 74.9836063569595 32.92095200165205, 74.98413555269674 32.91919487731666, 74.98522965130543 32.91795730976801, 74.98715556381612 32.91743388201354, 74.98981405962751 32.91495529362844, 74.99079293672463 32.91285187932628, 74.99170439525965 32.91190253429775, 74.99513005861188 32.91018277373836, 74.99728269691711 32.90876698116588, 75.00027428623923 32.90614652672223, 75.00200651209316 32.90529590227479, 75.00379651399292 32.90353207820946, 75.00540602458916 32.90126750805558, 75.00917297857909 32.89760495517913, 75.01120758095092 32.8961751258178, 75.01179218657153 32.89338096311869, 75.0136297623504 32.89162168185053, 75.01563592495869 32.89077333625235, 75.01940322390166 32.88873344525136, 75.02441803124603 32.88560018428035, 75.02860665892189 32.88155006305426, 75.02841669218874 32.88056235726413, 75.03189893233592 32.8767994052495, 75.03286000482409 32.87488490333773, 75.03620354958292 32.87304676331087, 75.03901635080732 32.87196940429423, 75.04274224639887 32.87106946795539, 75.04494100870235 32.86974303431425, 75.04824311238052 32.86720116197512, 75.0498475888179 32.86639219919171, 75.0544960344433 32.86607039104802, 75.05744454325934 32.86379814412591, 75.05887499177167 32.86188421489171, 75.06201162218125 32.85891339628047, 75.06552103636575 32.85638025231665, 75.0670950653049 32.85463330304287, 75.07075927807746 32.85201910276943, 75.07439453275852 32.85043279787207, 75.07563582841136 32.84932540732414, 75.07606607292342 32.84782015226354, 75.08339654842406 32.84365978073684, 75.09361225002218 32.83834835222165, 75.09862291703139 32.83445914700729, 75.10420137769067 32.8325179926779, 75.10608781643113 32.8316681093681, 75.10949801079416 32.82966566203459, 75.11160278596275 32.82912247623602, 75.11446853568658 32.8268036642979, 75.11623816110074 32.82182824176341, 75.11747816677286 32.82100449324265, 75.12191801460612 32.81911096712701, 75.12882112559348 32.81565528566183, 75.13112494676777 32.81369171803713, 75.13179012767607 32.81129378497534, 75.13038230772574 32.80696415164987, 75.12906096140128 32.80413170870743, 75.12811690659785 32.79955911397909, 75.1283650733816 32.79758910979313, 75.13089434743769 32.79432732618561, 75.13383212138608 32.79290094136476, 75.13633081499326 32.79242078287592, 75.140307742096 32.79218988163145, 75.14328201639103 32.79121859689018, 75.14599414701475 32.79076993435311, 75.150785358295 32.78778915021432, 75.15327890994551 32.78700213727297, 75.15436744618599 32.78725094272514, 75.15660757231504 32.78886214197134, 75.15794907503785 32.78708221229355, 75.1573752878282 32.78453901373091, 75.15796468596088 32.782258116288, 75.161157479042 32.77567346097174, 75.16139887612175 32.77447430026074, 75.16518608083315 32.77292041198662, 75.16692307314798 32.7702839622694, 75.1670218635747 32.76784003432714, 75.16558709955575 32.76484050587906, 75.1638166638612 32.763532575292, 75.1568462223467 32.76138888309168, 75.1526611259482 32.75911244316071, 75.14940354457214 32.75825398771095, 75.1451379941585 32.75750586196519, 75.14138531619508 32.75516945521953, 75.13998272623633 32.75247374368681, 75.13927934896211 32.75049550136162, 75.13252300023431 32.74961567376823, 75.1320968259888 32.74843145627234, 75.13396173301024 32.74618340436144, 75.13373881966571 32.74530402982469, 75.13004993376558 32.74311839804462, 75.129587545736 32.74179688785981, 75.1309767732549 32.74013905469346, 75.13007597412904 32.7395160293413, 75.12770334380062 32.73951285125771, 75.12456518625504 32.74095283263334, 75.12328462613944 32.74279045001238, 75.12128322909378 32.74442199986225, 75.1178478423769 32.74262052232282, 75.11349426425194 32.7424533023158, 75.11154080759803 32.74123285869519, 75.10944711135184 32.73936849164183, 75.10663527940966 32.73632650327511, 75.10235133868554 32.73264509628751, 75.09766381544695 32.73103502333791, 75.09685824941928 32.72944844223752, 75.09446372714739 32.72604159233958, 75.09165661675034 32.72086674382057, 75.0916546395584 32.71893251034613, 75.0923880555974 32.71737345230829, 75.09384415819761 32.71609962815736, 75.09467097028008 32.71613878870434, 75.09684584009194 32.71787074198619, 75.09937667092842 32.71780906718519, 75.10215925192831 32.71628770791531, 75.10514027796101 32.71551889471987, 75.107668511768 32.71373968918196, 75.10876983642486 32.71200061427515, 75.11141742129881 32.71043002621612, 75.11408522904641 32.70956280390873, 75.11558227056909 32.71058781883836, 75.11766167641572 32.71084252633982, 75.12004225683442 32.70946090169564, 75.12259415406263 32.70747972270231, 75.1242047480271 32.71117386472932, 75.12400589066759 32.71227829673202, 75.12165202973873 32.71370065380461, 75.12079643832952 32.7153408270949, 75.11867105580831 32.71719617516979, 75.11982761697368 32.71771142496605, 75.12405427303047 32.71585814567371, 75.1256651050485 32.71568839413793, 75.12751327555785 32.71756582833171, 75.13328031056157 32.72038459606057, 75.13352966491811 32.72136326430479, 75.13547779276578 32.72451203927705, 75.13710865092641 32.72548730528698, 75.13958415632118 32.72504318665888, 75.14229045418378 32.72324654564334, 75.14394933079815 32.72322994872511, 75.14535044212992 32.72463331716887, 75.14526368283978 32.72581901701211, 75.14691650480916 32.72644250009859, 75.15097850057268 32.72379468129601, 75.15021286735434 32.72160292335143, 75.15471347274186 32.71748560387324, 75.15664485778923 32.71678364471899, 75.15820394325364 32.71501289476831, 75.15719753369137 32.7134567242575, 75.15728979965419 32.71197801162295, 75.16000048399033 32.71042896197419, 75.16336059727631 32.71007516507569, 75.16608959556613 32.71158734174305, 75.16828319974324 32.70972225793268, 75.17187948371065 32.70747472407673, 75.17417859591623 32.70665102264935, 75.17638234836112 32.70499316934605, 75.17763792722701 32.70192351671135, 75.17831583456797 32.70100865898596, 75.18255646841058 32.69919406990724, 75.18346954211648 32.69749475485806, 75.18578491832027 32.69568348792432, 75.18753666276869 32.69160411098735, 75.18939291362403 32.69046434062456, 75.19037380204909 32.69076234615289, 75.19347809580336 32.6887754552456, 75.19829210632551 32.68948987414029, 75.19976394381627 32.68912075333451, 75.20127875940513 32.687895020803, 75.20128547880346 32.68537468666062, 75.20189346487597 32.68488351771415, 75.20456425323371 32.68543451413144, 75.20746557983607 32.68325780874088, 75.20593670920627 32.68070545271064, 75.20441763111135 32.68011878937348, 75.20240875828586 32.67820187330923, 75.20182325884157 32.6766236319009, 75.20262507440292 32.67234529574102, 75.20395308443015 32.67109682733999, 75.20380981571874 32.6697667583561, 75.20509680417854 32.66557132568794, 75.20438950665644 32.66312945828867, 75.20577586136305 32.66123057925673, 75.20703346413327 32.661151903676, 75.20886741431165 32.66029134495584, 75.20863986835526 32.65943023191227, 75.20204557660304 32.65910490530598, 75.2017923334396 32.65835721298185, 75.20291137467049 32.65683485478003, 75.20291839141119 32.65583388994636, 75.20139553410385 32.65479190825928, 75.19905314196623 32.65404501863219, 75.19824798287539 32.65246457767208, 75.19933265366519 32.65174939902123, 75.2015367124356 32.65255523230608, 75.20245158816198 32.65207042079215, 75.20642164944101 32.65339904230989, 75.20866430612423 32.65167983895866, 75.20812879433225 32.64955766831681, 75.20860514757121 32.64723445768432, 75.20691490358375 32.64556180965196, 75.20746611613029 32.64476228231204, 75.21102660942016 32.64350840220537, 75.21588760991649 32.64236810824063, 75.22310484738566 32.63978561897747, 75.22379421094141 32.64061052867699, 75.22575932682942 32.64164657571931, 75.22826573786318 32.64211293310236, 75.22887408056687 32.64369372418738, 75.22999582842174 32.64435335428826, 75.23440919122547 32.64327216129872, 75.23674784098164 32.64308058887048, 75.23801146695583 32.64394062415849, 75.23839694123075 32.64508519219672, 75.24149180806447 32.64598508785149, 75.24545305417561 32.64638880970659, 75.24652247157188 32.6482728196716, 75.24594591934782 32.64966345326065, 75.2456610860291 32.6523618531896, 75.24620097890475 32.65501507670493, 75.24905518168393 32.65562687773421, 75.2504888928774 32.6550903527247, 75.25209315102416 32.65586581932769, 75.25484838640851 32.6531154852684, 75.25669233214107 32.65160497681714, 75.2606199641926 32.65020704274787, 75.26200548077108 32.65001751677118, 75.26508062329606 32.65062132021204, 75.26684454800144 32.65017474980384, 75.27039942592246 32.65101726772524, 75.27331422994904 32.64956951532303, 75.27896283915051 32.64812106100688, 75.27962819612866 32.64569071874265, 75.28234565466033 32.64482431921729, 75.2844394685858 32.64356587498793, 75.28705610470159 32.64361467614399, 75.28782903403668 32.64429073234873, 75.28874681491467 32.64690548098081, 75.28982902791387 32.64778883435767, 75.29427905006607 32.64817512711242, 75.29639564886043 32.64984252019539, 75.29816100458201 32.65232159367977, 75.3003842756214 32.65379047734034, 75.30234569404369 32.65407822231334, 75.30438141302142 32.65385193165702, 75.30702370681836 32.65202022198085, 75.30898476501618 32.65168118904523, 75.30963002308816 32.65224899430704, 75.30979121857935 32.65421919468518, 75.31316611543996 32.65600740678966, 75.31633755556678 32.65639799391986, 75.31832238767862 32.65916976228909, 75.32204831291457 32.65960047311552, 75.32413847878168 32.66058214931537, 75.32572330008065 32.66273627408953, 75.32695508077801 32.66333521135975, 75.32834077971449 32.66320809734094, 75.33141156091878 32.66389147108154, 75.33199964930775 32.66586583125593, 75.33510232429788 32.66631908924754, 75.3383484791035 32.66632138364071, 75.34590714644922 32.66662688072989, 75.3459131759414 32.66223996135417, 75.34553727321583 32.65966582888611, 75.34613580092672 32.65924045171104, 75.34798366511055 32.6610885047099, 75.34989293992382 32.66362462565963, 75.35359085389258 32.66433231778073, 75.35399422440462 32.66539680573663, 75.35695523507447 32.67040478828741, 75.35907224080563 32.67028607807362, 75.35724483844733 32.66666268417386, 75.35898342167856 32.66306329963941, 75.35841062710729 32.66097635337068, 75.36125276461391 32.65957157474291, 75.36233117414619 32.66165951578292, 75.36442051715649 32.6616618556717, 75.36683318629545 32.66294028867761, 75.36884304457278 32.66632837874137, 75.37105162097076 32.66875630503073, 75.37221289739306 32.66931206367606, 75.37437306986855 32.66802198237406, 75.37537632364921 32.66878737528283, 75.37451564508054 32.67083071727635, 75.37176723599406 32.67248806697724, 75.37021135931185 32.6729810508454, 75.36784206442809 32.67512936893085, 75.36536717437932 32.67817046380573, 75.36710631726093 32.67908866322986, 75.36896703364157 32.6792401666794, 75.37196757826874 32.6786241198561, 75.37199610067731 32.67611274524796, 75.37237324038304 32.67513404573442, 75.3745920944062 32.67212911832944, 75.37716287422165 32.67311388272857, 75.37703172737669 32.67464699520998, 75.37740893355777 32.67747802133084, 75.37939555870693 32.67986550792564, 75.37843859241788 32.68174209893068, 75.37261237370831 32.69011139977577, 75.3714693285947 32.69245251468931, 75.37383754639845 32.69694529491035, 75.37574023566241 32.70007232995283, 75.37637993226441 32.69999508934063, 75.38059573757089 32.69492751070228, 75.38103617616483 32.69348430031327, 75.38198137811688 32.68722536018201, 75.38241102255431 32.68574158198276, 75.38386864330737 32.68363899436699, 75.38454726480897 32.68114953422499, 75.38650194766326 32.67992103605381, 75.3868762019803 32.6771433843461, 75.38774744114345 32.67517660501419, 75.38788916026098 32.6737382566277, 75.38934283022341 32.67266804172523, 75.39122871380501 32.67193555394913, 75.39378426627813 32.66994434673646, 75.39880767409299 32.67443353873304, 75.39992735043279 32.67452685922628, 75.40324704042928 32.67371582274063, 75.40501856128868 32.67472359914069, 75.40484053316567 32.67654077329209, 75.40812827278246 32.67592140273777, 75.41188642238431 32.68155087735754, 75.41495703201035 32.68176483324058, 75.41931168991032 32.6809719560212, 75.41968337414733 32.68016444028028, 75.4194699155712 32.67728374794392, 75.41971693610466 32.67538973910784, 75.42124262939329 32.67315144998474, 75.42325361685295 32.67111528585582, 75.42626902320821 32.66749966470849, 75.42856307430546 32.66317262526459, 75.42921631840026 32.66349567965624, 75.43006756555677 32.66557006731543, 75.42978189321157 32.66958708326845, 75.43175932140886 32.66987671703573, 75.43227529125018 32.67127017919558, 75.43381469821993 32.67287606327796, 75.43560575384352 32.67298523171345, 75.43720120760221 32.67239360630979, 75.43888711542178 32.67056507979579, 75.44119637320017 32.67356431672683, 75.44449822355341 32.67453312701712, 75.44674796255435 32.67218055883401, 75.44732670576941 32.6711606880415, 75.44928977529517 32.66939472103414, 75.45016931129825 32.66937082205066, 75.45117851731602 32.66777314190738, 75.45520357525335 32.66805060804653, 75.45601493721126 32.66621879834659, 75.457073232566 32.66515753570155, 75.46326691343076 32.66739244515039, 75.46518406377412 32.66884093811249, 75.46571557806311 32.67041804736705, 75.46604179137708 32.67308200866004, 75.46732943740366 32.67427002989948, 75.47379421993966 32.67796926729982, 75.47455515586742 32.67954591826183, 75.47664742199566 32.68261251537098, 75.47780506742755 32.68499544095585, 75.4775568296769 32.68593372831817, 75.47410455912427 32.68906437433933, 75.47438493410422 32.69032179166414, 75.47534188332524 32.69132100026332, 75.48035793483629 32.6950268962096, 75.48108713957322 32.69658558199396, 75.48098859977644 32.69971469336723, 75.47942956821096 32.70310350591053, 75.47709074418164 32.70602032832554, 75.47630180057996 32.70888333066831, 75.47646135484915 32.71045683104969, 75.48102594903099 32.71262177530337, 75.48319104517259 32.71317661018352, 75.48407576086161 32.71681970769935, 75.48354183729104 32.72022805569792, 75.48347204897324 32.72258154119308, 75.48281584043796 32.72358689401336, 75.48194039356603 32.7269276288898, 75.48278810944514 32.72891603414784, 75.48269669957681 32.73290612236944, 75.48313930131391 32.7340153073125, 75.48479034461899 32.73501244428479, 75.48702233829979 32.73701190690987, 75.48779024066256 32.73845682131248, 75.48989720772039 32.74076988024608, 75.48908066338167 32.74361925171723, 75.48911251225172 32.74470124132478, 75.49080326917722 32.74962475286916, 75.49107519640023 32.75113067029161, 75.49056798423462 32.75515223266911, 75.49072253219275 32.7565093166757, 75.49296850276103 32.76148248430977, 75.49367267324766 32.76445812623006, 75.4943342402336 32.7656664396812, 75.4956790236038 32.76673953733841, 75.49773343382766 32.76708671435576, 75.50024152201608 32.76684327233448, 75.50334188294606 32.76577472711872, 75.50685848994101 32.76661759536616, 75.50976154669861 32.76781222926907, 75.51263258480454 32.76836195503243, 75.51423905280691 32.76942584189711, 75.51675804744121 32.77049397467734, 75.52027415856614 32.76771164604192, 75.52248901957785 32.76874827297359, 75.52425044876334 32.77036199930785, 75.53035581086264 32.7716229942795, 75.53345623287804 32.77117134223266, 75.5349826070897 32.7715586707046, 75.53857934829956 32.77129609764165, 75.54052771959066 32.77242709207068, 75.54259317909251 32.77275102065858, 75.54412465932823 32.77245743585414, 75.54625968706063 32.77331330409022, 75.55249284439053 32.77321164319341, 75.55271916055334 32.76781474086462, 75.55317762204677 32.76702107466296, 75.55558387002809 32.7663076386246, 75.55657427071365 32.76310609315166, 75.559059220097 32.7605035193009, 75.55825813037441 32.75949850284198, 75.55867348171736 32.75814122415547, 75.55970821785546 32.75768990862968, 75.56295891903478 32.75930229281121, 75.56391404198081 32.75943258635211, 75.56815546723922 32.7586863696958, 75.57399657911786 32.75666323532669, 75.57514315191561 32.75595473712627, 75.57651747458729 32.75333435889591, 75.57877140782227 32.74996959029326, 75.57968329844697 32.74956775027367, 75.58054987804871 32.74613160077709, 75.58196222371147 32.7445797398891, 75.58384008174436 32.74457849396374, 75.5842944702763 32.74554301930818, 75.58375439055106 32.7498355272196, 75.58782178159618 32.75176242737264, 75.58631337638518 32.75335052335674, 75.58799240400798 32.75706434831282, 75.58630387400609 32.75996460134934, 75.58626187686824 32.76074011333711, 75.58918694504526 32.76166227276632, 75.59069694656252 32.76166120762513, 75.59334620499783 32.76409388206187, 75.59741873979631 32.76509610533913, 75.59911368017605 32.7680704632185, 75.60148916355382 32.76880345269718, 75.60226913927397 32.76953767416264, 75.60459568513001 32.76941849306364, 75.6086416037449 32.77012739927742, 75.6092351493992 32.77113228366612, 75.61188775226233 32.77136435369057, 75.61436096785143 32.77325575469958, 75.61628014659074 32.77580129169097, 75.61792752566775 32.77452381311931, 75.61998100433865 32.77359763795834, 75.6248261100444 32.77320508096204, 75.62870919913254 32.77177196429487, 75.63282367986488 32.77180816817663, 75.63401285795987 32.77118470417113, 75.63798989465708 32.77207305783948, 75.64124535600909 32.77214610133147, 75.64380213558084 32.77249037870881, 75.64572279384539 32.77214096432995, 75.64791773381737 32.77310321071741, 75.64888072420868 32.77453121817945, 75.65016137056259 32.77441254529365, 75.65614699442099 32.77316979989624, 75.65761286530162 32.77521480892757, 75.65921606343636 32.77641205707425, 75.6621165590971 32.77785554834507, 75.66430966021767 32.77762275506933, 75.66682568142835 32.77885474965341, 75.66883853019726 32.77927591778626, 75.6701238882148 32.78163213272241, 75.67036168933851 32.78595994710415, 75.67182818634488 32.78805899094105, 75.67617331132305 32.78824677683311, 75.67777643310097 32.78917326017208, 75.68198270997723 32.78927986968296, 75.68326630999175 32.79051787186041, 75.68573495585102 32.79178563970692, 75.68729449855788 32.79475887671074, 75.69056190840148 32.79637774415651, 75.69037775376823 32.79995309281524, 75.68995728562138 32.8016980591809, 75.69080223019783 32.80367238490636, 75.69028038088298 32.80547158204482, 75.68935187142556 32.80609423268345, 75.68759180588265 32.80838092592642, 75.68752824558472 32.80912942579231, 75.68861923602255 32.81174376106982, 75.68986422824278 32.81305965615994, 75.69043231923519 32.81596280030693, 75.68982426668738 32.81687387015943, 75.68733754672462 32.81879580683632, 75.68443941902298 32.8206051156863, 75.68235236761495 32.82160703596956, 75.68393894691692 32.82278302285983, 75.68595899658118 32.8250994041247, 75.68685655728048 32.82798627871587, 75.68913360416771 32.82900212495628, 75.69008178044169 32.83301871381197, 75.69218164991045 32.83454147990981, 75.69523897255517 32.83782201020694, 75.69456296694769 32.84072138115649, 75.69427146633295 32.8435618772869, 75.69204157560823 32.84696253416745, 75.69073848394865 32.84719316706212, 75.68686232266793 32.84919239204988, 75.68526635237798 32.85086584332766, 75.68510945263047 32.85575770213214, 75.68413894334023 32.85817919531875, 75.68278074363124 32.86414453163773, 75.68164891488229 32.86525415928325, 75.68116975440805 32.86790991085031, 75.67740342025569 32.86791151117984, 75.67551312235275 32.86931897737225, 75.67499550140793 32.87041025206288, 75.67485250129282 32.87264201563846, 75.67539826016726 32.87396280023491, 75.67542717513962 32.87791669195023, 75.67686566537039 32.88002155763121, 75.67583068758546 32.88275867825136, 75.67382405605663 32.88704701696916, 75.67206756041864 32.88991057635171, 75.67299359142424 32.89273255112804, 75.67000506984883 32.9005287651029, 75.66897597513071 32.90525854833579, 75.66803311957817 32.91176006997644, 75.66635146438313 32.91600766224052, 75.66490968542008 32.91898814080639, 75.66272924695178 32.92007989568818, 75.66227620140117 32.92313682185674, 75.65972594719163 32.92220426531407, 75.65915433210836 32.92334960591444, 75.65964123516201 32.92448105971292, 75.65842802443819 32.92511256085277, 75.65782451287413 32.92644721603956, 75.65622114226285 32.92771000026038, 75.65255409261063 32.92845478893361, 75.64910050243284 32.92809040592002, 75.64700515957476 32.92920435618635, 75.64263215268682 32.92918253935137, 75.6383499753556 32.92947608635666, 75.63712588513535 32.92985946871078, 75.63178025522132 32.93504465493115, 75.62829980990811 32.93570300082297, 75.62704338482925 32.93710068516297, 75.62366438715941 32.93974717671961, 75.62225288142146 32.93962540595166, 75.61923730708125 32.94054502592088, 75.61448413226677 32.94032837274467, 75.61288568442325 32.93867811984965, 75.60987546404213 32.93901595325335, 75.6080895827146 32.94003465518531, 75.60582183698381 32.94357791186059, 75.60375757493622 32.94519612480838, 75.60180592659098 32.94524089869852, 75.60013744878285 32.94599796624114, 75.59835111021282 32.94752599622731, 75.59716878177184 32.94944187072814, 75.59593880758651 32.94982929972155, 75.58895578426812 32.94849304795148, 75.58487636118809 32.94740073534177, 75.58214416040427 32.94706170596391, 75.58088141028747 32.9488060587666, 75.57971001075025 32.94957208735559, 75.57892828331529 32.95155998873776, 75.57784231086664 32.95245675988076, 75.57889993338323 32.95471143613851, 75.57907497640454 32.95753369527899, 75.57758209587828 32.95911563004576, 75.57671459011347 32.96139210962818, 75.57070862480374 32.96167821528413, 75.56847742882692 32.96349406300133, 75.56597367680637 32.96475076876511, 75.56522396622645 32.96625621390148, 75.56217961884768 32.96790487272069, 75.56094406342952 32.96799891719249, 75.55783170819385 32.96744728637315, 75.55530282580322 32.96635483796727, 75.55246301403491 32.96623600476111, 75.55096635968611 32.96518923069029, 75.55033828189397 32.96162268285714, 75.54821595094981 32.96070617494657, 75.54428322275568 32.95692114823579, 75.54263713096442 32.95417679928286, 75.54221744704684 32.95290284787288, 75.54071477757891 32.95291991373359, 75.53766766967729 32.95197556063619, 75.53615087959143 32.9500944950095, 75.53422113666439 32.94943038926424, 75.53234864696365 32.95035322026826, 75.52994683576155 32.95625746689536, 75.52659262261039 32.95732792574425, 75.52340300687042 32.95950746066425, 75.52089953871749 32.96001034371712, 75.51871865917634 32.95917890720916, 75.51621613784775 32.95898298008259, 75.51384361891043 32.95739842590668, 75.51205311844569 32.95664843431731, 75.50776889565054 32.9572351023038, 75.50572406865415 32.95872993994011, 75.50110890561001 32.95649878709167, 75.50051775127099 32.95560453836925, 75.498236428403 32.95544885770231, 75.49409404420133 32.95615139416149, 75.49131029089997 32.95507028380322, 75.48929921181218 32.95492537213669, 75.4763752333629 32.95744716137614, 75.47511490240915 32.95812117595891, 75.47204140559776 32.96087238568265, 75.47032098001337 32.96150208862772, 75.46828872943094 32.96148311374586, 75.46632424865186 32.9607787617405, 75.4642464157553 32.95956956925683, 75.46215115194897 32.9578374097332, 75.46161674957631 32.95796909737069, 75.45991279100944 32.96103769088463, 75.45235876975038 32.96220435989468, 75.45173847136859 32.96459933318161, 75.45307969741029 32.96873579074727, 75.45051170955871 32.97314473428943, 75.44880937873911 32.97486968163643, 75.445140198283 32.97488894604173, 75.44182679918846 32.97618799993663, 75.43563406335139 32.97934431036386, 75.43087946830046 32.98226822971603, 75.42685813837151 32.98559221934857, 75.42068732502064 32.98962683226971, 75.41789935143409 32.99200203710583, 75.41725941767682 32.99310293763742, 75.41732629994468 32.99450942975137, 75.42146983039665 32.99862896618515, 75.42283068911887 32.99963698030379, 75.42956746265831 33.00264352966683, 75.43645949831651 33.00545568635167, 75.43470405819899 33.01292418225859, 75.42826216743136 33.03716155336659, 75.41938320389174 33.05654273787071, 75.41501286859348 33.05509052413233, 75.41396195200045 33.05130832789751, 75.41260159184323 33.04998325464971, 75.4103258924289 33.04876220972046, 75.4098595095913 33.04713478083666, 75.40975144585586 33.04445234277907, 75.40908666559616 33.04199552199916, 75.40733483401114 33.03819543985681, 75.40831325296747 33.03513402228573, 75.40491972504788 33.03471562985286, 75.39912303396169 33.03465375412115, 75.39738904740977 33.03515450031841, 75.39334833812525 33.03684137019981, 75.39202106561487 33.03783786313216, 75.39084381624849 33.03949262191004, 75.39059262932876 33.04154397662987, 75.38785761412313 33.04306808875588, 75.38484939159524 33.04412339166571, 75.38127364042029 33.04457446824131, 75.37649886022488 33.04784770684119, 75.37265523861875 33.05353270118371, 75.37008005526172 33.05642701969249, 75.36958731944692 33.05936195070689, 75.37050270182314 33.06471787397633, 75.36940748481189 33.06856942665996))</t>
  </si>
  <si>
    <t>Prayagraj</t>
  </si>
  <si>
    <t>175</t>
  </si>
  <si>
    <t>POLYGON ((82.1555651479194 25.67839974201912, 82.15396391440018 25.67901681363874, 82.15295776984094 25.67878226596668, 82.14771337826281 25.68022750817038, 82.14319107766283 25.68129772134911, 82.13694491272763 25.67898307704767, 82.13679549055652 25.67935766836408, 82.12706324158303 25.68177269922654, 82.12632107685151 25.6805496491507, 82.12311352714519 25.67642893491326, 82.12319825714113 25.67365776217902, 82.1229393492015 25.67140103161955, 82.1254693589778 25.66739323630207, 82.12619145893915 25.66501918797203, 82.12691358674829 25.66400820039621, 82.12603707986433 25.65785650166635, 82.12326820805396 25.6592240053757, 82.11903538416445 25.65815418836084, 82.11702861339673 25.65698511962864, 82.11497209931851 25.65532406017485, 82.11652602485988 25.65271094318656, 82.11484292427558 25.65182172301104, 82.11187514480007 25.65162287605503, 82.110585565599 25.65096828301261, 82.10673090100305 25.65389709611147, 82.10651162942874 25.65535940596543, 82.10522162981611 25.65641084815825, 82.09918605333966 25.65724030111154, 82.0982497069797 25.65781331592409, 82.09735278228762 25.65995252784588, 82.09562465544633 25.66032674333481, 82.09418613467285 25.65806983493875, 82.09097942309468 25.65704000564972, 82.09023787640406 25.65551434915562, 82.08899283657311 25.65585254707607, 82.08705140925916 25.65373521760823, 82.08183255678453 25.65406775303937, 82.08058237859015 25.65493853530456, 82.07829206628112 25.65408475077961, 82.07680771076687 25.65503658230855, 82.07409841881943 25.65574880818715, 82.06744557936858 25.65564700532639, 82.06565321759457 25.65501437391856, 82.06364635609701 25.65511290023586, 82.06251025316395 25.65643481182026, 82.06222530755579 25.65862818394351, 82.0625282185713 25.66019439034626, 82.0637716917404 25.66316473566398, 82.06490485089431 25.66759281562899, 82.06545250611232 25.66810753562752, 82.06564483990624 25.67184921739023, 82.06625652973264 25.6737405857086, 82.0674362081435 25.67509053279404, 82.06756400966238 25.67851168832955, 82.06553234388319 25.67772109774607, 82.0646156562549 25.67825323787257, 82.06336956270009 25.67997682861612, 82.06264613772368 25.68234605434987, 82.05976624672064 25.68414557031523, 82.05410306774357 25.68398497312564, 82.05069498531977 25.68572089133292, 82.0480091681473 25.68734433066376, 82.04689827283943 25.68754227774754, 82.04591250656239 25.68684672000579, 82.04197209238266 25.68741773381569, 82.03648625791065 25.68979304812285, 82.03218662721176 25.69087807608345, 82.03090970976464 25.69316997067126, 82.02980291436768 25.69428857304278, 82.02778485896339 25.69505903674129, 82.02244458121181 25.69539388777427, 82.01864005159189 25.69392430032648, 82.01553130758369 25.69445908472257, 82.01234305728293 25.69465525287038, 82.01184899465643 25.69562066733975, 82.01186603210412 25.69868073831116, 82.01350340933878 25.7002978248847, 82.01860635668389 25.70381302484103, 82.02198834304869 25.70456016416892, 82.02492761359034 25.70447646522885, 82.02692060959147 25.70409417597024, 82.02902754790327 25.70452886793075, 82.03423830835381 25.70474434274839, 82.03879064143032 25.70621846935714, 82.04510153896491 25.70769787927105, 82.04240298817331 25.7126159347412, 82.0424871216879 25.71348706293136, 82.04430894191501 25.7159026747368, 82.04392269688555 25.71973431684382, 82.04008816084018 25.72394305434845, 82.0384971905731 25.72613103766143, 82.03867108644579 25.72675849489013, 82.03564391485529 25.73034472795243, 82.03145714669205 25.73191723562966, 82.02943140799711 25.73520617009622, 82.02878663321879 25.7376925507271, 82.02458472844303 25.73897149889715, 82.02357656357268 25.74078969136056, 82.02155268708536 25.74160060608321, 82.02148123957922 25.74353682137855, 82.01453773494681 25.74527384602341, 82.01223053880203 25.7451952959954, 82.01209171225969 25.74440089221919, 82.00852888784166 25.74404155502078, 82.00460090185392 25.74509896335087, 82.00367485917022 25.74428579636387, 82.00334753643689 25.74266521986686, 82.00083527108242 25.74338524874645, 81.99929441602838 25.74426401485537, 81.99767512188038 25.74222971489041, 81.99460297074528 25.74021918125058, 81.99376165176929 25.74116779093573, 81.99422668803231 25.74273361579469, 81.99302128905821 25.74346133285591, 81.99214270437101 25.74208981926806, 81.9909121911965 25.74256928166023, 81.99131182831019 25.74350779132058, 81.98952350176845 25.74451128276528, 81.98820275821355 25.74457546520637, 81.98797983319096 25.7460110443816, 81.98689376372425 25.74650390397917, 81.98578360144161 25.74797620464198, 81.98437833180837 25.74832477589464, 81.98373436820876 25.74722390878697, 81.98185028395265 25.7470673663215, 81.98109085360134 25.74504577989749, 81.98123775509977 25.74211172821396, 81.98063430731607 25.74170594436176, 81.9796439533429 25.73768491435548, 81.97709677855813 25.73710441596597, 81.97251706123851 25.73763564570702, 81.9691133167792 25.73780041715528, 81.96750872984903 25.73813994964839, 81.96472934864815 25.74021351377051, 81.96435694935218 25.74211401572262, 81.9625586056967 25.74329768993852, 81.96132668396383 25.74209325498202, 81.95964641756424 25.74124111314729, 81.95681086920027 25.74168511396146, 81.95299819455562 25.74184068604515, 81.9497191793769 25.74248328069741, 81.94893655542326 25.74230765676972, 81.94704126737896 25.74008331863472, 81.94254170224055 25.7416426876771, 81.93853084756611 25.74405037396349, 81.93601447960572 25.7453016675994, 81.93554194600337 25.74712097366352, 81.93573224690978 25.74893534294724, 81.93490522372323 25.74959918296682, 81.93294660804463 25.75014161966065, 81.93257364460666 25.75203798366566, 81.92873154564492 25.75389906963575, 81.92855646040276 25.75256763525472, 81.92650147525713 25.74933609530229, 81.92541467815505 25.74872709838337, 81.92523929197731 25.74648388517322, 81.92566763026433 25.74586082859572, 81.92490940365551 25.74433092426424, 81.92229668778762 25.74152878833806, 81.91972253928982 25.73514269631992, 81.92190906114925 25.73169799367223, 81.91912580641289 25.72505915735345, 81.91436617091489 25.72330020893978, 81.9132689246094 25.72026720802442, 81.91485719274415 25.71628568765106, 81.91437869163333 25.71568098736048, 81.91088586573888 25.71657111985039, 81.90757671657393 25.71486112896432, 81.90471144205885 25.71398610488196, 81.90130350606044 25.71562526963625, 81.89701326904446 25.71582001002207, 81.89462656660713 25.71689910789517, 81.89162207927417 25.71865084115552, 81.89104404393156 25.71863734728889, 81.88794432260208 25.71513045288484, 81.88586610522657 25.71183114307221, 81.88258253469101 25.71290556177286, 81.88108282517196 25.71439970214846, 81.87832737778523 25.71623237233372, 81.87838224598444 25.71981627797044, 81.87873613010412 25.72106207415272, 81.87719127934371 25.72196931710188, 81.87359846197495 25.72265091400437, 81.86922309790774 25.7243976332003, 81.86732442770636 25.72484890115952, 81.86645252917982 25.72297110634159, 81.86429502200575 25.72103003607253, 81.86262100788052 25.71761755277266, 81.86196831175801 25.71703971785862, 81.85902825159724 25.7179512356098, 81.85716447016488 25.7190297613837, 81.85768722408324 25.7222255280266, 81.85746277102633 25.72335394839558, 81.85488128059772 25.72428797094463, 81.85254877441979 25.72608410869075, 81.85187611683335 25.725880828643, 81.84993738985517 25.7267562248899, 81.84721095266218 25.72911186862463, 81.84316374855814 25.73132731624604, 81.84181368399238 25.72978330979011, 81.84044890412393 25.72739974272846, 81.83944258079995 25.72629814766764, 81.83484783915715 25.72656323424827, 81.83051684467843 25.72780771672893, 81.82689964523628 25.72593336839658, 81.82235002058033 25.72551657412226, 81.8195240455623 25.7263821031722, 81.81951376524221 25.72708630027255, 81.82160874158765 25.73383503139571, 81.82432278472463 25.73864772691372, 81.82531343783684 25.74127046499968, 81.8243362882 25.74193823508016, 81.82156013464596 25.74218995985147, 81.81973604257949 25.74197259468677, 81.81801115685971 25.74287020038742, 81.81632158840537 25.74295977836197, 81.81361477580809 25.74378919170428, 81.81251792655799 25.74456962882215, 81.81053396940523 25.74507428363573, 81.80883834001764 25.74682477161748, 81.8077566462447 25.74712224561679, 81.80573321442341 25.74678721895744, 81.80407796430787 25.7475763733412, 81.80244810687043 25.74762516938346, 81.79725812714734 25.74975295007603, 81.79649132342419 25.7485880551332, 81.79325576784061 25.74966955723043, 81.78805690377935 25.75004115566216, 81.7864030056283 25.74883947129666, 81.78636925412646 25.74731384839645, 81.78410584276689 25.74799400538578, 81.7819089965699 25.74647154020075, 81.78120740334984 25.74499506107625, 81.78032494512712 25.74526530875336, 81.77792831900084 25.74434745438038, 81.77550117261278 25.74420584423407, 81.77464957511332 25.74345149433343, 81.77237678444389 25.74349957677659, 81.77059776714344 25.74316425426922, 81.77042936536699 25.74200410521195, 81.76334375623982 25.74019340165847, 81.76214926101662 25.73843208774516, 81.76057961495773 25.73820516724972, 81.75962953874696 25.736326680305, 81.7552143011592 25.7359756049662, 81.75239530335601 25.73412716227065, 81.7525569731577 25.73206447973365, 81.75104299839191 25.73107469934434, 81.75080168844869 25.72830308930405, 81.75098317328894 25.72627652633577, 81.74961332871891 25.72573823183761, 81.75015262690985 25.72463735864211, 81.74926153408063 25.72381962566448, 81.75101299915301 25.72157782074465, 81.75339113435747 25.72035205479342, 81.75410461498367 25.71956272694075, 81.75359271900217 25.71821721486873, 81.75523369488788 25.71666135135322, 81.75488626067197 25.71521220675309, 81.75505254961085 25.71343839936986, 81.75363476644567 25.71111714800259, 81.75253322259988 25.71145026794152, 81.75039225430852 25.70991381884626, 81.74704074059477 25.7092994083194, 81.74704860444676 25.70729078734397, 81.74543171868204 25.70473739388607, 81.74024477706128 25.69935213430185, 81.74155820383817 25.69742376702397, 81.74508956566167 25.69637365635877, 81.74797390691865 25.69608240009257, 81.75061795782028 25.69415647632928, 81.75094839770767 25.69260405596542, 81.75297233528046 25.69135547262631, 81.75259142534544 25.688755248657, 81.75305055338886 25.68793858864737, 81.75227974856944 25.68658832567718, 81.75487185259313 25.68498812074959, 81.75488791357209 25.68387322463286, 81.75382378994776 25.68200365783966, 81.75482154244561 25.68055108535172, 81.75509714557482 25.67895343132711, 81.75287089033203 25.67854987864752, 81.75188747943767 25.67567380710717, 81.75221701202661 25.67499250065941, 81.75105801642681 25.67343870598037, 81.7508066300811 25.67082051673384, 81.75213225957283 25.67014013793669, 81.75113739426027 25.66888891610245, 81.74988712443775 25.66896915769437, 81.7442219844384 25.66798746909315, 81.74188180035972 25.66855804132557, 81.73841686176496 25.66998697474891, 81.73739350997644 25.67112537368952, 81.73652507625191 25.67080534228099, 81.73517170319096 25.67217839817085, 81.73110592372346 25.67355388090147, 81.7301722255969 25.673125381313, 81.72745368279868 25.67401642137628, 81.72639347043912 25.67485661861526, 81.71970833655378 25.67519579475339, 81.71759495462648 25.6726106797414, 81.71497773460574 25.66982280975463, 81.71428020985562 25.66952083104209, 81.71280147240519 25.67036122513854, 81.71114287696352 25.67054283333282, 81.70652668355173 25.67230580715302, 81.70289530599945 25.67195118939864, 81.7015744366804 25.67057070719961, 81.69788278756243 25.66948925274186, 81.69649317286965 25.66961632373229, 81.69517586177744 25.66565835228646, 81.69399473977391 25.6644673269978, 81.69238554987622 25.66363755670301, 81.69469570956313 25.66216499459923, 81.69837132375329 25.66190586659976, 81.70060174358571 25.66049197080043, 81.70338054177994 25.65986310196543, 81.70325015490972 25.65854513371687, 81.70455477909516 25.65813815559567, 81.70592503419526 25.65898146802189, 81.70876316341908 25.65791913728103, 81.70938140825213 25.65879000803264, 81.71144313435565 25.6584773501463, 81.71291828662979 25.65981703837995, 81.71460122641568 25.6591299116715, 81.71535260876036 25.65828987891046, 81.71679776359221 25.65924592471869, 81.71848015630405 25.65790876859628, 81.71747827514916 25.65688931316883, 81.71933532999668 25.65612980798897, 81.71901980573625 25.65376477890599, 81.71805130328239 25.65080887200047, 81.71957443906742 25.64982389920578, 81.71935362598406 25.64765291266117, 81.71874948200605 25.64570334912834, 81.72101402344622 25.64392801111894, 81.72074869524725 25.64219933987667, 81.72305326561649 25.64086176432559, 81.72638359705581 25.63953246029368, 81.73054067859385 25.63830173834785, 81.72964786010095 25.63662782272426, 81.7296813519897 25.63507501359589, 81.72862824710064 25.63223658638713, 81.72560602702399 25.62667321894097, 81.72601257218223 25.6245379446617, 81.72499979086966 25.62190683224108, 81.71836546030693 25.62421295279038, 81.71634500999407 25.62519817902524, 81.7131048253918 25.62628784208046, 81.71139848269613 25.62812136361723, 81.7094174953737 25.62884009838246, 81.70519716255822 25.63108115872474, 81.70427234787152 25.63292304509243, 81.69854733695512 25.63400924661916, 81.69564940508623 25.63346910809656, 81.69158611934193 25.6324193370916, 81.68854422795719 25.63279530733797, 81.68584129698027 25.6337487940252, 81.68384950382328 25.63497420789405, 81.68203635862687 25.63375614306821, 81.68042410906732 25.63321386039263, 81.67813305385154 25.63133710994626, 81.67497416229091 25.63116385793234, 81.67440135783819 25.63035104262329, 81.67426574097638 25.62740813133737, 81.67320245637853 25.62725871274274, 81.67195811543689 25.62803548166877, 81.66830565262823 25.62747763829626, 81.6682951719838 25.62609197776285, 81.66728413070794 25.62526167899652, 81.66700485885917 25.62401593167727, 81.66475231891118 25.61809451827555, 81.66098758376002 25.61553615485624, 81.66126536620207 25.61225453626627, 81.65873522796667 25.60854026768646, 81.65566876137068 25.61037435562768, 81.65451416302422 25.61163383864337, 81.65225939076275 25.61269941562894, 81.65106542644391 25.61621106873966, 81.65091156300201 25.61834134264143, 81.6494179728067 25.61762400191668, 81.64523180561639 25.62000765925032, 81.64206941511773 25.6231814066219, 81.63846158959555 25.62240962070414, 81.63667459974695 25.62415187163085, 81.63639094232295 25.62529831666403, 81.63886539399387 25.6271260776652, 81.63597308557866 25.6293784840945, 81.635599872409 25.63114319366474, 81.63452947944231 25.63169843061727, 81.63475366120799 25.63440640199889, 81.63419124397493 25.63611253684713, 81.63308093706353 25.63705138764209, 81.63051185416563 25.63756150084305, 81.62794274431826 25.6389155601365, 81.62849192038408 25.63960351593918, 81.63133539188887 25.63911135563934, 81.63227462543418 25.64031461105235, 81.6336459872587 25.64082148466418, 81.63517007885122 25.64278090109145, 81.63979934095373 25.64206436231707, 81.63845425035969 25.64579787290888, 81.63445591370875 25.64631730534522, 81.63396305392646 25.64879066317029, 81.63368446210231 25.65199062083205, 81.63280812769491 25.65304682015548, 81.63426247498707 25.65654458272412, 81.63556728242881 25.65850778640019, 81.63645629835311 25.65877313161287, 81.63889672633267 25.6583260376053, 81.64171562711782 25.65731464914797, 81.64024868275044 25.66085430037756, 81.63920291170736 25.66132831518883, 81.63979085456926 25.66412202737947, 81.63929800556669 25.66504279526071, 81.63567510541576 25.6671732593273, 81.63468647441128 25.66623016880895, 81.63190753068997 25.66614460090944, 81.62876578976474 25.66667274837883, 81.62767441215298 25.66587846889265, 81.62669831713833 25.66632074694765, 81.62470130656619 25.66477717574793, 81.61988547875224 25.66492606965807, 81.61692231392232 25.66566155539874, 81.61204653883449 25.66714613037639, 81.60980040567111 25.66800343009297, 81.60830631511418 25.66785434732438, 81.60687691942734 25.66847244675845, 81.60642254706505 25.66594918335616, 81.60678658574066 25.6629792296577, 81.60440305974618 25.66085815220234, 81.60326128125712 25.66120975275587, 81.60152475876116 25.66027096975233, 81.59974338068814 25.66038923999978, 81.59900502122015 25.6598462467503, 81.5965617599542 25.66074030590242, 81.59646750781627 25.65916785718288, 81.59997388928838 25.65876684000006, 81.60342561905519 25.65774273429164, 81.60022403056911 25.65357598196362, 81.60114559065953 25.65237999194174, 81.60114608742789 25.65004636265605, 81.60044912412482 25.64881853483306, 81.60106702041152 25.64714850478039, 81.60334782584992 25.64707217770941, 81.6042196785624 25.64561890835017, 81.60651541579745 25.64587643832451, 81.60556558662334 25.64710156411936, 81.6065449065899 25.6480114443825, 81.60917953685914 25.64686984064603, 81.61114668832954 25.64681587799126, 81.6134973108318 25.64591779414861, 81.61450342035677 25.64479851025147, 81.61478736075009 25.64357527607273, 81.61610355523639 25.64303035338501, 81.6182334176559 25.64464524973338, 81.61913485099238 25.64316931263194, 81.6182336521162 25.64023978999448, 81.61885119356837 25.63926034961201, 81.6173374370932 25.63786099235644, 81.61697402723829 25.63691752837451, 81.61733771557094 25.63429057537457, 81.61837352789075 25.63240840168375, 81.61826399990146 25.63141536091254, 81.61955372283296 25.63060293931782, 81.62031568822997 25.62819259533084, 81.61918548722831 25.62631474867525, 81.61839887026325 25.6239269721393, 81.61687529879528 25.62421578362096, 81.61347551321144 25.61994084603756, 81.61007061980689 25.61842408225965, 81.60794733395358 25.61797525435814, 81.60553956692114 25.61407664998625, 81.60423044307446 25.61249667767212, 81.60402657760723 25.61075427380888, 81.60557508990073 25.61000517766352, 81.60878633527611 25.60928791813182, 81.61079777818163 25.60801069728429, 81.61033997964482 25.60629991621701, 81.61061887420122 25.60542881730333, 81.60990711384876 25.60402942340361, 81.61064930103821 25.60071638497713, 81.6114210149527 25.59976406537093, 81.6107094091105 25.59794040810259, 81.61334270178827 25.59832888767186, 81.6168721259457 25.59850516698942, 81.62245247935529 25.59822549415862, 81.62517055772453 25.59772000987332, 81.62835141938206 25.59668174167163, 81.6338170507433 25.59377916203458, 81.63718178855635 25.59057412128864, 81.63912768768378 25.58803720669493, 81.64158116009956 25.58413698118025, 81.64222298121724 25.58184386509414, 81.64244658267123 25.5792574426408, 81.64345600967454 25.57289280681152, 81.64317637670298 25.5672190420954, 81.64230509531905 25.56419486873772, 81.64205579665803 25.56116153695056, 81.64238901683119 25.5592522029155, 81.64427460486706 25.55660683905175, 81.64556240809881 25.55021503939595, 81.64553177285269 25.54568318264591, 81.64522285120962 25.5430335882568, 81.64404796890406 25.53941815010856, 81.64194279668011 25.53530174366018, 81.64166375390172 25.53265668935461, 81.6409070957514 25.52939774404784, 81.64127000165143 25.52703249090694, 81.64267277756146 25.52542537183593, 81.64401591431977 25.5251228167336, 81.64622990127067 25.52547910067594, 81.648135127377 25.52466178417002, 81.65159260815827 25.524101471189, 81.65742316573068 25.5236444392949, 81.66151225378486 25.52257373263144, 81.66557177109651 25.52244622321795, 81.6679001135831 25.52287441669188, 81.67011403675363 25.52287372682725, 81.67386472405042 25.52191106839937, 81.67731167298331 25.52040684133534, 81.67798323013351 25.52040658111079, 81.68383745561869 25.51803010029589, 81.69183523564496 25.51517392702209, 81.6936556410255 25.51473974170613, 81.69830080780012 25.51287775219606, 81.69950944879409 25.51272371463596, 81.6900727347693 25.50324457114276, 81.68709866978178 25.50404025271579, 81.68389549756584 25.50437560904163, 81.68171631404397 25.5032841147059, 81.6782441278415 25.50272565431546, 81.67608099092553 25.50426116867805, 81.67540558988422 25.5067485487706, 81.67390391844457 25.50809870972456, 81.67135141305691 25.50622170564842, 81.67051066181619 25.50608202063225, 81.6680865149029 25.50110850211201, 81.66677318244906 25.49488107283626, 81.66336032637784 25.49244428126196, 81.66009994674967 25.49184633019797, 81.66045237290363 25.49071667768479, 81.65868594639018 25.48706126930295, 81.65754203619896 25.48627166000454, 81.65185827412377 25.48653903979996, 81.64833857602589 25.48806498823723, 81.64612921000881 25.48370551093583, 81.64324448876448 25.47936394420705, 81.64012633490368 25.47638085836207, 81.63714761484633 25.47286517821884, 81.63752527557489 25.4705903546528, 81.64020502732255 25.46901942369897, 81.64168687474051 25.47070728361116, 81.64261698319918 25.47298651106576, 81.64491462935419 25.4762133119597, 81.64582010510944 25.47884002936181, 81.64591486299886 25.48067249560167, 81.64683000103334 25.48189553580125, 81.64812304234148 25.48251815927429, 81.65005726696347 25.48212072389656, 81.652831504411 25.48018844010308, 81.65421881402679 25.48021977562505, 81.65365641565833 25.47818429021718, 81.65206471955248 25.47580596515865, 81.65563448884598 25.47421655521373, 81.65703131431553 25.47303820588834, 81.65943700534136 25.47005883893299, 81.65931204878702 25.46767114968392, 81.65839658556243 25.46527478438419, 81.65636732367498 25.46253098235393, 81.65436662102701 25.45898666282142, 81.65404882941883 25.45516999875123, 81.65487367059755 25.45382480834076, 81.65387880528499 25.45121617731708, 81.65233207255407 25.44825114579397, 81.64911475366907 25.4432732881172, 81.64558995044543 25.44059729384901, 81.64724502898279 25.4395408896436, 81.65343825889325 25.43784281008441, 81.65452062101279 25.43740240564945, 81.65325358233882 25.43476007340487, 81.65331268789129 25.43207004659897, 81.65064809431571 25.43017036100616, 81.64910659427132 25.42689374677334, 81.64813650179939 25.42220890487142, 81.64685888456464 25.42048493372288, 81.64589045487429 25.41842149789101, 81.64936321060867 25.41788028492046, 81.65101808702507 25.41713980178546, 81.65465095128914 25.41662903127364, 81.65933264356323 25.41686270666386, 81.66205595821226 25.41633405806393, 81.66351711742921 25.41647809238374, 81.66399872581258 25.41511486783623, 81.6631925120996 25.41140948186255, 81.6620933011786 25.40826839711259, 81.65958323040836 25.40664404863972, 81.65809182042419 25.40478934908707, 81.65731626261859 25.40321434237435, 81.65753432865382 25.40109294618908, 81.65960106556 25.39962552629836, 81.65905404814583 25.39812272534619, 81.66102147989062 25.39689454869361, 81.66031000520245 25.39379842736961, 81.66222261096883 25.39255222564223, 81.66215271395487 25.39138321510249, 81.66082524201849 25.38851743890154, 81.66077012498592 25.38683844461371, 81.6599200689955 25.38566967821552, 81.65845832497529 25.38187862837353, 81.65884058058657 25.38084495500405, 81.66057942163425 25.38059633709781, 81.66177145996514 25.37931863165162, 81.6633213224265 25.37846977266073, 81.66818483640904 25.37717304032428, 81.67087203788532 25.3756059917965, 81.67260031923686 25.37377292564131, 81.67395125067688 25.3728607513116, 81.67582939706897 25.37341988065383, 81.67792594456783 25.37766377232949, 81.67721817902346 25.37954421767645, 81.67960521204085 25.38457143282286, 81.68072857326993 25.38559106079884, 81.68452506386642 25.38667289185246, 81.68837125734922 25.38749268869982, 81.68963810827529 25.3873161636634, 81.6911042306842 25.38801959303824, 81.69311135269319 25.38758986127551, 81.69416607634636 25.38995902028088, 81.69440555372636 25.39166949366288, 81.69419331236746 25.39410696992271, 81.69977220421806 25.39210919681694, 81.70079524069791 25.39121953267849, 81.70424802508687 25.3904639899954, 81.71024490842908 25.38976557238032, 81.71335534306665 25.3897457016084, 81.71280737164167 25.3877690673131, 81.71158827335947 25.38527832171792, 81.70963232567729 25.38050418763571, 81.70807536742348 25.37786912267428, 81.70554517079761 25.37582139377337, 81.70364714378999 25.37552451814486, 81.70293121615292 25.3746989300931, 81.70040175255234 25.37362602633233, 81.69946680486925 25.37205128994011, 81.69908787661777 25.3698127146784, 81.69801393710235 25.36844115614319, 81.69781899370253 25.36641465426068, 81.69844905227987 25.36494297511084, 81.69847768518126 25.36301563704763, 81.69790100898966 25.36239301699126, 81.6985003227264 25.35946802399696, 81.69811671964221 25.35756792914243, 81.6961393767849 25.35700471875374, 81.69229954876418 25.35703810436534, 81.68986585904757 25.3577162182296, 81.68439138556897 25.35688358817349, 81.67375094343652 25.35653083072996, 81.66688550599557 25.35491254429893, 81.66161998244867 25.35443105138073, 81.65544065306891 25.35436919001705, 81.649107408145 25.35488491283059, 81.64105521626364 25.35405099039133, 81.62866666157144 25.35072533961505, 81.62478241814813 25.34864005525443, 81.62347603955295 25.34703330494771, 81.61717311097323 25.34348091117181, 81.60503517187226 25.33726903934373, 81.59867866956563 25.33389638688455, 81.59776015386572 25.33248349219066, 81.59546607132742 25.33088979935222, 81.59409085123876 25.32889902925193, 81.59130040279359 25.32703424340049, 81.5875767026846 25.323968664847, 81.58249312571198 25.31908352994229, 81.57924696102488 25.31508358184729, 81.57397532713742 25.31031549130784, 81.56945344155916 25.30671651762952, 81.56769161262334 25.30481114566496, 81.56588996226928 25.30332992994501, 81.55633095699162 25.29617629781056, 81.54997332460437 25.2921741412782, 81.55090443198961 25.28782798060506, 81.55046829722423 25.28654139635429, 81.5511342812264 25.28535469784693, 81.54975453901858 25.28470852583572, 81.55157336605917 25.2817846066843, 81.55377858185966 25.27985844068831, 81.55309873685265 25.27948795481793, 81.55335304541802 25.27759237368247, 81.55254475659672 25.27611152159758, 81.55205501576508 25.2733309039506, 81.55322306009471 25.27078579202166, 81.5530260640445 25.26804595737931, 81.55402544428966 25.26532928937246, 81.55396190914455 25.26353730231335, 81.55341642605289 25.26261180260066, 81.55262518905232 25.25776827134916, 81.55210516691076 25.25584977230112, 81.55418983778326 25.25575597772455, 81.55673301686166 25.2522365866701, 81.55694207818445 25.25109925936253, 81.55530528305808 25.24942688835848, 81.55754000582073 25.24686418914891, 81.55737687984997 25.24570859659591, 81.55852381736371 25.24486955133104, 81.55965620306812 25.24327676568885, 81.55957239564201 25.24221150302466, 81.5611508703435 25.24145848275976, 81.56082402641222 25.24020807422213, 81.56185151943419 25.23988806913743, 81.56219951779211 25.23869658116525, 81.56084510358373 25.23798286164668, 81.55766932639072 25.23742625981544, 81.55626539434893 25.23664018766329, 81.55581433856666 25.23572376920134, 81.55392381338997 25.23533468838387, 81.55409314671935 25.2343598486548, 81.55234680384072 25.23357358602889, 81.54782554259157 25.23441080619137, 81.54367665368892 25.23488703425691, 81.53874923265877 25.2344735031904, 81.53639674974555 25.234815152796, 81.53471479810648 25.23439431386134, 81.53171737781983 25.23457751137612, 81.52923676640101 25.23374089936986, 81.52715245844789 25.23387044231761, 81.52354328724941 25.23564633505093, 81.52301365043935 25.23415197890105, 81.52346903340634 25.22953484677685, 81.52311809126923 25.22782397872779, 81.52165612806009 25.22571956073119, 81.51861935527583 25.22563171830546, 81.51882030570995 25.22281985762872, 81.51959098925683 25.22101043738841, 81.51910882481627 25.21628879965814, 81.51796196186271 25.21139969336131, 81.51707993123803 25.21016685872043, 81.51712258504438 25.20685384593515, 81.51759472967623 25.20586575963105, 81.51766839242786 25.20104520588642, 81.51701794209356 25.19611133268371, 81.51843268985137 25.19509227973703, 81.52343864609522 25.19450904837839, 81.52552310137207 25.19339110609046, 81.52726542069657 25.191988482342, 81.52993840543515 25.1931186256162, 81.53228579579903 25.19182926634211, 81.53458302783071 25.19129803462295, 81.53949457473146 25.19058781774672, 81.54022439391605 25.18970359315194, 81.53979402902972 25.18806034464803, 81.53991557827419 25.18607693788021, 81.54591688042927 25.1851842928481, 81.54597545777234 25.18601761229587, 81.55247399899675 25.18622132169209, 81.55534140072241 25.18571715510981, 81.55593790363061 25.18358242979433, 81.55693943803583 25.18442699805819, 81.56115492623702 25.18609437323467, 81.56290572026786 25.18650592914196, 81.56479986655346 25.18808646798861, 81.57017034566489 25.19207860477457, 81.57253272082602 25.1921921630578, 81.57857422259005 25.19085384960749, 81.5812385287047 25.18965399067384, 81.58312400984107 25.18845842014701, 81.58784705156768 25.18644659563739, 81.58954911019775 25.18438428702902, 81.59448034816953 25.18213762189028, 81.59507674327992 25.17748863893607, 81.59149702783961 25.17185481966189, 81.58846342431168 25.16576973319821, 81.59435603660559 25.16372632398101, 81.6005506615997 25.16309564563878, 81.60462744273447 25.16302857335354, 81.60893702856333 25.16468562924495, 81.61182360213378 25.16391859265564, 81.61463519781904 25.1689469911921, 81.61864280059214 25.16754347467294, 81.61880656077349 25.16636999310971, 81.6197935784037 25.16583739668785, 81.62041857227948 25.16241608223515, 81.62204040686311 25.16167130070347, 81.62534336843237 25.16102136613308, 81.62621054361718 25.16046671666624, 81.62602283974023 25.1585298546413, 81.62417880866771 25.15614415630213, 81.62530867908934 25.15281553731738, 81.62503091820686 25.15077986531276, 81.62541779295533 25.14957924520983, 81.62571036885349 25.14484888217359, 81.62444089215185 25.14337295372795, 81.62332026988604 25.1410393861156, 81.62061287967205 25.14029453102815, 81.61817311285259 25.14294391886882, 81.61458771197485 25.14439250001911, 81.61367060303665 25.14237492931887, 81.61046273712334 25.1390977047661, 81.60561354498141 25.13703442707136, 81.60257909703709 25.13615385270607, 81.59824540401925 25.13244200965033, 81.59825603917392 25.13016631799908, 81.60215929723684 25.12766353376785, 81.60198605982924 25.12609724518014, 81.59999843575351 25.12312691567297, 81.59890298877353 25.12203891036623, 81.59803536443111 25.12228696325597, 81.59695527055767 25.11908661686054, 81.59887901723017 25.11854532829716, 81.59978661390782 25.11671738072055, 81.60061464320746 25.1162707149826, 81.60589950388919 25.11641140083539, 81.6073314498931 25.11564055766389, 81.60816536136123 25.11400149524238, 81.60976187064038 25.11294532570674, 81.60849299401336 25.11174458904555, 81.60886986332619 25.1106568378701, 81.61018860184139 25.10983540919365, 81.61022839810676 25.10876114231037, 81.60879720489105 25.09772499334447, 81.60831667987591 25.0960549399923, 81.61147432277829 25.09505770786442, 81.61465612137867 25.10003660575677, 81.61487383617262 25.10390939289272, 81.61522077362017 25.10565619365582, 81.61631611100564 25.10773257290127, 81.61741163524073 25.10906870230956, 81.6189682144055 25.11013396682423, 81.622443335404 25.11051324637828, 81.62364825108449 25.11222778019624, 81.6215557720555 25.11373602213897, 81.62049975393001 25.1156452712139, 81.62118880038049 25.11725218260862, 81.62236380665361 25.11774420794157, 81.62268107813719 25.11893130417569, 81.62408163431016 25.1200369551921, 81.6300333818009 25.11827676695681, 81.63294351009641 25.11712109795826, 81.63170873800915 25.11178151370361, 81.63024128339868 25.10926289133676, 81.62833854742235 25.10679477327267, 81.62968656742252 25.10569547183202, 81.63048900461806 25.10650948938611, 81.63215964377277 25.10630632206822, 81.63332444967578 25.10417581793025, 81.63356724722912 25.10269529738283, 81.63563434435972 25.10247405168341, 81.63743856120054 25.10097987010644, 81.63813238040012 25.09956251330319, 81.63905444085214 25.09977907125863, 81.64001580080124 25.0979418929691, 81.63812236598135 25.09841602993838, 81.63593616302381 25.09647525678858, 81.63378486769997 25.09656113328648, 81.63114286405884 25.09527487823856, 81.62995319278876 25.09531100004687, 81.62852567368256 25.09446700204085, 81.62878823057885 25.09127582011505, 81.62551190226112 25.09027832937501, 81.62143263638627 25.09015639918088, 81.619777321592 25.08599920197837, 81.61724965821523 25.08345334159996, 81.61646673332596 25.08112876259933, 81.61578782166853 25.08034329603355, 81.61161487498427 25.07858268538966, 81.60542967511412 25.07847809337827, 81.60035062475221 25.07384629932861, 81.61053565876487 25.06864788027592, 81.60914348477182 25.0656190181379, 81.61447109717621 25.06214391513445, 81.61745437798025 25.06092088702144, 81.61692429740248 25.05879040332011, 81.61031856919837 25.06107374585957, 81.61029903084093 25.05883042159701, 81.61106211913206 25.05842884996105, 81.61143405310072 25.05650152362317, 81.6276524178016 25.05263385034917, 81.62847995931605 25.05485912107762, 81.62924800990081 25.05466947617969, 81.63033828438139 25.05619058536019, 81.63196354244455 25.0562989096666, 81.63350977930544 25.05933655967623, 81.63910906830287 25.05693479476186, 81.64122491700395 25.05676312201243, 81.64271163868064 25.05750768518184, 81.64572991155997 25.06033292563567, 81.64832731474553 25.06450767314606, 81.64977452671937 25.06542373619271, 81.65148455879591 25.06715671709591, 81.65202530776</t>
  </si>
  <si>
    <t>Ribhoi</t>
  </si>
  <si>
    <t>297</t>
  </si>
  <si>
    <t>POLYGON ((92.17613322320386 26.07795061867363, 92.17227320644542 26.07767793465819, 92.17122353312079 26.07720886631731, 92.16914977318572 26.07755248713001, 92.16716525728086 26.07621722571872, 92.16531563329738 26.07443057508462, 92.1609671504167 26.07202625760781, 92.1587178947094 26.07017639529242, 92.1573237246598 26.07020831129591, 92.15494425186387 26.06733401569595, 92.15268055394176 26.06714036031918, 92.15119098460561 26.0652045636148, 92.14909185624694 26.06319206191255, 92.1480421919054 26.06149973627004, 92.14514370487768 26.05972207935016, 92.14339434365968 26.05604403131544, 92.141650490911 26.05617513322566, 92.13935196530534 26.05496589809419, 92.1375432227521 26.05503830491739, 92.13421029607991 26.05244797607227, 92.1342350563441 26.04990711665976, 92.13353053281958 26.04857126166318, 92.13363032576619 26.04666666574646, 92.13265590341456 26.04465839282461, 92.13201136129992 26.04429737865299, 92.12999297801051 26.04545736802503, 92.12681544640773 26.04548900263202, 92.122798652971 26.04394549326445, 92.12140471289013 26.04388235476602, 92.11967603358492 26.04605307636211, 92.11732286885041 26.04614328971592, 92.11436003190556 26.04751964470526, 92.11095229892642 26.04997000737522, 92.10791947333948 26.05066016228171, 92.10519160962187 26.04979328200619, 92.09969589637669 26.04900718884078, 92.09849164005963 26.04927322727296, 92.09545401836739 26.04894772117307, 92.09190693512811 26.04791798566983, 92.08665179071602 26.04517720412835, 92.08459859770934 26.04474796238458, 92.08101712965593 26.04265732525196, 92.07912871192691 26.04268834721329, 92.07649130586346 26.04146890660397, 92.07294550362174 26.03834911061147, 92.07089771757481 26.03733738060535, 92.06973354857729 26.03754912405444, 92.06830552192295 26.03605917936262, 92.06679231431842 26.03507924297848, 92.06380542588018 26.03404451120036, 92.06087738338128 26.03508131979902, 92.05778019979248 26.03478197959856, 92.05698636037255 26.03408663639469, 92.05469355434026 26.03363422301069, 92.0535949452905 26.03303339222199, 92.04813994279567 26.03277341434309, 92.04621565623567 26.03418048474172, 92.04225333034955 26.03536977391435, 92.0406889044008 26.03650616499974, 92.03827624065173 26.03603536513479, 92.03633280919638 26.03621020313573, 92.03439743922242 26.03891691535841, 92.03213947434843 26.03865823790013, 92.03062003243583 26.03958245497019, 92.02704326616463 26.03921903767756, 92.02438668196815 26.03784521329638, 92.02264214290659 26.03894971400089, 92.02073941860836 26.03817212074096, 92.01844539356225 26.03919040713437, 92.01659387682845 26.03709500964936, 92.01485417339811 26.03834834867445, 92.01327044624716 26.03844193129221, 92.01196267526326 26.0372358531919, 92.01044450985668 26.03664801172773, 92.00881081301971 26.03681816736166, 92.00764056422437 26.03801776762462, 92.00586670774523 26.03841799486353, 92.00374136474991 26.03557289726373, 91.99921507203682 26.03579021568459, 91.99945402659736 26.03651699532932, 91.99778471155939 26.03727829929053, 91.995440052074 26.03776637262799, 91.99446161065977 26.0385028087047, 91.99281230559477 26.03783175100517, 91.9908047326315 26.03851933238388, 91.98861142938999 26.0383766493044, 91.98862556527932 26.03747856366389, 91.98724433456307 26.03498384802518, 91.98642668799147 26.03142811381205, 91.98556165259366 26.03060284083647, 91.98621464605854 26.02912656663729, 91.98451524823832 26.02811240003784, 91.98437909867555 26.02675860015225, 91.98356899795233 26.02580240561423, 91.98213100269329 26.02653003901958, 91.98091215863434 26.02654450840135, 91.97972411690816 26.02743900413585, 91.97872501783569 26.0273855683204, 91.97659098723325 26.02631300937996, 91.97636532234903 26.02526608219413, 91.97501147497762 26.02510909990631, 91.97488554734443 26.0238679846735, 91.9736165009358 26.02359357405464, 91.97356059158918 26.02243376803048, 91.9724113948125 26.0220147669604, 91.97092806786928 26.02231367637669, 91.96824971210359 26.02106527435184, 91.96536777563665 26.02136047039831, 91.96409317224969 26.02019237433227, 91.96222508429383 26.02028377971992, 91.96176445157235 26.01884883632451, 91.96020109192382 26.01896719831492, 91.95922156175148 26.01820045316482, 91.95661876058939 26.01761978990994, 91.95293144494435 26.016006148611, 91.95137210525674 26.01465754209115, 91.95020389563706 26.015583344848, 91.94751625039305 26.01490776839089, 91.94782010104632 26.0135039996625, 91.94693583541323 26.01314793772316, 91.94395387243773 26.01296883908308, 91.93946785658872 26.01159894415009, 91.93669558106176 26.01126170401478, 91.93373330107242 26.01033321671668, 91.93366900325763 26.01164655507094, 91.93127698279383 26.01241025020392, 91.93109151841688 26.01113758772406, 91.92993221020339 26.01000978800549, 91.9296069410188 26.00869207816309, 91.92987584361425 26.00686862533962, 91.92827705530927 26.00565513812338, 91.9283355688719 26.00251392760891, 91.92553261228474 25.9998341390794, 91.92263055535204 25.99893703580774, 91.920272853227 25.99775533293371, 91.91439520956071 25.99879965368652, 91.91339199889914 26.00061423173722, 91.91312819064967 26.00351178516041, 91.91234949323216 26.00472599935457, 91.9141980033047 26.00646755822022, 91.91346917586019 26.00755995905536, 91.91125650763607 26.00730331965313, 91.90978855176569 26.00862606108985, 91.91048318573721 26.00978579201944, 91.91199665205656 26.01015092886367, 91.91024395000402 26.01170847571932, 91.90975476612785 26.01267438484391, 91.91076901079602 26.01354069097957, 91.91387558267785 26.01312006695529, 91.91488493601929 26.01423010116882, 91.91303714459899 26.01508356868792, 91.91497125423665 26.0183054142446, 91.91469228242516 26.02049889196734, 91.91097614613085 26.02105953072815, 91.90963761683163 26.0215924441671, 91.90793418108424 26.02126785738964, 91.90579688959731 26.02351139636975, 91.90358906239429 26.02380074509824, 91.90213016064365 26.02237937173409, 91.90019227269192 26.02347185377212, 91.89782949867882 26.02339553979029, 91.89557710785118 26.02543140129782, 91.89288983810293 26.02667737800711, 91.88983774185652 26.02686727564967, 91.88896865056525 26.02771135787053, 91.88649092812834 26.02810417459704, 91.88548190626527 26.02790114809531, 91.88334372903947 26.0260780049478, 91.8811758597986 26.02786990024028, 91.88070632836592 26.02938628864432, 91.87893305219841 26.03115105393092, 91.87915528102666 26.03436666616351, 91.87778240913416 26.03458642767895, 91.87624085519084 26.03625119431214, 91.87452464180683 26.03672951270003, 91.87496799633213 26.03784114611713, 91.87352422310919 26.03832718635596, 91.87312377212184 26.03933555339131, 91.8743251008294 26.04002059884416, 91.87353704117 26.04194301237838, 91.87355133336615 26.04308055526744, 91.87270745419161 26.04442493118578, 91.87172938737487 26.0443846151768, 91.87094714610357 26.04271119317636, 91.86802949172261 26.04198716865703, 91.86723798432914 26.04224779036356, 91.86807225871665 26.04419746338734, 91.8697308451752 26.04702733364993, 91.87120960418518 26.04869719864332, 91.87192409092449 26.05095834579822, 91.87029520636256 26.05338635682023, 91.87049991534778 26.05555723006922, 91.87153914575727 26.05890147062329, 91.87256843720645 26.06344166902347, 91.87274819009481 26.06820757912312, 91.87398746184334 26.06964724261538, 91.8764362369685 26.07601526370696, 91.87687298887647 26.0797566042325, 91.87769076660211 26.08262254916613, 91.87720603926806 26.08474821840169, 91.8778307789206 26.08694607638011, 91.87775086209798 26.08826396375416, 91.87836065198759 26.09010078102899, 91.87700622160952 26.09101240275985, 91.87739608415464 26.09325993299229, 91.87950047574257 26.09574212229193, 91.8791706520995 26.09797615387511, 91.87569180758412 26.09983559136912, 91.87363744137772 26.10062995334598, 91.87054846839061 26.10008376507578, 91.86830919296609 26.10016947570191, 91.86638463331825 26.1013563573586, 91.8646901870119 26.10189780678367, 91.86345042927482 26.10286803232018, 91.86101616463644 26.1027955776322, 91.85624221268773 26.10505167827406, 91.85050304881405 26.10850783339698, 91.84828364412364 26.10806967388177, 91.84711883642393 26.10876899998656, 91.84067482922552 26.11070381964249, 91.8394997115613 26.11189499534418, 91.8373600691833 26.11223743259871, 91.83573496832531 26.11342844506128, 91.83487954759599 26.11531922433976, 91.83084912132649 26.11844109790541, 91.82540406497849 26.1194018121, 91.82130026701154 26.11750607784118, 91.82022801543052 26.11640750526632, 91.81972812273787 26.11495556778766, 91.82022979678973 26.11255262024418, 91.81701789833915 26.1111493346693, 91.8131771333756 26.10710989261649, 91.81013948114067 26.10329044781546, 91.80961224103579 26.09989682893928, 91.80904133741821 26.09779063985685, 91.80815482869187 26.0976997466819, 91.8059373347181 26.09922332361774, 91.80516724316099 26.09736791407395, 91.80318080755637 26.09528688295813, 91.80272298835834 26.09563547185498, 91.80213889567575 26.09824891805643, 91.80035011368817 26.10004390384929, 91.7981384704418 26.09611279430638, 91.79599543692359 26.09301080815905, 91.79294326701536 26.08912790014519, 91.79136217821639 26.08523172834974, 91.7858579947564 26.08401403273636, 91.78418160458725 26.08732808032819, 91.78332303975445 26.08808987467446, 91.77969633793323 26.08961866434425, 91.77855222741769 26.08978592335074, 91.77632651924891 26.08874147925246, 91.77493508726431 26.08647413987445, 91.77346659240476 26.08533831162298, 91.77131070668977 26.08263348738329, 91.76913210258127 26.08077965677516, 91.76867514127431 26.07931084779591, 91.76769616356589 26.07827901425114, 91.76300138463476 26.07461474394035, 91.76291097908287 26.0726198023292, 91.76175881876409 26.07186458363924, 91.75707488339675 26.07035905706425, 91.75708022388113 26.06917728999057, 91.75577322634672 26.0680815428785, 91.75374160727995 26.06741909911107, 91.75095707603754 26.06610698880963, 91.74831905283149 26.06593116331473, 91.74597873400553 26.06619006382318, 91.74437871411025 26.06522564522747, 91.7431495430188 26.06529882603205, 91.74352279840924 26.06380469327488, 91.74291240664841 26.06303348176389, 91.74106849864506 26.06294015118494, 91.73976354028635 26.06210178011884, 91.73728469405704 26.06174270719175, 91.73565472343188 26.06065629914705, 91.73349608258394 26.06056316761323, 91.73106116217541 26.05892674006034, 91.7308999424297 26.05743295536113, 91.73215393307412 26.05733722189907, 91.73386166366691 26.0560587730548, 91.73650045223758 26.05670659509082, 91.73689970487236 26.0562460172743, 91.73471381003701 26.05363456202461, 91.73532676379301 26.05196875093427, 91.73383078767226 26.04970424169616, 91.73150579859664 26.04788274733905, 91.72926665791942 26.04694559690466, 91.72612385698217 26.0467312207832, 91.7253489980659 26.04617663434626, 91.7250022366881 26.04372177593525, 91.72414568587818 26.04109567576332, 91.72440921205666 26.03969643190722, 91.72371733321809 26.03679038373712, 91.72310446659866 26.03547616363938, 91.72291528229813 26.03343769492282, 91.72336801343842 26.03126654607668, 91.72456583242814 26.0299885402091, 91.72477959283819 26.02872015196519, 91.7242190485925 26.02749294362683, 91.72498588555329 26.02460849814767, 91.7247745371198 26.02277632729016, 91.7250370769481 26.0202036856812, 91.72490067585703 26.01834878102673, 91.72311519966968 26.01564669313574, 91.72247391394791 26.01330029479001, 91.72156396458254 26.01219060861927, 91.72206893724815 26.00677899779559, 91.72171499114475 26.00149883510575, 91.72078189578778 25.99816766576176, 91.72071022370284 25.99636786375621, 91.71968498006233 25.993481029795, 91.71977059130555 25.99145482138075, 91.72142462689882 25.98936248230371, 91.72153492564267 25.98832711499999, 91.7203986888606 25.98553320362381, 91.72006894516757 25.98176952473124, 91.72048452737758 25.98061208600697, 91.72108316827618 25.97694395664085, 91.72114098833946 25.97391379778863, 91.72086802625722 25.9708950853215, 91.72092579242155 25.96775579179157, 91.7198085810589 25.96618357481719, 91.72023032661006 25.96533705639292, 91.72244114610129 25.96600249696326, 91.72209896074159 25.96356645633379, 91.72023930257639 25.96084929183363, 91.72073499744172 25.95677119860581, 91.72010799672962 25.95359597164411, 91.71835437839552 25.95232347036438, 91.7179486767553 25.95052958122518, 91.71648186983013 25.94989508509645, 91.71482418438185 25.94709782218884, 91.71322392283979 25.94551551235851, 91.71310200259109 25.94385034526876, 91.70863563020242 25.94210592907137, 91.70448569476248 25.94188793086714, 91.70240738396218 25.9412141329425, 91.70293055290217 25.93985085798955, 91.70254544963144 25.9387092061433, 91.70075216169438 25.93665209325503, 91.70113088962154 25.93563195761797, 91.69893415840893 25.935010239718, 91.69621633605951 25.93085493078295, 91.69205119214182 25.92661004196736, 91.69001405741921 25.92518029496664, 91.68893524723829 25.92393059730479, 91.68833544930962 25.92225195175461, 91.68848449239165 25.92085729501875, 91.68658191990873 25.91899861579024, 91.68509944277172 25.91844867094059, 91.68098177841004 25.91785912763293, 91.67883501688341 25.91625321037242, 91.67626793183872 25.91182211538917, 91.67476015634669 25.91029268514849, 91.67293737582054 25.90715657983656, 91.67104062981052 25.90611923372193, 91.67060071583273 25.90415154793029, 91.66916847158812 25.90404822634824, 91.66823065558434 25.90486986088252, 91.6662397346915 25.90530828465632, 91.66554655329577 25.90674819132884, 91.66342106477337 25.90775974595488, 91.66222348114226 25.90783677817331, 91.66134480213192 25.90670418463886, 91.66031671262861 25.90640206030203, 91.65934885067351 25.90708380634221, 91.65774675656824 25.90659225803632, 91.65714315696928 25.90741376899897, 91.65563111986957 25.90719296333475, 91.65425345366839 25.90580767959814, 91.65229727332253 25.9059886003129, 91.65118960386482 25.90656648232249, 91.64992236666319 25.90809669618957, 91.64699359742721 25.9109134539271, 91.64636010908211 25.91210052871516, 91.6442442001939 25.91294933668927, 91.64125057618769 25.91725089064769, 91.63876535820808 25.91872245598746, 91.63710369591801 25.92083478166795, 91.63525712979975 25.92200837312174, 91.63220769705818 25.92179189220245, 91.6312694345917 25.92252762984121, 91.63055592611771 25.92483396920435, 91.62915843319988 25.92518150360597, 91.62746148778042 25.92479791835536, 91.62567962102389 25.92567352299472, 91.62422723924554 25.92787600889605, 91.62431707885879 25.92956840935969, 91.62292956442715 25.92984377464856, 91.62110763730048 25.93230796432169, 91.61893647303917 25.93247034025069, 91.61567199709333 25.93361198308278, 91.61365621891824 25.93601826314415, 91.61157972630809 25.9364107142354, 91.6094720639542 25.93739204627945, 91.61013331383482 25.93879416467041, 91.61016562713392 25.94034276684859, 91.61129514092438 25.94466847531671, 91.61236047008779 25.94501430577024, 91.61330791423481 25.94439628695177, 91.61569620399527 25.94475950001, 91.61815123139479 25.94435810631143, 91.61894972857951 25.94497373511445, 91.62007918936936 25.94446835968226, 91.62288905130616 25.94478961726535, 91.62502813762698 25.9434883734007, 91.62519616211098 25.9425412812645, 91.62702997484715 25.94267510292136, 91.62996611026847 25.943406739888, 91.62933901163998 25.94670017561153, 91.631229985076 25.95026157516504, 91.63172466574339 25.95447928105329, 91.63389482568823 25.95846130763473, 91.63435991225691 25.96050843873168, 91.6356309798749 25.96163006721772, 91.63820180280952 25.96159221523223, 91.64030096530421 25.96282233795426, 91.64074453991678 25.96413280466096, 91.63980490572283 25.96485646607146, 91.63909615831987 25.96635491800991, 91.6357866022181 25.96875642382194, 91.63550769957691 25.97032681837564, 91.63275210486644 25.97159007910573, 91.62917332457233 25.97541022525913, 91.62825219657159 25.97614903503633, 91.62855489288971 25.97854690638188, 91.6279505548756 25.97979117270998, 91.6285268861141 25.98243906336733, 91.6276672675575 25.98339075461075, 91.62758514626917 25.98507369817513, 91.62620043727614 25.98615307116201, 91.62624465055778 25.9888685182177, 91.63023247602159 25.99012541795959, 91.62987001658422 25.99171041664495, 91.63017211911594 25.99318608825398, 91.62872206487253 25.99520836126127, 91.62950763889353 25.99652002862461, 91.62828945240135 25.99916422639865, 91.62815869183198 26.00074434921574, 91.62926142594554 26.00260104987016, 91.63028530324848 26.00298468675141, 91.63009064820787 26.00534510764678, 91.63135427957195 26.0074978141984, 91.63307745400111 26.00835523900192, 91.63344714038492 26.00921269306779, 91.63275301935141 26.0111353272172, 91.63483588191525 26.01182118237271, 91.6347710082804 26.01278258334418, 91.63159942891468 26.01471886132818, 91.63266853459555 26.01655118299207, 91.63115015808489 26.01785101788184, 91.63240393942189 26.01902445312004, 91.63116524888336 26.02060412465248, 91.6304710263402 26.0225222090813, 91.62813836475374 26.02271180023743, 91.62635002473723 26.02213418567503, 91.62346285288882 26.02398004839399, 91.62120003531567 26.02437718500645, 91.62014603121304 26.02578528683471, 91.61857245861803 26.02577171983487, 91.61774829926064 26.02495482808295, 91.61542544458212 26.02543759513934, 91.61280301343443 26.02512148923757, 91.61074500006798 26.02446237709746, 91.60886700010131 26.02328422220891, 91.60382704262393 26.02243061573409, 91.60023062211259 26.02160861665186, 91.5994016253274 26.02108499237525, 91.59912238941121 26.01883284428815, 91.59753413744617 26.01807438817959, 91.59661488961929 26.01881437877106, 91.59531616197538 26.01885016024868, 91.59388238610322 26.01987439598055, 91.59433165423805 26.02075008098257, 91.59321715039765 26.02307857916934, 91.59087365423053 26.02594392625197, 91.58871949597587 26.029562951135, 91.58603645908923 26.03122318810421, 91.58324387085706 26.03157436986599, 91.58023593040015 26.03329754179396, 91.57866760755967 26.03249375368643, 91.57784382998628 26.03112149799704, 91.57571154391211 26.02931544566694, 91.5737089161745 26.02809622279892, 91.57195132728681 26.02630840661432, 91.570822559098 26.02582511763855, 91.56982951916214 26.02373506264508, 91.57024987861283 26.02191642460955, 91.5691875875517 26.01843644532943, 91.56957769803182 26.01737597032201, 91.57193595441734 26.01584233878245, 91.57191648702684 26.01482690536486, 91.57068323129576 26.01383805661088, 91.5691506721834 26.01193737734061, 91.56746782672062 26.01127335933653, 91.56623986296489 26.009715826085, 91.56418272365921 26.0083926351235, 91.56321519857235 26.00575194234893, 91.56379036559423 26.00414102914214, 91.56492991985465 26.00254381612192, 91.56413614601172 26.00185299059946, 91.56235800277204 26.0021681273189, 91.56059999706606 26.00092438531426, 91.55970640961526 25.99809567437241, 91.55826638326538 25.99571372302487, 91.55745326779608 25.99273676399087, 91.55670770743275 25.99142273617953, 91.5539832106008 25.98887004273412, 91.5533257776618 25.98787752426169, 91.55298290688755 25.98599059567242, 91.55191798555926 25.98539471732069, 91.55144882063917 25.98403373469856, 91.55148193793043 25.98105711533675, 91.55124658202095 25.97659566892326, 91.54974920542666 25.97579161138493, 91.54883523699873 25.97612506168048, 91.54646407002591 25.97513994198184, 91.54565457027562 25.97601505116152, 91.54373899827219 25.97539051329695, 91.54271619625263 25.97317472038766, 91.54086851802006 25.97206804712493, 91.53836277892609 25.97141449961702, 91.53632817475764 25.96906031039645, 91.53539796658596 25.96672627528683, 91.53552522911562 25.96420329928202, 91.53608996130723 25.96306964270253, 91.53508809991524 25.96230365219118, 91.53295724665398 25.96306771967814, 91.53182986007408 25.96269844914565, 91.53035719792989 25.9630660276428, 91.52939886709996 25.96234043864552, 91.52864835162954 25.96063894224676, 91.52726990119913 25.96075146930738, 91.5252956494447 25.96162890498928, 91.52216500900144 25.95947226976943, 91.52001755128046 25.95984719365968, 91.51807546639975 25.95973240100812, 91.51657555835298 25.95570567060413, 91.51773681770729 25.95317813215784, 91.51789671962449 25.94949286319273, 91.51890159127097 25.94671536485012, 91.51981597561891 25.93987711192182, 91.51840641563187 25.94001791529592, 91.51539852278565 25.94129132101675, 91.51556571992128 25.93951264704041, 91.51348635090557 25.93575871770433, 91.51381350655225 25.93288860463212, 91.51246136867482 25.93235501437658, 91.5099609619804 25.9320326201408, 91.50795923884627 25.93227920674371, 91.50808593543732 25.93027543087076, 91.50642106526335 25.92815742118361, 91.50498896474922 25.92776806431314, 91.50291388159572 25.92654330825549, 91.50345903859892 25.9254424902301, 91.50157430486088 25.92364920562591, 91.50244461336941 25.92175887907577, 91.50153784583679 25.92029580438335, 91.50124485940856 25.91886042285567, 91.50446606979537 25.9167238396126, 91.50455649960175 25.91614166934878, 91.50323559884168 25.91451585302445, 91.50441053235126 25.91239109534492, 91.50545399741897 25.91199021435412, 91.50654473543023 25.9141755752449, 91.5095510867674 25.91721082268374, 91.51148198941947 25.91774043602283, 91.512985125113 25.91678029663805, 91.51536402119055 25.91856482080568, 91.51791327288024 25.9196633567687, 91.51979222775604 25.92261191167821, 91.52276453384229 25.92530844136476, 91.52614789642611 25.92590653710728, 91.52932486568351 25.92886933161584, 91.53142538643091 25.92980486623668, 91.53255336410223 25.92989132899771, 91.53451734721463 25.93323238862809, 91.53664196077796 25.9355760629944, 91.53701930440126 25.93152338734612, 91.53492431008949 25.9297619547539, 91.53461082859806 25.9284303313551, 91.53302013501208 25.9265744061166, 91.53007600009315 25.92580531818473, 91.52974242688208 25.92473097436693, 91.52791708076747 25.92306438562141, 91.52641504910338 25.92272481198354, 91.52460012614101 25.92071068467241, 91.5230041522578 25.91940524739898, 91.52096816288714 25.91906080174997, 91.52057090720726 25.9168084398997, 91.51747240938319 25.91604346225816, 91.51535820909064 25.9140605490103, 91.51519945881364 25.9130133818094, 91.51369721784209 25.91307093463928, 91.51047524658225 25.91110973032134, 91.50801220800702 25.90879244118788, 91.50522347893727 25.90796875975697, 91.50435248770917 25.90572945660907, 91.50354014389269 25.90468172818249, 91.50420563561809 25.90287694661101, 91.50236235733378 25.89992834108964, 91.50058242644668 25.89849155609388, 91.49873876817499 25.89599416620813, 91.49983286319046 25.89477655607693, 91.50406230043136 25.89167953715311, 91.50293538007712 25.89096997131068, 91.50152269934276 25.89153295599855, 91.49942739960383 25.89119264910054, 91.49854818879085 25.8921848108086, 91.49575651773857 25.8936334106772, 91.49262263886872 25.89573416334476, 91.49099170165631 25.8956403111728, 91.48747222184907 25.89382002069936, 91.48399939155453 25.8930371328027, 91.482208980023 25.89106255517189, 91.47836555694452 25.88747079233224, 91.47783584916756 25.88048403479271, 91.47502020657195 25.87513985907755, 91.47486097928953 25.87344980975409, 91.47604356734359 25.87252057404905, 91.47485866612767 25.87073594925841, 91.47538385358212 25.86987861572851, 91.47959120035188 25.86864386785433, 91.48164169931098 25.86776160307891, 91.48520722316644 25.86702064417697, 91.48959843890518 25.86654109661886, 91.49167544714834 25.86592047600286, 91.49335900856838 25.86641908294704, 91.49701441785115 25.86641599922019, 91.49848156433947 25.86562429838386, 91.50102156068679 25.86483210401401, 91.5035600227116 25.86548869424498, 91.51141714542898 25.86534159882119, 91.51383067874725 25.86622348801403, 91.51545415095964 25.86934791704886, 91.51770748142508 25.87104662439269, 91.52008952430101 25.87400445909331, 91.52131084232029 25.87511106816293, 91.52221062724819 25.8788126076166, 91.52217409725715 25.8807172133378, 91.52129356412411 25.88346058061107, 91.52555328626818 25.89090597483499, 91.5277187839567 25.89084875627181, 91.52922152708646 25.88965820431673, 91.53148229739909 25.8890323058302, 91.53298986358362 25.88815319810907, 91.5342434670542 25.88644794969886, 91.53518839322345 25.88388056409035, 91.53468997197119 25.88325288117798, 91.53264908229069 25.88356756923559, 91.53042538365324 25.88163441332228, 91.53023784596463 25.87909337722343, 91.53111733615364 25.87724797493923, 91.5313089324307 25.87477490071796, 91.53074747459837 25.87182281681635, 91.52940084788519 25.8714518321671, 91.52795271513816 25.87315691076203, 91.52619645306216 25.8732956866404, 91.52500502917893 25.87230192263512, 91.52235549136755 25.87285069475769, 91.52157311804388 25.8718572228394, 91.52041093611977 25.87157209475493, 91.51806276332329 25.86986439300978, 91.51503415891992 25.86487944368666, 91.51371810996066 25.86396674940146, 91.51158287381914 25.86413668434128, 91.50672426373976 25.86401994336667, 91.50457881105849 25.86439280323399, 91.50234946022124 25.86387646825826, 91.49968758494778 25.8620011918766, 91.49736902241965 25.86109203535015, 91.49576592759117 25.86381885021592, 91.49287743881254 25.86365422234847, 91.49183435103723 25.86315412367102, 91.48827750041585 25.86305315161949, 91.48391364915732 25.86418931805621, 91.48337976241766 25.86402272888128, 91.47957002885725 25.85998612113032, 91.4776470861769 25.85720280995471, 91.47543763212491 25.85752036519596, 91.47067513639105 25.85911672073255, 91.46947298392836 25.85915820204104, 91.46725249586974 25.85817573902519, 91.4663738222493 25.85725559226547, 91.46254753183992 25.85672537366793, 91.46203724114783 25.85467209870774, 91.46104403143035 25.85385582624135, 91.45829956774459 25.85246287789662, 91.45446699361979 25.84981118477682, 91.45083381943694 25.8466538713738, 91.44861325681813 25.84500317896711, 91.4482685328194 25.84408715880458, 91.4483818678689 25.84188910835255, 91.44694970357438 25.84057198266986, 91.44514869282082 25.83973787038036, 91.4416933670979 25.84146813480749, 91.43666183581792 25.84305449518594, 91.43402925370752 25.84493761504361, 91.43224964801054 25.84680231995135, 91.4285609274004 25.85177743326438, 91.42817225242811 25.85263508564815, 91.42514983472208 25.85332216718116, 91.4235291427955 25.85435181636227, 91.41913966799176 25.85426739200523, 91.4169796805692 25.85383477786997, 91.41346304392981 25.853565033892, 91.40991607028501 25.85208556969076, 91.40616963561277 25.85005544919537, 91.40473808037601 25.85026337594648, 91.40244892240212 25.85131094128256, 91.39928626240889 25.84991233790871, 91.39625845121789 25.84899210986316, 91.39314091539799 25.84759349361749, 91.38530498214152 25.84698948578932, 91.38114019395667 25.84563119603114, 91.37591808688579 25.84556817020828, 91.37398288759171 25.84659271523669, 91.37289549670321 25.84671912066695, 91.37206756801486 25.84518903390212, 91.3715339337018 25.84320326682002, 91.36955392823799 25.84178601527195, 91.36800781803953 25.84182660119986, 91.36636205233675 25.84021518687015, 91.36532464460899 25.8400075998106, 91.3610951040618 25.84124384980991, 91.35919988428944 25.84095033336843, 91.35774349333002 25.84149177738845, 91.35509553026533 25.83925279600475, 91.35308565671663 25.83864782631616, 91.35089621173928 25.83868808910978, 91.34720028214896 25.83992401332785, 91.34620781982981 25.83977495863794, 91.34461743526431 25.83734650578647, 91.34316878239271 25.83731505131099, 91.34227338842989 25.83573914907089, 91.34189417271755 25.82462043512341, 91.35170302642517 25.81526822022327, 91.35953544816719 25.80652600337938, 91.36410835895192 25.80662992537899, 91.37157592994133 25.80249238923102, 91.38027973727189 25.80089472309768, 91.3888155237117 25.80471391937116, 91.39483202895464 25.80510809111924, 91.41319546634942 25.80267951433286, 91.4182066804326 25.80306354466345, 91.41994004714699 25.80107133437989, 91.4190316015614 25.79674386163241, 91.42268592567932 25.79314713588222, 91.43087899944834 25.79194877138427, 91.4377373958941 25.79235309020243, 91.4415977225713 25.79513136301279, 91.44572842867427 25.79242436360094, 91.45301047959116 25.7931153259193, 91.45743719764826 25.79499519118792, 91.45850876201807 25.78843532973262, 91.46720400840394 25.78891053566316, 91.47478572831648 25.79156773733749, 91.48001346063768 25.79661438118863, 91.49022910923522 25.79658350307728, 91.49654468339919 25.79876102268721, 91.50366130416661 25.79778166301267, 91.53135668417629 25.80162688923066, 91.53404999239987 25.79882338435101, 91.53740746104562 25.79879095476942, 91.54908275160561 25.80595973803935, 91.55699306806255 25.80821475268202, 91.57937048806552 25.81045317034295, 91.58696751706712 25.81188995732435, 91.59150712011777 25.80892918226682, 91.5942691323926 25.80543624631612, 91.59667218416813 25.80527995936692, 91.60000079802865 25.80985066315816, 91.61250293929861 25.80948416814956, 91.62201193087282 25.81040697018197, 91.63166086559528 25.80990157018494, 91.64019371274749 25.80645082584347, 91.64238252441258 25.80278296982148, 91.64465761656577 25.80407115131147, 91.64893137758108 25.80852854383071, 91.65645748638762 25.81157387111802, 91.65935902768736 25.81435203379982, 91.67181136456136 25.81104382627751, 91.68687461168953 25.8090707928192, 91.6979490290374 25.80465457335726, 91.70428884064607 25.81269897265899, 91.7073549802553 25.81985886932527, 91.72392051327076 25.82692819679512, 91.73798893012066 25.82886175739661, 91.74961915759273 25.8271467906144, 91.76080946210385 25.81587540222098, 91.77025902742709 25.80868690164692, 91.77917893078745 25.79468662468126, 91.7878272312166 25.79071075385126, 91.78839491257722 25.78219581190043, 91.7793217557311 25.76631465292662, 91.77914636506175 25.76326230908174, 91.77675112144267 25.76255766781404, 91.76535586001128 25.74970505625968, 91.76832486209391 25.74327487576479, 91.7723792096011 25.7444494063636, 91.77354983299394 25.73979906439653, 91.77996863256718 25.7378807231664, 91.78407804410637 25.73887996211187, 91.78310824987507 25.73363488415234, 91.78482958724945 25.73180050759603, 91.79103683626826 25.73305113474227, 91.79745646498652 25.7313674366478, 91.8035310993132 25.73294627432907, 91.80828073386716 25.73326363336045, 91.81141611382183 25.72925747665807, 91.81227955920158 25.724828631875, 91.81521554819751 25.72081907270255, 91.81329874999371 25.70543302924633, 91.81540485017733 25.70319491934065, 91.81997035255593 25.70241777864932, 91.82805864503358 25.68865143639863, 91.8262314618642 25.67758931621668, 91.82860577294052 25.6738022106586, 91.82728068692954 25.66927924169175, 91.82789827689074 25.66918009716187, 91.82981557635445 25.65938712826859, 91.83056879216063 25.65634534605397, 91.82932478090066 25.65411078304364, 91.82985365234609 25.65165115437539, 91.83113441009107 25.64918726324835, 91.8318174827449 25.64698494162116, 91.83279379425356 25.64609611526408, 91.83411336820195 25.64599272502169, 91.8357321530052 25.64466176372949, 91.83797794391046 25.64432391713731, 91.84076023026293 25.64784515093204, 91.84320984800785 25.64873492792325, 91.84479352395482 25.64805378985715, 91.84652078032862 25.65027479221738, 91.84842787942229 25.65054150484884, 91.84981734679134 25.64986027101263, 91.85332347943012 25.6474011361613, 91.85527057421518 25.6467244622701, 91.85594793538043 25.6459031323817, 91.85906989540311 25.64651743174194, 91.86110690705654 25.64368327960302, 91.86133128914651 25.64162970164625, 91.85937530643002 25.63668724534533, 91.8559205448491 25.63338741233623, 91.85546778675941 25.63181666439156, 91.85407890239694 25.63089117500189, 91.85625975409027 25.63007009740068, 91.85708635686528 25.62935259303341, 91.86006349139616 25.63007065867947, 91.86125814023126 25.63164148790435, 91.86329428141718 25.63294159762542, 91.86374227574093 25.63369538993996, 91.86521103201028 25.63376324509095, 91.86811351204946 25.63581259874923, 91.86844699992056 25.63690036135377, 91.87040367074657 25.63785734468712, 91.87036376039512 25.63884578124114, 91.87223587010848 25.63921599012487, 91.87472045477583 25.63877378164942, 91.87852445798302 25.63959530637335, 91.88332934880839 25.64133293339434, 91.88596332959568 25.64122903610854, 91.88920504043561 25.64461392561135, 91.89092802082865 25.64610774505125, 91.89220812190516 25.64996661202223, 91.89363251307753 25.65206973362838, 91.8967947796087 25.65350466417492, 91.8968697287478 25.65528294001062, 91.89747259891473 25.65743576613541, 91.8985185460276 25.65858204133704, 91.90036122513563 25.65926331686833, 91.90201943789501 25.6587169500088, 91.90631243723045 25.6601876032587, 91.90834428716428 25.66029102735422, 91.91364828555476 25.66147691786003, 91.91597936790301 25.66291162026432, 91.91850454114982 25.66376400560493, 91.92101530272451 25.66604709904658, 91.92436669965726 25.66529237509123, 91.92545713942782 25.66471432187972, 91.92616837157087 25.66232199289253, 91.92692489677056 25.66119339813491, 91.92888164574997 25.6602359096294, 91.92921842594663 25.65573592827287, 91.93173703700029 25.65306762719973, 91.93454982205499 25.65147787839846, 91.93910526060743 25.64966621881234, 91.94131604596271 25.64942609060053, 91.94651475461539 25.64959531734984, 91.94813325555099 25.64986988567098, 91.</t>
  </si>
  <si>
    <t>South East</t>
  </si>
  <si>
    <t>703</t>
  </si>
  <si>
    <t>POLYGON ((77.29848999201445 28.57116855199613, 77.2968820103508 28.57341324570403, 77.2947692752105 28.57540331937235, 77.2921451498402 28.57739556661034, 77.29184683101244 28.58029250806915, 77.2898581603994 28.58327493979304, 77.28784657017019 28.58554817870256, 77.28492559381928 28.58677671377902, 77.28004685968089 28.58531282869347, 77.27811445324906 28.58513284603193, 77.27835594195699 28.58801103688106, 77.28080766984451 28.58968441611924, 77.28042579422059 28.59520157290543, 77.27964861405758 28.59807927593559, 77.27667839655442 28.60060981869562, 77.27391054073864 28.60198596586018, 77.27035360657395 28.59951426477674, 77.26539263167129 28.59577016883119, 77.26707110503357 28.5919853890735, 77.26519996370409 28.59165898234616, 77.26338699727243 28.59428212419889, 77.26141687956495 28.59895265502342, 77.25965267638182 28.60107082521974, 77.25922048072897 28.60261188464624, 77.2573847402082 28.6064094381096, 77.25606602055764 28.60866817835538, 77.25038755494937 28.60765459776156, 77.24753470233806 28.60621223098276, 77.24554148714797 28.60551443037101, 77.24258703328137 28.60817542596491, 77.23314741859654 28.60249808430417, 77.23352243109169 28.60186031080673, 77.23336185543802 28.59523573566208, 77.23550557257418 28.59209783386969, 77.21406131889506 28.58942130619947, 77.2120898968338 28.58937010063719, 77.21221768577624 28.58806635272772, 77.20822708092494 28.58757507738758, 77.20430363502265 28.58761779635327, 77.20223613544678 28.58932463267674, 77.20162874765225 28.59079887530908, 77.20049458777513 28.59149315476115, 77.20015961498883 28.58741053068252, 77.20213759924326 28.58081257336758, 77.21017492490496 28.58017484973165, 77.20874520402799 28.57629998613324, 77.2060485684446 28.56571340125383, 77.20587976332462 28.5620758423734, 77.20912234822531 28.55902682611755, 77.21155185538592 28.56304635317258, 77.2136592680082 28.56503152934198, 77.21628341673471 28.56594936790215, 77.21644554377886 28.56487026577301, 77.21810084869163 28.56416372506358, 77.21767025922651 28.56321465093913, 77.21924066166684 28.56237788466276, 77.22012961470909 28.56349671221663, 77.22152325205771 28.56170401361903, 77.2229009362252 28.56125307724893, 77.22269447642346 28.55960743302503, 77.22400509237185 28.55494837290392, 77.22663209684264 28.55396958762871, 77.2290237678618 28.5541771559005, 77.23153949083186 28.55324308085735, 77.23121942019782 28.54899287493387, 77.23414853169189 28.5472531360853, 77.23443899385417 28.54463001231777, 77.23444250896189 28.53934734872011, 77.23508173484672 28.53420660237489, 77.23674046323906 28.53361776687904, 77.24605582924198 28.5276475746122, 77.244239875912 28.52348975432034, 77.24384305322008 28.52084376571656, 77.24413299435949 28.51961172062211, 77.2440336658419 28.51709046130043, 77.24499209279155 28.51431158809996, 77.24413805456946 28.51287086468857, 77.2422076388043 28.50798951563811, 77.24185876638562 28.50561499960875, 77.24265201471411 28.50247333999994, 77.24281749966077 28.4988071276322, 77.24480779083461 28.49662276930474, 77.24549378031818 28.49512482832777, 77.24738706242445 28.49397156864393, 77.24924832498077 28.49077808229504, 77.24925016922204 28.48828866774491, 77.24967202526598 28.4856626793, 77.24962075841273 28.483402825014, 77.24915751608532 28.48166575592714, 77.24806314528706 28.4806522363443, 77.24967068408128 28.48082017613759, 77.25402864418817 28.48240006837476, 77.26197738967468 28.48504165531584, 77.26578532929945 28.48614381601679, 77.26945089134155 28.48663786292088, 77.26997488313833 28.48831677229396, 77.27205982889534 28.49080229067176, 77.27582303960548 28.49253653616656, 77.2765337228779 28.49328270401384, 77.27889837257331 28.49391028764085, 77.2829980634428 28.49451234708473, 77.28585731295725 28.49532258071617, 77.28701550995476 28.49603043729626, 77.28883360307175 28.49600629722473, 77.29026575568818 28.49653527671441, 77.29530553889241 28.49594183972511, 77.29837418300464 28.49428723235375, 77.30070733776621 28.49397807096524, 77.30078644880004 28.48985048562669, 77.30225862495563 28.48949002632099, 77.30652928857987 28.48938787011653, 77.30786297326473 28.48822675891432, 77.30994132898083 28.4872066519201, 77.31410043262655 28.48360656461846, 77.31584349395946 28.48464521233035, 77.31677881624002 28.48654191696913, 77.31961607140306 28.48789253460953, 77.32260373688401 28.48852994295457, 77.32569985686754 28.48992149284143, 77.32682792796365 28.49010556139044, 77.32750219083951 28.49159409306921, 77.3301263099216 28.49562930496593, 77.33530284096656 28.50222111399838, 77.33605309323059 28.50356404724021, 77.33611179633778 28.5051890300049, 77.34033396620805 28.50883778037727, 77.34139581619638 28.51018586613398, 77.34326760610951 28.51106115473389, 77.34454816442849 28.51287160905369, 77.34543353678599 28.5132441698345, 77.34600477906842 28.51575202029797, 77.34740811013728 28.51838563231653, 77.34737245690195 28.52054573078292, 77.3466407710182 28.52100148329609, 77.34163951475993 28.52194581374935, 77.33762059411256 28.52309905494306, 77.33399222681479 28.52541475282343, 77.33284430115425 28.52711126113594, 77.33199835675288 28.52925778433315, 77.33016737101492 28.53228235634994, 77.32839108459291 28.53323890761934, 77.32547980016562 28.53431403910933, 77.32348248596291 28.53612466630475, 77.32227709776862 28.53782469712237, 77.32089665128161 28.54089797415385, 77.31795239778509 28.54300913799569, 77.31364708703865 28.54487255776142, 77.31308981086393 28.54589990270571, 77.3100790191543 28.54819328110462, 77.30440357008875 28.551895766695, 77.30352468356759 28.55289470092929, 77.30210610539342 28.5564992270803, 77.29997277098533 28.55975676460988, 77.30144520495743 28.56085966015296, 77.30123391940597 28.56269554799614, 77.29915723725128 28.56381638564237, 77.29709446011886 28.56596954163158, 77.29848999201445 28.57116855199613), (77.23676260042261 28.55780462235902, 77.23744640789835 28.55766905566836, 77.24667087966588 28.55894459595664, 77.24585707698536 28.55634656667874, 77.24635007870152 28.55434372089515, 77.24432814976169 28.55402435325907, 77.24079225234432 28.55413652064878, 77.23768268997091 28.55448865390916, 77.23301672809575 28.55552967535543, 77.23090254307461 28.55643904997628, 77.23113316216758 28.55906841734293, 77.23676260042261 28.55780462235902))</t>
  </si>
  <si>
    <t>South West Khasi Hills</t>
  </si>
  <si>
    <t>713</t>
  </si>
  <si>
    <t>POLYGON ((91.33361228521132 25.43898909264675, 91.33176876797513 25.44025109467822, 91.33110847659692 25.43856302098908, 91.32947743697657 25.43817045539584, 91.32942450824002 25.43575300276196, 91.32830064215774 25.4352647006127, 91.32640788915914 25.43282670862603, 91.32491646480196 25.43338132537934, 91.32430546937324 25.4325325489969, 91.32240101941136 25.43406190984098, 91.32077574158525 25.43381753330351, 91.31991125236317 25.43301377182716, 91.31714323305401 25.4318616626884, 91.31568283111683 25.43009172066649, 91.31240221693689 25.43028433480864, 91.31159237313184 25.42967463167697, 91.30999446787077 25.43064662178553, 91.30938150064003 25.42935820438944, 91.30682035256102 25.43018366107877, 91.30705667595606 25.42883302529001, 91.30932089310443 25.42633947984953, 91.31136334226026 25.42357789802126, 91.31014935718866 25.42143286963493, 91.30913590663123 25.42081639003808, 91.30658353599085 25.4205047929415, 91.3056491892807 25.41986729716682, 91.30017401691279 25.41808152303224, 91.29780823803507 25.41796732998253, 91.29598407859494 25.41712677126934, 91.29386604698772 25.41546303459743, 91.29145233220977 25.41437970175118, 91.2900071225807 25.41427063476477, 91.28832460500301 25.4131876952789, 91.28930187142079 25.41207234773385, 91.28904335604498 25.41052437814598, 91.28944851959429 25.40942873231766, 91.29081657112701 25.4080203428304, 91.29001699955725 25.40535751774056, 91.29165898694595 25.40395000009556, 91.28976195706828 25.40342966263742, 91.29013041725175 25.40177961392987, 91.28958011020701 25.40013586570076, 91.2885196831501 25.39952331111814, 91.28525667864466 25.40027910626347, 91.28515926443694 25.398191456309, 91.28258584537116 25.3974360108272, 91.27856115484477 25.39707220961787, 91.27493852867997 25.39802068823299, 91.27248534642001 25.3968653671219, 91.27175663485816 25.39696517602063, 91.26930829900918 25.40074663274047, 91.26915161306071 25.40312803239475, 91.26710078441988 25.40582289207229, 91.26523939609945 25.40781862135792, 91.26244507861037 25.41018239874374, 91.25486181808712 25.41825097914253, 91.2536810338501 25.41911505596282, 91.25173457417395 25.4224262503758, 91.25066885873494 25.42568886770194, 91.24702899928974 25.42867944471619, 91.24383374931631 25.43218715738239, 91.2423732818021 25.43466384499003, 91.24128366668498 25.43742899365054, 91.23891831899856 25.44045734439188, 91.23723641407189 25.44299508496926, 91.23504842167036 25.44460537419526, 91.2341953554254 25.44649596609868, 91.23158885140771 25.45041915572071, 91.23055262765948 25.44794427163155, 91.23076164226991 25.44550221435392, 91.22869947958516 25.44470882632888, 91.22613869173058 25.44478166206768, 91.22367114540924 25.44322518786527, 91.22359044076411 25.44151134995138, 91.22468199714058 25.44093143184914, 91.22662942789557 25.44113101068623, 91.22840398056908 25.43854841496532, 91.22769724359568 25.43770627431153, 91.22744627496657 25.43552931386334, 91.22372895020114 25.43349141834801, 91.22101973101724 25.43387654459501, 91.21951588026472 25.43463283102717, 91.2183740388936 25.4337701342541, 91.21719179040265 25.43425644922132, 91.21737879808525 25.43856590082138, 91.21537369728567 25.44019212788098, 91.21496118192405 25.44267431871703, 91.2133204566683 25.44507383036011, 91.21144588557107 25.44636737822377, 91.20917092816518 25.44691089106537, 91.20673985344439 25.44664705477, 91.20561859517136 25.44607246401544, 91.20337095463495 25.44391737180714, 91.20042364956142 25.44259359284976, 91.19832092524662 25.44466479065858, 91.1970080087128 25.44502249828757, 91.1955011504007 25.44478954428885, 91.19200446983537 25.4434612963532, 91.18988212361984 25.44346636627427, 91.18862049460053 25.44270028174738, 91.18935562103179 25.4405098287022, 91.18867075534067 25.43861725836004, 91.18635456526324 25.4370320266801, 91.18485889456967 25.43538099137038, 91.18344695404713 25.43322625707966, 91.18108107815134 25.43295146802747, 91.17919788143074 25.43377124485899, 91.17863147657611 25.43462335566369, 91.17895479192498 25.43875573110279, 91.18130696312278 25.44300669878345, 91.18033144213159 25.44533422991038, 91.17758645832129 25.4497160830276, 91.17469259043072 25.45160191363859, 91.17282721987863 25.45163317630503, 91.17092514416402 25.45120960306658, 91.16673213360785 25.44836497513807, 91.16159080214902 25.44583456633598, 91.16022703558022 25.44363308138341, 91.15875525827659 25.44292441565224, 91.15555696391267 25.44083144031646, 91.15219835171155 25.43970590501755, 91.1493232038132 25.43753940011019, 91.14738478944871 25.43684348921978, 91.14496366356968 25.43683043568567, 91.14336949709683 25.43610820093223, 91.14276269590216 25.43489395731187, 91.13882904962981 25.43300774174818, 91.13730921156019 25.43269680895292, 91.13486119820637 25.43155076587641, 91.13035125213656 25.43012841798368, 91.12696750327716 25.42694676595925, 91.12329995236499 25.42600494440454, 91.11844300596549 25.42394310237837, 91.11513050877952 25.42331105497208, 91.11421447961628 25.42287557896468, 91.11251732758429 25.42036343761842, 91.11180503183596 25.41842619969879, 91.11162355957215 25.41577820016434, 91.11023974799612 25.41300780728365, 91.11101895475839 25.41080912723134, 91.11275859440838 25.40964847262594, 91.11460273058377 25.40909500680606, 91.11576911213182 25.40756628180569, 91.11706936421677 25.40495863561943, 91.11768350913887 25.40457681127544, 91.11976591086699 25.40493816038689, 91.12058656499818 25.40447289218791, 91.12064735668838 25.40320790101834, 91.11995386267893 25.40199592187373, 91.11850620873395 25.40070044033561, 91.12073784039369 25.39553465885593, 91.12240971024031 25.39395071092511, 91.12408255925064 25.39328864059572, 91.1279356742527 25.39314041870423, 91.13054040230108 25.3932610527992, 91.13352095581993 25.3920424676894, 91.13546894442871 25.39084535502788, 91.13782454808921 25.3887455763154, 91.14030078022103 25.38811923314316, 91.14154036458326 25.38724176583726, 91.1421950423893 25.37977445789701, 91.14214824734951 25.37702050672615, 91.14146160299413 25.37655613166131, 91.13896128343627 25.37706272712728, 91.13786318283296 25.37666561501657, 91.1367452312585 25.3751853509426, 91.13677669205637 25.37272120618612, 91.13570607271426 25.372189029069, 91.13119746333756 25.3732018616612, 91.12878540595133 25.37302941705956, 91.12737559174104 25.37204666586879, 91.12588457521898 25.36905278238432, 91.12415137469294 25.36715258739042, 91.12033485166565 25.36483989206742, 91.11699465492786 25.36193850105857, 91.11583595128056 25.36163114181994, 91.1133386770115 25.36186249335177, 91.10932532771557 25.36097324525139, 91.10693881392443 25.35948982360246, 91.10401815378054 25.35664238438681, 91.10366795994005 25.35416901790914, 91.10277264143572 25.35218689984035, 91.10003072357547 25.35086677567608, 91.09750149802841 25.3487076339819, 91.09641691707014 25.3462318750799, 91.09674197964223 25.34365958185343, 91.09859042503605 25.33954745322094, 91.0982256623183 25.33774009299762, 91.09652971672375 25.33568726262496, 91.09542007187072 25.33368480176379, 91.09559646056832 25.33066022194538, 91.09656016691693 25.32857820901688, 91.0989355748362 25.32553055504446, 91.09863230629122 25.32259325717805, 91.09920491760616 25.32027476789147, 91.10088730672476 25.3189929056764, 91.10184603281341 25.31686762973921, 91.10407731413019 25.31382355697668, 91.10398878875219 25.31256089764712, 91.10188806857883 25.31106621903756, 91.09803476403222 25.30914373977217, 91.09445862658168 25.30770826086669, 91.09317107487823 25.30669783837422, 91.09120080355882 25.30656585966089, 91.08696442144243 25.30705134772615, 91.08459867131077 25.30888349635259, 91.08272588426772 25.31168922911218, 91.08034468041822 25.31411282893151, 91.07846726255985 25.31664015328756, 91.07612792828743 25.31918045299994, 91.07424408657648 25.32081050839938, 91.07121189430184 25.32398231197061, 91.07015137561675 25.32587501840582, 91.06615876842073 25.32848993923403, 91.0627080977676 25.32892203931148, 91.05986264907087 25.33052577504299, 91.05873122636039 25.33087028833439, 91.05603019891356 25.3307073367048, 91.05322743187091 25.32841158099157, 91.05139561608962 25.32617088161325, 91.04973192540365 25.32475646683775, 91.04610183783213 25.32360558437325, 91.04264007657849 25.3228865348841, 91.03845065209698 25.3223593303869, 91.03466208913291 25.32412748034131, 91.03292614066041 25.32419617462826, 91.02927565594202 25.32352628592897, 91.02630292944427 25.32346068739479, 91.0251960927248 25.32428593510445, 91.02295735359452 25.32792207162775, 91.01991012262373 25.32967851481176, 91.01823335516217 25.33154977980428, 91.01886133863118 25.33322591937049, 91.02095535827087 25.33600079986013, 91.02126706379302 25.33788055616298, 91.02052837194834 25.33899682114222, 91.01873503819721 25.33977611826028, 91.01650272381785 25.33929099034097, 91.01488288798573 25.33953504516663, 91.01317841019261 25.34074763479302, 91.01240567938521 25.34245238703862, 91.01229919129479 25.34531200280305, 91.01056984633797 25.35305742437982, 91.00972045959243 25.35449881439452, 91.00782991105955 25.35664370026802, 91.00592903100258 25.35791318124909, 91.00208499796801 25.35925366681807, 90.9998095581668 25.36118791677164, 90.99591091834279 25.36374262617035, 90.99578866122587 25.36577383613348, 90.99394207085309 25.36538645668938, 90.99192471793135 25.36263371333616, 90.99134318904061 25.36111554032313, 90.99215999029751 25.35813327021585, 90.9930604714198 25.35705173233576, 90.99326417159699 25.35578437484735, 90.99428808123929 25.3552617938898, 90.99383823458939 25.35363778601515, 90.99405591614567 25.35084593894635, 90.99302939420255 25.3487097463493, 90.99120215084605 25.34680805360013, 90.99036096571903 25.34654748034613, 90.98775497104613 25.34364938166403, 90.98581488042532 25.34298416330083, 90.98313044576011 25.34416708971311, 90.98113845677038 25.34289416338986, 90.97852200121599 25.34375910834585, 90.97704172315485 25.33982407626598, 90.97800407304736 25.33821898691096, 90.97904904818309 25.33829283035436, 90.98144413908852 25.33737006580224, 90.98379834586879 25.3350762730223, 90.98383798313239 25.33404866393047, 90.98203049642395 25.33180617464878, 90.98329937305095 25.3281018533127, 90.98263922719981 25.32645632160218, 90.98247100688309 25.3236246637698, 90.97773559176176 25.32090519298441, 90.97453172784306 25.32012256771306, 90.97195671875924 25.31976679280743, 90.97119827655474 25.3210628513225, 90.97071095129287 25.32304813532241, 90.96977999302797 25.32408059606209, 90.96721815324624 25.32540675319828, 90.96559206603806 25.32557779034941, 90.95994322956277 25.32841290935929, 90.95567709434589 25.32919048589423, 90.95381416631305 25.32867355089798, 90.95259283481906 25.33028509436737, 90.95119694090245 25.33114522775947, 90.94861085109959 25.33357534118873, 90.94748840884702 25.33502843086273, 90.94598303724672 25.33499650712082, 90.94479118756205 25.33357707383894, 90.94421941078201 25.33164649882922, 90.94169065056225 25.3299865731468, 90.94072631808791 25.3282718026875, 90.93935340756785 25.32374520972636, 90.93832496502662 25.32279324767352, 90.93654177056007 25.32199051964898, 90.93598581490882 25.32251431291492, 90.93664722738454 25.32450005137772, 90.93627576143814 25.32664867236331, 90.93669464585513 25.33033613098073, 90.93634778925595 25.33203789582995, 90.93540480165107 25.33343747281644, 90.93403435880307 25.33414661913995, 90.93151148434507 25.33444542320346, 90.92972876778227 25.33511856409534, 90.92846215580805 25.33478046568181, 90.92702547658091 25.33131899466877, 90.924377558432 25.32908558201265, 90.92315082626654 25.32895505186611, 90.92138249532469 25.32802124324474, 90.9193566362555 25.329213394404, 90.9125326794211 25.32842969420964, 90.91104301755847 25.329337253254, 90.90876340418447 25.32907141418837, 90.9066077942523 25.32806077204874, 90.90527647393323 25.32635937432526, 90.90469491809303 25.32387247235388, 90.9036117456931 25.32100199115851, 90.9033532078594 25.31941775338319, 90.90263291979998 25.31820370197918, 90.90090967081068 25.31770294529767, 90.89973757238414 25.3167687876071, 90.89689024980173 25.31376520000078, 90.89469437917511 25.31378410960323, 90.89264212041637 25.31339216960597, 90.89150517576188 25.31375712894692, 90.89133248991985 25.31508592704791, 90.88870578638469 25.31734553271781, 90.88834419741481 25.3183894908604, 90.88493741485324 25.3191178907017, 90.88265937083604 25.31986486838385, 90.87848210056032 25.31940295835929, 90.87527992457603 25.31806464840191, 90.87542314837167 25.31705513163168, 90.8741132510755 25.31458323940597, 90.87117943690089 25.31097294464839, 90.86964488173196 25.30879134421869, 90.86806485743661 25.3075588101004, 90.86530032269243 25.30474533640143, 90.86422834689422 25.30210315761482, 90.86302306739607 25.30086111509236, 90.86236060928138 25.29933831827813, 90.85868939773444 25.29425196120509, 90.85706039639146 25.29361849464411, 90.85720303718047 25.29343330779007, 90.86404794991381 25.29374195617991, 90.87624169415686 25.29252725602597, 90.89149033289844 25.29564537667984, 90.90059245861585 25.2966980991591, 90.91452119732057 25.28577086360807, 90.91947498210766 25.27493609271599, 90.9256410793033 25.26707115102974, 90.93667419301273 25.26234910335057, 90.94533601398523 25.26076911981473, 90.95194469944326 25.25619975273468, 90.95881070821272 25.24652491425159, 90.95946628433403 25.2345711268642, 90.95747912468731 25.23086668664406, 90.95286997586399 25.22812824075605, 90.95333236838512 25.22232754099322, 90.94981504363625 25.21840841327592, 90.94982083866816 25.21468270430765, 90.95558429658038 25.21200548267683, 90.95931012120505 25.20384754069135, 90.96860206723019 25.20114338308985, 90.97150522639576 25.19151085729141, 90.96976721089979 25.17323193808427, 90.97103997274044 25.17430894912397, 90.97358600217319 25.17503595637869, 90.9753637869851 25.17427400674891, 90.9773269544272 25.17401319225255, 90.98035021026139 25.17514926307363, 90.98313515562711 25.17486400635149, 90.98499280515937 25.17504623903208, 90.98731997624284 25.17619818664494, 90.98792727240918 25.17589780524478, 90.99242490527143 25.1781689093512, 90.99284443917038 25.17783418573255, 90.9991813869499 25.17929934666191, 91.00124911559615 25.18044162874492, 91.00197325563153 25.18129518881056, 91.00340605593327 25.18140891079168, 91.00365896402509 25.18037418228909, 91.00544304063723 25.18012548327164, 91.00823907031528 25.18138254376199, 91.00814724542523 25.18270110531084, 91.00943912341512 25.18320007022664, 91.01052376276387 25.18234319696212, 91.01226155637595 25.18294773015549, 91.01601368007887 25.18305307494534, 91.0161690535887 25.18366187818477, 91.01878188174599 25.18381999765112, 91.01911289655514 25.18697048438942, 91.02105046380835 25.18696671412704, 91.02379246072032 25.1855274067133, 91.02673292063142 25.18544641418387, 91.0270620211307 25.18580733664727, 91.03040736970664 25.18511013267785, 91.03220868139582 25.18629033870817, 91.0348383062523 25.18626473931045, 91.03664485332297 25.18677828865246, 91.03819354258457 25.18625839372203, 91.04030426460031 25.18762973630625, 91.0434672264275 25.18812710401411, 91.04731539261067 25.18948116628044, 91.0480299907411 25.19016426768327, 91.04997423427346 25.18972871628728, 91.05346800339898 25.19206955506089, 91.05515190168725 25.19243494738591, 91.06295358308024 25.19122777104962, 91.06788049027404 25.19153263913169, 91.07018819127205 25.19223101671154, 91.07188103678057 25.19336074236172, 91.0716487737706 25.1952730637399, 91.06983086570655 25.19621830722507, 91.06964299833623 25.19840997993586, 91.07116851465678 25.19824060136797, 91.07447322973746 25.19858458394858, 91.07695789525316 25.19764517873427, 91.08063287972432 25.19678031930188, 91.08494211610855 25.19630286098058, 91.09260390915055 25.19681865777629, 91.10053382594867 25.1963185781437, 91.10337886142037 25.19595167338185, 91.10556438974311 25.19528649204631, 91.10808786966561 25.1949038058673, 91.11231592799257 25.19479967434986, 91.11681314044326 25.19444996019047, 91.12524559637087 25.19399666719293, 91.13356161895956 25.19445671909636, 91.13565969000119 25.19482516303146, 91.13720669402333 25.19573310269334, 91.13965609617256 25.19637718096991, 91.14330370089215 25.19652010896348, 91.1490648016251 25.19696568684355, 91.15116488758787 25.19698276461549, 91.15349784112684 25.19631264519122, 91.15718259926824 25.19644281405342, 91.15984591993104 25.19772169174655, 91.16152632736612 25.19755070605672, 91.1639966144474 25.19596153809256, 91.16712529027514 25.19637927973349, 91.16835130378836 25.196284554092, 91.17374749627649 25.19723095127235, 91.17550092237111 25.19771786573131, 91.18079245034886 25.19829678103186, 91.18400967311416 25.19957550026157, 91.18654421129781 25.19991538733261, 91.1905877493772 25.20103941296806, 91.19467578730081 25.20181667514098, 91.19746409506064 25.20171111411504, 91.20058169016934 25.2010046221269, 91.20571547218657 25.20096160235167, 91.21084862987465 25.20033480769635, 91.21996122725334 25.20001066936982, 91.22327254225644 25.19900660831584, 91.22449014484367 25.20016341764079, 91.22748577029634 25.19823207313733, 91.22997695219112 25.19694427906864, 91.23143125905911 25.19730957467217, 91.23325969986986 25.19910278435989, 91.23637831636303 25.19903237491642, 91.23678260944486 25.19696088214488, 91.24071103381048 25.19670904771589, 91.24399785085744 25.19694939996288, 91.24733589343519 25.19775829696053, 91.25163094991267 25.19516859439166, 91.25151022532161 25.19912163297962, 91.25979448258357 25.20101791162302, 91.25976383476103 25.20289731462833, 91.26026891342784 25.20509650405493, 91.26174455258887 25.20494551515462, 91.26700283391794 25.20632793518174, 91.26801341795129 25.20724405333191, 91.26988616007861 25.20564379793036, 91.2709776823191 25.20392209422425, 91.27617950992247 25.19904977183924, 91.28174862361121 25.19668514609637, 91.28464064456553 25.19634207422586, 91.28970099379985 25.19470089377019, 91.29222768340287 25.19331967563818, 91.29125148508193 25.19141057916307, 91.28867718836212 25.19011637814342, 91.28809829782337 25.18728834196494, 91.28843559994118 25.18648862066039, 91.29248083044656 25.18380306761248, 91.29590634108519 25.1838496760211, 91.30012600106254 25.18424014004021, 91.30446445604971 25.18260012893532, 91.30601873642566 25.18261263514345, 91.30812286480725 25.18374129969677, 91.31169591834137 25.18413489382774, 91.31777973794185 25.18367477611569, 91.31963864511546 25.18235973861938, 91.32168349995963 25.18221500635857, 91.32344132510426 25.18138758726778, 91.32559869842933 25.17916405328569, 91.32610422176219 25.17700903110966, 91.3275879053366 25.17618651389488, 91.33119203429139 25.17746804965142, 91.3345012939491 25.17665515710249, 91.33509404728933 25.17470028271551, 91.33719111581109 25.17353293824009, 91.3420188543874 25.17359201299538, 91.34412120410471 25.17407603011948, 91.3481294608513 25.17437746395428, 91.35076913336425 25.17577653365215, 91.35183900440975 25.17555336430658, 91.35238409673424 25.17364487399513, 91.35375127061293 25.17125642497073, 91.35652748615074 25.17366147618165, 91.35751486131042 25.17483871267585, 91.35908189686511 25.17550919086223, 91.35969319682268 25.17684011138291, 91.3621561419731 25.17812683430684, 91.36452216519262 25.17792032533981, 91.36517198041803 25.17472008874661, 91.36777939263246 25.17121546380589, 91.36962802218092 25.17068930568003, 91.3741880699891 25.16854621936974, 91.37642168782392 25.16795332731354, 91.38116658106981 25.16822739987791, 91.38325821927567 25.16961419521825, 91.3855079403103 25.16994846985618, 91.38691522576302 25.16969030062342, 91.38818772170232 25.17023806415199, 91.37981099006842 25.17674255602855, 91.36303745125061 25.20520542707629, 91.35381336486034 25.22907342735578, 91.35439030156333 25.23408455813727, 91.3577188606266 25.2352112722605, 91.36511038114237 25.23464487336012, 91.37109560435218 25.24269574218422, 91.3755018839399 25.24371973719485, 91.38546655043358 25.23949079808274, 91.38741281607362 25.24583931874625, 91.39456100094522 25.25130804666557, 91.39848380455207 25.25635640816524, 91.40264712399147 25.26358469419754, 91.40769773908136 25.26373845772734, 91.41222675638468 25.26493019159517, 91.42280834359467 25.2618585643279, 91.43830026318315 25.27292592438788, 91.45012472977581 25.2719929358188, 91.46215261357641 25.26851591377042, 91.46744193798673 25.27115502177028, 91.4723225756552 25.26940767438606, 91.47368360775228 25.26544880633674, 91.47888353811378 25.26335895378792, 91.48449061640304 25.26489805035119, 91.48752451906996 25.27119705164687, 91.48896563058474 25.27886806902989, 91.49587942343912 25.28329485599636, 91.52232379341443 25.27861590061931, 91.52755085828736 25.28009407734011, 91.53257961556977 25.27638975409819, 91.54367490257835 25.27941283272422, 91.54789412866944 25.28687601414013, 91.55054529332979 25.30041988137705, 91.55247579443493 25.30463696470732, 91.54905581562181 25.31220886365906, 91.55233236402675 25.32035644117216, 91.5484199988435 25.32630738034092, 91.54977527363791 25.33017257778989, 91.54613346664514 25.33389369373293, 91.53948615362992 25.33522554368626, 91.52943417987379 25.34280188532112, 91.5250594949329 25.34432376463619, 91.52438195679953 25.34886699259484, 91.5251538027664 25.3539301352956, 91.52968954575624 25.35632792733639, 91.53771151202319 25.36980818386492, 91.53913336455659 25.37378848590122, 91.53757316338462 25.37924709229135, 91.54076190865709 25.38916735480558, 91.54077213597658 25.40092222522733, 91.54237065029545 25.40651453377298, 91.54666790944196 25.41322150675646, 91.54648742083342 25.41932046803173, 91.54879021164008 25.42313793635495, 91.55595167271323 25.42884140262786, 91.55617430757998 25.43156657180194, 91.55599167738778 25.42996903436508, 91.55143888437382 25.42907103280868, 91.5482854419937 25.43064363224196, 91.54465874286743 25.43015369007622, 91.54248643235579 25.43277764772774, 91.54372758876978 25.43456053998803, 91.54309520086089 25.43568423966551, 91.541387957155 25.43716917812942, 91.54125124614517 25.43824139114955, 91.54218200857734 25.43954028934538, 91.53999493425403 25.44036460061154, 91.53656020061237 25.4396593787165, 91.53304696768961 25.43790597936508, 91.53038118025303 25.43697239066385, 91.52802863176284 25.43646783064055, 91.52461851914644 25.43521174511861, 91.5236672912955 25.43551397167621, 91.52274803718039 25.43438433207162, 91.5209554589124 25.43326785991878, 91.51937458570912 25.431374124397, 91.51688003513199 25.43004883085555, 91.51505022528876 25.43045320587152, 91.51412719106294 25.43134716917735, 91.51421948038198 25.43270651486571, 91.51549754497772 25.43346293519813, 91.51537567593303 25.4365636203594, 91.51643300020899 25.43794768766981, 91.51570404161042 25.44097146234726, 91.51322847423192 25.44094536509554, 91.49775967188894 25.44030909367467, 91.4951038000565 25.43990034767267, 91.4918504524404 25.43870670912386, 91.48982995092358 25.4384626583847, 91.48754020455316 25.43868454174025, 91.48399050541975 25.43951280866371, 91.48126302168949 25.43827017494437, 91.47612141085455 25.43878912574276, 91.47454155813742 25.43866489237847, 91.47280442299044 25.43934258340182, 91.47163347620412 25.43844121213179, 91.46996684533224 25.43857111534572, 91.46922256506818 25.43915149665982, 91.46657164744454 25.4400848956844, 91.46347195126786 25.44058746364611, 91.46094031643923 25.44211629959743, 91.45980805560062 25.44169630515031, 91.45799959871165 25.44195502390174, 91.45661603956221 25.44118251882612, 91.45409867626846 25.44202148529717, 91.45126104021975 25.44105634834268, 91.44934596318802 25.44092839632212, 91.44558774172097 25.44250881339302, 91.44459524796079 25.44341136208096, 91.44445397800092 25.44450683934808, 91.4433909188802 25.44615042714169, 91.44172649876221 25.44494675867946, 91.44057936092416 25.44478892698206, 91.43948122169333 25.44829222024872, 91.43800021060689 25.44914587333438, 91.43489758412576 25.44789681973792, 91.43014970308323 25.44695970691393, 91.4291658277599 25.44695833604706, 91.42821689869773 25.44856171559864, 91.42435909179491 25.4491009940691, 91.42025631611072 25.44918433071784, 91.41695390700538 25.44744410539315, 91.41517208157133 25.44621928403679, 91.41296806592007 25.44386976663509, 91.41151714120915 25.44329769110296, 91.40848628023774 25.44287295287289, 91.40735421523186 25.4429990468237, 91.40176920315922 25.44286759576507, 91.37920740843576 25.44261142368686, 91.37619699940846 25.4435153652251, 91.37311685416562 25.44520864538942, 91.372434634013 25.44525248536759, 91.34186974572833 25.43782044298038, 91.34061142789916 25.43859853296706, 91.33766319756087 25.43794435597065, 91.33616057480533 25.43809092387586, 91.33378761030363 25.43763284696569, 91.33361228521132 25.43898909264675))</t>
  </si>
  <si>
    <t>South West Garo Hills</t>
  </si>
  <si>
    <t>711</t>
  </si>
  <si>
    <t>POLYGON ((89.96648840676474 25.30361833280241, 89.96646526256976 25.30399512337707, 89.98062221198417 25.31703501098067, 89.97908290832063 25.31716694905583, 89.97722334178363 25.32045409970781, 89.97855140391313 25.32310270798272, 89.98034043473405 25.32460453294004, 89.99717509222887 25.32728877459884, 90.0040854023149 25.32809117112986, 90.00626963886025 25.3285494169265, 90.00791456194329 25.33024717232365, 90.00901487779211 25.33038229994749, 90.01032680707743 25.33135812535678, 90.00913074698902 25.33303831504659, 90.00997699861419 25.3351016583852, 90.01021108700084 25.33716641822541, 90.01426525843823 25.33915385512071, 90.01570105641808 25.33922732533694, 90.0161614016787 25.34038754528042, 90.01477796559846 25.34081633263757, 90.01449796072437 25.34217171796788, 90.01563333602209 25.34384455471845, 90.01624498722096 25.34566852177731, 90.01510170495212 25.34752272320403, 90.01665062418243 25.34839504785271, 90.01872146099959 25.3507321758751, 90.05549410764779 25.35506433298749, 90.10468924733965 25.36583184415793, 90.1066713719292 25.36604882285192, 90.10761998119115 25.36740304711256, 90.10916999995938 25.36720467583451, 90.11132597191262 25.36780527007688, 90.11271700863851 25.36765649173824, 90.13887765022291 25.37393582574139, 90.14398593535739 25.37551497888755, 90.14681790842657 25.37609693226659, 90.14822256990035 25.37786498580287, 90.14987918276022 25.37807631100577, 90.15145892139131 25.37983808694108, 90.15192151962664 25.38279892766004, 90.15259243987131 25.38370605514127, 90.15262264392612 25.38580486401855, 90.1553005172965 25.3878305520564, 90.15573866877969 25.38899996301061, 90.15419882163542 25.3912182431431, 90.15421905888213 25.3931843052122, 90.15157611560329 25.39620881316484, 90.14938462695865 25.39541924423582, 90.14871385134271 25.39571722735229, 90.14766574557825 25.39821336172374, 90.14771596858914 25.40183323815329, 90.1466330360394 25.4045595606774, 90.14768184967635 25.4063784047444, 90.14891436878887 25.40691987868491, 90.15042552643791 25.40942019134749, 90.14962063055346 25.41055320507394, 90.15047077817204 25.41252551467622, 90.14945230243887 25.41451613413128, 90.15053104255119 25.41621308516745, 90.1507946828157 25.4175806567448, 90.14859336211029 25.419964112641, 90.14678935906851 25.42086252768142, 90.1482906388427 25.42292955728237, 90.1500005810877 25.4241525060153, 90.15089052766665 25.4257501797834, 90.15218802821187 25.42714016316225, 90.15246202066174 25.43048917698774, 90.15325765222066 25.43232606667396, 90.15541057080027 25.43549422039218, 90.15668358057592 25.43781847089148, 90.15771770855457 25.43871647296027, 90.15721594916275 25.44001195570369, 90.15552591358446 25.44030564035956, 90.15496437759867 25.44114074431164, 90.15367178095656 25.44033754681357, 90.15244395194811 25.4402294151155, 90.15307069214879 25.44236422531185, 90.15276503139022 25.44318354790554, 90.15466205318305 25.44554601204422, 90.15350405740817 25.44693185965679, 90.15344456108858 25.44774430661811, 90.15480693706535 25.44905752213178, 90.15535411078636 25.45065522090161, 90.15523530589508 25.45307901100659, 90.15665233357707 25.45387765588303, 90.15732889524173 25.45584091906698, 90.15866671127861 25.45784015859637, 90.15988162969981 25.46529175621429, 90.15947468209629 25.46835200990596, 90.16105134399753 25.4703917978649, 90.16405100288583 25.47559522322479, 90.16290868810258 25.48043849314014, 90.16032821187191 25.48150424197825, 90.16000912489312 25.48257406923548, 90.16063232662989 25.4843698529323, 90.15955840058918 25.48532734923976, 90.15694765113348 25.48504350290363, 90.15594854217953 25.48693484770104, 90.15258204456686 25.48740481275007, 90.15295526761793 25.48877686274977, 90.15439242205389 25.48874503563119, 90.1574610931156 25.49052732912811, 90.15762095101535 25.49367321736974, 90.15840702180471 25.49504968704249, 90.15801965477947 25.49735616535042, 90.15925335517659 25.49875059777908, 90.15970357732228 25.50055720720739, 90.15897497355826 25.50205053215435, 90.15998498356815 25.50386479922654, 90.1601096526616 25.50499767417021, 90.15946838041458 25.5062029559151, 90.15998646219514 25.50960148494795, 90.16135463410207 25.51123508033434, 90.16142963444514 25.5126748719736, 90.16082835519457 25.51496338465268, 90.15842139574757 25.5167872643884, 90.15758122032695 25.51846194867562, 90.15897444804379 25.52058756268671, 90.15849794209123 25.52194671627785, 90.15953860890687 25.52621627284681, 90.16069804737607 25.52777770216565, 90.16038551360727 25.53116739767363, 90.16212648456052 25.53062089283292, 90.16215714226452 25.53364492287479, 90.16105266002944 25.53328408339881, 90.15965492456648 25.53392980374024, 90.15827185679548 25.53354191770371, 90.15708814405063 25.53473821701237, 90.15817328555767 25.53747769621426, 90.15751692700375 25.53889505731671, 90.15911399503501 25.53935512169884, 90.15982079129718 25.54076769874226, 90.16148218858423 25.53978340963166, 90.1628001500567 25.53828464279654, 90.16317874233823 25.54009446431486, 90.1623880416319 25.54129071365944, 90.16203078613495 25.5448383899717, 90.16061286912081 25.54488383001776, 90.16077780429858 25.54782206983076, 90.15884280712544 25.54947891273985, 90.15627361283646 25.55003915660226, 90.15515133407726 25.54969546900999, 90.15309030776135 25.5462702237709, 90.15099102758737 25.54588752592368, 90.14896596801881 25.54499413617661, 90.14765340811611 25.54531838930273, 90.14776867274685 25.54694215672498, 90.14735489076068 25.54852640430789, 90.1452401928015 25.55004064381123, 90.14353542395419 25.55242802396952, 90.14232212699211 25.55359124216134, 90.14084224059646 25.55337198523206, 90.14018528376454 25.55120105099589, 90.13707029377017 25.54522990617316, 90.13712495356025 25.54411958732888, 90.13802931630286 25.54139140865855, 90.13912960520221 25.53973688234248, 90.13940804161778 25.53767871481486, 90.13864186222375 25.53704687516466, 90.13706867410768 25.53771994189669, 90.13643920931675 25.53927567575192, 90.13458744913954 25.53968293618017, 90.13076449686976 25.53745476323558, 90.12981942876667 25.53752499521564, 90.12783852408923 25.53887208732411, 90.12661564030645 25.53910339759936, 90.12520073444517 25.53700337424121, 90.12792600831983 25.53658674924057, 90.13012164179119 25.53521031726017, 90.12996002678672 25.53423115967679, 90.12888261168948 25.5337742166275, 90.12550334093179 25.53428481891646, 90.12288196440625 25.53294540824913, 90.12097154783422 25.53148173734321, 90.12028131291261 25.53334085731429, 90.11814993773017 25.54245792718527, 90.1178928542689 25.54782327177717, 90.12135694575237 25.55188081934909, 90.12491463001034 25.55756030276499, 90.12375395725587 25.56065438877962, 90.12251648662949 25.56290062579743, 90.12161496256319 25.56370031287153, 90.11860993174948 25.5649476236749, 90.11590883872564 25.56391244796987, 90.11406919682162 25.56096412670641, 90.10575053857583 25.56126651438609, 90.10181640900987 25.56581033025134, 90.0947038594073 25.57263154363083, 90.09347646877673 25.5790747362473, 90.08870253209939 25.58308246636486, 90.08421565925764 25.58656847559837, 90.06835835441892 25.59366237486201, 90.06200351669051 25.59689818503698, 90.05818188674081 25.59843762073197, 90.04444215716516 25.60210913662819, 90.03342266640698 25.60393333222989, 90.02886805430458 25.60539531265559, 90.02811279303451 25.6047362893368, 90.02401687329261 25.60394352980973, 90.0204827141153 25.60398606265178, 90.01929756137105 25.60450421875927, 90.01842935402202 25.60139379912617, 90.01551685686908 25.60185543081965, 90.01253188274073 25.60047295834262, 90.01089364581836 25.60039826787455, 90.01076081014065 25.59870589927646, 90.01112239192398 25.59668767603794, 90.00948582227473 25.59418194326723, 90.00787168265984 25.59298037830666, 90.00497927722657 25.58924981089489, 90.00408739926975 25.58756643511746, 90.00310980406854 25.58683155160851, 90.0029994343578 25.5854241716371, 89.99746834096516 25.58578081026502, 89.99556392873249 25.5862426982899, 89.99395744815369 25.5872911248414, 89.99182924761747 25.58933289715858, 89.98860094413314 25.59120856939757, 89.98535638922702 25.59170302135021, 89.98228950491443 25.59061760600166, 89.9811336156889 25.5891966980415, 89.9785385732759 25.58696444934796, 89.9779248613418 25.58505565395819, 89.97673560239842 25.5795545846364, 89.97565429220607 25.57782217613152, 89.97542395698072 25.5761072643039, 89.97281435826686 25.57382973135822, 89.96999727657017 25.57328102008177, 89.96859464169566 25.57411238236383, 89.96516056112918 25.57364060795148, 89.96049836139849 25.57444679567741, 89.95912938010947 25.57389251961168, 89.95722732685273 25.57221906733483, 89.95380264715574 25.57079472636523, 89.95180230024063 25.57088602189934, 89.95037881906161 25.57051220771466, 89.948278890304 25.57055384892486, 89.94589008311394 25.57012180162187, 89.94057929705316 25.56803008327321, 89.93954885755704 25.56730835985704, 89.93730312144903 25.56456061515063, 89.93654673728486 25.56434430859832, 89.92856516735789 25.56413540035879, 89.92608725178324 25.56450188520059, 89.92277824724707 25.56437655975233, 89.91225367700649 25.56316553584503, 89.91034745826178 25.56196997404233, 89.90958577673237 25.56045363724064, 89.90853117435177 25.5613295507234, 89.90710306684906 25.56126211962934, 89.90501280037061 25.55964677830594, 89.90325629574949 25.55963811428595, 89.9008379106304 25.55894804832476, 89.89987795025654 25.56045570618584, 89.89865387171443 25.56051004819776, 89.89747938197262 25.55953986582751, 89.89673777060328 25.55808206687916, 89.89246827389059 25.55583503687196, 89.89011470581249 25.55498218060874, 89.88659199296853 25.55527592877635, 89.88529831116159 25.55499169835308, 89.8811734180568 25.55242379503122, 89.87769547006009 25.54972038529944, 89.87691926726411 25.54847015385724, 89.87640179813458 25.54557247511397, 89.87507840724456 25.54475553624752, 89.87494898696157 25.5437309918241, 89.87554602616399 25.54157360192263, 89.87703848897367 25.54057609559763, 89.87852595176045 25.5386893703959, 89.87883437573687 25.53769642860945, 89.87656090324613 25.53684796862776, 89.87467044274817 25.53545328811646, 89.87259097312115 25.53335906215106, 89.86841235806743 25.53027173719013, 89.86784537110449 25.52938251191909, 89.86761170312944 25.52726122191885, 89.86793511908957 25.52424170025639, 89.86862669070433 25.52181804290269, 89.86957183785917 25.52134862593577, 89.87109890197695 25.52213400000843, 89.87141237358692 25.51897006330774, 89.872168364289 25.51855031292657, 89.87349148837939 25.5193176539968, 89.8739342356436 25.51775597839699, 89.87650080685194 25.51938536972058, 89.87778422361016 25.51951172231116, 89.8791271798071 25.51828853161733, 89.88031094285758 25.51799056321038, 89.88284776635531 25.51910982169321, 89.88284768910019 25.51808070969195, 89.8807486379966 25.51720524066005, 89.88087788939632 25.51643339807628, 89.88315094237382 25.51528233994773, 89.88433955722515 25.51377925074084, 89.8858462197045 25.50911221533703, 89.88552778939419 25.50751443213905, 89.88087739442462 25.50682418136005, 89.87740584243272 25.50740202165706, 89.87453605837491 25.50724860135498, 89.87439684735364 25.50489708889091, 89.87567497572979 25.50384539320404, 89.87591862219105 25.50122758324338, 89.87639453795047 25.49999330579086, 89.87628276776618 25.49662769615663, 89.87668976208208 25.49550270063269, 89.87623102211087 25.49268847469843, 89.87390410525065 25.48794480179441, 89.87228177389866 25.48594081527301, 89.87196947998002 25.48190211405157, 89.87114910612323 25.47925675826295, 89.87168965656565 25.47734847418845, 89.87088546855364 25.47584672609516, 89.86543470790359 25.47169268159535, 89.86354779305603 25.47062701691927, 89.85654420819913 25.46775767782898, 89.85448190807212 25.46735468760914, 89.85224885258265 25.46588150838633, 89.85035053811413 25.46456120865227, 89.84802056608363 25.46233453805278, 89.84705597040291 25.46086819226793, 89.8430091983885 25.45646353060492, 89.84104549734708 25.45351523519025, 89.83738590640667 25.44750060109033, 89.83677549128964 25.44604343467842, 89.83275697398584 25.43885189459647, 89.83148531437806 25.43325688200162, 89.82891516967149 25.42668104509521, 89.82837776872246 25.42226533532727, 89.82796199696793 25.42066105567747, 89.82665946136551 25.41773617438507, 89.82543452223736 25.4133465996477, 89.82525948011437 25.40964503060344, 89.82539711728724 25.40769493218366, 89.82598587042952 25.4065483057381, 89.82735465319085 25.40622421214137, 89.82732009859514 25.40327180091017, 89.8267821460805 25.40013413400457, 89.82448541980033 25.39549448423878, 89.82348251995589 25.38897661460375, 89.82052682641421 25.38409022120583, 89.82012645897021 25.3830049680562, 89.81954538642361 25.3793388003804, 89.82005763993459 25.37730789231834, 89.82125033044235 25.37423635203157, 89.8211049821311 25.37104191030594, 89.821213468973 25.36694542334482, 89.82090265457964 25.36346373061692, 89.82102572826514 25.35967628860558, 89.8214352719998 25.35551727799725, 89.8221632164004 25.35376795264103, 89.82255041364407 25.35038191873009, 89.82329766733167 25.34823490195691, 89.82519866506793 25.34654477611033, 89.82680392034469 25.34676449283983, 89.8284653814121 25.34167349929271, 89.83160957204311 25.33353669431373, 89.83280809441372 25.33105565424423, 89.83658949061845 25.3263939213981, 89.83830600134485 25.3234248070026, 89.84052398669711 25.31893167662515, 89.8401710763512 25.31808696785897, 89.84109695643981 25.31642165595959, 89.84137922506838 25.31503441707733, 89.8413711384342 25.31188972160814, 89.84086972758868 25.30938967120247, 89.84161094819089 25.30815108980311, 89.83902237544457 25.30691679827401, 89.83726502281381 25.30532496085504, 89.83768790293718 25.30235917462537, 89.83648634695585 25.3006277643778, 89.83118302409845 25.29602889169429, 89.83481934238482 25.29462802881043, 89.83757409806879 25.2945610607116, 89.83841885399903 25.29316968438416, 89.84091301380899 25.29270250374772, 89.84481929290621 25.29239770417428, 89.84615289135282 25.29096219993303, 89.84831182864482 25.29085774864878, 89.84856976011574 25.28937628364115, 89.85396664430662 25.28942366218549, 89.85506154331422 25.2878337060333, 89.85672012168793 25.28739129914647, 89.85686339578922 25.28663673395486, 89.85931065276156 25.28601784964407, 89.8600801891598 25.28724126288705, 89.86195505490447 25.28725103165672, 89.86319620413191 25.28789540727257, 89.86567584716687 25.28768665527991, 89.86953558993913 25.2867749618088, 89.87265236668262 25.28670428393296, 89.87530655058063 25.28543468081886, 89.87660390020891 25.28532832817137, 89.88217461559378 25.28661713783443, 89.88336600623936 25.28776895239065, 89.88518676016622 25.28797990214062, 89.88695039561406 25.2916378867259, 89.89009086542316 25.29196270825246, 89.89210075963312 25.29490527913995, 89.89262911364897 25.29808206866505, 89.89403727406079 25.29802597329518, 89.89663836393227 25.30107910121957, 89.8967977511148 25.30192670689939, 89.89809140956557 25.30282681019954, 89.89997938083191 25.30528354377008, 89.90292565014791 25.30567324663985, 89.90699791455344 25.30773392320871, 89.90916127964149 25.3081015486551, 89.91125949531185 25.30748326605031, 89.91455118212598 25.30703258568783, 89.91680018540669 25.30542356706557, 89.9190188903095 25.30465215135227, 89.92353367560378 25.30428433514968, 89.92710003309581 25.30132768604313, 89.93402408740566 25.30071436195359, 89.93509061582 25.29991262463275, 89.93902597158636 25.29903748734683, 89.94392184378371 25.30435550060815, 89.94567131459617 25.30286464905852, 89.94590959092866 25.2990343191199, 89.94678532436316 25.29715036432435, 89.9469473319314 25.29471922277517, 89.94924119258579 25.29271400612445, 89.95082080724941 25.29663039068911, 89.95303301014616 25.29899751537858, 89.95449582136493 25.30099517667198, 89.95961236830512 25.30239951906716, 89.96395928991382 25.30187943963118, 89.96431131362253 25.30255628783939, 89.96648840676474 25.30361833280241))</t>
  </si>
  <si>
    <t>North Garo Hills</t>
  </si>
  <si>
    <t>712</t>
  </si>
  <si>
    <t>POLYGON ((91.03037578134797 25.88592994362247, 91.02521904108706 25.88877647068478, 91.01790665226638 25.8845582263248, 91.01601241794587 25.8843443728113, 91.0106027722881 25.88417292894341, 91.00594514408385 25.88563767040387, 91.00103078635453 25.8858221206685, 91.00065982436301 25.88793824229894, 90.99685453836162 25.88787747200871, 90.98869072541635 25.88848159333059, 90.97571411108126 25.88964214622982, 90.97122535716731 25.88576829563026, 90.96952836234047 25.88497507174168, 90.9683813565548 25.88569343918527, 90.96782392586984 25.88742687624194, 90.96597856618902 25.88843905634691, 90.96636459741946 25.89082178429042, 90.96717941339959 25.89267618962486, 90.96791221139766 25.89811873275866, 90.96900444690046 25.90375054924056, 90.96810898107243 25.9071992159267, 90.96662222436147 25.91406479580664, 90.96596447521549 25.91542827535162, 90.96353162632199 25.91879214478887, 90.96268436588871 25.92038583231818, 90.96113228279198 25.92731908320181, 90.95945804678287 25.93121046475772, 90.95704492399472 25.93495777572549, 90.95567322081037 25.93633512086547, 90.95124254297953 25.93912221613546, 90.94753405404323 25.9394896388311, 90.94614228069882 25.94101133437125, 90.94563402199589 25.94253256677238, 90.94546571364428 25.94487498418153, 90.94756908564437 25.94770827266236, 90.9452278092143 25.94772744160136, 90.93999104792618 25.94730118136701, 90.93527999242043 25.94033934900435, 90.93385714904528 25.93977127703429, 90.93065796265428 25.94084663807684, 90.92705937630477 25.94173710088633, 90.92392504198909 25.94287106066302, 90.92250178179566 25.9415220423985, 90.92182329863461 25.94246102923343, 90.91948790976291 25.94445208207171, 90.91733641591135 25.94440768233494, 90.91650747841496 25.94342402818694, 90.91594729439366 25.94023787994145, 90.91481270063025 25.93588741162466, 90.91542079180564 25.93348169762202, 90.91556958605435 25.93075118422776, 90.91433565209525 25.92765087325008, 90.9142352159549 25.92570571661183, 90.91543123382252 25.92039780205001, 90.91690790155451 25.91882232766311, 90.91739654823816 25.91742759965142, 90.91951174925391 25.91521997286614, 90.91683638936971 25.91405637331694, 90.91199741466579 25.9200286586779, 90.91038548041492 25.92025924960294, 90.90984705808138 25.9221369333992, 90.90788092440218 25.92330177820023, 90.90598493387532 25.92539186482614, 90.90607015435137 25.92683155938989, 90.90529213426359 25.92890328636468, 90.90258201496776 25.92960788094454, 90.89442171263863 25.9311798471886, 90.89477639176731 25.9329715250854, 90.89745256013528 25.93747532466299, 90.89405841956469 25.93794521401698, 90.89002527768808 25.93807211298372, 90.88912696330226 25.93949382574068, 90.88965653902687 25.94317659815302, 90.88715070830476 25.94374551722257, 90.88581298838764 25.94492352199192, 90.88508468735586 25.94994229936806, 90.88259368961572 25.95055623018486, 90.88049199387194 25.95049315860118, 90.88009245826785 25.94706769986947, 90.8810407908487 25.9452758446016, 90.88148003378495 25.9433126211226, 90.88073619728867 25.9430824783959, 90.87988776006239 25.94565503190171, 90.87733189138233 25.94729337192095, 90.87668803558053 25.94942369415971, 90.87226509943078 25.9481058156734, 90.87169098343776 25.94762734967279, 90.87194560461681 25.94593941794053, 90.87309875308242 25.94494202335148, 90.87482590614998 25.94255002322102, 90.85114968933279 25.94424513060785, 90.84847400875002 25.944380121613, 90.84435536881793 25.94597242671579, 90.84405115344863 25.94491631337551, 90.84261384001091 25.94356206468608, 90.84234468588717 25.9421222166998, 90.84088704626949 25.94219864000267, 90.83812716120521 25.94043788078503, 90.83650096080933 25.93714279079895, 90.83538246395747 25.93824370066873, 90.83482296265582 25.93965169466093, 90.83597531431579 25.94198083099495, 90.83642889975388 25.9437952090174, 90.83659765007663 25.94678306534037, 90.83618787277999 25.94842118287944, 90.83394681419965 25.94714786636941, 90.83250957083051 25.94595150462682, 90.83011791059111 25.94743557839529, 90.82589916330208 25.94869347502627, 90.82527551600091 25.94784928880731, 90.82474736320773 25.94562853611753, 90.82207096037945 25.94726591203693, 90.82185054435143 25.94890418198557, 90.81858014042305 25.95028393830731, 90.81620459775647 25.94893354778008, 90.81560994178446 25.95018803508139, 90.81350831790591 25.95009683688102, 90.81282868040972 25.95133774992421, 90.80967812341829 25.95234735164305, 90.80847513642072 25.95219334937744, 90.8078817174289 25.95096996921079, 90.8091467097406 25.94740959513258, 90.79638175735113 25.94052066425185, 90.79084583281885 25.93362139622252, 90.78754995805889 25.92902493895365, 90.78448827139852 25.92512822409132, 90.7853174361687 25.92428924165586, 90.78337791238485 25.92176965372883, 90.78302603060996 25.91855151533089, 90.78200945391532 25.91651084832237, 90.7811652064315 25.9112659606452, 90.77805127465255 25.91120078013038, 90.77810318829283 25.90861466961659, 90.77362713655697 25.90833636280195, 90.76637681144096 25.9076405868323, 90.76388661679466 25.90771546975904, 90.7602325136623 25.90898084125238, 90.75667737882314 25.91098641574929, 90.75678974369211 25.91342815198069, 90.75947838516781 25.91476169495256, 90.76066527525381 25.91566523164662, 90.76042685339424 25.91967738038711, 90.76052453440163 25.92188435977115, 90.75871939139775 25.92026271004293, 90.75470677422877 25.92025941038455, 90.75106559515837 25.91826610332353, 90.74714092485235 25.91553686711494, 90.74530500556685 25.91176907304677, 90.74244580096816 25.912386207743, 90.73897655495158 25.91615835001057, 90.74172670856636 25.91687266229336, 90.74779309635871 25.91886004311575, 90.74699049566981 25.92153930329226, 90.74696123304945 25.92480658730017, 90.75197695038716 25.92693148721166, 90.75415169084165 25.9294325676435, 90.75357061739676 25.93155940705446, 90.75462711881588 25.93344280414498, 90.75278827820908 25.9342702159915, 90.75139143567152 25.93229832002756, 90.75009154830255 25.93300548592294, 90.74715005712554 25.92857874823786, 90.74639634455099 25.92848559921331, 90.74039701240133 25.93939460814186, 90.74298552226557 25.94225395633239, 90.74315676092168 25.94369346505308, 90.74602875303842 25.94535644528915, 90.74631542610685 25.9474729026188, 90.74776457125517 25.94829871187038, 90.74782768509041 25.94993253374066, 90.7457994140447 25.95057841476069, 90.74591724695884 25.953444236667, 90.74723091628087 25.95417708290881, 90.74809502461729 25.95671608859761, 90.74441622589946 25.95505674115095, 90.74281658868651 25.95798710874325, 90.73775710722477 25.9556984553785, 90.73752649531826 25.95466959828433, 90.73855863442688 25.95335093929962, 90.73689515125177 25.95220591763574, 90.73585707338081 25.95260836289545, 90.73246691324522 25.95209641219785, 90.73091860217434 25.95124003338329, 90.72718699239928 25.94838138480338, 90.72447504143859 25.94677661129112, 90.71993895888554 25.94879253131819, 90.71901501915795 25.95453844682627, 90.71758751622141 25.95494102626859, 90.71688770076733 25.95373198338486, 90.71384587406128 25.95167134303149, 90.71315720041162 25.95201929905551, 90.71016704030912 25.95225576579035, 90.70764592475246 25.9520812123452, 90.70292724793983 25.95049066429882, 90.70062565458744 25.9501444072863, 90.69706642073561 25.95032224384164, 90.68833449883162 25.94890923689302, 90.68517816657122 25.94615755889035, 90.68264074030394 25.9431121582574, 90.67794152728857 25.93887606392166, 90.672653740794 25.93464000062235, 90.65254156471373 25.92755048796027, 90.63939943309262 25.92309339994548, 90.63509208496714 25.92149157671384, 90.63164325136876 25.9198264231421, 90.62853886778294 25.91759244825824, 90.62619318691307 25.91335012877224, 90.62613332857241 25.90973502027542, 90.63067450996299 25.90950017392886, 90.63079912066596 25.90628219923423, 90.62493550688772 25.89826232223481, 90.62186617286935 25.89783641077926, 90.61881903891661 25.89862059130929, 90.61591740059883 25.89872103193624, 90.61360484330839 25.89932217166122, 90.61229592158267 25.90153404831151, 90.61048698409503 25.90746961475864, 90.60837781257143 25.91189324005379, 90.6065674521524 25.91500571678886, 90.60626618774883 25.91661703133015, 90.60757998822488 25.91992936490042, 90.60959238603955 25.92265242216876, 90.61230617674993 25.92566186969171, 90.61793327309701 25.93018429561565, 90.62044763062781 25.9327941518941, 90.62311886095667 25.93505869676979, 90.62453644200087 25.93713481830507, 90.62412418176079 25.9391754812445, 90.62116258718601 25.94017078235476, 90.61517617101349 25.94260340794904, 90.60845069738201 25.94484879598567, 90.60489728730816 25.94709076233402, 90.60247503943336 25.95101565319787, 90.60116305984236 25.95400833817732, 90.59967331263981 25.95512798914707, 90.59648823878192 25.95532054671695, 90.59069233911148 25.95606199219047, 90.58931379256131 25.95822631285715, 90.58551556821635 25.95735368827343, 90.58382288889617 25.95600226017607, 90.58197033640485 25.95363084168023, 90.57976589135887 25.95127069662542, 90.57824542357021 25.94822674810806, 90.57706183299629 25.94451476996408, 90.57757290612099 25.93978031000939, 90.57673141107522 25.93674984936743, 90.57318712968127 25.93404671230775, 90.5686124177744 25.93134580677541, 90.55731230140631 25.92578331960962, 90.55242380707236 25.92274796162273, 90.54887539791973 25.92140048637455, 90.54617260079178 25.92326197890871, 90.54380189555303 25.92359341923576, 90.5434726827643 25.92224388291697, 90.54448362342886 25.92055381727365, 90.54837660925652 25.91920025889917, 90.55005878727106 25.91683998713705, 90.54912345510903 25.91542855087311, 90.54112087089261 25.91435447365752, 90.53814160196464 25.91374698295446, 90.53749334980783 25.91119683865862, 90.53027843628033 25.90654230733362, 90.52641897468077 25.90484442579084, 90.52138613904695 25.89847716227224, 90.52006651658954 25.89781792465205, 90.51498002817708 25.89610130832914, 90.51362770434837 25.8962723833452, 90.51142659205209 25.89779260763917, 90.50855324527591 25.90150370828628, 90.50922131965774 25.90268416838164, 90.51141855213029 25.9048828947791, 90.51394468657448 25.9082506437797, 90.517996561918 25.91567839766676, 90.51967169803902 25.92056679126483, 90.52068541898936 25.9259671181481, 90.52338208242057 25.92900523861232, 90.52640815537148 25.93272266660696, 90.53113690229843 25.93507969026854, 90.5341632357608 25.93895943092399, 90.53534749108806 25.94452670816481, 90.53500440381981 25.94958821610176, 90.5317954383686 25.95600983965693, 90.5272183683841 25.96141109881329, 90.5204627589698 25.97052374201208, 90.51420446677822 25.97559689799903, 90.50964357814692 25.98048987784056, 90.5062551310986 25.98673036528895, 90.50253507725134 25.99146101136245, 90.49711633974457 25.9967276463077, 90.48866095431929 26.00338836309671, 90.47613437617863 26.00958672529163, 90.4562191305716 26.00017882799234, 90.45172090392295 25.99898179929141, 90.44785942740221 25.99734096396337, 90.44373850934254 25.99596653066522, 90.43867798134347 25.99298562234543, 90.43652472589567 25.99138444160512, 90.4332787291935 25.99131806759695, 90.43022142002354 25.98894982061827, 90.42381500911634 25.9890028693809, 90.42320282611483 25.98795566039878, 90.42422106289614 25.98669165332728, 90.42440010791202 25.98476897199163, 90.42510858941368 25.98319815415744, 90.42488350484115 25.98220983213261, 90.42543220120659 25.98070224791044, 90.42419863915002 25.98018361433899, 90.42359393731817 25.97882532189159, 90.42258509511814 25.97828855216924, 90.42156512099508 25.97449323878837, 90.42327234044649 25.97332381335227, 90.42199840810103 25.97137448238129, 90.42071996261961 25.97068432728095, 90.42140339909113 25.96898265030851, 90.42042445012878 25.96799001968187, 90.41837211411492 25.96715112532394, 90.41864617843002 25.96550823929105, 90.41980449490345 25.96550792269721, 90.41969910724926 25.96391027272365, 90.41773707437933 25.96419062084967, 90.41679815434604 25.96325211423309, 90.41342800777669 25.96287382680675, 90.41289350209779 25.96182688264662, 90.41167019161524 25.96136229561723, 90.41067630187308 25.95995438678106, 90.41099557120994 25.95900202936251, 90.41236316190688 25.95774704960647, 90.41127454212308 25.95672278925745, 90.41068468225637 25.95382091231376, 90.41179784581037 25.95341899298669, 90.41215665539275 25.95111716709252, 90.4108829287615 25.94833729672612, 90.41282944413321 25.94700546164533, 90.41281886557242 25.94487973230599, 90.41073196957296 25.94376091282788, 90.41159014094364 25.94219012097214, 90.41338711377001 25.94197307935759, 90.41324170078002 25.93966685007261, 90.4123275329261 25.9371441592663, 90.40997632472227 25.93640901131503, 90.40853337255948 25.93474843331335, 90.40687119822971 25.93465397560351, 90.4063613306441 25.93136391925778, 90.40748920590752 25.93068220938854, 90.40702966733404 25.92919743899268, 90.40783793818899 25.92790649725248, 90.40615083561011 25.92750513580452, 90.4047529923493 25.92597539436335, 90.40311584687998 25.92561009472456, 90.40203794130258 25.92648583390571, 90.40010604241887 25.92449126432404, 90.39983621994855 25.92268148991768, 90.39868310292395 25.92136829077364, 90.39879252401377 25.91901687398633, 90.39822823469166 25.91690023268171, 90.39648622169267 25.91505903885365, 90.39617440837273 25.91239961733772, 90.39434874155954 25.9098464356518, 90.39370420034319 25.9071715333773, 90.39477815872327 25.90504431377181, 90.39394658107824 25.90246990973353, 90.39169465827285 25.90064984986013, 90.39064573773639 25.89920452484531, 90.39089490434507 25.8954613496294, 90.38990172606864 25.89412393573787, 90.38989843014986 25.89292418710745, 90.38858320135249 25.89134360840344, 90.38842375577944 25.88930901599639, 90.38779569236034 25.88766429286452, 90.38740134632366 25.88490670617479, 90.38711603599955 25.87012123180019, 90.38701032495185 25.86776631227631, 90.38585371617576 25.86680402923528, 90.38757965022947 25.86500314673286, 90.38685613272659 25.86196122964117, 90.38733989257507 25.86016491817615, 90.3885719418687 25.8593118383661, 90.38919038882271 25.8580480791201, 90.38923499556645 25.85446452489489, 90.38878100139488 25.85341295759647, 90.38899535828629 25.85175656560835, 90.3899080196655 25.85017685322654, 90.3906716694037 25.84775654959883, 90.39105470744761 25.84461187667952, 90.38962309292201 25.84274799099315, 90.3896878605557 25.8418994860534, 90.37468044462072 25.83932264490348, 90.35218810044852 25.83500991532319, 90.3461206993565 25.82760681866687, 90.34630997887847 25.82237952539798, 90.3492843313269 25.82015604538457, 90.35241656987304 25.81740806105127, 90.35593215817846 25.815967703646, 90.36201729021757 25.81426291809513, 90.38376691988928 25.81156448302244, 90.39362486383227 25.79849578507685, 90.40480281381329 25.78489152161132, 90.41051333759911 25.77420132138051, 90.41297986972248 25.77096471311351, 90.41329363418323 25.77002586708789, 90.41520707178955 25.76792219671424, 90.41427965468348 25.76685275713822, 90.41394463518478 25.76313384138916, 90.41076431341475 25.76170833530757, 90.41067425191761 25.76036789082477, 90.41193014160058 25.75995690327341, 90.41143638170635 25.75869778838871, 90.40918834591123 25.75779559032993, 90.40818586288505 25.75488016460497, 90.40898293264678 25.75342670821277, 90.40845413037161 25.75128297067722, 90.4032352841852 25.74693249301279, 90.40258227544898 25.74608860024927, 90.40137039063853 25.74119630531432, 90.39871404000402 25.73972531890276, 90.3966434735798 25.74008105698071, 90.39733274730406 25.73804162471673, 90.39982412592987 25.7364796303025, 90.40505541557961 25.73285926376963, 90.40957955323429 25.73042553021186, 90.41065593706563 25.73056073138585, 90.41306244466003 25.72979744493543, 90.41538941002929 25.72969311332913, 90.41662495107444 25.72925046205956, 90.41772629459592 25.72738658489016, 90.41912032181337 25.7258467403477, 90.42096838003332 25.72449224023326, 90.42015088437869 25.72336865404699, 90.42108213369774 25.72201884393559, 90.4229804373865 25.72186933914921, 90.42369723728767 25.71991937594258, 90.42334799835633 25.71884533217287, 90.42190306540836 25.71866066230677, 90.41910242018638 25.71714043636533, 90.41793041698131 25.71323671076648, 90.41905085778738 25.71164768366056, 90.41906532874833 25.71026205330691, 90.41977228491062 25.70880403834683, 90.42374706414151 25.70641087138091, 90.42521641689218 25.70577399372951, 90.42688473120693 25.70415315297439, 90.43058561680266 25.70263988897584, 90.43312995380941 25.6998362226121, 90.43415189614126 25.6998362566091, 90.43572050644262 25.69855386263763, 90.43742936801435 25.69894586133458, 90.43758819464813 25.69773621184788, 90.4389919838578 25.6957136523898, 90.44073561921418 25.69597019668975, 90.44261795624702 25.69472821763152, 90.44346034691314 25.69573433704072, 90.44543273556165 25.69525504362302, 90.44652027018059 25.69809798299098, 90.44884626267441 25.69742891929263, 90.44976702506082 25.69602933232892, 90.45208838224778 25.69602819986884, 90.45380770739594 25.69720081725875, 90.4546544503996 25.6970198503239, 90.45595846642559 25.6952363866454, 90.45719232762116 25.69286621032202, 90.45708674323591 25.69135428264657, 90.45538710376891 25.68972132619104, 90.45636959568672 25.68380376024158, 90.45727029509962 25.68248537419505, 90.46048837755262 25.68312001814611, 90.4620671046807 25.68279417224501, 90.46617627996295 25.68269701592465, 90.47066210267415 25.68010360426084, 90.47264936472885 25.68000757188226, 90.47543000357109 25.68171183939912, 90.47631145208744 25.68150815487079, 90.47745094077084 25.68012629939675, 90.47839024977463 25.67762073368875, 90.48261237562743 25.67587565082781, 90.48351448000544 25.67658361512942, 90.48472669629422 25.6787762579586, 90.48557329017754 25.67862670533448, 90.48727541168968 25.67719020203699, 90.4884260152281 25.67726607831374, 90.48850732443938 25.67904880635558, 90.48693480466993 25.6806116033184, 90.48636962601567 25.68357280107011, 90.48906458264779 25.68932988969885, 90.48814503029206 25.69150151381215, 90.48811306374267 25.6947105530027, 90.49029117108283 25.69604939362685, 90.49052153415597 25.6980346933974, 90.49170913570768 25.6995055616676, 90.49098883327522 25.70169058666063, 90.48895333258808 25.70389465373905, 90.48701320513634 25.70698324263623, 90.48709415771651 25.70836878894922, 90.49032956687471 25.71065465123715, 90.490251578735 25.7125232469816, 90.49101532728788 25.71411588587803, 90.49361240797825 25.71553559336802, 90.4951707981466 25.71443761872716, 90.4970959354112 25.7159640949598, 90.49903874972394 25.71579184971517, 90.5001362789987 25.71323523125413, 90.50155788808867 25.71291004321844, 90.5020210100418 25.71445029967043, 90.50344274489591 25.71611166879509, 90.50405764530113 25.71887438201212, 90.50633624986706 25.72210790024762, 90.50850286685645 25.72779655862265, 90.51127663358679 25.72945073078881, 90.51189087642524 25.7331341322104, 90.51419579803574 25.73541522490898, 90.51632145723802 25.74152519724738, 90.51879917338671 25.7435449040277, 90.52136928305896 25.74879380866278, 90.52318430483604 25.75032291761584, 90.52512624239304 25.75529631868045, 90.52524999610321 25.75626226363019, 90.52676846424202 25.75816346433636, 90.52902522627187 25.75936108032423, 90.52991120499217 25.76078339300106, 90.53133088090763 25.76176375636076, 90.53263471816886 25.76424696967884, 90.53259228714477 25.76738822725777, 90.53332351937928 25.76921661635588, 90.53528168230696 25.77016118822685, 90.53687574188032 25.77143948909341, 90.53860302430526 25.77454575717657, 90.54006776959683 25.77556216796663, 90.54073453603165 25.77716029759566, 90.54282273458827 25.77777537494487, 90.54412280162028 25.77914368481825, 90.54674470186363 25.7793844112355, 90.54730877199682 25.77826542598399, 90.54530651436512 25.77591283022533, 90.54494448971235 25.77329037098831, 90.54573858155889 25.77111991597658, 90.54866088112819 25.76915827108195, 90.54969282709902 25.76892866198265, 90.55196957844055 25.77071266587837, 90.55446751656457 25.76964883177017, 90.55627683134462 25.76975807679776, 90.55794075110099 25.77127538964029, 90.55902054583542 25.77441268909453, 90.56121803522615 25.77575871436875, 90.56254711155364 25.77905858316096, 90.56349395742269 25.77957805136537, 90.56464604138465 25.77854501696324, 90.56475670574282 25.77671716635, 90.56557487333731 25.77549441463682, 90.56705809966921 25.77025958930996, 90.5685102442923 25.76706476086659, 90.56974239779052 25.76507037715283, 90.57090504683855 25.76243505832738, 90.57282994604961 25.7603596847281, 90.57334380484997 25.75931730196196, 90.57359912222341 25.75691629972576, 90.57439719270835 25.75555357267106, 90.57574458837941 25.75172224523424, 90.57690040933299 25.75014188666694, 90.5793754251459 25.74929387969268, 90.57948717556727 25.74745648324039, 90.58009966579257 25.74688639190541, 90.58348170156474 25.74568939129777, 90.58619825639124 25.74553511159716, 90.58650733344285 25.74448964532656, 90.58575857687376 25.74192692213118, 90.58597803978923 25.74064047396869, 90.5874173816229 25.74015405861912, 90.58928516235491 25.74043672764132, 90.59110885556937 25.73955050736387, 90.5932106896537 25.74031960581314, 90.59634753565898 25.73966463678817, 90.59898279834215 25.74077126161849, 90.59740546180613 25.74301618562765, 90.59756996669084 25.74553363895978, 90.59730752208395 25.74725434096786, 90.59873343679905 25.7481794606583, 90.59790734426717 25.74974329897962, 90.59870267039889 25.75035002437562, 90.60051562784741 25.7501908143494, 90.60187453722551 25.75162578761731, 90.60427178229101 25.75137799403542, 90.60577682870117 25.75162648263414, 90.60655440142796 25.75108500665425, 90.60781520309888 25.75155459165758, 90.60943995271562 25.75130659160611, 90.61194652544617 25.75303553634315, 90.61420911394887 25.75356385739066, 90.6170061946558 25.75294441332031, 90.61910693728704 25.7529445233567, 90.62441058982618 25.75400680888834, 90.62467509876159 25.75592508230489, 90.62533413968497 25.75641271788241, 90.62570797987865 25.75822118718759, 90.62783121991788 25.7599757151435, 90.62797939971892 25.76162409571023, 90.62966356840015 25.76200262328772, 90.63121410998785 25.76179251740397, 90.63261968594664 25.76316004073896, 90.63303839519213 25.76434704061435, 90.63519161201238 25.76431538392183, 90.63529640498186 25.76696922583236, 90.63633321443164 25.76789441765087, 90.63602426763575 25.76960950172354, 90.63679208555689 25.77303960603102, 90.63789873542676 25.77384292294296, 90.6381730557617 25.77614470861984, 90.63961374955984 25.77720073983924, 90.6401372913007 25.77875329092832, 90.64238543758862 25.77833788563352, 90.64388593762514 25.77874394876815, 90.64597950271725 25.77805770365469, 90.64766444305127 25.77841405978732, 90.65206555912275 25.77552040336131, 90.65464252563562 25.77476174414635, 90.65581396469871 25.77488339929184, 90.65657187869382 25.77592132888991, 90.65680673064843 25.77842167493504, 90.65929952501916 25.77983837673498, 90.66013412998669 25.7812503190474, 90.66117883113625 25.77976576997174, 90.66269891624258 25.77859648021734, 90.66313229228173 25.77748610095358, 90.66439343890575 25.77741810685412, 90.66536519775255 25.77645653240031, 90.66852578623075 25.77713723835166, 90.67079860115467 25.77635580673351, 90.67182505841913 25.77518204633841, 90.67365443257947 25.77510477965849, 90.67731286918476 25.77417388273539, 90.67809073655896 25.77480098026606, 90.67844051358114 25.77686797163765, 90.67968712276891 25.77783340292944, 90.68013134596511 25.77918273667473, 90.6796439937538 25.78198117232918, 90.6803672965593 25.78309571491397, 90.68338773797171 25.78193921989366, 90.68431548925106 25.78310782878154, 90.68426640440562 25.78478229213541, 90.68660188310886 25.78987243379915, 90.68605953064595 25.79210222804309, 90.68511784200497 25.79331667267387, 90.68406709609187 25.79594382501395, 90.68406757040233 25.79698188978515, 90.68528482444323 25.79859719962251, 90.68488155364422 25.79983851627096, 90.68517147502068 25.80144063511909, 90.68647825965439 25.80247368115274, 90.68784444987783 25.80258597405957, 90.68902156359859 25.80347462308476, 90.69107712815759 25.80611406211688, 90.69365700161865 25.81000342865147, 90.69558760962333 25.81171311389907, 90.6990353921928 25.81560198608931, 90.69970993264806 25.81793504417515, 90.70142666256336 25.82019537564666, 90.70365695663162 25.82223427337649, 90.70412692913716 25.82418829476724, 90.70482046267246 25.82477015416405, 90.73565243266749 25.80902504580461, 90.74705774714523 25.8091307002905, 90.7906131934148 25.80756377166774, 90.79873852971983 25.80870596700311, 90.79718051594556 25.80667190870553, 90.79766996841802 25.80548518435811, 90.79719237640226 25.80394587139709, 90.79832428689791 25.80380208405021, 90.79921362262245 25.8010855613255, 90.800672860343 25.8035145266255, 90.8025279038626 25.80309127181799, 90.80267302130684 25.80227895181573, 90.80517512222391 25.80358009165603, 90.80631779184172 25.80213641197362, 90.8055457931613 25.80083167022136, 90.80654337677588 25.80015066434536, 90.8055021125806 25.79891800003292, 90.80662459525735 25.79779475239242, 90.80599252355547 25.7959981293027, 90.8081319090153 25.7950784810127, 90.80799843822869 25.79318281764188, 90.81015365739373 25.79064737606852, 90.80938659585408 25.78947805527769, 90.80980610909178 25.78821001168487, 90.80931905601945 25.785659745619, 90.81045061078228 25.78580471569627, 90.81027210834877 25.78414823924435, 90.8110556602621 25.78260956487707, 90.81119700029059 25.77954959069304, 90.81332578473176 25.77916243217006, 90.81404524813775 25.77619298410323, 90.81290978211021 25.77428783813178, 90.81413308810119 25.77056037801383, 90.8136604601757 25.76892633535035, 90.81359340902458 25.76399773487874, 90.85400259943628 25.75666276310746, 90.85640607791156 25.75052049615556, 90.85738238492866 25.74414916484931, 90.85328340013498 25.74092485323439, 90.85083196509825 25.73956434033206, 90.8479814076825 25.73728013335814, 90.84652879593546 25.73513147416505, 90.84514706126434 25.73478104104933, 90.84378397022863 25.735349707178, 90.8400309329391 25.73473848039825, 90.838539719686 25.73304566113472, 90.83910748908154 25.73167926067546, 90.84427873803261 25.72947221639863, 90.84382026306443 25.72572274067194, 90.8490441901221 25.72475967937844, 90.85269453829655 25.7177471242373, 90.88436302128081 25.71886366738595, 90.88550790524576 25.71959627803144, 90.88770481881642 25.72246931971572, 90.88813534539948 25.72411112319759, 90.89001785940046 25.72581774076797, 90.89199178865968 25.72949002638818, 90.89138336241271 25.73074163112704, 90.89274904418969 25.73207381666505, 90.89308589535324 25.73313580488021, 90.89436296281905 25.73419883235541, 90.89405164357248 25.73563151206292, 90.89653162257736 25.73770371518735, 90.89742277469539 25.73926468769842, 90.89889131986064 25.74064189326117, 90.8997343186862 25.74240160221978, 90.90154620534291 25.74390858868618, 90.90195033762627 25.74499245967478, 90.90471955888128 25.74679605873378, 90.90602712055768 25.74542279462565, 90.91034803144734 25.74648519920837, 90.91579222990427 25.75052249707826, 90.91823507794517 25.7534103436048, 90.92052301331195 25.75443876494516, 90.92242260159156 25.75647374176855, 90.92226370309251 25.75812567335348, 90.92475091712872 25.75859882837476, 90.92555420143555 25.76081462993598, 90.9270197740755 25.76140089738011, 90.92925260318951 25.76120156839199, 90.93043403331519 25.76162992882937, 90.93132739618714 25.76439178065637, 90.93213961513781 25.76388599682404, 90.93425780934008 25.76360990509866, 90.93509119439545 25.76579404906509, 90.93717510439494 25.76672299084603, 90.93790385188942 25.76882591798591, 90.9388214980201 25.76983653615357, 90.94137377164242 25.77021459827101, 90.94287946304298 25.77089095380249, 90.94415998363269 25.77037835537778, 90.95087749369921 25.77239905268668, 90.95737410444407 25.77818444271188, 90.96586289282484 25.78141080187806, 90.97016007741119 25.79401446828865, 90.97607681126715 25.79801729831707, 90.97993859231677 25.80242354167673, 90.98386000173829 25.80515503819139, 90.99054919061884 25.81147925826279, 90.99434558599388 25.81730196191171, 90.99713406173868 25.81918571634509, 90.99864432376741 25.81966950717777, 91.00226080365903 25.82384494684652, 91.00159118058161 25.82512641029578, 91.00355719658151 25.82746411281652, 91.00442245386319 25.83014067373643, 91.00693376520685 25.83248742838305, 91.00699141369188 25.83397911862626, 91.00798312322283 25.83796148825997, 91.01023761610824 25.83732606894862, 91.01081984568491 25.8401226003555, 91.01220803205639 25.84177969938886, 91.01138466321642 25.84413297635267, 91.01147516039644 25.84590806605684, 91.01322993755728 25.84617778465246, 91.01531340917892 25.84839903604736, 91.01443062037616 25.85042751315402, 91.01403373929375 25.85331270317288, 91.01391380162691 25.85663177262244, 91.0162944413344 25.85929063333491, 91.01800686023462 25.86081320666565, 91.02084347220392 25.8623115092453, 91.0228798523417 25.86372328891709, 91.0244862691401 25.86569954180073, 91.02611947639525 25.86844911885497, 91.02773219038377 25.86909526032814, 91.02811609440361 25.8698663337207, 91.02884161335292 25.8736478652133, 91.03051559244385 25.88483056011999, 91.03037578134797 25.88592994362247))</t>
  </si>
  <si>
    <t>West Jaintia Hills</t>
  </si>
  <si>
    <t>299</t>
  </si>
  <si>
    <t>POLYGON ((92.66125754523556 25.57250241334249, 92.65913277536536 25.5730309562682, 92.65830696759943 25.57406474207867, 92.65872607030701 25.57767988518511, 92.65742321220944 25.58132704659685, 92.65598052594797 25.5833403628647, 92.65527446181274 25.5859582991048, 92.65456295837848 25.58681149706291, 92.654379213377 25.58835513629652, 92.65337936421129 25.59061211532022, 92.65225477139192 25.59139766990568, 92.6500500820042 25.59218787383342, 92.6478799436189 25.59165117023611, 92.64488346027514 25.58996814503356, 92.64170791035586 25.58851071330193, 92.64044847592079 25.58679120836055, 92.63797970070415 25.58499959324121, 92.63544630158428 25.58270244001789, 92.63256948461614 25.57846001884356, 92.63017046358131 25.57166742098434, 92.62673674773086 25.56964995395207, 92.62277571272379 25.56571878125619, 92.62161637127261 25.56501012566402, 92.6192776478546 25.56469866238892, 92.61601349889553 25.56366487027507, 92.61208259697634 25.56277095016416, 92.60806702165513 25.56223345662786, 92.60245926603612 25.56221919059864, 92.60161848515099 25.56153298885934, 92.60130031804707 25.55967795694087, 92.60154952597821 25.55766949590111, 92.5996593502462 25.55467225216267, 92.5985448392193 25.5544734243055, 92.59729134624148 25.55310118264848, 92.59623657138434 25.55292945034524, 92.59431136944106 25.55159305295126, 92.58996256676014 25.55260315034866, 92.588300776011 25.5523274152341, 92.58503752177393 25.55048955475791, 92.58387312729927 25.55075554990173, 92.58393703794017 25.55309804378573, 92.58335955056988 25.55423531978488, 92.58235822008223 25.55762913066987, 92.57845728057104 25.55754669829022, 92.57598395898077 25.55851180580071, 92.57367580433355 25.55731047761723, 92.57249149780229 25.55735061117613, 92.57018175493367 25.5597464748659, 92.56766852928011 25.56058052113436, 92.56360547440289 25.56618459265511, 92.56142010508198 25.5679303733491, 92.55788107883247 25.56975674477003, 92.55665100583245 25.57132688601265, 92.55714167821704 25.57491530140481, 92.55622007321087 25.57665251161027, 92.55663753379811 25.57760053595241, 92.55867190530296 25.57952418822389, 92.55767541044646 25.58158188411678, 92.55589782236564 25.58321494207991, 92.55460750474941 25.58549358228581, 92.55431718092767 25.58829635320203, 92.55446052330092 25.59011530199608, 92.55544424501238 25.59302244109423, 92.55468688258287 25.59447993776689, 92.55496498931672 25.59569868815291, 92.55642262983272 25.59685927996155, 92.55464539658642 25.59748584198077, 92.55431081456724 25.59932262063923, 92.55274208299333 25.60063979572668, 92.55217356440285 25.6025442019674, 92.55342781016881 25.60269372437601, 92.55548401971821 25.60178302331713, 92.55563852725213 25.61028184840018, 92.55659374541959 25.6110947346415, 92.55404382358672 25.61328706619479, 92.55434677412809 25.61452384087659, 92.5526639816659 25.61489315473885, 92.54967794123729 25.61356471110075, 92.54270917058922 25.61291558860628, 92.54213736326646 25.61193587472951, 92.53871274285829 25.61161790088666, 92.53814480008791 25.61225403484723, 92.53846245155887 25.61362628369528, 92.53556550424354 25.61324993233957, 92.53392157559549 25.61482860026858, 92.53032268471711 25.6145149232392, 92.52821134555876 25.61530794071983, 92.52002227737759 25.61542865724489, 92.51662258521854 25.61500646235469, 92.5162926591675 25.61655427780824, 92.51486233731761 25.61832250919861, 92.51230912944742 25.61760292382131, 92.51119042777968 25.61617585392118, 92.50948346704313 25.61559227416175, 92.50724318640383 25.61575293832007, 92.50562970076246 25.61631135161456, 92.506502528147 25.61966997698804, 92.50608761069034 25.62140282992459, 92.50378637037585 25.62271884968033, 92.50086909688055 25.62266231334423, 92.49753207119572 25.62403599213263, 92.49317195782709 25.63251026000447, 92.49055246776362 25.63699871797463, 92.48957863560517 25.63917497617103, 92.48113843260651 25.65524006833147, 92.47839883599296 25.66006683076855, 92.47417258327974 25.66810812992382, 92.47033345863987 25.67515160002741, 92.46837611856901 25.67522963766717, 92.46387164503588 25.67912747616442, 92.46326536216914 25.68100544700502, 92.45531863429882 25.68491862138802, 92.45300787992716 25.6855563011405, 92.45031298258382 25.68529137579183, 92.44829680106521 25.68723320380927, 92.44232101555576 25.68976810517008, 92.44037470499995 25.69212951793183, 92.43853565508567 25.69977144778715, 92.4385911997163 25.701102880136, 92.43794930134352 25.7024571705978, 92.43789122256548 25.70580158496249, 92.44036360541629 25.70824219070205, 92.44221178131555 25.70804277498019, 92.44398991018217 25.70736045576402, 92.44623207099535 25.70779718761999, 92.4476974783453 25.70900596918668, 92.44750935495512 25.71090623665983, 92.44660318120893 25.71191317439338, 92.44578281992852 25.7145990311381, 92.44602266561779 25.71574532214636, 92.44475302542276 25.71716763729161, 92.44413673891704 25.71983977728137, 92.44225370209659 25.72040938326341, 92.44041634101505 25.7225901519558, 92.43910602240904 25.72275323664128, 92.43354732468602 25.72644756515001, 92.43150556633461 25.72874111596711, 92.43191052416974 25.73153926523692, 92.4304160006248 25.7322890222915, 92.42604069225312 25.73182577433523, 92.42326482615996 25.73091056030104, 92.42205359891629 25.72989543194694, 92.42037474287172 25.73068580716427, 92.4180174180391 25.72972064722289, 92.412855161224 25.72965895005729, 92.4116494451446 25.73003383267694, 92.40923851604238 25.73270640703032, 92.40973755982709 25.73527885266286, 92.41103360869482 25.73658288375965, 92.41193609485684 25.73818489134116, 92.41412908907789 25.73951579910853, 92.41464766223689 25.74042281062037, 92.41383587627419 25.7419440513645, 92.41062157662684 25.74169663408034, 92.40717813381852 25.74186893404649, 92.40802576076442 25.74348901568158, 92.40662072738809 25.74459965468159, 92.40360560579879 25.74412638239598, 92.40142248406271 25.74228085322962, 92.39766461743018 25.74045360705409, 92.39517307261605 25.74074282724615, 92.39303031128736 25.74155552488683, 92.38982128025916 25.74352375918844, 92.38783799324959 25.74415127430554, 92.38659713058472 25.7439301720175, 92.38405042292392 25.74203483326595, 92.38255536038982 25.74186336374509, 92.38153385104594 25.74238697660228, 92.382047395436 25.74632263984321, 92.38296442442413 25.74800601684074, 92.38543420934712 25.75050802861822, 92.38514754256694 25.75356062994368, 92.3837870826967 25.75440273414632, 92.38272503058742 25.75202724613738, 92.38113215768855 25.75121538472838, 92.38129509591141 25.7505155039625, 92.37869353622106 25.74839435878286, 92.37618680718364 25.75002377110807, 92.37410364009091 25.75043441437372, 92.37305705517423 25.75016815037556, 92.37063504355633 25.74740148030279, 92.36894062599606 25.74728853802041, 92.36513376075636 25.74031074532553, 92.36486480156702 25.73816688602071, 92.36426686315099 25.73735446137272, 92.36209429572116 25.73659600335685, 92.36026048208672 25.73682606905101, 92.35480846379527 25.73956496663898, 92.35311917202201 25.73952867562726, 92.35220764701162 25.73707322539367, 92.34821208166338 25.73295190088512, 92.34635916715099 25.72972004514158, 92.34442614896643 25.72849198227923, 92.3364495000106 25.72594906832769, 92.3335103561314 25.72411585671868, 92.33072511162671 25.7239526209462, 92.32924504466962 25.72469689600843, 92.32353490176949 25.72463625963487, 92.31789072934718 25.72230535088581, 92.31501038918648 25.72313460971894, 92.3134099911005 25.72504761539009, 92.31189888555373 25.72781365671258, 92.31085747133982 25.72775007540365, 92.30649395605117 25.72526125483001, 92.30540335368552 25.72433095778399, 92.30412899194538 25.72229478628912, 92.30184291609122 25.7207185620661, 92.29871408305833 25.72045065900014, 92.29682120339729 25.71979072218124, 92.29523297389011 25.7181019172281, 92.29301198726651 25.71645326229266, 92.29208533193179 25.71628126460513, 92.28854755434052 25.71678017990937, 92.28544401966263 25.71616002937883, 92.28171200115413 25.71663158875598, 92.28024806075304 25.71553837508881, 92.27715415421839 25.71546864994642, 92.27329040855325 25.71250075226763, 92.27044200889077 25.71088749067552, 92.26437057436317 25.70909120601889, 92.26092652159873 25.71064118317309, 92.25681515712213 25.71182038734312, 92.25485144619925 25.71259512838141, 92.25328702204713 25.71262541321974, 92.2511366214453 25.71081831804064, 92.24837446543999 25.71282890612239, 92.24660926961849 25.71288661538134, 92.244988871441 25.71170097836996, 92.24237273478852 25.71109379913132, 92.23952777387697 25.71086144410435, 92.2382020177228 25.7103163336537, 92.23612756069505 25.70826438188848, 92.23445298871606 25.70757957099179, 92.23324796613605 25.70822141271571, 92.23266637975311 25.70970671190957, 92.23270357898905 25.71225225390817, 92.23230246055343 25.71495603009237, 92.23168055328898 25.71594036179249, 92.22959867797363 25.71675428597426, 92.22503433711671 25.71608960290139, 92.22259188433448 25.7146604876456, 92.22113090657722 25.71327132471363, 92.22031764378421 25.71180507971079, 92.21898457264867 25.70812753738683, 92.21631118815974 25.70421166129362, 92.21320588559739 25.70191631410459, 92.21205413311375 25.70067129365331, 92.20985615324288 25.69916511508964, 92.20887387063249 25.69780716400714, 92.20834444582485 25.69586223323433, 92.20758683456201 25.69527142190194, 92.20187679586644 25.69304940969031, 92.19953416567526 25.69086164377242, 92.19771947178329 25.68832604277361, 92.19734010695062 25.68707606103779, 92.19622882626544 25.68621005261571, 92.19292120782976 25.68580544862506, 92.18829808122064 25.6844128661668, 92.18373359932821 25.68061904014797, 92.18195000241643 25.6796449451055, 92.1790698886312 25.67697411063754, 92.17782370344825 25.67459150269422, 92.17716608815124 25.67412681812973, 92.17394874680832 25.67434458575902, 92.17298214159632 25.67353255521941, 92.17152099944735 25.6687849553703, 92.1701956681963 25.66712895232082, 92.16811362579428 25.6663668363597, 92.16596212834949 25.66633585395821, 92.16384077028074 25.66700888561061, 92.16070386857996 25.66884219207994, 92.15819044529708 25.67075232964847, 92.15778921097878 25.67015183015202, 92.15242988984153 25.66979602308172, 92.15054840171659 25.66406906926353, 92.15550981409878 25.65198222667923, 92.15556597587201 25.64760434205674, 92.15376636828692 25.64567179286559, 92.14961367142581 25.6492485283812, 92.14723560179833 25.64253051776854, 92.14115067098187 25.63962654596718, 92.13310654866675 25.64112913534761, 92.13603340628781 25.63505801071832, 92.13568030639738 25.62883710081496, 92.13925609260664 25.62589241082232, 92.13201015486247 25.6156528607226, 92.12099456638592 25.60357411892808, 92.12089302441943 25.60213191302761, 92.12408846483571 25.59883390760509, 92.12487896881102 25.59659679716019, 92.12200776092351 25.59425363837243, 92.12091413213368 25.59089383062141, 92.1205307536283 25.58231062171054, 92.11867848769955 25.57911174215795, 92.11369317384261 25.57461069716786, 92.10667326030877 25.56160440935032, 92.10608540458348 25.553591261612, 92.10694866311364 25.55088669494054, 92.11057970110275 25.54805809605085, 92.11342977073332 25.54279656817615, 92.11092229878919 25.53671149177993, 92.10541637169922 25.51946689606134, 92.09982974176076 25.51310505738036, 92.09935948359097 25.51061548782797, 92.10105055672345 25.50269185824461, 92.09861826029388 25.50012001365234, 92.09620079864287 25.49276681466626, 92.09669689775009 25.48914400599522, 92.09818067025772 25.48622464002863, 92.10594267665789 25.48115179302746, 92.11005910134446 25.47048412598481, 92.10955615258317 25.46604337733632, 92.10210993814138 25.457753239673, 92.09662047178067 25.45335115692854, 92.09647148259756 25.45081332799659, 92.09912352491195 25.44519752579354, 92.10315036780177 25.44099381101972, 92.10277297387282 25.43245560735796, 92.10777016525445 25.42577862337974, 92.11270670059147 25.41075070589926, 92.1118267253122 25.40554951575547, 92.11060374990122 25.40316491725172, 92.10205576703481 25.3972149693526, 92.10214082222086 25.39543003327016, 92.10978916658476 25.38412511862433, 92.11162895581248 25.37902500866745, 92.11045555482882 25.37180050219829, 92.11130870371873 25.36085619116202, 92.11015579061176 25.35743603998139, 92.10905138203852 25.35517145161364, 92.10884504530598 25.35181574377821, 92.10981809143857 25.34958715335119, 92.11314921609029 25.34612075670861, 92.11224129601918 25.34276458096919, 92.11244161134437 25.33769566835979, 92.11528534156399 25.33220262137069, 92.11945898534088 25.33076704795981, 92.11998692074182 25.32909972060488, 92.11471163699936 25.3187599382405, 92.11507995614731 25.31444463398641, 92.1131611636836 25.30750007004353, 92.10874570870354 25.30380423338612, 92.09951603479217 25.30619659071801, 92.09381912766946 25.31263087181534, 92.09225120907087 25.3125479606072, 92.08519427776078 25.30853384167149, 92.08105694568428 25.31147841400908, 92.06729988042025 25.31786452098416, 92.0609619615619 25.31693864082777, 92.05620319293817 25.31454538309309, 92.05367632457039 25.31544677800903, 92.05161092256071 25.31897723767483, 92.04788828156545 25.31981007339533, 92.03923709844256 25.31736151924811, 92.03650755757029 25.31449554897215, 92.03212106607164 25.31334970528289, 92.03083296280258 25.31089567381263, 92.0221084834407 25.31019554916717, 92.02061056875559 25.30934208607017, 92.01405826515807 25.30185844828349, 92.01210751692474 25.30213246276566, 92.00841843339519 25.30050681533052, 92.00781076981788 25.29896053376343, 92.00431623622609 25.29697097933302, 92.00262155456113 25.29293871972257, 91.99921616259161 25.28886601119175, 91.99698640930912 25.28719389323692, 91.99006556198481 25.28062712568804, 91.98586389975416 25.27526028312231, 91.98212001899233 25.25607989762604, 91.98518010934643 25.25090738265664, 91.98495214297846 25.24555104260416, 91.9882771330351 25.23952414538269, 91.99525577526984 25.23109112386726, 91.99698765527242 25.22324761664195, 92.00224452085659 25.21758295571599, 92.00751297111468 25.20853147918508, 92.01023081592194 25.20660193768653, 92.01623570504998 25.20464298165723, 92.02117208228348 25.2018500766619, 92.02199014028348 25.19726671128206, 92.02117285393632 25.19305527083131, 92.02013842592036 25.19085396259795, 92.01602059357373 25.18830587830346, 92.01637555657004 25.18719765508365, 92.01773183927418 25.18508110901512, 92.01807959329035 25.18325633974673, 92.0190100062779 25.18242851231575, 92.02606077694175 25.17920528737263, 92.02630299687831 25.18024955115601, 92.02774245459464 25.18180624223151, 92.02790631987888 25.18341514585281, 92.02995766235605 25.18311334334916, 92.03158353666349 25.18358959007747, 92.0342160424171 25.18338374315065, 92.0374292218653 25.18197941813386, 92.03898808814073 25.18231006405162, 92.03895491695057 25.18368253064438, 92.0398667150488 25.18466934099979, 92.04055255631032 25.18637278334841, 92.04497605121219 25.18607495437275, 92.04590911243318 25.18647081792691, 92.04933720123668 25.18537865427319, 92.04937786437632 25.18695741934854, 92.05351998088003 25.1862406316005, 92.05429627620248 25.18475158431939, 92.05554659004248 25.18431629484414, 92.05601284531933 25.18542004477618, 92.07385106112369 25.18494824130913, 92.07884884269845 25.18096234030453, 92.08106483109584 25.1826094947716, 92.08323168524045 25.18227037072027, 92.08767427293535 25.17960020907865, 92.09230358893674 25.17753604077942, 92.09436084322678 25.17792504217601, 92.09845529601986 25.17593394060982, 92.10445465422067 25.17462665761615, 92.10525866885781 25.17258814395073, 92.1077228491918 25.17260329832326, 92.10904727673767 25.17034675330007, 92.11340070664065 25.16880501705657, 92.1181942167097 25.16640893711393, 92.12043988274908 25.16383002429803, 92.12730622838679 25.16172545722168, 92.12853416070149 25.16187834861741, 92.13023146275214 25.16109209919311, 92.13080687142086 25.15992129972352, 92.13288205428734 25.1601471223217, 92.13205665166156 25.15744091504335, 92.13579296681209 25.15528301427649, 92.13921603133824 25.15498682584207, 92.13974172274753 25.15375699565421, 92.13861054887043 25.15215542873302, 92.13557936540386 25.15175283396646, 92.13487996676805 25.14961187716558, 92.13389424900004 25.14832852480675, 92.13486171569642 25.14709459824274, 92.13518517118244 25.14560378074132, 92.13423838639886 25.14358584135351, 92.13512940826118 25.14206171679771, 92.136936329031 25.141439849829, 92.14158920335076 25.14106384593792, 92.14054507263138 25.14011945887049, 92.13955658625569 25.1409441661389, 92.13856945094616 25.14011391108854, 92.13622656832838 25.13974215138448, 92.13583686658171 25.13873799238786, 92.13792477138925 25.13806526517627, 92.14005065786533 25.13797858508531, 92.14129266408558 25.1373050868063, 92.14202624092299 25.1360525230658, 92.1473800329297 25.13526754913951, 92.14906944687385 25.13727051524034, 92.15084247600461 25.13822778723298, 92.1522067815626 25.13759776674935, 92.15318907315613 25.13620551900628, 92.15270240995261 25.13368430720619, 92.15557065519631 25.13321584699299, 92.15771722268687 25.13322410732779, 92.15975900888603 25.13403500566191, 92.16019837578982 25.13483501320132, 92.16197080304937 25.13518216989252, 92.16268178007087 25.13623221866092, 92.16568115329493 25.13596415812491, 92.16576039727937 25.13498323117659, 92.16336957606646 25.13445023425914, 92.16295998472108 25.13339748802344, 92.16085814614517 25.13362435920057, 92.15886319181674 25.13294168439935, 92.15958413744292 25.12997507293925, 92.16144008197276 25.12957881211814, 92.16455995431069 25.13060544423561, 92.1640858396734 25.129341890909, 92.16195094758662 25.12796892836692, 92.15939483007324 25.1275491736636, 92.15959222677208 25.12660327831034, 92.1649285160038 25.1260875879055, 92.16703284021808 25.12687094135156, 92.16885758985136 25.12684819801878, 92.17082546895715 25.12857166364282, 92.17181883138824 25.12711933333932, 92.17341938578107 25.12642468278364, 92.17561426915914 25.12621779188025, 92.17633090736359 25.12441271018638, 92.17800838359592 25.12604160482314, 92.17900249522195 25.12608198092757, 92.17936183031874 25.12400738794465, 92.17748791229673 25.12221026708475, 92.18013451531206 25.12121751019385, 92.18158650901817 25.11907325336642, 92.18392811602824 25.11792107311071, 92.18495458137754 25.12044725529454, 92.18548028626159 25.12253250324612, 92.18727465756689 25.12590308696588, 92.18866306312731 25.12793659073419, 92.18907435678015 25.13214818120893, 92.18762082785322 25.13262613474247, 92.18929568459815 25.13625656233898, 92.19317829937586 25.13346495476249, 92.1939012401603 25.13129553292567, 92.19517558303585 25.13005921719147, 92.19617264562757 25.13017896214886, 92.19784754728829 25.12941972283653, 92.19902891273527 25.12952810025659, 92.20259135357267 25.12875137593791, 92.20494612629157 25.12934963018625, 92.20684336727332 25.13140397699662, 92.20668852556609 25.13483132834528, 92.20716516806259 25.13991949866118, 92.20691789240759 25.1418894893344, 92.20786158698662 25.14274248325838, 92.2112433200265 25.14362944004548, 92.21215184825708 25.1445251085975, 92.21274433928926 25.14729602179222, 92.21238848785912 25.15005901133027, 92.21156581970507 25.15091956084872, 92.2082693098362 25.15288232086351, 92.20736331844797 25.15623521917601, 92.20879756593565 25.15789005571038, 92.21405390241212 25.15860928927429, 92.21638477455458 25.15794744435565, 92.21888818341867 25.15560093902701, 92.22102691759994 25.15404275384846, 92.22294582774296 25.15329531429502, 92.22504685963175 25.1537255828736, 92.2260370707728 25.15583469179824, 92.22520363541175 25.15763887070774, 92.22576309359428 25.16257233968667, 92.22518336043579 25.16517521210753, 92.22564973788354 25.16818677266473, 92.22640761684436 25.1693095332803, 92.22833467919857 25.17000019583361, 92.23145100139452 25.17386148922226, 92.2334562063987 25.17514914031275, 92.23373547106095 25.17686355675256, 92.23265236962794 25.18039364595889, 92.23096754337999 25.18422406769608, 92.23108195910277 25.18512578137415, 92.23509770240892 25.18689256967402, 92.23843047726585 25.18864471973933, 92.2385600080416 25.18967644022793, 92.23796828506902 25.19144580438294, 92.23743561105501 25.19744575583716, 92.23708623288481 25.19875646067212, 92.23486707792607 25.20108843208652, 92.23322612359991 25.20187255566735, 92.23192894105827 25.20371251110201, 92.23292478463617 25.20622969713706, 92.23542129713385 25.20894759281526, 92.23608778239598 25.21031116032984, 92.2358264382253 25.21158485577639, 92.23298814191486 25.21251213467893, 92.23102809342336 25.21217435282443, 92.22833018133397 25.21248443905659, 92.22801676092796 25.21336955964675, 92.22873818086464 25.21725792383445, 92.22679484463073 25.21938063723644, 92.22681195843521 25.22116016620926, 92.22609749325544 25.22226984297389, 92.22244225285591 25.22376847672052, 92.22045894069356 25.22544240024724, 92.21873808840942 25.22616426538999, 92.21675305058338 25.22773243139507, 92.21454703258735 25.22999568586186, 92.21306732765134 25.22957635960039, 92.20931464339972 25.2273293573926, 92.20670923981824 25.22734553619031, 92.20610314559772 25.22879248116967, 92.20648129680647 25.23033472573442, 92.20553005188752 25.23234052023419, 92.20436410063245 25.23365007563876, 92.20443112393582 25.23470849740151, 92.20545271861964 25.23633063999358, 92.20520783158497 25.23790152130178, 92.20437970436898 25.23990375060638, 92.20449464919943 25.24075451865679, 92.20578037732288 25.24182134360717, 92.20488816968439 25.24360018259654, 92.20532437811163 25.24552729439494, 92.20490002564949 25.24674168417907, 92.20290101183427 25.24852558205068, 92.2012972998632 25.25240305616065, 92.20011512413582 25.2543467283823, 92.20163566019642 25.25735660307254, 92.20133711409488 25.2597606460134, 92.19995168824627 25.26360430459894, 92.19814987978876 25.26609889096911, 92.1981000187989 25.26994714420841, 92.19845528003587 25.27226356616587, 92.19755373261337 25.27471182584581, 92.20001062581376 25.27978117763655, 92.20047673825849 25.28216366068247, 92.20142164556312 25.28387753232125, 92.2009573602917 25.28475300564707, 92.19873090562294 25.28637967168799, 92.19941616297955 25.29174854828102, 92.19499555256807 25.29628983763622, 92.19174548380273 25.29885958327714, 92.18962278814257 25.2997414156119, 92.18947944666763 25.30110804765049, 92.19019219157363 25.30185267235278, 92.19231777172415 25.30275902475181, 92.19308016921087 25.30369308662658, 92.19302191615962 25.30554962833646, 92.19189806265375 25.30734955760325, 92.19044377015881 25.30851919068304, 92.18754397338738 25.30862868203026, 92.18696831678365 25.30935559922314, 92.18646347886533 25.31289447319377, 92.18558034780445 25.31455130783662, 92.18344544224294 25.31553142338973, 92.18301795286384 25.31723103817693, 92.18125349815246 25.31868355017212, 92.18028950524129 25.32091290140504, 92.17700897729961 25.32606402068771, 92.17599488624337 25.32900136832383, 92.17631533237322 25.33031606287736, 92.17757009197553 25.33179014618095, 92.17772715072485 25.33272192431541, 92.17191201542927 25.33570663484128, 92.17140894180216 25.33698406165717, 92.17125299965875 25.34083531433162, 92.17157469624345 25.34206554339736, 92.17298737697777 25.34355533269484, 92.17364137565747 25.34628176595492, 92.17251236492355 25.34852384082992, 92.1737400834392 25.3515997770232, 92.17398155418083 25.35387126268593, 92.17465394586593 25.35431332366802, 92.17769430023323 25.35488266337972, 92.18052332143837 25.35765355733526, 92.18345990601733 25.35886114510595, 92.18693479165724 25.35870190438074, 92.18800096074548 25.35946843474365, 92.18987291055872 25.36242746123726, 92.19215501136772 25.36362169066182, 92.19598059839626 25.36351647165447, 92.19788258787257 25.3639847468348, 92.19930504407384 25.3656620246624, 92.20033347044539 25.3658104832078, 92.20340727268399 25.36522082825731, 92.20544058866834 25.36611035761429, 92.20736942519528 25.36816754987796, 92.21272690478622 25.36892347880856, 92.21517517685481 25.36978360610634, 92.21702415135636 25.37101021603424, 92.21890206418647 25.37100006360598, 92.22096502816845 25.37156188737894, 92.22317645132756 25.37343023498172, 92.22466742293385 25.37410631783314, 92.22877992557589 25.37270439988547, 92.2323875992828 25.37602486261979, 92.23399578935555 25.37900695984041, 92.2347853680661 25.37943821065607, 92.2396716498495 25.37998158533541, 92.24220375719202 25.37993163938185, 92.24457482175688 25.38114639664037, 92.24487335258705 25.38297323796683, 92.24635919121982 25.38772116809478, 92.24875225283103 25.38864399061555, 92.25159915500194 25.39217274875773, 92.25258971468931 25.39578449491272, 92.25241489894175 25.3972952338438, 92.2532430567005 25.39830779500095, 92.25284182417884 25.40059921038617, 92.25320742771972 25.40189823668823, 92.25461285725306 25.40349843520742, 92.25507286923872 25.40536586668623, 92.25624759793237 25.40569937936878, 92.25882042141512 25.40570095031963, 92.259954460918 25.40649216328953, 92.26004120763172 25.40961360611826, 92.25960146343554 25.41130752820171, 92.25825453668503 25.41285371403159, 92.25791965912015 25.41463824223007, 92.25638764259023 25.41605144538444, 92.25681956066367 25.41738333668024, 92.258350031193 25.41916888829852, 92.25920911255709 25.42101198038952, 92.2601923330086 25.42216480905162, 92.26270796794374 25.42322087962505, 92.26420804217878 25.42506754119291, 92.26389866239495 25.43154423598337, 92.26240921343305 25.43524718994015, 92.26231567186252 25.43789481772252, 92.25970076680032 25.43959859126673, 92.25979346305614 25.44045409793897, 92.26203472555405 25.44410708495557, 92.26256815505123 25.44559966060365, 92.26223907341655 25.44683004474104, 92.26056557043275 25.44832200666201, 92.26089745840434 25.45000631288163, 92.26341322000194 25.44966985179522, 92.26548108159886 25.44987905173177, 92.26881604744676 25.45079788960874, 92.29035296234741 25.45322891366823, 92.35090634030452 25.43675794883572, 92.40739307371653 25.43610498032167, 92.41362647359159 25.43653698511575, 92.4181645306416 25.43600328037222, 92.41927857903616 25.43759629227647, 92.42165464542052 25.43782582383819, 92.42263371565542 25.43722518866418, 92.42486570125138 25.43768040025079, 92.43044276323376 25.43738968234581, 92.43180525958476 25.43847695777734, 92.44799680687944 25.44190511983045, 92.4506119598767 25.44204837566629, 92.45251053575493 25.44163221633461, 92.45476657104768 25.44023639638129, 92.45765981371079 25.4406456149874, 92.45999523941339 25.43918200812771, 92.46235628237301 25.43905882731717, 92.46437520465153 25.44021765663826, 92.46727852820879 25.44069435874475, 92.46884901329413 25.44026008936335, 92.47078849216221 25.44131957307257, 92.47660060372857 25.44274217334378, 92.47806377068019 25.44477676336069, 92.48229414486396 25.44478297536568, 92.48387868768516 25.44333747096865, 92.4864636474074 25.44343042336853, 92.48842676005229 25.44292344871258, 92.49092302371665 25.44381528665153, 92.49388577442319 25.44380394385112, 92.49687967331391 25.44442769732307, 92.49872184756873 25.44435146819847, 92.50077896441655 25.44357445694037, 92.50201474980344 25.44210234539537, 92.5049041907963 25.45949358768017, 92.50736393435103 25.46071431189508, 92.5075756951113 25.46271849334599, 92.51198400399326 25.46444626240458, 92.51388669685048 25.46605007729806, 92.51567684158238 25.46578969498637, 92.5179152977433 25.46461338804532, 92.52312592344657 25.46450894083266, 92.52471725303975 25.46413095164561, 92.52768198992139 25.46234568769703, 92.52982003329819 25.46213502194081, 92.53215094137326 25.46319727025437, 92.53296655056577 25.46290894412509, 92.5357439249303 25.45891627622609, 92.53650571335922 25.45745437900028, 92.53615516109095 25.45431273836804, 92.53702640744064 25.45269293306762, 92.54229229660186 25.45105323719042, 92.54302832943326 25.45067002337491, 92.54425201990315 25.4519054066087, 92.54474632417647 25.45669804365706, 92.5451992134202 25.45771339724975, 92.54815569658102 25.45991736779059, 92.54946534504386 25.4596734703491, 92.55190264059799 25.45827611570984, 92.55601232342836 25.45708659881331, 92.55751126129461 25.45642767836691, 92.55989531999008 25.45601668273779, 92.56218462618601 25.45520086223686, 92.56359740932825 25.45524571895044, 92.56790498742248 25.45631661195581, 92.56828044727862 25.45740990107937, 92.56797369327037 25.45891365237173, 92.56604706929399 25.46190029806326, 92.56645395132044 25.46342819100831, 92.56506360539903 25.46466225835412, 92.56439634309419 25.46686461824749, 92.56436313866634 25.47361227133241, 92.56608742161654 25.47587874801729, 92.56733913413343 25.47858735768462, 92.56773562265207 25.4813632639816, 92.57121502142797 25.48459173112306, 92.57328711139496 25.48807238028015, 92.57365409564639 25.49047820498665, 92.57732330125529 25.49263242997485, 92.57865567439985 25.49373414940242, 92.58118647559193 25.49512507077335, 92.58491085123401 25.49652529409654, 92.5901266099108 25.50049399622525, 92.59223496935735 25.50168708989533, 92.59643737718967 25.50215735561593, 92.59730275394729 25.50245987374049, 92.59884411834607 25.5042610811141, 92.59989803621045 25.50635095597912, 92.60551784722057 25.50883877923456, 92.60908361541777 25.51181357636126, 92.61845409665665 25.51505948235734, 92.62020486373804 25.51605702007883, 92.62299029060077 25.51943312334808, 92.62525845225154 25.52085939366356, 92.6276859399994 25.52197419190497, 92.6288549742725 25.52485377185059, 92.63191439089015 25.52773771920879, 92.6377646116858 25.53023783214744, 92.63929710791608 25.5325666389349, 92.64283936271073 25.53480936733913, 92.64299420262132 25.53841114488778, 92.6421440235617 25.54207166870309, 92.64297008644921 25.54343911682346, 92.64272163939107 25.54541152625453, 92.6430504434463 25.54841751973776, 92.64585253495586 25.5542846447567, 92.64541993506113 25.55574254096549, 92.6474553620864 25.55745733678081, 92.65095342605727 25.55811120205846, 92.65446675869303 25.560195753842, 92.65703451477927 25.56112045083556, 92.65718094106887 25.56887456577466, 92.65843550843175 25.57076085790441, 92.66127225155508 25.57195624038737, 92.66125754523556 25.57250241334249))</t>
  </si>
  <si>
    <t>Aizawl</t>
  </si>
  <si>
    <t>283</t>
  </si>
  <si>
    <t>POLYGON ((92.99830801620544 24.39975623540735, 92.99691120960047 24.39925145532757, 92.99315019527121 24.39888181494425, 92.9920117333622 24.39913551859492, 92.99024949120135 24.40186344815792, 92.98865879042883 24.40351679483311, 92.98443549856277 24.40500958937966, 92.98482060812171 24.40564579971759, 92.98087269390768 24.40647929267124, 92.97645722455462 24.40823379188688, 92.97338108310301 24.40817262630387, 92.97278241166167 24.40546908726136, 92.97157287504737 24.40312695265213, 92.96849547236114 24.40119681425642, 92.96740909028068 24.39853864934537, 92.96622484932649 24.39684659203326, 92.96436078043324 24.39566496736909, 92.96308179955589 24.39439879561776, 92.96128575019765 24.39344869521432, 92.96016839240959 24.39193421440669, 92.95732450139154 24.39207569984331, 92.95588158156812 24.39413950697324, 92.95494644434052 24.39635643703734, 92.95508526998452 24.39762487983822, 92.95329346875924 24.40158468102791, 92.95220480495799 24.4027409476208, 92.95116980920677 24.40299420422067, 92.94761029328393 24.40236400394224, 92.94719046204264 24.4007797516189, 92.94522321804574 24.40002232795574, 92.94345857289152 24.40027588860598, 92.94173381922411 24.40112985003064, 92.94079687009454 24.40046668336222, 92.9393133006062 24.40072015722239, 92.93893299613572 24.39923066040037, 92.93669959030331 24.39839192881651, 92.93666435208966 24.39693389324766, 92.93528350675068 24.39563888195688, 92.93400041518258 24.39228081527917, 92.93044215061295 24.39355062108672, 92.92985622087562 24.3950360452306, 92.92752538915737 24.39647693234116, 92.92667721693411 24.39564208567285, 92.92405035529544 24.39665414660445, 92.92446480383155 24.39763807327873, 92.92256769939374 24.39953913327042, 92.92036974198072 24.40088502568523, 92.9221695364154 24.40246895273429, 92.92095711261577 24.40310133834791, 92.91874945968593 24.40519205580654, 92.91636403016135 24.40668236907362, 92.91466841335016 24.40709361807541, 92.9128844355527 24.40874627212104, 92.90971487110819 24.40982147962339, 92.90930103342646 24.41080106805203, 92.91085415856895 24.41153202836654, 92.91085437416464 24.41232199834278, 92.90934463495543 24.41290902492253, 92.90707295370535 24.41128522579543, 92.90719281591373 24.408998661025, 92.90640324618631 24.40657834489447, 92.90676367543112 24.40331401438583, 92.90645356441865 24.40201726221226, 92.90445718985372 24.39947886173272, 92.90287480029421 24.3957671499758, 92.90251309723834 24.39415869922552, 92.9038030402571 24.3925658313589, 92.90287968802768 24.3910659241141, 92.90102164233841 24.39057736988532, 92.89878525859082 24.39090892561483, 92.89469127112508 24.39247071971355, 92.89297090123627 24.39267587786896, 92.89183300526585 24.39646261797695, 92.89256260526156 24.39747375197542, 92.89083263597558 24.39858441086627, 92.89159192529138 24.40013265266249, 92.88938354292951 24.39984850936775, 92.88910739362464 24.39848980115119, 92.88824470193146 24.39842663797839, 92.8871357613576 24.40016475085283, 92.88337487638573 24.40234987676418, 92.87907629132586 24.39884699710165, 92.87486170503321 24.39637787219543, 92.87334355130471 24.39486106787648, 92.87050921566636 24.39555627497996, 92.86880381710006 24.39464882020633, 92.86570825407203 24.39584044020135, 92.86488004780423 24.39672963291993, 92.86177442095007 24.39856672539066, 92.86004433398483 24.3980564110625, 92.85894027126299 24.39698194521353, 92.85645644567205 24.39362316565244, 92.8524493549387 24.39210587828837, 92.84962059963489 24.38962716629535, 92.84786659233026 24.38612836589884, 92.84605295126379 24.38560891632618, 92.84522619487689 24.37970425796053, 92.84299903862389 24.3776317211024, 92.83966764357926 24.37674175906108, 92.83869652523124 24.37742318624979, 92.83575388241402 24.37849232077521, 92.83395568877719 24.37633855923862, 92.83090091465294 24.37397683580285, 92.82959502024968 24.37359271616662, 92.82873210936755 24.37488800326959, 92.82617863379942 24.37637689023373, 92.82558167544535 24.3778708882968, 92.82651263011697 24.37942407715968, 92.8266104907874 24.38123433462654, 92.82545172605465 24.38262885172529, 92.82525386672343 24.38461499763023, 92.82318319699294 24.38607241527135, 92.82373900891372 24.3888984837534, 92.82481247681363 24.39158928239806, 92.82654684425123 24.39313364937817, 92.82915792428695 24.39690833740887, 92.82994545483866 24.40028962988265, 92.82768215127696 24.40212174008566, 92.82555749189954 24.40234226466143, 92.82416272357199 24.40185419170703, 92.82227918459328 24.40297759920405, 92.82016408418882 24.40371269182337, 92.81878297923672 24.4058474156173, 92.81913235381364 24.40712055760449, 92.81768263015026 24.40802283217963, 92.81839196684805 24.40928707588754, 92.81585315268364 24.40930416679682, 92.81488226340605 24.40878013832639, 92.81298426334789 24.40903212224146, 92.81215551359935 24.41006101207712, 92.81216471234788 24.41147850783615, 92.81086828259447 24.41119354424996, 92.81161167262806 24.41328392321762, 92.80860955864406 24.41302531710827, 92.80771985191532 24.4174172259495, 92.80684648643989 24.41884782132745, 92.80521963386708 24.41857623576688, 92.80434265267266 24.41753302974491, 92.8020253918034 24.41792922311083, 92.79921926057003 24.41942198629369, 92.79977107768275 24.42010394233851, 92.80191524038328 24.42078665620597, 92.80172244395699 24.42168937702877, 92.80269713759982 24.42435765235247, 92.80133606418025 24.42500706617399, 92.80181804985605 24.42699807634605, 92.80115156639056 24.42855956801781, 92.80117053341948 24.42985521000383, 92.7997699763482 24.43026982761224, 92.79943406482245 24.43133499467428, 92.79705805772689 24.43265368597418, 92.79646322838005 24.43083295563705, 92.79527476714063 24.43161063969795, 92.7945655939362 24.43072059015611, 92.79373883485434 24.42798599426169, 92.79304027793995 24.42727838799437, 92.793266697409 24.42586545616359, 92.79166810942829 24.42514477094267, 92.79191811057187 24.42397301601256, 92.79054695985144 24.42187619286784, 92.79302501017338 24.42180752111916, 92.79203123541559 24.41959668995436, 92.79045063260517 24.41940745286464, 92.79006751461124 24.41849915439954, 92.79092797488931 24.41742223027889, 92.79277818816762 24.41747770895795, 92.79265573342134 24.41618039388833, 92.79088467160103 24.41642951811609, 92.78890750840678 24.41418780117462, 92.78855612340024 24.41323898992678, 92.7909273281023 24.41292655460607, 92.79148043429745 24.41244564407528, 92.79121296541318 24.40903452559168, 92.79018976633826 24.40891675237966, 92.78941172019934 24.40768118678007, 92.78823315210612 24.40734665816546, 92.7889239844074 24.40589918301482, 92.78864178944066 24.40489123323444, 92.78728122895912 24.40389864013355, 92.78748486805087 24.40215939408214, 92.78697326042858 24.40089534406879, 92.78744048319101 24.39912133133542, 92.78483022241879 24.39633779815775, 92.78599577572014 24.39529235901786, 92.78442251214561 24.39341937611982, 92.78578485129145 24.39183424011604, 92.78427273963158 24.38992896935987, 92.78232692314914 24.38999049639867, 92.7812115057221 24.38813596127713, 92.778851187703 24.3877750811407, 92.77796124292065 24.38689151820329, 92.77734043788907 24.38522777337498, 92.77755648810479 24.38351220227771, 92.77930149878185 24.38248987411496, 92.78117111117872 24.37986975113944, 92.78198084538931 24.37701593181674, 92.78432187029109 24.37582769529905, 92.78474293671589 24.37462695628322, 92.78327269283646 24.37207472030969, 92.78152825708118 24.37192294737915, 92.78007065339611 24.3728970233094, 92.77936042736619 24.37152816278053, 92.78074555227917 24.36885354825682, 92.77919423814029 24.36709914133519, 92.78074058459566 24.36636915959861, 92.78225511541859 24.36149281037744, 92.78105187868937 24.3592783950103, 92.78097518592031 24.35807733932083, 92.77939442590473 24.3549467746639, 92.77725425441905 24.35319613834888, 92.77636181142192 24.35358368428006, 92.77520979663019 24.35518981390785, 92.77432370831544 24.35546538859553, 92.77248468355398 24.35405385335097, 92.77338288295543 24.35288524537264, 92.77415214626583 24.35022135476895, 92.77517063996527 24.34991658024947, 92.77673740872032 24.35033292925846, 92.776796469357 24.34774511513983, 92.77725799230893 24.34730603495444, 92.77964617337321 24.34710258490335, 92.77996668058849 24.34512893924702, 92.77786924016424 24.34451103814937, 92.77585509063478 24.34522525113023, 92.77492401918214 24.34476847575424, 92.7745910667069 24.3399076367119, 92.77315765465244 24.33882619038719, 92.77022751728231 24.3414392701165, 92.76844446564789 24.34012463087971, 92.76862788815417 24.33715982532004, 92.76824892576673 24.3339963722973, 92.7667676218295 24.33029013102746, 92.76702590543999 24.32851205516111, 92.768281843632 24.32626995073076, 92.76908586365906 24.32565538905525, 92.77168267665147 24.32659882477323, 92.77196661075659 24.32555285022225, 92.7704392304318 24.32280088591935, 92.77028225073421 24.3208920846789, 92.76956175965556 24.31998347878726, 92.7683794042651 24.31999935222998, 92.76667036662361 24.32146319419694, 92.76564860844638 24.32329582398957, 92.76456980814696 24.32097341674358, 92.76438501930313 24.31979987683143, 92.76468613458637 24.31665108171844, 92.76609095057039 24.31567957822405, 92.76770702156314 24.3153016359084, 92.76996259781679 24.31598038291939, 92.77116499821447 24.31544408132212, 92.7726416893027 24.31683549129917, 92.77416043502096 24.31503544785247, 92.77426550916311 24.31308083714529, 92.77508940441582 24.31159622578808, 92.77615869155638 24.31105977793963, 92.77911888206438 24.31147253304166, 92.78073368912754 24.31257965222201, 92.78393011858896 24.3133716327491, 92.78506714588846 24.31444225864942, 92.78576932391177 24.31752140279928, 92.78779808094605 24.31865567639806, 92.78879332534764 24.31843505914102, 92.78975679633763 24.32134285174016, 92.79123454384462 24.32153329568003, 92.7926077660801 24.32333080260376, 92.79095666258787 24.32443575462978, 92.79126655441145 24.32515828035961, 92.79603588632462 24.32436191961588, 92.79856440759252 24.32242217981094, 92.79925064141783 24.32008871203797, 92.80045798704118 24.31929938317041, 92.80077018484006 24.31642846763017, 92.80214503841611 24.31563925432342, 92.8039137080228 24.31530158924657, 92.80630281884345 24.31533879591732, 92.80833847314247 24.31329484418148, 92.81143761505859 24.31189236976687, 92.81197002856118 24.31121545840397, 92.81235078578258 24.30851160002608, 92.81139593592437 24.30695377117767, 92.81141654237864 24.305346751688, 92.81073345265685 24.30251151167254, 92.81162672210401 24.29929329280945, 92.81317401358704 24.29787195618113, 92.81475510328433 24.29771917570201, 92.81630731843342 24.29646941933546, 92.81739100197473 24.29614933506339, 92.82258701657989 24.29664342984878, 92.82733444127825 24.29799944067541, 92.82876490326531 24.29883254232288, 92.83302306413744 24.29869647012616, 92.83515047056297 24.29977151330051, 92.83711098438175 24.29921681093168, 92.83821397361682 24.30018322932471, 92.8402973024063 24.30078415827716, 92.84195602540878 24.30463068639052, 92.84305912064507 24.30557900567182, 92.84339327416779 24.30833724229742, 92.84447691458999 24.30846389924127, 92.84613159158039 24.30988621340636, 92.84606231620063 24.31102379963533, 92.84699799870562 24.31185017076981, 92.84742620134705 24.31335341961841, 92.84897755141854 24.31480738866282, 92.85007561429259 24.31655009834896, 92.85167666186055 24.31634727836463, 92.85597245405823 24.31507493612368, 92.8568680564302 24.31387663594442, 92.85469143580184 24.31227423620066, 92.85341954802198 24.30982256392534, 92.85370775002301 24.30755146375408, 92.85529064174075 24.30551617763366, 92.85656479866502 24.30573312916413, 92.85841413967917 24.30751451432001, 92.86001881644087 24.30858592401207, 92.86207402167376 24.30858618189378, 92.86264968456571 24.30708785576531, 92.86190879544186 24.30344669838824, 92.86215557612512 24.3022593213276, 92.86314219220843 24.30101548317769, 92.86504905235024 24.30004080934679, 92.86782346856252 24.2992683010111, 92.86878941530942 24.29847677034362, 92.87074801841162 24.29560100807085, 92.87111810095246 24.2929811931295, 92.87011235344858 24.290546046208, 92.87086253474568 24.28864246908583, 92.8721447279985 24.28723706514031, 92.87230917089947 24.28635122937243, 92.87119962755608 24.28526742085817, 92.86983319658411 24.28488095487348, 92.86891891733912 24.28354269788783, 92.86910396130449 24.28224221472697, 92.8721962724312 24.27986850871354, 92.8721553191357 24.27758792390047, 92.87145675144151 24.27710726721765, 92.8693403538698 24.27777622911688, 92.86652792634459 24.27707725134618, 92.86560342876319 24.27604996072818, 92.86551111339304 24.27477772462608, 92.86395993669639 24.27404250409029, 92.8622239819357 24.27244024589135, 92.86015153533758 24.2679786908946, 92.86016902373954 24.26549882163997, 92.86088820597286 24.26481096897885, 92.86492550255764 24.26313396865938, 92.86490507756301 24.26177244239974, 92.86369299602148 24.26142363026768, 92.86112493720302 24.26142333216037, 92.85963555112322 24.26086712735045, 92.85861890705493 24.25907644164489, 92.85889642359564 24.25803042735928, 92.86187521102664 24.25861509562561, 92.86215145555293 24.25747977691661, 92.86162783655696 24.25575513620774, 92.86211879460583 24.25443235335782, 92.8642247034483 24.2527080087586, 92.86441710102257 24.2518883660552, 92.86287568002993 24.2510133630432, 92.8591456180521 24.2504944948075, 92.85889465301622 24.24966463163317, 92.8611745816989 24.24745294611209, 92.86112558668498 24.24584134702109, 92.85907769643346 24.24436491364482, 92.85908766413985 24.24363360529586, 92.86104731108441 24.24248724000551, 92.86453796934407 24.2419775256729, 92.86843211759168 24.24349015211471, 92.87014051473442 24.24334581906638, 92.87174556519527 24.24250626192045, 92.87386261584219 24.24005974821958, 92.8758369376652 24.23836684994287, 92.8774173464395 24.23409638812596, 92.87975930019928 24.23322667164824, 92.88133600881295 24.23430406432672, 92.88273116521272 24.23660759962584, 92.88453112493741 24.23784319229103, 92.88590473165181 24.23926965482919, 92.88662852224253 24.24101664562267, 92.88710140259461 24.24566631761224, 92.88847500841072 24.24536379336735, 92.88928236657739 24.24431192368008, 92.88994678840928 24.2413234379153, 92.89253844956353 24.24039372340338, 92.89598737119678 24.23964813632806, 92.8969570486471 24.2382440950409, 92.89717807283455 24.23436631403994, 92.89897950399967 24.23186068108027, 92.8994367895984 24.22828080740839, 92.90020448534862 24.2267007111539, 92.90003195042361 24.2251297663457, 92.89845644106087 24.22319785333134, 92.89913030957631 24.21970823482446, 92.89870680332716 24.21847137491044, 92.89684692058316 24.21694576162055, 92.89638790932074 24.21474284403622, 92.89482735600917 24.21286054691662, 92.89527513833052 24.21174547527974, 92.89699301359781 24.21227798129562, 92.89825786756899 24.21137046413424, 92.89663828236684 24.20963264839153, 92.89623946541498 24.20855377786708, 92.89713497436216 24.20638682226635, 92.8963472946901 24.20497393735331, 92.89336465618152 24.2048433108139, 92.89263614674059 24.20401725824896, 92.89389102761548 24.20238297690124, 92.89244393242262 24.20124550068561, 92.89208448683303 24.19951204115653, 92.89368385005983 24.19798607633533, 92.89302882999566 24.19347184069996, 92.89291048324519 24.19113796038435, 92.89213274163514 24.18921493265199, 92.89214737519113 24.18783355785723, 92.89150747467151 24.18614977363112, 92.89160084017227 24.18463747584212, 92.89234871639238 24.18334632935441, 92.89217139165022 24.18153159537502, 92.89128540484508 24.17901719470239, 92.89129497280116 24.17585266734997, 92.89080273555136 24.17384383704422, 92.88730407240419 24.17210603276358, 92.88287554783508 24.17127554417945, 92.88189635093768 24.17036366937044, 92.88242774395412 24.16929828539217, 92.88504543469206 24.16949685360701, 92.88563910790712 24.16847180265106, 92.8849180023808 24.16555326072596, 92.88485038618937 24.16406459061697, 92.88377078728767 24.1607075253973, 92.8828113389535 24.15959250925582, 92.88082362055466 24.15888829762613, 92.87989865495102 24.15749788915962, 92.88203883721651 24.15623386996927, 92.88188137871687 24.15466288894377, 92.8806661557668 24.15234705317555, 92.87949063026748 24.15079405338301, 92.87656804413562 24.14926373131373, 92.87430016455583 24.14714192995093, 92.87319835840198 24.14371099905483, 92.87148945281282 24.14006489927393, 92.87117508827747 24.1376469210742, 92.8716050031078 24.13537295663139, 92.87429832839941 24.13309118659648, 92.87628814436444 24.1319196873764, 92.87650954674262 24.13026744712158, 92.87497895134747 24.1290230533762, 92.87207273341839 24.12885429024106, 92.87112686401805 24.12838376709503, 92.87009265159776 24.12652085382925, 92.87025315269128 24.12348663868685, 92.86999749036478 24.12209620834537, 92.86850235057555 24.12066054074977, 92.8665006256448 24.1193286460305, 92.86626473703434 24.11745517259643, 92.86849300180839 24.11528396176086, 92.86783412797169 24.11330211507531, 92.86771148008764 24.11009692259394, 92.8657099752441 24.10833615117637, 92.86309859606936 24.10726146836614, 92.85883459614791 24.10740087733738, 92.85831838376149 24.10630381782851, 92.85873266161767 24.09932017965669, 92.8576115174307 24.09869703883598, 92.85599333090542 24.10000595332318, 92.85538857966627 24.09928807433749, 92.85544319094734 24.09660204539476, 92.85459773522949 24.09466524832728, 92.8548735054453 24.0927105791258, 92.85749509397324 24.08960060083738, 92.85755933788909 24.08779035203904, 92.85680230963287 24.08645850414645, 92.85592787336562 24.08198463779318, 92.85446785321245 24.08016059821771, 92.8554074254226 24.07799385980295, 92.85401157013355 24.07522180869449, 92.85433651861959 24.07305045365894, 92.85345662418868 24.07204359921214, 92.85107729332657 24.07040445024207, 92.84916481422265 24.06996166739116, 92.84757223956449 24.06829101767912, 92.84605413434504 24.06405169605684, 92.84595615958857 24.06271542076896, 92.84693996574163 24.06065708340009, 92.84658153255339 24.05890542761606, 92.84495512105339 24.05574500068178, 92.84473430258014 24.05426423322843, 92.84619453473572 24.05365060966463, 92.8470161877935 24.05101890887121, 92.84690822556772 24.05029206993408, 92.84539447987231 24.04897353477786, 92.84456412393607 24.04743845513187, 92.84476608497488 24.04593521330453, 92.84542497498127 24.04526272089736, 92.84793216036284 24.04458611164696, 92.84798644465714 24.04373290634141, 92.84688560958212 24.04268081913704, 92.84774156840227 24.04013037523373, 92.84773763827289 24.03620737408754, 92.84739399584581 24.03449634806762, 92.84625860707337 24.03432003963263, 92.84435094293939 24.03621564803089, 92.84267493994412 24.03574123476306, 92.84171233133681 24.03305042174467, 92.84234175300861 24.03213415659187, 92.84424423655835 24.03106921962003, 92.84554242700972 24.02889809810085, 92.84593606876722 24.02725946235322, 92.84494838907864 24.02637441797882, 92.84259395771957 24.02688398321247, 92.84096240965278 24.02609355465931, 92.84120419300812 24.02295159884077, 92.83943555843571 24.02068039762694, 92.8402524216764 24.01740767537343, 92.83995799255381 24.01595847727864, 92.8388819671503 24.01510496864705, 92.83728470598128 24.01518578923499, 92.83626706657967 24.01613352428062, 92.83461956173845 24.0192886069844, 92.83420083811993 24.02201969166521, 92.83345311461341 24.02387036716594, 92.83185565940826 24.02416782088399, 92.83129555264209 24.0236530018814, 92.83051504242434 24.0211608053954, 92.82889890944783 24.01905656533402, 92.82909092703476 24.01818534877027, 92.83075270700412 24.01657876894996, 92.83057134523308 24.01532822190976, 92.82927437289723 24.01411793834907, 92.82879814362578 24.01290791993023, 92.82925136434787 24.01014977159803, 92.8285646867548 24.0068043708794, 92.82729303613017 24.00400951964925, 92.82695049593592 24.00048702833503, 92.82460649940717 24.00051779691461, 92.82447173684319 23.99962378502847, 92.82530909155382 23.99786276303789, 92.82519702312885 23.99653678976389, 92.82134722021523 23.99480526527265, 92.82079790670723 23.99408936500931, 92.82155901241651 23.99258995321294, 92.82357124494115 23.99199913960662, 92.82493868022959 23.99111976333592, 92.8251685070085 23.98954994282412, 92.82435365868899 23.98874652587164, 92.82266537302888 23.98837823137654, 92.82167982144919 23.9875397110062, 92.82223146159382 23.9865459673699, 92.82636769143748 23.98676004839318, 92.82669117477127 23.98608004526947, 92.82496676785358 23.98437896380177, 92.82335778995828 23.98155096967224, 92.82089043497811 23.98207147106122, 92.82007689640231 23.98037831870217, 92.81994594628839 23.9790348714083, 92.82080368197619 23.97620280120921, 92.82090502810991 23.97490211078837, 92.82052502726998 23.9719109113946, 92.81938954597106 23.9698440993164, 92.81812270582479 23.96677221395425, 92.81682065082106 23.96742523063974, 92.81607613609673 23.96637266782589, 92.81792377121018 23.95982529038477, 92.81769766615147 23.95872596121589, 92.82018472028751 23.9573681510691, 92.82170399511348 23.95618363431078, 92.82246481605684 23.95471909982049, 92.82246663155202 23.9533932497128, 92.82161509423969 23.95185706477102, 92.81894443344275 23.94893713413172, 92.8198014684446 23.9464783350311, 92.8194621630837 23.94494273685573, 92.81802269279095 23.94340583962444, 92.81608919131278 23.94249637312435, 92.81541854235931 23.94091588793211, 92.81496787914082 23.93768772562427, 92.81584287326186 23.93597901173846, 92.81834761612416 23.93535042668384, 92.81787516516678 23.93409371211808, 92.81522158224168 23.93269481530919, 92.81365068213469 23.93028528696881, 92.81247631725867 23.92914982880913, 92.81166546644222 23.9258688753505, 92.8111219129318 23.92184222790602, 92.80776402477279 23.92195251234245, 92.80664798032169 23.91961968390776, 92.80681742594045 23.91914537564056, 92.81044622892115 23.9165299416168, 92.81270323169946 23.91648036759457, 92.81518506842033 23.91836760777618, 92.81662693092669 23.91805529531461, 92.81640096600518 23.91690354661648, 92.81518989506836 23.9149742416074, 92.81656222527675 23.91410667768776, 92.81841081619768 23.91594420340247, 92.81966112374944 23.9162707586724, 92.82087881796485 23.91552182189816, 92.82194560419565 23.91208607135462, 92.81991718043636 23.91147307574624, 92.81853499930253 23.90984716658998, 92.81855532817741 23.90887017773487, 92.81952439207836 23.90752792463215, 92.81959090064709 23.90630250977318, 92.81754326012718 23.90030266579932, 92.81777484041754 23.8973654273599, 92.81741613324313 23.89623096770018, 92.81499094338577 23.89477999486059, 92.81301844783769 23.89503930960254, 92.81205410817684 23.89384388213022, 92.81075666512378 23.8944093738439, 92.80968178686888 23.89372267303962, 92.80935350203987 23.89237709806113, 92.81020870537689 23.89085161463486, 92.80993449643302 23.88938437363477, 92.81059363167948 23.88717260065683, 92.80919998085615 23.88582208676909, 92.80846806141042 23.88651245259645, 92.80652361216386 23.88680950707346, 92.80603812934665 23.88597863809955, 92.80485222830578 23.88194658093488, 92.8052652709785 23.8808994366278, 92.80467176305341 23.87999625831861, 92.80511446180857 23.8784931967386, 92.803858154409 23.87758510919644, 92.80362816593333 23.87631197090455, 92.80268649525867 23.87482168605986, 92.80301623805337 23.87351719763667, 92.80219716944868 23.87209471889587, 92.80301778225736 23.87080847339058, 92.80133124831202 23.86727273775627, 92.80134191670432 23.86575142328287, 92.80057638230066 23.8654576032198, 92.80187340943374 23.86358920715196, 92.801063882734 23.86284840811308, 92.80154554142304 23.86186901293266, 92.80187102261004 23.85947656471866, 92.80050728388903 23.85805373375096, 92.80180862742702 23.85698001422382, 92.8007686127883 23.85606757266925, 92.80098083707922 23.85407673921445, 92.80040717563375 23.85307421169109, 92.79861650089583 23.85160158335971, 92.79911811386228 23.85008497174993, 92.79744071578338 23.84817440303107, 92.79300881714207 23.84775663385699, 92.79171678374365 23.84944431458959, 92.79008653284413 23.85054495966762, 92.78899232284432 23.85009737059119, 92.78761696800834 23.85141020735006, 92.78677824426524 23.85054744665728, 92.78175218372532 23.85046309766976, 92.77918870541647 23.8521949489066, 92.7768179283125 23.85220694907406, 92.77197903805023 23.85131427768967, 92.76811748068111 23.84968626510186, 92.76545745414046 23.84933675112304, 92.76290589467879 23.84857637367535, 92.76049609835214 23.84833533062016, 92.75775344477169 23.84721352805597, 92.7558196216966 23.84722093663265, 92.75356813906573 23.84649344311116, 92.75094649214731 23.84647658495049, 92.74879724318563 23.84594205736866, 92.74651284358779 23.84729064394846, 92.74521362815867 23.84894843721185, 92.74377082870949 23.84922037579458, 92.74354330521095 23.85005008392994, 92.74030144704732 23.85014836267222, 92.73627573783138 23.84906770814347, 92.73491348043224 23.84929064565957, 92.72915299414696 23.85221200597023, 92.72800290174996 23.85245453135794, 92.72615634371654 23.85110585883753, 92.72497397305477 23.85185599588819, 92.72373863862211 23.85405982124326, 92.72194294858998 23.85521660872586, 92.71902241510855 23.85526797835883, 92.7151952632148 23.85756349562842, 92.712751099142 23.85807496189661, 92.71189824040786 23.86005727614165, 92.70866934493378 23.86176994373084, 92.70782987828393 23.86165750566909, 92.70701404271594 23.85999207035102, 92.70440215419642 23.85918525667915, 92.70360153429273 23.85828274105104, 92.70016498066427 23.85733629695163, 92.69895782009391 23.85800949878312, 92.69847592784291 23.85639352737116, 92.69738093361386 23.85564460129196, 92.69535394715899 23.85612400692404, 92.69531531421188 23.85739711038321, 92.69410772784006 23.85725315103872, 92.69342601343894 23.85844977172025, 92.69163418167095 23.85807579330965, 92.68889570435822 23.85926868560721, 92.68658886574291 23.85982031368863, 92.68534320966765 23.86254299959026, 92.68334598619477 23.86415537327357, 92.68085322326512 23.86656694667804, 92.67969498584343 23.86728964085794, 92.67684275486627 23.86696548718874, 92.6730236096567 23.86704785630267, 92.6721104685771 23.86682238297931, 92.67077971329837 23.86544582033625, 92.67002963261253 23.86545641367684, 92.66778694987816 23.86752150623788, 92.66627656927186 23.8671534696185, 92.66288676576744 23.86772751060032, 92.6622596869019 23.86878807529492, 92.66298743726639 23.86951329710055, 92.66317016627328 23.87282394405253, 92.66262837885068 23.87492816459039, 92.66259991842584 23.87893702907704, 92.66215189266106 23.88067040279098, 92.66073782492792 23.88271725337418, 92.6578143072431 23.88398063132543, 92.65512913775599 23.88599002978139, 92.65305761642259 23.88806700763219, 92.65193852668268 23.89008062596852, 92.65000430655223 23.89175123961257, 92.65130100220698 23.89473964825909, 92.65101181385577 23.89788175780838, 92.65191555676085 23.89956552960656, 92.64804634844046 23.89973306137646, 92.64636212226711 23.89950300880939, 92.64288069958685 23.89851015068116, 92.64164819125408 23.89781953268715, 92.64040577899534 23.89588742711715, 92.63973782588607 23.89333228038709, 92.63968858922533 23.89144523399261, 92.6403364569032 23.88834822760382, 92.64016924359788 23.88427173901534, 92.64040960402183 23.88217698671772, 92.6402866057948 23.87813203133271, 92.64076251616436 23.8747099863129, 92.64183248602454 23.87180262762855, 92.64449276319513 23.86802370865944, 92.64588668800464 23.86569865796082, 92.64768219118719 23.85736927268558, 92.6499543036286 23.85310730435338, 92.65206920191211 23.84955858722111, 92.65348258423067 23.84813628738362, 92.65635836274637 23.84610882212592, 92.65844780906292 23.84317447612931, 92.65927671960988 23.84069134734409, 92.6599636514262 23.83987860676876, 92.66274109675759 23.83807224528461, 92.6627896911229 23.83613099908518, 92.66198932903566 23.83452400234999, 92.66111559075938 23.83384700385864, 92.65629105827034 23.8325973755977, 92.65356726571756 23.83239465813244, 92.64866456991729 23.83279711238733, 92.64639711344404 23.83189897931583, 92.6436435462312 23.82820185990619, 92.64288269384679 23.8262381133916, 92.64277457711076 23.82463547025769, 92.6436281958196 23.82205761222409, 92.64539447860258 23.81917267606206, 92.64654271957181 23.81889265860775, 92.65000226378331 23.81889225592445, 92.65324628868341 23.82114906259878, 92.65387928475172 23.82094130035767, 92.65435497503402 23.81925731330938, 92.65113990642877 23.81377715912252, 92.6494516001074 23.81166007008608, 92.648450355858 23.80992661573519, 92.64618318235406 23.80807591316939, 92.6435725254248 23.80544419426418, 92.64229677039766 23.80516439787552, 92.64105574244275 23.80941265423563, 92.63974584963819 23.81248712725653, 92.63694906807027 23.81557971771943, 92.63435329622526 23.81705605469738, 92.63273394817834 23.81650983302749, 92.63220887570827 23.81537218160523, 92.63092811886159 23.81037010594474, 92.62848459259264 23.80472243093564, 92.62718928932659 23.80293014499559, 92.62380887321692 23.79891211202841, 92.6234262636694 23.79720109087697, 92.62405923727984 23.79603636960667, 92.62581082542144 23.79485813811089, 92.62798430284462 23.7943028990709, 92.63126166242827 23.79407267163621, 92.63625622893267 23.79483551462547, 92.6386504709302 23.7947044826148, 92.63951882200969 23.79395050781066, 92.64017611840477 23.79212659666316, 92.64040135928416 23.78642472922698, 92.64017556863581 23.78487174439452, 92.63894880323265 23.78038436882769, 92.6375306499616 23.77307088815559, 92.63687325026027 23.77163980788981, 92.63555364307422 23.77013651739256, 92.63160483773144 23.76802830740833, 92.62890697864259 23.76569428760189, 92.6263514378476 23.76424055904365, 92.62620432344848 23.76301711434144, 92.62819509971256 23.76149876080132, 92.63027481907123 23.75941756825708, 92.63138332575879 23.75883518810235, 92.63397800794732 23.75848301315514, 92.63475294232214 23.75739047225281, 92.63468910893636 23.75530475109142, 92.63630748320951 23.75096621162434, 92.63698464764374 23.74711051128819, 92.63730612773443 23.74144933372402, 92.63778396409197 23.73988940386858, 92.6398483429205 23.73597065183821, 92.64113797063058 23.73433629492368, 92.64294888620847 23.73268174532555, 92.64311855820272 23.72797060670471, 92.64583976899735 23.72487787777789, 92.64695544244425 23.72238866189506, 92.64826618236016 23.71843080805988, 92.65074203630122 23.71614161211379, 92.65324844643669 23.71484392123844, 92.65589286115602 23.71395468582994, 92.65847831584995 23.7136325930455, 92.66214658271942 23.71395914770649, 92.6653476771321 23.71130840015465, 92.66635718588206 23.70936238565123, 92.66645430903566 23.70595836965603, 92.6651934543641 23.70292937683553, 92.66373174807316 23.70029769732915, 92.65997983457603 23.6943662976343, 92.65804780723322 23.69224028537072, 92.65691988256248 23.69040755998947, 92.65643417875971 23.68853408808514, 92.65491859061969 23.68433125166072, 92.6515747332471 23.68051691539655, 92.64979985987506 23.67808829521793, 92.64841207864374 23.67409304483369, 92.64670593357745 23.67134384328033, 92.64509779740359 23.66775038301425, 92.64356344255899 23.66590856310374, 92.64221044140054 23.66358365234642, 92.63740206960343 23.6606404222945, 92.63547585256387 23.65976014920624, 92.63525034308822 23.6583019376676, 92.63541054414439 23.65539970825713, 92.63642597638535 23.64905679298299, 92.63698971773518 23.64780088886139, 92.63983195944634 23.64510100140299, 92.64082175376912 23.64339441234062, 92.64265443372972 23.64189993912572, 92.6476939159983 23.63885153687158, 92.6502407467283 23.6381361486404, 92.65091106240678 23.63699167421799, 92.65059699521376 23.63410687169614, 92.65067989264651 23.63147032181592, 92.65205653297166 23.62965525700054, 92.66020017155228 23.62839432416635, 92.66918920386701 23.62560232962657, 92.67132206126969 23.62461755804722, 92.67259571244243 23.62361497024845, 92.67411888775337 23.62157845139895, 92.67437796906782 23.61976349724619, 92.67340217229381 23.6174522799119, 92.67263743918737 23.61450916805485, 92.67343891698219 23.60994895084112, 92.67257595489606 23.60783182335788, 92.67003170772085 23.60274901306594, 92.66811564793221 23.60093009140155, 92.66619451895043 23.59828496633087, 92.66482245015176 23.59685413477819, 92.66308804767988 23.59601478587976, 92.66093734165084 23.59548701074717, 92.65555153189077 23.5950358936523, 92.65310899107368 23.59514072659523, 92.65100219739068 23.59313651821091, 92.6491304155624 23.58982300601117, 92.64961975933868 23.58628346093187, 92.64977685581725 23.58296600336157, 92.65077956881211 23.57900569539706, 92.65190132115855 23.5769651953187, 92.65381087714452 23.57521295734416, 92.65806676617728 23.57273822488596, 92.65923690178492 23.57055743272175, 92.65902562521661 23.56747847372701, 92.65661972129007 23.56193489462387, 92.65490512217865 23.55912435771872, 92.65233348896365 23.55671660576357, 92.64921370915218 23.55561092129983, 92.64700630685228 23.55608973501553, 92.64474652738143 23.55556765088625, 92.64358655800787 23.55437899724712, 92.64341064901062 23.55150605139174, 92.64266047579834 23.5490337043646, 92.6425230</t>
  </si>
  <si>
    <t>Dhubri</t>
  </si>
  <si>
    <t>301</t>
  </si>
  <si>
    <t>POLYGON ((90.42476904959251 26.36374896164296, 90.42284082841155 26.36424332282584, 90.41892942083237 26.36289127716479, 90.4135614561054 26.36302367185001, 90.40195927942641 26.36386986483285, 90.39989112228376 26.3634958140423, 90.39757231990548 26.36178653770197, 90.39513825109982 26.3593465536777, 90.39404079638521 26.35458768374714, 90.39599209259089 26.34750987109292, 90.39990594538426 26.34116239831107, 90.40417917729189 26.33310046523038, 90.40393698879636 26.32663188493876, 90.40490133923701 26.32077648796406, 90.40404901410218 26.31601759796629, 90.39867276421336 26.31467455806792, 90.39329672812357 26.31296135166207, 90.38804104202737 26.31197872192916, 90.3837564940421 26.31160928897572, 90.37923160090426 26.30928657720242, 90.37949168833181 26.30713484713837, 90.37935112804102 26.30257440429077, 90.37641300644462 26.29927709624988, 90.37544195726687 26.29585793187542, 90.37470093968393 26.29085543587067, 90.37580152412902 26.28682718522849, 90.37861327612116 26.2819372153942, 90.38129488558481 26.27803957462543, 90.38288517133563 26.27230151897705, 90.3811684908277 26.26864336965405, 90.3743387865721 26.26632082920587, 90.37153207412874 26.26698854414425, 90.36957071319861 26.26613153665016, 90.36749941195249 26.26600530170043, 90.36724918443349 26.26473775515795, 90.36165073356418 26.26452114462909, 90.36019992743088 26.2636325248871, 90.35997981144016 26.26236037991984, 90.3581288193225 26.25995156237286, 90.35640796883501 26.25846291637393, 90.35537739459163 26.25821473005011, 90.35520777469965 26.26027712319939, 90.35642380882842 26.2631907552886, 90.3564507924229 26.26604117665855, 90.35604625769429 26.267727155076, 90.35529425730869 26.26858066439019, 90.35661602763798 26.26935885427801, 90.35707572341663 26.26624891914454, 90.35819479519026 26.26536085235633, 90.35956089468385 26.26670770420081, 90.3598378372011 26.26863340828207, 90.36228245671974 26.27088810266972, 90.36278134329929 26.27309627509915, 90.36179055813479 26.27468860236113, 90.36049964403722 26.27499079133183, 90.35620119462291 26.27997498022222, 90.35616610642792 26.2813191236909, 90.35468482405027 26.28320906204567, 90.35344859669223 26.2855636169639, 90.35206739831536 26.28597396313779, 90.35042629936048 26.28496333093469, 90.34637968365294 26.27570666132672, 90.34516443016015 26.27198053662161, 90.34398884267705 26.27070828979867, 90.34201752841363 26.2708839276098, 90.34035625599242 26.2719075458328, 90.33846980557387 26.27253868228547, 90.3353178418207 26.27207348335249, 90.33121549642956 26.2707372776278, 90.32759828890255 26.27018610889688, 90.32605685623177 26.27156595786865, 90.32572995840158 26.27655473209791, 90.32427880282364 26.27700537483275, 90.32403832202543 26.27800664660016, 90.32278203438882 26.27895801226147, 90.32069062076175 26.27880851626853, 90.32001572457365 26.27727446199689, 90.31989181365832 26.27437877238547, 90.31917754700622 26.27129771777148, 90.31806819500397 26.26783308827539, 90.31649775842764 26.26641618828914, 90.31310687065668 26.26397469365465, 90.30955086355335 26.26169091922956, 90.30736413058985 26.26265078463777, 90.30523409210052 26.26033148690268, 90.30339955083068 26.25747540766636, 90.30405638100012 26.25457986066213, 90.30403235016793 26.25273502164348, 90.30503792968688 26.24992185682347, 90.30885832535139 26.24468941060838, 90.30582690203464 26.24386337470773, 90.30399858339474 26.24301893989496, 90.29885133024153 26.24201239507214, 90.29734106461956 26.24074992875205, 90.29382097755118 26.23948814810803, 90.28752356642394 26.23813528636915, 90.28408466819261 26.23664948318304, 90.28475160530733 26.24332756761166, 90.28525686004393 26.24576461368603, 90.28676701966469 26.24861033937475, 90.28795015030121 26.25210028339856, 90.28388305659847 26.25244080231847, 90.27556939568065 26.25218327198098, 90.27258774082723 26.25258737792383, 90.27329143880002 26.25468521531983, 90.27383349302222 26.25886688285111, 90.27358700698638 26.26065295904674, 90.26836352459478 26.26151099463676, 90.25925196477024 26.26354335118197, 90.25145205395667 26.26439898333056, 90.25200945589552 26.26740345663321, 90.25215201673448 26.27013695839571, 90.25861320331441 26.27295199773824, 90.26759162922058 26.26937692737659, 90.2722810649724 26.26725103770414, 90.27180867599877 26.27000669206748, 90.27194212971742 26.27204559781053, 90.27369933771939 26.27695878061459, 90.27602226695807 26.28172794323859, 90.27735192090229 26.28341130565353, 90.27959030699465 26.28776095117728, 90.28100323925726 26.29217766286168, 90.28140170676447 26.29474900097043, 90.28042897324559 26.2973781622688, 90.27807061355375 26.29923054802298, 90.27596345156148 26.29965774810359, 90.27377049327305 26.30106817165615, 90.27254335506906 26.30246562704849, 90.27236146508866 26.30457648888541, 90.27351455157049 26.30613571361325, 90.27124169622238 26.30911343507245, 90.26748190809347 26.3106580381692, 90.2645671516776 26.31294728980046, 90.26261874804719 26.32021695764286, 90.26063257385232 26.32476664086763, 90.26723445726701 26.33054511266336, 90.26321795757934 26.33277041911099, 90.25954728502157 26.3344093980457, 90.25564185932384 26.33542578614451, 90.25486702825533 26.33433808893907, 90.25282637932332 26.32769693525152, 90.25158207341593 26.32565712395226, 90.24965700801657 26.32412969763451, 90.24857560889106 26.32485979086181, 90.2456774093242 26.32785810705675, 90.24376291619741 26.3286399940475, 90.24252709577621 26.32847375504013, 90.23974365239363 26.32507581930042, 90.2378282331038 26.32485431983552, 90.23535765407006 26.3255807748539, 90.23301169741738 26.32753336472154, 90.23282803056934 26.32942863476531, 90.23159475597363 26.33216074610873, 90.23000619858142 26.33365986084111, 90.22728805463515 26.3341633933978, 90.22574299366896 26.33366278333046, 90.22364079756358 26.3318247789742, 90.22129052360764 26.32870489704052, 90.21962143584344 26.32747968789536, 90.21844735842834 26.327201723855, 90.21696525588885 26.32809446432239, 90.21610196232442 26.33063350461278, 90.21665935078849 26.33241682684082, 90.21956638798113 26.33648400420928, 90.2242661516638 26.34133029599501, 90.22480544715977 26.34247805696577, 90.22517655916994 26.34611321273574, 90.22511958442136 26.35214314063867, 90.22577200655769 26.35646249039407, 90.22651442730908 26.35939969735804, 90.22901930042713 26.36173902296641, 90.23235520501449 26.36395902815804, 90.23408833277698 26.36693981468987, 90.23190077605832 26.3725649010931, 90.22929909779033 26.3738199453037, 90.22861502171835 26.37515499120279, 90.22631354604526 26.3767325537563, 90.22575081170687 26.37784839563917, 90.22599743967655 26.37990932537321, 90.22669412360356 26.38115830961491, 90.2271293726301 26.3842236557835, 90.22649988538127 26.38592760370194, 90.21881521584224 26.38182422724248, 90.21646534792481 26.38043219796123, 90.20531859373865 26.37451483168359, 90.20544996067088 26.37171812065789, 90.20868629419552 26.36805683607673, 90.2091661526607 26.36645898114157, 90.20892080658695 26.36364154497819, 90.20620506563408 26.36102383739141, 90.20323619380717 26.35944181691093, 90.19921827208645 26.35782739022805, 90.19414909780279 26.35476410806675, 90.19157532929236 26.35191621034473, 90.19000907886524 26.3495008526009, 90.18874060109022 26.34615702603114, 90.18772077878245 26.34565579002501, 90.18413739282589 26.34682772335367, 90.18228352609933 26.34663332891786, 90.17827423000192 26.34393249861973, 90.17407162813352 26.34181576960465, 90.17133015943092 26.34223487823118, 90.16987860140772 26.34371238525934, 90.16872738162502 26.3478987710014, 90.16501999581989 26.34856860574216, 90.16244121830344 26.34829305660708, 90.15816866192891 26.34902056234673, 90.15766816556835 26.3507355937851, 90.15659143858061 26.35179183732123, 90.15457332029422 26.35159814511028, 90.15459854498741 26.35243304114132, 90.15007228281705 26.35244967328334, 90.14464117820374 26.35100422802039, 90.14240081312282 26.35069310560263, 90.1344598066225 26.34840155011732, 90.1349845323429 26.3263613092825, 90.1300920270312 26.32175210567515, 90.13020323756507 26.31724306123332, 90.14043154342495 26.30842496117388, 90.14065300868521 26.29940677322995, 90.14587661773923 26.2904882293543, 90.15087889268709 26.29058771393626, 90.16066370478276 26.29980451937401, 90.16566644505792 26.29990352081961, 90.16610520020897 26.28186671166413, 90.15621130119676 26.27715952080333, 90.15173958832372 26.27707079486841, 90.15070665330776 26.27412391906861, 90.1486237835574 26.27151116605292, 90.14752704300341 26.2683973156219, 90.14589502062618 26.26706165322058, 90.14387477333256 26.26606947528558, 90.13950495905715 26.26627744166706, 90.13553554815837 26.26596174568087, 90.13432417808261 26.26516298536716, 90.13417894385734 26.26322238408404, 90.13338304639709 26.26208512280357, 90.13161010889446 26.26089081802106, 90.13029370959228 26.26047111793016, 90.12743068356038 26.26033571067823, 90.12523332981525 26.26119313716427, 90.12424228144435 26.26108478997552, 90.12391199516888 26.25974891939031, 90.12470800312192 26.25570526640233, 90.12368205610056 26.25304705402618, 90.11986427273692 26.25286858636224, 90.11799638959697 26.25409451871516, 90.11748745536094 26.25640841518565, 90.11814029790885 26.2578899440877, 90.11716474457829 26.25957155040004, 90.11559713230521 26.26048551886824, 90.11175936322313 26.26155018519884, 90.11040637913268 26.26164610325421, 90.10736608674911 26.26349635038064, 90.10412391956504 26.26379230269585, 90.10198747069785 26.26188242070785, 90.10263959998339 26.25905211568811, 90.10200292711062 26.25625695663792, 90.10292884942007 26.25497758887865, 90.10535855870164 26.25411741920322, 90.10668447924752 26.25219091929928, 90.10656780785503 26.250528248972, 90.10868233064275 26.24863431733762, 90.11105015857767 26.24873794839097, 90.11347517955178 26.24980636566705, 90.11570938488481 26.24968593237524, 90.12025419097755 26.24882471399837, 90.12120275262878 26.24796333937996, 90.1205208522764 26.23882306298657, 90.12175364178184 26.23633154963254, 90.12480648632484 26.23522464705517, 90.13093493512693 26.23411959933027, 90.13419830883993 26.23213794139847, 90.13571559659245 26.22946507121819, 90.13496081502275 26.22001825230076, 90.13638615840934 26.21543013938612, 90.13827932373465 26.21496188464039, 90.14170209990155 26.21506298369948, 90.14451633124386 26.2177241543904, 90.1461761753438 26.21974935808219, 90.14745357788118 26.21995064923359, 90.14873513422845 26.21823176839858, 90.14890734216672 26.21644287238595, 90.15070768637034 26.21611126292035, 90.15212402055295 26.21647113231926, 90.15270394325596 26.21463142422512, 90.15255025678221 26.21172597607109, 90.15202865899565 26.20895067665688, 90.14663844389744 26.20596663265779, 90.14212075255318 26.20290755492151, 90.13980546977419 26.20111656792007, 90.13643739022829 26.2009141246382, 90.13047544775741 26.19779929686208, 90.12663588204477 26.19696139106849, 90.12559397914731 26.19573159832704, 90.12178152369161 26.19916733608354, 90.12047828381002 26.19925190437117, 90.11245618189743 26.19655778501872, 90.11284098513086 26.19152209626788, 90.1050197051933 26.18673466867616, 90.10130715227866 26.184961377308, 90.0991220901816 26.18702213698137, 90.09791345457752 26.19092934494373, 90.09706820367553 26.19084225562974, 90.09373844895461 26.18784336663968, 90.09117639357717 26.18659103461874, 90.0872146812404 26.1861855313119, 90.0848567805877 26.18222545696785, 90.08355519270791 26.18123714694972, 90.08089117944404 26.18044919561974, 90.07647574063365 26.17634898165161, 90.07398288697416 26.17499443780937, 90.07268036664308 26.17270734076243, 90.07076653557468 26.17103465235994, 90.06922887133656 26.17014125736935, 90.06944911219307 26.17423960566931, 90.06820576209316 26.17507621809226, 90.06376773783992 26.17262098196168, 90.05861491782687 26.16709186197581, 90.05632527655938 26.16331605575165, 90.05252805473424 26.15554170673971, 90.04852245610257 26.15414566733446, 90.04482632259472 26.15260552405788, 90.04128011072125 26.15064208231051, 90.04022024241642 26.14943348495729, 90.03740843293212 26.14803782162564, 90.03333225905845 26.14424581971744, 90.03221533785165 26.1420446028434, 90.02981924083306 26.13897299986296, 90.02816248603938 26.13539888382098, 90.0266435256238 26.13100964591423, 90.02498288741316 26.12675474687381, 90.02165800156105 26.12673340535389, 90.01990705391829 26.12716220938317, 90.0066493908668 26.12635957688054, 89.99999217841714 26.12619496560597, 89.99735257956607 26.12737888116969, 89.99657477417563 26.12863072874597, 89.99740386618228 26.13061584039747, 89.99683630878911 26.13272002426689, 89.99378729106924 26.13487659489608, 89.98888927998317 26.13581296466974, 89.98628233040108 26.1355773686689, 89.95616364969111 26.13487443113388, 89.94573411312275 26.14358359039795, 89.93569413996049 26.14334708996039, 89.9254583691006 26.14758222475566, 89.92043829403542 26.14746334039464, 89.91020171379346 26.15169730578716, 89.894746988051 26.16028284565414, 89.89917637859605 26.17381925106545, 89.88834412459086 26.19146779792838, 89.88814650421152 26.19593991865579, 89.89257600435103 26.20947652418495, 89.89178553810497 26.22736501460587, 89.89214680008806 26.23700185505417, 89.89100574743775 26.24131925018427, 89.88924454283109 26.24260412964214, 89.88269819057231 26.24291393481689, 89.87918291757553 26.24441038438822, 89.8765793905747 26.24592658260862, 89.86899499008935 26.25236814165126, 89.86641849070045 26.25639388967495, 89.8661884725804 26.25841261210141, 89.86819344042932 26.25818843066324, 89.86967544325582 26.2587382706933, 89.87059145714768 26.26021074228133, 89.87067878686801 26.26140775763611, 89.86890135778897 26.26475125493723, 89.86840886541762 26.2717066966749, 89.86970481457234 26.27520704320991, 89.87090608488941 26.27689224169304, 89.87426616493769 26.2795338148987, 89.87614298811137 26.28179546284637, 89.87613049344407 26.28456356620867, 89.87704575544602 26.28640244837895, 89.87904525974139 26.28849853268124, 89.87971919473213 26.2903085096765, 89.88240309400146 26.29534270488532, 89.88368144515978 26.29715642784284, 89.88434661079677 26.29940748031107, 89.88381853975024 26.30267715127834, 89.88289501324769 26.30557492075574, 89.88158110497379 26.30641131799384, 89.87934969699455 26.30714728868116, 89.88186999957587 26.30828418639022, 89.88274112016143 26.30972408539532, 89.88413989677179 26.30986435192195, 89.88630810467751 26.31176257082359, 89.88587903516184 26.31334206083881, 89.8867093039615 26.3143161379564, 89.88982327077474 26.31428011688202, 89.88995817437423 26.31231255074429, 89.89126031920949 26.31284493037987, 89.89289295513609 26.3148079822453, 89.89268770806 26.31587753536168, 89.89143598655994 26.31734893069108, 89.89284328009754 26.31853572229321, 89.89497543591595 26.32150583338543, 89.89687241189469 26.32349366636985, 89.90072179260014 26.32512576535752, 89.90200783333729 26.32525579102751, 89.903123865212 26.32650209189004, 89.90522009201234 26.32680649200743, 89.90506921996035 26.33087920518333, 89.90425897909996 26.33192989279475, 89.90407621775371 26.33347359667484, 89.90443741775304 26.33638184431738, 89.90364632717787 26.33769776663756, 89.90216839012636 26.33872413032, 89.89200683538027 26.34215287664914, 89.88901083622844 26.34234305138405, 89.8862164756202 26.3431806410135, 89.88305775294286 26.34484061063245, 89.88007047463582 26.34673306636217, 89.87561370433919 26.34805827168515, 89.87117085433626 26.34799192492071, 89.86869818132958 26.34953868439456, 89.86996689356491 26.35105729503715, 89.8748374647123 26.35380753769343, 89.87582008239427 26.35540661631891, 89.87529806509446 26.35958300922236, 89.87583654222522 26.36166903866425, 89.87506722501588 26.36276044864585, 89.87205657883335 26.36434134034812, 89.86916547326227 26.36386396262362, 89.86697975000513 26.36247300561453, 89.86513319466667 26.3625551062813, 89.86288408628306 26.36558220912557, 89.86230106978222 26.36711354078119, 89.86075492095623 26.36867102265027, 89.85901044926834 26.3690941781209, 89.85435320374641 26.36768546934907, 89.85046265414979 26.36779218525081, 89.84451213375773 26.37239349786941, 89.84314245268111 26.37532350510976, 89.84217677093719 26.37802530676565, 89.84000161366444 26.37841827924525, 89.83833254925642 26.38018690926458, 89.83654848791565 26.38135527033104, 89.83602171583303 26.38329566035436, 89.83445303097152 26.3841797563208, 89.83202306477178 26.38391724038848, 89.82801574856127 26.38113146513673, 89.82716487959553 26.37910040398138, 89.82591787604734 26.37763323109214, 89.82659988689251 26.37630668511748, 89.82783269705921 26.37552640072669, 89.82717212540661 26.37373906871295, 89.82947795880713 26.37077933817607, 89.82764118522377 26.36630637617504, 89.82644886392359 26.36612096460821, 89.82590331525491 26.36506020299633, 89.8243552745769 26.36512739635544, 89.82207173826008 26.36314540000407, 89.8219681849657 26.35967486506632, 89.82456933771924 26.3568417589712, 89.82577243970117 26.3548474506044, 89.82490637573238 26.3535970333538, 89.82276332334953 26.35163310328561, 89.82106537361358 26.35138425104496, 89.81851016789017 26.35246773503659, 89.81694729063699 26.35238900402824, 89.81517872792979 26.35302462214889, 89.81512309077266 26.35403094261264, 89.81283220084688 26.3570987880266, 89.81278583699846 26.35938228061901, 89.81330576212197 26.36151262502849, 89.81452749965443 26.36249698900879, 89.81558356539068 26.36434771580238, 89.81756207605785 26.36504349861958, 89.81997596690559 26.36662852588193, 89.821803247093 26.36944079860067, 89.82192243736155 26.37181016001813, 89.82050955360796 26.37179606425992, 89.82016943886497 26.37072184476185, 89.81577036286748 26.37136536775688, 89.81348607016918 26.37068297763622, 89.8104314254023 26.36820851234637, 89.80810360483689 26.36523789269632, 89.80481869940486 26.3628398986043, 89.80123296255719 26.36101939513117, 89.79652497569644 26.35952308181516, 89.79304893661971 26.35868172195095, 89.79002450399248 26.35693793706037, 89.78774651836579 26.35525317330687, 89.78318107437769 26.35139628937345, 89.78268646557549 26.3498795853507, 89.78183347119577 26.34545182686417, 89.78159678577966 26.34088008124947, 89.78358476558826 26.33513192066174, 89.78372743961494 26.33208571120382, 89.78332307915946 26.33041115108467, 89.78106647074159 26.32785537926327, 89.77893895202665 26.32672566707904, 89.77337610408701 26.32540855965057, 89.76925553816697 26.32428631640169, 89.7690930059826 26.32129408667342, 89.76827795374555 26.31997118130596, 89.76568683158045 26.31695004982739, 89.76427551628535 26.31606893290086, 89.76269822915667 26.31596842662575, 89.7603088748926 26.31660286704945, 89.75857927391593 26.31860067765074, 89.75784077790402 26.32093328035412, 89.75716375270865 26.32188488963795, 89.75534951695749 26.32321469435534, 89.75332680199179 26.32267141126039, 89.75124040455731 26.32095018273324, 89.75129762095271 26.31898709967738, 89.75190232188619 26.31538176774755, 89.75212055500806 26.31268327789078, 89.75299759818625 26.30727296429379, 89.75408675965419 26.30482338100019, 89.75398375433211 26.30271575938951, 89.75441555203132 26.30163750334156, 89.75784389415973 26.29812927997554, 89.75849678521666 26.29612153272475, 89.76088901319129 26.29210244339921, 89.75980499188343 26.28970061221514, 89.75687741830512 26.28852040029394, 89.7547599858742 26.28822525120433, 89.74905000017922 26.29062119974936, 89.74709618958909 26.29174773798752, 89.74647819089444 26.29412661888243, 89.74568382685835 26.29581066470305, 89.7445326924156 26.29620427802803, 89.74240831510923 26.29473923271085, 89.73776017401271 26.29275724073031, 89.73465603566699 26.292660374684, 89.72737268758281 26.2941910217481, 89.72328424182406 26.29664888564226, 89.72139404543077 26.29951140427803, 89.72230629807653 26.3007518350695, 89.72268806859752 26.30222286438358, 89.72468287111072 26.30463143419582, 89.7258467319861 26.30721647893484, 89.72370539628376 26.30928037667764, 89.72170718107081 26.30902002680991, 89.7198130976673 26.30731990790309, 89.71929555307928 26.30505018135131, 89.71906303404948 26.30233804810461, 89.71826492763189 26.29980230633041, 89.71783117879191 26.29581763909068, 89.72040210772774 26.29261173062126, 89.72141704859024 26.29092316762127, 89.72412782275789 26.28764046785318, 89.72682898674866 26.28497590936385, 89.72970634899418 26.28356588207973, 89.73208720339903 26.28114067290224, 89.73500249341417 26.27767244272451, 89.73852569494166 26.27142378827777, 89.73853927387547 26.269943541273, 89.73691567859387 26.26809444571281, 89.7342818433337 26.26702686366222, 89.73542917430953 26.26289211884194, 89.73557300177301 26.2614930322914, 89.73400442830258 26.25940922992036, 89.73152613184226 26.25858964772584, 89.72957396606739 26.25844668563134, 89.72202042540701 26.25745907769417, 89.71991335773782 26.25757328674862, 89.71659137973234 26.25937156768263, 89.71467980163864 26.25993686812813, 89.71257907427874 26.26191029016239, 89.71290092088211 26.26404481110437, 89.71446395534049 26.26571813407871, 89.71471238982221 26.26994212272383, 89.7115548098019 26.27126185088194, 89.7087914707154 26.27104235826174, 89.70585268526398 26.27043017511034, 89.70503526057625 26.26821934359779, 89.70454179173618 26.26389165468997, 89.70242275042257 26.26106313470416, 89.70261583520806 26.257863327213, 89.70387135658174 26.25677049860119, 89.70582798339032 26.25620530681109, 89.70765983330756 26.25615912075613, 89.71190991563036 26.25726689380888, 89.71443328865331 26.25825371629216, 89.7155394875689 26.25834774789929, 89.71837588394256 26.25643245196126, 89.71819265906561 26.25258747863089, 89.71692934211188 26.24988553859863, 89.71648207093193 26.24753449309848, 89.71788150780404 26.24515075193403, 89.71920317482703 26.2456553948366, 89.72431136833337 26.24383772067431, 89.7296237605819 26.24115327597357, 89.73182954681262 26.23987901791823, 89.73195719921112 26.23708091020431, 89.72707460141869 26.23316259324549, 89.72417177103657 26.23256890813056, 89.72096918182726 26.23256654634443, 89.7205380973904 26.23170026316141, 89.7182963713618 26.23176490613927, 89.71581891123299 26.23117075619065, 89.71410189116186 26.23024664807113, 89.71364082455408 26.22935338414496, 89.71364040144758 26.22212351127663, 89.71200708639462 26.21918656510652, 89.70906872315143 26.21728374390232, 89.70802789284242 26.21704069512029, 89.70446551129383 26.21719162129633, 89.70320103910664 26.21928177993468, 89.70118506240391 26.21993726110259, 89.70039355231548 26.2184483846234, 89.70091751716282 26.21627733331803, 89.70382280892888 26.21380261033353, 89.70583345862197 26.21273194165355, 89.70888488831842 26.21203974410036, 89.71287272366365 26.21245709972323, 89.71535541468236 26.21394490120083, 89.71914354016693 26.21471424210555, 89.72191171757956 26.21635063789891, 89.72570077641366 26.21818489433197, 89.7291319167942 26.2168104766369, 89.73171305598152 26.21616327065684, 89.73263274218624 26.21506136461299, 89.73323032397113 26.21199209625679, 89.73091561791055 26.20839240609788, 89.72908819938256 26.20694053000462, 89.72720626030339 26.20596257535642, 89.72500993872252 26.20592798834744, 89.72272416829556 26.20658841604995, 89.7213832045619 26.2063185703723, 89.71916212990338 26.20662237823202, 89.71636987135295 26.20578475435303, 89.71358223283799 26.20445060981431, 89.71160000404385 26.2029669466858, 89.71470152469884 26.20263562525491, 89.71781220188154 26.20134749530263, 89.7191864625695 26.19944662963232, 89.7203689275544 26.19560078835605, 89.71968660768879 26.19310547166336, 89.71879538819707 26.19200487325794, 89.71500173088702 26.18941682629702, 89.71307454456529 26.18771655899305, 89.70921243383395 26.18715467118198, 89.70478119994591 26.1880824152317, 89.70244087123849 26.18912612661852, 89.69916080323425 26.19132566821101, 89.69912493799654 26.18992671117003, 89.70101931514914 26.18763761862605, 89.70327726295511 26.18299250520773, 89.70353908413122 26.17805057974681, 89.70854838210794 26.17465393566516, 89.70923729201448 26.17280776139823, 89.71365359500415 26.17265620931707, 89.71419918409704 26.17334180191536, 89.71690587542174 26.17440978692853, 89.71805691284642 26.17530265340075, 89.72235025713495 26.17770974471189, 89.72439087732087 26.17759106922096, 89.73088845555128 26.17797459632463, 89.73292876941173 26.17752627280985, 89.73438216718461 26.17532285737149, 89.73522987767385 26.17249254694068, 89.73232942064067 26.17297312039973, 89.73012487678001 26.17428347821226, 89.72814361996298 26.17351320910939, 89.72748207723156 26.17196119529096, 89.72883073593395 26.1700286233041, 89.72886396192136 26.16794359839845, 89.72760817105308 26.16734877118721, 89.72184178014139 26.16747449321323, 89.71697904679488 26.16536255239508, 89.7194261330873 26.16630978130884, 89.71925515584098 26.16516400976516, 89.72064386143869 26.15893910832994, 89.72048755637586 26.15629625191439, 89.72254583474533 26.15596058795385, 89.72492554918809 26.15719496016264, 89.7290899061816 26.15801264093389, 89.73204227685503 26.15827143997698, 89.73461906280652 26.15768329292859, 89.7351625731978 26.15869435017982, 89.73748717959114 26.1582078172986, 89.73832572097626 26.15905700133953, 89.73937077516372 26.15862701468803, 89.7436228508481 26.15929844563202, 89.74528891667967 26.15882133130921, 89.74765904430173 26.15737104917743, 89.75091781864045 26.15270467990959, 89.75327900443216 26.14841928080034, 89.75444771441344 26.14271081733629, 89.75403266131113 26.13939595661848, 89.75761676771654 26.13889584502686, 89.76102809575347 26.13806828517624, 89.76313743795697 26.13704048138672, 89.76416353679362 26.13560532966012, 89.76657067590367 26.13047719560258, 89.76652240762682 26.12767616192685, 89.76516816589499 26.12467319437173, 89.76386115668245 26.12323854398246, 89.76068109811878 26.11836516196835, 89.75787398772174 26.11528420310641, 89.75547940526273 26.11379995474542, 89.75534393033475 26.11183819568409, 89.756169904289 26.10936272295049, 89.75696221567468 26.10826140461664, 89.75816610727573 26.10791495469501, 89.75981090728959 26.10905959579309, 89.76376305167028 26.10986397170497, 89.76503948582381 26.10953931565857, 89.76843508705504 26.10777137767495, 89.76995441757656 26.10453292973336, 89.77296019399192 26.10561904109995, 89.77637416936403 26.10583381036485, 89.77727555419146 26.10753918166356, 89.77885476012159 26.10813681508694, 89.77981555143707 26.1074094109888, 89.78316109494745 26.10598393992989, 89.7841724775831 26.10529865590533, 89.78539275355664 26.1035395564016, 89.78579432833641 26.10126940527948, 89.78338366872876 26.10119900508189, 89.78162030636875 26.0994280271351, 89.78179382764399 26.09823166061589, 89.78437364720618 26.09869832779163, 89.78533546170276 26.09810082118884, 89.7860225489276 26.09632854992082, 89.78335946003017 26.09420977418455, 89.78306824418137 26.09145333209147, 89.78188016382764 26.08918610899688, 89.78180869386362 26.08629475467534, 89.78132391712222 26.08344240673602, 89.78218755204651 26.08312337274985, 89.78514382140827 26.08334243529536, 89.78657783982554 26.08510307779479, 89.78777307256559 26.08748750779192, 89.78874198644786 26.08863650378463, 89.79202116691663 26.08936446433966, 89.79393679461562 26.08873313624155, 89.79491934582222 26.08732770678011, 89.79526441387567 26.08446171569614, 89.7941062878451 26.08169927426831, 89.79107725494531 26.07819814328571, 89.79013736023994 26.07538564116142, 89.79140878718405 26.0749574291187, 89.79476359681657 26.07701285265109, 89.7962770218134 26.07577464136341, 89.79601595073058 26.07456335491521, 89.79493089186859 26.07303402808625, 89.79546679712269 26.0718283906779, 89.79670153866721 26.07083875406926, 89.79757312817333 26.06676584265523, 89.79612873241787 26.06583129796347, 89.79556703743027 26.06457658239346, 89.79869554886631 26.06399473333669, 89.79793093523581 26.06268994665525, 89.798809804689 26.05957936316682, 89.79602030216984 26.05966546417979, 89.79592793290074 26.05816726492336, 89.7913373064403 26.05728751274334, 89.78805395239874 26.05703771740011, 89.78581361875882 26.05711692117421, 89.78469792375238 26.05588453117779, 89.78475355192633 26.05138350777702, 89.78663963134068 26.05126844219544, 89.78821594110232 26.05026901665024, 89.78848310006781 26.04844539314846, 89.78626831990449 26.04749869468827, 89.78459660007653 26.04757737224069, 89.78290202890436 26.04524683334803, 89.780466220062 26.04504404716998, 89.77920227338923 26.04439291534282, 89.77473785663294 26.03998051700142, 89.77392751695787 26.03749439980189, 89.77657043418561 26.03492652432695, 89.77883371798437 26.03764922982053, 89.77988930222361 26.04042192581256, 89.78477918804789 26.04078187118305, 89.78849987700409 26.04015886898967, 89.7894469160109 26.03955251535346, 89.78790039528236 26.03771876988218, 89.78759534268325 26.0362643298886, 89.78831162784977 26.03500843007533, 89.7901334956876 26.03433074897073, 89.79150155440682 26.03450280399268, 89.79292526196127 26.03567674910902, 89.79306816685501 26.03667255387882, 89.79238809457419 26.03955882709732, 89.7923721081554 26.0408199002466, 89.79363918815189 26.04232755377344, 89.79606017209707 26.0422986689426, 89.79927606715239 26.04150249308399, 89.80182890940826 26.04025580618241, 89.80230421521159 26.03824426028213, 89.80017744209836 26.03649264121151, 89.79875958706798 26.03405285084224, 89.79870840555465 26.03303502432632, 89.79633297697413 26.02917431170849, 89.79371143156531 26.0281298227949, 89.79328213477589 26.0257668329054, 89.79399297615178 26.02265865691361, 89.79210234766883 26.02108228322592, 89.78857807624787 26.02105607486673, 89.78755087877161 26.01990976704516, 89.78877261181255 26.0184460688385, 89.78996087093103 26.01782889281985, 89.79144926077919 26.01807796037658, 89.79386434009805 26.02014975979211, 89.79488044877043 26.02158782103499, 89.79419429130192 26.02226026567367, 89.79636929496276 26.02311699821938, 89.79772108878545 26.02451588528053, 89.80186813883671 26.03141984582297, 89.80263370468138 26.03322176935792, 89.80374032221194 26.03921834596657, 89.80460173470415 26.04017732065495, 89.80452175140623 26.04168552724547, 89.80562675107088 26.04448089109406, 89.80691999719495 26.04419941091101, 89.80935970382731 26.04290434170955, 89.81173815344216 26.04022493935243, 89.81312549539726 26.03608045670596, 89.81360301914106 26.03256484981231, 89.81499821327009 26.02995430790501, 89.81932472695215 26.02581542612062, 89.81797011062284 26.02435847173394, 89.81577322489997 26.02134038108445, 89.81536138237651 26.02020886507098, 89.81555878536355 26.01851460473318, 89.81622423396985 26.01697911840092, 89.81753930825698 26.01704404901788, 89.81900240064844 26.01557500873713, 89.81970443404298 26.01358654925681, 89.82126804881304 26.01196160173298, 89.82203952108071 26.00993168914067, 89.82199622318234 26.00759597082802, 89.82046709922763 26.00766771338315, 89.8191879485687 26.00410858005098, 89.81908036273701 26.00304321935849, 89.82062146123447 25.99960194226972, 89.82043387324019 25.99756211170111, 89.81928362094305 25.99593621092688, 89.81751358230387 25.99608594680551, 89.81486562103584 25.99786528273647, 89.81633520285691 25.99363130333048, 89.81747575424725 25.9913847960799, 89.82027208396258 25.98764127931712, 89.82141167056236 25.98657495535096, 89.82424181466162 25.98495310400166, 89.82751063216523 25.98392526827225, 89.83251212288381 25.98318551330329, 89.83594146214216 25.98242419528812, 89.83668330258192 25.98497417984945, 89.83663044481227 25.98657162928858, 89.83416460708661 25.98911143932351, 89.83322168505875 25.99062610859756, 89.83364736882412 25.99385397765763, 89.83283917163099 25.99725736864555, 89.83157430328676 25.99937549775982, 89.83092943688025 26.00183330729325, 89.83150740934082 26.00564702413946, 89.83154697743413 26.0098407931927, 89.83292068655649 26.01076944423524, 89.83423882320044 26.01238371294582, 89.8358412353093 26.01259672773748, 89.83767343197626 26.0112603081533, 89.83969511208275 26.00893941398564, 89.84165383555919 26.00824352366927, 89.84428449707148 26.0059544403964, 89.84610212126792 26.00284360913741, 89.84770113325342 26.00066585906156, 89.84733772878837 25.99947825692116, 89.84728091843151 25.99677397299595, 89.84878362203543 25.99289843723949, 89.85042148885191 25.98995788916517, 89.85210734097595 25.98931017738689, 89.85627139793216 25.9883136098855, 89.85863859614804 25.9863763386317, 89.86143445334955 25.98549177322253, 89.86415145913033 25.98364931725556, 89.86576127874704 25.98337397364967, 89.86669664504504 25.98226575871636, 89.86646667363738 25.98037237909303, 89.86848539020173 25.9796205427676, 89.86916462076107 25.98143969766958, 89.86999870560408 25.98152462616116, 89.87131350500674 25.98006327517633, 89.87100997235707 25.978953284739, 89.87247982996092 25.97765924162215, 89.87332967484726 25.97587964097226, 89.8719536390883 25.97415796600798, 89.86858097364289 25.97293346228353, 89.86654620777765 25.97194762616632, 89.86333395089927 25.97150154882844, 89.86025586639173 25.9696444239038, 89.85809</t>
  </si>
  <si>
    <t>Goalpara</t>
  </si>
  <si>
    <t>302</t>
  </si>
  <si>
    <t>POLYGON ((90.6690015160389 26.20126941371072, 90.66305500482795 26.2061869953319, 90.65898444991639 26.20914906731053, 90.65602209267195 26.21100107616697, 90.65423849306522 26.21122408811667, 90.65068373731506 26.21101341115059, 90.64533573405207 26.20991749937305, 90.63910505427569 26.20823453883237, 90.63234194842033 26.20617411096567, 90.62477947311615 26.20241842426091, 90.62247138314761 26.20195628715319, 90.61805619766217 26.20925398440124, 90.6104164654469 26.21151143310769, 90.60565641402891 26.2084731272746, 90.60208415370714 26.20659039713724, 90.58921232156176 26.20490451837232, 90.58346560914474 26.20426492083174, 90.57446857104418 26.2028332472679, 90.56499434157654 26.20162577530398, 90.55834001990542 26.2012413596495, 90.55277367302777 26.20021573912115, 90.54882236677524 26.20007081190423, 90.5388258765643 26.1991713863675, 90.53229741155948 26.19894305975238, 90.51943482756994 26.19744159037021, 90.51571992915413 26.19629136033008, 90.51082610960718 26.1939956533737, 90.50611006126508 26.19143133005922, 90.50336055264064 26.18936658404987, 90.50018967755412 26.18569453599669, 90.50022261877562 26.17870520310934, 90.50000511508576 26.17679640435294, 90.49399931237112 26.17121565293408, 90.47919796457246 26.16203360029728, 90.46430761259377 26.15731141324157, 90.43952877844403 26.14795047609521, 90.42454866680215 26.14768560064453, 90.40439256759608 26.15625758629169, 90.3744355683659 26.15572331272145, 90.36661646594456 26.17694070832652, 90.36091735705105 26.176714953393, 90.34455224895527 26.17506496605102, 90.33813542208237 26.17426908998068, 90.33270906326869 26.17341458208085, 90.33030857169175 26.17282715072418, 90.32952315667255 26.17316080867317, 90.3274408241147 26.17724450816992, 90.32287341640939 26.17899387870632, 90.31522998313515 26.18030416561167, 90.31029344959477 26.17980101037831, 90.3053968003547 26.1796316713679, 90.30216529437638 26.18013097228295, 90.29780246090904 26.18190229922405, 90.29540061287601 26.18319167286475, 90.28893658133155 26.18527297321643, 90.28482521056678 26.18476940493497, 90.27912231437601 26.18553744811065, 90.27676656788336 26.18520181109019, 90.27326126079636 26.18394925478606, 90.27215087842647 26.18386270923049, 90.2682731244328 26.18515503738761, 90.26250288693508 26.18297982061616, 90.25602347892793 26.17991011127645, 90.25182378041448 26.17819608578213, 90.25000646793346 26.17717962369264, 90.24955655929983 26.16263319231719, 90.24990020442189 26.1504165893341, 90.24947969944411 26.14776057405203, 90.24793535802847 26.14041091416388, 90.24710244818188 26.14022846259687, 90.23898616599662 26.13673031226064, 90.23454110793467 26.13596615092899, 90.23179534887826 26.13514160586466, 90.22519172273195 26.13207619014155, 90.22270749559409 26.13119225786185, 90.2209418838526 26.1298945556448, 90.21852286182798 26.12871531674295, 90.21466590203646 26.12724171169744, 90.21131026685219 26.12713283575893, 90.2034027441558 26.12743234879029, 90.19542955910369 26.12725915116248, 90.19274921267137 26.12566633083961, 90.19157232712266 26.12464752295519, 90.18915279575329 26.12169663632431, 90.18803969597965 26.11744632636313, 90.18764580089727 26.1138451373704, 90.18607597517533 26.11071672665724, 90.18391854525638 26.1084150658217, 90.18097726069186 26.10646788886528, 90.17365770062027 26.10304611995558, 90.1728470968405 26.10012303738961, 90.17284605209981 26.09734822017826, 90.17369413538987 26.09398274996515, 90.17343135840633 26.09020435219372, 90.17219750799056 26.08683807459848, 90.16943545259657 26.0825772471698, 90.16885967831352 26.08060250265156, 90.16874359711419 26.07748426169204, 90.17483738442105 26.07238925767248, 90.17897564894884 26.06750257262726, 90.18299828323153 26.06199215438212, 90.18426131541935 26.05783396528521, 90.18461761241385 26.05161896671465, 90.18363720099423 26.05002528832337, 90.1820692213102 26.04884509571314, 90.17994434274388 26.04791011188679, 90.17122073115455 26.04527506532465, 90.17070771138064 26.04440497737807, 90.17154536343364 26.0434349912719, 90.17442840033681 26.04385824915004, 90.17714243808389 26.04119056533263, 90.17754316844731 26.03788734277564, 90.18042976267901 26.03355455135554, 90.18456404138188 26.03308729039657, 90.18754067465279 26.03191727132189, 90.19126706072451 26.0313560693623, 90.19355430079528 26.03005977830497, 90.19627555381072 26.02782450684559, 90.19727851833389 26.02592398463716, 90.19732244595129 26.02415479699971, 90.1965122005993 26.02238601214405, 90.19474258776152 26.02001289814613, 90.1921918233089 26.01749629387383, 90.19063847718085 26.01549528768431, 90.18517660526905 26.01118495663493, 90.18346495173344 26.00885038706808, 90.18622348483318 26.0060109652361, 90.18708177837475 26.00432724691625, 90.18750987232004 26.00139196001862, 90.17962437900935 26.00047951033622, 90.17914393663922 25.99880397009325, 90.17966785926573 25.99749493134253, 90.17877354058631 25.99676411113589, 90.17627662474509 25.99692287939239, 90.17406831784167 25.99452262225688, 90.17369769002345 25.99172905437505, 90.17483034701912 25.98909751279702, 90.1727732598157 25.99014520416081, 90.17076095003594 25.99066029907651, 90.16838833767385 25.98885110013176, 90.16516673831651 25.98691125861274, 90.16451255727884 25.98683472707326, 90.1619710724231 25.9879636213753, 90.16040319694363 25.98824376439631, 90.15821587378696 25.98798693664108, 90.15694234209013 25.98733281304799, 90.15573861937234 25.9860647763326, 90.1529169859121 25.98521674562787, 90.15192812044735 25.98432330424603, 90.15134339624912 25.98177795610665, 90.15066414323189 25.98078512984, 90.14845192865701 25.98023487836491, 90.14293953279869 25.98223029394758, 90.14175610481979 25.9822484082914, 90.14040278565777 25.98120603034162, 90.14031276638143 25.98000095265299, 90.14165069021617 25.97710795395827, 90.1406018442399 25.97431880635482, 90.13941840009133 25.97352457364019, 90.13815021696368 25.97368264727242, 90.13630783070644 25.97516761663661, 90.13397602701107 25.97508189940144, 90.13301228023828 25.97417476362833, 90.13246306644324 25.97268538602618, 90.12889805911911 25.96726959835502, 90.1278045839412 25.96835724890872, 90.12450921133944 25.96934554764179, 90.12083449815951 25.96952589269365, 90.11855785012426 25.96815825898615, 90.11740463697997 25.96672293897145, 90.11740481304976 25.9648003616038, 90.11587233119251 25.96258873136395, 90.11764481774087 25.96090548379812, 90.11966288033166 25.95800703362069, 90.1206521608181 25.95768589529567, 90.12099085622295 25.95597522071341, 90.12218393839616 25.9554025467455, 90.12527102042962 25.95670047903103, 90.1317177099975 25.95874305634333, 90.13263915240863 25.9579129289497, 90.13475839584316 25.95804460326068, 90.13799627985998 25.95737548710627, 90.14033498082013 25.95799688177936, 90.14050376168558 25.96033701029615, 90.14382136399733 25.96013716036648, 90.14543109557917 25.96118696416333, 90.1483358016436 25.96404913565464, 90.14960321132178 25.96626769134908, 90.15164275622429 25.96656834817876, 90.1531635671694 25.96454911515262, 90.15697974344698 25.95778012130176, 90.15937122492167 25.95703141012268, 90.16225933011968 25.95685136495981, 90.16575918083963 25.95576199991112, 90.17350944086914 25.95845278735784, 90.17595325459899 25.95835365761824, 90.17707405562953 25.95881415430192, 90.17721165417485 25.95527354379857, 90.17843473019713 25.95544286099561, 90.17884176493719 25.95348410572643, 90.1797529503844 25.9514351667147, 90.18133307259609 25.94917409419331, 90.18369433833787 25.94790375676, 90.18391402942542 25.94605556736587, 90.18603554469934 25.94576455625499, 90.18688418584318 25.94409461868178, 90.18842664618661 25.94498375237215, 90.18862883270255 25.94630380719767, 90.18735838941369 25.9462338850655, 90.18675689636405 25.94740510801712, 90.18781026715442 25.9502935593198, 90.19030375232958 25.95074477269462, 90.19115748063291 25.95171515361588, 90.191297263881 25.95323383022838, 90.1924206251101 25.9552534318779, 90.19329186517153 25.95595293215324, 90.19545602526861 25.9563228869744, 90.19690625827677 25.95607462303645, 90.19983192113848 25.95695443509846, 90.20092535140064 25.95814353376166, 90.20194655172403 25.96001415394273, 90.20287023812674 25.96086255214783, 90.2059930263961 25.96036347127077, 90.207396007122 25.96075146607671, 90.20993691436099 25.95966109764649, 90.21017610517846 25.95719234738474, 90.21157611697234 25.95563284793272, 90.21114133686639 25.95306257778105, 90.21149310814852 25.95259320834156, 90.21605864825632 25.95324219822373, 90.22194709775722 25.95378024615087, 90.23271084803545 25.9549777697926, 90.24724149481145 25.95649647700616, 90.24952201997547 25.95743622803969, 90.25428405128034 25.9581398046666, 90.2593907940075 25.95870363167606, 90.27058241365222 25.96030974325791, 90.28358579418949 25.96303992264377, 90.29869106181168 25.96688929993012, 90.30287911905735 25.96822285477116, 90.30890281621244 25.96977001671986, 90.31133989886588 25.96997750478408, 90.3137865090512 25.97067029519864, 90.3191090199231 25.97165175435732, 90.32323333720775 25.9731227692593, 90.32742273563815 25.97437478999182, 90.3279195471094 25.97500655779101, 90.32840925380508 25.97737593279328, 90.32917335090427 25.97807768301493, 90.33035970110278 25.98149855836729, 90.33104901075961 25.98268993809862, 90.33153176090174 25.98764981039956, 90.33391856844196 25.98716430078926, 90.33734435396507 25.9877234506128, 90.33804853523145 25.98820165585846, 90.34035571430829 25.98834336877669, 90.34154251276613 25.99162428190322, 90.34230179399708 25.99253578539139, 90.34286944840827 25.99588891903102, 90.34433274292064 25.99602855001242, 90.34468268343622 25.99714999636601, 90.3467054990132 25.99784907306976, 90.34695341426868 26.00042153194115, 90.34873156828816 26.00113639065935, 90.3497138850345 26.00412843979038, 90.35274099823452 26.00561016484659, 90.35602775329775 26.00662918431577, 90.35851534911792 26.00764837821096, 90.3623017318708 26.00877764736311, 90.37217678243171 26.01126551861595, 90.39974683398451 26.01251616505524, 90.40538983500366 26.00897823002997, 90.41048302035657 26.0020408679506, 90.41145893391156 26.00040583613207, 90.4154933478026 25.99881612401503, 90.41643177915238 25.99750699416153, 90.41596589667635 25.9933233840828, 90.41683911303143 25.99150430408204, 90.4208787649989 25.99048307822516, 90.42220164025596 25.9894221400477, 90.42381500911634 25.9890028693809, 90.43022142002354 25.98894982061827, 90.4332787291935 25.99131806759695, 90.43652472589567 25.99138444160512, 90.43867798134347 25.99298562234543, 90.44373850934254 25.99596653066522, 90.44785942740221 25.99734096396337, 90.45172090392295 25.99898179929141, 90.4562191305716 26.00017882799234, 90.47613437617863 26.00958672529163, 90.48866095431929 26.00338836309671, 90.49711633974457 25.9967276463077, 90.50253507725134 25.99146101136245, 90.5062551310986 25.98673036528895, 90.50964357814692 25.98048987784056, 90.51420446677822 25.97559689799903, 90.5204627589698 25.97052374201208, 90.5272183683841 25.96141109881329, 90.5317954383686 25.95600983965693, 90.53500440381981 25.94958821610176, 90.53534749108806 25.94452670816481, 90.5341632357608 25.93895943092399, 90.53113690229843 25.93507969026854, 90.52640815537148 25.93272266660696, 90.52338208242057 25.92900523861232, 90.52068541898936 25.9259671181481, 90.51967169803902 25.92056679126483, 90.517996561918 25.91567839766676, 90.51394468657448 25.9082506437797, 90.51141855213029 25.9048828947791, 90.50922131965774 25.90268416838164, 90.50855324527591 25.90150370828628, 90.51142659205209 25.89779260763917, 90.51362770434837 25.8962723833452, 90.51498002817708 25.89610130832914, 90.52006651658954 25.89781792465205, 90.52138613904695 25.89847716227224, 90.52641897468077 25.90484442579084, 90.53027843628033 25.90654230733362, 90.53749334980783 25.91119683865862, 90.53814160196464 25.91374698295446, 90.54112087089261 25.91435447365752, 90.54912345510903 25.91542855087311, 90.55005878727106 25.91683998713705, 90.54837660925652 25.91920025889917, 90.54448362342886 25.92055381727365, 90.5434726827643 25.92224388291697, 90.54380189555303 25.92359341923576, 90.54617260079178 25.92326197890871, 90.54887539791973 25.92140048637455, 90.55242380707236 25.92274796162273, 90.55731230140631 25.92578331960962, 90.5686124177744 25.93134580677541, 90.57318712968127 25.93404671230775, 90.57673141107522 25.93674984936743, 90.57757290612099 25.93978031000939, 90.57706183299629 25.94451476996408, 90.57824542357021 25.94822674810806, 90.57976589135887 25.95127069662542, 90.58197033640485 25.95363084168023, 90.58382288889617 25.95600226017607, 90.58551556821635 25.95735368827343, 90.58931379256131 25.95822631285715, 90.59069233911148 25.95606199219047, 90.59648823878192 25.95532054671695, 90.59967331263981 25.95512798914707, 90.60116305984236 25.95400833817732, 90.60247503943336 25.95101565319787, 90.60489728730816 25.94709076233402, 90.60845069738201 25.94484879598567, 90.61517617101349 25.94260340794904, 90.62116258718601 25.94017078235476, 90.62412418176079 25.9391754812445, 90.62453644200087 25.93713481830507, 90.62311886095667 25.93505869676979, 90.62044763062781 25.9327941518941, 90.61793327309701 25.93018429561565, 90.61230617674993 25.92566186969171, 90.60959238603955 25.92265242216876, 90.60757998822488 25.91992936490042, 90.60626618774883 25.91661703133015, 90.6065674521524 25.91500571678886, 90.60837781257143 25.91189324005379, 90.61048698409503 25.90746961475864, 90.61229592158267 25.90153404831151, 90.61360484330839 25.89932217166122, 90.61591740059883 25.89872103193624, 90.61881903891661 25.89862059130929, 90.62186617286935 25.89783641077926, 90.62493550688772 25.89826232223481, 90.63079912066596 25.90628219923423, 90.63067450996299 25.90950017392886, 90.62613332857241 25.90973502027542, 90.62619318691307 25.91335012877224, 90.62853886778294 25.91759244825824, 90.63164325136876 25.9198264231421, 90.63509208496714 25.92149157671384, 90.63939943309262 25.92309339994548, 90.65254156471373 25.92755048796027, 90.672653740794 25.93464000062235, 90.67794152728857 25.93887606392166, 90.68264074030394 25.9431121582574, 90.68517816657122 25.94615755889035, 90.68833449883162 25.94890923689302, 90.69706642073561 25.95032224384164, 90.70062565458744 25.9501444072863, 90.70292724793983 25.95049066429882, 90.70764592475246 25.9520812123452, 90.71016704030912 25.95225576579035, 90.71315720041162 25.95201929905551, 90.71384587406128 25.95167134303149, 90.71688770076733 25.95373198338486, 90.71758751622141 25.95494102626859, 90.71901501915795 25.95453844682627, 90.71993895888554 25.94879253131819, 90.72447504143859 25.94677661129112, 90.72718699239928 25.94838138480338, 90.73091860217434 25.95124003338329, 90.73246691324522 25.95209641219785, 90.73585707338081 25.95260836289545, 90.73689515125177 25.95220591763574, 90.73855863442688 25.95335093929962, 90.73752649531826 25.95466959828433, 90.73775710722477 25.9556984553785, 90.74281658868651 25.95798710874325, 90.74441622589946 25.95505674115095, 90.74809502461729 25.95671608859761, 90.74723091628087 25.95417708290881, 90.74591724695884 25.953444236667, 90.7457994140447 25.95057841476069, 90.74782768509041 25.94993253374066, 90.74776457125517 25.94829871187038, 90.74631542610685 25.9474729026188, 90.74602875303842 25.94535644528915, 90.74315676092168 25.94369346505308, 90.74298552226557 25.94225395633239, 90.74039701240133 25.93939460814186, 90.74639634455099 25.92848559921331, 90.74715005712554 25.92857874823786, 90.75009154830255 25.93300548592294, 90.75139143567152 25.93229832002756, 90.75278827820908 25.9342702159915, 90.75462711881588 25.93344280414498, 90.75357061739676 25.93155940705446, 90.75415169084165 25.9294325676435, 90.75197695038716 25.92693148721166, 90.74696123304945 25.92480658730017, 90.74699049566981 25.92153930329226, 90.74779309635871 25.91886004311575, 90.74172670856636 25.91687266229336, 90.73897655495158 25.91615835001057, 90.74244580096816 25.912386207743, 90.74530500556685 25.91176907304677, 90.74714092485235 25.91553686711494, 90.75106559515837 25.91826610332353, 90.75470677422877 25.92025941038455, 90.75871939139775 25.92026271004293, 90.76052453440163 25.92188435977115, 90.76042685339424 25.91967738038711, 90.76066527525381 25.91566523164662, 90.75947838516781 25.91476169495256, 90.75678974369211 25.91342815198069, 90.75667737882314 25.91098641574929, 90.7602325136623 25.90898084125238, 90.76388661679466 25.90771546975904, 90.76637681144096 25.9076405868323, 90.77362713655697 25.90833636280195, 90.77810318829283 25.90861466961659, 90.77805127465255 25.91120078013038, 90.7811652064315 25.9112659606452, 90.78200945391532 25.91651084832237, 90.78302603060996 25.91855151533089, 90.78337791238485 25.92176965372883, 90.7853174361687 25.92428924165586, 90.78448827139852 25.92512822409132, 90.78754995805889 25.92902493895365, 90.79084583281885 25.93362139622252, 90.79638175735113 25.94052066425185, 90.8091467097406 25.94740959513258, 90.8078817174289 25.95096996921079, 90.80847513642072 25.95219334937744, 90.80967812341829 25.95234735164305, 90.81282868040972 25.95133774992421, 90.81350831790591 25.95009683688102, 90.81560994178446 25.95018803508139, 90.81620459775647 25.94893354778008, 90.81858014042305 25.95028393830731, 90.82185054435143 25.94890418198557, 90.82207096037945 25.94726591203693, 90.82474736320773 25.94562853611753, 90.82527551600091 25.94784928880731, 90.82589916330208 25.94869347502627, 90.83011791059111 25.94743557839529, 90.83250957083051 25.94595150462682, 90.83394681419965 25.94714786636941, 90.83618787277999 25.94842118287944, 90.83659765007663 25.94678306534037, 90.83642889975388 25.9437952090174, 90.83597531431579 25.94198083099495, 90.83482296265582 25.93965169466093, 90.83538246395747 25.93824370066873, 90.83650096080933 25.93714279079895, 90.83812716120521 25.94043788078503, 90.84088704626949 25.94219864000267, 90.84234468588717 25.9421222166998, 90.84261384001091 25.94356206468608, 90.84405115344863 25.94491631337551, 90.84435536881793 25.94597242671579, 90.84847400875002 25.944380121613, 90.85114968933279 25.94424513060785, 90.87482590614998 25.94255002322102, 90.87309875308242 25.94494202335148, 90.87194560461681 25.94593941794053, 90.87169098343776 25.94762734967279, 90.87226509943078 25.9481058156734, 90.87668803558053 25.94942369415971, 90.87733189138233 25.94729337192095, 90.87988776006239 25.94565503190171, 90.88073619728867 25.9430824783959, 90.88148003378495 25.9433126211226, 90.8810407908487 25.9452758446016, 90.88009245826785 25.94706769986947, 90.88049199387194 25.95049315860118, 90.88259368961572 25.95055623018486, 90.88508468735586 25.94994229936806, 90.88581298838764 25.94492352199192, 90.88715070830476 25.94374551722257, 90.88965653902687 25.94317659815302, 90.88912696330226 25.93949382574068, 90.89002527768808 25.93807211298372, 90.89405841956469 25.93794521401698, 90.89745256013528 25.93747532466299, 90.89477639176731 25.9329715250854, 90.89442171263863 25.9311798471886, 90.90258201496776 25.92960788094454, 90.90529213426359 25.92890328636468, 90.90607015435137 25.92683155938989, 90.90598493387532 25.92539186482614, 90.90788092440218 25.92330177820023, 90.90984705808138 25.9221369333992, 90.91038548041492 25.92025924960294, 90.91199741466579 25.9200286586779, 90.91683638936971 25.91405637331694, 90.91951174925391 25.91521997286614, 90.91739654823816 25.91742759965142, 90.91690790155451 25.91882232766311, 90.91543123382252 25.92039780205001, 90.9142352159549 25.92570571661183, 90.91433565209525 25.92765087325008, 90.91556958605435 25.93075118422776, 90.91542079180564 25.93348169762202, 90.91481270063025 25.93588741162466, 90.91594729439366 25.94023787994145, 90.91650747841496 25.94342402818694, 90.91733641591135 25.94440768233494, 90.91948790976291 25.94445208207171, 90.92182329863461 25.94246102923343, 90.92250178179566 25.9415220423985, 90.92392504198909 25.94287106066302, 90.92705937630477 25.94173710088633, 90.93065796265428 25.94084663807684, 90.93385714904528 25.93977127703429, 90.93527999242043 25.94033934900435, 90.93999104792618 25.94730118136701, 90.9452278092143 25.94772744160136, 90.94756908564437 25.94770827266236, 90.94546571364428 25.94487498418153, 90.94563402199589 25.94253256677238, 90.94614228069882 25.94101133437125, 90.94753405404323 25.9394896388311, 90.95124254297953 25.93912221613546, 90.95567322081037 25.93633512086547, 90.95704492399472 25.93495777572549, 90.95945804678287 25.93121046475772, 90.96113228279198 25.92731908320181, 90.96268436588871 25.92038583231818, 90.96353162632199 25.91879214478887, 90.96596447521549 25.91542827535162, 90.96662222436147 25.91406479580664, 90.96810898107243 25.9071992159267, 90.96900444690046 25.90375054924056, 90.96791221139766 25.89811873275866, 90.96717941339959 25.89267618962486, 90.96636459741946 25.89082178429042, 90.96597856618902 25.88843905634691, 90.96782392586984 25.88742687624194, 90.9683813565548 25.88569343918527, 90.96952836234047 25.88497507174168, 90.97122535716731 25.88576829563026, 90.97571411108126 25.88964214622982, 90.98869072541635 25.88848159333059, 90.99685453836162 25.88787747200871, 91.00065982436301 25.88793824229894, 91.00103078635453 25.8858221206685, 91.00594514408385 25.88563767040387, 91.0106027722881 25.88417292894341, 91.01601241794587 25.8843443728113, 91.01790665226638 25.8845582263248, 91.02521904108706 25.88877647068478, 91.03037578134797 25.88592994362247, 91.03061596300719 25.88707014266525, 91.03034357943999 25.89053611931333, 91.03098332814429 25.89523939911874, 91.03035609117525 25.89942277330912, 91.03171157437882 25.90166229394269, 91.03552130883756 25.9049685079696, 91.03654700433063 25.90783957396685, 91.03989484483319 25.91532013838195, 91.04244720559205 25.92597750462041, 91.04364378670334 25.92771130635708, 91.04991406870899 25.93307666728318, 91.05198356523971 25.93595271097562, 91.05203196017904 25.9382904793477, 91.04797220032223 25.94056752765427, 91.04753728906228 25.94150605438162, 91.05208593455454 25.9473575970872, 91.05534339196311 25.95103768583263, 91.05893488521509 25.95588213131648, 91.06015235844495 25.95702459236457, 91.06404054457403 25.95861055736001, 91.0660753841011 25.96249731339661, 91.06837491761652 25.96646096482826, 91.06975707898744 25.96803209426956, 91.07427456461745 25.97034914782384, 91.08047987507187 25.9725042349988, 91.0816161226337 25.97788886693142, 91.08246427509403 25.97969444884602, 91.08395169925329 25.98115717560079, 91.08589880661474 25.98195212391282, 91.08569303941411 25.98477730221379, 91.08586688587945 25.98721447973694, 91.08670493498781 25.98966992421714, 91.08813224837981 25.99233318831213, 91.08854116688701 25.99391286039931, 91.08805611526113 25.99569094461813, 91.08829033031022 25.99718490032073, 91.08968289057883 25.99952760382939, 91.09048136081408 26.00170971633641, 91.09178703243514 26.00301886636774, 91.09346351962233 26.00375346735284, 91.09628793965658 26.00367334023774, 91.09738176158419 26.00544516337868, 91.09958769334197 26.00686619924317, 91.10004314907248 26.00929641631719, 91.09764818662612 26.01144388599885, 91.09521231669834 26.01137948915379, 91.09395880844917 26.01206551484167, 91.09351680588837 26.01452335589402, 91.09482259608701 26.01623146637089, 91.09429251910248 26.01771569465039, 91.09298847343209 26.01788940877384, 91.09224644165123 26.01990024860037, 91.0905165145861 26.01989238423808, 91.0900394552713 26.02112120665673, 91.08839808502519 26.02017904563526, 91.08822100821807 26.02187083840074, 91.08706048278736 26.02309132632304, 91.08714840359917 26.02387348114544, 91.08559463256796 26.02457521922868, 91.08716774971712 26.02566833871185, 91.08914361484578 26.02961126833114, 91.09023783382875 26.03056921087552, 91.09002559157152 26.03152675734247, 91.08824255880175 26.03146236909443, 91.08419993430901 26.03063125069153, 91.08192348659804 26.03129546591209, 91.0815520350247 26.03309884991889, 91.08060000228322 26.03487465862069, 91.07929282688237 26.03645428223475, 91.07915068196338 26.03856111293856, 91.07860317137414 26.03902375870245, 91.07473944277699 26.03852205404477, 91.0733796997623 26.03908018367488, 91.07114439758634 26.03765636172253, 91.0693787049965 26.03797487867419, 91.06895313531714 26.04167751260605, 91.06595275957324 26.04502008868335, 91.06390530230968 26.04633906206721, 91.06150453584826 26.04528449777343, 91.06076389286281 26.04373596797539, 91.06002241444415 26.04367184873763, 91.0569756748518 26.04529954191021, 91.05630410243022 26.04622484623412, 91.05445021863567 26.04619202460705, 91.05395237859341 26.04489776594465, 91.05404050332281 26.04336145460172, 91.05294762462624 26.04257016734667, 91.04670154413265 26.04053354998121, 91.04482704759558 26.04098424583821, 91.03970102522581 26.04501930176987, 91.037607857189 26.04532855271466, 91.03521658681845 26.04664549927968, 91.03596449268295 26.04896149936402, 91.03118685404834 26.04655811432131, 91.02884825998771 26.04161470783875, 91.02738038676233 26.04124660265351, 91.02378724600008 26.04217585829132, 91.0182648608758 26.0477867607259, 91.01745218917426 26.04826619181618, 91.0142965944307 26.04865907609398, 91.01215142022718 26.05133288493949, 91.0103362026174 26.05452237072465, 91.00777478055224 26.05423782535332, 91.00552535326675 26.05434893036163, 91.00277642944559 26.05412055938735, 91.00000339035061 26.05354932898176, 90.99898827072337 26.05373198036372, 90.99703800039376 26.05519690072964, 90.99713622218694 26.05657828684093, 90.9923573654368 26.05716947106732, 90.99059815059846 26.05764956587052, 90.98792484785625 26.05898839284792, 90.98658495221947 26.05895779403074, 90.98553579273116 26.05966760915894, 90.98290670237228 26.05873696938419, 90.98048464583862 26.05827764071352, 90.97976037734416 26.06059864180546, 90.977437885585 26.06185488723729, 90.97676901619415 26.06274435088377, 90.97211481685935 26.06638954771096, 90.97130625674686 26.0675635140261, 90.96644652287505 26.07082046861381, 90.96566300958929 26.07225163879884, 90.96349949897417 26.07300186997659, 90.9616905075876 26.0748020278918, 90.95949845390268 26.07536661489169, 90.95823245907107 26.07716642983947, 90.95835521744793 26.07950561586744, 90.95990581742615 26.08208532064432, 90.95817680843922 26.08251719061187, 90.95660930935387 26.08208177379575, 90.95504050501643 26.08276863886767, 90.95257118003083 26.08199815172614, 90.95038720040367 26.08199926596667, 90.94858472359955 26.08490660939427, 90.94739599376385 26.08619334632728, 90.94697287828188 26.08928510488234, 90.94188926807161 26.08795601940023, 90.93942499431282 26.08747863704554, 90.93588294882566 26.09257898659851, 90.94007749729755 26.09335503766544, 90.93663922878524 26.09946492631189, 90.93530197958533 26.1012069640196, 90.93354959643472 26.10126892367769, 90.92770563330332 26.09856602468656, 90.92479381527677 26.09693905236563, 90.92378456164833 26.09363692815632, 90.92158727527685 26.09241724662496, 90.91985555517441 26.09100950563483, 90.91684826599607 26.0896699596273, 90.91182180121429 26.09053197438222, 90.90650358159448 26.09109343429353, 90.89736577120074 26.09273891516785, 90.89114045706155 26.09314916178701, 90.88599740083735 26.09403425067041, 90.88287860737606 26.0948649048559, 90.87667082565629 26.09504562176177, 90.87233239402534 26.09539314970291, 90.87032808014995 26.09610614597251, 90.86920842536969 26.09707642762211, 90.86311441617899 26.10810618233025, 90.86100962484075 26.11141861170054, 90.86005964385136 26.11238435163367, 90.85874487499142 26.11278585087562, 90.85524566297362 26.11278997917559, 90.8527208014422 26.11434206765751, 90.85120103523778 26.11479321266681, 90.84864150143136 26.1148559072058, 90.8468620430581 26.1142056499701, 90.84101945704406 26.109587524852, 90.839184992131 26.10918090289308, 90.83794996312557 26.11031792739467, 90.83719467490602 26.1117800069785, 90.83526484484238 26.11250605778982, 90.82488442635713 26.11852793235742, 90.81994515834504 26.11874721735245, 90.81760033626456 26.11913898835517, 90.81331016302897 26.12060400562182, 90.81054999230047 26.12173556665474, 90.8066642774367 26.12374664615128, 90.80027365711561 26.12602265494217, 90.79420818111323 26.12751774417706, 90.79264214358686 26.12916414964216, 90.7908473114458 26.12910443316036, 90.78319159730336 26.1306794216619, 90.76887940193983 26.13390999969911, 90.76472426255945 26.13426794305692, 90.75923350082812 26.13515726991786, 90.75684867856464 26.13496132111482, 90.7537280839812 26.13560410705744, 90.7525782206546 26.13553540337875, 90.74560212334707 26.13608845833675, 90.73721876124802 26.13614853173621, 90.73338873294877 26.13596704207133, 90.73054047971169 26.13388062696538, 90.72448536667447 26.13328885202726, 90.72175283441229 26.13273676611012, 90.71582489766648 26.12998051297853, 90.71452246537031 26.13004168475319, 90.71359268659339 26.13084294832767, 90.71211880184208 26.13553461868674, 90.71070455175098 26.13935964665324, 90.70915288457417 26.14252616380955, 90.70799317211882 26.1458409050003, 90.69817031637081 26.14955632739341, 90.69470752744454 26.15024250331688, 90.69408746442134 26.15074347425859, 90.69260243606895 26.15394780632064, 90.6895896959135 26.16103802293369, 90.68712163934907 26.16561202606659, 90.68582377857942 26.16850938669597, 90.68440586156528 26.1707975109896, 90.68409823888611 26.17202507732353, 90.68281032156834 26.17394309895253, 90.67830110942209 26.17863196592478, 90.67663269808929 26.18190836789207, 90.67675507378382 26.18344279078814, 90.67651190073472 26.18984679693037, 90.67376074100684 26.19707089584475, 90.67061782059363 26.20003674867039, 90.6690015160389 26.20126941371072))</t>
  </si>
  <si>
    <t>Badgam</t>
  </si>
  <si>
    <t>002</t>
  </si>
  <si>
    <t>POLYGON ((74.90144215880495 34.03359514172449, 74.90030530488028 34.03419488180148, 74.89642356057008 34.03541724705269, 74.89045162613827 34.03656756797087, 74.88538394126137 34.03841632374657, 74.88334274256039 34.03877705333512, 74.88099264916582 34.03806050568558, 74.87679092584973 34.0354913152204, 74.87474960857114 34.03563557514319, 74.87119558404964 34.03533565415076, 74.86476555194206 34.03849382767679, 74.86180381723013 34.04079403475646, 74.85936822937333 34.04515232671884, 74.85715248891097 34.04749060236161, 74.84922506044619 34.05143188579721, 74.8467580638938 34.05174980990115, 74.84030987773264 34.04634233879388, 74.83905076219951 34.0459408570936, 74.83671558622854 34.04353877727517, 74.83738687657912 34.04240182665226, 74.83703237801181 34.03955257000798, 74.83573759307366 34.037407509647, 74.830331341251 34.03059725175001, 74.82667614756387 34.02874293922386, 74.82290214718887 34.03023692587168, 74.82139954599289 34.03168413791007, 74.82235490878912 34.03378462966197, 74.83055886295288 34.0428849130595, 74.83223360471349 34.0454361241241, 74.82953260601273 34.0460821323332, 74.82593308272041 34.04602711123, 74.82415784732731 34.04563177179353, 74.81240097267153 34.04476474522811, 74.80838168101999 34.04465859196979, 74.80388579807591 34.04310216121716, 74.79987059016565 34.04129645801752, 74.79855785419319 34.03834561091398, 74.80024113893214 34.0367990327593, 74.80163084794805 34.03250311131529, 74.80207195758348 34.02847180925465, 74.79895369592482 34.02811684436067, 74.79463060841722 34.02995891726664, 74.79343296819223 34.02915729401171, 74.79469847793358 34.02671046107318, 74.79866766155857 34.02226890879228, 74.79873070622354 34.02096956167671, 74.79777268800731 34.02026823208043, 74.79549326058458 34.02041440012876, 74.7869042660322 34.02539770029197, 74.78276316642136 34.02639003015895, 74.77687678304562 34.02957813117717, 74.78215123404982 34.03486498131541, 74.77967915482955 34.03975848892316, 74.77601981901067 34.03975187726542, 74.77254269117581 34.04102964163661, 74.77367519994944 34.04378055689411, 74.77144544127707 34.04752482769995, 74.76910159027543 34.04901980471654, 74.76766033323358 34.04951687608746, 74.76753357196381 34.05228463070618, 74.76662483801906 34.05548153723345, 74.76457861593902 34.05772666817461, 74.76259549511778 34.05882238069321, 74.76025455465765 34.05911770865957, 74.75869094437917 34.06036411129698, 74.76030653656986 34.06196658173398, 74.76113846994777 34.06486695296562, 74.76209271074822 34.06696789829748, 74.76197045812287 34.06776731571287, 74.76490536734381 34.06977210182982, 74.76646779274445 34.06902546003129, 74.77150071102326 34.07193361706312, 74.7658220244294 34.07409961309991, 74.75310982560495 34.08449436099525, 74.74355646803549 34.09092503030708, 74.73469824479916 34.09239473602651, 74.72722871368583 34.09399589311104, 74.72043371763789 34.09530104322373, 74.71893819516637 34.09521654798078, 74.71697593771762 34.09439765077462, 74.71248466402928 34.09478864668919, 74.70928368460098 34.09594931064908, 74.7083605812049 34.09942979666386, 74.70900821172752 34.10228720332517, 74.7121061516978 34.10598126667634, 74.71154365541297 34.10709953468818, 74.7082326593118 34.10753226565976, 74.70627133880591 34.108378169073, 74.70542338666988 34.10738382600886, 74.70756032601717 34.10497899017047, 74.703136747572 34.10383423105336, 74.70093645633591 34.10000128779762, 74.69796161430565 34.09857637994726, 74.69625809681155 34.09878482371807, 74.69243230676376 34.09728680964639, 74.69175554118156 34.09608011330044, 74.68809940067013 34.0947950189797, 74.68545054378174 34.09741088033044, 74.68620552387912 34.10046071335964, 74.68416401436106 34.0999593118101, 74.6816923223147 34.10066174668471, 74.68261960018188 34.10314499428467, 74.68448563099571 34.10506359765216, 74.68337531959274 34.10598220015371, 74.68167294565401 34.10583603904217, 74.67971995163246 34.10441333296606, 74.67613849256219 34.10582155189343, 74.67511081808054 34.10737824606347, 74.67714766713891 34.10915570334933, 74.68565406878747 34.11144595608847, 74.68649510389579 34.11428331569084, 74.68605178889636 34.11903119088412, 74.69174016561715 34.12379467571045, 74.68612882572017 34.12743135626874, 74.68212014856202 34.1289804323201, 74.6768340526968 34.13045513723201, 74.67471159778512 34.12867750666985, 74.66899734599087 34.12385681805914, 74.66456876123462 34.12109216367472, 74.65936322358914 34.11649472012636, 74.65136776660623 34.11895689528402, 74.6489719965744 34.11789239528166, 74.64686749539199 34.11471347528352, 74.64503904110649 34.1130629507326, 74.63291653057053 34.10879674305463, 74.63160001808062 34.10802855713461, 74.62122380011763 34.10335555266777, 74.6116128111311 34.10602840615505, 74.60767281466798 34.10331299890045, 74.60655331260135 34.10119416033962, 74.60759009510168 34.09855341513492, 74.60153613370466 34.09524348315468, 74.5930979285592 34.08886996608439, 74.58803254157279 34.08568015507539, 74.58359561236585 34.08000681226533, 74.58227986524055 34.07884479431797, 74.57412281930434 34.07329355263678, 74.56334522508922 34.06631369982206, 74.55830102756373 34.05944568582745, 74.54934108269789 34.06142786436936, 74.54235262008048 34.05656676190856, 74.53902213143596 34.0462793103456, 74.53326225420844 34.0381987539148, 74.52453906392901 34.0413888646634, 74.51946538639081 34.04056325602352, 74.51655214363619 34.0425665411053, 74.512192404865 34.04375814293159, 74.50105541806097 34.04592962211387, 74.48967965905435 34.04749468868107, 74.48726372184443 34.04708169625522, 74.48655764603109 34.04385522663904, 74.48609708158155 34.04002537034259, 74.48611530839865 34.03700339137079, 74.48492697741499 34.03357342335759, 74.49308852301247 34.03403087691856, 74.49483945179065 34.03381601602439, 74.49999990299202 34.03198937532044, 74.49891953064083 34.0315915777555, 74.49673961229703 34.0292047941448, 74.49679055755347 34.02694183810171, 74.49497760908807 34.02363507620905, 74.49191516155466 34.02095597730202, 74.48746136378332 34.01793551336681, 74.48463973211975 34.01696890622943, 74.48324155468566 34.01578013883003, 74.48143955758188 34.011918657234, 74.47948865124509 34.01009025025156, 74.47897859411496 34.00902243301624, 74.4762686239395 34.00605412069305, 74.47509212017479 34.00596535281976, 74.47137565689373 34.00152741429399, 74.46887561042374 33.9988593206845, 74.46642690087559 33.99131016365474, 74.46894838114827 33.98716186792385, 74.47333473610301 33.98406131134502, 74.47493272221247 33.97782931667992, 74.47279272769487 33.97080148899225, 74.46968689692311 33.96870850070842, 74.4715773735908 33.96559724434807, 74.47409303367874 33.96222864724817, 74.47444484269009 33.95573134706503, 74.47727508201076 33.95184412211923, 74.47357820469784 33.94454970384081, 74.45991567543938 33.93565214385791, 74.45278704689153 33.9291218517202, 74.44596279271478 33.92389228131589, 74.43788239193691 33.92021632403166, 74.4263707636419 33.91704381132365, 74.42391123208954 33.91624070837052, 74.42599473964374 33.91294932618752, 74.42580434710918 33.9111598157017, 74.42230077736393 33.91085473769523, 74.4192016076 33.90840822333998, 74.41824443380015 33.90805693126109, 74.41851842984327 33.90463095929986, 74.41682522411034 33.90237770364764, 74.41397563328181 33.90111199901636, 74.41238478338897 33.89774515624419, 74.41166554456181 33.89713231724925, 74.4091950203253 33.89657863763128, 74.40942670122698 33.89492875237105, 74.41299293295485 33.89173164080339, 74.41515875673183 33.88821942785234, 74.41312577042918 33.8867054981522, 74.40889332383207 33.88586382402966, 74.40419099096772 33.88584694801515, 74.40243359970943 33.8831968913225, 74.40357275601616 33.87977071630011, 74.40341538555141 33.87792702997941, 74.40202603586164 33.87659307224843, 74.40159299040252 33.8743302891094, 74.40315946989999 33.871958875249, 74.40644402229415 33.8690505320541, 74.40729092699458 33.86510602977145, 74.40819269989423 33.86355513787736, 74.4109206202057 33.86154832421487, 74.41264940641042 33.86086716730288, 74.41413434942287 33.85870292224703, 74.41387392512705 33.85653479092338, 74.41209553934222 33.85471874365504, 74.41136528896631 33.85281667991818, 74.41020849873055 33.85140608779884, 74.41025100431484 33.84953079928277, 74.41097876456081 33.84602355762742, 74.41086455455219 33.84401764365735, 74.41315365772887 33.84099223488873, 74.41656113289154 33.8383134467122, 74.41719188676491 33.83582944469038, 74.41811552106533 33.83554069076552, 74.42171663078244 33.8323297369631, 74.42469706572365 33.83024594971113, 74.42671152157861 33.82972222030425, 74.42826099327286 33.82854052930109, 74.43104619555675 33.82567229081293, 74.43351887215668 33.82413853836972, 74.43863343741334 33.82379340766627, 74.44174496260565 33.82450839989144, 74.44277404295076 33.82139301632163, 74.44143816727487 33.81894146523862, 74.43815745697522 33.81562551181277, 74.43968787540224 33.81127014869418, 74.44215532380723 33.81073685373965, 74.44369342642324 33.80957304020638, 74.44530085741957 33.807336252283, 74.44922533009625 33.80576973167503, 74.45257248069265 33.80495623230003, 74.45295889909696 33.80236397776635, 74.45514799373137 33.79899070790783, 74.45705705025405 33.79651915317906, 74.4590745846355 33.79469669387949, 74.46293611236021 33.79048362027415, 74.46401433863616 33.78904940508781, 74.46636068156441 33.78694703625405, 74.46941010891612 33.7861873406316, 74.47034227631339 33.7845728709816, 74.46920114910291 33.78274809517252, 74.46698087125006 33.78133885201035, 74.46399822914817 33.77875350802315, 74.46320994401164 33.77855571904518, 74.46338523856124 33.77580132935952, 74.46390676717753 33.77382651917183, 74.46367299859112 33.77227602168981, 74.45967687089751 33.77050726222387, 74.44993367595229 33.7639682142875, 74.45253686788156 33.75986445808201, 74.45293238801629 33.75568549032024, 74.45351437684448 33.75471589666762, 74.45612447142834 33.75271273229136, 74.45927484067188 33.75144838036627, 74.46245244593652 33.75056259893901, 74.46631052413055 33.7501631042437, 74.46619997655334 33.74768669335295, 74.46866434643185 33.74617471179025, 74.47148827239269 33.74288176687908, 74.47322172804024 33.73935979864233, 74.47387060542449 33.73588369704893, 74.47466053807128 33.73318284480113, 74.47662326444062 33.7322030396876, 74.47960259714898 33.73307957673869, 74.48014608687902 33.73195663396599, 74.48407703640889 33.7301590952722, 74.48797085766977 33.72909624570539, 74.48959294198504 33.72767026429799, 74.49106144492947 33.72451338805848, 74.49504741537216 33.72395053664648, 74.49636160571708 33.72246169399099, 74.4991122030996 33.72177145133058, 74.50050470228275 33.71999887190814, 74.50170873761427 33.71926082370001, 74.5027089101735 33.71771111700424, 74.50266792184371 33.71622801533901, 74.50481318408214 33.71350282189189, 74.50788571430628 33.71105348792404, 74.50790398963244 33.70955231202829, 74.50614447655344 33.70640416608833, 74.50652418184761 33.70480874127428, 74.51112394417451 33.70557490265924, 74.51380985387343 33.70566297891145, 74.51594612038261 33.70533576282604, 74.51660093832579 33.70358282385464, 74.51907295286736 33.70205676775171, 74.52053949658615 33.7024547137497, 74.52268766038294 33.70110861400964, 74.52489415089282 33.7006416237122, 74.52711803098997 33.69902506997221, 74.52788833724441 33.69498658213658, 74.53217549034402 33.69523775175835, 74.53677560121723 33.69530423881096, 74.53839636141578 33.69414988015474, 74.54359578422913 33.69289573608983, 74.54303576459954 33.69070599205378, 74.54200586768584 33.68844768178288, 74.54292223281898 33.68761202612141, 74.54232331793423 33.68553379532075, 74.54261068001045 33.68397992498708, 74.54113140177424 33.68256259801912, 74.54285192976653 33.68195330670247, 74.54351425672718 33.6802126128956, 74.54493264715349 33.68047422603669, 74.54843051169837 33.68229316778206, 74.55186435061799 33.68342216525725, 74.55827374393192 33.68595918605253, 74.55957201702832 33.68768641080134, 74.56024956055157 33.69027428875165, 74.56644758926231 33.69161171613778, 74.56817867695077 33.69562001610688, 74.56808615496807 33.69705348498083, 74.56922844010697 33.69864973393473, 74.57026719081605 33.70208527126445, 74.57344096207106 33.7070993418858, 74.57571604613943 33.70892148865314, 74.57710136868177 33.71046817063796, 74.57799582660006 33.71218605976408, 74.57893201126329 33.71681594670976, 74.58085664816626 33.71898043664318, 74.58950841160085 33.7213588262535, 74.59633748344245 33.72302391933545, 74.6015752050296 33.72491386217241, 74.60340885966228 33.72728532968767, 74.60746498313881 33.73197855027244, 74.60995725558833 33.73436806497988, 74.61071240995888 33.73562583397889, 74.61478041185839 33.73725808486753, 74.61884321610566 33.73836724963463, 74.62095833627306 33.73862431635784, 74.62403930886427 33.73968366319246, 74.62586837759743 33.73981891627898, 74.62586312874123 33.74371367204549, 74.62447632218201 33.74959188373057, 74.62723932440029 33.75202326925625, 74.63102251543896 33.7537766949169, 74.63616058691166 33.757283461813, 74.63876225439985 33.75944236330191, 74.64153695268315 33.76266065729011, 74.64445721756832 33.76451740787792, 74.64743232370328 33.7688624616863, 74.64744893175624 33.77031847712487, 74.64909032805349 33.77217993569366, 74.64922015257839 33.77313101773149, 74.65176321038417 33.77524014063937, 74.65469003566588 33.77853017535696, 74.65552746224174 33.78026997133284, 74.6574824577097 33.78245579992917, 74.6593614691794 33.78339737227884, 74.66371408700532 33.78650649565077, 74.6665326482273 33.78731694135058, 74.66882788779569 33.78880822008652, 74.66930883142574 33.78980883417423, 74.67171214910259 33.79128645893833, 74.67505514678741 33.79293499389713, 74.67730744329195 33.79437657575093, 74.68023015698461 33.79703040863984, 74.68178629956815 33.79878766778562, 74.68581060022569 33.80108920984839, 74.68810201117435 33.80382882227215, 74.6881794315788 33.8063126223576, 74.68951403164694 33.80739828590485, 74.69307925277015 33.80887038590858, 74.6959462718135 33.80836384535871, 74.69950368388193 33.80698234971467, 74.70514026464177 33.80593304493735, 74.70633833875304 33.80513887919852, 74.7101010562881 33.80417163519171, 74.71616561780547 33.80474871422676, 74.71667181128154 33.80847632525938, 74.71797381058973 33.80894866473606, 74.72299840957068 33.80643838692934, 74.72863534067349 33.81037812635513, 74.73250495143911 33.81279541575882, 74.73617557009797 33.81576277736093, 74.74188132382965 33.82176636074192, 74.7491183673542 33.82154291863598, 74.75366724012022 33.82061427919417, 74.75499479559993 33.82135486921883, 74.75654537761184 33.82103628968395, 74.75609666643247 33.81747473077749, 74.75777242688262 33.81627271325625, 74.75669417006395 33.81493287032983, 74.75663613260838 33.81394560834246, 74.75761622063447 33.81200821326419, 74.76156330660181 33.81237248462783, 74.76315710656205 33.81186901229237, 74.76563261644839 33.81019888077599, 74.76750677072732 33.80988948892205, 74.77131907526604 33.8100053883091, 74.77427773414648 33.81052628275205, 74.77364864844458 33.81279768921531, 74.77165801411434 33.81561792068926, 74.77204530118949 33.81695257180581, 74.77466760387811 33.81900122312443, 74.77536206177984 33.82095369485131, 74.77801313840531 33.82160489792453, 74.78298714965935 33.82173938735588, 74.78651954544375 33.82156616134089, 74.78983390573566 33.82340761217525, 74.79208820638159 33.82688921916197, 74.79540495170058 33.82645859890674, 74.79552870900402 33.82699508531096, 74.79388447043718 33.82937863370142, 74.79248204037857 33.83300197826856, 74.79063267600817 33.83512394228853, 74.79282194042418 33.8391823732759, 74.79702907788651 33.84027148680718, 74.79831899215915 33.84154349734155, 74.79994429064651 33.84241901582597, 74.79763569941807 33.84451372910858, 74.79675386282952 33.84594659003435, 74.79733101692483 33.84688462719502, 74.79877307975549 33.84734525083228, 74.80110537033775 33.84927146164691, 74.80316713596716 33.85174294315913, 74.80498119385192 33.85333526498889, 74.80583367798855 33.8547196008187, 74.80707571475151 33.85556321508561, 74.80863026641866 33.85758808270437, 74.81170804729568 33.86034392170782, 74.81303165018811 33.86068262013612, 74.81496446984501 33.86297359370768, 74.8179784694385 33.86474203830494, 74.81881494290184 33.86633360831816, 74.81917495981992 33.86957036933043, 74.82005354001558 33.8730282220931, 74.82222861015178 33.87771273587084, 74.82239985240111 33.88060224524875, 74.82192249843891 33.88338331014424, 74.82204003670564 33.8855741228771, 74.82089870018771 33.8870296800828, 74.82020009386598 33.88924717229018, 74.82044743689461 33.89135691163388, 74.82111159372353 33.89248859871095, 74.82073766908819 33.89390837720863, 74.82190330503457 33.89714547328153, 74.82530636228267 33.90162755583431, 74.82891104190473 33.90556281808796, 74.83005083242206 33.90651671426669, 74.83213046644077 33.90916949522281, 74.83431079621295 33.91115989472631, 74.83658916901355 33.91385427125599, 74.83812286000318 33.91663044625607, 74.83925577032373 33.92139353136611, 74.83949973658522 33.92367112868776, 74.83914737061842 33.92623778111836, 74.84062770168016 33.93116690308484, 74.84037580598967 33.93311261197518, 74.84136643394899 33.93443885182356, 74.84275555726333 33.93510311326335, 74.8439504037278 33.93344840617397, 74.84469999842504 33.93079955100523, 74.84593805834626 33.93258145063739, 74.84737241003852 33.93573001732292, 74.85014609771709 33.93974970465497, 74.85381450202878 33.94343915496024, 74.85599683414571 33.94505651875556, 74.85847866188344 33.9458046850209, 74.86135266083656 33.94974142195981, 74.86228758785838 33.95516650615043, 74.86327827959812 33.95682380509753, 74.8665988688082 33.96142338424909, 74.86932632918226 33.96432464704566, 74.87096370641693 33.96552711383488, 74.87324479123139 33.96813797133436, 74.87403744936672 33.96958795226481, 74.87929855140578 33.97278139068005, 74.88093755728607 33.97303141532309, 74.88282314442364 33.97460660618829, 74.88386442209367 33.97605675766685, 74.88401137928759 33.97758887109287, 74.88698588983954 33.98235318136042, 74.88827289626563 33.9859980070358, 74.88985998760731 33.98819388363512, 74.89124761792164 33.99101063496831, 74.89313394886429 33.99246145026999, 74.89452518591445 33.99250405523725, 74.89621027716545 33.99606628463735, 74.89710517435992 33.9956943970159, 74.90232240807038 33.99594707492049, 74.90182259442946 33.99847235664545, 74.90100614082054 33.99999996474109, 74.90241124157052 34.00068003212777, 74.89996651605067 34.00597703915783, 74.89821381759138 34.00921392830964, 74.89994062211261 34.00995733036413, 74.90012526902262 34.01199475865278, 74.90262600629706 34.01175532935989, 74.90582055199133 34.01441406166618, 74.90812669800556 34.01480109007948, 74.90871756218877 34.01676629903885, 74.91055883812828 34.01868145995549, 74.91173929717516 34.01942492802741, 74.91511782322951 34.02052815214923, 74.91633079589977 34.02131660169287, 74.91638556977588 34.02256521433058, 74.91421537120348 34.02407600722765, 74.91182823937145 34.02463120587588, 74.90854731796767 34.02391090619873, 74.90612671939969 34.02218512397001, 74.90366253996407 34.01923774075556, 74.90101493802212 34.01760655586728, 74.89834067677749 34.01762965505397, 74.89646802268508 34.01887865326279, 74.8957051203452 34.02053306324773, 74.89570547967131 34.02218739780295, 74.89642595907189 34.0238145613174, 74.9012946500454 34.02954275582285, 74.90201521119266 34.03115184789583, 74.90201579958919 34.0329954852526, 74.90144215880495 34.03359514172449))</t>
  </si>
  <si>
    <t>Bandipore</t>
  </si>
  <si>
    <t>009</t>
  </si>
  <si>
    <t>POLYGON ((75.36697494673547 34.39103007768953, 75.36657216282333 34.39538413583794, 75.36660461625961 34.39773699529306, 75.36913297313576 34.40047761908503, 75.37155253055634 34.40869458364251, 75.37276523283371 34.41085816008538, 75.37233551832762 34.41259800488287, 75.37118797804435 34.41383302411339, 75.36511794219363 34.41847530601286, 75.36151740560167 34.41790702891141, 75.35737833438675 34.41799665927358, 75.35552813907476 34.42210715265732, 75.35380335216968 34.42456331032923, 75.35249234275919 34.42514904287744, 75.34903799530163 34.42594624122954, 75.34781382692798 34.42693758575356, 75.34593164889692 34.427329264844, 75.34315220481399 34.42681024864111, 75.34104138757681 34.42772023225336, 75.33905567601431 34.42811633270736, 75.33476864059402 34.429525787913, 75.33419570588559 34.43323961867731, 75.33106105626123 34.43569055119615, 75.32970077156244 34.43623099068947, 75.32857402458305 34.43737546013073, 75.32753908812063 34.4397684257915, 75.32832188724572 34.44084147775874, 75.33276041096228 34.44257387332591, 75.33316804398035 34.44333579468343, 75.33257913632782 34.44602644824998, 75.33290512326637 34.4470857403257, 75.33049315660998 34.45029861716832, 75.33260341240009 34.4519310507472, 75.3341978178248 34.4516206248101, 75.33722849823485 34.45167110128915, 75.33808227864043 34.45284778306139, 75.33848910497136 34.45586784320564, 75.3391952885825 34.45857242400201, 75.34070158275262 34.46106987999321, 75.34272596858473 34.46094427918399, 75.34748137481435 34.46319901667672, 75.34905402034799 34.46345624391244, 75.3527423340213 34.46811301234344, 75.35318298012604 34.46909120267157, 75.35178389719015 34.47047023721809, 75.34964910571468 34.47529711227428, 75.35024092840027 34.4801380760808, 75.34789421806106 34.48266174473729, 75.34610311931834 34.48367992911088, 75.34458939518254 34.48504982521973, 75.3429169620922 34.48868685730755, 75.34318315626712 34.49015173799476, 75.34662228985702 34.49402884804717, 75.34732943736049 34.49556154634623, 75.3472791874001 34.49951893201772, 75.3477252620241 34.50054681311858, 75.34725661902523 34.50164204317203, 75.34814871167936 34.50438263598929, 75.35019492028469 34.50766434166932, 75.35114691978849 34.51077907873211, 75.3517339876913 34.51443008336814, 75.35293112665636 34.51758990808268, 75.35445537814898 34.51957786185061, 75.35720493707906 34.52129104494261, 75.35908359281586 34.52173301525817, 75.36396833668348 34.52191388928441, 75.36611948288706 34.52144528322667, 75.36637509131462 34.5244561047334, 75.36459948401895 34.52738120181496, 75.36429420055283 34.5299909517255, 75.36562806939233 34.5338311891871, 75.36523047055601 34.53448925419016, 75.36556772057155 34.53809961928493, 75.36111195728637 34.54016800204258, 75.36175986898168 34.54208819382956, 75.35848043428973 34.54406199836488, 75.35561998103277 34.54687416411405, 75.35353296825232 34.54978998865565, 75.35266594937437 34.55315225927097, 75.34990317173494 34.55590566031309, 75.34963035787472 34.55718565113835, 75.34801197102516 34.55819948418902, 75.34709070737878 34.56012385032421, 75.34416398091176 34.56303035110912, 75.33924364040269 34.5641152848121, 75.33790304228334 34.56474142688962, 75.33365708682103 34.56800780320243, 75.33132507291987 34.56802506680216, 75.32853485983328 34.56879030269767, 75.32365470096688 34.56575497403399, 75.32060955139259 34.56468544408945, 75.3198957967802 34.56484287832727, 75.31503777958892 34.56964534967577, 75.31438746130696 34.57230427920263, 75.31265307859802 34.57444438308071, 75.31186674370396 34.57673814536212, 75.30984406287428 34.57794503800304, 75.30636133943349 34.57874993967511, 75.30303953570116 34.58230429785957, 75.30201846204021 34.58469705322122, 75.30106918443168 34.58581871486427, 75.29856069918793 34.58748942235823, 75.2951710241426 34.58730693589244, 75.29213458014169 34.58816130432066, 75.2897082889498 34.58917376799689, 75.28817013243489 34.5903806826873, 75.28637174027037 34.59543202301944, 75.28313482733238 34.59481661422417, 75.27799008586872 34.59438899427397, 75.27629444929458 34.59488342418887, 75.27357210841934 34.59695459074223, 75.27046420972582 34.59784438191615, 75.26911773842117 34.59792437170134, 75.26648045542689 34.60151427379327, 75.26407511115076 34.60271556121317, 75.26082588320855 34.60301455218942, 75.25945612487681 34.60415815885746, 75.25764161424115 34.60362453069614, 75.25336730615179 34.60412523267593, 75.25325889387005 34.60750098524693, 75.25656905004644 34.61045647818553, 75.25833507231798 34.61458677577432, 75.25758795697091 34.6186335499527, 75.25406845021419 34.62828005827416, 75.25036314131403 34.63024596905225, 75.24900917177169 34.63139393118758, 75.24855236317839 34.63256187725162, 75.246929520685 34.63397422903173, 75.24430869482674 34.63544167815783, 75.24150361462225 34.63777912722286, 75.23943698012398 34.63784876292873, 75.2370691045784 34.6369630457851, 75.23287997384595 34.6361555329962, 75.23064581522532 34.63320080586681, 75.2287589605649 34.63302661397459, 75.22533096159292 34.6346340441229, 75.22294241491429 34.63453689166914, 75.22061859724178 34.63383113268609, 75.21670037055129 34.63609228699205, 75.21363152611472 34.6372754471406, 75.21150064859894 34.63856151427952, 75.20806520888146 34.63868113927095, 75.20753834786564 34.64079530480709, 75.20602526422863 34.64378461627922, 75.20850310973469 34.64563088771116, 75.20948134992631 34.64766744692709, 75.21353571719644 34.6496567167035, 75.21617630060105 34.65041651467553, 75.21817934156368 34.65160484798334, 75.21639697264889 34.65269243135325, 75.21039821631936 34.65355322980337, 75.20445853859275 34.65350159208008, 75.20560132139831 34.65944570009577, 75.20790867295165 34.66541823769912, 75.21619348177916 34.67289569411555, 75.22499492879457 34.68236079111052, 75.2320678258622 34.69081581163856, 75.24816318604783 34.69449690033331, 75.25826644642018 34.69757423796948, 75.25819240368119 34.70253016867179, 75.25565947527852 34.71133626064071, 75.25430361837581 34.72168641267669, 75.26256053541208 34.73168396812954, 75.26356953481731 34.74458151326862, 75.25093239203147 34.74985999428806, 75.25405644692538 34.75998549593211, 75.25625087575595 34.77388658372059, 75.24774195343471 34.78758784623246, 75.23965898437342 34.80183358277467, 75.22324459470114 34.81752367824552, 75.21056270772932 34.82477997411709, 75.19061810607711 34.83493081276306, 75.17256596996259 34.8426656622805, 75.15808895620231 34.84548088504862, 75.14423432940687 34.85028375999701, 75.14284543156967 34.8616232227892, 75.14197032605755 34.87495099881083, 75.13161262057595 34.8861897676893, 75.11702900643587 34.90134487231384, 75.10130177495535 34.91909822326716, 75.08564867155373 34.91936773729265, 75.0716442767358 34.91920407320928, 75.06411781489136 34.90523744516704, 75.06441095403316 34.88838904007066, 75.06362283508496 34.87080697602354, 75.06527592475226 34.85748906198582, 75.06403469018484 34.84711096926215, 75.05712037810422 34.84234307995867, 75.04376438456345 34.84335559710903, 75.03110122297373 34.84843018811958, 75.01634377404636 34.84825117387853, 75.00251973668298 34.83879981108701, 74.97962463644636 34.8234664903528, 74.96647437776687 34.81347881275425, 74.95673777555756 34.80812903713223, 74.95062789223746 34.80174326307156, 74.94158140816873 34.79468890928564, 74.92981753294195 34.7869680619094, 74.91859935011431 34.78511064719039, 74.90731259798271 34.79253330202488, 74.90145488972915 34.80164835591046, 74.89856677464968 34.80972083192115, 74.88706535840285 34.8222752669927, 74.8721534270944 34.83018712369226, 74.86104010730477 34.82832585503904, 74.85322351657304 34.83110396812639, 74.83969318967999 34.84074267587799, 74.83096553118034 34.83981222878862, 74.82325282432296 34.8373632083235, 74.81328567398752 34.84362361969078, 74.80756918179496 34.85048298897238, 74.79846098705949 34.85206808472668, 74.78784624842224 34.85245986869957, 74.78038530430474 34.84316313813476, 74.77693641770577 34.8407713769476, 74.76276298061261 34.84408430583947, 74.75017021639847 34.84498537027601, 74.7402579594151 34.84835670005764, 74.73947933296449 34.85411268967783, 74.72944215176614 34.86324859933626, 74.72022160473807 34.86482613886686, 74.71668612144401 34.86648650279539, 74.71150281171195 34.87857552236817, 74.71145207127142 34.88091771617505, 74.70167073924915 34.88302621524937, 74.69822062734816 34.88072237673066, 74.68415196525815 34.87880110230305, 74.6727173037184 34.89133552100777, 74.6640917998362 34.90039692406473, 74.66252747360046 34.90677110509773, 74.64640332869817 34.90364287093794, 74.63433615079043 34.90985608974224, 74.62008409583855 34.92062998614096, 74.60422865590238 34.9247992132886, 74.59652723996979 34.92179533008269, 74.59031744422717 34.91584087617763, 74.5770112389127 34.91391907424701, 74.57283985978857 34.90042693931149, 74.57136559504993 34.88859919275565, 74.56788325878308 34.88313751395222, 74.55485456372108 34.87896500683137, 74.54486026989105 34.87141594933001, 74.53908459129768 34.86591644074473, 74.52359445576333 34.86422407769951, 74.50908384321481 34.87182687336697, 74.50143041079315 34.87170131518213, 74.49020218480062 34.86565932928986, 74.47829876258268 34.86492149433995, 74.46227685314625 34.86267189872437, 74.45631093383356 34.86067953967524, 74.44643723164388 34.85312453583052, 74.4340264247838 34.84651692192595, 74.43197791559304 34.83224515617948, 74.42992871469951 34.82238880273673, 74.4252451557263 34.81735312077019, 74.41820431234463 34.81480010605318, 74.41351964395203 34.80985404691602, 74.39136329934044 34.80433630168244, 74.37710312361841 34.80210622530426, 74.34687507571755 34.79616914170105, 74.33019248144079 34.79113474931214, 74.33501680731733 34.78776443526378, 74.34149120003029 34.78608070804282, 74.35228084604321 34.78524027206416, 74.35971576057707 34.78632762929944, 74.3727176517076 34.79030372082357, 74.37763457592366 34.79078596965367, 74.38578552858732 34.78873475926745, 74.39297965779413 34.78500195086442, 74.39657959880306 34.78427571927072, 74.40137632214586 34.78523930483075, 74.41168637379832 34.78861237428956, 74.41672336503859 34.78861064425931, 74.42269917659918 34.78703995436747, 74.42737400843941 34.78462674130218, 74.43156892701722 34.78378197587797, 74.43768728594202 34.78366178218604, 74.44368107458808 34.78498362133028, 74.45015730615239 34.78786874270736, 74.45627701883832 34.78895102424672, 74.46214896359251 34.78798237971237, 74.46982194155811 34.78568705965427, 74.47737381494531 34.78290901327583, 74.48180909484537 34.78254463479293, 74.48552478467697 34.78326241905473, 74.49976321577927 34.78825576375049, 74.506305405245 34.78602256172876, 74.51323161281661 34.78418056033627, 74.52019812869334 34.7830504412859, 74.53143433891211 34.78381598383856, 74.54480877217074 34.78221550726909, 74.56570600304579 34.77834526667549, 74.56821376694242 34.77768372436203, 74.58168075991297 34.77248262777297, 74.59180410212346 34.76529173527552, 74.59811972659311 34.75630106664622, 74.59978949078871 34.74998170971772, 74.60610493200201 34.73776792306983, 74.59799690443586 34.72265351016117, 74.59093882507885 34.71126506285491, 74.5864563135578 34.70674313429585, 74.57822995361423 34.69933098324505, 74.57374475523216 34.69559236635478, 74.56949497833658 34.69224631203428, 74.56667389644193 34.68772950806797, 74.56295341858987 34.67399983774517, 74.56298635082818 34.66772959797492, 74.56373323171496 34.66087406098059, 74.56519079767079 34.65402104708985, 74.56524579702406 34.64663899023973, 74.56385712556232 34.64036364390072, 74.56080945441703 34.63427826507698, 74.55893721444795 34.62996061107854, 74.55374077044809 34.62719840976197, 74.55019524668413 34.62581373677809, 74.54736146710293 34.624235654269, 74.5464311134042 34.62109699701838, 74.54644710431457 34.61815780391755, 74.54768710459679 34.61119751010895, 74.54748643443705 34.60453444700791, 74.54468443814891 34.59727384370609, 74.54164508989471 34.5902082319849, 74.53316351139242 34.5827299387398, 74.53178705522188 34.57488661335422, 74.52896529330255 34.57154458115404, 74.52779950284597 34.56840485103411, 74.52571153066478 34.56095059130637, 74.52383601364156 34.55780806124817, 74.52173519555178 34.55270509694518, 74.52149396466037 34.54955194067006, 74.52810154968215 34.54287603167209, 74.53136551807988 34.53807919417105, 74.53407945611397 34.52941686695817, 74.53344389715213 34.52389543632475, 74.53234181970709 34.5189878452331, 74.53485459979625 34.51213809184521, 74.5330560189855 34.51039668200089, 74.52082701317262 34.50199195466987, 74.51780727783601 34.48421519468133, 74.51373046615851 34.4817548972828, 74.50889975505689 34.47810878186066, 74.50065659212595 34.47247749568574, 74.49004039192975 34.46620502900814, 74.48511697918241 34.46247874375934, 74.48295171056428 34.45884280163902, 74.4772093980955 34.43735934967529, 74.47944567584189 34.43264074179955, 74.48231563956274 34.4299908812056, 74.48806583834141 34.42291629470062, 74.49129721136902 34.419380379067, 74.49827638810136 34.41526823613606, 74.50545233540679 34.40790286090435, 74.50977627272064 34.40022986999914, 74.51089070739076 34.39401009435509, 74.50872757855964 34.39333191630284, 74.50968441818623 34.38940687371893, 74.50957299564996 34.38737849909843, 74.51186374094695 34.38604195937051, 74.51160444313851 34.38485628833678, 74.5121510500226 34.38264358983911, 74.51487832714035 34.37989656366267, 74.51490885009706 34.37705123066272, 74.51535597574996 34.3740037196646, 74.51753905616354 34.36952743527592, 74.52192475355147 34.36588467209877, 74.52337254493871 34.36431735166176, 74.52396101331502 34.36306475024381, 74.52390870890761 34.36141050482759, 74.52672117506039 34.35927623265418, 74.52857545680861 34.35852504071045, 74.53195851396522 34.35626938434123, 74.53156423709883 34.35403792265889, 74.53012862596853 34.3499350512248, 74.53001728428066 34.34740183604025, 74.52940485244582 34.34595448112485, 74.52897371141508 34.34277188924464, 74.52749325728415 34.34012941125538, 74.52769652177841 34.33823644134609, 74.52632793574811 34.33284902526034, 74.52216363894172 34.33030338905584, 74.52135500876064 34.32949137774894, 74.52005427787364 34.32694366186852, 74.51968878213063 34.32370699506152, 74.51866623523257 34.32032101736431, 74.51907236267424 34.31703542866511, 74.52091472377862 34.31191662375248, 74.52113192293959 34.30756260313977, 74.52095130766858 34.30423141792351, 74.52044807863292 34.30267594697156, 74.51889784696398 34.30014599102211, 74.51727344858854 34.29623663406291, 74.51582702443719 34.29337760390503, 74.51045991760131 34.28821911566367, 74.51599536333153 34.28918580808461, 74.5219165249835 34.2921522922323, 74.52363627503475 34.29370879818723, 74.52470906290999 34.29581460595112, 74.52539928615349 34.29540956175891, 74.52558307427411 34.29155581867919, 74.52653799959079 34.28763507434338, 74.52922300288959 34.28557281420814, 74.53087779396604 34.28194556064246, 74.53112392696399 34.28039064866665, 74.53005775967242 34.27714003212077, 74.52822717368475 34.27305929625733, 74.52784544718119 34.26971452209774, 74.52674199082213 34.26610768089652, 74.52679751209661 34.26511604997509, 74.52898652228936 34.26411712428423, 74.53177116043125 34.25953065227707, 74.53185988882849 34.25782686769567, 74.53283923394788 34.25580822136444, 74.53604577574443 34.25228580290486, 74.53965502329972 34.24741637205003, 74.53993912718641 34.24555954807759, 74.53891544391955 34.2433952413317, 74.54715380266038 34.2383928328459, 74.55070341735214 34.23367943127116, 74.55464779220394 34.22997308634037, 74.55862869075855 34.22871989123348, 74.5639057360973 34.22807617415234, 74.5795351248737 34.2246589883352, 74.57970609044192 34.22001962273648, 74.58039453322453 34.21557008691391, 74.57988366581402 34.2122548676995, 74.58016900488425 34.21089599765919, 74.57993443140737 34.20848993363563, 74.5791691602101 34.20645023475665, 74.57921132712951 34.2039062559187, 74.5788684877963 34.20154671226983, 74.57790956228165 34.19750796805982, 74.5766266431901 34.19572322267972, 74.57507201157286 34.19019352366475, 74.57255914883871 34.18812121996204, 74.57321074542331 34.18710036973394, 74.57919643306212 34.18608445992387, 74.58226748016776 34.1849331073341, 74.58381020461589 34.18500771424713, 74.58483553179971 34.18428286484605, 74.5902065031879 34.18192997010746, 74.59869929356327 34.17709591967139, 74.60995004481155 34.17532448330741, 74.61699685121005 34.17497266821059, 74.62119364996174 34.17504802936035, 74.63023615629039 34.17692140426388, 74.6355777365991 34.17937643608125, 74.63713209243356 34.17360492830913, 74.63738358478049 34.16622752566742, 74.63652768435084 34.16067613416058, 74.63858507518479 34.15952365586652, 74.64181109155841 34.15935018270674, 74.64905576896624 34.16229798270827, 74.65290695708202 34.16437719406454, 74.65752199076874 34.16518285283716, 74.66235921555449 34.16544016089878, 74.66514341172527 34.16581364667731, 74.66908092704152 34.16740416969171, 74.67384501099683 34.16766082880242, 74.67648015510241 34.16870440365256, 74.67838087436093 34.17011186010062, 74.67954831142944 34.17157834862935, 74.68167357716968 34.17790139907621, 74.67908288889085 34.18086197770391, 74.67591751418882 34.18408093725815, 74.67501796911108 34.18550649868211, 74.67410285622947 34.18811666783063, 74.67278086671128 34.19085326667759, 74.6706992788568 34.19314391926351, 74.66805946979996 34.19674449532769, 74.66578274091633 34.20033520174757, 74.66400623261043 34.20630370509779, 74.66199441780242 34.20847246275352, 74.65831676892817 34.21071375486951, 74.65436763390366 34.21250432567635, 74.65277831114682 34.21373519772201, 74.65126522930645 34.21610647869966, 74.65082123158737 34.21902298367027, 74.65107142676705 34.22095663929821, 74.65264123991254 34.2255765080034, 74.65203985376245 34.2285064552982, 74.65179335784509 34.23348564892644, 74.65248440214877 34.23496240126209, 74.65383754703765 34.23602025574801, 74.65696431035217 34.23767816818615, 74.65839749603116 34.2388001947428, 74.65935387392368 34.24138269021301, 74.65767885997356 34.24386660535571, 74.65857498965657 34.24524117781749, 74.66183771478593 34.24657440836266, 74.66571283042765 34.24590603100221, 74.6680735481971 34.24508039865569, 74.67043998464165 34.24492174297421, 74.67299143361048 34.24566899500216, 74.67511976080918 34.24668679973254, 74.67795346044035 34.2471183260999, 74.68016369872157 34.24884366986449, 74.68022665894492 34.24999991597773, 74.65296977806646 34.25000002810102, 74.65420958161764 34.25537531174955, 74.6552991060049 34.26306188436254, 74.64894630655391 34.26266732722637, 74.64841195089366 34.26991574635497, 74.65286092022033 34.27671651924606, 74.66018014971191 34.29148952568401, 74.66319742096967 34.29859280728052, 74.67241043742071 34.29830931071464, 74.67874327989938 34.29497408709091, 74.68520946560389 34.29343756186246, 74.69302928757573 34.29359861224668, 74.7120648741105 34.29519813697184, 74.71987461159495 34.29846407424854, 74.72903699181008 34.30427428964867, 74.74539314639743 34.31364920481474, 74.74612647260487 34.31364396275335, 74.75129505894945 34.31604688491757, 74.75668994079558 34.31561500520495, 74.76428713688381 34.31354867812148, 74.76630767702821 34.3137262441587, 74.76775694883899 34.31461993099701, 74.76901654676747 34.31945754230918, 74.76916932684109 34.32332502021188, 74.77396104297453 34.32331556036456, 74.77465503465065 34.32455560809208, 74.77594372721452 34.32822125281044, 74.77648089639825 34.32889780368492, 74.7790111091938 34.33032405714775, 74.78270411925941 34.33181437479921, 74.78585991881884 34.33278129608581, 74.78682541191654 34.33440467004018, 74.78706436468042 34.33969654434915, 74.78913793327435 34.34189304524476, 74.79130642504771 34.34162864310544, 74.79425153104543 34.34175681892377, 74.79872774178311 34.34322902624113, 74.80112392144667 34.34360459034877, 74.80698161802214 34.34403620510724, 74.81127525156818 34.34305132533385, 74.81361736612639 34.34302100397238, 74.8246309935807 34.34526617026426, 74.8291634873642 34.34475402129645, 74.83364095664157 34.34531905617864, 74.84019950622526 34.34665521028911, 74.8425575488118 34.34809823287214, 74.84698074906622 34.34917657773358, 74.84901819909751 34.35080873213427, 74.84985465189959 34.35235939077481, 74.85104883900061 34.35787216588388, 74.8517389086322 34.35862504632083, 74.85772259212962 34.36050562569032, 74.86233151098419 34.36138504728456, 74.86403248804267 34.36344963187177, 74.86699425958554 34.36927794330457, 74.87080485463031 34.36785820426883, 74.87504470334537 34.36862456721934, 74.88015998994919 34.37178863680846, 74.88337809575839 34.37246000633829, 74.88800983271952 34.37380725725372, 74.88971146824309 34.37471307300892, 74.89184251194717 34.37505983671016, 74.89322351538968 34.37609184935964, 74.8983193956884 34.38338392184122, 74.89938619719061 34.38754848374298, 74.89952812381895 34.38958124499059, 74.90181202844508 34.3902703868401, 74.90353044898974 34.3911895508393, 74.9055047618296 34.39289736128476, 74.90835030934103 34.39734538366271, 74.90882398110888 34.39897237327393, 74.90890650933402 34.4012260251494, 74.90573650381668 34.40190297407332, 74.90113678281233 34.40406310922675, 74.89705834877742 34.40470401432343, 74.89635704211994 34.4054569029422, 74.89506357680696 34.40866631971173, 74.89250813662328 34.411501893079, 74.89136667523952 34.41436870635452, 74.89082935873211 34.41987678570673, 74.89085146537292 34.42195922124152, 74.89149925220242 34.42461847882755, 74.89045053019365 34.42989666834733, 74.89108761539313 34.4332906352778, 74.89203999308766 34.43489059997032, 74.89531555065088 34.4375043273633, 74.89925579415069 34.44270053596932, 74.89930625431684 34.44782087363772, 74.89995948134367 34.44868166214787, 74.90739305289618 34.45209190928229, 74.9110012512192 34.45359179672595, 74.9147133864172 34.45611026392184, 74.91903945543325 34.45638817072395, 74.92172796485661 34.45705880591993, 74.92503560485186 34.455867494328, 74.9273872550268 34.45746667631813, 74.92969487068487 34.4580606133013, 74.93113279857023 34.46001613595655, 74.93103029989803 34.4613954167211, 74.93590056561821 34.4612217617881, 74.93748978417051 34.46146887315942, 74.94014740592111 34.46405465029208, 74.94670882562217 34.46237416201564, 74.95018458262787 34.46055565666833, 74.95040048462161 34.45264060866224, 74.95104196887104 34.45201373934414, 74.9562793913192 34.44955382968894, 74.95838460127239 34.4490836316894, 74.95942851459942 34.44834367365584, 74.96038881902805 34.44572878298924, 74.96570366906718 34.44502173401295, 74.97353218942594 34.44450179202106, 74.97718845031159 34.44454392305113, 74.97945123824032 34.44415437374846, 74.98745007558368 34.44499460691657, 74.99019723241867 34.44467651294077, 74.99393903537727 34.44369024827002, 74.99881121361071 34.44197259190047, 75.00185247258152 34.44236145202684, 75.00395142936198 34.44318386924485, 75.00686671668218 34.44375459629158, 75.00883654064056 34.44349952269497, 75.00897925958301 34.44257117224235, 75.00827487709401 34.44049260034165, 75.01114904942199 34.43930989613965, 75.01716624007945 34.43918907600165, 75.01847309478178 34.43822564398447, 75.01767664665425 34.43561975190626, 75.01764605991711 34.43406022302294, 75.01847589303387 34.43165402386551, 75.01790703398188 34.42983250526376, 75.01998815830567 34.42726963526978, 75.02181131432764 34.42210571879095, 75.02617172503864 34.4190262862632, 75.02877781942455 34.41836123265325, 75.03045532979287 34.41628463234832, 75.03274629158385 34.4151055281207, 75.03642294242985 34.41511269508798, 75.03965384833354 34.41483554991848, 75.04420128559174 34.41408583233827, 75.04734649581061 34.41227594275492, 75.04820761365542 34.41030672803781, 75.05031783261462 34.41016374867542, 75.05304861316201 34.40935861428878, 75.05565360262011 34.40944123606776, 75.05794963540086 34.40803619818325, 75.06294868000695 34.40632150969031, 75.06722462303011 34.40406537574321, 75.06772552003926 34.40320917071377, 75.06969483555122 34.40213731965829, 75.07236661564902 34.39928534517394, 75.07276485139087 34.39718960989563, 75.07012901917582 34.39491221581622, 75.07171875156443 34.39179383500408, 75.07449221017261 34.3909476097095, 75.07597863630359 34.38740988229637, 75.07814869743373 34.38607650486489, 75.07981270163177 34.38548671267069, 75.07977524008778 34.38429667685323, 75.08151526780998 34.3837428849813, 75.08256543969959 34.38211157220812, 75.08431658766669 34.38077800734521, 75.08521982122699 34.37914208166857, 75.08763925198507 34.37863805193439, 75.08961353158726 34.37667341422005, 75.09015776961395 34.37511401097129, 75.09115291609916 34.37434797578945, 75.09357207197279 34.3739474478852, 75.09702996687741 34.37228059679702, 75.09943317765473 34.3707936120555, 75.10202553859658 34.37262410223741, 75.1039063916126 34.37262901214883, 75.10552116184485 34.37155642990714, 75.10791896566246 34.3689560562855, 75.11237624620215 34.36897459123254, 75.11331131964936 34.36838419810178, 75.11284426397359 34.36469710730874, 75.11800267240599 34.3637104117657, 75.12097048511919 34.36081676290786, 75.12177498843985 34.35764807786973, 75.12299254431471 34.35642207280529, 75.12694907606723 34.35349670668099, 75.12758483176013 34.35181997874913, 75.12937818257927 34.3504496449173, 75.13148137761124 34.35020165435611, 75.13373130256343 34.35053957001644, 75.13470966941746 34.35147253296371, 75.1380356646889 34.35172458914108, 75.13930154004457 34.34927240782092, 75.14288816981764 34.3487985962791, 75.14414347739229 34.34828460877992, 75.14535496335074 34.34664372234072, 75.14774549530617 34.34490788482003, 75.14958225541478 34.34479932809494, 75.15472885100121 34.3458574642474, 75.15610975203575 34.34734906714138, 75.15782706405933 34.34753336579537, 75.16060443123732 34.3484746117725, 75.16162649484173 34.34937131791378, 75.16444866010463 34.35276451690287, 75.16739449463604 34.35321424026215, 75.17282291867656 34.35167519371623, 75.17349730013002 34.3524141092407, 75.1760680979118 34.35274204624581, 75.17874815957821 34.35387231304984, 75.18398396416056 34.35681771581284, 75.18617544741532 34.35853393595313, 75.18701940115002 34.36043561630159, 75.1877367894477 34.3604758230608, 75.19196995110376 34.35935566764928, 75.19531552515684 34.36282452312366, 75.19634434499049 34.36461329273738, 75.19835775700312 34.36718136190253, 75.19739680399086 34.3685792280672, 75.19787742961731 34.37117970681066, 75.19585757309088 34.37382226630325, 75.19572219068934 34.37448938963001, 75.1994317342478 34.37677694807766, 75.20068448611545 34.3794941116864, 75.20004420920176 34.38080164631624, 75.19875115441884 34.38183463873691, 75.19846521437572 34.38429133764216, 75.19976557156356 34.38539937899584, 75.20151571431585 34.38480328429205, 75.20446797180153 34.38484645363776, 75.20648042621005 34.38570603874118, 75.208909404263 34.38444683368459, 75.21079168829527 34.38556783234382, 75.21165049297821 34.38534639234575, 75.21598450579631 34.38120093892569, 75.22069935309088 34.37764543435165, 75.22308455713835 34.37645357366953, 75.22848677642369 34.37530423191902, 75.23256743289062 34.3738313349027, 75.23450941356678 34.37066534716939, 75.23670451793041 34.36988815876239, 75.23809672156787 34.37037813089739, 75.23950648367584 34.3717200152258, 75.24335643301487 34.37265835594421, 75.24541347530248 34.37418889911345, 75.24999991561374 34.37522511232349, 75.25482194000652 34.37568294795827, 75.25749576466993 34.37625344325742, 75.25905602423241 34.37617827486044, 75.26361834298163 34.37519085521774, 75.26498281382962 34.37104533578178, 75.26664828317986 34.36940155306046, 75.26903100069059 34.36794772362948, 75.26998612273833 34.36483393109795, 75.27091683755982 34.36378908174513, 75.27360317126355 34.36273652809025, 75.27905398042263 34.36356572587497, 75.28283266012194 34.36250037333084, 75.28619653555231 34.36317894125204, 75.28876239798991 34.36273453334228, 75.29034541367517 34.36145559424779, 75.29156853820646 34.36130767202715, 75.29507693998963 34.36424429629186, 75.29987015181801 34.36518029374859, 75.30224549775353 34.36516822921146, 75.30407841037777 34.36383961718141, 75.30706773055549 34.36406663103163, 75.31088164667183 34.36638995832035, 75.31168606465255 34.36646700336233, 75.31609488916749 34.36571646315839, 75.31748238742948 34.36355812217831, 75.31787524675438 34.36135410371583, 75.31999115294764 34.35886250531026, 75.32219813483596 34.35840823373944, 75.32785082598211 34.35797324163768, 75.3303675981844 34.35722598031143, 75.33440398477579 34.3611578370726, 75.3349632588037 34.36241102834536, 75.33463104115039 34.36372707995105, 75.33550559060532 34.36505705371592, 75.33603739055859 34.36704503727128, 75.33545508103185 34.36845565713854, 75.33666134059199 34.36952426173337, 75.33656284481266 34.3710026353444, 75.33828525118223 34.37277909499581, 75.3387792419435 34.37439741790742, 75.3406329110407 34.37444746426851, 75.34164379870467 34.37506979563645, 75.34479659519609 34.37549428413028, 75.35006352460638 34.37811421028682, 75.35266097091106 34.3827122172993, 75.35489487890175 34.38518263273805, 75.35760238769335 34.38525970275121, 75.36208753936305 34.38714883072467, 75.36470781635066 34.38987151480475, 75.36697494673547 34.39103007768953))</t>
  </si>
  <si>
    <t>Ganderbal</t>
  </si>
  <si>
    <t>011</t>
  </si>
  <si>
    <t>POLYGON ((75.36697494673547 34.39103007768953, 75.36470781635066 34.38987151480475, 75.36208753936305 34.38714883072467, 75.35760238769335 34.38525970275121, 75.35489487890175 34.38518263273805, 75.35266097091106 34.3827122172993, 75.35006352460638 34.37811421028682, 75.34479659519609 34.37549428413028, 75.34164379870467 34.37506979563645, 75.3406329110407 34.37444746426851, 75.3387792419435 34.37439741790742, 75.33828525118223 34.37277909499581, 75.33656284481266 34.3710026353444, 75.33666134059199 34.36952426173337, 75.33545508103185 34.36845565713854, 75.33603739055859 34.36704503727128, 75.33550559060532 34.36505705371592, 75.33463104115039 34.36372707995105, 75.3349632588037 34.36241102834536, 75.33440398477579 34.3611578370726, 75.3303675981844 34.35722598031143, 75.32785082598211 34.35797324163768, 75.32219813483596 34.35840823373944, 75.31999115294764 34.35886250531026, 75.31787524675438 34.36135410371583, 75.31748238742948 34.36355812217831, 75.31609488916749 34.36571646315839, 75.31168606465255 34.36646700336233, 75.31088164667183 34.36638995832035, 75.30706773055549 34.36406663103163, 75.30407841037777 34.36383961718141, 75.30224549775353 34.36516822921146, 75.29987015181801 34.36518029374859, 75.29507693998963 34.36424429629186, 75.29156853820646 34.36130767202715, 75.29034541367517 34.36145559424779, 75.28876239798991 34.36273453334228, 75.28619653555231 34.36317894125204, 75.28283266012194 34.36250037333084, 75.27905398042263 34.36356572587497, 75.27360317126355 34.36273652809025, 75.27091683755982 34.36378908174513, 75.26998612273833 34.36483393109795, 75.26903100069059 34.36794772362948, 75.26664828317986 34.36940155306046, 75.26498281382962 34.37104533578178, 75.26361834298163 34.37519085521774, 75.25905602423241 34.37617827486044, 75.25749576466993 34.37625344325742, 75.25482194000652 34.37568294795827, 75.24999991561374 34.37522511232349, 75.24541347530248 34.37418889911345, 75.24335643301487 34.37265835594421, 75.23950648367584 34.3717200152258, 75.23809672156787 34.37037813089739, 75.23670451793041 34.36988815876239, 75.23450941356678 34.37066534716939, 75.23256743289062 34.3738313349027, 75.22848677642369 34.37530423191902, 75.22308455713835 34.37645357366953, 75.22069935309088 34.37764543435165, 75.21598450579631 34.38120093892569, 75.21165049297821 34.38534639234575, 75.21079168829527 34.38556783234382, 75.208909404263 34.38444683368459, 75.20648042621005 34.38570603874118, 75.20446797180153 34.38484645363776, 75.20151571431585 34.38480328429205, 75.19976557156356 34.38539937899584, 75.19846521437572 34.38429133764216, 75.19875115441884 34.38183463873691, 75.20004420920176 34.38080164631624, 75.20068448611545 34.3794941116864, 75.1994317342478 34.37677694807766, 75.19572219068934 34.37448938963001, 75.19585757309088 34.37382226630325, 75.19787742961731 34.37117970681066, 75.19739680399086 34.3685792280672, 75.19835775700312 34.36718136190253, 75.19634434499049 34.36461329273738, 75.19531552515684 34.36282452312366, 75.19196995110376 34.35935566764928, 75.1877367894477 34.3604758230608, 75.18701940115002 34.36043561630159, 75.18617544741532 34.35853393595313, 75.18398396416056 34.35681771581284, 75.17874815957821 34.35387231304984, 75.1760680979118 34.35274204624581, 75.17349730013002 34.3524141092407, 75.17282291867656 34.35167519371623, 75.16739449463604 34.35321424026215, 75.16444866010463 34.35276451690287, 75.16162649484173 34.34937131791378, 75.16060443123732 34.3484746117725, 75.15782706405933 34.34753336579537, 75.15610975203575 34.34734906714138, 75.15472885100121 34.3458574642474, 75.14958225541478 34.34479932809494, 75.14774549530617 34.34490788482003, 75.14535496335074 34.34664372234072, 75.14414347739229 34.34828460877992, 75.14288816981764 34.3487985962791, 75.13930154004457 34.34927240782092, 75.1380356646889 34.35172458914108, 75.13470966941746 34.35147253296371, 75.13373130256343 34.35053957001644, 75.13148137761124 34.35020165435611, 75.12937818257927 34.3504496449173, 75.12758483176013 34.35181997874913, 75.12694907606723 34.35349670668099, 75.12299254431471 34.35642207280529, 75.12177498843985 34.35764807786973, 75.12097048511919 34.36081676290786, 75.11800267240599 34.3637104117657, 75.11284426397359 34.36469710730874, 75.11331131964936 34.36838419810178, 75.11237624620215 34.36897459123254, 75.10791896566246 34.3689560562855, 75.10552116184485 34.37155642990714, 75.1039063916126 34.37262901214883, 75.10202553859658 34.37262410223741, 75.09943317765473 34.3707936120555, 75.09702996687741 34.37228059679702, 75.09357207197279 34.3739474478852, 75.09115291609916 34.37434797578945, 75.09015776961395 34.37511401097129, 75.08961353158726 34.37667341422005, 75.08763925198507 34.37863805193439, 75.08521982122699 34.37914208166857, 75.08431658766669 34.38077800734521, 75.08256543969959 34.38211157220812, 75.08151526780998 34.3837428849813, 75.07977524008778 34.38429667685323, 75.07981270163177 34.38548671267069, 75.07814869743373 34.38607650486489, 75.07597863630359 34.38740988229637, 75.07449221017261 34.3909476097095, 75.07171875156443 34.39179383500408, 75.07012901917582 34.39491221581622, 75.07276485139087 34.39718960989563, 75.07236661564902 34.39928534517394, 75.06969483555122 34.40213731965829, 75.06772552003926 34.40320917071377, 75.06722462303011 34.40406537574321, 75.06294868000695 34.40632150969031, 75.05794963540086 34.40803619818325, 75.05565360262011 34.40944123606776, 75.05304861316201 34.40935861428878, 75.05031783261462 34.41016374867542, 75.04820761365542 34.41030672803781, 75.04734649581061 34.41227594275492, 75.04420128559174 34.41408583233827, 75.03965384833354 34.41483554991848, 75.03642294242985 34.41511269508798, 75.03274629158385 34.4151055281207, 75.03045532979287 34.41628463234832, 75.02877781942455 34.41836123265325, 75.02617172503864 34.4190262862632, 75.02181131432764 34.42210571879095, 75.01998815830567 34.42726963526978, 75.01790703398188 34.42983250526376, 75.01847589303387 34.43165402386551, 75.01764605991711 34.43406022302294, 75.01767664665425 34.43561975190626, 75.01847309478178 34.43822564398447, 75.01716624007945 34.43918907600165, 75.01114904942199 34.43930989613965, 75.00827487709401 34.44049260034165, 75.00897925958301 34.44257117224235, 75.00883654064056 34.44349952269497, 75.00686671668218 34.44375459629158, 75.00395142936198 34.44318386924485, 75.00185247258152 34.44236145202684, 74.99881121361071 34.44197259190047, 74.99393903537727 34.44369024827002, 74.99019723241867 34.44467651294077, 74.98745007558368 34.44499460691657, 74.97945123824032 34.44415437374846, 74.97718845031159 34.44454392305113, 74.97353218942594 34.44450179202106, 74.96570366906718 34.44502173401295, 74.96038881902805 34.44572878298924, 74.95942851459942 34.44834367365584, 74.95838460127239 34.4490836316894, 74.9562793913192 34.44955382968894, 74.95104196887104 34.45201373934414, 74.95040048462161 34.45264060866224, 74.95018458262787 34.46055565666833, 74.94670882562217 34.46237416201564, 74.94014740592111 34.46405465029208, 74.93748978417051 34.46146887315942, 74.93590056561821 34.4612217617881, 74.93103029989803 34.4613954167211, 74.93113279857023 34.46001613595655, 74.92969487068487 34.4580606133013, 74.9273872550268 34.45746667631813, 74.92503560485186 34.455867494328, 74.92172796485661 34.45705880591993, 74.91903945543325 34.45638817072395, 74.9147133864172 34.45611026392184, 74.9110012512192 34.45359179672595, 74.90739305289618 34.45209190928229, 74.89995948134367 34.44868166214787, 74.89930625431684 34.44782087363772, 74.89925579415069 34.44270053596932, 74.89531555065088 34.4375043273633, 74.89203999308766 34.43489059997032, 74.89108761539313 34.4332906352778, 74.89045053019365 34.42989666834733, 74.89149925220242 34.42461847882755, 74.89085146537292 34.42195922124152, 74.89082935873211 34.41987678570673, 74.89136667523952 34.41436870635452, 74.89250813662328 34.411501893079, 74.89506357680696 34.40866631971173, 74.89635704211994 34.4054569029422, 74.89705834877742 34.40470401432343, 74.90113678281233 34.40406310922675, 74.90573650381668 34.40190297407332, 74.90890650933402 34.4012260251494, 74.90882398110888 34.39897237327393, 74.90835030934103 34.39734538366271, 74.9055047618296 34.39289736128476, 74.90353044898974 34.3911895508393, 74.90181202844508 34.3902703868401, 74.89952812381895 34.38958124499059, 74.89938619719061 34.38754848374298, 74.8983193956884 34.38338392184122, 74.89322351538968 34.37609184935964, 74.89184251194717 34.37505983671016, 74.88971146824309 34.37471307300892, 74.88800983271952 34.37380725725372, 74.88337809575839 34.37246000633829, 74.88015998994919 34.37178863680846, 74.87504470334537 34.36862456721934, 74.87080485463031 34.36785820426883, 74.86699425958554 34.36927794330457, 74.86403248804267 34.36344963187177, 74.86233151098419 34.36138504728456, 74.85772259212962 34.36050562569032, 74.8517389086322 34.35862504632083, 74.85104883900061 34.35787216588388, 74.84985465189959 34.35235939077481, 74.84901819909751 34.35080873213427, 74.84698074906622 34.34917657773358, 74.8425575488118 34.34809823287214, 74.84019950622526 34.34665521028911, 74.83364095664157 34.34531905617864, 74.8291634873642 34.34475402129645, 74.8246309935807 34.34526617026426, 74.81361736612639 34.34302100397238, 74.81127525156818 34.34305132533385, 74.80698161802214 34.34403620510724, 74.80112392144667 34.34360459034877, 74.79872774178311 34.34322902624113, 74.79425153104543 34.34175681892377, 74.79130642504771 34.34162864310544, 74.78913793327435 34.34189304524476, 74.78706436468042 34.33969654434915, 74.78682541191654 34.33440467004018, 74.78585991881884 34.33278129608581, 74.78270411925941 34.33181437479921, 74.7790111091938 34.33032405714775, 74.77648089639825 34.32889780368492, 74.77594372721452 34.32822125281044, 74.77465503465065 34.32455560809208, 74.77396104297453 34.32331556036456, 74.76916932684109 34.32332502021188, 74.76901654676747 34.31945754230918, 74.76775694883899 34.31461993099701, 74.76630767702821 34.3137262441587, 74.76428713688381 34.31354867812148, 74.75668994079558 34.31561500520495, 74.75129505894945 34.31604688491757, 74.74612647260487 34.31364396275335, 74.74539314639743 34.31364920481474, 74.72903699181008 34.30427428964867, 74.71987461159495 34.29846407424854, 74.7120648741105 34.29519813697184, 74.69302928757573 34.29359861224668, 74.68520946560389 34.29343756186246, 74.67874327989938 34.29497408709091, 74.67241043742071 34.29830931071464, 74.66319742096967 34.29859280728052, 74.66018014971191 34.29148952568401, 74.65286092022033 34.27671651924606, 74.64841195089366 34.26991574635497, 74.64894630655391 34.26266732722637, 74.6552991060049 34.26306188436254, 74.65420958161764 34.25537531174955, 74.65296977806646 34.25000002810102, 74.68022665894492 34.24999991597773, 74.68016369872157 34.24884366986449, 74.67795346044035 34.2471183260999, 74.67511976080918 34.24668679973254, 74.67299143361048 34.24566899500216, 74.67043998464165 34.24492174297421, 74.6680735481971 34.24508039865569, 74.66571283042765 34.24590603100221, 74.66183771478593 34.24657440836266, 74.65857498965657 34.24524117781749, 74.65767885997356 34.24386660535571, 74.65935387392368 34.24138269021301, 74.65839749603116 34.2388001947428, 74.65696431035217 34.23767816818615, 74.65383754703765 34.23602025574801, 74.65248440214877 34.23496240126209, 74.65179335784509 34.23348564892644, 74.65203985376245 34.2285064552982, 74.65264123991254 34.2255765080034, 74.65107142676705 34.22095663929821, 74.65082123158737 34.21902298367027, 74.65126522930645 34.21610647869966, 74.65277831114682 34.21373519772201, 74.65436763390366 34.21250432567635, 74.65831676892817 34.21071375486951, 74.66199441780242 34.20847246275352, 74.66400623261043 34.20630370509779, 74.66578274091633 34.20033520174757, 74.66805946979996 34.19674449532769, 74.6706992788568 34.19314391926351, 74.67278086671128 34.19085326667759, 74.67410285622947 34.18811666783063, 74.67501796911108 34.18550649868211, 74.67591751418882 34.18408093725815, 74.67971083283403 34.18384830787366, 74.68402185686567 34.18385948516239, 74.68745254269865 34.18527004324568, 74.69082146396596 34.18587163606244, 74.69315628510239 34.18560792527151, 74.69546139086752 34.18458929626415, 74.70492982530332 34.17931576218054, 74.70972835156491 34.17626228730004, 74.711061429887 34.17502540786791, 74.71813599332944 34.16973827665019, 74.7209939672362 34.16791171421865, 74.72378866381436 34.16557274697099, 74.72654194985451 34.16598327569829, 74.72769931141879 34.16553043709734, 74.72995039070614 34.16581640424702, 74.73479259036189 34.16568646463924, 74.73676467178659 34.16517555674331, 74.73851312121454 34.16414898871048, 74.74302693183674 34.16088027190754, 74.74409726820957 34.16064834790572, 74.74662876739261 34.16130926373606, 74.74993091688486 34.16026153219862, 74.7510278083558 34.16060626227859, 74.75363056999201 34.16232415766532, 74.75814816611481 34.16644348664213, 74.76101966056493 34.17033110220635, 74.76225507315098 34.1703335340892, 74.76540140177234 34.17422154498214, 74.76690833733954 34.1753662093219, 74.77102530281195 34.17583066475643, 74.79188985836687 34.1763245240907, 74.79518639069364 34.17553083825462, 74.79903303513071 34.17428125935137, 74.80233927016087 34.16926287529167, 74.80413684485848 34.163556932163, 74.81758921505286 34.16289260728708, 74.8175818470709 34.16631785825619, 74.80946226986514 34.17578215288133, 74.80725679534984 34.17977487264011, 74.80711249896578 34.1828574016445, 74.80999353801576 34.18377534000568, 74.81383758542334 34.18378122924794, 74.81754557309971 34.18321591808318, 74.81974579786049 34.18150652882492, 74.82305133310304 34.1763734117067, 74.82521583096667 34.1752617968882, 74.82933426877781 34.17515341787757, 74.83372500481616 34.17618703128116, 74.84015632331122 34.17732753316972, 74.84427400743584 34.17767535576959, 74.84825505780576 34.17768034322231, 74.85168471416944 34.17894044330941, 74.85442756358265 34.18054219393853, 74.85538561683315 34.18225596865667, 74.85537762901362 34.18693718119946, 74.85767850640872 34.19957286834774, 74.85978301298104 34.20140088436322, 74.86256052119454 34.20220352463792, 74.86655848234966 34.20512023069559, 74.87065458804284 34.20593629887757, 74.87262382989292 34.21001115834348, 74.87244474804608 34.21164730614657, 74.87360595978969 34.21222437877806, 74.87543434670151 34.20996158670597, 74.87608532704184 34.20804588371123, 74.87797870975942 34.20729308180422, 74.88079475839355 34.20894718033053, 74.88150542010639 34.20819445482124, 74.88152151791628 34.20631030300169, 74.88235149296685 34.20513381227089, 74.88411992631667 34.20380389665124, 74.88368574987857 34.20310072171398, 74.87823350880494 34.20311455027458, 74.87608523092211 34.20210045971915, 74.87496222812081 34.20055892866308, 74.8760200329954 34.19762904817222, 74.8746041919879 34.1951093377287, 74.87639431695685 34.19387875912873, 74.87814620064417 34.19023211476427, 74.88456860515666 34.19037595794438, 74.88741663920479 34.1924897677531, 74.88956540756777 34.19252257096752, 74.89136038074432 34.19322852170264, 74.89366009661775 34.19191643205084, 74.89637748418252 34.19121277826579, 74.89895959714362 34.19198310667555, 74.90526327491831 34.19335644613594, 74.9060880145874 34.19394671393298, 74.90640892604453 34.19642131231647, 74.90867659362189 34.1967136003143, 74.90895399338163 34.19844899076764, 74.9096432320716 34.1989896492841, 74.91109655708095 34.19787591922468, 74.91255583432739 34.19798817720751, 74.91438445300456 34.19906932431028, 74.91561217870675 34.20252620033428, 74.91677280834205 34.20182267297607, 74.91741732799883 34.19960921729162, 74.92049365630001 34.20042848235374, 74.92024608240435 34.20410665609661, 74.92343710400773 34.20585436664125, 74.92518830677206 34.20390643273954, 74.92674465417149 34.20285549674441, 74.9261145533733 34.20162979805964, 74.92654229338235 34.20017363399548, 74.92575456340467 34.19845210390737, 74.92343197822073 34.19699717481595, 74.92203549141601 34.19280119083802, 74.91947387800968 34.19052581299896, 74.91756453492444 34.19062564562988, 74.91652282426647 34.19005360728136, 74.91740628500905 34.18856127526305, 74.91884870357255 34.18777644175493, 74.9198887496523 34.18531945625794, 74.92152111608432 34.18477796029422, 74.92549706492173 34.18510546972803, 74.92781824334394 34.18472581973756, 74.92783403482831 34.18402264472434, 74.92568573089433 34.18318966117271, 74.92465984855166 34.18189639511109, 74.92485397628118 34.17994911683929, 74.92373604536799 34.17893533999752, 74.92133293430366 34.17806631735912, 74.91922325433364 34.17826092127642, 74.91705973563369 34.17912716099455, 74.9150902817812 34.17755919805467, 74.91038725901069 34.17566300566552, 74.9118832198601 34.17353496605122, 74.91396573567424 34.1736470342116, 74.91928097288729 34.17444753436844, 74.9237328141279 34.17341359568434, 74.9242035394216 34.17144818005755, 74.92323641857664 34.16835183107917, 74.92437937475702 34.16627337615962, 74.92593262386703 34.16106657835328, 74.92762434558311 34.16104783622888, 74.93211475958373 34.16191574371366, 74.93366392495246 34.15955757500831, 74.93372228041163 34.15776802898785, 74.93120484974423 34.15547481472992, 74.93058012356641 34.15370815284213, 74.92950078876939 34.15318578073315, 74.9265888575551 34.15264611028287, 74.92570534560856 34.15307027026348, 74.9240205984123 34.15553206173292, 74.9212492176074 34.15417183167229, 74.91816366540489 34.15347879985154, 74.91653889782182 34.15704486718538, 74.91398503328315 34.15692856808712, 74.91363297543849 34.15769490773902, 74.91117121336926 34.15756499577248, 74.90993507404612 34.15790788815052, 74.90502254169351 34.15781913882029, 74.90438793135263 34.15730088431036, 74.9026733627839 34.15374932977214, 74.89959305943759 34.151604459361, 74.89592224225106 34.15079828668092, 74.89511423280581 34.15005914934058, 74.88997969800039 34.14895554636372, 74.88806026144461 34.14731506736386, 74.88786480959837 34.14582761122727, 74.8888997819934 34.14297873274292, 74.88813485395255 34.13961171633931, 74.88932729383038 34.13843506870644, 74.89221637280214 34.13701033764834, 74.89266065888043 34.13595544697776, 74.89251880501557 34.13200683921408, 74.89141827536776 34.13100175176934, 74.88940173542134 34.13072704513613, 74.88910331508394 34.12911801984701, 74.8914335646939 34.12667909477613, 74.89372047598125 34.12470896989388, 74.89497175012029 34.12160741724363, 74.89358942705266 34.12058891365199, 74.89189300085941 34.12007534872986, 74.89403864937344 34.11758245767219, 74.89427676221253 34.11619855772511, 74.89559341034806 34.1149181911527, 74.8979809527102 34.10610077475427, 74.89847920597745 34.10537507098999, 74.90181135740357 34.10399953273157, 74.90309465827909 34.10104223206984, 74.90293672636732 34.09872092303488, 74.90755817761844 34.09772810226909, 74.9109383700476 34.09559955288081, 74.9119671449655 34.09388178213658, 74.91093692196338 34.09206095878971, 74.908092765044 34.0929453206368, 74.90584431871879 34.09297292903807, 74.90224198908952 34.09499771871623, 74.90113094555961 34.0940468800821, 74.90030226318474 34.09508833128748, 74.89849248667061 34.09493091320489, 74.89591842620773 34.09302020669336, 74.89385446419746 34.09444945133905, 74.89012151593262 34.09527030375934, 74.88863143455676 34.09487384906839, 74.88810571170642 34.09376505466261, 74.88828382157611 34.09021314983908, 74.89040704814062 34.0866156873666, 74.88975656906024 34.08468652663666, 74.88793037673261 34.08195064673811, 74.88492884306031 34.07977831212771, 74.88177603129752 34.07972445425139, 74.87839594486955 34.08375886912354, 74.87212250259074 34.08253288931445, 74.8707899138505 34.08141045902353, 74.86837914375006 34.08082889472344, 74.86749103871747 34.0771190503001, 74.86736670200068 34.07372478075545, 74.86229649285781 34.07445017772948, 74.86003267905302 34.07152444565133, 74.85983255057738 34.07005045615702, 74.86180455923852 34.067571522675, 74.86281231717203 34.06548452824254, 74.86406902072866 34.06415943606876, 74.86440500861121 34.06270354135153, 74.86666911436846 34.06033713228328, 74.86861915472934 34.05700163484455, 74.86958325004845 34.05422495200586, 74.86690278593682 34.05226850963417, 74.86715199566461 34.05010492305994, 74.87164681590171 34.04885644032041, 74.87312523265359 34.04646741005765, 74.8754320299464 34.044808618366, 74.87959605456328 34.0444344320686, 74.88398209510765 34.04331625423276, 74.8881680179562 34.04426693067986, 74.89076786725427 34.04767893384712, 74.89157477356834 34.04823773533499, 74.89499743744582 34.04931908931958, 74.89641073981434 34.04887259181358, 74.89837053677755 34.0467897033666, 74.90325516476253 34.04730699020446, 74.90773402642856 34.04866713789257, 74.9113142673833 34.0503429490826, 74.9144985300625 34.05049067820568, 74.91628584869453 34.05095441834817, 74.92098792643732 34.05378800395435, 74.92264007467021 34.05391352567881, 74.92260265714368 34.055756630322, 74.920289084757 34.05870738879358, 74.91939581710643 34.06050515412483, 74.91742358206983 34.06263782366635, 74.92090522932891 34.06104531515208, 74.92219427133743 34.06098625306825, 74.92422049242766 34.06216195013822, 74.92738917113331 34.06249414326186, 74.92986623241013 34.06534183198418, 74.93050249205788 34.06915949882836, 74.93195949566834 34.06913181494666, 74.93274264333978 34.06593101564298, 74.93527190481943 34.06562780768295, 74.93656146425758 34.06626268424493, 74.94102703624733 34.06946081671632, 74.9434674606336 34.07315570763702, 74.94427154983094 34.07608520491562, 74.94643759459346 34.07520494094149, 74.94787592402581 34.07840002006733, 74.94947308368519 34.07879102066918, 74.9500303050627 34.07620402601903, 74.9498874010673 34.0742652831295, 74.95487659025636 34.07447843728204, 74.95782654535999 34.07220466909811, 74.95970137786699 34.0728885636687, 74.96316164342565 34.07702405308965, 74.96591303941045 34.0765938380701, 74.96727740515554 34.07594368130907, 74.96900544935185 34.07597389206003, 74.97170395163442 34.07666601531412, 74.97228424534167 34.07726056226994, 74.9725256406248 34.07992433371889, 74.97383787713396 34.08103213011747, 74.97974894980696 34.08167628672735, 74.98192705804544 34.08619557597027, 74.98205309257811 34.08733127181151, 74.97956329229224 34.08922663323344, 74.97836220972309 34.09056192926202, 74.97631785074894 34.098064343937, 74.97935767241528 34.0981519241642, 74.98281821285843 34.09678764475917, 74.98656312039466 34.09326835294908, 74.99087298559958 34.09112768872321, 74.9914410640156 34.09061329771178, 74.99083604507847 34.08791382482211, 74.99138020405341 34.08573160162963, 74.99332963805145 34.08504909191149, 74.994788778754 34.08256403219468, 74.99612592644429 34.08183247727318, 74.99822369385534 34.08269580488697, 75.00000001171837 34.08285184326231, 75.00174221875344 34.08171423472933, 75.00135615159041 34.07946408092845, 74.99647101336235 34.0769773260363, 74.99058040880313 34.07535128516167, 74.98807432834936 34.07276176713066, 74.9829969740067 34.07126990923305, 74.97984103700506 34.06853645935948, 74.97704184615556 34.06497786293786, 74.97735671464578 34.06114616034828, 74.97693823177575 34.05989344118095, 74.9770162836958 34.05730589996747, 74.97505249731448 34.05446327979438, 74.97885133071719 34.05212508629066, 74.97585702039808 34.05247473631875, 74.97304076604973 34.05229665973309, 74.9752866512781 34.05093354472989, 74.97884593004571 34.04764449420702, 74.98380968882739 34.04620676929103, 74.98664317915107 34.04725446933127, 74.99243005344785 34.04980035074496, 74.99326261834138 34.05653846735637, 74.99279433556691 34.05863045034163, 74.99732833672343 34.06298041267108, 75.00059070971322 34.06370582573517, 75.0024896700704 34.06515918572138, 75.00494618597838 34.07084565809428, 75.00640042457439 34.07290260329881, 75.00976620533149 34.07542999272427, 75.01088565260086 34.07687795804421, 75.01228321468898 34.08103531529251, 75.01306666688929 34.08253704536962, 75.01530646423498 34.08495959574113, 75.01625933240967 34.08538867832196, 75.02122159190314 34.08560482283025, 75.02717553397817 34.08565469664534, 75.02964679303653 34.08491287232221, 75.03210755168762 34.0837472946839, 75.03502772314798 34.08365477574192, 75.03637567936779 34.08463391584035, 75.03738628675738 34.08697407887191, 75.03731831123983 34.08991296292654, 75.03692400203408 34.09402817293553, 75.03849330583483 34.09599008797983, 75.0434308796243 34.09430752174887, 75.04444415231534 34.09430824110919, 75.04629034203948 34.09576084616465, 75.04859010642195 34.09917004630191, 75.05049663328877 34.10005916077085, 75.05195430344919 34.09996538765525, 75.05408869966594 34.10057512788291, 75.05722942190162 34.10309661620682, 75.05845830912546 34.10463887836804, 75.06058960256124 34.10963892908358, 75.06474215479359 34.10744588297965, 75.0672145601023 34.10543661769196, 75.07227144004298 34.1035772337287, 75.07648190396677 34.10339412915791, 75.0815279601066 34.10110165005056, 75.08809514878841 34.10148239826702, 75.09011088294601 34.10124852227709, 75.09448905424853 34.10138944272869, 75.09673855609419 34.09919477911722, 75.09982768898142 34.09718950819288, 75.10308408458133 34.09690615636782, 75.10655718706538 34.09733041234327, 75.10969964304958 34.09840367506262, 75.11104912281212 34.09639344075069, 75.11312507283984 34.09111971073998, 75.11352069358593 34.08962322224647, 75.11542786095154 34.08920423575317, 75.11884637910399 34.09046649332634, 75.12541294076173 34.09373468213409, 75.12860967744696 34.09350022828368, 75.1327058038014 34.09387411834418, 75.13776107306278 34.09527548279672, 75.14220406859282 34.0952298362886, 75.14089922072684 34.10016586575138, 75.13903030542266 34.10296534537139, 75.13852140083104 34.1059629429969, 75.13907476663933 34.10926687886366, 75.1408585414175 34.11408527628564, 75.14150937084089 34.11637952689376, 75.14253952197775 34.11839880273022, 75.1456184284438 34.12045831696085, 75.1464641680293 34.12135061669889, 75.14487110019603 34.1230232260049, 75.14309426759833 34.12714344025557, 75.14039547875318 34.12986191202089, 75.13791886034578 34.13305355604575, 75.1371713272821 34.13624043168111, 75.13702541213387 34.13903964225421, 75.13665689355992 34.13973837183741, 75.13287309885338 34.14117658929283, 75.12913812039601 34.14412923911436, 75.12394991304896 34.14584227664282, 75.12039870384757 34.14809597564442, 75.11768243199039 34.14875390671007, 75.11367019480876 34.15066036200081, 75.11007539216322 34.1517869161124, 75.10778738223628 34.15190384526286, 75.10372111408525 34.15135774878444, 75.10222462143324 34.15178576829702, 75.09661763028055 34.1543493616941, 75.10352987713432 34.15750153125292, 75.1058231547821 34.15913366912585, 75.10605072589132 34.15979625593233, 75.10455304656482 34.16430363181984, 75.1031533734358 34.16717915668161, 75.10329371363939 34.16962679566697, 75.10441601755137 34.17055999915411, 75.10885754343762 34.17067789230072, 75.11605391304273 34.16962829033605, 75.11857567358976 34.16966898828424, 75.12114608419765 34.16935812865729, 75.12693233057203 34.16830783019934, 75.12848877498951 34.16924090630854, 75.13142281374294 34.17164776474965, 75.13456337338357 34.17643002100532, 75.13531212276611 34.17875582911488, 75.13722185212696 34.18330830432453, 75.13428266243368 34.18739239874709, 75.13203719941352 34.18956967994767, 75.12853323440955 34.19154866070666, 75.12544687641822 34.19508715925556, 75.12540345006073 34.19559197534547, 75.12937441863821 34.19707033334292, 75.13213584700812 34.19951774865841, 75.13465843670018 34.20006297706937, 75.13769630363245 34.19967054230722, 75.14405429624414 34.19986354429787, 75.14723359842635 34.20087716025576, 75.14924140944315 34.20266168063728, 75.15218831656303 34.20612282976108, 75.15359372543514 34.20697441902338, 75.15490111912659 34.20662709167566, 75.15596945135805 34.20538270366693, 75.15793821799932 34.20394433331163, 75.15961987678762 34.20351557605972, 75.16420390242736 34.20308601126715, 75.16873407676077 34.20343600924836, 75.17037233524275 34.20331821685644, 75.17528020084747 34.2001655206798, 75.18027900111177 34.1956964086849, 75.18280108774725 34.19511377208517, 75.18561184440605 34.19631588201033, 75.18710351041005 34.19604468085916, 75.18944228323541 34.19712972765075, 75.19164151895106 34.19988718072759, 75.19290722093189 34.20198698429697, 75.1930937183714 34.20447050269535, 75.19276997901773 34.20668841530076, 75.19333052056849 34.2088246693019, 75.1921182288212 34.21251698193296, 75.19347570718301 34.21388197594608, 75.19740640428631 34.2166743587025, 75.20114680587307 34.21877258676237, 75.20287837685514 34.21943404263174, 75.20432346341507 34.22121813371419, 75.20395622314375 34.22308441825738, 75.20409919541112 34.22510370832599, 75.20555085404564 34.22797856727904, 75.2068655240909 34.22949670470009, 75.2140278637164 34.22844141831224, 75.2172579000509 34.22948477663087, 75.2187514004147 34.23053386614199, 75.22165783663442 34.23321356029985, 75.22320032033406 34.23426250606693, 75.2255397507262 34.23449505278197, 75.22997882600833 34.23425692484874, 75.23166593307882 34.23371002011685, 75.23507981592442 34.23386477483387, 75.23601579667007 34.23576607128297, 75.23779372970399 34.23825256574096, 75.23980434076954 34.24007616617377, 75.24308609940314 34.24256567380414, 75.24495894842998 34.24279372266636, 75.24911423872736 34.2427872442081, 75.25203259289592 34.24488412965103, 75.2550866690292 34.24613120894036, 75.25869029223246 34.24650424081464, 75.25964501183496 34.24689732327891, 75.2603615081056 34.250899937269, 75.26100540343324 34.25243757716689, 75.26317387185043 34.25463472072335, 75.26631749833942 34.25421831086861, 75.27347106591618 34.25047421834557, 75.27600273488082 34.24863336801165, 75.27932412628643 34.2491858963643, 75.28159398844804 34.24831772118315, 75.28296595124549 34.24999994196656, 75.28661034718289 34.24745141126876, 75.28768109318747 34.24602785617323, 75.28775059134945 34.24181342987396, 75.29018482903834 34.23911963128104, 75.29270523492595 34.23689463194111, 75.29661381730357 34.23582889913015, 75.29877366279233 34.23606012106737, 75.30298525859337 34.23601308163724, 75.30686672981571 34.23473515406627, 75.30922236940887 34.23437579988849, 75.31200197608683 34.23306558215331, 75.31482403894181 34.2331210482732, 75.31797349639528 34.23037742231954, 75.31729096722221 34.22858314933708, 75.31771489298455 34.22766838380404, 75.32402339381399 34.22307794719586, 75.32833780988415 34.22233587982367, 75.33065053156628 34.22002443832592, 75.33054862039222 34.21772552574133, 75.33112451235456 34.21632844186212, 75.33386002971844 34.21453535530662, 75.33791345285918 34.21383794309998, 75.34554232803592 34.21337117197392, 75.34742484742681 34.21377277073127, 75.35185280156571 34.21217351733114, 75.35627456810896 34.21254837036232, 75.36133142738838 34.21205766936216, 75.36390859602216 34.2129279136626, 75.36506425258405 34.21266655026064, 75.36779892463321 34.21092231131682, 75.37069087641726 34.20969637408677, 75.37447241814908 34.20711811997655, 75.37838945008026 34.20593260727423, 75.38078751440933 34.20695122513107, 75.38137350163882 34.20773095170399, 75.38365781140516 34.2088756768927, 75.38890447661929 34.21065564715183, 75.39142789096478 34.21306684122126, 75.39702783663068 34.21504022282063, 75.39930671787772 34.21524710533115, 75.40185168190857 34.21590922994875, 75.40399552570715 34.21761254973425, 75.40497832844208 34.21949192368223, 75.40369289316942 34.22135379417963, 75.40416563158769 34.22313420500729, 75.40354797425283 34.22591096336596, 75.40419421238677 34.22729912698952, 75.40408092225303 34.22894889412236, 75.40510758792664 34.23181988233461, 75.40710003775206 34.2338252196583, 75.40856548642452 34.23425305327299, 75.40959178558546 34.23538866429892, 75.41003204092307 34.23707879132257, 75.41081939809993 34.23788087490308, 75.41349391356776 34.23538747231822, 75.4136780735909 34.23478784297691, 75.41588092322893 34.23361520334839, 75.41725387057993 34.2334208801816, 75.41904963696886 34.23215370092226, 75.42358072578726 34.23154345466509, 75.42624475432248 34.23059575910867, 75.42852857091371 34.22921545582623, 75.43005767690212 34.22729457474535, 75.4319188855595 34.22712696375249, 75.43349695601913 34.22550347820461, 75.43617636011874 34.22372166311118, 75.43845918496989 34.22152536607209, 75.44005848621292 34.21958183303015, 75.4424716853579 34.21777747727165, 75.44850320414419 34.21525428863936, 75.44958705656876 34.21384280435702, 75.45215763965321 34.21244838168614, 75.45366053010667 34.21237528404829, 75.45570454772103 34.2108864181813, 75.45690870702003 34.210579097997, 75.46055543318727 34.21129334334098, 75.46368971629902 34.2095872273367, 75.46666171605972 34.20849418824842, 75.46740824301027 34.21136932874479, 75.46835407557967 34.21297786835918, 75.46893676958534 34.21496972071066, 75.46994203199898 34.21633929914066, 75.4749329684113 34.22008547216565, 75.47794068159445 34.22139472491869, 75.48142553044917 34</t>
  </si>
  <si>
    <t>Kulgam</t>
  </si>
  <si>
    <t>015</t>
  </si>
  <si>
    <t>POLYGON ((75.15710978715273 33.52379136074127, 75.15478095688096 33.52409295475574, 75.15038388502487 33.52514428464667, 75.14850525983076 33.52453610412472, 75.14128769357821 33.52534422572791, 75.14277920417369 33.52802629895203, 75.14308618006581 33.52929743736773, 75.1419191014251 33.53379216225481, 75.14183877407241 33.53564947737228, 75.14341100458435 33.53778602974015, 75.14484899355519 33.54049961268046, 75.14508121793762 33.54365962011276, 75.14707946818483 33.54706287535578, 75.15112928279311 33.55105610193949, 75.15161957968191 33.55231824070291, 75.15199262127335 33.55726568864623, 75.15434450680691 33.55997263612663, 75.15732530017591 33.56277542908001, 75.16008850721009 33.56479875870554, 75.15980993964047 33.56839169190346, 75.16055915435038 33.57005942663891, 75.16386223629388 33.57439953602707, 75.16514463795582 33.5756703957403, 75.17000445087938 33.57964476391723, 75.1694355981156 33.58192856682787, 75.169511411434 33.59060419495936, 75.17504284259319 33.59015284918161, 75.1750345484482 33.59147637424528, 75.16879935823079 33.59472617393862, 75.16605666692107 33.59664668524376, 75.16501569018671 33.59629956831444, 75.16317582280548 33.59156228126751, 75.16200650556311 33.58929850691118, 75.15971756138825 33.58905752474945, 75.15709815935971 33.5901412578387, 75.1541830840419 33.58878573719699, 75.15122953028724 33.58917274287912, 75.14908625063066 33.59249339077627, 75.14602081080903 33.59159541295131, 75.14179647959222 33.59090676129831, 75.13955878699925 33.58973024532207, 75.13467312325676 33.58966630178389, 75.13525590439903 33.59167700367176, 75.1385765394232 33.59687506208692, 75.14073879778678 33.60249048804683, 75.1404135950775 33.60623609908954, 75.13876327042463 33.61005255702363, 75.13719167412329 33.61137207871224, 75.13081841643999 33.61429194427382, 75.12699947874121 33.61832084690649, 75.12648804539207 33.62034564492839, 75.12793168296943 33.62258378163281, 75.12901285482118 33.62318563389772, 75.13441506242847 33.62369671573747, 75.13601105697292 33.62451329411998, 75.13570827621317 33.62826068208192, 75.13372002421505 33.63088221168436, 75.13239403809214 33.63427147026614, 75.13053281685833 33.63592278833551, 75.12701675603908 33.63485660781429, 75.12488530809307 33.63383351369764, 75.12467558920346 33.6361071377338, 75.12340032375815 33.63802521564198, 75.12292385014494 33.63998706531602, 75.12187836296951 33.64131720527338, 75.12143613493153 33.64596854065754, 75.12013236324732 33.64780065494207, 75.120039540329 33.64914087117489, 75.1260714364077 33.64987145073341, 75.12802513740337 33.65066079112002, 75.13374546630051 33.65208642591327, 75.13751204928623 33.65416846877856, 75.1316521859743 33.65752909032624, 75.12779698328752 33.66012744131901, 75.12714665692073 33.66211609804449, 75.12406255909065 33.66495211291957, 75.12074423363509 33.67032296031912, 75.12058953476001 33.67289613473657, 75.11649072962939 33.67250246866124, 75.10170191422728 33.67296281998856, 75.10319006242862 33.67569506392502, 75.10491819106657 33.68031566870341, 75.10772576409597 33.68560746272121, 75.1043986612018 33.68521272165357, 75.1029710774169 33.6836235351402, 75.09940754871968 33.68417314811354, 75.09946867009162 33.68566408373803, 75.09822418002959 33.6882991521157, 75.09941515834845 33.69078317395603, 75.10161627872955 33.6933657551584, 75.10346106438692 33.69594859432681, 75.10433933915536 33.69940196411504, 75.10702021559375 33.70526419584129, 75.11652144302896 33.7011305531389, 75.12026477222523 33.70127606526559, 75.12593502363853 33.70579844703271, 75.12364264071279 33.70825528566103, 75.12558987383841 33.71133414671588, 75.12569157031508 33.71425116565968, 75.1289458045684 33.71402409167939, 75.12988580976655 33.7165213082884, 75.12547239665713 33.71682416229197, 75.12355590477884 33.71727353364014, 75.12360524474582 33.72059198827487, 75.12222306540865 33.7205933623351, 75.11798878175676 33.7216415038334, 75.11598051259917 33.72026380394159, 75.11589364730783 33.72197903666952, 75.11492806168367 33.72323063494581, 75.11374342367408 33.72671246630571, 75.11169715577995 33.72820607725806, 75.1121608113324 33.72908965326037, 75.11374794219995 33.73013794502029, 75.11963002444213 33.73123738065251, 75.12015985079665 33.73212086119518, 75.11996395158941 33.73574473689225, 75.12128620880556 33.73624069332768, 75.12273819891843 33.73502376573613, 75.12756208731543 33.73518462536595, 75.12512083198753 33.73767335717238, 75.12268006444479 33.74060403569532, 75.12250126736392 33.74336773826127, 75.12136994975636 33.74878226803026, 75.12150761657362 33.75377641632733, 75.12217652818534 33.75941120066697, 75.12185394496343 33.76499171124876, 75.12007841043135 33.76778147034032, 75.11856474917759 33.77264487603774, 75.11744795642987 33.77778412904513, 75.1148006760848 33.77563189765964, 75.11474176456845 33.77414659913259, 75.11295258911875 33.77088853873759, 75.11063849391256 33.77055913771044, 75.10885443796168 33.77116846865193, 75.10521879431009 33.77128212126536, 75.10330260606239 33.77200197962782, 75.10297339956189 33.77310724215332, 75.10330923832413 33.77752690569563, 75.10344763457341 33.7826649728389, 75.10292141764967 33.78556619014124, 75.10147220602599 33.79009782462736, 75.10200463569826 33.79302559263405, 75.10663680295239 33.79939966368483, 75.10782999382178 33.80171908892183, 75.10743639967498 33.80426088887778, 75.10611699460985 33.80685873490358, 75.10347481939054 33.80945768436181, 75.10083138383489 33.81111734432805, 75.09250076991104 33.81344432914047, 75.09038669089108 33.81565585465596, 75.0760635369794 33.83115607097217, 75.07547055456878 33.8338636282561, 75.06705995105875 33.84031595492672, 75.06720931933093 33.83685379435285, 75.06686819308494 33.83560399033798, 75.06557503858906 33.83486606522781, 75.06033648965349 33.83458465497905, 75.05914478908917 33.83282391880358, 75.06019776102755 33.8305065659049, 75.06073948287313 33.82844676232825, 75.06210207714048 33.82629276666154, 75.06304987881697 33.82268696209126, 75.06335399177833 33.82037464889164, 75.06525633339422 33.81847321631444, 75.06449568672406 33.81740455523913, 75.06314021340192 33.81722351974255, 75.06145456519549 33.81815127428746, 75.05922987930951 33.81765432308253, 75.05409240701313 33.81274699694307, 75.05302873344476 33.81249844181395, 75.05447920540477 33.81180302906727, 75.0554181685572 33.81026957276103, 75.05519211739743 33.80675490172798, 75.0530863927096 33.8032784452855, 75.05113585558036 33.79946549523303, 75.05053361603071 33.79897824293588, 75.0477363996782 33.79838844867191, 75.0420463359213 33.79855170137069, 75.0402459800396 33.79831049610943, 75.03680554119757 33.79688806287653, 75.03350965655609 33.79633486570073, 75.03164465880484 33.79491176433966, 75.03029438223668 33.79448233731225, 75.02891061377974 33.79018509665723, 75.02974728127917 33.78401998471398, 75.02965159992164 33.78188280929865, 75.03026172398449 33.7802441347191, 75.03006803103958 33.77769254872381, 75.03282618594861 33.77517980411512, 75.03716410464152 33.77319091289387, 75.03832111586286 33.7731905626823, 75.0374201721082 33.77082716267295, 75.03645591958393 33.77053198390013, 75.03349665523898 33.77071139692464, 75.03173221310399 33.76928113773366, 75.03126471994869 33.76754694412845, 75.0303845623114 33.75979283125901, 75.0295809860521 33.75901404971969, 75.02620549091354 33.75412635176541, 75.02559389541022 33.7504197942726, 75.02479434090843 33.74850276320445, 75.02212969702724 33.74480563584512, 75.02084429858552 33.74357030470421, 75.01914102902646 33.74096518134143, 75.01657057260446 33.73959569579544, 75.01467515430444 33.73935419603318, 75.01377597124775 33.74155683062855, 75.01062812537187 33.74601589328596, 75.0102504915927 33.74863516403613, 75.00774462044643 33.75051556033672, 75.00633089766634 33.75027387172652, 75.00395333019713 33.75161699421555, 75.00064395555506 33.75266458871169, 74.99937253759411 33.75271566984208, 74.99728641504407 33.75130003584599, 74.99632257843976 33.7496346937501, 74.99513384141756 33.7485871122807, 74.99564803798451 33.74603543292043, 74.99808979097909 33.74587433369606, 75.00139900392439 33.7462235223095, 75.0027483534312 33.74493421866597, 75.00021024444429 33.74200650872717, 74.99580888942094 33.74171097821923, 74.99037926882448 33.7436177347974, 74.9877125273771 33.74479933816527, 74.98060012689486 33.7453456248811, 74.97783724055925 33.7448616800216, 74.97703463987034 33.74263215289557, 74.9752041491041 33.74002637803406, 74.97369451230283 33.73908596508902, 74.96983942819365 33.73908508286203, 74.96524479524702 33.74072233634791, 74.96444126031021 33.74163534802585, 74.9601185474001 33.74179162963547, 74.95796515540833 33.74364425473371, 74.95510595709784 33.74337465006349, 74.95343584615254 33.74243393095894, 74.9518628871069 33.74017708691203, 74.9519919902846 33.73910273636413, 74.95546655432761 33.73508990598479, 74.95681624070268 33.7341502831036, 74.95704161722767 33.73312967966802, 74.95556545973872 33.73017455191186, 74.95698067821374 33.72533129815753, 74.95701453841177 33.72183949885073, 74.95778766357955 33.71927652364457, 74.95833542659541 33.71565059483579, 74.96019851991826 33.71497970588169, 74.96177415504513 33.71065572224966, 74.96190309023785 33.70922005692688, 74.96097227839834 33.70809163974313, 74.96232286668192 33.7039824532266, 74.96678271640333 33.69790464431883, 74.96784309764617 33.6959172703605, 74.96649556722781 33.69315031032681, 74.96280156362548 33.69666794075302, 74.96071460384562 33.69626439167646, 74.96061941476485 33.69376636108913, 74.96011210198792 33.6925756630667, 74.95982528878231 33.68792875031414, 74.96001915869537 33.68526964715686, 74.96835861743153 33.68474137380868, 74.9638969791644 33.68229586629711, 74.96100786066674 33.68165034171113, 74.95718814143368 33.68025234406306, 74.95190086428387 33.67690642132012, 74.94997597225934 33.67472997303332, 74.9474085853807 33.67349333371529, 74.94389594085445 33.6726624047629, 74.94100846896873 33.67029735225298, 74.94001426122297 33.66900757819022, 74.93989175078114 33.66389305236064, 74.93931606632964 33.66093813233283, 74.93764810864604 33.65945998225792, 74.93469342481076 33.66190274917606, 74.93350346068989 33.66499105487824, 74.93314824167371 33.66775747836439, 74.9325689073672 33.66974482831377, 74.93022857865977 33.67097132937312, 74.92701820644683 33.67137237983387, 74.92242776593764 33.67145016521743, 74.92103093507818 33.67107296309104, 74.91573660256013 33.66878634024154, 74.90912455919958 33.66835189071304, 74.91188904543472 33.66448600430569, 74.9131535005539 33.66211350132923, 74.91620709159693 33.6576030680973, 74.91476322584751 33.6571723149451, 74.91274266594017 33.65574730501693, 74.91200585426942 33.65440376170807, 74.90569069333048 33.65379172028791, 74.9040543204123 33.65341441605623, 74.90383166488429 33.65161459664553, 74.90579174481681 33.64941355274495, 74.90585797670437 33.64753337570001, 74.9015932186048 33.64684582825821, 74.9000539508739 33.64587761833155, 74.89380297276537 33.64036601988281, 74.892393064232 33.63875317394547, 74.8901297777383 33.63715515864, 74.88657479830762 33.6319947416532, 74.88282392236469 33.62965438229211, 74.87945515381094 33.6295437030799, 74.8773172784191 33.62907174278821, 74.87330975559608 33.62697258629842, 74.87093414196262 33.62791024573112, 74.8654109258967 33.63093959199784, 74.86293669071976 33.63324687407191, 74.85938316835649 33.63594111073206, 74.8574217301713 33.63843687520097, 74.85125516944497 33.64170658219985, 74.84929514161476 33.6431815312727, 74.8487930651176 33.64402339126396, 74.84615765241577 33.64627641366998, 74.84307364531557 33.64807218315014, 74.84098407772643 33.65003032068263, 74.8400184723393 33.6515601172803, 74.83581882502986 33.65425710468605, 74.83501437381145 33.65535730890713, 74.83337543620316 33.65645638418884, 74.83180237205463 33.65666913715902, 74.83001416409047 33.65754523598001, 74.82706129664868 33.65759486180714, 74.82093322244407 33.65656544435969, 74.81833607976996 33.65535293983166, 74.8166039527307 33.65489375571458, 74.81294428363682 33.65531804030966, 74.80346106742306 33.6541723653327, 74.80127818733379 33.6543837570559, 74.79750508527408 33.65434880330262, 74.79406911105902 33.65514893673465, 74.79200745322744 33.65831500322058, 74.7892144957877 33.65857887602908, 74.78655633774285 33.65623746709194, 74.78550047861913 33.65491948501495, 74.78421279037175 33.65202798887821, 74.78392871792607 33.65012040932253, 74.78095086204803 33.64745599569379, 74.77892223886272 33.65013841836478, 74.77727584344092 33.65389590770645, 74.77652893829961 33.65727895979317, 74.77681148360932 33.65972375734405, 74.77754811022714 33.66107908501512, 74.7777038259951 33.66293272483919, 74.77638221556596 33.66510602271223, 74.77688283230074 33.66748115933632, 74.77911972539312 33.67140677269556, 74.78005070162435 33.67138157389255, 74.78284747420909 33.6697749043213, 74.78647706141902 33.66884111896618, 74.78698806806838 33.6698895502663, 74.78720668117761 33.67236106969058, 74.78601237190568 33.67501817165286, 74.78710098001142 33.67617504116359, 74.7889950679065 33.67615142934211, 74.78917473455658 33.67919655699033, 74.78705155470448 33.68096568994189, 74.78441857104715 33.68114914675368, 74.78056671727971 33.68090062629376, 74.77921753485955 33.68122054470202, 74.77755062101835 33.68025058886526, 74.77581709889544 33.68022059501195, 74.77346890903098 33.67899101667894, 74.76932911916381 33.67841929632851, 74.76807999289665 33.67734255000025, 74.75897129330797 33.67431677733976, 74.75538058698017 33.6726712503045, 74.7535676457013 33.67238410092222, 74.74859713787687 33.67062817666066, 74.74401003371064 33.66954435222986, 74.74092606703461 33.67034373429932, 74.73925776978786 33.67004476329356, 74.73752977230394 33.66826833080063, 74.73614648175077 33.66925921323635, 74.73368639683618 33.67029925867217, 74.73014661779845 33.67311190170968, 74.72901913060726 33.67437186503044, 74.72785821171448 33.67846357563732, 74.72833578306894 33.67972705468492, 74.72929778531345 33.68007834832495, 74.72957771832229 33.68295299778509, 74.73163156799741 33.6832260760114, 74.73555161287806 33.68216012116805, 74.73341236755539 33.68571318131797, 74.73232019942623 33.68589884128608, 74.73070914282938 33.68774868874882, 74.72781992192378 33.68763491872433, 74.72688272575752 33.68956678069848, 74.72466657925665 33.68980360174946, 74.72267715495708 33.68942311287946, 74.71924638917403 33.6924431847136, 74.71616075971642 33.69342995881413, 74.71439027102127 33.69479574436353, 74.71245631858879 33.69702064497719, 74.70972663757934 33.69712170231286, 74.70809195259557 33.69625832885182, 74.70396248437106 33.69645581064506, 74.7009802195616 33.69532050667321, 74.69933564682152 33.6973310198795, 74.69782545575973 33.69762279666126, 74.69445649406821 33.69688928932137, 74.69206578783967 33.69760191567087, 74.68993814875047 33.69993341928065, 74.68534623141096 33.69994866911282, 74.68125349889166 33.70391346113692, 74.67945641916577 33.70358649173025, 74.67596206523704 33.70201949420044, 74.67299243613036 33.70123061316433, 74.67216336388667 33.69969739368459, 74.67002089540875 33.69735486803482, 74.66893679055758 33.69536432584815, 74.6658617198978 33.69344898274699, 74.66390511015724 33.69293333723159, 74.66001899015329 33.6931913046274, 74.65727769302889 33.69405234036692, 74.65371560702606 33.69355892728887, 74.65112201000235 33.69177886899299, 74.64756191736112 33.69082866372387, 74.64608333891249 33.69122733890236, 74.6435789733426 33.69122014037094, 74.63923888431994 33.69255054595737, 74.63621781588344 33.69324004886426, 74.63109712770984 33.69325909825129, 74.62823442956301 33.69443235730871, 74.62540003373752 33.69646515598328, 74.62029397462828 33.69661072907629, 74.61672101631554 33.69638052921508, 74.61441144322851 33.69586300291277, 74.61030356960508 33.69539349527, 74.60806449809819 33.69350621371936, 74.60768555008377 33.69210829303814, 74.60812750323724 33.68771985608066, 74.60556590869555 33.68620754463581, 74.60397210244713 33.68370446687676, 74.60227774776892 33.68214114407218, 74.59909736042188 33.68258748706717, 74.59787528691945 33.68304013668389, 74.59532660925322 33.68569095794668, 74.59263682062893 33.68610503706494, 74.59102825506037 33.68679808162987, 74.5873024879279 33.6871080150743, 74.58307234640782 33.68900198631762, 74.57938419173628 33.68815682835336, 74.57321891290587 33.68987163872319, 74.56962151592583 33.69015462175754, 74.56644758926231 33.69161171613778, 74.56024956055157 33.69027428875165, 74.55957201702832 33.68768641080134, 74.55827374393192 33.68595918605253, 74.55186435061799 33.68342216525725, 74.54843051169837 33.68229316778206, 74.54493264715349 33.68047422603669, 74.54351425672718 33.6802126128956, 74.54388641707129 33.67923448407131, 74.54358090363644 33.67362823728875, 74.54106733302984 33.66968100918746, 74.53947081207259 33.66837679284612, 74.53927499910358 33.66629888585618, 74.5369058210008 33.66442922728601, 74.53502759106543 33.66246158982332, 74.53289377426202 33.66181154535484, 74.53175214758828 33.66011062172078, 74.53313699941341 33.6573646083154, 74.53096153581515 33.65433003467529, 74.53036601656213 33.6482369910176, 74.52943356260229 33.64329112876833, 74.52688508256543 33.64250023929927, 74.52383430235093 33.64271870074402, 74.52230489812186 33.64164004473003, 74.51972358825459 33.64134485466728, 74.52023768960015 33.63962325668309, 74.51918273957149 33.6384458356972, 74.519588060326 33.63753555715026, 74.51936968437202 33.63538513068944, 74.51973569395138 33.63135527201979, 74.51951258387584 33.62869992433548, 74.52134817437796 33.62581643233976, 74.52282565867856 33.62495664634304, 74.52510518401769 33.62487279072227, 74.52490708842956 33.62374118403173, 74.52557353775904 33.62052302070142, 74.5273288682821 33.61680988667226, 74.52615077360105 33.61515907524576, 74.52409953982006 33.61380496973593, 74.52029538030598 33.60952835637402, 74.52068276439924 33.6055211072694, 74.51760379325447 33.60336821024118, 74.51529380065418 33.60242847236527, 74.51376742644256 33.59966832608689, 74.51518218138688 33.59696923491243, 74.51528675157417 33.59521122619358, 74.51454399575118 33.59472379293825, 74.51574988610372 33.59104184067944, 74.51695331507241 33.58919459306645, 74.52045263937961 33.58618174431044, 74.52109785343413 33.58266604163165, 74.52326559960579 33.58044544604132, 74.52425299273183 33.57887292329655, 74.52373312779544 33.57664556235682, 74.52189503189202 33.57344794585634, 74.52318870291917 33.57246179232852, 74.52654234474181 33.56897079768481, 74.52790681469149 33.56706948270427, 74.52524365392884 33.56498464573942, 74.52297821058011 33.56361688803376, 74.52134844297423 33.56211896210237, 74.51849124790681 33.56042151825137, 74.51617952964287 33.55746224589579, 74.51597970120453 33.55361683569238, 74.51877064731637 33.55200087918236, 74.51971482788396 33.55040584732735, 74.52548741357779 33.54950893194322, 74.52626469165716 33.54779649805847, 74.52782637864263 33.54745963325056, 74.52944810363181 33.54633846431042, 74.53014504717194 33.54408498090851, 74.5313087616219 33.53822096091117, 74.53215061419715 33.53629668168139, 74.53315602034125 33.53228978194085, 74.53778430058514 33.52786621419489, 74.53994870502397 33.52723659433206, 74.54239759513349 33.52740504122288, 74.54789700943763 33.52912162482642, 74.55366832760862 33.52776356611167, 74.55552546599947 33.5275572953209, 74.5564050864442 33.52462757527329, 74.55952178233929 33.52427313826244, 74.56547489886253 33.52395151220363, 74.56757582025854 33.52104484128873, 74.56798695131631 33.5179705266976, 74.57107945378418 33.51759487714103, 74.57577913841507 33.5141567611656, 74.57382265623529 33.51172117579748, 74.57481708137334 33.50961636508743, 74.57433603084375 33.5073691182018, 74.57226663043274 33.5057121357173, 74.57013989774369 33.50460484091951, 74.57065736417826 33.50322725793817, 74.57293000482903 33.5047597950302, 74.5744862552104 33.50756129925343, 74.58009637609354 33.50872420894559, 74.58818630799659 33.50945425763364, 74.58898079600019 33.50865947813405, 74.58848120244647 33.50461218987356, 74.58896328244541 33.50370975971759, 74.59097205376122 33.50222312971948, 74.59404332005579 33.50171280266218, 74.59613299903603 33.50245743199, 74.59760226195515 33.50254943135707, 74.60014998740716 33.50144484596914, 74.60385708215814 33.50132082971422, 74.60447677777037 33.49961567471177, 74.60695307907245 33.49598208427039, 74.61290613271365 33.4987342063116, 74.61421956128716 33.49892545667575, 74.61873459271983 33.49720812629334, 74.62345028443079 33.49798758678243, 74.6270792823459 33.49795722086249, 74.63071755267134 33.50020797966292, 74.63123426541944 33.50164155786641, 74.6329722881019 33.50104186627571, 74.63709957342026 33.50191151398303, 74.63991372930407 33.50201487964517, 74.64200721534448 33.50337154036524, 74.64224515840201 33.50894343691895, 74.64369272790535 33.5089296602854, 74.64553346575404 33.50990310104519, 74.64715389177928 33.51250842909626, 74.64975403392813 33.51501440828126, 74.6509429793595 33.51378803578212, 74.65270170012442 33.51037952265371, 74.65250746459708 33.50900466587562, 74.6550362778174 33.50779138504311, 74.65631628906239 33.50562717697766, 74.65979289587439 33.50646025934931, 74.66573904865753 33.50628261393257, 74.6682088057328 33.50577685000739, 74.67060360019423 33.50620869433615, 74.67362724679553 33.50504901968949, 74.67992311821038 33.50492013902599, 74.68085972328518 33.50535242881766, 74.68261594044543 33.50830887135058, 74.68346266907604 33.51105389270798, 74.68320030711415 33.51308262762668, 74.68380400732444 33.51439417304766, 74.68898253532427 33.51613164629192, 74.69373853534032 33.52097970105361, 74.69618214155933 33.52115862389183, 74.70308536303948 33.52473376478, 74.70414660756329 33.52575641716885, 74.70603003604923 33.52530442237058, 74.70934085877553 33.52595136188727, 74.71074444137268 33.52477380579427, 74.71448266903646 33.52235026132766, 74.71576180442401 33.5205957381382, 74.71974118482579 33.51745516674891, 74.72494900598873 33.5158371822837, 74.72852025031592 33.51394986324001, 74.73033362997265 33.51374096206469, 74.73272578787871 33.51156151025692, 74.73251330666959 33.50951053602148, 74.73462978598801 33.50647926989279, 74.7365988355986 33.50614848434162, 74.73938628187408 33.5061278602947, 74.7420410999827 33.50352422403021, 74.74563785107406 33.50126674530372, 74.74912964660089 33.49722342325166, 74.75317449981387 33.49445025627892, 74.75615122920451 33.49343882467919, 74.75804733830903 33.49179510616759, 74.75873205308318 33.49072283397928, 74.76290213324339 33.49043819585155, 74.76498033624584 33.48937612273866, 74.77113717270922 33.4876908716963, 74.77275647494206 33.48780948328333, 74.77567696171113 33.48860519592555, 74.77815575134655 33.48989649035607, 74.78067872911083 33.49021396070747, 74.78324041797561 33.48956219969113, 74.78595765013186 33.48933421635549, 74.78842863879736 33.4878844022871, 74.7920412460518 33.48510993974598, 74.79438938381399 33.48244268766783, 74.79555895168636 33.47997756624279, 74.7945705263961 33.47848020219759, 74.79197305314196 33.47761295888678, 74.78899670643357 33.47362132574227, 74.79129524731061 33.47197750463594, 74.79358906933747 33.46938232833897, 74.79570972043209 33.46797272797743, 74.80153474977222 33.46830085598907, 74.80508871769983 33.47011512017206, 74.81054864026747 33.46980699478192, 74.81431315443308 33.47081414483296, 74.81954278579281 33.46889165833031, 74.82380846915713 33.4686680620686, 74.82566998324168 33.46791592725607, 74.82904249238027 33.46784503983166, 74.83137145470438 33.46808481633358, 74.83288779742927 33.46905008069329, 74.83474741606858 33.47237758928978, 74.83688749143454 33.47441589263948, 74.83795693667862 33.47681454521527, 74.8383703593387 33.47860431635401, 74.8427716308187 33.47636985294189, 74.84575707925755 33.47667233529002, 74.84901179141458 33.47632168887943, 74.85077610868373 33.47648401497793, 74.85610751557188 33.47463235635828, 74.8587218798483 33.47465078717929, 74.85909286519602 33.47552088576647, 74.8618414907765 33.4770854666454, 74.86292256830517 33.47809082673585, 74.8646920374125 33.48135004510956, 74.86453032359334 33.48421262132966, 74.87004472359307 33.48428058236422, 74.87337484033506 33.48601625516043, 74.87708160630264 33.48525439771547, 74.87973917595097 33.48345108667431, 74.88122933727688 33.48313088228628, 74.88511362381932 33.48359048932954, 74.89144538742133 33.48247171413551, 74.89296265271599 33.48299446086467, 74.89424865841887 33.48428357403311, 74.89717536602126 33.48439571471445, 74.89841849244065 33.48560366312605, 74.8983973999978 33.48725812285333, 74.89900556932662 33.48801537010079, 74.90110936263659 33.48850178278662, 74.90266450988678 33.4896600556314, 74.90267578194697 33.49103493274945, 74.90354771281287 33.49212122011567, 74.90555498034894 33.49308543532012, 74.90777706112057 33.49303073520515, 74.91097790669988 33.49202458808968, 74.91249553581224 33.49268229984555, 74.91331999520698 33.49563474328085, 74.91570501240483 33.49847406106088, 74.91718498773375 33.49903256316737, 74.91921869897683 33.49875231213721, 74.92130129474104 33.49916179119057, 74.92329712223196 33.49836760035717, 74.92983920659479 33.49695836898108, 74.93289406875397 33.49497790122449, 74.93714937298348 33.49395703282046, 74.93878973442152 33.49309963325162, 74.94059220044582 33.49316175366954, 74.94552302339596 33.49595407065619, 74.94802048810784 33.49705707430282, 74.94914042855234 33.49798503007065, 74.95249798972455 33.49787479025091, 74.95252398157901 33.50628853283065, 74.95266017515922 33.50976158510713, 74.9541781240718 33.51173018765595, 74.9545915548167 33.51335107332059, 74.95597250795353 33.51335157064119, 74.95818169790086 33.51404693590196, 74.96135791437004 33.51404796723474, 74.96384384201873 33.51358565179498, 74.96591473183643 33.5149754382596, 74.96770996103284 33.51509168469185, 74.97489122636475 33.51451451636022, 74.98027704241304 33.51439972364779, 74.98414373455233 33.51451604575032, 74.98759629615913 33.51359030667319, 74.99242965459587 33.51347493078039, 74.99367284299903 33.50896010175158, 74.99643462889841 33.50849714493107, 74.99905831139927 33.50687645896504, 75.00458163795797 33.50548717835342, 75.00582444457714 33.5064132587961, 75.00831036144606 33.51058071723694, 75.01121038998281 33.51150662333367, 75.01328172177169 33.51115911769372, 75.0143866289099 33.51220089267464, 75.02184193070913 33.50525380336506, 75.0238629236044 33.50402988426622, 75.02713139076509 33.50205034833643, 75.03164880093661 33.50446113132734, 75.03440348924694 33.50492743327261, 75.03777747162256 33.50482615270037, 75.04430646483679 33.50301834735609, 75.04618997057783 33.50289778805407, 75.05128000014912 33.50332917933264, 75.05629164632204 33.50101490825941, 75.05838224877036 33.49899606472379, 75.06294513525484 33.49900293997313, 75.06609367912171 33.49782784421537, 75.06910708942038 33.49754072815343, 75.0712705838658 33.49678879680802, 75.07507466073486 33.49686700566718, 75.08040766213263 33.49530470287544, 75.08185545441816 33.49445771172388, 75.08331863214958 33.49509388535338, 75.08418441764061 33.49624366633969, 75.08663773913942 33.49675835031174, 75.08893461813319 33.49817461232782, 75.0904193536348 33.49999995770816, 75.09346682535408 33.50190789220126, 75.09464054074812 33.50211323387838, 75.09650880926533 33.50153850487352, 75.10312323495802 33.49757039379841, 75.10596002030218 33.49689306003911, 75.10985539385183 33.49703271972916, 75.11415291620479 33.49802469467718, 75.11773312392187 33.50030511867836, 75.12190423714461 33.50333439131678, 75.12624028464683 33.50786034100143, 75.12886206810919 33.51093739368137, 75.13113026299762 33.51304930404002, 75.13303402844326 33.5140022732637, 75.13550440625437 33.51390092017636, 75.13777628333716 33.51329436976459, 75.14008929607343 33.51411238094579, 75.14384294691229 33.51641024728001, 75.15166156963325 33.5223311351962, 75.15426023135851 33.52321671880024, 75.15710978715273 33.52379136074127))</t>
  </si>
  <si>
    <t>Kupwara</t>
  </si>
  <si>
    <t>001</t>
  </si>
  <si>
    <t>POLYGON ((74.47944567584189 34.43264074179955, 74.4772093980955 34.43735934967529, 74.48295171056428 34.45884280163902, 74.48511697918241 34.46247874375934, 74.49004039192975 34.46620502900814, 74.50065659212595 34.47247749568574, 74.50889975505689 34.47810878186066, 74.51373046615851 34.4817548972828, 74.51780727783601 34.48421519468133, 74.52082701317262 34.50199195466987, 74.5330560189855 34.51039668200089, 74.53485459979625 34.51213809184521, 74.53234181970709 34.5189878452331, 74.53344389715213 34.52389543632475, 74.53407945611397 34.52941686695817, 74.53136551807988 34.53807919417105, 74.52810154968215 34.54287603167209, 74.52149396466037 34.54955194067006, 74.52173519555178 34.55270509694518, 74.52383601364156 34.55780806124817, 74.52571153066478 34.56095059130637, 74.52779950284597 34.56840485103411, 74.52896529330255 34.57154458115404, 74.53178705522188 34.57488661335422, 74.53316351139242 34.5827299387398, 74.54164508989471 34.5902082319849, 74.54468443814891 34.59727384370609, 74.54748643443705 34.60453444700791, 74.54768710459679 34.61119751010895, 74.54644710431457 34.61815780391755, 74.5464311134042 34.62109699701838, 74.54736146710293 34.624235654269, 74.55019524668413 34.62581373677809, 74.55374077044809 34.62719840976197, 74.55893721444795 34.62996061107854, 74.56080945441703 34.63427826507698, 74.56385712556232 34.64036364390072, 74.56524579702406 34.64663899023973, 74.56519079767079 34.65402104708985, 74.56373323171496 34.66087406098059, 74.56298635082818 34.66772959797492, 74.56295341858987 34.67399983774517, 74.56667389644193 34.68772950806797, 74.56949497833658 34.69224631203428, 74.57374475523216 34.69559236635478, 74.57822995361423 34.69933098324505, 74.5864563135578 34.70674313429585, 74.59093882507885 34.71126506285491, 74.59799690443586 34.72265351016117, 74.60610493200201 34.73776792306983, 74.59978949078871 34.74998170971772, 74.59811972659311 34.75630106664622, 74.59180410212346 34.76529173527552, 74.58168075991297 34.77248262777297, 74.56821376694242 34.77768372436203, 74.56570600304579 34.77834526667549, 74.54480877217074 34.78221550726909, 74.53143433891211 34.78381598383856, 74.52019812869334 34.7830504412859, 74.51323161281661 34.78418056033627, 74.506305405245 34.78602256172876, 74.49976321577927 34.78825576375049, 74.48552478467697 34.78326241905473, 74.48180909484537 34.78254463479293, 74.47737381494531 34.78290901327583, 74.46982194155811 34.78568705965427, 74.46214896359251 34.78798237971237, 74.45627701883832 34.78895102424672, 74.45015730615239 34.78786874270736, 74.44368107458808 34.78498362133028, 74.43768728594202 34.78366178218604, 74.43156892701722 34.78378197587797, 74.42737400843941 34.78462674130218, 74.42269917659918 34.78703995436747, 74.41672336503859 34.78861064425931, 74.41168637379832 34.78861237428956, 74.40137632214586 34.78523930483075, 74.39657959880306 34.78427571927072, 74.39297965779413 34.78500195086442, 74.38578552858732 34.78873475926745, 74.37763457592366 34.79078596965367, 74.3727176517076 34.79030372082357, 74.35971576057707 34.78632762929944, 74.35228084604321 34.78524027206416, 74.34149120003029 34.78608070804282, 74.33501680731733 34.78776443526378, 74.33019248144079 34.79113474931214, 74.32529979377109 34.79390853133467, 74.31846507422129 34.79366223622001, 74.31306867601896 34.79161341678731, 74.30456191773925 34.78546574633506, 74.29569193465755 34.77774867731727, 74.28647234882683 34.76641603677744, 74.27599484581557 34.75001064094643, 74.27038139936926 34.7463476787397, 74.26106049435427 34.74146816631674, 74.24988507402908 34.73778431274665, 74.24040908116849 34.73524802805342, 74.23576602723143 34.73274142668092, 74.23191281610961 34.72929127990467, 74.2275671925665 34.72486458470071, 74.2217171523322 34.72188564314835, 74.21313507840074 34.72102686772909, 74.20755811343642 34.7200357646735, 74.20202309081272 34.71737913026003, 74.19570360089243 34.71266404720683, 74.19221392808463 34.71025924432374, 74.18174544056555 34.70238163330639, 74.17476743343971 34.696800409731, 74.16367549355388 34.69035920697466, 74.15386855325778 34.68689604430138, 74.15039809182066 34.68641453089194, 74.14747855906244 34.68506748086602, 74.14615762057312 34.68333696226912, 74.14511998018168 34.67929424213308, 74.14540256411892 34.67505742729578, 74.14436538276662 34.67265977490394, 74.14002775333121 34.6702536631806, 74.13739260203911 34.66832936227068, 74.13654119318586 34.66572879775543, 74.13739125636279 34.65985589628477, 74.13729268243006 34.65774201727101, 74.13663230481355 34.65533523879365, 74.1349411795788 34.65283394628246, 74.13296113638576 34.65177492393045, 74.11946758113054 34.65167597072146, 74.11682773434444 34.65235186387924, 74.11278033889924 34.65485308078634, 74.10769051234719 34.65947233470938, 74.10137758192511 34.66611040567457, 74.09958686406806 34.67111752625775, 74.09911008233269 34.67804496608203, 74.10061929333251 34.68555417873401, 74.10090238302129 34.68767258736647, 74.10061822703229 34.68911482517881, 74.09863699087653 34.69065588776272, 74.09543353658961 34.69180902568383, 74.09326236873501 34.68997857128759, 74.09203610010024 34.68622375028684, 74.08572400960294 34.6841036188984, 74.08176780843043 34.68497211011871, 74.07742963641256 34.68554748930676, 74.07149328604581 34.68515739932864, 74.06536726988151 34.68313538371557, 74.05688953976188 34.6815895878424, 74.05142329485126 34.6807210781317, 74.04439006379334 34.68109978771252, 74.04137129863724 34.68263916899924, 74.03655802832691 34.68869791776478, 74.03401075742239 34.6928336231107, 74.03250374729504 34.69370240164697, 74.02995452974132 34.69437206165951, 74.01724539417201 34.69430296313404, 74.01319508189704 34.69111729036782, 74.00745062964127 34.68733617975535, 73.99992382464038 34.68557340566352, 73.99836353723012 34.68408615265633, 73.99679646484452 34.68316593170504, 73.99515334557857 34.68286888796677, 73.9905308567733 34.68281851617382, 73.98782119382166 34.68255419635472, 73.98375713732288 34.68458121522076, 73.98053319605758 34.68564178831591, 73.9766366421216 34.68628192033172, 73.97042852173698 34.68857190032836, 73.96917007095715 34.68552131883816, 73.96599882127315 34.68115880275126, 73.96327222238344 34.67813943172609, 73.96220587992039 34.67663527401928, 73.96023317326824 34.67529786387485, 73.95608826480063 34.67414112272879, 73.95516061503088 34.67360989726842, 73.9535280671392 34.67166671087633, 73.95391970206036 34.66927793698016, 73.95626016641339 34.66770327189215, 73.95684276429932 34.666910940217, 73.95677978071983 34.66471763798972, 73.9517603326787 34.66126086127365, 73.95024853902243 34.6598487126726, 73.94830202814229 34.6564928802233, 73.94883812024597 34.65460375664108, 73.94956969294201 34.65393736264417, 73.95256668113898 34.65284183030275, 73.95340306656739 34.65103001706107, 73.9528456206111 34.64982916068323, 73.95132476924182 34.64857024265559, 73.94988550556162 34.64800959664868, 73.94632521798593 34.64749807274438, 73.94066443930731 34.64719987534896, 73.93556841258315 34.64750437874083, 73.93293829814486 34.64583679511458, 73.93217061317443 34.64460911771031, 73.93162985342451 34.63979521308837, 73.93213641341323 34.63788101424001, 73.93251281200884 34.63429654673299, 73.93161535641245 34.63144810763606, 73.93215239623875 34.6295091948209, 73.93213102711479 34.62646905073511, 73.93356410140268 34.62276883781796, 73.9341658864048 34.62033055065448, 73.93393410129856 34.61489641211324, 73.93117837633241 34.61135891667237, 73.93057025102102 34.60945983135429, 73.9299117814262 34.60446532605946, 73.93411745463457 34.60293229066345, 73.9366315624337 34.60178313033639, 73.93964994670411 34.60123624824998, 73.94572394143029 34.59956961126174, 73.9491289489209 34.59958050025169, 73.95413411105406 34.59907533272719, 73.95538862272136 34.59749133568869, 73.95466190541947 34.59279222100576, 73.9527395735935 34.58280849866038, 73.96090468370605 34.58233011928309, 73.9521367429524 34.56952573393161, 73.95671630396518 34.56679901165732, 73.95692192294385 34.56510330576047, 73.9562818786938 34.56332859125925, 73.95509632889423 34.56184831665536, 73.95336477587841 34.56071214987653, 73.94874914121876 34.55676031523038, 73.94546819825545 34.55438971013474, 73.94438450213771 34.55440532227523, 73.94041163003017 34.55268417231265, 73.93878983676905 34.55478812731452, 73.92723921260755 34.54603078903483, 73.90943537263418 34.5321833586542, 73.90544071817763 34.52933188982684, 73.90500054997661 34.52848065506208, 73.90603908059846 34.52729396609433, 73.90944620721483 34.52442412170439, 73.91155121055549 34.51988289834571, 73.90961737041246 34.51822102477684, 73.90544188868246 34.51544269925535, 73.90391306835829 34.51503032174306, 73.9000354509085 34.51479608702598, 73.89699417397141 34.51501790576739, 73.89538068922835 34.51440419867563, 73.88886638077406 34.50006021619571, 73.88819082881581 34.49469645992171, 73.88765706065377 34.4934975842944, 73.88651851340478 34.48817008676365, 73.88395417630653 34.48398751017668, 73.87947955019703 34.4794939468928, 73.87896776201336 34.47662733871303, 73.87892936532315 34.47151157495347, 73.8833698698249 34.46660733190971, 73.88290665085371 34.46008976396465, 73.88517605038291 34.46226659676223, 73.88475549959111 34.44953347473015, 73.87609891759335 34.45015586027991, 73.86920540779978 34.44458928624407, 73.86545712259806 34.44170435994713, 73.8576838890535 34.43544733476159, 73.84819867318988 34.42804461117013, 73.84602223042796 34.42984258511583, 73.84005985317246 34.4310039131622, 73.83913512113077 34.43094058003812, 73.83649818578451 34.42800102620008, 73.83728215631275 34.42650930426855, 73.8389049619752 34.42200698499287, 73.83307436397862 34.42151828280239, 73.82558440787065 34.42195274326627, 73.81032623800398 34.42353682298243, 73.80320584970224 34.42392057078065, 73.80294220494612 34.42178828314984, 73.8018941045715 34.4194790618708, 73.8011367412437 34.41879207469285, 73.79754577620106 34.41676888391653, 73.79355994679385 34.41386677925179, 73.79201573293898 34.41144636464006, 73.79044549129706 34.41031751504976, 73.78635614722305 34.4085853217375, 73.78505566786433 34.40736670516382, 73.78297666086968 34.40406387930869, 73.78006870829377 34.40172789172247, 73.77693312891307 34.40038082692142, 73.77422711761307 34.39827166802647, 73.77398732043281 34.39699151334246, 73.77187720837311 34.39467138992305, 73.77123828522055 34.39204254826944, 73.76881010576992 34.38765156084471, 73.7678093115765 34.38639135014893, 73.76365487827194 34.38445533029431, 73.76161367777432 34.3851326973217, 73.75960059544343 34.38454840966681, 73.75716288756257 34.38203675232409, 73.7540372776849 34.38126756214088, 73.75638265582255 34.37842303936861, 73.7562978719277 34.37684545208057, 73.75537550425186 34.37558695678101, 73.75209395582404 34.37430360879656, 73.7512229412397 34.37138646025191, 73.74988404273292 34.36887897571662, 73.74997440426736 34.36654425224827, 73.75196767066137 34.36390043614916, 73.75349628257642 34.36307710725013, 73.75650330315845 34.36218753828963, 73.75540409762733 34.35534426017627, 73.75402125174021 34.34942924081682, 73.75268932505837 34.3459977261179, 73.75652668720365 34.34546062804117, 73.75984678234032 34.34557645770158, 73.7611410004415 34.34494660524511, 73.76475375501961 34.34155586390941, 73.76780707207648 34.3377227481166, 73.77432571490202 34.33468123286694, 73.77755980533338 34.33378230966134, 73.78268392956298 34.33347978010529, 73.78596494798479 34.33415829290437, 73.79242898941071 34.33615957797658, 73.79713789165474 34.33838929468641, 73.79741078366837 34.34300957412169, 73.79936547460751 34.34484979116911, 73.80064221598482 34.34514356773433, 73.80820711943525 34.34465203807715, 73.81071321516038 34.34334170002614, 73.81066602306522 34.3411556213351, 73.80873871457263 34.338797148247, 73.80838639441987 34.33769716618099, 73.80904660944128 34.33420426710775, 73.81129075642957 34.33404770532179, 73.81393194080712 34.33337742117665, 73.81656814582304 34.33188227092091, 73.82026378525752 34.33040097065384, 73.82347548158717 34.32943324819686, 73.82985341679816 34.33072483582144, 73.83359098869178 34.33178536387284, 73.83460717641587 34.331546871245, 73.83764565689752 34.32879377595542, 73.84036797441659 34.32801475268614, 73.84314421241227 34.32830847991151, 73.84556246907229 34.32674949573761, 73.85052944112773 34.32265327566557, 73.85281707735555 34.3210626188764, 73.85848842561182 34.32251039591922, 73.85897186206682 34.32300168067576, 73.85919423013394 34.32529156510704, 73.86152445099779 34.32860474395663, 73.86195861665608 34.3317824967548, 73.86280041533242 34.33457717299378, 73.8656584979353 34.33440168729199, 73.87058676068689 34.3337888567713, 73.87062496783253 34.32998911266153, 73.8743630876985 34.33119269103116, 73.87598758758354 34.33208513628563, 73.87770463729908 34.33215273768863, 73.87985613115066 34.33142242897679, 73.8840344623367 34.33136354929955, 73.89143027769782 34.33685728764462, 73.89375663041608 34.33963353969408, 73.89846234004759 34.33959661110104, 73.89890258730033 34.34001575108663, 73.89868615979221 34.34342334707512, 73.89903495315914 34.34673177877109, 73.90022575900143 34.34878239904895, 73.90441552933436 34.34835320579653, 73.91162687565188 34.347995138245, 73.91280893819152 34.34209004235024, 73.91769322840995 34.34036654583358, 73.92116903212808 34.33706585408372, 73.92235322906484 34.33646144733171, 73.93334460075799 34.3350232159829, 73.93334297390901 34.33266133468577, 73.93118344013564 34.32907900713125, 73.92986139941348 34.32630754390922, 73.92695301115465 34.32368548997442, 73.92563192713827 34.32213546071618, 73.92462572239189 34.32025632364903, 73.92536839017998 34.3175876017437, 73.92492776473649 34.3166682401821, 73.9224606666745 34.31525392872675, 73.91934127942683 34.31292932315208, 73.91612954985948 34.31009972308893, 73.91450440767898 34.30816659772342, 73.91467613681523 34.30378985064425, 73.92021066267056 34.30340924183663, 73.92707079106819 34.30349666614153, 73.92698795741583 34.31005951963008, 73.93855206259478 34.30932378224872, 73.9387205218634 34.30218838424845, 73.93850035916032 34.29838876486211, 73.93374389920682 34.29255399087513, 73.93379129162629 34.28277284416036, 73.93805376710669 34.28249116691212, 73.93950003584952 34.27772156987451, 73.94125693932263 34.27481332496473, 73.94372168110364 34.27432508166194, 73.95773595110147 34.27460487702563, 73.96081425839122 34.27431872885727, 73.96820924101408 34.27414205863583, 73.9726497976181 34.27328658694891, 73.97972237219054 34.27158139589676, 73.98126294876681 34.27041718321016, 73.9821353296887 34.26908219319529, 73.9839366548526 34.26395110707291, 73.98247593221687 34.25946298869574, 73.9832906592638 34.25800256912047, 73.98965303834902 34.25969785128861, 73.99562159870864 34.2575532710871, 74.00956812405595 34.24829307435871, 74.01496055170473 34.24645445377278, 74.01966376312141 34.24648110830042, 74.02288747441801 34.24457260273753, 74.02730021289264 34.24464155776869, 74.03076100306741 34.24659825074647, 74.03247466793096 34.24802839305818, 74.0341925108589 34.2480950552184, 74.03602297287907 34.24951398494954, 74.03572120721556 34.25815868689197, 74.03858320377813 34.25667294320944, 74.04055212582797 34.25828348794392, 74.04206089306007 34.25869019004082, 74.0483314499502 34.25820742087466, 74.05113751740321 34.25890327771066, 74.05287886385221 34.26031968869811, 74.05451774756162 34.26111393929946, 74.05957705205525 34.26149978825825, 74.06218243856873 34.26224940396732, 74.06359338106299 34.26301184875445, 74.06562969562376 34.26238629386022, 74.07241098517713 34.26131207406161, 74.07614123041127 34.26019125192816, 74.08011901810006 34.26314059971668, 74.08168694208854 34.26529578078728, 74.08518850230249 34.26568909469427, 74.09155596675053 34.26781846766134, 74.09391760708976 34.2681976668242, 74.09826676280861 34.26723414427499, 74.09997633404937 34.26938905415486, 74.1017458867 34.27080471472026, 74.10519350308118 34.27129662266364, 74.10700160603389 34.27099940663307, 74.11233351687692 34.26940441966719, 74.11427177134128 34.26967951887604, 74.11568338487704 34.27041431919298, 74.11957618026186 34.27127544192409, 74.12328460541777 34.26999097064813, 74.12505993333737 34.27001799706606, 74.13065780658991 34.2714512258658, 74.13239539718276 34.27283934666072, 74.13502340956327 34.27387589234981, 74.13640287329336 34.2761114782766, 74.13849369133735 34.27798185617331, 74.1404919415846 34.27858107529403, 74.14269701006137 34.28095169894703, 74.14419042598355 34.28162307716698, 74.1473397136555 34.28072103384982, 74.14980519744493 34.28140117927298, 74.15147706908822 34.27962933902952, 74.1527909414295 34.27916479726066, 74.15527274670933 34.27983132711089, 74.16065873792908 34.2785226492071, 74.16269446139839 34.27743121978433, 74.16407308789864 34.27623183893362, 74.166022722221 34.27678558080411, 74.16895047097083 34.27880389512679, 74.17440250812689 34.27940131801152, 74.17780156607535 34.27930522181749, 74.1801326735764 34.2817065983407, 74.18259312859689 34.28265659528446, 74.18657811538436 34.28156828803949, 74.18967341340938 34.28168384812027, 74.19581591276084 34.28290650675104, 74.19934581931359 34.28321991729608, 74.20456626539951 34.28526298774447, 74.20640917357792 34.28736219594354, 74.20888673611469 34.28860009092173, 74.21072818093751 34.28900443836697, 74.21299252474832 34.28881356963975, 74.21463883483015 34.2895470300532, 74.21516145759448 34.29075015815881, 74.21657491716817 34.29211030788817, 74.21922654895246 34.2933794088265, 74.22060996167654 34.29684001473337, 74.22335462658492 34.29846051731382, 74.23505242443436 34.30448283912325, 74.25032896395032 34.30697555377874, 74.25234038080465 34.30817162864982, 74.25608670767903 34.30931566906357, 74.26000755026364 34.31009018235621, 74.26064446388493 34.30906757766382, 74.26225780579585 34.30897891702151, 74.26347057544685 34.3078801342003, 74.26501361610197 34.30757502768753, 74.26698979474267 34.30842420970571, 74.26834965094507 34.3069108787176, 74.27008319372922 34.3062632527261, 74.27265054557354 34.30779800214921, 74.27479630997023 34.30761493923438, 74.27585973740018 34.30867500692759, 74.27771178144505 34.30887036426019, 74.27983978435192 34.30996733326818, 74.28046338763563 34.31098644702385, 74.28210950098644 34.31073980672251, 74.28833244806484 34.31287637229832, 74.29033495632653 34.31481139327354, 74.29252875543807 34.31577297994207, 74.29846194373505 34.31451019763757, 74.29918394667835 34.31513721877673, 74.30255129319899 34.31588294685091, 74.30471785988269 34.31708314395227, 74.30844907709398 34.3180723729168, 74.31024179729579 34.31812739272179, 74.31148077709182 34.31764575730833, 74.31605711315275 34.31450185494337, 74.31896366256017 34.31403440305368, 74.32175132443132 34.31249404691079, 74.3220949066713 34.31038027193791, 74.32673986683339 34.30930936416694, 74.33106848167493 34.31046937630295, 74.33371380369267 34.31053339565997, 74.33672229841012 34.31245446489938, 74.3407630373391 34.31434431706037, 74.34351664856941 34.31590005265318, 74.34571665773447 34.31614404534157, 74.34698066908594 34.32130983721385, 74.34793106689359 34.32240980490634, 74.34659971962508 34.32341014024246, 74.35399808081169 34.32818054318859, 74.36019690093818 34.33045763294243, 74.36279943530064 34.33074634874823, 74.3638697438257 34.33174256628423, 74.36594516474574 34.33265776807266, 74.36842351510501 34.33312103631429, 74.37195717481899 34.33636111931337, 74.37690330955313 34.33817633735642, 74.37947241131567 34.34069531101125, 74.38006467058248 34.34225719131625, 74.38093199219267 34.34706933090164, 74.38177412683892 34.3487628316871, 74.39017590080802 34.34875302464199, 74.38779101656083 34.34962372305479, 74.38642926042162 34.35074035368806, 74.38630528482756 34.3518310833028, 74.39033541555135 34.3571247686868, 74.38992448032631 34.35942442394317, 74.38868338499776 34.36047691983098, 74.38298751902244 34.36287991919959, 74.38150368183614 34.36283040502831, 74.37875874473821 34.36209586006173, 74.37789458609612 34.36229420083655, 74.37549217661604 34.36527816992957, 74.37337766999799 34.36677466302592, 74.37463339798421 34.36787895875768, 74.38022702040885 34.37181823521957, 74.38035760490843 34.37400887120524, 74.38148294243115 34.37537450395455, 74.38205397091455 34.37700165220798, 74.38208146115886 34.38064810817052, 74.38260890787626 34.381387284216, 74.38266341135949 34.38371307430827, 74.38096190968488 34.3856243550427, 74.3801520802529 34.38920776835802, 74.37640597795736 34.39100634227326, 74.37234976734425 34.39209257963731, 74.36871225968844 34.39218262534975, 74.36452549332186 34.39326414185631, 74.36258958885027 34.39437277235476, 74.35695613871921 34.39567022192538, 74.35047391808689 34.39849075824487, 74.34989729130263 34.39901354217, 74.34777412941683 34.40689642766413, 74.34725118236071 34.40951962073806, 74.34774493866166 34.41316619874466, 74.34796075980698 34.41755654474241, 74.34614791105462 34.42356427864028, 74.3502309624301 34.42466164764084, 74.3532285354303 34.42461835730457, 74.35917723673393 34.42549287006418, 74.36916819601765 34.42970058534679, 74.37827698723447 34.43546894823346, 74.38274408186864 34.43728824877869, 74.39268126799946 34.4375133520184, 74.39581108738253 34.43662542678513, 74.39894989620666 34.43447266376461, 74.40082535573772 34.42457566270526, 74.40442109712269 34.41935331997403, 74.40749788895457 34.41557384527334, 74.41076689779933 34.41540894871545, 74.41577736538257 34.41437230876745, 74.42056916236436 34.41451556032414, 74.42796859164785 34.41563450735302, 74.43894790884822 34.41607857374915, 74.45018341568613 34.41583381069516, 74.45457805041282 34.41700378070689, 74.45865256240323 34.42116284075414, 74.46218869607752 34.42591096306135, 74.46786627235365 34.43052042718723, 74.4730270523384 34.43231746913918, 74.47944567584189 34.43264074179955))</t>
  </si>
  <si>
    <t>Pulwama</t>
  </si>
  <si>
    <t>012</t>
  </si>
  <si>
    <t>POLYGON ((75.14220406859282 34.0952298362886, 75.13776107306278 34.09527548279672, 75.1327058038014 34.09387411834418, 75.12860967744696 34.09350022828368, 75.12541294076173 34.09373468213409, 75.11884637910399 34.09046649332634, 75.11542786095154 34.08920423575317, 75.11352069358593 34.08962322224647, 75.11312507283984 34.09111971073998, 75.11104912281212 34.09639344075069, 75.10969964304958 34.09840367506262, 75.10655718706538 34.09733041234327, 75.10308408458133 34.09690615636782, 75.09982768898142 34.09718950819288, 75.09673855609419 34.09919477911722, 75.09448905424853 34.10138944272869, 75.09011088294601 34.10124852227709, 75.08809514878841 34.10148239826702, 75.0815279601066 34.10110165005056, 75.07648190396677 34.10339412915791, 75.07227144004298 34.1035772337287, 75.0672145601023 34.10543661769196, 75.06474215479359 34.10744588297965, 75.06058960256124 34.10963892908358, 75.05845830912546 34.10463887836804, 75.05722942190162 34.10309661620682, 75.05408869966594 34.10057512788291, 75.05195430344919 34.09996538765525, 75.05049663328877 34.10005916077085, 75.04859010642195 34.09917004630191, 75.04629034203948 34.09576084616465, 75.04444415231534 34.09430824110919, 75.0434308796243 34.09430752174887, 75.03849330583483 34.09599008797983, 75.03692400203408 34.09402817293553, 75.03731831123983 34.08991296292654, 75.03738628675738 34.08697407887191, 75.03637567936779 34.08463391584035, 75.03502772314798 34.08365477574192, 75.03210755168762 34.0837472946839, 75.02964679303653 34.08491287232221, 75.02717553397817 34.08565469664534, 75.02122159190314 34.08560482283025, 75.01625933240967 34.08538867832196, 75.01530646423498 34.08495959574113, 75.01306666688929 34.08253704536962, 75.01228321468898 34.08103531529251, 75.01088565260086 34.07687795804421, 75.00976620533149 34.07542999272427, 75.00640042457439 34.07290260329881, 75.00494618597838 34.07084565809428, 75.0024896700704 34.06515918572138, 75.00059070971322 34.06370582573517, 74.99732833672343 34.06298041267108, 74.99279433556691 34.05863045034163, 74.99326261834138 34.05653846735637, 74.99243005344785 34.04980035074496, 74.98664317915107 34.04725446933127, 74.98380968882739 34.04620676929103, 74.97884593004571 34.04764449420702, 74.9752866512781 34.05093354472989, 74.97304076604973 34.05229665973309, 74.97216076022777 34.04989037306503, 74.97083293884673 34.0489222542863, 74.96920810119509 34.04874779428179, 74.96508850904881 34.05001754099385, 74.96304565565111 34.04882897905343, 74.95898093529733 34.04552327272362, 74.95991548143348 34.04328681564708, 74.95760149761841 34.0413907263429, 74.95581802826737 34.03929582870392, 74.95637466394331 34.03822720197897, 74.95470635861169 34.03752060167566, 74.95441203638865 34.03545625573496, 74.95496309891654 34.03426136820549, 74.95432323792284 34.03317093204232, 74.95204278372572 34.03207706704492, 74.95166162944895 34.02969277470998, 74.95091945573425 34.02921538587503, 74.94738365443662 34.02874420187047, 74.94552676398082 34.02874529924138, 74.94322423817718 34.02683090889422, 74.94069598370893 34.02693594016592, 74.93686405367617 34.0284119390451, 74.93465481791482 34.02796229319879, 74.93398385455099 34.02854410267368, 74.93114723359854 34.02876632200644, 74.92943870979339 34.03252196902775, 74.92934751372404 34.03381125383825, 74.92800598584843 34.03570948828008, 74.92844531861623 34.03682715523956, 74.92710845389524 34.03775188892813, 74.9235723013563 34.03690137626975, 74.92170348756173 34.03544167168153, 74.92152433744295 34.03446806226686, 74.92204808399967 34.03189404983974, 74.9194804482877 34.02970419423725, 74.91822490625275 34.03057917679105, 74.91670289785337 34.02938965973736, 74.91588582800017 34.03014272034245, 74.91472302084864 34.03279364736981, 74.91609428475678 34.03571408881967, 74.91606772606544 34.03683204901764, 74.91475214423015 34.03714797030788, 74.91285105756069 34.03568815532169, 74.90640217969677 34.0349102293273, 74.90304528417616 34.03496066004021, 74.90144215880495 34.03359514172449, 74.90201579958919 34.0329954852526, 74.90201521119266 34.03115184789583, 74.9012946500454 34.02954275582285, 74.89642595907189 34.0238145613174, 74.89570547967131 34.02218739780295, 74.8957051203452 34.02053306324773, 74.89646802268508 34.01887865326279, 74.89834067677749 34.01762965505397, 74.90101493802212 34.01760655586728, 74.90366253996407 34.01923774075556, 74.90612671939969 34.02218512397001, 74.90854731796767 34.02391090619873, 74.91182823937145 34.02463120587588, 74.91421537120348 34.02407600722765, 74.91638556977588 34.02256521433058, 74.91633079589977 34.02131660169287, 74.91511782322951 34.02052815214923, 74.91173929717516 34.01942492802741, 74.91055883812828 34.01868145995549, 74.90871756218877 34.01676629903885, 74.90812669800556 34.01480109007948, 74.90582055199133 34.01441406166618, 74.90262600629706 34.01175532935989, 74.90012526902262 34.01199475865278, 74.89994062211261 34.00995733036413, 74.89821381759138 34.00921392830964, 74.89996651605067 34.00597703915783, 74.90241124157052 34.00068003212777, 74.90100614082054 33.99999996474109, 74.90182259442946 33.99847235664545, 74.90232240807038 33.99594707492049, 74.89710517435992 33.9956943970159, 74.89621027716545 33.99606628463735, 74.89452518591445 33.99250405523725, 74.89313394886429 33.99246145026999, 74.89124761792164 33.99101063496831, 74.88985998760731 33.98819388363512, 74.88827289626563 33.9859980070358, 74.88698588983954 33.98235318136042, 74.88401137928759 33.97758887109287, 74.88386442209367 33.97605675766685, 74.88282314442364 33.97460660618829, 74.88093755728607 33.97303141532309, 74.87929855140578 33.97278139068005, 74.87403744936672 33.96958795226481, 74.87324479123139 33.96813797133436, 74.87096370641693 33.96552711383488, 74.86932632918226 33.96432464704566, 74.8665988688082 33.96142338424909, 74.86327827959812 33.95682380509753, 74.86228758785838 33.95516650615043, 74.86135266083656 33.94974142195981, 74.85847866188344 33.9458046850209, 74.85599683414571 33.94505651875556, 74.85381450202878 33.94343915496024, 74.85014609771709 33.93974970465497, 74.84737241003852 33.93573001732292, 74.84593805834626 33.93258145063739, 74.84469999842504 33.93079955100523, 74.8439504037278 33.93344840617397, 74.84275555726333 33.93510311326335, 74.84136643394899 33.93443885182356, 74.84037580598967 33.93311261197518, 74.84062770168016 33.93116690308484, 74.83914737061842 33.92623778111836, 74.83949973658522 33.92367112868776, 74.83925577032373 33.92139353136611, 74.83812286000318 33.91663044625607, 74.83658916901355 33.91385427125599, 74.83431079621295 33.91115989472631, 74.83213046644077 33.90916949522281, 74.83005083242206 33.90651671426669, 74.82891104190473 33.90556281808796, 74.82530636228267 33.90162755583431, 74.82190330503457 33.89714547328153, 74.82073766908819 33.89390837720863, 74.82111159372353 33.89248859871095, 74.82044743689461 33.89135691163388, 74.82020009386598 33.88924717229018, 74.82089870018771 33.8870296800828, 74.82204003670564 33.8855741228771, 74.82192249843891 33.88338331014424, 74.82239985240111 33.88060224524875, 74.82222861015178 33.87771273587084, 74.82005354001558 33.8730282220931, 74.81917495981992 33.86957036933043, 74.81881494290184 33.86633360831816, 74.8179784694385 33.86474203830494, 74.81496446984501 33.86297359370768, 74.81303165018811 33.86068262013612, 74.81170804729568 33.86034392170782, 74.80863026641866 33.85758808270437, 74.80707571475151 33.85556321508561, 74.80583367798855 33.8547196008187, 74.80498119385192 33.85333526498889, 74.80316713596716 33.85174294315913, 74.80110537033775 33.84927146164691, 74.79877307975549 33.84734525083228, 74.79733101692483 33.84688462719502, 74.79675386282952 33.84594659003435, 74.79763569941807 33.84451372910858, 74.79994429064651 33.84241901582597, 74.79831899215915 33.84154349734155, 74.79702907788651 33.84027148680718, 74.79282194042418 33.8391823732759, 74.79063267600817 33.83512394228853, 74.79248204037857 33.83300197826856, 74.79388447043718 33.82937863370142, 74.79552870900402 33.82699508531096, 74.79540495170058 33.82645859890674, 74.79208820638159 33.82688921916197, 74.78983390573566 33.82340761217525, 74.78651954544375 33.82156616134089, 74.78298714965935 33.82173938735588, 74.77801313840531 33.82160489792453, 74.77536206177984 33.82095369485131, 74.77466760387811 33.81900122312443, 74.77204530118949 33.81695257180581, 74.77165801411434 33.81561792068926, 74.77364864844458 33.81279768921531, 74.77427773414648 33.81052628275205, 74.77131907526604 33.8100053883091, 74.76750677072732 33.80988948892205, 74.76563261644839 33.81019888077599, 74.76315710656205 33.81186901229237, 74.76156330660181 33.81237248462783, 74.75761622063447 33.81200821326419, 74.75663613260838 33.81394560834246, 74.75669417006395 33.81493287032983, 74.75777242688262 33.81627271325625, 74.75609666643247 33.81747473077749, 74.75654537761184 33.82103628968395, 74.75499479559993 33.82135486921883, 74.75366724012022 33.82061427919417, 74.7491183673542 33.82154291863598, 74.74188132382965 33.82176636074192, 74.73617557009797 33.81576277736093, 74.73250495143911 33.81279541575882, 74.72863534067349 33.81037812635513, 74.72299840957068 33.80643838692934, 74.71797381058973 33.80894866473606, 74.71667181128154 33.80847632525938, 74.71616561780547 33.80474871422676, 74.71470681217457 33.80298749135091, 74.71322589630955 33.8004956059053, 74.71164287433608 33.79675924371686, 74.71180777358121 33.79515991890536, 74.71393828997427 33.79418726767967, 74.71531761356717 33.79521249836774, 74.72137311287997 33.79744815720017, 74.72562477713595 33.79839085165568, 74.72689963025454 33.79888248474821, 74.72987178632214 33.8008442382886, 74.73151886176861 33.80138107197739, 74.7368372763228 33.80143697091841, 74.73795254462949 33.80197258115918, 74.73948564542599 33.80504195598978, 74.74161235206392 33.80531304465961, 74.74442827493388 33.80634095463387, 74.74522255183336 33.80754237797868, 74.75528804074295 33.80879978532221, 74.75847994898355 33.80862832597963, 74.76029038486105 33.80792087267302, 74.7613037096544 33.80694523819485, 74.76242792158806 33.80432565001202, 74.7640818538751 33.8024624872596, 74.7646737133916 33.79997516771368, 74.7654760904 33.79828810406895, 74.76914935729232 33.79551908409653, 74.7731383640407 33.79539316984989, 74.77644153491742 33.7931329340625, 74.77772280200716 33.79122446963003, 74.78659383881271 33.79523943532623, 74.79579999572822 33.79968814998142, 74.79829925796898 33.79987000863578, 74.80564127232942 33.79877087534243, 74.80894026963334 33.79806504480639, 74.81456493783418 33.79435576533619, 74.8180852521763 33.78947296513508, 74.82106361380589 33.78929957299975, 74.82261155926241 33.78650229227173, 74.82351765665186 33.78548154521322, 74.82495386067025 33.78526140469593, 74.82745018362338 33.78673133730511, 74.82946588005176 33.78926703631829, 74.83190704375151 33.79184771273482, 74.83514310239168 33.79598470025827, 74.84026716463752 33.80157230869931, 74.84307880613686 33.80553077935208, 74.84541414290625 33.80828880020702, 74.84647437413042 33.81028977323264, 74.8468430705708 33.81233431484223, 74.84651540468107 33.81364952731359, 74.84523644087169 33.81493659165967, 74.84358304398056 33.81733408036293, 74.8439008571483 33.81808990970945, 74.84937437481945 33.82134057384609, 74.8511300754484 33.82125384330934, 74.85427366869973 33.81836921886321, 74.85523374495627 33.81685950413323, 74.85656481823864 33.81615007316109, 74.86060779037938 33.81606583164869, 74.86257763410069 33.81504599913254, 74.86635408867308 33.81527233689521, 74.86877807388963 33.81611923491987, 74.87648956802138 33.8173714217253, 74.87771427358757 33.81652834766673, 74.87750561021842 33.81363976110112, 74.87665598002943 33.81261687235953, 74.87474239599774 33.81168177382387, 74.87314708596952 33.81136908830274, 74.87022360062403 33.80998851073843, 74.86767329431218 33.80811946115254, 74.86395259008466 33.80647125670965, 74.86184978222659 33.80440188922365, 74.85855572296178 33.80222075780316, 74.85717494319982 33.80097493988841, 74.85664508899747 33.79977452764632, 74.85707270863227 33.79848636628817, 74.8582981391389 33.79715467666124, 74.86053428842621 33.7956463769878, 74.86223704864052 33.79507061392239, 74.8641503964153 33.7958281516609, 74.86664970806339 33.79600863222733, 74.87327156641675 33.79606291995359, 74.87422911481407 33.79588614896917, 74.87604269928666 33.79215529969873, 74.87721399641595 33.79122329901993, 74.87976693029999 33.79100362866833, 74.88130692925954 33.79260484524728, 74.88284547205002 33.79531695769989, 74.88619218696351 33.79816404223465, 74.8868303950571 33.79816462973176, 74.89044889076824 33.79661261324975, 74.89283885409006 33.79923647605525, 74.89081519140176 33.80132323589849, 74.8913458100704 33.80230130525234, 74.89995447862587 33.80879634288249, 74.90433862641994 33.81025841935789, 74.90652290698274 33.80710509028454, 74.90843877722685 33.80612892026954, 74.91019409966505 33.80604133606398, 74.91306517639855 33.80715431096666, 74.91835477299843 33.81136992873435, 74.91941728414677 33.8127926011808, 74.92154399258133 33.81390488893045, 74.92329946503823 33.81381711862987, 74.92627800812745 33.8141744276863, 74.92580049067186 33.81275216932067, 74.92596160172145 33.81097480031734, 74.92809050743519 33.80950964896119, 74.93404790443074 33.80951297866537, 74.93319798678087 33.80804611015053, 74.92952983399748 33.80564448713346, 74.92708481383022 33.80368785233309, 74.92700585281504 33.80112966364251, 74.93071037658767 33.80179976225014, 74.93328650856562 33.802614444171, 74.93583536679321 33.80283857021355, 74.93554239204308 33.80093644701861, 74.9348936952202 33.79986841189967, 74.93467533363925 33.7964876247993, 74.93650951288807 33.79421483727715, 74.94055131362566 33.79141331615927, 74.95041074697538 33.79240834396018, 74.95681500102759 33.79340052183769, 74.96609243476932 33.79505736527047, 74.968929609084 33.79731805787331, 74.97719517240488 33.80566894637153, 74.98033181359423 33.80944384230683, 74.98406641206424 33.80767805990659, 74.99029065181833 33.80221333867051, 74.99544338738971 33.79936401573256, 74.99771131817347 33.79951948067776, 75.00056988496829 33.8013046733149, 75.0030757552163 33.80098715972498, 75.00112610472425 33.80504673396536, 74.99999999824365 33.80518167191686, 75.0000011894097 33.80999747498896, 75.00068988821218 33.81175396033613, 75.00245646833751 33.81125977763595, 75.00655608105356 33.8106507416598, 75.00823556502053 33.81065235536177, 75.01087241412854 33.80947370218048, 75.01217402087292 33.80933973535229, 75.01336643020802 33.81015666081453, 75.01543428372013 33.81049662402588, 75.02053808536306 33.81000063524159, 75.02317253327429 33.81063845826699, 75.02534445840865 33.80977922171824, 75.02672816757678 33.80862176726778, 75.02765060711785 33.8094835218632, 75.03058286541035 33.80950836066948, 75.03337842437119 33.81114227521216, 75.03635881798991 33.81166734173878, 75.04063166272364 33.81044868831937, 75.04247196039786 33.81163093534537, 75.04217437010381 33.81223929334855, 75.03921286715719 33.81439197264346, 75.04024310543069 33.81570898875111, 75.04206354943878 33.81518734294027, 75.04524147630028 33.81249371127625, 75.04762709087781 33.81403690731833, 75.04982420656938 33.81496681906214, 75.0514291725886 33.81380926313244, 75.04955615557682 33.81276687514222, 75.04958446508468 33.81127030916754, 75.05151132980954 33.81243001991227, 75.05302873344476 33.81249844181395, 75.05409240701313 33.81274699694307, 75.05922987930951 33.81765432308253, 75.06145456519549 33.81815127428746, 75.06314021340192 33.81722351974255, 75.06449568672406 33.81740455523913, 75.06525633339422 33.81847321631444, 75.06335399177833 33.82037464889164, 75.06304987881697 33.82268696209126, 75.06210207714048 33.82629276666154, 75.06073948287313 33.82844676232825, 75.06019776102755 33.8305065659049, 75.05914478908917 33.83282391880358, 75.06033648965349 33.83458465497905, 75.06557503858906 33.83486606522781, 75.06686819308494 33.83560399033798, 75.06720931933093 33.83685379435285, 75.06705995105875 33.84031595492672, 75.06372029959834 33.84288903470235, 75.06067922568049 33.8461502486325, 75.05591632660307 33.84742321466386, 75.05221304070888 33.85051876571597, 75.05069248668198 33.85267410321794, 75.04652432442489 33.85295213632876, 75.05113440569946 33.85552867000656, 75.05178762733644 33.85616460770781, 75.0536892610799 33.85646322931576, 75.05678619044551 33.8584952048839, 75.05778414955587 33.85726798212193, 75.05764551615134 33.85494634381796, 75.05862478940548 33.85314825310108, 75.06064473756008 33.8541951187139, 75.06161729500919 33.85413700726311, 75.06371528160915 33.8518887301024, 75.06539576180779 33.85156947505322, 75.06729679906995 33.85257113436577, 75.06705263787401 33.85413517281581, 75.0675925550042 33.85474392815078, 75.07044499439047 33.85520052201787, 75.07305599896772 33.85302437901332, 75.07457402693208 33.85336764078217, 75.07970662676637 33.85357240966916, 75.08111715693391 33.85291480677732, 75.08247838216879 33.85350573797255, 75.0853239296802 33.85731573716052, 75.08833864433268 33.85801990230624, 75.08877574209204 33.8593994223278, 75.08991521101251 33.86096398098526, 75.09583646159768 33.86325538934672, 75.09944521328291 33.8662493491308, 75.1009629223453 33.86869734292226, 75.10098925915281 33.87123967581156, 75.102053986445 33.87073950681331, 75.10463170574606 33.87044692969766, 75.10634467441525 33.87078530387262, 75.10992762558722 33.87026284031862, 75.11068968710399 33.86985728974206, 75.11886601627612 33.86686471333093, 75.12014130687429 33.86589112619212, 75.12149765335883 33.86575595286508, 75.12315657309232 33.86679727627254, 75.12839851586301 33.87217041295041, 75.13078721705187 33.87409519272142, 75.13268956765096 33.87514078272928, 75.13644002408068 33.87393696801493, 75.13776924863015 33.87321107486078, 75.14108198836131 33.87287253875667, 75.14293033583877 33.87355297263237, 75.14920594305742 33.87817687526449, 75.15023919338205 33.88135006473745, 75.15175811786504 33.88243605799285, 75.15376895620436 33.8830486602815, 75.15518535596397 33.88411216391482, 75.16002026758785 33.8912331198304, 75.16094549460124 33.89331541036972, 75.16170900060898 33.89633092509349, 75.16274216739031 33.89796237435527, 75.16507846086547 33.90009380493942, 75.16758205657918 33.90154438577351, 75.16920929542754 33.90165651934829, 75.17176617111905 33.90127238105269, 75.17630166976713 33.90131566992471, 75.17964279626125 33.90174240625704, 75.18293024841712 33.90264695734458, 75.18619156139489 33.90473250170277, 75.19244107255452 33.90477421566317, 75.19391201442494 33.90527373034729, 75.19415603458533 33.90617966873015, 75.19921615924083 33.91234331422689, 75.19880768629798 33.91504364030223, 75.20182980666168 33.92070798976354, 75.20436318871357 33.92383476221784, 75.20615998008022 33.92544283293082, 75.20820153002246 33.92841206226089, 75.21244545619061 33.93266881566824, 75.21502831295675 33.93568262963684, 75.21805221108636 33.94141870765012, 75.2194658736793 33.94318463825446, 75.22028452007585 33.94495098531917, 75.22020594892952 33.94726347332741, 75.2222191776858 33.94824002887611, 75.22415235936373 33.95018591990502, 75.22598031598255 33.95447118528269, 75.22487124694963 33.95893471408305, 75.22408274262418 33.95995863134647, 75.2224531951055 33.9636337417197, 75.22289339923913 33.96533274703519, 75.22259330444206 33.9678483129533, 75.22094353135478 33.97295230729712, 75.22062065707875 33.97925423269862, 75.22013590998175 33.9812019246606, 75.2210117170781 33.98533029937136, 75.22202040836119 33.98723174373144, 75.22393097944344 33.99224270575471, 75.22325428303148 33.99668331003454, 75.22373648340464 33.99999633787125, 75.22311902908905 34.0014012498083, 75.22336093102201 34.00466456688585, 75.2263440860619 34.00994508087382, 75.22569558866506 34.01076148878119, 75.22271374157222 34.01597478267547, 75.22294808508036 34.01741250770783, 75.23265770639014 34.02023970428309, 75.23373049875697 34.02097802873555, 75.23438204144263 34.02245137271718, 75.23509117691781 34.02661582875064, 75.23420811772216 34.03030838770133, 75.23351142211705 34.03167029617864, 75.22665491842157 34.03435829528539, 75.22161553676433 34.03552532132925, 75.21868220408669 34.03677174475845, 75.21788773404943 34.03801640275802, 75.21718840907545 34.04221356383826, 75.2171471216067 34.04407972377332, 75.21546906955427 34.04975614897594, 75.21580144980265 34.05158142684441, 75.21393821903757 34.05127182100864, 75.20973647416194 34.05193292567711, 75.20933125671368 34.05291134728513, 75.21064411216207 34.05516425973937, 75.21036538109908 34.05799971107032, 75.20985180077641 34.05889714882442, 75.20625720564173 34.06053130924902, 75.20560778298012 34.06111320788308, 75.20537663567775 34.06286234176409, 75.2037435568817 34.06562210666343, 75.20379519563751 34.06876832131078, 75.19908153501743 34.06725674017139, 75.19539261857456 34.0669479029985, 75.19025309003446 34.06780725085286, 75.18680886569183 34.06862494821095, 75.1840374750054 34.07129932619573, 75.18072247421469 34.07126032284148, 75.176708350571 34.07075723034746, 75.17325341112365 34.07223717376456, 75.16887268321587 34.07492086074429, 75.16490332441937 34.07760420376898, 75.16041868838266 34.0791562302155, 75.15841422628523 34.07912077063424, 75.15626859394091 34.07799445729574, 75.15412330924458 34.07756678815783, 75.15363722275951 34.08189867112169, 75.15265754526347 34.0842293553275, 75.15046455283905 34.08803879828238, 75.14957795787446 34.09425940791419, 75.1432334615516 34.09488258919966, 75.14220406859282 34.0952298362886))</t>
  </si>
  <si>
    <t>Rajouri</t>
  </si>
  <si>
    <t>006</t>
  </si>
  <si>
    <t>POLYGON ((74.57065736417826 33.50322725793817, 74.56989071316869 33.50280818532607, 74.57046464680373 33.49960652225996, 74.57303012296578 33.49675790308687, 74.57310714721316 33.49277720508478, 74.57129666641988 33.49162601083922, 74.56854851514987 33.49212625896941, 74.56231587255463 33.49364602635119, 74.56051850716447 33.49348200187982, 74.5575992645621 33.492039217712, 74.55321745957426 33.49098624867579, 74.55132924127125 33.491128700308, 74.54920259931201 33.49041493096445, 74.54553520201176 33.48866193363754, 74.54105421493172 33.48898365266316, 74.53923940066551 33.48807541365001, 74.53785428922724 33.48681049635432, 74.53804569326483 33.48561115829195, 74.54046118311376 33.4827092548852, 74.54156615043911 33.48099917936762, 74.54036869975866 33.47935092768087, 74.5399836135559 33.47773752235806, 74.54106268873981 33.47660009580758, 74.54322788459442 33.47518155822518, 74.54315560794328 33.47398258967021, 74.54057117104053 33.46990629006557, 74.539840950309 33.46777045120518, 74.53833329608958 33.46980552529956, 74.5355121081937 33.47126084762613, 74.53338831299563 33.47177753917268, 74.52836776811155 33.47076954231771, 74.52635972443107 33.47287273627328, 74.52485303140902 33.47568314967454, 74.52156905932652 33.47733255236528, 74.52237021193119 33.48024372820192, 74.52129149068351 33.48183187910192, 74.51773613935035 33.48545144233989, 74.51641908517631 33.48606604187272, 74.51475618860107 33.48580654334238, 74.51225256144635 33.48454254667432, 74.51005276428364 33.48495977320942, 74.50845908559597 33.48760322287499, 74.50838227874084 33.49012775735616, 74.50868689296215 33.49230483767391, 74.5070272500848 33.49420903423212, 74.50601201367658 33.49883083534386, 74.50696647905583 33.50018215326315, 74.50343994298206 33.50242186683537, 74.4981085666366 33.50703000906864, 74.49846245704448 33.50990577799499, 74.49822747483414 33.51116376895749, 74.48956975556924 33.52017467363888, 74.48338513960402 33.52400756698016, 74.47935183872562 33.52684209277959, 74.47585104836786 33.52958584015127, 74.47348978082948 33.53110696706256, 74.46768982436723 33.53352779882091, 74.46233123984848 33.53629508603522, 74.46024928188814 33.53763993728349, 74.45476226882646 33.54175942734136, 74.45199083322427 33.54289726082497, 74.44797128285795 33.54516718298851, 74.44516823643924 33.54737776115439, 74.44064396583389 33.5520370363412, 74.44208317831014 33.5541414427085, 74.44181992521948 33.55479073567778, 74.43939872657691 33.55718581112208, 74.43626700905364 33.55984710333905, 74.431035830795 33.56387973121087, 74.42689667064688 33.56680275771328, 74.42401780192662 33.57037884076153, 74.42148746426524 33.57174573614873, 74.41993667204757 33.57211593880945, 74.41533751608347 33.57193727413928, 74.4127309949978 33.57162251304535, 74.40962375027779 33.57182176130198, 74.40537530468548 33.57331505436614, 74.40248420719925 33.57598898603247, 74.40066421055216 33.57704428669306, 74.39726064126434 33.57773920323785, 74.39427705413478 33.57796960370951, 74.3883474573023 33.57792528693565, 74.38741040217157 33.57829504772478, 74.38592421409415 33.58052213110054, 74.38423856858263 33.58114438773007, 74.37926206091043 33.58233929770036, 74.3756642551969 33.58354304731998, 74.37463020357507 33.58333119287926, 74.37242727937686 33.58173534618842, 74.3708815922849 33.58133407730236, 74.36833401774987 33.58159546631131, 74.36234473235837 33.58310074236115, 74.35752948485603 33.58413244622653, 74.35571977122402 33.58388878320886, 74.3536303527552 33.58264425115787, 74.3510244631852 33.57895172625221, 74.34940924379529 33.57736910926483, 74.34668962571365 33.57693132234428, 74.34105692028596 33.57526644169194, 74.33309879998119 33.5717659059411, 74.33195139534349 33.57246872236313, 74.3296935688101 33.5751727683364, 74.32723703044424 33.57658277367749, 74.3244092785586 33.57700092668017, 74.3215444019972 33.57669321104098, 74.31447079256557 33.57229475804235, 74.31287716957343 33.57167639702502, 74.30848206862109 33.57252155871313, 74.30744286156779 33.57233166564998, 74.30236860102302 33.56734301081942, 74.30141171378574 33.56546268308109, 74.29960348686548 33.56416324667612, 74.30057557180074 33.56090456928958, 74.30059363602281 33.55860998224164, 74.29960980022531 33.55678820106827, 74.29891760967134 33.55404692369608, 74.2960703616491 33.55298579082805, 74.29256759859095 33.55056272129054, 74.28581373190829 33.54753774464587, 74.2821063173571 33.55078976919757, 74.27877867727032 33.55109837072304, 74.27848986621154 33.54928588303669, 74.279137769822 33.5476274912068, 74.27737203501133 33.54754495294387, 74.27187290367648 33.5494654121131, 74.26467187271338 33.55164114768037, 74.25917676223776 33.55011245007988, 74.25567381682163 33.54471757172097, 74.25402936355745 33.54260176336935, 74.2523300025682 33.54512006870096, 74.25156199240762 33.54768430027573, 74.2498940625718 33.55067149174278, 74.24865682999899 33.55366803435118, 74.24762142910757 33.55475795369368, 74.24582171821622 33.55573424735343, 74.24408239656985 33.55583169382625, 74.24273161425015 33.55535236197368, 74.23546948257638 33.55120612982479, 74.23239087794425 33.55057151573496, 74.22690543244278 33.55012331086719, 74.22543013104828 33.55017118231459, 74.22227177129029 33.55207870573173, 74.22138358900258 33.55197391234189, 74.21676343761369 33.54933991870836, 74.2142291267038 33.54852529682714, 74.21065874296266 33.54614936793075, 74.2106679363213 33.5412987896976, 74.20768174856897 33.53762980572346, 74.20789219509396 33.53456018335593, 74.20877185596289 33.53338022627163, 74.21092215056353 33.53206225111654, 74.21209790603159 33.53081055467206, 74.21348887628216 33.52671914410576, 74.2153248629413 33.52051848686496, 74.21676776659507 33.51731963373241, 74.21876144262086 33.51593820281381, 74.22037638443133 33.51571928465551, 74.22199790909615 33.51482421131123, 74.22373125694588 33.51150840069355, 74.22600055855874 33.50936086195901, 74.22613109724426 33.50854506714321, 74.22778378805958 33.5049676752113, 74.22780921128044 33.5026505887498, 74.22714818238536 33.49898029165031, 74.22760467656835 33.49308431234097, 74.22756001233243 33.49085273892101, 74.22702445472633 33.48941406067418, 74.22307250438175 33.48486524525283, 74.21893342867526 33.48293515329286, 74.21775848708089 33.48113947683363, 74.21701672928613 33.47782063225808, 74.21719648756438 33.47360585077249, 74.21668380376039 33.47154502423663, 74.21383581013644 33.46705582618769, 74.2123942297011 33.46417337625545, 74.21040319741716 33.45896392901838, 74.20752233713191 33.45515073676845, 74.20591952976434 33.4524708357665, 74.20478085225966 33.44894399520479, 74.20393850471267 33.4479555672278, 74.20192798437695 33.44758764079828, 74.20026371787091 33.44621030080953, 74.19846369256919 33.44546846880271, 74.19238877257827 33.43438788106548, 74.19111728904028 33.43303814132295, 74.18641025619037 33.42918565529988, 74.18298846098372 33.42779194325138, 74.18276437982939 33.42702526088445, 74.18547274291883 33.42512699630443, 74.18627791009449 33.42325281811094, 74.18580750639765 33.4219899006871, 74.18452027359612 33.42061744030219, 74.17474960367795 33.41234787179226, 74.17374027099777 33.41176914162773, 74.17240064036402 33.41227188270923, 74.16999225798561 33.41237160304205, 74.16725200739853 33.41184869370863, 74.16364888365852 33.41030080889045, 74.16071460595323 33.41004784066033, 74.1594501957498 33.40831910121932, 74.15772763756493 33.40716655514969, 74.15617550685749 33.40450854408773, 74.15435043113575 33.40354962205669, 74.15171338889 33.40274702209167, 74.15045529743627 33.40082882783213, 74.14922176771904 33.39979423866958, 74.14723441762945 33.39929472071099, 74.14378814512797 33.39769701327305, 74.13968295926389 33.39733318692561, 74.13808787291619 33.39688837362976, 74.13727935412619 33.39579131866403, 74.13791236905912 33.39224017965066, 74.13839192119882 33.39095782565709, 74.14099441783202 33.38725099974427, 74.14253483181325 33.38391788435757, 74.14313461716553 33.38061009514853, 74.14442529859943 33.37615843992502, 74.14433759517993 33.37270961514474, 74.14542298641859 33.37063333109963, 74.1478158980112 33.36779314289666, 74.15058609932815 33.36651783702311, 74.15533870730572 33.36524605066516, 74.15988130444119 33.36192244582616, 74.16656453120316 33.35736259566657, 74.16545104515399 33.35124766636034, 74.16389560325638 33.34802175272982, 74.16088891505096 33.34967557913962, 74.15995939768375 33.34977770874709, 74.15309554756591 33.34513584127068, 74.14988426715625 33.34274078170437, 74.14875221472676 33.34226085833899, 74.14734668098885 33.33949928065744, 74.1456986730911 33.33711601026045, 74.14104883058543 33.33461882228207, 74.14069116186347 33.3338382370455, 74.14191419476658 33.33234386468875, 74.14587454256248 33.32943441386325, 74.14741436185896 33.32790897234671, 74.14876640990489 33.3242418042709, 74.15031396369599 33.3217606673242, 74.1500832565681 33.31957375106606, 74.14695873724517 33.31724189472496, 74.14271352558788 33.31236071431056, 74.13705716662044 33.30736406705697, 74.12449463880043 33.30138418599974, 74.12033286176839 33.29991509886042, 74.11667110139656 33.29822150596939, 74.10931132824126 33.29455440374033, 74.09865833484766 33.28850379564631, 74.09171892563467 33.2848185948564, 74.08939600537911 33.28443459464613, 74.08205203089474 33.28475118587718, 74.07936398140879 33.28443375132648, 74.07155869327993 33.28311215279579, 74.06962321820308 33.28245819824728, 74.06339137960001 33.27950351435248, 74.05947368471216 33.27789768696776, 74.05488928088164 33.27662372805288, 74.04974532903712 33.27435183014938, 74.04415251779118 33.27016702565393, 74.03940275028656 33.26742240794509, 74.0354332333866 33.26559030470639, 74.03038440504581 33.2639670318529, 74.02348384976547 33.26247360728251, 74.02018937727564 33.26103063998627, 74.01459783984075 33.257106006095, 74.00995032756494 33.25336876062611, 74.00585615594458 33.24958336833371, 74.00631506659566 33.24889947972947, 74.00560144403565 33.24635930471684, 74.00277049235098 33.24208160895086, 74.00309020096397 33.24008094464075, 74.00206933211889 33.23789139727231, 74.00195955888948 33.23595258975165, 74.00246491872898 33.23442576681032, 74.00651030643952 33.23175545167177, 74.00707237243132 33.23073821035872, 74.00604958658145 33.22903113022148, 74.00650847567297 33.22705790165775, 74.00778421722539 33.22599773897208, 74.00791458073944 33.22429851084664, 74.00550466673347 33.22339427494541, 74.00558316870949 33.22130273765531, 74.00672516998074 33.22012489320743, 74.00709585529115 33.21870592536489, 74.00627673458419 33.21579573275626, 74.00660710260632 33.21372748730222, 74.00746196817677 33.21324310835463, 74.008850002733 33.21476647567093, 74.0135396621653 33.21295880007644, 74.01429322741613 33.21228929871351, 74.0164668395866 33.21193038520961, 74.01640554034826 33.20985188986358, 74.01720407795713 33.20734309991987, 74.01657009194538 33.20501059816091, 74.01735137740923 33.20407963970761, 74.02218875041696 33.2040212332574, 74.02418091188322 33.20338223235279, 74.02629755738995 33.20107095366646, 74.02828675980564 33.19977812309007, 74.03060473303891 33.19941936199136, 74.0322142463301 33.19784588783763, 74.03409224629677 33.19753099326997, 74.03592576169059 33.19624215011725, 74.03839460517918 33.1970467637358, 74.03982639577454 33.19705511365819, 74.04494385540306 33.19940404419065, 74.04584578999949 33.20055148872832, 74.05008792941851 33.20043637963748, 74.05012500378857 33.19912909304584, 74.05219167421943 33.1941348263446, 74.05431564818225 33.19398700632352, 74.0560322442486 33.19526278171193, 74.05900615023432 33.19584289174216, 74.06212562372026 33.19772619133744, 74.06810731116113 33.19539220129012, 74.06962036784869 33.1951299558993, 74.07004530241912 33.19320149102634, 74.07124554506349 33.19033265280545, 74.07337095633076 33.18657341829667, 74.07463500271651 33.18539087685746, 74.07598215404583 33.18336984166494, 74.07926878244659 33.18016786736668, 74.08160747532187 33.1781761968543, 74.08378124469753 33.17580994200469, 74.08678595301605 33.17335539907148, 74.09871663461129 33.16729172765888, 74.0997698311285 33.16650065435592, 74.10325439521731 33.1663775146329, 74.10710483144318 33.16761210966899, 74.10860864087321 33.16663703224144, 74.11647196915258 33.15944032866838, 74.11921565399899 33.16150624811666, 74.12131680536373 33.16151504887136, 74.12491753958503 33.160039073331, 74.12973057633343 33.16015686531765, 74.13050901323952 33.15968948887915, 74.13065859620906 33.15600651513004, 74.13337349903377 33.15493882878393, 74.13324486118339 33.15102093271151, 74.13377457614689 33.14937192872292, 74.13511274971324 33.14802655382006, 74.13735958895242 33.14753495513504, 74.14213412839929 33.14772875430789, 74.14872696038918 33.14109566374359, 74.14959857055653 33.13969967383652, 74.15194032129706 33.13760302662724, 74.15303150936425 33.13622997292826, 74.15391828489024 33.13306220830844, 74.1538589960815 33.1310513847365, 74.15485844459862 33.12776206512397, 74.15606919483686 33.12567235725321, 74.16270842121791 33.1231141240602, 74.16302184342055 33.12199660226064, 74.15939492600363 33.11307296734783, 74.15895408676111 33.11154392926372, 74.15951390786302 33.11044936184842, 74.16151716891291 33.10831586697952, 74.16335057381393 33.10549226171369, 74.16452258061229 33.10595860318323, 74.16790730144881 33.10398957598893, 74.16720876339906 33.10262697432924, 74.16884865322157 33.10229606813984, 74.1712726519129 33.10101966403251, 74.17638589395112 33.0996032542085, 74.17748008059473 33.09889718925258, 74.17846146578815 33.09595028889414, 74.18100191039477 33.0927488082605, 74.18207210124052 33.09074431318228, 74.18183404679189 33.08940943163402, 74.18033274455985 33.08773450329195, 74.17776693063125 33.08796493066146, 74.17588324971871 33.08730829397029, 74.17608408157525 33.08608679667389, 74.17426598037338 33.08488468686667, 74.17352407615329 33.08143913914972, 74.17075074510586 33.081114590271, 74.17041017222208 33.07788158429548, 74.17082603470645 33.07634492674924, 74.17028426435184 33.07441440584191, 74.17288099559758 33.07457191732556, 74.17604254167986 33.07355808469532, 74.17929367944038 33.07320258466826, 74.18093901395183 33.07257849218686, 74.18325707162676 33.07281648920522, 74.18763624724573 33.07073578999008, 74.18899641157024 33.07068366933091, 74.18963707206457 33.07154571774426, 74.19170205186609 33.07251360562775, 74.19251108988229 33.07225781223887, 74.19630685643666 33.06993697729531, 74.2024336217959 33.06655523520327, 74.20404551562257 33.06644926794913, 74.20741182997892 33.06723379374663, 74.20835433698512 33.06717195064731, 74.21275791264387 33.06297587965925, 74.2143887402618 33.06122429923663, 74.21767442632986 33.06217517836944, 74.22352102781319 33.05904914069838, 74.22627425007299 33.058249944107, 74.22767859084823 33.05727330798991, 74.23059792058721 33.05629383311005, 74.23297774731938 33.05455185127342, 74.23552052934237 33.05123205682268, 74.23920916371425 33.05113238764989, 74.24179111228365 33.05003964331431, 74.24378805727878 33.0499425328689, 74.2491688795924 33.04561549428022, 74.25633158213729 33.04538806815699, 74.25841638685877 33.04348300624973, 74.26029040100052 33.0431465913282, 74.26416941982214 33.04457926867819, 74.26734376060902 33.04458649681792, 74.2693579460711 33.04333036463501, 74.27091769179722 33.0415644411241, 74.2749711212262 33.04032336592535, 74.27741431961007 33.03821539906988, 74.27984530899093 33.03738319530419, 74.28290122756886 33.03767401435724, 74.28700229735229 33.03667157779204, 74.28984574729751 33.03532107770128, 74.29367328906011 33.03471491968519, 74.29864221405302 33.032526991739, 74.30213281931208 33.03140191926219, 74.30976974968195 33.03214552727336, 74.31030553186686 33.03137032878724, 74.31220063395992 33.03082578482096, 74.31371587085867 33.02992490370405, 74.31663719755251 33.03144557474038, 74.32036712388474 33.03226774134284, 74.32330020413576 33.03207964767565, 74.32536165535484 33.0307054176816, 74.32565707442085 33.02873991470793, 74.32476397206032 33.02744115464896, 74.32114301316871 33.02369765772462, 74.32026112357953 33.02179025207619, 74.32010704544031 33.01999134796717, 74.32071304533773 33.01778697963008, 74.32029234362892 33.01440107065358, 74.32056418641031 33.00737706477506, 74.32087521100945 33.00624114115513, 74.32339718805046 33.00306820972849, 74.32562938564884 33.00115305228815, 74.32689290562182 32.99965224631878, 74.32955187304876 32.9891667589589, 74.33503767068983 32.97158126226289, 74.33744309222106 32.96223155235424, 74.33984692642916 32.9543927401219, 74.34128420662927 32.95430931701092, 74.34268538892799 32.9525119347382, 74.34489036577658 32.95309837464828, 74.34763239233298 32.95150947104357, 74.34829004266427 32.95423529271874, 74.34970634091428 32.95437193202812, 74.34995457417338 32.95127126476702, 74.35088189156643 32.95089642619218, 74.35451151291235 32.95292682827059, 74.35727505501814 32.9521989852886, 74.35899712631608 32.95217003715976, 74.36209249979962 32.9532421473191, 74.3635277228577 32.95287386680775, 74.36527513383321 32.95308841707074, 74.36630443157058 32.95450368362432, 74.36792034895142 32.95340121035215, 74.36939388425803 32.95007550335571, 74.37123708798219 32.95129115771617, 74.37191119275457 32.95312430203411, 74.37387893441812 32.95315474612428, 74.37633545571596 32.95374162122618, 74.37843157202353 32.95472372571913, 74.38083636473402 32.95407051676149, 74.3823355442471 32.95661911679548, 74.38822705071489 32.95790453495123, 74.39169888208285 32.95967628534606, 74.3927996668522 32.96180391871806, 74.39264071984414 32.96448585034691, 74.39364473180291 32.96573849623267, 74.39588651801864 32.96658111435165, 74.3994647332724 32.96554435631784, 74.40216678569699 32.96632556964025, 74.40435175886086 32.96780350930436, 74.40470188173441 32.97035654787191, 74.40924958040242 32.97519746533825, 74.41059894158732 32.97696981769977, 74.41545666592782 32.98402525884855, 74.41724842493227 32.98615527681989, 74.42030474056554 32.98895710807002, 74.42475053165273 32.99207944668351, 74.42876395910211 32.99399184682849, 74.43244977096738 32.99512301202577, 74.44338858223325 32.99994007081781, 74.44550880842469 33.00184537332599, 74.44647303310121 33.00494141532488, 74.44652863702069 33.00783146327319, 74.44544798709008 33.00999169274399, 74.44579780633308 33.01289179421681, 74.44647773757835 33.01394006968176, 74.44809416160902 33.01497345424153, 74.45233153456714 33.01513211306869, 74.45779676258488 33.01593495795606, 74.46105478144045 33.01612613524469, 74.46393426999826 33.01485974389037, 74.46525584179986 33.01490014065869, 74.46739526858219 33.01629569305282, 74.46925686261683 33.01645056065297, 74.47402111276047 33.01610523172219, 74.47752910670849 33.01665297001712, 74.48070270818188 33.01659089630479, 74.48431228631718 33.01595749005472, 74.48827572431765 33.01638909316488, 74.49591007203109 33.01808511174383, 74.49944953396351 33.01632399872965, 74.5049846554019 33.01586259126103, 74.51026880192293 33.01398007969003, 74.51318764387672 33.01336197708329, 74.51554991573158 33.01541100236884, 74.51636205742714 33.01571542693465, 74.51627988493485 33.01750950188639, 74.51386231099444 33.0211542883713, 74.51397320801625 33.02281822932753, 74.51532344416027 33.02506274723083, 74.51542137759419 33.02600979832837, 74.51309939428153 33.02976750814901, 74.51081482490207 33.03216380765552, 74.50902221339645 33.03208650028277, 74.50454624161063 33.03243394612016, 74.50202699544806 33.03331908125504, 74.4982982243493 33.03413301030218, 74.49662132483537 33.03577343064468, 74.49644361202105 33.03726970363464, 74.49752554474587 33.04087510298391, 74.49928668557219 33.04213373183777, 74.50640843841482 33.04154179433259, 74.50806336244196 33.04262867712835, 74.50913954505064 33.04255967202402, 74.5121999570016 33.04551703484827, 74.5127221970836 33.04742107086738, 74.51060936941681 33.05090432898458, 74.50997963513129 33.05303945631604, 74.51015256262011 33.05523555368636, 74.51383381284035 33.05574660622644, 74.52409713682664 33.05567217234384, 74.52599910204847 33.05530336301291, 74.52648890755884 33.05326693420869, 74.53025762314503 33.05193392877558, 74.53354622963604 33.05152367421015, 74.54854142758481 33.05145553895667, 74.55566507227944 33.05196081123134, 74.55741974343908 33.0515261017219, 74.55766967181911 33.05321669081449, 74.55858374085835 33.05347790570472, 74.5616525367859 33.05316571629051, 74.562501580375 33.05488199069597, 74.56454055933888 33.05591084301317, 74.56522986270754 33.05799853477437, 74.56335001041475 33.05889930873602, 74.56293664165359 33.06048153373271, 74.56382879808815 33.0634665498261, 74.56288838595319 33.06838015634266, 74.56709204513871 33.06759319487592, 74.56941042441049 33.06785577109866, 74.56978967066553 33.06928506382129, 74.57612996377118 33.06817411080129, 74.58195031468534 33.06783358200255, 74.58342272080965 33.06794224114361, 74.58789828565861 33.0697063942923, 74.58959561915029 33.06978803183913, 74.59271226743469 33.06907203366018, 74.59911510843693 33.07255391574105, 74.59890559526151 33.07504705233818, 74.59893040044147 33.08178700671981, 74.59952975639902 33.08363554174703, 74.60091106257376 33.08488006399858, 74.60138182829166 33.08688639073883, 74.60360923786959 33.08902820532063, 74.60426761942952 33.0907460223704, 74.60674719239586 33.09111602732384, 74.60856807478181 33.09177905606074, 74.61164777625689 33.09122483833401, 74.61638767756475 33.09122526130118, 74.61911914262835 33.09077451033932, 74.62115967477939 33.09101353812389, 74.62285203160438 33.0919378241545, 74.62442669924569 33.0920955586373, 74.62734557443716 33.09093241925766, 74.62820789512615 33.09003523131159, 74.63002883769921 33.09066628731715, 74.63435861226579 33.09325856070891, 74.63536360069327 33.09431316630453, 74.62732625706526 33.09886333977332, 74.62488281613628 33.10041009263777, 74.62306092943381 33.10204581411683, 74.62287617562426 33.10299742216971, 74.62375710491439 33.1046377827899, 74.62609740487572 33.10389412866383, 74.63055475458567 33.10521916966854, 74.63390824638967 33.10764998319772, 74.63338345329562 33.10944326875666, 74.63067801242582 33.10949607676146, 74.62970807356578 33.1075189600102, 74.6276026749664 33.10558914079198, 74.62810249040395 33.10801813365122, 74.62433564960176 33.10883948803134, 74.62248244762851 33.10968403736477, 74.62147994214446 33.11129542014789, 74.62154354106998 33.11298589609606, 74.6228619822428 33.11507516774194, 74.622358410949 33.11700575369817, 74.62223188144461 33.11962075567775, 74.62166258042151 33.12104655497827, 74.61965601177474 33.1219430900497, 74.61783276412464 33.1233217396403, 74.6159702061977 33.12598524627604, 74.61594472638298 33.12841527529635, 74.61765098823027 33.13122965513698, 74.62146362424733 33.13193999488555, 74.6241963739018 33.1318048479155, 74.62557882273357 33.13435204902456, 74.62700426762979 33.13630854582122, 74.62994629240606 33.13950033429813, 74.63018762480716 33.14264716984211, 74.62652759728552 33.14688958383496, 74.62052527913585 33.1478497608659, 74.61188579477289 33.15077956219763, 74.61116206526761 33.1517353269975, 74.61056151275409 33.15390819013248, 74.60739901535594 33.15531892225715, 74.60446750805495 33.15431762031567, 74.60387754937358 33.1562877120413, 74.60238189574801 33.1574100021582, 74.6005058397356 33.15763058228486, 74.59780469460948 33.15702584315734, 74.58964266392172 33.15467059995412, 74.5837742252921 33.15372205998508, 74.58120699741526 33.15366709078981, 74.57905210972858 33.15445981484937, 74.57745425567146 33.15563585094238, 74.5721151726792 33.15714399490908, 74.57035616714833 33.15870309925634, 74.56987231387504 33.16102914030811, 74.56862273755192 33.1622097823075, 74.56492264337197 33.16459299228386, 74.56152326472493 33.16592577474281, 74.55732019303761 33.1665907443046, 74.5549579490305 33.16456977408463, 74.55301777306977 33.16418551785984, 74.54860084125937 33.16435422489079, 74.54504648076798 33.1648749151454, 74.54331412016674 33.16595133722648, 74.54116171003359 33.16911017163763, 74.53921922001268 33.17108803528777, 74.5368652890152 33.17174461711696, 74.53426514956131 33.17191856626826, 74.53215783934698 33.17243544976569, 74.53029657229912 33.17351156396665, 74.52996879591656 33.17421460932658, 74.52794149055975 33.1750786330424, 74.524589763047 33.17555323128305, 74.52345546393099 33.17686653515315, 74.52131147640196 33.18036744830081, 74.5212682916913 33.18339709592053, 74.52206803304266 33.18710187936117, 74.52612839926228 33.19041880534328, 74.53157872243277 33.19262190926337, 74.53451672365492 33.19332846073804, 74.53750357526224 33.19315928476864, 74.53767788076671 33.19030565029236, 74.53840504183637 33.18696554234104, 74.54122077156856 33.18597563298281, 74.54165641136223 33.18457381668986, 74.54349588707792 33.18401601506982, 74.54746936285338 33.17979414980365, 74.54814269866786 33.18218125210823, 74.54867528374865 33.18580065470307, 74.54732028473703 33.1892919738828, 74.54984369459092 33.19049834832501, 74.55238889757366 33.19059000733434, 74.55483457800264 33.19185819970913, 74.556706721852 33.19347567221423, 74.55883784370953 33.19465827665267, 74.56134155800083 33.19514374319435, 74.56696129804402 33.19479477384352, 74.56888690782246 33.19383541762513, 74.57091338133928 33.19435926513101, 74.57299776205598 33.19287284472924, 74.57387726032982 33.19409857573263, 74.57377316535134 33.1954557289322, 74.57109835433775 33.19827313464206, 74.56942116556633 33.19883479183438, 74.56853907385624 33.20005340368676, 74.56829697159897 33.20236023837415, 74.57538122337178 33.20186280328687, 74.57945136326167 33.20179219587158, 74.58292036493644 33.20302869271703, 74.58860048793643 33.20032094567152, 74.59120147539998 33.19973113029411, 74.59632770078899 33.20023728566103, 74.59851046858884 33.19966066172407, 74.60015169061296 33.19833558602566, 74.60135374156599 33.19485546491892, 74.60310089203007 33.19317101186336, 74.60525349440269 33.19514426563965, 74.60645309834489 33.19477066834334, 74.60809956742854 33.19332824123128, 74.60949616742099 33.19361712216165, 74.60977353124809 33.19505920924841, 74.60953298756785 33.19735882763605, 74.61141757757544 33.20078529192883, 74.61316560928681 33.20150674620178, 74.61757890471691 33.20176401527755, 74.61890922970264 33.20228178479644, 74.62213702294387 33.20510478626295, 74.62795551883696 33.20395512692525, 74.62811095343224 33.20231413091425, 74.62934001942084 33.20248629131471, 74.63352167796671 33.20196676411784, 74.63598293877602 33.20046981035116, 74.64064238517038 33.19799427564022, 74.64406327936676 33.19655558123442, 74.6479344765572 33.19564429397748, 74.65439022832969 33.1948809806264, 74.65490492615659 33.19451114534382, 74.65521937064199 33.18922744868068, 74.65578134320901 33.18630596963508, 74.66194664809056 33.18519517765956, 74.66275227430533 33.18821547084318, 74.66433049208867 33.19241216110395, 74.67079279257959 33.19467306381478, 74.67157620255908 33.19561502066514, 74.67411846894912 33.1966463792137, 74.67866450573382 33.19491327234743, 74.68194601912735 33.19479009812721, 74.68745886144838 33.19558988929837, 74.68790002857597 33.19758235010745, 74.68310895383965 33.20188551926667, 74.68271885144438 33.20381526236122, 74.68291930780509 33.20696195731485, 74.68542696570046 33.21152758102627, 74.68709412927336 33.2128010543089, 74.68768022789394 33.21621581621904, 74.68900157421841 33.21826820137488, 74.68861127868533 33.22160074934703, 74.68979502017625 33.22925176222582, 74.68935828264132 33.23344911664859, 74.69005143439263 33.23496800706614, 74.69175356668455 33.23700480033619, 74.69199664541055 33.23924975277621, 74.69293288756597 33.24273865021478, 74.69286112834443 33.2469899463492, 74.69251859174344 33.24812164692433, 74.69116222459763 33.24961456332522, 74.68933799598723 33.24962431682872, 74.68755812438894 33.25152315891118, 74.68621201780032 33.25242546476429, 74.68289690831347 33.25367588122613, 74.67857781202066 33.25419173818744, 74.67657310378485 33.25764136229565, 74.67635985990609 33.2600939619532, 74.67286283708262 33.26311136079971, 74.67158619631661 33.26395487784102, 74.66982605890846 33.26408172685325, 74.66286214994268 33.26776734564616, 74.66091460240673 33.26899417100351, 74.65615505314699 33.27060035592728, 74.65248477944118 33.272562355704, 74.65234058366843 33.27461813173086, 74.65277600517148 33.27687207263605, 74.65479497056916 33.27939993331794, 74.65536926083536 33.28107120064911, 74.65579770512359 33.28409071930874, 74.65814855400131 33.28904434867124, 74.65958719694569 33.29069551074038, 74.6627065509557 33.29214764871195, 74.6686555496017 33.29446119726685, 74.66967260779332 33.29512319068544, 74.67025601865458 33.30262168520942, 74.67013170619232 33.30394285836005, 74.66884210992326 33.3052353139364, 74.66622631463059 33.3064856858853, 74.66174810244645 33.31126123168762, 74.65855488895377 33.3150283920388, 74.65543276543775 33.31758709418038, 74.65071092206372 33.32206074137194, 74.64874730456563 33.32435075371254, 74.64807798332218 33.3266919440775, 74.64985554984345 33.32943349517161, 74.65124740134131 33.33208563426577, 74.65394105272132 33.3364209697247, 74.65356716132366 33.33705744881318, 74.64830372366485 33.34046378332955, 74.64824540413829 33.34243399703617, 74.64868538638804 33.34743248928653, 74.64919696975583 33.35125878169554, 74.65075941042782 33.35250602464279, 74.65245129384068 33.35180686733486, 74.6565017714056 33.35234687706904, 74.65810223776357 33.35167922816732, 74.65981684316321 33.35291180375415, 74.66138501688336 33.35322465718517, 74.6641833947575 33.35250246415488, 74.66617530200057 33.3504370677319, 74.67096656538307 33.3504353471012, 74.67185962282784 33.35249971481278, 74.6740093523882 33.35435173120542, 74.6789581021181 33.35643692531025, 74.68350456380594 33.35893689103395, 74.68629963857481 33.36120308303521, 74.68630040034617 33.36233912764534, 74.67923836031707 33.36641327525284, 74.67681108367331 33.3683483093638, 74.67843950829784 33.36911849772404, 74.67911280638309 33.37001482205597, 74.67804023590016 33.37213169527973, 74.67524684457412 33.37386063618872, 74.67463385308886 33.37527766090574, 74.67494619821149 33.37705763007151, 74.67417499543834 33.37934960631306, 74.67171985664771 33.3810775493541, 74.67086043661878 33.38278118090859, 74.67190837709325 33.38468526528577, 74.67077121774139 33.38657068666686, 74.67086101064227 33.38767945323771, 74.67012803477775 33.38984567469812, 74.67243204100497 33.39136330768125, 74.67431070482665 33.39376061036631, 74.67440160624858 33.39527611775221, 74.66973185258462 33.3954360552928, 74.66767432790169 33.39409302335847, 74.66733577443065 33.39587664306644, 74.66546529156628 33.40048614300854, 74.66631428395141 33.40203495264922, 74.66622744830447 33.40500149132795, 74.66695478634223 33.40659894372095, 74.66855014757445 33.40839507576333, 74.66876609987379 33.41026544137414, 74.67146901018948 33.41317571500181, 74.67211813101714 33.41425488888877, 74.67248570007183 33.41967837126369, 74.66997853804648 33.4225925783544, 74.668288809692 33.42494483036899, 74.66902782942172 33.42887407075978, 74.66838338163016 33.43226564806204, 74.66660631906377 33.43463658030375, 74.66539318110347 33.43524809477779, 74.66183926976971 33.43531494274124, 74.65965643818947 33.43701053477542, 74.6573952878895 33.4394500846844, 74.65642178631104 33.44114732974104, 74.65500795842807 33.4411460201876, 74.64842144159464 33.43962349166591, 74.64594949083346 33.43840277270078, 74.64287818591136 33.43982944723812, 74.63956774317239 33.44044520387518, 74.63617888559401 33.44001508186739, 74.63404636056798 33.44075437287336, 74.63220658391664 33.44229995097479, 74.62506534122558 33.44353158896872, 74.61946788389299 33.44235739588586, 74.61873260025655 33.44322535324252, 74.61784795104283 33.44569203195404, 74.61785043757953 33.44698951632209, 74.61909984591773 33.44914725207021, 74.61843434161591 33.4496444437973, 74.61284286077492 33.45013320428142, 74.61113427408766 33.450699971955, 74.60824622189025 33.4526439041777, 74.60682853484484 33.45544605696885, 74.60410500639676 33.45866091570544, 74.60192594863902 33.46040500826215, 74.60306122512206 33.46262540087026, 74.60313957079126 33.46581246387536, 74.60532202328243 33.46617002392311, 74.61445515884348 33.46526496295439, 74.61914552614823 33.46382721167177, 74.62010771164906 33.46407044279616, 74.62207679359902 33.46688373375879, 74.62291047959002 33.46706413828075, 74.62757747362943 33.46604095724862, 74.62989493033139 33.46816745289926, 74.63009127689968 33.47091694963918, 74.62858198235652 33.47353921965131, 74.62904538458406 33.47564353028316, 74.63028554656302 33.47788328663546, 74.6335077828259 33.47840219477269, 74.63576669632083 33.48003833615712, 74.63578146821736 33.48139529028264, 74.63497555094843 33.48351117309729, 74.63563381033745 33.48650680571802, 74.63385863782642 33.48820645834189, 74.63016797056707 33.49025332021329, 74.629086382</t>
  </si>
  <si>
    <t>Ramban</t>
  </si>
  <si>
    <t>017</t>
  </si>
  <si>
    <t>POLYGON ((75.38857419842866 33.3659827993405, 75.381062677364 33.36472264170955, 75.38002584635464 33.36510140411015, 75.37692598129472 33.36784249030355, 75.37665214784666 33.37434314298757, 75.37573343721235 33.37802183737132, 75.37308972407723 33.37832836533365, 75.36918863544572 33.37926148793637, 75.36571719664155 33.381276405154, 75.35842536307123 33.38103222409933, 75.35747428793383 33.38113129767652, 75.35604464790524 33.38256918667631, 75.35285780167128 33.38381291069793, 75.34938093794112 33.38410073566289, 75.34705350544792 33.38609287493281, 75.34076428785438 33.39104121821703, 75.33774849073198 33.3932493792455, 75.33464144543801 33.39483525918379, 75.33056157859019 33.39622693670859, 75.32999119599549 33.39752504199809, 75.33072570708082 33.40120386173975, 75.33020871765166 33.40317830667389, 75.32905744127511 33.40524255366398, 75.32541677424445 33.40840139428681, 75.32357777643246 33.40959978401262, 75.31908826703535 33.41143718468264, 75.31556548412279 33.41435225996847, 75.30944760310172 33.42231503568012, 75.30817766197109 33.42376143973966, 75.30581636658493 33.42534699663217, 75.302852936752 33.42668873270036, 75.29949607357078 33.42913915036114, 75.29705300903585 33.43153596915333, 75.29535282698642 33.43278366576757, 75.29023707864854 33.43537691117419, 75.2881699042628 33.43793610965435, 75.28663336381707 33.4420103488867, 75.28423613042968 33.44624168177907, 75.27974561491943 33.4514271167447, 75.27260759179036 33.4574758279368, 75.26978736868509 33.45915496517195, 75.26728230512424 33.46254285719431, 75.2659255427197 33.46364166472758, 75.26336889430196 33.4650098153054, 75.2613268969987 33.46770379911101, 75.25970586191568 33.46926661626588, 75.25703522716988 33.47122962782721, 75.25427378802016 33.47269208832142, 75.24792406170573 33.47526675514727, 75.24738192843175 33.47609674431772, 75.24683745504647 33.47910417065405, 75.24255879821284 33.48558637794043, 75.24091806397395 33.4857186491189, 75.23780082280147 33.48814238496385, 75.23523013820741 33.48892911328004, 75.23078690911542 33.49390088291108, 75.23118204656787 33.49586597472866, 75.22619861468145 33.49954426563603, 75.22523819796341 33.49999996070451, 75.22219697043366 33.50235638823049, 75.21752672000137 33.50271166035979, 75.21597263994973 33.50367749394025, 75.21412887028694 33.50559023713161, 75.21214949903371 33.50650228028507, 75.20800294395418 33.50890338782786, 75.20597414559741 33.50896341988725, 75.20248016177455 33.5133204221876, 75.19875345320766 33.5165955246638, 75.19801097137082 33.51677178432693, 75.18972834634775 33.51688008427271, 75.186224934706 33.51721551718572, 75.1825934448643 33.51918277806769, 75.17834930489711 33.52279112126698, 75.17546531577975 33.52433407479069, 75.17191347596102 33.52513792070909, 75.16752100168254 33.52435959368092, 75.16573980057767 33.52508599521438, 75.16166509095792 33.52460946213034, 75.15710978715273 33.52379136074127, 75.15426023135851 33.52321671880024, 75.15166156963325 33.5223311351962, 75.14384294691229 33.51641024728001, 75.14008929607343 33.51411238094579, 75.13777628333716 33.51329436976459, 75.13550440625437 33.51390092017636, 75.13303402844326 33.5140022732637, 75.13113026299762 33.51304930404002, 75.12886206810919 33.51093739368137, 75.12624028464683 33.50786034100143, 75.12190423714461 33.50333439131678, 75.11773312392187 33.50030511867836, 75.11415291620479 33.49802469467718, 75.10985539385183 33.49703271972916, 75.10596002030218 33.49689306003911, 75.10312323495802 33.49757039379841, 75.09650880926533 33.50153850487352, 75.09464054074812 33.50211323387838, 75.09346682535408 33.50190789220126, 75.0904193536348 33.49999995770816, 75.08893461813319 33.49817461232782, 75.08663773913942 33.49675835031174, 75.08418441764061 33.49624366633969, 75.08331863214958 33.49509388535338, 75.08185545441816 33.49445771172388, 75.08040766213263 33.49530470287544, 75.07507466073486 33.49686700566718, 75.0712705838658 33.49678879680802, 75.06910708942038 33.49754072815343, 75.06609367912171 33.49782784421537, 75.06294513525484 33.49900293997313, 75.05838224877036 33.49899606472379, 75.05629164632204 33.50101490825941, 75.05128000014912 33.50332917933264, 75.04618997057783 33.50289778805407, 75.04430646483679 33.50301834735609, 75.03777747162256 33.50482615270037, 75.03440348924694 33.50492743327261, 75.03164880093661 33.50446113132734, 75.02713139076509 33.50205034833643, 75.0238629236044 33.50402988426622, 75.02129705667525 33.50242372977597, 75.01790392311607 33.49752172463604, 75.01645848711152 33.49276306328702, 75.01485416159107 33.48514597727846, 75.01639242859879 33.47925241496979, 75.01950930595358 33.47644070866625, 75.02180737341845 33.47191433494126, 75.02176142010009 33.46891186710799, 75.02140883584266 33.46796458982521, 75.02193462067677 33.46436365227833, 75.02171892709224 33.46250590196703, 75.02207835471549 33.46080706712979, 75.02323756860589 33.45970013570081, 75.0235146791081 33.45657204772183, 75.02605965481705 33.45401165270495, 75.03029145103388 33.45214829986152, 75.03142893108431 33.45105482637148, 75.0320096218469 33.44894613737262, 75.03403279944494 33.44629893968902, 75.03622982440669 33.44286306162944, 75.03593255121793 33.44128920365902, 75.03493028109249 33.43997116589273, 75.03285801415743 33.43865566281787, 75.02966415567437 33.43860045533009, 75.02881999802209 33.43647569335736, 75.02613463629551 33.43314394237288, 75.02308825782589 33.43227738801872, 75.02189685460391 33.43141865322653, 75.0205107172896 33.42897724316733, 75.01745728884165 33.42681675734628, 75.01563064286479 33.4243338603404, 75.01283564085945 33.4221106280454, 75.01092297310934 33.4197267070004, 75.01033200023001 33.41759773094714, 75.01215818626943 33.4142427513324, 75.01233693843456 33.41270576321536, 75.01189251940561 33.41145617183166, 75.01296994528265 33.41024564335731, 75.01369619456233 33.40802453322728, 75.01760042460236 33.40529997510662, 75.01944341542581 33.40351369084676, 75.02027160193063 33.40127917430483, 75.02448904935746 33.39987132610639, 75.02626132929328 33.39622750520032, 75.02827436311516 33.39504096026071, 75.03097964498316 33.3942523428212, 75.03170756333262 33.39114303076011, 75.03297095394821 33.38878303029921, 75.0343116625603 33.38553499166876, 75.03759543162352 33.38316038525035, 75.04037557998562 33.38019007800791, 75.04168889626976 33.37917312567613, 75.044485826958 33.37567489671444, 75.04451369269812 33.37297461933134, 75.04406389635389 33.37232471926124, 75.04558818377913 33.37070880668942, 75.04264463007021 33.36808922766865, 75.034518407128 33.36481610616411, 75.02322236372142 33.35974696032773, 75.01949873996921 33.35797294264269, 75.0140898650659 33.35368004125537, 75.01138683796925 33.35010899169016, 75.0083182181115 33.34670396271942, 75.00444310875801 33.34370297763931, 74.9976539912853 33.33995220666863, 74.99369270025836 33.33722571886801, 74.98950218522211 33.33225348911888, 74.98647153984639 33.32630452686668, 74.98447295991744 33.32561431573831, 74.97825244188355 33.3239336048476, 74.97430517265991 33.32371592321389, 74.9715633976318 33.32093205065541, 74.96987960444642 33.31815189803308, 74.96885079539253 33.31515017625271, 74.96543586331468 33.30997291862993, 74.96522399834987 33.3075926799533, 74.96397919567416 33.30312601517022, 74.95989594756765 33.29731251626315, 74.95796798689811 33.29381184726126, 74.96202282578378 33.28759452296643, 74.96434330441838 33.28347773325424, 74.96637974384497 33.27703206476193, 74.96896272098535 33.27126234633349, 74.97350084540905 33.26300948868428, 74.96539216656434 33.25765989923509, 74.96537364959137 33.25534274531228, 74.96766583758271 33.25117769580336, 74.97095208689444 33.24858556822402, 74.97160625894895 33.24581927026217, 74.97136062541431 33.24441963092193, 74.97211160621205 33.24190569473075, 74.97228221784405 33.23853115974244, 74.96925938421806 33.23632901973663, 74.96355833496352 33.23255078966961, 74.96321159604365 33.22910674572185, 74.96521580840944 33.22721635964067, 74.96767071273976 33.22554199917195, 74.96972980677951 33.2248822489049, 74.97193825831165 33.22355961632093, 74.97816427942496 33.2223599332625, 74.98213890234902 33.22243768874888, 74.98596243762542 33.22177610698124, 74.98841241918798 33.22074148764997, 74.99181013864667 33.21865550829305, 74.9953106801711 33.21725009301137, 74.99806026874558 33.21785599773387, 75.00164251563834 33.21713949477378, 75.00925258009306 33.2134801717564, 75.01539849483919 33.21158940666038, 75.02130145123361 33.21024337304049, 75.02817849760298 33.20746517566012, 75.03416672477908 33.20394124480713, 75.04027909643253 33.19984465877846, 75.04489131929073 33.19733675919984, 75.05176490804459 33.1953100723313, 75.05855509720743 33.19450472636132, 75.06832777396197 33.19567334928261, 75.07524960494149 33.19602141082253, 75.07993704643339 33.19555449474193, 75.08413714110384 33.1947441573221, 75.08834410339465 33.19305006635063, 75.0943494174258 33.18949124384966, 75.09583580942079 33.18814483889165, 75.10353519785576 33.183028842102, 75.10781644543066 33.18126655832828, 75.11161922692905 33.18018431179298, 75.11872938431804 33.17937602684287, 75.12158273369768 33.1785810371322, 75.13258433181205 33.17002613298959, 75.13751693522303 33.16513467181878, 75.15060163844635 33.15050285497962, 75.15270664268535 33.14676712132381, 75.15319175809158 33.14425188766002, 75.15440487089903 33.14235029379137, 75.15642631115536 33.14132840329161, 75.16062649296241 33.14249008573116, 75.16869890592076 33.14623297308153, 75.17741665061294 33.14820845032141, 75.18339176687751 33.14875724230497, 75.19263583718958 33.14984825533131, 75.20224554607685 33.14924364831766, 75.21016237262465 33.14673078869013, 75.21856143727487 33.14312650025602, 75.22332689744916 33.13864189037596, 75.2264790309839 33.13354360108132, 75.22959930397047 33.12610545903416, 75.23460502395741 33.11747266906967, 75.24257776703838 33.1052829530262, 75.24524015614821 33.10317766164196, 75.25694390174313 33.10032372825859, 75.26824451128631 33.09433991765894, 75.27437678870815 33.09338765820118, 75.28150556098643 33.09345808800297, 75.29328929257424 33.09481606421568, 75.3001501881331 33.09454292770722, 75.3088683388638 33.09236156884572, 75.3137889740203 33.09045657228186, 75.32205046797291 33.08754868292297, 75.32810096007633 33.08598062187901, 75.33116757309773 33.08373343091902, 75.33302309092777 33.08081081696933, 75.33495418042942 33.07863655580099, 75.33778132056239 33.07829193505439, 75.34004129586594 33.07849316809979, 75.34125089087074 33.07781605430378, 75.34237616371477 33.07346459915213, 75.3442274711411 33.07216934330386, 75.34785692180709 33.07128286873364, 75.3523753937873 33.07053088667406, 75.35697292380071 33.06889498465544, 75.35979826011658 33.06746789736437, 75.36390900655226 33.0663730943079, 75.36697734793225 33.06657761132148, 75.36940748481189 33.06856942665996, 75.36926016829182 33.0689963147225, 75.37085712672858 33.07289461672264, 75.37061965708321 33.07541051423446, 75.36893258684367 33.08309431287794, 75.369101506948 33.08921192875226, 75.3696752043261 33.09356191772755, 75.36960116607872 33.09825063786437, 75.36726004505718 33.10588545262907, 75.36549368771404 33.11098603482714, 75.36517420996806 33.11656313063994, 75.36397008031346 33.12166311774128, 75.35999629282263 33.13149477881317, 75.35742182901618 33.13816029689309, 75.35637867925711 33.14400849176339, 75.35559951381734 33.14675021333073, 75.3533417321997 33.14994848801331, 75.34809858838145 33.15321670910399, 75.33929596906459 33.15634760929984, 75.33703539099145 33.15757551927786, 75.33526294756226 33.15920869828018, 75.33453634344806 33.16165274902057, 75.33502676160944 33.16444296573111, 75.33616138591556 33.16811197933416, 75.33988382389158 33.17552087828928, 75.34422798767238 33.18213579713936, 75.34843757484045 33.18770469694772, 75.35263974012767 33.19110054263754, 75.35870151956262 33.19340804392619, 75.36614212761873 33.19605215735471, 75.37260757311142 33.19896727226493, 75.37681601223257 33.20195646034434, 75.38221903101852 33.20741034464443, 75.38675491773886 33.2135907190035, 75.38797390462992 33.21793978820448, 75.38773823071685 33.22160975824075, 75.38790339227002 33.22426039329937, 75.39122905336821 33.23427395285175, 75.39059056140697 33.23753856733862, 75.38962412867149 33.24039785369713, 75.38752602259557 33.24352440835162, 75.38034177126364 33.25046587037491, 75.37856414635191 33.25298325637514, 75.37711433555192 33.25591056932772, 75.37503944104463 33.26830128529463, 75.37480574342514 33.27374288767241, 75.37577996814743 33.27944927297722, 75.37821335423344 33.28447787803475, 75.37959981673791 33.28916949421006, 75.38178265370804 33.2950278013149, 75.38341536778805 33.30257267173383, 75.38512164041514 33.30882365570143, 75.3900010806293 33.33161146967189, 75.39220398506458 33.3420768887153, 75.39326371413054 33.34629074202616, 75.3938440150243 33.35296661098239, 75.3931214434474 33.35779565480986, 75.39119006468825 33.36269371895123, 75.38857419842866 33.3659827993405))</t>
  </si>
  <si>
    <t>Reasi</t>
  </si>
  <si>
    <t>020</t>
  </si>
  <si>
    <t>POLYGON ((75.0238629236044 33.50402988426622, 75.02184193070913 33.50525380336506, 75.0143866289099 33.51220089267464, 75.01328172177169 33.51115911769372, 75.01121038998281 33.51150662333367, 75.00831036144606 33.51058071723694, 75.00582444457714 33.5064132587961, 75.00458163795797 33.50548717835342, 74.99905831139927 33.50687645896504, 74.99643462889841 33.50849714493107, 74.99367284299903 33.50896010175158, 74.99242965459587 33.51347493078039, 74.98759629615913 33.51359030667319, 74.98414373455233 33.51451604575032, 74.98027704241304 33.51439972364779, 74.97489122636475 33.51451451636022, 74.96770996103284 33.51509168469185, 74.96591473183643 33.5149754382596, 74.96384384201873 33.51358565179498, 74.96135791437004 33.51404796723474, 74.95818169790086 33.51404693590196, 74.95597250795353 33.51335157064119, 74.9545915548167 33.51335107332059, 74.9541781240718 33.51173018765595, 74.95266017515922 33.50976158510713, 74.95252398157901 33.50628853283065, 74.95249798972455 33.49787479025091, 74.94914042855234 33.49798503007065, 74.94802048810784 33.49705707430282, 74.94552302339596 33.49595407065619, 74.94059220044582 33.49316175366954, 74.93878973442152 33.49309963325162, 74.93714937298348 33.49395703282046, 74.93289406875397 33.49497790122449, 74.92983920659479 33.49695836898108, 74.92329712223196 33.49836760035717, 74.92130129474104 33.49916179119057, 74.91921869897683 33.49875231213721, 74.91718498773375 33.49903256316737, 74.91570501240483 33.49847406106088, 74.91331999520698 33.49563474328085, 74.91249553581224 33.49268229984555, 74.91097790669988 33.49202458808968, 74.90777706112057 33.49303073520515, 74.90555498034894 33.49308543532012, 74.90354771281287 33.49212122011567, 74.90267578194697 33.49103493274945, 74.90266450988678 33.4896600556314, 74.90110936263659 33.48850178278662, 74.89900556932662 33.48801537010079, 74.8983973999978 33.48725812285333, 74.89841849244065 33.48560366312605, 74.89717536602126 33.48439571471445, 74.89424865841887 33.48428357403311, 74.89296265271599 33.48299446086467, 74.89144538742133 33.48247171413551, 74.88511362381932 33.48359048932954, 74.88122933727688 33.48313088228628, 74.87973917595097 33.48345108667431, 74.87708160630264 33.48525439771547, 74.87337484033506 33.48601625516043, 74.87004472359307 33.48428058236422, 74.86453032359334 33.48421262132966, 74.8646920374125 33.48135004510956, 74.86292256830517 33.47809082673585, 74.8618414907765 33.4770854666454, 74.85909286519602 33.47552088576647, 74.8587218798483 33.47465078717929, 74.85610751557188 33.47463235635828, 74.85077610868373 33.47648401497793, 74.84901179141458 33.47632168887943, 74.84575707925755 33.47667233529002, 74.8427716308187 33.47636985294189, 74.8383703593387 33.47860431635401, 74.83795693667862 33.47681454521527, 74.83688749143454 33.47441589263948, 74.83474741606858 33.47237758928978, 74.83288779742927 33.46905008069329, 74.83137145470438 33.46808481633358, 74.82904249238027 33.46784503983166, 74.82566998324168 33.46791592725607, 74.82380846915713 33.4686680620686, 74.81954278579281 33.46889165833031, 74.81431315443308 33.47081414483296, 74.81054864026747 33.46980699478192, 74.80508871769983 33.47011512017206, 74.80153474977222 33.46830085598907, 74.79570972043209 33.46797272797743, 74.79358906933747 33.46938232833897, 74.79129524731061 33.47197750463594, 74.78899670643357 33.47362132574227, 74.79197305314196 33.47761295888678, 74.7945705263961 33.47848020219759, 74.79555895168636 33.47997756624279, 74.79438938381399 33.48244268766783, 74.7920412460518 33.48510993974598, 74.78842863879736 33.4878844022871, 74.78595765013186 33.48933421635549, 74.78324041797561 33.48956219969113, 74.78067872911083 33.49021396070747, 74.77815575134655 33.48989649035607, 74.77567696171113 33.48860519592555, 74.77275647494206 33.48780948328333, 74.77113717270922 33.4876908716963, 74.76498033624584 33.48937612273866, 74.76290213324339 33.49043819585155, 74.75873205308318 33.49072283397928, 74.75804733830903 33.49179510616759, 74.75615122920451 33.49343882467919, 74.75317449981387 33.49445025627892, 74.74912964660089 33.49722342325166, 74.74563785107406 33.50126674530372, 74.7420410999827 33.50352422403021, 74.73938628187408 33.5061278602947, 74.7365988355986 33.50614848434162, 74.73462978598801 33.50647926989279, 74.73251330666959 33.50951053602148, 74.73272578787871 33.51156151025692, 74.73033362997265 33.51374096206469, 74.72852025031592 33.51394986324001, 74.72494900598873 33.5158371822837, 74.71974118482579 33.51745516674891, 74.71576180442401 33.5205957381382, 74.71448266903646 33.52235026132766, 74.71074444137268 33.52477380579427, 74.70934085877553 33.52595136188727, 74.70603003604923 33.52530442237058, 74.70414660756329 33.52575641716885, 74.70308536303948 33.52473376478, 74.69618214155933 33.52115862389183, 74.69373853534032 33.52097970105361, 74.68898253532427 33.51613164629192, 74.68380400732444 33.51439417304766, 74.68320030711415 33.51308262762668, 74.68346266907604 33.51105389270798, 74.68261594044543 33.50830887135058, 74.68085972328518 33.50535242881766, 74.67992311821038 33.50492013902599, 74.67362724679553 33.50504901968949, 74.67060360019423 33.50620869433615, 74.6682088057328 33.50577685000739, 74.66573904865753 33.50628261393257, 74.65979289587439 33.50646025934931, 74.65631628906239 33.50562717697766, 74.6550362778174 33.50779138504311, 74.65250746459708 33.50900466587562, 74.65270170012442 33.51037952265371, 74.6509429793595 33.51378803578212, 74.64975403392813 33.51501440828126, 74.64715389177928 33.51250842909626, 74.64553346575404 33.50990310104519, 74.64369272790535 33.5089296602854, 74.64224515840201 33.50894343691895, 74.64200721534448 33.50337154036524, 74.63991372930407 33.50201487964517, 74.63709957342026 33.50191151398303, 74.6329722881019 33.50104186627571, 74.63123426541944 33.50164155786641, 74.63071755267134 33.50020797966292, 74.6270792823459 33.49795722086249, 74.62908638279529 33.49514059764322, 74.63016797056707 33.49025332021329, 74.63385863782642 33.48820645834189, 74.63563381033745 33.48650680571802, 74.63497555094843 33.48351117309729, 74.63578146821736 33.48139529028264, 74.63576669632083 33.48003833615712, 74.6335077828259 33.47840219477269, 74.63028554656302 33.47788328663546, 74.62904538458406 33.47564353028316, 74.62858198235652 33.47353921965131, 74.63009127689968 33.47091694963918, 74.62989493033139 33.46816745289926, 74.62757747362943 33.46604095724862, 74.62291047959002 33.46706413828075, 74.62207679359902 33.46688373375879, 74.62010771164906 33.46407044279616, 74.61914552614823 33.46382721167177, 74.61445515884348 33.46526496295439, 74.60532202328243 33.46617002392311, 74.60313957079126 33.46581246387536, 74.60306122512206 33.46262540087026, 74.60192594863902 33.46040500826215, 74.60410500639676 33.45866091570544, 74.60682853484484 33.45544605696885, 74.60824622189025 33.4526439041777, 74.61113427408766 33.450699971955, 74.61284286077492 33.45013320428142, 74.61843434161591 33.4496444437973, 74.61909984591773 33.44914725207021, 74.61785043757953 33.44698951632209, 74.61784795104283 33.44569203195404, 74.61873260025655 33.44322535324252, 74.61946788389299 33.44235739588586, 74.62506534122558 33.44353158896872, 74.63220658391664 33.44229995097479, 74.63404636056798 33.44075437287336, 74.63617888559401 33.44001508186739, 74.63956774317239 33.44044520387518, 74.64287818591136 33.43982944723812, 74.64594949083346 33.43840277270078, 74.64842144159464 33.43962349166591, 74.65500795842807 33.4411460201876, 74.65642178631104 33.44114732974104, 74.6573952878895 33.4394500846844, 74.65965643818947 33.43701053477542, 74.66183926976971 33.43531494274124, 74.66539318110347 33.43524809477779, 74.66660631906377 33.43463658030375, 74.66838338163016 33.43226564806204, 74.66902782942172 33.42887407075978, 74.668288809692 33.42494483036899, 74.66997853804648 33.4225925783544, 74.67248570007183 33.41967837126369, 74.67211813101714 33.41425488888877, 74.67146901018948 33.41317571500181, 74.66876609987379 33.41026544137414, 74.66855014757445 33.40839507576333, 74.66695478634223 33.40659894372095, 74.66622744830447 33.40500149132795, 74.66631428395141 33.40203495264922, 74.66546529156628 33.40048614300854, 74.66733577443065 33.39587664306644, 74.66767432790169 33.39409302335847, 74.66973185258462 33.3954360552928, 74.67440160624858 33.39527611775221, 74.67431070482665 33.39376061036631, 74.67243204100497 33.39136330768125, 74.67012803477775 33.38984567469812, 74.67086101064227 33.38767945323771, 74.67077121774139 33.38657068666686, 74.67190837709325 33.38468526528577, 74.67086043661878 33.38278118090859, 74.67171985664771 33.3810775493541, 74.67417499543834 33.37934960631306, 74.67494619821149 33.37705763007151, 74.67463385308886 33.37527766090574, 74.67524684457412 33.37386063618872, 74.67804023590016 33.37213169527973, 74.67911280638309 33.37001482205597, 74.67843950829784 33.36911849772404, 74.67681108367331 33.3683483093638, 74.67923836031707 33.36641327525284, 74.68630040034617 33.36233912764534, 74.68629963857481 33.36120308303521, 74.68350456380594 33.35893689103395, 74.6789581021181 33.35643692531025, 74.6740093523882 33.35435173120542, 74.67185962282784 33.35249971481278, 74.67096656538307 33.3504353471012, 74.66617530200057 33.3504370677319, 74.6641833947575 33.35250246415488, 74.66138501688336 33.35322465718517, 74.65981684316321 33.35291180375415, 74.65810223776357 33.35167922816732, 74.6565017714056 33.35234687706904, 74.65245129384068 33.35180686733486, 74.65075941042782 33.35250602464279, 74.64919696975583 33.35125878169554, 74.64868538638804 33.34743248928653, 74.64824540413829 33.34243399703617, 74.64830372366485 33.34046378332955, 74.65356716132366 33.33705744881318, 74.65394105272132 33.3364209697247, 74.65124740134131 33.33208563426577, 74.64985554984345 33.32943349517161, 74.64807798332218 33.3266919440775, 74.64874730456563 33.32435075371254, 74.65071092206372 33.32206074137194, 74.65543276543775 33.31758709418038, 74.65855488895377 33.3150283920388, 74.66174810244645 33.31126123168762, 74.66622631463059 33.3064856858853, 74.66884210992326 33.3052353139364, 74.67013170619232 33.30394285836005, 74.67025601865458 33.30262168520942, 74.66967260779332 33.29512319068544, 74.6686555496017 33.29446119726685, 74.6627065509557 33.29214764871195, 74.65958719694569 33.29069551074038, 74.65814855400131 33.28904434867124, 74.65579770512359 33.28409071930874, 74.65536926083536 33.28107120064911, 74.65479497056916 33.27939993331794, 74.65277600517148 33.27687207263605, 74.65234058366843 33.27461813173086, 74.65248477944118 33.272562355704, 74.65615505314699 33.27060035592728, 74.66091460240673 33.26899417100351, 74.66286214994268 33.26776734564616, 74.66982605890846 33.26408172685325, 74.67158619631661 33.26395487784102, 74.67286283708262 33.26311136079971, 74.67635985990609 33.2600939619532, 74.67657310378485 33.25764136229565, 74.67857781202066 33.25419173818744, 74.68289690831347 33.25367588122613, 74.68621201780032 33.25242546476429, 74.68755812438894 33.25152315891118, 74.68933799598723 33.24962431682872, 74.69116222459763 33.24961456332522, 74.69251859174344 33.24812164692433, 74.69286112834443 33.2469899463492, 74.69293288756597 33.24273865021478, 74.69199664541055 33.23924975277621, 74.69175356668455 33.23700480033619, 74.69005143439263 33.23496800706614, 74.68935828264132 33.23344911664859, 74.68979502017625 33.22925176222582, 74.68861127868533 33.22160074934703, 74.68900157421841 33.21826820137488, 74.68768022789394 33.21621581621904, 74.68709412927336 33.2128010543089, 74.68542696570046 33.21152758102627, 74.68291930780509 33.20696195731485, 74.68271885144438 33.20381526236122, 74.68310895383965 33.20188551926667, 74.68790002857597 33.19758235010745, 74.68745886144838 33.19558988929837, 74.68194601912735 33.19479009812721, 74.67866450573382 33.19491327234743, 74.67411846894912 33.1966463792137, 74.67157620255908 33.19561502066514, 74.67079279257959 33.19467306381478, 74.66433049208867 33.19241216110395, 74.66275227430533 33.18821547084318, 74.66194664809056 33.18519517765956, 74.65578134320901 33.18630596963508, 74.65521937064199 33.18922744868068, 74.65490492615659 33.19451114534382, 74.65439022832969 33.1948809806264, 74.6479344765572 33.19564429397748, 74.64406327936676 33.19655558123442, 74.64064238517038 33.19799427564022, 74.63598293877602 33.20046981035116, 74.63352167796671 33.20196676411784, 74.62934001942084 33.20248629131471, 74.62811095343224 33.20231413091425, 74.62795551883696 33.20395512692525, 74.62213702294387 33.20510478626295, 74.61890922970264 33.20228178479644, 74.61757890471691 33.20176401527755, 74.61316560928681 33.20150674620178, 74.61141757757544 33.20078529192883, 74.60953298756785 33.19735882763605, 74.60977353124809 33.19505920924841, 74.60949616742099 33.19361712216165, 74.60809956742854 33.19332824123128, 74.60645309834489 33.19477066834334, 74.60525349440269 33.19514426563965, 74.60310089203007 33.19317101186336, 74.60135374156599 33.19485546491892, 74.60015169061296 33.19833558602566, 74.59851046858884 33.19966066172407, 74.59632770078899 33.20023728566103, 74.59120147539998 33.19973113029411, 74.58860048793643 33.20032094567152, 74.58292036493644 33.20302869271703, 74.57945136326167 33.20179219587158, 74.57538122337178 33.20186280328687, 74.56829697159897 33.20236023837415, 74.56853907385624 33.20005340368676, 74.56942116556633 33.19883479183438, 74.57109835433775 33.19827313464206, 74.57377316535134 33.1954557289322, 74.57387726032982 33.19409857573263, 74.57299776205598 33.19287284472924, 74.57091338133928 33.19435926513101, 74.56888690782246 33.19383541762513, 74.56696129804402 33.19479477384352, 74.56134155800083 33.19514374319435, 74.55883784370953 33.19465827665267, 74.556706721852 33.19347567221423, 74.55483457800264 33.19185819970913, 74.55238889757366 33.19059000733434, 74.54984369459092 33.19049834832501, 74.54732028473703 33.1892919738828, 74.54867528374865 33.18580065470307, 74.54814269866786 33.18218125210823, 74.54746936285338 33.17979414980365, 74.54349588707792 33.18401601506982, 74.54165641136223 33.18457381668986, 74.54122077156856 33.18597563298281, 74.53840504183637 33.18696554234104, 74.53767788076671 33.19030565029236, 74.53750357526224 33.19315928476864, 74.53451672365492 33.19332846073804, 74.53157872243277 33.19262190926337, 74.52612839926228 33.19041880534328, 74.52206803304266 33.18710187936117, 74.5212682916913 33.18339709592053, 74.52131147640196 33.18036744830081, 74.52345546393099 33.17686653515315, 74.524589763047 33.17555323128305, 74.52794149055975 33.1750786330424, 74.52996879591656 33.17421460932658, 74.53029657229912 33.17351156396665, 74.53215783934698 33.17243544976569, 74.53426514956131 33.17191856626826, 74.5368652890152 33.17174461711696, 74.53921922001268 33.17108803528777, 74.54116171003359 33.16911017163763, 74.54331412016674 33.16595133722648, 74.54504648076798 33.1648749151454, 74.54860084125937 33.16435422489079, 74.55301777306977 33.16418551785984, 74.5549579490305 33.16456977408463, 74.55732019303761 33.1665907443046, 74.56152326472493 33.16592577474281, 74.56492264337197 33.16459299228386, 74.56862273755192 33.1622097823075, 74.56987231387504 33.16102914030811, 74.57035616714833 33.15870309925634, 74.5721151726792 33.15714399490908, 74.57745425567146 33.15563585094238, 74.57905210972858 33.15445981484937, 74.58120699741526 33.15366709078981, 74.5837742252921 33.15372205998508, 74.58964266392172 33.15467059995412, 74.59780469460948 33.15702584315734, 74.6005058397356 33.15763058228486, 74.60238189574801 33.1574100021582, 74.60387754937358 33.1562877120413, 74.60446750805495 33.15431762031567, 74.60739901535594 33.15531892225715, 74.61056151275409 33.15390819013248, 74.61116206526761 33.1517353269975, 74.61188579477289 33.15077956219763, 74.62052527913585 33.1478497608659, 74.62652759728552 33.14688958383496, 74.63018762480716 33.14264716984211, 74.62994629240606 33.13950033429813, 74.62700426762979 33.13630854582122, 74.62557882273357 33.13435204902456, 74.6241963739018 33.1318048479155, 74.62146362424733 33.13193999488555, 74.61765098823027 33.13122965513698, 74.61594472638298 33.12841527529635, 74.6159702061977 33.12598524627604, 74.61783276412464 33.1233217396403, 74.61965601177474 33.1219430900497, 74.62166258042151 33.12104655497827, 74.62223188144461 33.11962075567775, 74.622358410949 33.11700575369817, 74.6228619822428 33.11507516774194, 74.62154354106998 33.11298589609606, 74.62147994214446 33.11129542014789, 74.62248244762851 33.10968403736477, 74.62433564960176 33.10883948803134, 74.62810249040395 33.10801813365122, 74.6276026749664 33.10558914079198, 74.62970807356578 33.1075189600102, 74.63067801242582 33.10949607676146, 74.63338345329562 33.10944326875666, 74.63390824638967 33.10764998319772, 74.63055475458567 33.10521916966854, 74.62609740487572 33.10389412866383, 74.62375710491439 33.1046377827899, 74.62287617562426 33.10299742216971, 74.62306092943381 33.10204581411683, 74.62488281613628 33.10041009263777, 74.62732625706526 33.09886333977332, 74.63536360069327 33.09431316630453, 74.63435861226579 33.09325856070891, 74.63002883769921 33.09066628731715, 74.62820789512615 33.09003523131159, 74.62734557443716 33.09093241925766, 74.62442669924569 33.0920955586373, 74.62285203160438 33.0919378241545, 74.62115967477939 33.09101353812389, 74.61911914262835 33.09077451033932, 74.61638767756475 33.09122526130118, 74.61164777625689 33.09122483833401, 74.60856807478181 33.09177905606074, 74.60674719239586 33.09111602732384, 74.60426761942952 33.0907460223704, 74.60360923786959 33.08902820532063, 74.60138182829166 33.08688639073883, 74.60091106257376 33.08488006399858, 74.59952975639902 33.08363554174703, 74.59893040044147 33.08178700671981, 74.59890559526151 33.07504705233818, 74.59911510843693 33.07255391574105, 74.59271226743469 33.06907203366018, 74.58959561915029 33.06978803183913, 74.58789828565861 33.0697063942923, 74.58342272080965 33.06794224114361, 74.58195031468534 33.06783358200255, 74.57612996377118 33.06817411080129, 74.56978967066553 33.06928506382129, 74.56941042441049 33.06785577109866, 74.56709204513871 33.06759319487592, 74.56288838595319 33.06838015634266, 74.56382879808815 33.0634665498261, 74.56293664165359 33.06048153373271, 74.56335001041475 33.05889930873602, 74.56522986270754 33.05799853477437, 74.56454055933888 33.05591084301317, 74.562501580375 33.05488199069597, 74.5616525367859 33.05316571629051, 74.55858374085835 33.05347790570472, 74.55766967181911 33.05321669081449, 74.55741974343908 33.0515261017219, 74.56096862959716 33.04986345205354, 74.56203407733821 33.04980982816355, 74.56363408555535 33.05062662195188, 74.56392985855761 33.04866116282017, 74.56576066732745 33.04873862807979, 74.56517803440724 33.04742641405154, 74.56563915671057 33.04621841170049, 74.56634328856961 33.04192679125563, 74.56750636701236 33.03940715334519, 74.56922630031994 33.0366577866865, 74.57026210635155 33.03210930163436, 74.57094271941816 33.03078864735513, 74.57238284637936 33.03000034971885, 74.57668933661375 33.03371242836548, 74.57892643721696 33.03392962664835, 74.58146364160037 33.03355182608077, 74.58561090455234 33.03543321707588, 74.59521278372357 33.03635097563828, 74.60004038036608 33.03755126105771, 74.60765125959274 33.04013131035101, 74.61191744781026 33.03963591124592, 74.61367311160825 33.03994263630253, 74.61715751310197 33.04126834708119, 74.62169666879161 33.04363539232693, 74.62870920625865 33.04778303622708, 74.63196397860283 33.04890090665593, 74.63715677184935 33.05014034377621, 74.63901439802537 33.05031143468038, 74.64350035278895 33.04939561287618, 74.64502063193136 33.04939534783126, 74.64831318382313 33.05021081196919, 74.65459330687271 33.0523373808454, 74.65842720421595 33.05439670428335, 74.66126887459858 33.05200191231664, 74.66256952643386 33.0514379741164, 74.66588929817701 33.05276693172468, 74.66727088642274 33.05363205667855, 74.67034930959515 33.05382929535246, 74.67392599861128 33.05479276567675, 74.67524819025041 33.05459380195342, 74.67674873340607 33.05711786463468, 74.67687323990444 33.05951179618656, 74.67631765885068 33.061576800814, 74.67666624201185 33.06248288494728, 74.6783574615697 33.06152182212546, 74.67991085620677 33.06267084668725, 74.68153824687045 33.06232069765542, 74.68193261626328 33.05947798575509, 74.68330270068351 33.0586929232791, 74.68564232331512 33.05861964380873, 74.68546369781245 33.05586513366522, 74.68680670970494 33.05471482387238, 74.68862147007223 33.05467327380528, 74.69511134165583 33.05627028435571, 74.69652568696837 33.05745962372236, 74.6978554343374 33.05987531698218, 74.69944644143538 33.06099243837168, 74.70041547659028 33.06095580223629, 74.70165106524612 33.05957551030877, 74.70169807857653 33.05827706932447, 74.70248946559575 33.05719454470692, 74.70500576618248 33.05715686271565, 74.7073524307076 33.05901731394443, 74.70933866239466 33.05897541430987, 74.71008741177725 33.05819492117855, 74.7087619826098 33.05495888579227, 74.70858360144891 33.05321422269078, 74.71065415439841 33.05194601507691, 74.71854251872475 33.05450551930404, 74.72182440491913 33.05459767198299, 74.72689792794711 33.05321859122455, 74.72932870532551 33.05340140837011, 74.73087668581637 33.05410788601023, 74.73118872730844 33.05536995180809, 74.73035214335232 33.05864376187195, 74.72942736908983 33.05987527783249, 74.73170946091568 33.06096886226519, 74.73782941075689 33.06126096236343, 74.74112010942417 33.05971608219928, 74.74383343840053 33.05894711480417, 74.74811633168905 33.05877615436648, 74.74906553383907 33.05789985503727, 74.74973805667818 33.05550208721122, 74.74900633576014 33.05433817633384, 74.74916858497521 33.05313907664816, 74.7512357764289 33.05263167730046, 74.75232929023439 33.05155529962364, 74.76081979260071 33.05173803815129, 74.7686302119065 33.05170539632261, 74.77011917398147 33.05112056928841, 74.77129367540141 33.04936332332152, 74.77073392796134 33.0472980043543, 74.7734832102103 33.04457718735938, 74.77695373902107 33.04296150135286, 74.77768820519064 33.04092485867156, 74.77677237904666 33.03754232663747, 74.77773597580082 33.03734018890313, 74.77971575758411 33.0380044369479, 74.78130095168392 33.03718511476163, 74.78478130536899 33.03597487010009, 74.79264441086616 33.0345471919327, 74.79357627463288 33.0338715828969, 74.79248207990443 33.03065637320108, 74.79322757558904 33.02888060887491, 74.79475907558771 33.02800239430223, 74.7970482335616 33.02474818024357, 74.79889058478454 33.02325252691308, 74.79943330286177 33.02067412780482, 74.80206380357563 33.01701481095338, 74.80567295860445 33.01404584701977, 74.80734378011712 33.01098391297525, 74.80982921728567 33.00741228509277, 74.81108746324961 33.00625426880973, 74.81393495741027 33.0048626466886, 74.81504960228618 33.00229792065949, 74.81596500262869 33.0014687702379, 74.81627651770795 32.99966109869263, 74.82133634232615 32.9950371161889, 74.82333851910948 32.99290998579594, 74.82440945106535 32.99117922377672, 74.82441046256835 32.98931723919753, 74.82376392978701 32.98793738472972, 74.8247434698408 32.98692342972478, 74.82796957335097 32.98629342199928, 74.83427927702458 32.98034453065356, 74.83735478157062 32.9807241838557, 74.83960786589768 32.97800176567431, 74.84261373394121 32.97857062810397, 74.84726784164786 32.9772462586692, 74.84771793802938 32.97433394063243, 74.84989552883827 32.97205306099, 74.85019548529478 32.97047070068976, 74.84997182634861 32.96686389231697, 74.85019675641091 32.96566020737435, 74.84978605295123 32.96180998010657, 74.85072825542854 32.95834311828568, 74.85153079233706 32.95664814336575, 74.85170241098052 32.95472753681547, 74.85403993604595 32.95223027621292, 74.85362416608807 32.94626105470666, 74.85156641413134 32.94282526469362, 74.85441084683349 32.94356513071342, 74.8587679463544 32.94664953191677, 74.86014748464463 32.94706900089574, 74.86291728980456 32.9470106406707, 74.86444533578094 32.94778806623604, 74.86674977858939 32.94986660017142, 74.86884581584522 32.95099835777731, 74.87042863569775 32.95120125496809, 74.87276008725351 32.9505701458821, 74.87359424486006 32.95126899430203, 74.87474394020172 32.95423553091358, 74.87444981111645 32.95703977990329, 74.87842454902483 32.95951703537435, 74.879317354043 32.9582506072091, 74.88213703815907 32.95577268080962, 74.88375573402911 32.95563095270858, 74.88888932201024 32.95453044126197, 74.88979921657834 32.95033029074343, 74.89109117541659 32.94769533529829, 74.89127248867861 32.94509399429887, 74.89407213587226 32.94039755432599, 74.89410862274418 32.93581248478384, 74.89349739644845 32.92795441364628, 74.89584335669439 32.92423003136852, 74.89728630616223 32.92284568034733, 74.89818432859556 32.92272824622685, 74.90164901835701 32.92476991866389, 74.90543355597028 32.92420996191898, 74.90797822176044 32.92436259397977, 74.90969409108969 32.92408709676437, 74.91075220857805 32.92334745462559, 74.910558902807 32.9213637118216, 74.91095403576786 32.92014180801918, 74.9151152845905 32.91401807409424, 74.91842763804605 32.9107978858793, 74.91928691883614 32.90830896428751, 74.91953124442372 32.90526560235475, 74.92161878541357 32.90104496693298, 74.92341819986089 32.89817232413382, 74.92510127259744 32.897585566073, 74.92637256120101 32.8964804946555, 74.92726920292374 32.89454142678122, 74.92981220862727 32.89346736207522, 74.93276059257747 32.89125236634047, 74.93611896133514 32.88724269533506, 74.93784062659461 32.88869352409839, 74.93982329735987 32.88893146286556, 74.94460719815032 32.89062863229667, 74.9468309911109 32.89164170211474, 74.95163584690199 32.89267127134895, 74.95071371009317 32.89530481534735, 74.94913418166786 32.89805589514163, 74.94928473122462 32.8991829800671, 74.9507654512569 32.89957425107926, 74.95352968596379 32.89925751580613, 74.95514564556541 32.89867068875459, 74.95943988816924 32.89613350863365, 74.96140504807468 32.89657983465997, 74.96100222643328 32.8988692098718, 74.96359615313867 32.899916643098, 74.96401364426865 32.90139179870655, 74.96302688804819 32.90244907788895, 74.96140313106984 32.90543888834355, 74.96093764295425 32.91055941685634, 74.95917786038066 32.91096108031823, 74.95672698140109 32.91405167181821, 74.95454469419991 32.91839471881914, 74.95273207002636 32.9203083747777, 74.95401433334777 32.92231925021096, 74.95417265512837 32.92454682735806, 74.95395178814609 32.92826120124307, 74.95402006909083 32.9318975610999, 74.9561505809923 32.93263962964811, 74.95839540441197 32.93283866720773, 74.9612180062561 32.93123573366801, 74.96316205575235 32.93186234307974, 74.96210517524418 32.93299608184426, 74.96294799889826 32.9352386439535, 74.96243665358404 32.93631499373761, 74.96241077401902 32.93933557999328, 74.96290017259251 32.9401346693064, 74.96211679944395 32.94261253501999, 74.96078682659783 32.94384477009142, 74.96080974082408 32.94501247570809, 74.96162449931205 32.94604232435329, 74.96073601519039 32.94795185884315, 74.95997875067725 32.95061003536375, 74.96032503055804 32.95429869624294, 74.95992489667597 32.95567734267037, 74.95980770965055 32.95881037632073, 74.95795724035237 32.9604697066809, 74.95947028176857 32.96222702630793, 74.96016748492181 32.96490658905824, 74.96157165232221 32.96729482589905, 74.96302422184844 32.96798794234054, 74.96530606034939 32.97026535167146, 74.96932066638843 32.97263227734857, 74.97366164564153 32.97330465830109, 74.97668937688248 32.97317608788315, 74.97782226384683 32.97353467516812, 74.97850207561619 32.97511859931392, 74.98097640062467 32.97581375237586, 74.98288765712148 32.97524529118878, 74.98566714342522 32.97587337167932, 74.98794624565784 32.97570231489495, 74.9883054972113 32.97903926971446, 74.98875733003628 32.98003200833802, 74.99036317730278 32.98146909182834, 74.99101640522795 32.98309344473917, 74.99144747619007 32.98569116994501, 74.99390502516061 32.98864919292583, 74.99413349278852 32.99105710796643, 74.99514228019133 32.99374170904063, 74.99527020028781 32.99762814617187, 74.99404471857719 32.99960481867472, 74.99255889341917 33.00090926698336, 74.99243346794424 33.0017430122283, 74.99579830277531 33.00565864527834, 74.99666628464725 33.00902362915752, 74.9978955895877 33.01136597372955, 74.99866188755935 33.01479390033474, 74.99725039170288 33.01622468627382, 74.99678009041396 33.01789181833841, 74.99313101964385 33.01954798734661, 74.9879234877384 33.02336031163095, 74.98657958831045 33.02537270367151, 74.98479862615739 33.02676650262861, 74.98219217244535 33.02680151787358, 74.97818559914161 33.02611217871041, 74.97622353842388 33.02545414733543, 74.97640913305655 33.02776284664793, 74.97610984314994 33.02934008720037, 74.97536928460613 33.02999671433943, 74.97193315408421 33.03000266334741, 74.96762068825656 33.02960075533023, 74.96522710921572 33.02996949530709, 74.96449060027719 33.03099120078273, 74.96419009764499 33.03289756233063, 74.96402742891671 33.03685554534523, 74.96282589179999 33.03930078065125, 74.96510907418065 33.04172249409024, 74.97170709394126 33.04577230279906, 74.97910613515259 33.04892184908434, 74.98409735004265 33.05004615267926, 74.98761313238415 33.05049540311276, 74.98879436128723 33.05112449970697, 74.98976841173634 33.05305610225349, 74.99039327805133 33.05723209868886, 74.99571545385162 33.06075058027007, 74.99876786361003 33.06241579184809, 74.99301958363283 33.06610357787903, 74.99093672556056 33.06728236466556, 74.98361295328861 33.07229824366579, 74.98106460171083 33.07389771889277, 74.96962944340271 33.0730701017123, 74.97088339002971 33.07789236632561, 74.97452710055254 33.08231859418864, 74.97531508295685 33.08379004784986, 74.98054370191524 33.08848547426702, 74.98371568103126 33.09157148409597, 74.98799175880171 33.09626466173895, 74.99703555780606 33.10096745220284, 75.00068376080361 33.10271497466438, 75.01481953962173 33.10675921671201, 75.02196254211243 33.10998234970165, 75.03238499815973 33.11736303433901, 75.04031610522561 33.12554104873517, 75.04825167242686 33.12997228579829, 75.05191100734743 33.13011333269378, 75.05938515939458 33.12784827313629, 75.06479031078102 33.12839292469401, 75.06891913760845 33.12946745035666, 75.0735250111742 33.13322487971291, 75.07512388841243 33.13622326007059, 75.07460644533403 33.13741780892524, 75.0770483196012 33.14043023384122, 75.07579910080752 33.14153434732867, 75.07473810062545 33.14146174390451, 75.07075287758107 33.13855226967725, 75.06932217843874 33.13854260985666, 75.06852790513251 33.1403140701817, 75.06945854898707 33.14315915027427, 75.07152668457016 33.14400758766887, 75.07052353858732 33.14551750429986, 75.06671802082057 33.14649404931527, 75.065768697398 33.14757110993346, 75.06588012712078 33.14932033228464, 75.06505985657023 33.14965811609556, 75.0640534065838 33.14804366764918, 75.06264429395775 33.14754259374942, 75.06095495726873 33.14912863577953, 75.06200972673601 33.15059434071952, 75.0601898935823 33.15480412936428, 75.0613953644216 33.15546300283889, 75.06381261856177 33.15536049169635, 75.06505569377721 33.15592910976972, 75.06719251634355 33.15847734031011, 75.06876669709798 33.16108826426787, 75.07040620423817 33.16212141671256, 75.07680513756894 33.16404451595467, 75.07806454056298 33.16464916607308, 75.07846607402026 33.16560955701393, 75.07625601899534 33.16848952525562, 75.07580962277446 33.17121685370053, 75.0762808313618 33.17212317902341, 75.07862794414623 33.17381461519292, 75.08468473164318 33.17591305330382, 75.08691905555382 33.17869539226054, 75.08886369164993 33.18233859518153, 75.08966749877629 33.18321793235922, 75.09407888259148 33.18652360971311, 75.09583580942079 33.18814483889165, 75.0943494174258 33.18949124384966, 75.08834410339465 33.19305006635063, 75.08413714110384 33.1947441573221, 75.07993704643339 33.19555449474193, 75.07524960494149 33.19602141082253, 75.06832777396197 33.19567334928261, 75.05855509720743 33.19450472636132, 75.05176490804459 33.1953100723313, 75.04489131929073 33.19733675919984, 75.04027909643253 33.19984465877846, 75.03416672477908 33.20394124480713, 75.02817849760298 33.20746517566012, 75.02130145123361 33.21024337304049, 75.01539849483919 33.21158940666038, 75.00925258009306 33.2134801717564, 75.00164251563834 33.21713949477378, 74.99806026874558 33.21785599773387, 74.9953106801711 33.21725009301137, 74.99181013864667 33.21865550829305, 74.98841241918798 33.22074148764997, 74.98596243762542 33.22177610698124, 74.98213890234902 33.22243768874888, 74.97816427942496 33.2223599332625, 74.97193825831165 33.22355961632093, 74.96972980677951 33.2248822489049, 74.96767071273976 33.22554199917195, 74.96521580840944 33.22721635964067, 74.96321159604365 33.22910674572185, 74.96355833496352 33.23255078966961, 74.96925938421806 33.23632901973663, 74.97228221784405 33.23853115974244, 74.97211160621205 33.24190569473075, 74.97136062541431 33.24441963092193, 74.97160625894895 33.24581927026217, 74.9709520</t>
  </si>
  <si>
    <t>Shupiyan</t>
  </si>
  <si>
    <t>013</t>
  </si>
  <si>
    <t>POLYGON ((75.05302873344476 33.81249844181395, 75.05151132980954 33.81243001991227, 75.04958446508468 33.81127030916754, 75.04955615557682 33.81276687514222, 75.0514291725886 33.81380926313244, 75.04982420656938 33.81496681906214, 75.04762709087781 33.81403690731833, 75.04524147630028 33.81249371127625, 75.04206354943878 33.81518734294027, 75.04024310543069 33.81570898875111, 75.03921286715719 33.81439197264346, 75.04217437010381 33.81223929334855, 75.04247196039786 33.81163093534537, 75.04063166272364 33.81044868831937, 75.03635881798991 33.81166734173878, 75.03337842437119 33.81114227521216, 75.03058286541035 33.80950836066948, 75.02765060711785 33.8094835218632, 75.02672816757678 33.80862176726778, 75.02534445840865 33.80977922171824, 75.02317253327429 33.81063845826699, 75.02053808536306 33.81000063524159, 75.01543428372013 33.81049662402588, 75.01336643020802 33.81015666081453, 75.01217402087292 33.80933973535229, 75.01087241412854 33.80947370218048, 75.00823556502053 33.81065235536177, 75.00655608105356 33.8106507416598, 75.00245646833751 33.81125977763595, 75.00068988821218 33.81175396033613, 75.0000011894097 33.80999747498896, 74.99999999824365 33.80518167191686, 75.00112610472425 33.80504673396536, 75.0030757552163 33.80098715972498, 75.00056988496829 33.8013046733149, 74.99771131817347 33.79951948067776, 74.99544338738971 33.79936401573256, 74.99029065181833 33.80221333867051, 74.98406641206424 33.80767805990659, 74.98033181359423 33.80944384230683, 74.97719517240488 33.80566894637153, 74.968929609084 33.79731805787331, 74.96609243476932 33.79505736527047, 74.95681500102759 33.79340052183769, 74.95041074697538 33.79240834396018, 74.94055131362566 33.79141331615927, 74.93650951288807 33.79421483727715, 74.93467533363925 33.7964876247993, 74.9348936952202 33.79986841189967, 74.93554239204308 33.80093644701861, 74.93583536679321 33.80283857021355, 74.93328650856562 33.802614444171, 74.93071037658767 33.80179976225014, 74.92700585281504 33.80112966364251, 74.92708481383022 33.80368785233309, 74.92952983399748 33.80564448713346, 74.93319798678087 33.80804611015053, 74.93404790443074 33.80951297866537, 74.92809050743519 33.80950964896119, 74.92596160172145 33.81097480031734, 74.92580049067186 33.81275216932067, 74.92627800812745 33.8141744276863, 74.92329946503823 33.81381711862987, 74.92154399258133 33.81390488893045, 74.91941728414677 33.8127926011808, 74.91835477299843 33.81136992873435, 74.91306517639855 33.80715431096666, 74.91019409966505 33.80604133606398, 74.90843877722685 33.80612892026954, 74.90652290698274 33.80710509028454, 74.90433862641994 33.81025841935789, 74.89995447862587 33.80879634288249, 74.8913458100704 33.80230130525234, 74.89081519140176 33.80132323589849, 74.89283885409006 33.79923647605525, 74.89044889076824 33.79661261324975, 74.8868303950571 33.79816462973176, 74.88619218696351 33.79816404223465, 74.88284547205002 33.79531695769989, 74.88130692925954 33.79260484524728, 74.87976693029999 33.79100362866833, 74.87721399641595 33.79122329901993, 74.87604269928666 33.79215529969873, 74.87422911481407 33.79588614896917, 74.87327156641675 33.79606291995359, 74.86664970806339 33.79600863222733, 74.8641503964153 33.7958281516609, 74.86223704864052 33.79507061392239, 74.86053428842621 33.7956463769878, 74.8582981391389 33.79715467666124, 74.85707270863227 33.79848636628817, 74.85664508899747 33.79977452764632, 74.85717494319982 33.80097493988841, 74.85855572296178 33.80222075780316, 74.86184978222659 33.80440188922365, 74.86395259008466 33.80647125670965, 74.86767329431218 33.80811946115254, 74.87022360062403 33.80998851073843, 74.87314708596952 33.81136908830274, 74.87474239599774 33.81168177382387, 74.87665598002943 33.81261687235953, 74.87750561021842 33.81363976110112, 74.87771427358757 33.81652834766673, 74.87648956802138 33.8173714217253, 74.86877807388963 33.81611923491987, 74.86635408867308 33.81527233689521, 74.86257763410069 33.81504599913254, 74.86060779037938 33.81606583164869, 74.85656481823864 33.81615007316109, 74.85523374495627 33.81685950413323, 74.85427366869973 33.81836921886321, 74.8511300754484 33.82125384330934, 74.84937437481945 33.82134057384609, 74.8439008571483 33.81808990970945, 74.84358304398056 33.81733408036293, 74.84523644087169 33.81493659165967, 74.84651540468107 33.81364952731359, 74.8468430705708 33.81233431484223, 74.84647437413042 33.81028977323264, 74.84541414290625 33.80828880020702, 74.84307880613686 33.80553077935208, 74.84026716463752 33.80157230869931, 74.83514310239168 33.79598470025827, 74.83190704375151 33.79184771273482, 74.82946588005176 33.78926703631829, 74.82745018362338 33.78673133730511, 74.82495386067025 33.78526140469593, 74.82351765665186 33.78548154521322, 74.82261155926241 33.78650229227173, 74.82106361380589 33.78929957299975, 74.8180852521763 33.78947296513508, 74.81456493783418 33.79435576533619, 74.80894026963334 33.79806504480639, 74.80564127232942 33.79877087534243, 74.79829925796898 33.79987000863578, 74.79579999572822 33.79968814998142, 74.78659383881271 33.79523943532623, 74.77772280200716 33.79122446963003, 74.77644153491742 33.7931329340625, 74.7731383640407 33.79539316984989, 74.76914935729232 33.79551908409653, 74.7654760904 33.79828810406895, 74.7646737133916 33.79997516771368, 74.7640818538751 33.8024624872596, 74.76242792158806 33.80432565001202, 74.7613037096544 33.80694523819485, 74.76029038486105 33.80792087267302, 74.75847994898355 33.80862832597963, 74.75528804074295 33.80879978532221, 74.74522255183336 33.80754237797868, 74.74442827493388 33.80634095463387, 74.74161235206392 33.80531304465961, 74.73948564542599 33.80504195598978, 74.73795254462949 33.80197258115918, 74.7368372763228 33.80143697091841, 74.73151886176861 33.80138107197739, 74.72987178632214 33.8008442382886, 74.72689963025454 33.79888248474821, 74.72562477713595 33.79839085165568, 74.72137311287997 33.79744815720017, 74.71531761356717 33.79521249836774, 74.71393828997427 33.79418726767967, 74.71180777358121 33.79515991890536, 74.71164287433608 33.79675924371686, 74.71322589630955 33.8004956059053, 74.71470681217457 33.80298749135091, 74.71616561780547 33.80474871422676, 74.7101010562881 33.80417163519171, 74.70633833875304 33.80513887919852, 74.70514026464177 33.80593304493735, 74.69950368388193 33.80698234971467, 74.6959462718135 33.80836384535871, 74.69307925277015 33.80887038590858, 74.68951403164694 33.80739828590485, 74.6881794315788 33.8063126223576, 74.68810201117435 33.80382882227215, 74.68581060022569 33.80108920984839, 74.68178629956815 33.79878766778562, 74.68023015698461 33.79703040863984, 74.67730744329195 33.79437657575093, 74.67505514678741 33.79293499389713, 74.67171214910259 33.79128645893833, 74.66930883142574 33.78980883417423, 74.66882788779569 33.78880822008652, 74.6665326482273 33.78731694135058, 74.66371408700532 33.78650649565077, 74.6593614691794 33.78339737227884, 74.6574824577097 33.78245579992917, 74.65552746224174 33.78026997133284, 74.65469003566588 33.77853017535696, 74.65176321038417 33.77524014063937, 74.64922015257839 33.77313101773149, 74.64909032805349 33.77217993569366, 74.64744893175624 33.77031847712487, 74.64743232370328 33.7688624616863, 74.64445721756832 33.76451740787792, 74.64153695268315 33.76266065729011, 74.63876225439985 33.75944236330191, 74.63616058691166 33.757283461813, 74.63102251543896 33.7537766949169, 74.62723932440029 33.75202326925625, 74.62447632218201 33.74959188373057, 74.62586312874123 33.74371367204549, 74.62586837759743 33.73981891627898, 74.62403930886427 33.73968366319246, 74.62095833627306 33.73862431635784, 74.61884321610566 33.73836724963463, 74.61478041185839 33.73725808486753, 74.61071240995888 33.73562583397889, 74.60995725558833 33.73436806497988, 74.60746498313881 33.73197855027244, 74.60340885966228 33.72728532968767, 74.6015752050296 33.72491386217241, 74.59633748344245 33.72302391933545, 74.58950841160085 33.7213588262535, 74.58085664816626 33.71898043664318, 74.57893201126329 33.71681594670976, 74.57799582660006 33.71218605976408, 74.57710136868177 33.71046817063796, 74.57571604613943 33.70892148865314, 74.57344096207106 33.7070993418858, 74.57026719081605 33.70208527126445, 74.56922844010697 33.69864973393473, 74.56808615496807 33.69705348498083, 74.56817867695077 33.69562001610688, 74.56644758926231 33.69161171613778, 74.56962151592583 33.69015462175754, 74.57321891290587 33.68987163872319, 74.57938419173628 33.68815682835336, 74.58307234640782 33.68900198631762, 74.5873024879279 33.6871080150743, 74.59102825506037 33.68679808162987, 74.59263682062893 33.68610503706494, 74.59532660925322 33.68569095794668, 74.59787528691945 33.68304013668389, 74.59909736042188 33.68258748706717, 74.60227774776892 33.68214114407218, 74.60397210244713 33.68370446687676, 74.60556590869555 33.68620754463581, 74.60812750323724 33.68771985608066, 74.60768555008377 33.69210829303814, 74.60806449809819 33.69350621371936, 74.61030356960508 33.69539349527, 74.61441144322851 33.69586300291277, 74.61672101631554 33.69638052921508, 74.62029397462828 33.69661072907629, 74.62540003373752 33.69646515598328, 74.62823442956301 33.69443235730871, 74.63109712770984 33.69325909825129, 74.63621781588344 33.69324004886426, 74.63923888431994 33.69255054595737, 74.6435789733426 33.69122014037094, 74.64608333891249 33.69122733890236, 74.64756191736112 33.69082866372387, 74.65112201000235 33.69177886899299, 74.65371560702606 33.69355892728887, 74.65727769302889 33.69405234036692, 74.66001899015329 33.6931913046274, 74.66390511015724 33.69293333723159, 74.6658617198978 33.69344898274699, 74.66893679055758 33.69536432584815, 74.67002089540875 33.69735486803482, 74.67216336388667 33.69969739368459, 74.67299243613036 33.70123061316433, 74.67596206523704 33.70201949420044, 74.67945641916577 33.70358649173025, 74.68125349889166 33.70391346113692, 74.68534623141096 33.69994866911282, 74.68993814875047 33.69993341928065, 74.69206578783967 33.69760191567087, 74.69445649406821 33.69688928932137, 74.69782545575973 33.69762279666126, 74.69933564682152 33.6973310198795, 74.7009802195616 33.69532050667321, 74.70396248437106 33.69645581064506, 74.70809195259557 33.69625832885182, 74.70972663757934 33.69712170231286, 74.71245631858879 33.69702064497719, 74.71439027102127 33.69479574436353, 74.71616075971642 33.69342995881413, 74.71924638917403 33.6924431847136, 74.72267715495708 33.68942311287946, 74.72466657925665 33.68980360174946, 74.72688272575752 33.68956678069848, 74.72781992192378 33.68763491872433, 74.73070914282938 33.68774868874882, 74.73232019942623 33.68589884128608, 74.73341236755539 33.68571318131797, 74.73555161287806 33.68216012116805, 74.73163156799741 33.6832260760114, 74.72957771832229 33.68295299778509, 74.72929778531345 33.68007834832495, 74.72833578306894 33.67972705468492, 74.72785821171448 33.67846357563732, 74.72901913060726 33.67437186503044, 74.73014661779845 33.67311190170968, 74.73368639683618 33.67029925867217, 74.73614648175077 33.66925921323635, 74.73752977230394 33.66826833080063, 74.73925776978786 33.67004476329356, 74.74092606703461 33.67034373429932, 74.74401003371064 33.66954435222986, 74.74859713787687 33.67062817666066, 74.7535676457013 33.67238410092222, 74.75538058698017 33.6726712503045, 74.75897129330797 33.67431677733976, 74.76807999289665 33.67734255000025, 74.76932911916381 33.67841929632851, 74.77346890903098 33.67899101667894, 74.77581709889544 33.68022059501195, 74.77755062101835 33.68025058886526, 74.77921753485955 33.68122054470202, 74.78056671727971 33.68090062629376, 74.78441857104715 33.68114914675368, 74.78705155470448 33.68096568994189, 74.78917473455658 33.67919655699033, 74.7889950679065 33.67615142934211, 74.78710098001142 33.67617504116359, 74.78601237190568 33.67501817165286, 74.78720668117761 33.67236106969058, 74.78698806806838 33.6698895502663, 74.78647706141902 33.66884111896618, 74.78284747420909 33.6697749043213, 74.78005070162435 33.67138157389255, 74.77911972539312 33.67140677269556, 74.77688283230074 33.66748115933632, 74.77638221556596 33.66510602271223, 74.7777038259951 33.66293272483919, 74.77754811022714 33.66107908501512, 74.77681148360932 33.65972375734405, 74.77652893829961 33.65727895979317, 74.77727584344092 33.65389590770645, 74.77892223886272 33.65013841836478, 74.78095086204803 33.64745599569379, 74.78392871792607 33.65012040932253, 74.78421279037175 33.65202798887821, 74.78550047861913 33.65491948501495, 74.78655633774285 33.65623746709194, 74.7892144957877 33.65857887602908, 74.79200745322744 33.65831500322058, 74.79406911105902 33.65514893673465, 74.79750508527408 33.65434880330262, 74.80127818733379 33.6543837570559, 74.80346106742306 33.6541723653327, 74.81294428363682 33.65531804030966, 74.8166039527307 33.65489375571458, 74.81833607976996 33.65535293983166, 74.82093322244407 33.65656544435969, 74.82706129664868 33.65759486180714, 74.83001416409047 33.65754523598001, 74.83180237205463 33.65666913715902, 74.83337543620316 33.65645638418884, 74.83501437381145 33.65535730890713, 74.83581882502986 33.65425710468605, 74.8400184723393 33.6515601172803, 74.84098407772643 33.65003032068263, 74.84307364531557 33.64807218315014, 74.84615765241577 33.64627641366998, 74.8487930651176 33.64402339126396, 74.84929514161476 33.6431815312727, 74.85125516944497 33.64170658219985, 74.8574217301713 33.63843687520097, 74.85938316835649 33.63594111073206, 74.86293669071976 33.63324687407191, 74.8654109258967 33.63093959199784, 74.87093414196262 33.62791024573112, 74.87330975559608 33.62697258629842, 74.8773172784191 33.62907174278821, 74.87945515381094 33.6295437030799, 74.88282392236469 33.62965438229211, 74.88657479830762 33.6319947416532, 74.8901297777383 33.63715515864, 74.892393064232 33.63875317394547, 74.89380297276537 33.64036601988281, 74.9000539508739 33.64587761833155, 74.9015932186048 33.64684582825821, 74.90585797670437 33.64753337570001, 74.90579174481681 33.64941355274495, 74.90383166488429 33.65161459664553, 74.9040543204123 33.65341441605623, 74.90569069333048 33.65379172028791, 74.91200585426942 33.65440376170807, 74.91274266594017 33.65574730501693, 74.91476322584751 33.6571723149451, 74.91620709159693 33.6576030680973, 74.9131535005539 33.66211350132923, 74.91188904543472 33.66448600430569, 74.90912455919958 33.66835189071304, 74.91573660256013 33.66878634024154, 74.92103093507818 33.67107296309104, 74.92242776593764 33.67145016521743, 74.92701820644683 33.67137237983387, 74.93022857865977 33.67097132937312, 74.9325689073672 33.66974482831377, 74.93314824167371 33.66775747836439, 74.93350346068989 33.66499105487824, 74.93469342481076 33.66190274917606, 74.93764810864604 33.65945998225792, 74.93931606632964 33.66093813233283, 74.93989175078114 33.66389305236064, 74.94001426122297 33.66900757819022, 74.94100846896873 33.67029735225298, 74.94389594085445 33.6726624047629, 74.9474085853807 33.67349333371529, 74.94997597225934 33.67472997303332, 74.95190086428387 33.67690642132012, 74.95718814143368 33.68025234406306, 74.96100786066674 33.68165034171113, 74.9638969791644 33.68229586629711, 74.96835861743153 33.68474137380868, 74.96001915869537 33.68526964715686, 74.95982528878231 33.68792875031414, 74.96011210198792 33.6925756630667, 74.96061941476485 33.69376636108913, 74.96071460384562 33.69626439167646, 74.96280156362548 33.69666794075302, 74.96649556722781 33.69315031032681, 74.96784309764617 33.6959172703605, 74.96678271640333 33.69790464431883, 74.96232286668192 33.7039824532266, 74.96097227839834 33.70809163974313, 74.96190309023785 33.70922005692688, 74.96177415504513 33.71065572224966, 74.96019851991826 33.71497970588169, 74.95833542659541 33.71565059483579, 74.95778766357955 33.71927652364457, 74.95701453841177 33.72183949885073, 74.95698067821374 33.72533129815753, 74.95556545973872 33.73017455191186, 74.95704161722767 33.73312967966802, 74.95681624070268 33.7341502831036, 74.95546655432761 33.73508990598479, 74.9519919902846 33.73910273636413, 74.9518628871069 33.74017708691203, 74.95343584615254 33.74243393095894, 74.95510595709784 33.74337465006349, 74.95796515540833 33.74364425473371, 74.9601185474001 33.74179162963547, 74.96444126031021 33.74163534802585, 74.96524479524702 33.74072233634791, 74.96983942819365 33.73908508286203, 74.97369451230283 33.73908596508902, 74.9752041491041 33.74002637803406, 74.97703463987034 33.74263215289557, 74.97783724055925 33.7448616800216, 74.98060012689486 33.7453456248811, 74.9877125273771 33.74479933816527, 74.99037926882448 33.7436177347974, 74.99580888942094 33.74171097821923, 75.00021024444429 33.74200650872717, 75.0027483534312 33.74493421866597, 75.00139900392439 33.7462235223095, 74.99808979097909 33.74587433369606, 74.99564803798451 33.74603543292043, 74.99513384141756 33.7485871122807, 74.99632257843976 33.7496346937501, 74.99728641504407 33.75130003584599, 74.99937253759411 33.75271566984208, 75.00064395555506 33.75266458871169, 75.00395333019713 33.75161699421555, 75.00633089766634 33.75027387172652, 75.00774462044643 33.75051556033672, 75.0102504915927 33.74863516403613, 75.01062812537187 33.74601589328596, 75.01377597124775 33.74155683062855, 75.01467515430444 33.73935419603318, 75.01657057260446 33.73959569579544, 75.01914102902646 33.74096518134143, 75.02084429858552 33.74357030470421, 75.02212969702724 33.74480563584512, 75.02479434090843 33.74850276320445, 75.02559389541022 33.7504197942726, 75.02620549091354 33.75412635176541, 75.0295809860521 33.75901404971969, 75.0303845623114 33.75979283125901, 75.03126471994869 33.76754694412845, 75.03173221310399 33.76928113773366, 75.03349665523898 33.77071139692464, 75.03645591958393 33.77053198390013, 75.0374201721082 33.77082716267295, 75.03832111586286 33.7731905626823, 75.03716410464152 33.77319091289387, 75.03282618594861 33.77517980411512, 75.03006803103958 33.77769254872381, 75.03026172398449 33.7802441347191, 75.02965159992164 33.78188280929865, 75.02974728127917 33.78401998471398, 75.02891061377974 33.79018509665723, 75.03029438223668 33.79448233731225, 75.03164465880484 33.79491176433966, 75.03350965655609 33.79633486570073, 75.03680554119757 33.79688806287653, 75.0402459800396 33.79831049610943, 75.0420463359213 33.79855170137069, 75.0477363996782 33.79838844867191, 75.05053361603071 33.79897824293588, 75.05113585558036 33.79946549523303, 75.0530863927096 33.8032784452855, 75.05519211739743 33.80675490172798, 75.0554181685572 33.81026957276103, 75.05447920540477 33.81180302906727, 75.05302873344476 33.81249844181395))</t>
  </si>
  <si>
    <t>Srinagar</t>
  </si>
  <si>
    <t>010</t>
  </si>
  <si>
    <t>POLYGON ((74.97304076604973 34.05229665973309, 74.97585702039808 34.05247473631875, 74.97885133071719 34.05212508629066, 74.97505249731448 34.05446327979438, 74.9770162836958 34.05730589996747, 74.97693823177575 34.05989344118095, 74.97735671464578 34.06114616034828, 74.97704184615556 34.06497786293786, 74.97984103700506 34.06853645935948, 74.9829969740067 34.07126990923305, 74.98807432834936 34.07276176713066, 74.99058040880313 34.07535128516167, 74.99647101336235 34.0769773260363, 75.00135615159041 34.07946408092845, 75.00174221875344 34.08171423472933, 75.00000001171837 34.08285184326231, 74.99822369385534 34.08269580488697, 74.99612592644429 34.08183247727318, 74.994788778754 34.08256403219468, 74.99332963805145 34.08504909191149, 74.99138020405341 34.08573160162963, 74.99083604507847 34.08791382482211, 74.9914410640156 34.09061329771178, 74.99087298559958 34.09112768872321, 74.98656312039466 34.09326835294908, 74.98281821285843 34.09678764475917, 74.97935767241528 34.0981519241642, 74.97631785074894 34.098064343937, 74.97836220972309 34.09056192926202, 74.97956329229224 34.08922663323344, 74.98205309257811 34.08733127181151, 74.98192705804544 34.08619557597027, 74.97974894980696 34.08167628672735, 74.97383787713396 34.08103213011747, 74.9725256406248 34.07992433371889, 74.97228424534167 34.07726056226994, 74.97170395163442 34.07666601531412, 74.96900544935185 34.07597389206003, 74.96727740515554 34.07594368130907, 74.96591303941045 34.0765938380701, 74.96316164342565 34.07702405308965, 74.95970137786699 34.0728885636687, 74.95782654535999 34.07220466909811, 74.95487659025636 34.07447843728204, 74.9498874010673 34.0742652831295, 74.9500303050627 34.07620402601903, 74.94947308368519 34.07879102066918, 74.94787592402581 34.07840002006733, 74.94643759459346 34.07520494094149, 74.94427154983094 34.07608520491562, 74.9434674606336 34.07315570763702, 74.94102703624733 34.06946081671632, 74.93656146425758 34.06626268424493, 74.93527190481943 34.06562780768295, 74.93274264333978 34.06593101564298, 74.93195949566834 34.06913181494666, 74.93050249205788 34.06915949882836, 74.92986623241013 34.06534183198418, 74.92738917113331 34.06249414326186, 74.92422049242766 34.06216195013822, 74.92219427133743 34.06098625306825, 74.92090522932891 34.06104531515208, 74.91742358206983 34.06263782366635, 74.91939581710643 34.06050515412483, 74.920289084757 34.05870738879358, 74.92260265714368 34.055756630322, 74.92264007467021 34.05391352567881, 74.92098792643732 34.05378800395435, 74.91628584869453 34.05095441834817, 74.9144985300625 34.05049067820568, 74.9113142673833 34.0503429490826, 74.90773402642856 34.04866713789257, 74.90325516476253 34.04730699020446, 74.89837053677755 34.0467897033666, 74.89641073981434 34.04887259181358, 74.89499743744582 34.04931908931958, 74.89157477356834 34.04823773533499, 74.89076786725427 34.04767893384712, 74.8881680179562 34.04426693067986, 74.88398209510765 34.04331625423276, 74.87959605456328 34.0444344320686, 74.8754320299464 34.044808618366, 74.87312523265359 34.04646741005765, 74.87164681590171 34.04885644032041, 74.86715199566461 34.05010492305994, 74.86690278593682 34.05226850963417, 74.86958325004845 34.05422495200586, 74.86861915472934 34.05700163484455, 74.86666911436846 34.06033713228328, 74.86440500861121 34.06270354135153, 74.86406902072866 34.06415943606876, 74.86281231717203 34.06548452824254, 74.86180455923852 34.067571522675, 74.85983255057738 34.07005045615702, 74.86003267905302 34.07152444565133, 74.86229649285781 34.07445017772948, 74.86736670200068 34.07372478075545, 74.86749103871747 34.0771190503001, 74.86837914375006 34.08082889472344, 74.8707899138505 34.08141045902353, 74.87212250259074 34.08253288931445, 74.87839594486955 34.08375886912354, 74.88177603129752 34.07972445425139, 74.88492884306031 34.07977831212771, 74.88793037673261 34.08195064673811, 74.88975656906024 34.08468652663666, 74.89040704814062 34.0866156873666, 74.88828382157611 34.09021314983908, 74.88810571170642 34.09376505466261, 74.88863143455676 34.09487384906839, 74.89012151593262 34.09527030375934, 74.89385446419746 34.09444945133905, 74.89591842620773 34.09302020669336, 74.89849248667061 34.09493091320489, 74.90030226318474 34.09508833128748, 74.90113094555961 34.0940468800821, 74.90224198908952 34.09499771871623, 74.90584431871879 34.09297292903807, 74.908092765044 34.0929453206368, 74.91093692196338 34.09206095878971, 74.9119671449655 34.09388178213658, 74.9109383700476 34.09559955288081, 74.90755817761844 34.09772810226909, 74.90293672636732 34.09872092303488, 74.90309465827909 34.10104223206984, 74.90181135740357 34.10399953273157, 74.89847920597745 34.10537507098999, 74.8979809527102 34.10610077475427, 74.89559341034806 34.1149181911527, 74.89427676221253 34.11619855772511, 74.89403864937344 34.11758245767219, 74.89189300085941 34.12007534872986, 74.89358942705266 34.12058891365199, 74.89497175012029 34.12160741724363, 74.89372047598125 34.12470896989388, 74.8914335646939 34.12667909477613, 74.88910331508394 34.12911801984701, 74.88940173542134 34.13072704513613, 74.89141827536776 34.13100175176934, 74.89251880501557 34.13200683921408, 74.89266065888043 34.13595544697776, 74.89221637280214 34.13701033764834, 74.88932729383038 34.13843506870644, 74.88813485395255 34.13961171633931, 74.8888997819934 34.14297873274292, 74.88786480959837 34.14582761122727, 74.88806026144461 34.14731506736386, 74.88997969800039 34.14895554636372, 74.89511423280581 34.15005914934058, 74.89592224225106 34.15079828668092, 74.89959305943759 34.151604459361, 74.9026733627839 34.15374932977214, 74.90438793135263 34.15730088431036, 74.90502254169351 34.15781913882029, 74.90993507404612 34.15790788815052, 74.91117121336926 34.15756499577248, 74.91363297543849 34.15769490773902, 74.91398503328315 34.15692856808712, 74.91653889782182 34.15704486718538, 74.91816366540489 34.15347879985154, 74.9212492176074 34.15417183167229, 74.9240205984123 34.15553206173292, 74.92570534560856 34.15307027026348, 74.9265888575551 34.15264611028287, 74.92950078876939 34.15318578073315, 74.93058012356641 34.15370815284213, 74.93120484974423 34.15547481472992, 74.93372228041163 34.15776802898785, 74.93366392495246 34.15955757500831, 74.93211475958373 34.16191574371366, 74.92762434558311 34.16104783622888, 74.92593262386703 34.16106657835328, 74.92437937475702 34.16627337615962, 74.92323641857664 34.16835183107917, 74.9242035394216 34.17144818005755, 74.9237328141279 34.17341359568434, 74.91928097288729 34.17444753436844, 74.91396573567424 34.1736470342116, 74.9118832198601 34.17353496605122, 74.91038725901069 34.17566300566552, 74.9150902817812 34.17755919805467, 74.91705973563369 34.17912716099455, 74.91922325433364 34.17826092127642, 74.92133293430366 34.17806631735912, 74.92373604536799 34.17893533999752, 74.92485397628118 34.17994911683929, 74.92465984855166 34.18189639511109, 74.92568573089433 34.18318966117271, 74.92783403482831 34.18402264472434, 74.92781824334394 34.18472581973756, 74.92549706492173 34.18510546972803, 74.92152111608432 34.18477796029422, 74.9198887496523 34.18531945625794, 74.91884870357255 34.18777644175493, 74.91740628500905 34.18856127526305, 74.91652282426647 34.19005360728136, 74.91756453492444 34.19062564562988, 74.91947387800968 34.19052581299896, 74.92203549141601 34.19280119083802, 74.92343197822073 34.19699717481595, 74.92575456340467 34.19845210390737, 74.92654229338235 34.20017363399548, 74.9261145533733 34.20162979805964, 74.92674465417149 34.20285549674441, 74.92518830677206 34.20390643273954, 74.92343710400773 34.20585436664125, 74.92024608240435 34.20410665609661, 74.92049365630001 34.20042848235374, 74.91741732799883 34.19960921729162, 74.91677280834205 34.20182267297607, 74.91561217870675 34.20252620033428, 74.91438445300456 34.19906932431028, 74.91255583432739 34.19798817720751, 74.91109655708095 34.19787591922468, 74.9096432320716 34.1989896492841, 74.90895399338163 34.19844899076764, 74.90867659362189 34.1967136003143, 74.90640892604453 34.19642131231647, 74.9060880145874 34.19394671393298, 74.90526327491831 34.19335644613594, 74.89895959714362 34.19198310667555, 74.89637748418252 34.19121277826579, 74.89366009661775 34.19191643205084, 74.89136038074432 34.19322852170264, 74.88956540756777 34.19252257096752, 74.88741663920479 34.1924897677531, 74.88456860515666 34.19037595794438, 74.87814620064417 34.19023211476427, 74.87639431695685 34.19387875912873, 74.8746041919879 34.1951093377287, 74.8760200329954 34.19762904817222, 74.87496222812081 34.20055892866308, 74.87608523092211 34.20210045971915, 74.87823350880494 34.20311455027458, 74.88368574987857 34.20310072171398, 74.88411992631667 34.20380389665124, 74.88235149296685 34.20513381227089, 74.88152151791628 34.20631030300169, 74.88150542010639 34.20819445482124, 74.88079475839355 34.20894718033053, 74.87797870975942 34.20729308180422, 74.87608532704184 34.20804588371123, 74.87543434670151 34.20996158670597, 74.87360595978969 34.21222437877806, 74.87244474804608 34.21164730614657, 74.87262382989292 34.21001115834348, 74.87065458804284 34.20593629887757, 74.86655848234966 34.20512023069559, 74.86256052119454 34.20220352463792, 74.85978301298104 34.20140088436322, 74.85767850640872 34.19957286834774, 74.85537762901362 34.18693718119946, 74.85538561683315 34.18225596865667, 74.85442756358265 34.18054219393853, 74.85168471416944 34.17894044330941, 74.84825505780576 34.17768034322231, 74.84427400743584 34.17767535576959, 74.84015632331122 34.17732753316972, 74.83372500481616 34.17618703128116, 74.82933426877781 34.17515341787757, 74.82521583096667 34.1752617968882, 74.82305133310304 34.1763734117067, 74.81974579786049 34.18150652882492, 74.81754557309971 34.18321591808318, 74.81383758542334 34.18378122924794, 74.80999353801576 34.18377534000568, 74.80711249896578 34.1828574016445, 74.80725679534984 34.17977487264011, 74.80946226986514 34.17578215288133, 74.8175818470709 34.16631785825619, 74.81758921505286 34.16289260728708, 74.80413684485848 34.163556932163, 74.80233927016087 34.16926287529167, 74.79903303513071 34.17428125935137, 74.79518639069364 34.17553083825462, 74.79188985836687 34.1763245240907, 74.77102530281195 34.17583066475643, 74.76690833733954 34.1753662093219, 74.76540140177234 34.17422154498214, 74.76225507315098 34.1703335340892, 74.76101966056493 34.17033110220635, 74.75814816611481 34.16644348664213, 74.75363056999201 34.16232415766532, 74.7510278083558 34.16060626227859, 74.74993091688486 34.16026153219862, 74.74662876739261 34.16130926373606, 74.74409726820957 34.16064834790572, 74.74302693183674 34.16088027190754, 74.73851312121454 34.16414898871048, 74.73676467178659 34.16517555674331, 74.73479259036189 34.16568646463924, 74.72995039070614 34.16581640424702, 74.72769931141879 34.16553043709734, 74.72654194985451 34.16598327569829, 74.72378866381436 34.16557274697099, 74.7209939672362 34.16791171421865, 74.71813599332944 34.16973827665019, 74.711061429887 34.17502540786791, 74.70972835156491 34.17626228730004, 74.70492982530332 34.17931576218054, 74.69546139086752 34.18458929626415, 74.69315628510239 34.18560792527151, 74.69082146396596 34.18587163606244, 74.68745254269865 34.18527004324568, 74.68402185686567 34.18385948516239, 74.67971083283403 34.18384830787366, 74.67591751418882 34.18408093725815, 74.67908288889085 34.18086197770391, 74.68167357716968 34.17790139907621, 74.68323966590002 34.17614062729589, 74.68508821370177 34.17512555835216, 74.69382921487835 34.17336298284083, 74.69485379196894 34.17283497015895, 74.69638626843629 34.17024234363796, 74.69621140058646 34.16862871575183, 74.69652354807968 34.16584282190908, 74.69735175524576 34.16418805628233, 74.69939428614832 34.16210435883443, 74.70115434989461 34.15964214868773, 74.70223099244073 34.15707670592282, 74.7023505034078 34.15544660675853, 74.69806208458196 34.15500662630483, 74.69275223276905 34.15250519570225, 74.68834169606521 34.1465961176535, 74.68414997279486 34.14160905889939, 74.67563115912402 34.13218644726612, 74.67471159778512 34.12867750666985, 74.6768340526968 34.13045513723201, 74.68212014856202 34.1289804323201, 74.68612882572017 34.12743135626874, 74.69174016561715 34.12379467571045, 74.68605178889636 34.11903119088412, 74.68649510389579 34.11428331569084, 74.68565406878747 34.11144595608847, 74.67714766713891 34.10915570334933, 74.67511081808054 34.10737824606347, 74.67613849256219 34.10582155189343, 74.67971995163246 34.10441333296606, 74.68167294565401 34.10583603904217, 74.68337531959274 34.10598220015371, 74.68448563099571 34.10506359765216, 74.68261960018188 34.10314499428467, 74.6816923223147 34.10066174668471, 74.68416401436106 34.0999593118101, 74.68620552387912 34.10046071335964, 74.68545054378174 34.09741088033044, 74.68809940067013 34.0947950189797, 74.69175554118156 34.09608011330044, 74.69243230676376 34.09728680964639, 74.69625809681155 34.09878482371807, 74.69796161430565 34.09857637994726, 74.70093645633591 34.10000128779762, 74.703136747572 34.10383423105336, 74.70756032601717 34.10497899017047, 74.70542338666988 34.10738382600886, 74.70627133880591 34.108378169073, 74.7082326593118 34.10753226565976, 74.71154365541297 34.10709953468818, 74.7121061516978 34.10598126667634, 74.70900821172752 34.10228720332517, 74.7083605812049 34.09942979666386, 74.70928368460098 34.09594931064908, 74.71248466402928 34.09478864668919, 74.71697593771762 34.09439765077462, 74.71893819516637 34.09521654798078, 74.72043371763789 34.09530104322373, 74.72722871368583 34.09399589311104, 74.73469824479916 34.09239473602651, 74.74355646803549 34.09092503030708, 74.75310982560495 34.08449436099525, 74.7658220244294 34.07409961309991, 74.77150071102326 34.07193361706312, 74.76646779274445 34.06902546003129, 74.76490536734381 34.06977210182982, 74.76197045812287 34.06776731571287, 74.76209271074822 34.06696789829748, 74.76113846994777 34.06486695296562, 74.76030653656986 34.06196658173398, 74.75869094437917 34.06036411129698, 74.76025455465765 34.05911770865957, 74.76259549511778 34.05882238069321, 74.76457861593902 34.05772666817461, 74.76662483801906 34.05548153723345, 74.76753357196381 34.05228463070618, 74.76766033323358 34.04951687608746, 74.76910159027543 34.04901980471654, 74.77144544127707 34.04752482769995, 74.77367519994944 34.04378055689411, 74.77254269117581 34.04102964163661, 74.77601981901067 34.03975187726542, 74.77967915482955 34.03975848892316, 74.78215123404982 34.03486498131541, 74.77687678304562 34.02957813117717, 74.78276316642136 34.02639003015895, 74.7869042660322 34.02539770029197, 74.79549326058458 34.02041440012876, 74.79777268800731 34.02026823208043, 74.79873070622354 34.02096956167671, 74.79866766155857 34.02226890879228, 74.79469847793358 34.02671046107318, 74.79343296819223 34.02915729401171, 74.79463060841722 34.02995891726664, 74.79895369592482 34.02811684436067, 74.80207195758348 34.02847180925465, 74.80163084794805 34.03250311131529, 74.80024113893214 34.0367990327593, 74.79855785419319 34.03834561091398, 74.79987059016565 34.04129645801752, 74.80388579807591 34.04310216121716, 74.80838168101999 34.04465859196979, 74.81240097267153 34.04476474522811, 74.82415784732731 34.04563177179353, 74.82593308272041 34.04602711123, 74.82953260601273 34.0460821323332, 74.83223360471349 34.0454361241241, 74.83055886295288 34.0428849130595, 74.82235490878912 34.03378462966197, 74.82139954599289 34.03168413791007, 74.82290214718887 34.03023692587168, 74.82667614756387 34.02874293922386, 74.830331341251 34.03059725175001, 74.83573759307366 34.037407509647, 74.83703237801181 34.03955257000798, 74.83738687657912 34.04240182665226, 74.83671558622854 34.04353877727517, 74.83905076219951 34.0459408570936, 74.84030987773264 34.04634233879388, 74.8467580638938 34.05174980990115, 74.84922506044619 34.05143188579721, 74.85715248891097 34.04749060236161, 74.85936822937333 34.04515232671884, 74.86180381723013 34.04079403475646, 74.86476555194206 34.03849382767679, 74.87119558404964 34.03533565415076, 74.87474960857114 34.03563557514319, 74.87679092584973 34.0354913152204, 74.88099264916582 34.03806050568558, 74.88334274256039 34.03877705333512, 74.88538394126137 34.03841632374657, 74.89045162613827 34.03656756797087, 74.89642356057008 34.03541724705269, 74.90030530488028 34.03419488180148, 74.90144215880495 34.03359514172449, 74.90304528417616 34.03496066004021, 74.90640217969677 34.0349102293273, 74.91285105756069 34.03568815532169, 74.91475214423015 34.03714797030788, 74.91606772606544 34.03683204901764, 74.91609428475678 34.03571408881967, 74.91472302084864 34.03279364736981, 74.91588582800017 34.03014272034245, 74.91670289785337 34.02938965973736, 74.91822490625275 34.03057917679105, 74.9194804482877 34.02970419423725, 74.92204808399967 34.03189404983974, 74.92152433744295 34.03446806226686, 74.92170348756173 34.03544167168153, 74.9235723013563 34.03690137626975, 74.92710845389524 34.03775188892813, 74.92844531861623 34.03682715523956, 74.92800598584843 34.03570948828008, 74.92934751372404 34.03381125383825, 74.92943870979339 34.03252196902775, 74.93114723359854 34.02876632200644, 74.93398385455099 34.02854410267368, 74.93465481791482 34.02796229319879, 74.93686405367617 34.0284119390451, 74.94069598370893 34.02693594016592, 74.94322423817718 34.02683090889422, 74.94552676398082 34.02874529924138, 74.94738365443662 34.02874420187047, 74.95091945573425 34.02921538587503, 74.95166162944895 34.02969277470998, 74.95204278372572 34.03207706704492, 74.95432323792284 34.03317093204232, 74.95496309891654 34.03426136820549, 74.95441203638865 34.03545625573496, 74.95470635861169 34.03752060167566, 74.95637466394331 34.03822720197897, 74.95581802826737 34.03929582870392, 74.95760149761841 34.0413907263429, 74.95991548143348 34.04328681564708, 74.95898093529733 34.04552327272362, 74.96304565565111 34.04882897905343, 74.96508850904881 34.05001754099385, 74.96920810119509 34.04874779428179, 74.97083293884673 34.0489222542863, 74.97216076022777 34.04989037306503, 74.97304076604973 34.05229665973309))</t>
  </si>
  <si>
    <t>Leh</t>
  </si>
  <si>
    <t>LADAKH</t>
  </si>
  <si>
    <t>38</t>
  </si>
  <si>
    <t>003</t>
  </si>
  <si>
    <t>POLYGON ((78.40987449007821 32.52400708432462, 78.40726791419533 32.52610031833086, 78.40782380696449 32.52660439394707, 78.41620041373258 32.5439109806418, 78.42766294101249 32.56336113098342, 78.45128282357986 32.57759855325329, 78.47556322210431 32.57917521884922, 78.50341520990904 32.58704960526111, 78.51532626780691 32.60405570413683, 78.52430758359333 32.60810413393813, 78.5428411484282 32.60894989630008, 78.56551380334255 32.61484595868229, 78.58770507175743 32.60457485073939, 78.60525920703125 32.59109024490945, 78.61459381225264 32.59810344406397, 78.62933582722511 32.62086296088875, 78.64836958029836 32.64385770725963, 78.65679932870373 32.64914461276085, 78.68026249657653 32.65555459491744, 78.70871136098863 32.65613374070146, 78.72199807825135 32.66640450430712, 78.74057548536364 32.69122753704205, 78.75069655214155 32.69276303299654, 78.75321434123673 32.6841444131244, 78.74974819171292 32.6670343313175, 78.74333982068178 32.65497770830044, 78.76219592831437 32.62875378964787, 78.77545521282492 32.62101402280329, 78.78236340019194 32.59581052826741, 78.76752511097388 32.57847639402824, 78.75915778470095 32.56778926128509, 78.76550711306174 32.54383491977072, 78.77011406909743 32.52903336230162, 78.77483220242929 32.50536800370618, 78.77534912089158 32.50403358071008, 78.78512489324054 32.48872621500028, 78.80455201408516 32.45583890487049, 78.806701784968 32.44424813403732, 78.82244718757008 32.43388489729431, 78.83940368985509 32.43361979120475, 78.85994436861408 32.41022968329725, 78.90287951111195 32.38488748869803, 78.93014427740195 32.37050340890502, 78.94670684328203 32.36125156121608, 78.95875623724206 32.34398707762946, 78.97118501669604 32.33569358830808, 78.98334421263159 32.34843618967194, 79.00354542163798 32.37488102085008, 79.04540841855606 32.38740639269997, 79.07849957064228 32.38027987079423, 79.09367983231932 32.37713438025364, 79.0992375868113 32.38204594833233, 79.10386645275676 32.39664710406429, 79.11339824267459 32.41081324483053, 79.12975597560191 32.41716689195975, 79.13516531673082 32.4322985609553, 79.12136243828564 32.45814389494765, 79.12504496860515 32.4650226538323, 79.13201112425746 32.4698083158446, 79.13894407278694 32.46859183596743, 79.15347136615199 32.47150318763211, 79.18208627336455 32.47375732206272, 79.1932977017596 32.48416616876268, 79.23022985416796 32.51329108125525, 79.24093252529508 32.51953838679814, 79.25975137709787 32.52265421332174, 79.28132580384816 32.5477400081388, 79.2935712155931 32.57186152087495, 79.30525553601832 32.58582329013156, 79.31186708440714 32.58762969624004, 79.32496983927609 32.58464606099292, 79.33945470341364 32.5701249436709, 79.36237136860694 32.56624959429034, 79.37299037244514 32.56048243694396, 79.37902611960148 32.53530990920834, 79.38453336990986 32.52279768228961, 79.39662269757756 32.51749499994855, 79.41654685357391 32.51808479627432, 79.42929013141222 32.52353082071962, 79.43865984638819 32.53589065665997, 79.4514956102766 32.55874537294062, 79.45878881557437 32.56588785810731, 79.47472490535846 32.57404173225046, 79.49559400459206 32.59856093614174, 79.52525734994578 32.63068006836244, 79.53748727383689 32.659591434765, 79.56724132208483 32.67006954026775, 79.57234313126447 32.68762094063802, 79.58020531059859 32.69350419437686, 79.59240957231698 32.71100088663079, 79.6096229667221 32.72322819615204, 79.61186084706296 32.73503605668578, 79.5979424838998 32.74833584824245, 79.59440544741861 32.75947513035424, 79.58814623175894 32.7660594529404, 79.57035058891255 32.76589650783814, 79.55707671935502 32.76771821472125, 79.53836340971664 32.7860523050809, 79.5381134220478 32.78636068792282, 79.53394527865537 32.8034804591032, 79.51770928900862 32.82659222831744, 79.49092446203223 32.85400362590264, 79.4654928509116 32.88001242470153, 79.45266855940767 32.90220118421617, 79.44606442032331 32.91181075064678, 79.43335061441283 32.92377639027073, 79.42095899107561 32.93270826911167, 79.41394773640282 32.94475478570229, 79.39760399024448 32.96184920576738, 79.37710360721418 32.96310128004237, 79.36895323935373 32.96623908127785, 79.37171916379165 32.97679936967818, 79.36817105557461 32.98252436504124, 79.35808230299412 32.98163231185214, 79.35337681973807 32.98385786870141, 79.34622927356865 32.98930572976234, 79.33998344999324 33.00187826792512, 79.32993970390679 33.00698492374664, 79.32490312229827 33.01224153675267, 79.34382807771253 33.01534443308267, 79.35673947256133 33.01598373569025, 79.38032263289824 33.02766984118809, 79.38714523776812 33.04206756226111, 79.37954164657336 33.06076994863776, 79.36815630074608 33.08341540417778, 79.37321698774693 33.10637983923688, 79.38856189444589 33.1260147151221, 79.42280122821252 33.1649593240606, 79.44304461132488 33.2003607852112, 79.45177298218853 33.23500216469566, 79.44611257181916 33.25773469522378, 79.43455685959994 33.26238348003421, 79.39392513313614 33.27445837025623, 79.35558101415407 33.28211054298832, 79.33112367356981 33.27529718664786, 79.3001285892821 33.27326689767439, 79.26133734374882 33.28873528517332, 79.22368286859692 33.29628463275258, 79.19707431084218 33.29504027236977, 79.1490315120305 33.29388015103778, 79.10769133101454 33.2891120269155, 79.08155943731589 33.29740684595156, 79.05798605693744 33.30907400621608, 79.01604057132009 33.32833929878287, 78.98703453942947 33.33086046905161, 78.97842196769409 33.33640965211055, 78.97180415535281 33.36399371365323, 78.95537249107761 33.38162214892619, 78.93997590609699 33.41356308070959, 78.92707797340103 33.45428801474763, 78.92747003142867 33.48666346595311, 78.94123941798513 33.51128354078637, 78.94377379087878 33.52606909130301, 78.92324694617514 33.56024608267023, 78.90625981403392 33.57370954586273, 78.90735220314863 33.58261762167515, 78.91452461738007 33.60600632775112, 78.90286043538688 33.62201120175675, 78.90948663889125 33.62924373614182, 78.92716092473265 33.62712438436322, 78.94033498966549 33.61758845414791, 78.96424756311539 33.61372582306853, 78.98945497540237 33.61454780071342, 79.0308193462523 33.62416563412194, 79.06608534659082 33.61929705594378, 79.09537379443377 33.6125398891278, 79.10015061380486 33.61632402828911, 79.09038256517066 33.63578433736616, 79.08170808963077 33.67555489173258, 79.07799577207474 33.68608191831613, 79.06353956329644 33.67953869923168, 79.04631867873853 33.67383453875162, 79.03412558218078 33.67969521424076, 79.02200456284818 33.68614847897784, 79.01610614204763 33.70226392395249, 79.01978465060964 33.71454834274108, 79.03798036355772 33.74537847628115, 79.05872345430977 33.75617997290072, 79.06409860555902 33.7647149970128, 79.06045450157409 33.77583472687159, 79.04361268630309 33.77909814168558, 79.03035196718301 33.78805018720804, 79.0131859265698 33.78293562615999, 79.00960840661205 33.79464753471337, 79.00232638444125 33.80547924079172, 78.98672617833515 33.83623158569164, 78.95593389411272 33.9012913722688, 78.94533884295328 33.92620352926249, 78.92269917417612 33.95274631196028, 78.91831709789707 33.96392179619851, 78.92564963772621 33.98249406933431, 78.95320932631388 34.01313125001901, 78.97592272431798 34.02197979973017, 79.00114894103878 34.03360822529962, 79.02482780069951 34.0327649533039, 79.04604234527901 34.02372977216231, 79.08035096879843 34.00995366221907, 79.11265090544364 34.00894457228363, 79.13823049514272 34.01751596169419, 79.14666540436937 34.03298252292797, 79.1480075089634 34.05506943513882, 79.17292876740818 34.05829151129669, 79.18685345021939 34.04867006228724, 79.20599154620614 34.04038952915928, 79.2184132927498 34.04169878125872, 79.23207607084159 34.04709877179246, 79.26040217597851 34.03740046232672, 79.28294375591312 34.02760674323376, 79.30050628055341 34.02965369563029, 79.3328868481819 34.02918256096198, 79.37366769677948 34.02675412466578, 79.39883966424028 34.00950075380627, 79.41550566034553 33.9990059716929, 79.43744996931241 34.01264765836661, 79.44287700994735 34.02116539830742, 79.42985055977529 34.03193779712201, 79.4145291808519 34.04171328012242, 79.41567831205158 34.05061455099298, 79.41934987663642 34.06229145204453, 79.42111312131713 34.07593979577211, 79.42750847935305 34.08076983303786, 79.44697227212248 34.08622931771453, 79.46603320462299 34.0941233593652, 79.48584971999044 34.11335237763156, 79.4959542415974 34.12444899597148, 79.49096202059424 34.14710867615524, 79.49368608443821 34.18468074616395, 79.50372238798255 34.19518291027058, 79.51314184716735 34.2009378357355, 79.53242100021326 34.19920002608085, 79.5400583438082 34.19130732175613, 79.54876574978981 34.19712410533614, 79.5710130101963 34.21252095033795, 79.59213872576726 34.23582011713704, 79.59738897795432 34.26475880774057, 79.59696180927378 34.27800393784924, 79.57960117290878 34.29998556616214, 79.56851109523055 34.32019671499155, 79.56997688166949 34.33687124703051, 79.56135692039263 34.38146675533331, 79.56893697482862 34.40058978006203, 79.56669791859306 34.40559363493824, 79.54332921755552 34.40409957582287, 79.53162878943895 34.40875415902052, 79.52755084678249 34.41632328124783, 79.52802826722002 34.44208806730477, 79.52145558983185 34.45828321775478, 79.52215475580401 34.46362185076, 79.54035415903127 34.46978755069374, 79.55824433159502 34.47357803613982, 79.58353278359868 34.47849876517701, 79.59839275455448 34.48675898370207, 79.61480047333745 34.47927219431001, 79.63350061906364 34.47817753906793, 79.65338798635415 34.48057365717274, 79.66286434932063 34.47551057690254, 79.6818066152704 34.47078523135632, 79.70416349170118 34.46994716025711, 79.72588293797936 34.46976374135484, 79.74442467838161 34.4620638822963, 79.75380900355734 34.46720697696989, 79.77115219823278 34.46681662463652, 79.7914387310215 34.46675360305976, 79.80384960076367 34.47281564198639, 79.81610383576133 34.48309338369086, 79.82104480428426 34.51445548026297, 79.80910601629188 34.52275871805247, 79.7869745666918 34.53079666233403, 79.76977587501293 34.53777780809022, 79.76881540619264 34.5522724823167, 79.77709382620185 34.56531945201753, 79.794375653367 34.58054060383275, 79.78991373931707 34.59055468232637, 79.77549094068084 34.60208236202259, 79.77660426323662 34.61038378078686, 79.81613129995452 34.62896345408784, 79.82936395301016 34.63554919717954, 79.84810646059022 34.65603234802638, 79.85823862156185 34.6665030087821, 79.87514374380586 34.66794355619349, 79.87825965367509 34.67485900529326, 79.92155698701404 34.67265131799158, 79.94466249604642 34.66090085916947, 79.95399889340678 34.66543571674468, 79.97371578201593 34.67680772022257, 80.00427093256289 34.68236256621131, 80.04327843941597 34.68591812309151, 80.06531123603159 34.69285774606126, 80.06932380199659 34.7008865332898, 80.06921253127561 34.76873887985983, 80.07499516372761 34.80541788321097, 80.08976434824581 34.82804526676323, 80.12723516193958 34.87254927325182, 80.15278297732871 34.92537285220671, 80.17142418189417 34.96503650814829, 80.18689509437976 35.00799859420318, 80.18805454093381 35.05291068030677, 80.18699374287269 35.1028324096763, 80.18503256969046 35.13062827804763, 80.1991636988287 35.15330432465288, 80.22623175832598 35.17955820186211, 80.24265702390139 35.20801550976937, 80.25120732981115 35.2480204681773, 80.26515300355558 35.27430881569236, 80.28391956981558 35.31394281913037, 80.29747554899987 35.35286837827977, 80.29616090500576 35.39020266930682, 80.29848467327089 35.41698831724108, 80.32120650735382 35.43763658467668, 80.33978235768576 35.4496738908651, 80.34508361172307 35.4611721817485, 80.33459435156135 35.49577591331655, 80.32682582788381 35.52891833224195, 80.31462836012389 35.53607617593298, 80.31346349762697 35.54338729677642, 80.31793852618173 35.56456477203864, 80.31171197236746 35.58795612734471, 80.2950184932044 35.59973661023793, 80.26858888973575 35.61543344374048, 80.21308208534805 35.63865726679605, 80.15169758698838 35.65160555308826, 80.12889651610752 35.6567328278793, 80.11215989894617 35.68948359863664, 80.10052005590731 35.70616143193265, 80.07750565940098 35.725692408649, 80.06213933956056 35.76849966864597, 80.04261370137711 35.80269042918468, 80.01569235293536 35.82616357863642, 79.99969744326313 35.82763665412501, 79.96769554696795 35.82518118074601, 79.93834122836017 35.80988352973178, 79.91537570379856 35.79279680231059, 79.90453509635954 35.77819716803443, 79.89895948156308 35.77510864075034, 79.88708822711715 35.77439325480162, 79.82846699777537 35.78692242577984, 79.7510905901165 35.79691898975759, 79.72837965888618 35.81395178609858, 79.68230547759546 35.83247491002651, 79.61925070659372 35.84530031886479, 79.59118241165514 35.85558932515672, 79.56237975924314 35.86593667297365, 79.53622797055586 35.87963863097488, 79.46804205409227 35.8874454166921, 79.44019981300838 35.89408335783788, 79.43027471191309 35.90813622934745, 79.41035345567846 35.98597734973502, 79.40093204625119 35.99279116865593, 79.35803111159933 35.99173278697574, 79.28884322684425 35.98694226090298, 79.25170090728696 35.98475294608389, 79.23089883944152 35.97216418724144, 79.21313120876064 35.95451947675365, 79.20449495024785 35.92770244576851, 79.20951053732989 35.90390697417957, 79.21275983444239 35.87786556908364, 79.18164429865151 35.85357390329071, 79.16527036191312 35.83852747407958, 79.16467252859994 35.83818619867131, 79.14242428004661 35.83476107497937, 79.12721751537373 35.83665796731417, 79.03224771606308 35.84771722194746, 79.01314779578095 35.85951404906312, 78.98239009579865 35.8896596871207, 78.96920489714617 35.89016899924867, 78.95210778426474 35.87722862824258, 78.92512110674228 35.86751021325714, 78.87222563481694 35.86234297104144, 78.83907085595747 35.85611608626574, 78.81999049379567 35.85650120987716, 78.7862202701519 35.86887834209158, 78.76917416540891 35.86788996370477, 78.74892060168945 35.86476800979557, 78.72830783133226 35.8646668800899, 78.7105292106622 35.85774261106341, 78.6952358187515 35.85899644027439, 78.67331106341346 35.85420353709384, 78.6652194992715 35.83630074593987, 78.64643064221607 35.82106713363592, 78.62167949144842 35.81110738635162, 78.61003270802568 35.81205499573132, 78.59969829316445 35.80570896282855, 78.58434596458459 35.79437991427925, 78.56026961388537 35.77776755190701, 78.53416402016327 35.76251278170167, 78.52644894804173 35.76553108329373, 78.51254448540929 35.77204199521523, 78.4754324013478 35.77502807630168, 78.44267157865619 35.78364277119498, 78.43024090824854 35.77805097535418, 78.42611623433268 35.76820180479242, 78.41594309042112 35.76302706969441, 78.41240577186899 35.7519330260475, 78.40906801675212 35.74860691023479, 78.40865564422263 35.7390594812851, 78.40386366128958 35.73584932999706, 78.36832498543139 35.7273041423332, 78.33795537022827 35.71893865027961, 78.3192561614449 35.72221657623157, 78.29792775719979 35.72809432135622, 78.28769654439162 35.72231621510316, 78.27695029329512 35.71837414032392, 78.27551980615523 35.71249972619445, 78.27749284698064 35.69198737163584, 78.27718960718178 35.67704275977712, 78.28450706429726 35.66449021818172, 78.28270164730725 35.66163895605765, 78.26867518627265 35.65438725478712, 78.26561150625068 35.64741933018753, 78.25588273196072 35.64579081008181, 78.22865661927911 35.65751180031911, 78.21204885915709 35.66599957632943, 78.20698896357199 35.66040895875304, 78.20770391024875 35.64777972070252, 78.2011220421969 35.64170942217595, 78.1959248561886 35.63493168019488, 78.19743751941405 35.62283850918813, 78.17598613131499 35.62751047424061, 78.16982508624451 35.62499821226317, 78.17341306259216 35.60555847505358, 78.17063945396531 35.59439913173902, 78.15959939088884 35.58149027614861, 78.16045937326315 35.57004684606748, 78.16491206700498 35.55173613023164, 78.15723525413142 35.54874317266969, 78.14907378758569 35.54159624093827, 78.13676575068902 35.53656839730002, 78.13158082758267 35.5423612408008, 78.10575353283393 35.55335150404247, 78.09285812530221 35.5495627442989, 78.08435169939916 35.55201862727424, 78.0749430325742 35.55933353668448, 78.05556140061896 35.58178741009701, 78.03688107801614 35.58502545318661, 78.00139710237222 35.5823690772668, 77.99070557215124 35.58498621274268, 77.97349827820524 35.5946869240238, 77.95780845616639 35.60486753172452, 77.95376712884094 35.60158484164914, 77.96793558657245 35.57176587980018, 77.96346462199605 35.55833922175218, 77.95191608821426 35.54066464625141, 77.93751582202027 35.51722028893238, 77.93926583541517 35.50690904333597, 77.96031594338189 35.48613989584879, 77.97054216604863 35.46679571091191, 77.98600127467137 35.45483151993007, 77.98525189916303 35.44830296367525, 77.97727345178001 35.44891587325933, 77.948527305196 35.47267376380758, 77.929315926445 35.49030749980588, 77.92099466398322 35.48794938624526, 77.9188959865788 35.46955021021559, 77.91207715642973 35.4610900353467, 77.89375492026545 35.46727568884876, 77.88612793604241 35.47743486472509, 77.87483927588914 35.47470094808408, 77.86949065458521 35.4727125222346, 77.86257128319289 35.47623104588249, 77.85262826160599 35.48536621667897, 77.8379926718419 35.49186236291446, 77.82924083159311 35.50509551105296, 77.82204904339596 35.50623755888815, 77.80963098174161 35.49999156335707, 77.80347924142086 35.49087765627013, 77.78631851524086 35.48798022603311, 77.76738924431999 35.49538972370254, 77.7491223084446 35.50873233930443, 77.73586585811876 35.52109826507272, 77.7261567371706 35.51284621666584, 77.72719664760474 35.4894240609529, 77.72877176709864 35.47733448231362, 77.70778893396356 35.4729173060634, 77.68575348372457 35.47216676771129, 77.68515861305522 35.46682393517496, 77.67335004125319 35.46590756671707, 77.66536770057172 35.47308556610992, 77.65309523157042 35.48118009009229, 77.64702550204522 35.47923644291926, 77.63713214202215 35.46919639135664, 77.62862370119792 35.46503854830615, 77.60566396807494 35.46913139997393, 77.55663909685866 35.47573724310283, 77.49613500856286 35.47777672697571, 77.47425863468936 35.46500956469458, 77.4436636753006 35.45945584230623, 77.41884080214237 35.46664282986348, 77.3852390728015 35.47386032696173, 77.37676238203265 35.48344812195669, 77.36322430806858 35.48681726899179, 77.35468007477016 35.49580970264366, 77.35292504158949 35.50670686534538, 77.34548695959592 35.51920897417981, 77.33008171216103 35.5256999716995, 77.33204428402013 35.53034607323098, 77.34133514667704 35.53506459113209, 77.36197147714918 35.54315526116387, 77.3886583931495 35.53943739772454, 77.41181391498698 35.52340307784364, 77.43052180239431 35.51367047869019, 77.44299597910948 35.51396233834189, 77.4581654592065 35.51884447306828, 77.47341595386744 35.517734718305, 77.4798081570201 35.52265495217004, 77.48276395476631 35.5296207242088, 77.47350148426226 35.53867345109347, 77.46522217042933 35.55004742065002, 77.47068083176231 35.55982321466696, 77.47560831118295 35.57143263420639, 77.47188083096326 35.58427018979783, 77.45865397204116 35.59061725468229, 77.44655612475133 35.59388904373834, 77.4401262714085 35.60213410681992, 77.44173967170991 35.61697607224304, 77.44102589463967 35.63737154782399, 77.43793594698046 35.65614367015091, 77.4280749406807 35.65984908588791, 77.41155654136988 35.65625662334578, 77.40280771407055 35.66346953825557, 77.40182713286934 35.68148912425787, 77.38532728556578 35.69165227613853, 77.37800639958083 35.70534091825568, 77.36586677434205 35.71518718869815, 77.34374854614632 35.72096140691499, 77.33554901259205 35.71975389097975, 77.3325985454487 35.71278629019922, 77.32106790970063 35.70104810033542, 77.31239765085266 35.70226583311322, 77.29907758812659 35.70800219767754, 77.29521910030083 35.7130630130073, 77.28743720430195 35.72259053605069, 77.28031320926434 35.7177137999823, 77.27638534904074 35.70842195364315, 77.25834485599059 35.70432018381249, 77.24191936134478 35.70847629032292, 77.2292253866425 35.72014252101663, 77.21301340357341 35.73325194870484, 77.19164467126025 35.73236671796273, 77.17967968480092 35.73021848792963, 77.16903340811071 35.74053741426318, 77.17635571792539 35.76813460398017, 77.16207529507514 35.7649510913231, 77.15219021931564 35.76863520810512, 77.1457821815595 35.77745779526377, 77.13504123770966 35.7800041999201, 77.13233655232301 35.78916472225509, 77.12700730767976 35.79432202433498, 77.11565988243554 35.79810513010403, 77.09111198628074 35.79503219024016, 77.06199088918534 35.78330152217994, 77.04521642240786 35.77728830515894, 77.01047619073374 35.7749066103421, 77.00100395103443 35.77556010509061, 76.9824378842543 35.78760323928145, 76.95699244716313 35.78994938166156, 76.93561244458643 35.78902238411987, 76.9250473711063 35.793332899749, 76.90379524281194 35.80793902770824, 76.887394191325 35.81264387018896, 76.86114806066827 35.83595256868935, 76.82352959358622 35.84148807281274, 76.80748014270149 35.84974556634584, 76.80455762573987 35.85711708326905, 76.7987659436597 35.87962823495079, 76.7829946848488 35.90520033886776, 76.75778315827785 35.93199928763659, 76.73938981057738 35.94638072215551, 76.73213644825738 35.95463610111722, 76.73285578679757 35.96176134920965, 76.73625699441452 35.96631648283121, 76.74404112272686 35.97057877602725, 76.75900147143248 35.98033827822076, 76.77036468456781 35.99810812511429, 76.78769954377572 36.01667180896308, 76.81040958297898 36.02291674021092, 76.81344968941127 36.0310807819195, 76.8136876225873 36.04062877804203, 76.79819935644707 36.06199283179802, 76.78375022639322 36.07192793599074, 76.75217568562816 36.08001737371763, 76.7200915827047 36.09769526805637, 76.71525816497915 36.10817680313306, 76.71644460231421 36.12722251191362, 76.71111692792607 36.14012669925525, 76.69621192622174 36.15306795315666, 76.67030453229236 36.17390546203617, 76.65592379906593 36.1921841910779, 76.6446821782942 36.19770544775204, 76.63432878921751 36.1900212187081, 76.61691221655641 36.17801975820075, 76.59409381807201 36.17832092626292, 76.56539212641648 36.18617251507364, 76.54928672126933 36.20216021617825, 76.51031694186155 36.21066695597875, 76.48098103332723 36.21973462186143, 76.4682516102055 36.24027174024565, 76.44819676370835 36.24634252290981, 76.43678303021979 36.25782946796126, 76.44566078642362 36.26562278605079, 76.44850030713782 36.2720116787134, 76.44594027207144 36.28352675221925, 76.43749990917271 36.31035342410763, 76.41339385208535 36.32802661376972, 76.37979627655432 36.34689667303853, 76.35392723439938 36.36944723499776, 76.33992321417891 36.36973833023824, 76.32099826505286 36.36496381322767, 76.27440442543828 36.35655443065216, 76.26650195756199 36.35884296273777, 76.24409475930563 36.37159639415848, 76.23026433402227 36.38142044820822, 76.20072914861518 36.39699966813598, 76.17672137260979 36.40088183876686, 76.16395310364025 36.4064516450902, 76.14462149796485 36.42854921635471, 76.11171795812743 36.4596594148933, 76.09169029375244 36.47462395164096, 76.07115386312644 36.48424232284825, 76.05333125375353 36.49130311374955, 76.01006281382735 36.49513371827739, 75.98193809031585 36.50280989111167, 75.94503801315302 36.51160577463956, 75.89077778291879 36.53277282926269, 75.86679821760657 36.54554700707446, 75.8593022760239 36.55255994509033, 75.85243243234648 36.55834123524019, 75.83193543237155 36.56075338034506, 75.8070215401121 36.56342369013404, 75.79032789655736 36.57515409484125, 75.76937383376584 36.5889233291926, 75.74442368639984 36.60769764993596, 75.73466228979034 36.62259335127124, 75.72053111483805 36.63834010585876, 75.71070936671285 36.65241992370326, 75.70783831064057 36.65731887882995, 75.7014033171377 36.66671163213637, 75.68953618326397 36.68281681172676, 75.66281016719257 36.72166247797866, 75.63379888195416 36.75377033200735, 75.61272425626836 36.77527024666407, 75.58552584044359 36.78637787906999, 75.54076282307358 36.80027086934643, 75.48802012942522 36.81638878822991, 75.4632665630878 36.8303132952678, 75.45834214512566 36.84192433212409, 75.45503436678982 36.86358415830032, 75.44981846797585 36.88892910234332, 75.44182938094659 36.89951752274195, 75.42967842795211 36.90497063469365, 75.41764704162023 36.90325871371721, 75.40877812304217 36.9037547052878, 75.40692084181919 36.90803344788851, 75.41106076284036 36.92151961692792, 75.42488175671157 36.95235557933337, 75.42157898199186 36.96566073432647, 75.41844787262804 36.9723958991186, 75.41368226423172 36.97743315497293, 75.40368630402682 36.9821657446543, 75.38768913509161 36.97769022085185, 75.37924441087216 36.97458205314634, 75.36888844542723 36.97515759490018, 75.35442738933969 36.98848285697728, 75.34840781365507 37.00491679767818, 75.35037399943657 37.01911915887672, 75.34884407957449 37.03589985289187, 75.34657316189245 37.05272103878816, 75.34131369658382 37.06076315491835, 75.33628346606436 37.06282980104758, 75.32078391618587 37.064281104184, 75.27653575025465 37.06015362405, 75.24487995238053 37.05532543700434, 75.21095624977383 37.05001680570862, 75.19692747108583 37.0424307292186, 75.17721154996225 37.02024519526386, 75.15296057036501 36.98816484115007, 75.10915168330267 36.96189897918466, 75.09125028628944 36.96106821866153, 75.05519450781441 36.97431875816851, 75.03708271098857 36.98899329110854, 75.02321798712931 36.99211244269961, 75.01567141290397 36.99072294933033, 74.95401787809988 36.95461891331106, 74.93412726878947 36.93837002281426, 74.92271487918056 36.92584939701805, 74.91557906680538 36.92025947526248, 74.90975939142433 36.92175527422394, 74.89650254134818 36.94152391930899, 74.86574559325578 36.97471636067775, 74.84794532228905 36.99218189388522, 74.8370524562567 37.00315813511166, 74.83478585138633 37.00526426925637, 74.83338136777895 37.00872149778688, 74.83308908203666 37.01117048429041, 74.83346736260279 37.01472338073937, 74.83523312076966 37.01947348620355, 74.84017580866806 37.02966526814686, 74.84087392361131 37.03214312515145, 74.83890181972875 37.03584345393055, 74.83582847024105 37.03799361514548, 74.83263439256908 37.0388392492515, 74.82919991494728 37.03902729509581, 74.82302734089842 37.03797824622903, 74.81702500657912 37.03715081697825, 74.81256654655144 37.03607967315294, 74.80477375937808 37.03498211288883, 74.79848194206012 37.03653052810692, 74.78896556723258 37.03957311773906, 74.7833101829372 37.0409953007235, 74.78179295267685 37.04066115313407, 74.77688107339942 37.04159929724944, 74.77255610032805 37.04154294626061, 74.76905481320193 37.04122191999792, 74.76577376244077 37.04004010418645, 74.76305305560101 37.03844127568995, 74.76019255922493 37.03597092484561, 74.75711618061813 37.03038617335557, 74.7550001594405 37.02548040378954, 74.75318402644744 37.02188449371199, 74.7516442107442 37.02010377208761, 74.74942400565487 37.01938689416027, 74.74713668563405 37.02011359034085, 74.74239129292485 37.02329648869892, 74.73817230758229 37.02678410405527, 74.73309571321437 37.0312577433387, 74.7299564731989 37.03477742321816, 74.72635677114184 37.03850000174257, 74.72477128778449 37.0415602016894, 74.72219195870247 37.04466277087629, 74.72088313938467 37.04758662376544, 74.71843074404889 37.04989789373052, 74.71591068940259 37.0536524819298, 74.71367291236795 37.05907764764761, 74.71191898591171 37.06379455206703, 74.71039110612365 37.06945759800725, 74.7088575965937 37.07331373073271, 74.70782527422877 37.08571172310021, 74.70739054442849 37.08728835068508, 74.7057422212221 37.08781679626491, 74.69678808396458 37.08834177272115, 74.69012295825554 37.08814059209523, 74.68117049276279 37.08671380924243, 74.67808959383345 37.08510309788809, 74.6731412627184 37.0829299112777, 74.66707687188092 37.07956650165705, 74.66208672329114 37.07637997564809, 74.65500727301352 37.07161216114342, 74.65237400908183 37.07008674722918, 74.64475951593279 37.06710876679082, 74.63379905077699 37.06370306733594, 74.62236459764638 37.06142637701092, 74.61721572662734 37.06097966779464, 74.61039983307094 37.06019260823923, 74.60479382377686 37.05924970596978, 74.60118286313434 37.05933153128085, 74.58940793323967 37.05916211480242, 74.58166884016744 37.05757460289174, 74.57363918521997 37.05453231322596, 74.56812173543985 37.05176000910138, 74.57310390698994 37.05066120720969, 74.57671475085148 37.04807445207091, 74.57790608220823 37.04579841775521, 74.57881117078961 37.04197162688326, 74.58005802881068 37.03102379175345, 74.58041834756271 37.02101185222047, 74.57925923518195 37.01260712780967, 74.57660124242713 37.00121603210956, 74.57535437093131 36.99891640673609, 74.57415100933625 36.98997283998246, 74.57213569199695 36.98264109800921, 74.57107009513555 36.97933354432821, 74.56913688201656 36.97030108228745, 74.56732586942063 36.96382641431613, 74.56574985610303 36.95925827683789, 74.56410133975881 36.95789725031627, 74.56054386929989 36.95719753208063, 74.55725573442437 36.9576850771697, 74.55106793482982 36.95906503979182, 74.54551618018563 36.96079204130614, 74.54255070578715 36.96135483384988, 74.54033383434584 36.96331632384117, 74.53928949072576 36.96465928295059, 74.53803651158434 36.9703184960011, 74.53773689828425 36.97482833499177, 74.53728757265722 36.97736862194368, 74.5343099287816 36.98323579285875, 74.53091251385179 36.987648900775, 74.52628570864155 36.99215452268086, 74.52295745859873 36.99512872726035, 74.52031071364956 36.99583201130648, 74.51382921795769 36.99648096927757, 74.50494014387955 36.99626849329414, 74.49579698222163 36.9962440673069, 74.48459024932062 36.9966782711532, 74.4750921902434 36.99723102304728, 74.46569798359953 36.99732811297736, 74.46028549477386 36.99781232532438, 74.45683270140172 36.99829275868769, 74.45111973330002 36.9982432910048, 74.44650513080464 36.99744250625939, 74.44212228826265 36.99691088927864, 74.4380848829817 36.99599716171226, 74.43212748059628 36.99593932833179, 74.42642432209745 36.9956928909712, 74.42279791133035 36.99472635903861, 74.41986969455827 36.99450233894916, 74.41714653801274 36.99343340420121, 74.41615790970323 36.99196115174393, 74.41268883706152 36.98451558496174, 74.40818186711019 36.98155582328887, 74.40112574338558 36.97897308222579, 74.39571301470971 36.97618050802894, 74.38866400743876 36.97346641699821, 74.38572341367869 36.97350338164888, 74.38104524998707 36.97400866364318, 74.37568885017107 36.97337863072529, 74.37091598877713 36.97086769232657, 74.36562828133431 36.96722656888453, 74.36281827207384 36.96628483796313, 74.35611950984735 36.96312201971444, 74.35080322160542 36.96006889904719, 74.34686600542811 36.95719100269731, 74.34267832457657 36.95279830712195, 74.33643793940189 36.94702905265276, 74.33014951232579 36.94060277685579, 74.32913021732909 36.93814601919653, 74.32108909987861 36.93251411282429, 74.31868179997009 36.93007777024978, 74.31482133405405 36.92733222781474, 74.31147866784754 36.9256515603566, 74.3044357322896 36.92129566576805, 74.29743521517938 36.91772695306133, 74.2904549550788 36.91376545097321, 74.2871328782586 36.91169176164708, 74.28260894811474 36.90918570234429, 74.2781435063807 36.90714003229959, 74.27258760241823 36.904075819128, 74.26784173090701 36.90274139203588, 74.26399521582732 36.90137072425801, 74.26178436759 36.89992245228304, 74.25375765642167 36.89572828794299, 74.24897082263182 36.89360566395971, 74.2469314493075 36.89360428385735, 74.24179215163446 36.89520470523944, 74.23403124656882 36.89861892631848, 74.22588267444064 36.90162687522745, 74.22109524416945 36.90271407272291, 74.20470855764222 36.90407339835392, 74.19650667679012 36.9049160077108, 74.18895290616103 36.90584523503366, 74.1821219649253 36.90699468021428, 74.17560658298426 36.90835090127027, 74.16935563272354 36.90932254724292, 74.16092226141261 36.9098937179907, 74.15575025877502 36.9105076797201, 74.15174112167942 36.9044116142307, 74.14720949477021 36.89580792068342, 74.14419906328501 36.89092406212592, 74.14263438041809 36.88648151317344, 74.13988498677803 36.87184210304195, 74.13699747267148 36.86302967602744, 74.13620686269499 36.85782597391571, 74.13623048120044 36.85422227914027, 74.13530092790062 36.8501278643384, 74.13345904919152 36.84790345126398, 74.12596654905471 36.84299914965928, 74.12174410340165 36.83951497107138, 74.11631455916199 36.83572792779193, 74.11362505440529 36.83570312679567, 74.10283555032616 36.83933835225941, 74.08882687144265 36.84214335222931, 74.08551677994498 36.84150731914045, 74.07978598657309 36.83882318716426, 74.07244892372651 36.83411819021346, 74.06868252759038 36.83130340779215, 74.06329632616485 36.82672943034616, 74.05896857640093 36.82219108488312, 74.05452543175056 36.8183040991503, 74.04988315216126 36.81355801198086, 74.04652144795897 36.8108217601255, 74.04249483863111 36.81297910578052, 74.03969222699699 36.81511245172353, 74.03737091113254 36.81739322006433, 74.0314989205643 36.82361696067633, 74.027779863847 36.82611208626567, 74.02510293191104 36.8273972799777, 74.02195832985164 36.82827319299164, 74.01713747057376 36.83000944932036, 74.00837677832617 36.83377385497985, 74.00443526011698 36.8342944579915, 74.000701570742 36.83397000434817, 73.99542147472459 36.83417132</t>
  </si>
  <si>
    <t>Kargil</t>
  </si>
  <si>
    <t>004</t>
  </si>
  <si>
    <t>POLYGON ((77.27398915769905 32.87385325335568, 77.27544981206283 32.87675334284981, 77.27808740407754 32.87845517475584, 77.27931062383026 32.87873559927429, 77.28333921843489 32.87871149918367, 77.28567908181499 32.87912800471151, 77.29195365237781 32.88281574332177, 77.2957449884412 32.88557732095375, 77.29725861555895 32.88382445463749, 77.29877664262494 32.88321230169677, 77.3031052341103 32.88257461968743, 77.30379963990977 32.88279591871351, 77.30683260743049 32.88536291172703, 77.30828546262096 32.88617066265266, 77.31155391900185 32.88859792205941, 77.31416064759834 32.88996525313758, 77.315848476016 32.89119238221081, 77.31769608956988 32.893172460853, 77.31832061722004 32.89439906803675, 77.31468349134822 32.89915377096457, 77.31428722740843 32.90034835173948, 77.31415128355984 32.90391899707105, 77.31269729379716 32.90430598362906, 77.31117823456688 32.90597788568133, 77.310519667954 32.9075960782699, 77.30985450770693 32.91088695337574, 77.30892828356355 32.91306853871092, 77.30829440355298 32.91727906168047, 77.30849540429276 32.92025932022499, 77.30769706341495 32.92268443969642, 77.30643961784988 32.92432927463904, 77.30270670461933 32.92626133305324, 77.30135249163359 32.92841107798044, 77.3005537824465 32.93103004014527, 77.30074967087397 32.93323030367111, 77.301741161216 32.93688268984786, 77.3012960397045 32.93856859420136, 77.29630499908762 32.94155461833417, 77.29536117425288 32.9447460333642, 77.29430047231148 32.94691844716178, 77.29309601836506 32.94840095097116, 77.29037799838632 32.95018444335839, 77.28938772795644 32.95122978505144, 77.28846423199663 32.9551063782648, 77.28679424142553 32.95672368973958, 77.28744988492052 32.95884314374582, 77.28691719563511 32.96213391180417, 77.28747768867684 32.96326588766656, 77.28698167401124 32.96733671711437, 77.28522202528666 32.97269592315025, 77.28591432094352 32.97573511976356, 77.28708893195785 32.97792252008986, 77.28376057860881 32.97921858366182, 77.28190846629197 32.98044348562473, 77.27932729296866 32.9832051803341, 77.27991638387748 32.98755626082757, 77.27958151260083 32.99059468073334, 77.2770698877451 32.99293259535444, 77.27647953111006 32.99468589969935, 77.2764229561118 32.99744050674174, 77.27713779409238 32.99941446067667, 77.27939396503074 33.0008543830275, 77.28002933085477 33.00214426373672, 77.2801551848261 33.00449768070614, 77.2825811050138 33.00759229397139, 77.28326422527834 33.0093150186345, 77.28322003175963 33.0107350813712, 77.28407315190348 33.01370675933517, 77.28369971684998 33.01777756715919, 77.28462306818108 33.02019013224923, 77.287200593446 33.02218921830591, 77.28843957593699 33.0247643163531, 77.29027312367015 33.02701080091082, 77.29014347341845 33.02830907098651, 77.28907506123697 33.03176178598306, 77.2899942048593 33.03330879834591, 77.29049462755798 33.03613133580798, 77.29155714679121 33.03894525673041, 77.29203323323051 33.03928367500944, 77.29382351989622 33.03648071165205, 77.29612653707835 33.03491322116577, 77.29773239242967 33.03476993469204, 77.30175127085619 33.03565599223732, 77.30450103190721 33.03742030965782, 77.30596216686963 33.03750682767075, 77.30871502621007 33.03533528773335, 77.31025702571775 33.03468237095587, 77.31373597892926 33.03475619977085, 77.31529845822881 33.03537464489381, 77.31673193855525 33.03695319511336, 77.31693979074565 33.0383328589168, 77.31642997256743 33.0402216278357, 77.31649238930999 33.04298526526598, 77.31751407741861 33.04410381331019, 77.32426515123905 33.04240256335149, 77.32650210002694 33.04338629219313, 77.32817144740429 33.04479348009691, 77.32964200569405 33.04792737679198, 77.33073356835871 33.04873927036672, 77.33387048892413 33.04891611971587, 77.33632696440792 33.05057148809193, 77.33704725426395 33.05624317734269, 77.33794488413352 33.06056246310193, 77.33711318791087 33.06491723866446, 77.33794162863893 33.06863690577327, 77.33499440621038 33.07362673805432, 77.33638406402233 33.07956017104198, 77.33672589364916 33.08176027337424, 77.33864101559665 33.08678317632396, 77.33971194755249 33.08731997425448, 77.34071372090956 33.0865808656339, 77.34330587164567 33.08627948508013, 77.34653008060889 33.08555442588364, 77.34894535396387 33.08575328574267, 77.35292465890716 33.08488388828919, 77.3564438377788 33.08200358663795, 77.35724177531306 33.08166108285875, 77.36356108197704 33.08034535371817, 77.36657605714095 33.08062059522686, 77.36959091462555 33.08130604536584, 77.37246133558885 33.08258199581546, 77.37585125677258 33.08366393567716, 77.38017308214719 33.08573320784931, 77.38234200601021 33.08502521682146, 77.38896642725707 33.0833700877122, 77.39067999420423 33.08308132086329, 77.39307903590033 33.0819855070325, 77.39606189359787 33.08207516663491, 77.40010578112191 33.08436007935837, 77.40388681440727 33.08482361787187, 77.40673078717201 33.08560288432674, 77.40820950306289 33.08698204996259, 77.40886394640863 33.08977251732737, 77.41019861744367 33.09252222867537, 77.41316747579585 33.09644801634276, 77.4139291600202 33.09887325606169, 77.41522072270141 33.10051392920153, 77.41562301164184 33.10173550298485, 77.41518442717067 33.10295742099393, 77.41534600085262 33.10483279336908, 77.41439353961475 33.10702867628737, 77.41460419095561 33.11092830825262, 77.41326068678634 33.11354356715526, 77.41351301636314 33.11476525625525, 77.41319272115028 33.11732154922426, 77.41428637060136 33.11888553532919, 77.41325355236637 33.12151424711287, 77.41193774864722 33.12673530737038, 77.41122547715338 33.12743429967256, 77.41390705158274 33.13331675808841, 77.41384303044906 33.13389832901871, 77.41555301760984 33.135245749977, 77.41767007185004 33.13623240863338, 77.41694746523886 33.13774739581832, 77.41532451943922 33.13934386887881, 77.41335374865652 33.14213513527488, 77.41136611110603 33.14324927924487, 77.40952814366169 33.14366916833875, 77.4090999311388 33.14492702216396, 77.4093579668143 33.14715858934178, 77.40998586404505 33.14919165468766, 77.4085082656584 33.15322250763715, 77.40692283619997 33.15608566368549, 77.40947003074767 33.15927228374339, 77.40990472910691 33.16058412672056, 77.40974454242377 33.16222064272603, 77.41022230601773 33.16396518132176, 77.40966578532617 33.16614290071114, 77.40831548719842 33.16770759525867, 77.40575379024878 33.1692906491115, 77.4025169653457 33.1720640279169, 77.4043674562034 33.17534110387833, 77.40695285430348 33.17926270790869, 77.40866894012674 33.18046589730441, 77.4108083983501 33.18136699718901, 77.41198296444873 33.18239452002036, 77.41179107801582 33.18489212970328, 77.41299387367225 33.18899880937012, 77.41423306996228 33.19045001918192, 77.41598687784091 33.19144127999352, 77.41672229442804 33.19317220862836, 77.41712035589677 33.19594915094192, 77.41917571923311 33.19905463404054, 77.42172303774829 33.19945942594279, 77.42360591197371 33.20067591314403, 77.42617515117847 33.20177934920196, 77.42825664021827 33.20304535909898, 77.4328320195734 33.20464822583562, 77.44115607310074 33.20629398473136, 77.44276424790216 33.20539598921771, 77.44505369513357 33.20484921968991, 77.44844434125771 33.20655584567807, 77.45024107513223 33.20675318378154, 77.45375865140939 33.20624598374611, 77.45756988695292 33.20440868290281, 77.46076387659002 33.20225157713609, 77.46401799585897 33.20126194878705, 77.46645289740289 33.20161177932888, 77.46859204211422 33.20116836765675, 77.47015641596069 33.1998282646469, 77.47436543898677 33.19471707573465, 77.47617710196297 33.19408448231933, 77.4784562760608 33.19429895483733, 77.4806220486338 33.19391847034008, 77.48339957301697 33.19384393624141, 77.48427552474207 33.19110665515371, 77.48504123431724 33.19029897690628, 77.48817011406254 33.18842976527802, 77.4891550880255 33.18722518016909, 77.49045452444015 33.18459561167579, 77.49419370162319 33.18234246033824, 77.49836906208061 33.18154943727975, 77.49999996695367 33.18065062863715, 77.50500973115601 33.17886375332959, 77.50651255962576 33.17757584826096, 77.50841642388608 33.17702768022929, 77.50984955925944 33.17573510001445, 77.51240796388355 33.17471860007268, 77.51668693512755 33.17389727409495, 77.51795823990076 33.17327627888717, 77.51856085225123 33.1713788009405, 77.52183569655213 33.16722489127498, 77.5242520002747 33.16362931228204, 77.52801689442768 33.16174326131424, 77.52970663266363 33.16057238473605, 77.53221610515591 33.15964106302896, 77.53580244656975 33.15907114018669, 77.53785620371839 33.15820245925652, 77.53811562639267 33.16149371514255, 77.53713582582743 33.16577591364859, 77.53630925359516 33.16682119190552, 77.53670890328529 33.16928304171697, 77.5354732418659 33.17194205321201, 77.53605169492513 33.17247892320866, 77.53747461016548 33.17550048406979, 77.53728427961465 33.17827740465558, 77.53746386721299 33.18094642697046, 77.53299379107042 33.18495105788614, 77.5324119010569 33.18770519763569, 77.53077439266823 33.18976426991156, 77.52866684979024 33.19015489569286, 77.52526887341338 33.1935919676696, 77.52466186740287 33.19456978215204, 77.52508342071455 33.1964140390627, 77.52326727784005 33.19964050163506, 77.52285678817937 33.20223234368756, 77.52354109960999 33.20402718326834, 77.52386519559484 33.20667832613665, 77.52303606316401 33.20955393736733, 77.5217898869642 33.21123897864997, 77.52241971287791 33.21378663507781, 77.52191886707269 33.21557603029292, 77.52075313859984 33.2171484379922, 77.5208421194237 33.21904191167921, 77.52004635940568 33.22068678970123, 77.51858128982227 33.22134826397635, 77.51524215219823 33.22371669867957, 77.51167431068932 33.22434018508086, 77.50989222564218 33.22532128792373, 77.50780693583043 33.22840303189041, 77.50517554488611 33.23058696933958, 77.50393331139209 33.2328534247011, 77.50345742797202 33.23562099930034, 77.50265537076385 33.23759933471587, 77.49922721638333 33.24144147200752, 77.49561804787977 33.24323380712265, 77.49424701304203 33.24503389788213, 77.49212499201664 33.24692486266288, 77.49305627457336 33.24958636733251, 77.49546570977728 33.25333651902298, 77.49362833342438 33.25956868791428, 77.49099663435794 33.26186136631571, 77.491051410929 33.26264119277482, 77.4897596560083 33.26385961364456, 77.4881639246702 33.26644425998074, 77.48647062012257 33.26845648389725, 77.48477546774042 33.26894041205576, 77.48285387073639 33.26872112928427, 77.48012123965954 33.27228045365633, 77.47672697512145 33.27478083997664, 77.47618695917659 33.27659807997584, 77.47812674526851 33.27847642063447, 77.48011973677805 33.27994440507823, 77.4815658483157 33.28186365067327, 77.48220234332209 33.28439216732231, 77.4838141697751 33.28563507330009, 77.48613657888923 33.2884235127699, 77.48725111956057 33.29106883870871, 77.4899545149665 33.29360440892138, 77.49217379658771 33.29524788524931, 77.49581645967493 33.29743076698686, 77.49753225893558 33.29977789929703, 77.49922790359452 33.30119724921834, 77.4992988013317 33.30415918766073, 77.49654598600873 33.30852472000988, 77.49463694206247 33.31021716465768, 77.49459861005096 33.31359380503321, 77.49793616933511 33.31586712096765, 77.49993506187774 33.3159726893016, 77.50255458877211 33.31795286571815, 77.50320262263828 33.31916622373247, 77.5059434616219 33.32147253032154, 77.50762621096493 33.32402573572088, 77.50976235440491 33.32488430736864, 77.51357461762113 33.32519876494793, 77.51543200843855 33.32575045909127, 77.52143080878558 33.32540390035614, 77.52696729206991 33.32548500187396, 77.53036255463631 33.32423884611769, 77.53445406634512 33.32459349277072, 77.53612290078442 33.32588400892356, 77.53993195162519 33.32975016625455, 77.5429397797927 33.32924723699692, 77.54466326144565 33.3296766231232, 77.54875391256846 33.33151399391707, 77.55153980475849 33.33315670021489, 77.55614219555591 33.33342978571937, 77.5580484322669 33.33378245710146, 77.56093100204612 33.33577657185328, 77.56153723370886 33.33663792164923, 77.56057354981814 33.33987878772315, 77.56024420138384 33.34226344815753, 77.55963641743229 33.34343070030327, 77.55544985228833 33.34647594168791, 77.55488998806727 33.34799941167233, 77.55563565622842 33.34928916837227, 77.55689190344089 33.35006970892669, 77.5579596778185 33.35163015298452, 77.55753926536723 33.35354585271484, 77.55637246340763 33.35498779635913, 77.55227683561816 33.35768141916672, 77.55041765356007 33.35822582082717, 77.54739172972947 33.35990550388316, 77.54385671355939 33.35993925773326, 77.5387862025826 33.35915598976752, 77.53516222355496 33.35692640925185, 77.53227923516083 33.3603144732838, 77.52904566575232 33.35984313722, 77.5257428020994 33.35894349601973, 77.52462372044434 33.36046632390107, 77.52461916239257 33.3644063881494, 77.52494605483288 33.36510995629675, 77.52165165959816 33.36601340278519, 77.51886312007298 33.36616886490693, 77.51541823816358 33.36706303267665, 77.51378868076344 33.36835086989762, 77.51271126656451 33.37479200330878, 77.51498750676461 33.37639443316316, 77.51605523442984 33.37756745085962, 77.51670777514381 33.38006554399742, 77.51536207639033 33.38624046963078, 77.51652461404726 33.389090581648, 77.51968167394304 33.39147361318918, 77.52019656311106 33.39237569605222, 77.51972541381252 33.39538212231495, 77.51995156827857 33.39952080416712, 77.52242165862879 33.40605962697642, 77.52228018744628 33.40750204990818, 77.5214406183885 33.40836242205271, 77.51823011142827 33.40968508435731, 77.5166418109542 33.41175294925733, 77.51292181190419 33.41190747326888, 77.50845404802511 33.4125660628732, 77.50395183734821 33.41471207769228, 77.50297214637742 33.41568488916234, 77.49868235941742 33.41392711803307, 77.49571493657309 33.41380827113629, 77.49381823817374 33.41446378701351, 77.48822881357644 33.41533012928479, 77.48609594808894 33.41633740136002, 77.48434518010922 33.4177004316332, 77.48066530341305 33.41972319500132, 77.47855019043217 33.42220895076524, 77.47778954106705 33.42452676915298, 77.47537823736731 33.42680533528414, 77.47407384674386 33.4286366441322, 77.4718150069108 33.43274532220732, 77.47071049143804 33.43555919090233, 77.46913326269986 33.43875664894387, 77.46819360604805 33.44006471510018, 77.46735297967317 33.44339679327145, 77.4666770180831 33.44493456701215, 77.46330245719244 33.44732630382865, 77.46250520686938 33.45123084469822, 77.46072294844737 33.45442831273809, 77.45921947139398 33.45926256826245, 77.45760631633266 33.46145599282166, 77.45444591739898 33.46362605233314, 77.45190136210159 33.46898089824275, 77.44926423002427 33.47745892501945, 77.44886684229203 33.48013258091459, 77.44766303872589 33.48236494979292, 77.44487890184391 33.48649067674253, 77.44441802478065 33.48838141379201, 77.44227878844116 33.49401615230091, 77.4386963672752 33.49574388098738, 77.43616137364572 33.49538316628198, 77.43281646075266 33.49562907011799, 77.42970411719514 33.49549496596943, 77.42536164763696 33.49386894010499, 77.42033520621136 33.49441774133204, 77.41468534835163 33.49413220589022, 77.41155078855878 33.49421131612012, 77.40732933823905 33.49357636236104, 77.4063795566757 33.49264015083747, 77.40215538356236 33.49216376118719, 77.39859367125865 33.49289893517503, 77.39669954922758 33.49277348702906, 77.39634978657843 33.48943835895454, 77.39582912214145 33.48847572514044, 77.39374611674549 33.48740344631349, 77.39151762829091 33.48683409036206, 77.38902540704535 33.4868280862226, 77.38619736590219 33.48614829117891, 77.38298251379095 33.48485931814692, 77.3822174689691 33.48359511884846, 77.38100565422724 33.48304505324745, 77.37711091488816 33.48281365419865, 77.37251285037713 33.47948333500776, 77.36608570365827 33.47737482496287, 77.3633414277204 33.47677873275109, 77.36108258159913 33.47665968570469, 77.35995447816364 33.47704148926965, 77.35745338515632 33.47883059111282, 77.35173570269603 33.48156664435137, 77.347328607438 33.48286757930933, 77.34383476644729 33.48475303924766, 77.34249792957408 33.4861652773168, 77.34207401728645 33.4886686658629, 77.33990197087948 33.49018674534837, 77.33769543006396 33.4928221573623, 77.33620424196367 33.49299582468307, 77.33351695784236 33.49133529319071, 77.33204272993467 33.49084072071057, 77.32845089801781 33.49047802124218, 77.32125234370993 33.48940949664529, 77.31851397689 33.49064964727216, 77.31710146234397 33.49085623530448, 77.31482064702413 33.48938686229495, 77.3106028869836 33.48613391679199, 77.30861452718766 33.48557525431364, 77.30618267272916 33.48615011101544, 77.30349938431426 33.48717087966229, 77.29989029755743 33.48701730407161, 77.29849099543262 33.48783756920793, 77.29588670486378 33.49285034729192, 77.29477291698066 33.49551868421425, 77.29282041343926 33.49731997830958, 77.28717290287737 33.49872616318871, 77.28529638243596 33.49942273066508, 77.2821981496149 33.50147538070675, 77.28176099795661 33.50271477573739, 77.2831633309972 33.50478498037463, 77.28424579282972 33.50911346989292, 77.28197460295814 33.50933721566703, 77.28035291929149 33.51111662565366, 77.27887758735427 33.51176017874256, 77.27666937567233 33.51341292080874, 77.27486359486458 33.51596297972066, 77.27447992440673 33.51726547693664, 77.27257198898153 33.5196441686349, 77.26962834184782 33.5193621996622, 77.2673564854263 33.51986521877331, 77.26457739258464 33.5213774451563, 77.26044591932042 33.52399290831249, 77.25765296637226 33.52762374708595, 77.25584228884792 33.52921784700417, 77.2565267215511 33.53254088772454, 77.25518466456776 33.53379731998785, 77.25481437810932 33.53688494673693, 77.25510843802432 33.538323278356, 77.25459200644896 33.54202391534722, 77.25273215604429 33.54380272326541, 77.25199766921347 33.54548348699178, 77.25032162938729 33.54668544302557, 77.24883236458004 33.54899206572662, 77.24856896775894 33.5505339557324, 77.24763483844107 33.55242823371734, 77.2456406593587 33.55481035470489, 77.24301123033494 33.55737798702419, 77.24097939207925 33.55995394874841, 77.24065885791454 33.56182507316126, 77.24207956868918 33.56518219069499, 77.24224281144092 33.56642175437273, 77.24105659239645 33.56926741526188, 77.24106461794521 33.57127793680469, 77.24000277334677 33.5786314697063, 77.23913682256568 33.5835864818764, 77.23843457357549 33.58610713570346, 77.23744037032132 33.58775789274292, 77.23470023471857 33.58893697167966, 77.23315081063507 33.59044398968092, 77.23355249231435 33.59286443007294, 77.235441410405 33.59569377801819, 77.23819763663109 33.59842759899643, 77.23848693637339 33.60124931596874, 77.23801946657427 33.60222347821954, 77.23547962743214 33.60446618782837, 77.23268885469516 33.60862503531328, 77.22933612556085 33.61172483118612, 77.22585251817785 33.61367968581548, 77.2236187413412 33.61561990834942, 77.22058604601001 33.61632110327976, 77.21799542061328 33.61723818235411, 77.21492672080549 33.6196612032758, 77.21112377940698 33.62077739770953, 77.20860313636413 33.62193315326144, 77.20777404705244 33.62270005831061, 77.20747139565006 33.62739305762798, 77.20777049241886 33.63019682827477, 77.21012854398853 33.63326504969414, 77.20871298774695 33.63516838207482, 77.20703570644905 33.63945654915543, 77.19910914306188 33.64107543367679, 77.19327945236374 33.64333730625341, 77.19259638959137 33.64519499934941, 77.19036022772767 33.64609774783152, 77.18718695144439 33.64794767892314, 77.18328036871661 33.64969416979387, 77.18078757524421 33.65393726170095, 77.18076245116232 33.65679984467229, 77.17563428810723 33.66287872367744, 77.17080323384918 33.66152378997688, 77.1688247636062 33.66160109527682, 77.165768741722 33.66270661432821, 77.16313322032401 33.6642311066781, 77.15970553666071 33.66673402611214, 77.15847195933274 33.66912360826539, 77.15697365657542 33.67047634464846, 77.15305544605462 33.67474180268874, 77.14966008197858 33.67938117476355, 77.14863577797587 33.6799133233643, 77.14239195944015 33.68080245924715, 77.14062367071912 33.68228132720539, 77.13799241542041 33.68320127311105, 77.13516694884885 33.68344942064481, 77.1334630109432 33.6841482826969, 77.1291493261017 33.68537923290531, 77.12797909437433 33.68501861284882, 77.1256927382458 33.68296306817678, 77.12444174527946 33.68225529736623, 77.12186428379491 33.681606193364, 77.11973990559018 33.67966325716953, 77.1205865982882 33.67785109836858, 77.11997735187937 33.67631838575035, 77.1141866525561 33.67535785680699, 77.11105935474404 33.67620501624394, 77.11019672233962 33.67611930499432, 77.10694060970906 33.67317067878331, 77.10406698355681 33.67282317562901, 77.10097790277187 33.67195258371545, 77.09715475556764 33.6737143726597, 77.09317992872604 33.67687797225052, 77.09132982234725 33.67867169174627, 77.08755438556609 33.68128972619485, 77.08439335421845 33.68410611799022, 77.07341518416672 33.69233349735283, 77.07221687829009 33.69421284028601, 77.07279147488183 33.69834230769263, 77.06915485296489 33.70079299962958, 77.06594586236089 33.70071940578136, 77.06523901219978 33.70117883773765, 77.06087804812654 33.70552678718134, 77.05778600020622 33.70743199901468, 77.05369086559185 33.7089984576583, 77.05263372636887 33.70895282581262, 77.04763023510216 33.70670037716521, 77.04506707210196 33.70805565713338, 77.04226269887161 33.70764355126705, 77.03896063561761 33.70871417065536, 77.0368784387054 33.70886152020077, 77.03187885960173 33.70841160863226, 77.02605559275619 33.7066535446833, 77.02282660026403 33.70504615105008, 77.01917590983145 33.70440291897926, 77.01591154168342 33.7054369628319, 77.01315231508428 33.70780561826938, 77.01276236989416 33.70909457933127, 77.0099391715687 33.71077791035296, 77.00303089167522 33.71361129187383, 76.99774504913491 33.71805260527993, 76.99240702525641 33.71981588732287, 76.99240789033402 33.72046502173102, 76.98940672766589 33.72318161633668, 76.98664397158601 33.72262970582492, 76.98538891643796 33.72413647635067, 76.98004094012441 33.72268510773481, 76.97890142628819 33.72168533124896, 76.97619716041474 33.72038029831214, 76.9737351504105 33.71852506527992, 76.97211079425587 33.71797634974763, 76.97015014928306 33.7158186192527, 76.96925266943215 33.71391252716722, 76.96738991926573 33.71225959671118, 76.96570617818263 33.71150804031613, 76.96234681139669 33.71261487470265, 76.95910571859764 33.71336996183753, 76.95340328863257 33.71241808688842, 76.95124042031289 33.71262226124235, 76.95010281090505 33.7132225707097, 76.94956538659983 33.71548132970083, 76.94452369357731 33.71779226171684, 76.94164184604357 33.71628825735841, 76.94068178775335 33.71639244302995, 76.9391831014154 33.71759690022547, 76.93624137487974 33.72256608436434, 76.93492516422378 33.72271999635008, 76.93294139302229 33.72487573708852, 76.92771972792251 33.72583377822375, 76.92652283240091 33.72698828784518, 76.92442040722511 33.72985162568048, 76.9239747449278 33.73356181677923, 76.92229214740003 33.73496885812255, 76.92085193599721 33.73557352871706, 76.91712932644296 33.73617442696896, 76.91580785974425 33.7369817091679, 76.9135310167746 33.73738367220012, 76.90896697505664 33.73898982022316, 76.90608579227623 33.7392926943009, 76.9028434121914 33.74059622801237, 76.90105243921285 33.74191745982642, 76.90452303360064 33.74481065322302, 76.90872840767001 33.74952930704335, 76.90954844735354 33.74999986089146, 76.91061308122094 33.75272195274957, 76.91211389836275 33.75409639565986, 76.91336138340789 33.75591723030162, 76.91370809627666 33.75882463435704, 76.91173332799094 33.76000179885814, 76.90867975401592 33.76276148575333, 76.9080593828706 33.76361816966384, 76.90855800444713 33.76882455178575, 76.90636698382478 33.76976728432501, 76.90326876807168 33.77009717900895, 76.90200601166669 33.77086374024995, 76.90204993658915 33.77332957566061, 76.90118663404155 33.77415913193686, 76.89628543393621 33.77459742275308, 76.89279320542141 33.77586018922703, 76.89261543780988 33.77753257002513, 76.89087771067311 33.779867930848, 76.88925838238913 33.78104912715777, 76.88687729172736 33.77777673990195, 76.88206725535204 33.77555926327711, 76.8774033569071 33.77485176365609, 76.87413220378373 33.77281875291377, 76.87289079763811 33.77276465430602, 76.8707855212096 33.77366163479848, 76.86790304216022 33.77413940904756, 76.86633770442145 33.77393198278808, 76.85962805641033 33.77431446567906, 76.85776533588832 33.77672141571369, 76.85630215276703 33.77768143363631, 76.84912182976784 33.78053814436556, 76.84362547692217 33.78300714702908, 76.84291265296444 33.78367859703707, 76.84196688058216 33.78643267293651, 76.84048178755111 33.78750510291165, 76.83472537961721 33.79036138070504, 76.83251181577276 33.79047337062718, 76.8286012382369 33.7937851783124, 76.82661967329777 33.79397829835231, 76.82447098129157 33.79363037483957, 76.81987059373726 33.79412874365814, 76.81443400221417 33.79362586199551, 76.81175041555856 33.79387244285088, 76.80953602256913 33.7948134626498, 76.80179297870632 33.79551692663885, 76.79666404489669 33.79516666229489, 76.79498466513427 33.79539545123397, 76.79307255703458 33.79623718600226, 76.78934914258984 33.79948932769214, 76.78717781393682 33.8003127296305, 76.78596822791518 33.80032087525613, 76.78523830362771 33.80125348603853, 76.78206136581132 33.80310835134933, 76.77870750030816 33.8036603081804, 76.77767454642758 33.80512900975206, 76.77809488611534 33.80591369885105, 76.77760173617716 33.80743701696215, 76.77567321136566 33.8080439992864, 76.77248823183086 33.80721646937307, 76.76881863635315 33.80526149178571, 76.76588708683133 33.80476308179179, 76.76157198714326 33.80527314894085, 76.7554430927768 33.8052673931414, 76.74883790176524 33.80229282166609, 76.74566600080267 33.80208147969728, 76.73948474812985 33.79912582486249, 76.73764304998213 33.79878044095148, 76.73538498180191 33.79786285798269, 76.73356361791896 33.79655269116864, 76.73054401822795 33.79540134132559, 76.72875732482341 33.79577700216799, 76.7276841336046 33.7968192403048, 76.71910908270205 33.80091025385219, 76.7181486480177 33.80152854226861, 76.71690335037025 33.80336862327012, 76.71684843725525 33.8075519552965, 76.71608719859529 33.80774181974667, 76.71414126712848 33.81105203227385, 76.711113978757 33.81324947517047, 76.70876251183836 33.81637044770539, 76.70919094444851 33.81820934229434, 76.70786373212523 33.81960770173184, 76.70650622501735 33.82324636365489, 76.70386532720235 33.82350959227254, 76.70165697538323 33.82414661903992, 76.69834821159554 33.8266504556797, 76.69684817688633 33.82844993383907, 76.69138285544385 33.82942220380459, 76.6869068926412 33.83183173167928, 76.68305779490505 33.83509274078445, 76.68153015317054 33.83674786206502, 76.67960781505643 33.83776294763379, 76.67347256960089 33.84003300095786, 76.67149086901613 33.84159343611989, 76.66971001376261 33.8451597188416, 76.66722016227278 33.84639124289404, 76.66340746337363 33.84963366735244, 76.66182094785201 33.85391195930062, 76.65995308088173 33.85769002127437, 76.65817087456203 33.85970106124248, 76.65655577734304 33.8609996868074, 76.65440551777668 33.86166287874925, 76.65097434415848 33.86165470017718, 76.64899136527109 33.8621779466916, 76.64689519865787 33.86328729218717, 76.64389029091336 33.86125478688999, 76.6401779356281 33.86000669595757, 76.634628648656 33.85922744529866, 76.63071663561232 33.8580466397037, 76.62862017525002 33.85766811474935, 76.62340077659968 33.85586507866761, 76.61926763875724 33.85213253936413, 76.61555611890516 33.84995953889381, 76.61252568912512 33.846533422721, 76.61048401970697 33.84329658086818, 76.60713515871824 33.84093407267355, 76.60484002065949 33.83762955265126, 76.60444059734483 33.83597511626872, 76.60201073534967 33.83254883634098, 76.60129817280169 33.83082667273486, 76.59996985914387 33.82938393267843, 76.59719385201524 33.82839171607574, 76.59484473059779 33.8271154420023, 76.59375901416901 33.8270565278253, 76.59203035732168 33.82799822966989, 76.58803336544875 33.82797457007152, 76.58503529657848 33.82868137396191, 76.58084463242187 33.82721945792107, 76.57957035691999 33.82648424172409, 76.57812240203937 33.82728607625025, 76.57654042390827 33.82622164613466, 76.57351057803318 33.82577419806076, 76.57104192768233 33.82636370578901, 76.56710424168615 33.82669093768513, 76.56634121358215 33.82879575765502, 76.56763395844627 33.83421016218235, 76.56550876007972 33.83760804913014, 76.56366565517025 33.83918945866024, 76.56058046139552 33.84001725896422, 76.55941827408154 33.84098587787516, 76.55692176158388 33.84190407270717, 76.54746103020165 33.84362054491442, 76.54485747625137 33.84324478303635, 76.54219324200194 33.84419418312483, 76.53935666866019 33.84464302026026, 76.53567740641166 33.84487486270287, 76.53159244431959 33.84555703425788, 76.52779887594275 33.84652321933109, 76.52495654440006 33.85174101615214, 76.52478625885645 33.85415253031142, 76.52549029279915 33.85738963373327, 76.52509536555247 33.85783558695425, 76.52172234078095 33.85904095431844, 76.5185755567137 33.86078280425468, 76.51690379556322 33.86243572565818, 76.51681468897523 33.86453619297966, 76.51780192040449 33.86590747431883, 76.52114485161401 33.86749704970897, 76.5238087247407 33.86768399213455, 76.5261473484457 33.86870464291154, 76.52903582374961 33.87106903311683, 76.52911416043567 33.87350325018762, 76.5300469000598 33.87548741697641, 76.53044365088648 33.87836811771342, 76.52757689055795 33.88053867772447, 76.52544813576117 33.88465258603434, 76.52422475341341 33.88627886107457, 76.51832726057256 33.88679230394157, 76.51577951625592 33.88834977587822, 76.51296867874876 33.88849155325412, 76.50990862702218 33.88910173474395, 76.5100792970447 33.89077877306612, 76.51101297091674 33.89191566075353, 76.51350308920622 33.89326121870018, 76.51595439758046 33.8953730002715, 76.51753990159908 33.89834948099254, 76.51924020581937 33.90038396229959, 76.52229824891297 33.90180195412491, 76.52444719334575 33.904071047633, 76.52537009282423 33.91005359902447, 76.52536638907033 33.91326309067945, 76.52817239992946 33.91338250575148, 76.52970110796421 33.91461429799234, 76.53437496243743 33.91742615727928, 76.5359513979632 33.91977124173463, 76.53586745758645 33.92250738969167, 76.53710935421223 33.92418516409962, 76.5400014587099 33.92508867794952, 76.541276170793 33.92659961917219, 76.54195548220073 33.92865564468944, 76.54184033435099 33.93030986725931, 76.54053572543691 33.93170186103976, 76.53784148476204 33.93288107482225, 76.53699066969521 33.93460688435598, 76.53548579037167 33.9359761672413, 76.53361354680933 33.93691688534852, 76.53188073435552 33.9389937052831, 76.53148409402161 33.94069732015522, 76.53332624671687 33.94260996409017, 76.5338903141551 33.94623006583644, 76.53451002144543 33.94842574284319, 76.53391248457635 33.95092705365057, 76.53697188143101 33.952984795764, 76.53722549380203 33.9536024997466, 76.53597959697829 33.9553461292256, 76.53268423066478 33.95633542969509, 76.53140688022967 33.95701963909552, 76.52695468415449 33.96198369234147, 76.52578795855169 33.96512462183309, 76.52530383668214 33.96734195935733, 76.52606482381383 33.96899692987525, 76.5308298518985 33.9702041917215, 76.531495272657 33.97526225906545, 76.53061712185605 33.97668157666729, 76.53027413879236 33.97866469508611, 76.53092135429331 33.98053133973063, 76.53330624482876 33.98180884769789, 76.53761894511669 33.98164509469183, 76.54183554812715 33.98572748169734, 76.54240260426037 33.98698095864589, 76.54180620196344 33.98818418208555, 76.54146287215008 33.99066312325656, 76.54180042669451 33.99415676708301, 76.5411424071556 33.99738838769677, 76.54684732994561 33.99663927497677, 76.5484665863644 33.9953871753374, 76.549290321717 33.99416157767084, 76.5518164292117 33.99550637168917, 76.5534745269867 33.99955069864944, 76.55269153831709 34.00398402277007, 76.55543913173331 34.00633411323899, 76.56001837474248 34.00600305471435, 76.56222596479026 34.00703190010217, 76.5635802703025 34.00542785325541, 76.56850216130374 34.00236050136786, 76.56940612878763 34.00217159192071, 76.57231203230637 34.00309692665277, 76.57463757294761 34.00601882415161, 76.57525919634442 34.00761924669593, 76.5791028538832 34.00620531599313, 76.5809156514316 34.00695880272699, 76.58272815612922 34.00846496605116, 76.58397225542407 34.01030450028978, 76.58255836555736 34.01256691627351, 76.58318518211485 34.01487952697957, 76.58583655159111 34.01719732998165, 76.58861217424079 34.02039854401811, 76.58719884492284 34.02152956734769, 76.58567102262695 34.02417511027772, 76.58601603408655 34.02738010674171, 76.58539786830524 34.02954815105485, 76.58441168790489 34.03134634482087, 76.58521057855165 34.03657994389215, 76.58362322220697 34.03832393098327, 76.5822683507561 34.04082517734664, 76.58009016436421 34.04371383975817, 76.57947217016111 34.04503437984661, 76.57930310542801 34.047297075089, 76.58162066184299 34.04753229993011, 76.58569793076298 34.04837665025374, 76.58802062464305 34.04931487581198, 76.59022942741649 34.05091578596203, 76.5907977699372 34.0517632940772, 76.58977239604097 34.05626161294811, 76.58983126713312 34.05791142099578, 76.59272266555496 34.05970174321666, 76.60115981517994 34.06308890874855, 76.60404097460415 34.06398635810118, 76.605871</t>
  </si>
  <si>
    <t>Kishtwar</t>
  </si>
  <si>
    <t>018</t>
  </si>
  <si>
    <t>POLYGON ((76.77069253730714 33.2494365637609, 76.76766844244651 33.24831212013589, 76.76555387923456 33.24872508325229, 76.75921791780523 33.24830463830593, 76.75431355922336 33.2486786636608, 76.75238106296 33.24958655364308, 76.74999992468753 33.25185871114386, 76.74719300114005 33.25337241530977, 76.74516270708834 33.25574578716932, 76.74280397010408 33.25740704473559, 76.74045149078411 33.25976700312214, 76.73705093983567 33.26109562077477, 76.736889002336 33.2644543266404, 76.73816853657557 33.26621133830983, 76.73848297567112 33.26868156873716, 76.73667621569975 33.27004920365292, 76.73588013767807 33.2728900942961, 76.73250231500464 33.27553937431377, 76.73235009098815 33.27836612364851, 76.73270828432622 33.28151258285683, 76.73092763299024 33.28260507574046, 76.72772965842655 33.28348232988466, 76.72845010369117 33.28466796107927, 76.72862313987613 33.28661459299578, 76.7298614315627 33.28871017230336, 76.72979277063058 33.28958924084945, 76.72847391802935 33.2910375376285, 76.72969652962261 33.2944626306704, 76.72968798035606 33.29621645024397, 76.7302046338153 33.29726629068412, 76.73201534457731 33.29855403462489, 76.73210756831934 33.29932940606621, 76.73093936498788 33.30107503482287, 76.72923915778559 33.30246047415203, 76.72833487409471 33.3049859171475, 76.72875708856647 33.30778960003354, 76.72837125766036 33.30848423681964, 76.72610177099457 33.30999181682141, 76.72523901731761 33.31134040274925, 76.72606412978753 33.31444124230504, 76.7258769559166 33.31516278030485, 76.72322846464255 33.31865427804017, 76.72273116269115 33.32040838128746, 76.72158935006611 33.32231164987147, 76.71959903733271 33.32404440117884, 76.71963259839175 33.32518943797262, 76.71774625127946 33.32897319266468, 76.7160335314436 33.32925398233932, 76.71435390194952 33.33054461110309, 76.71208258541546 33.33108268417774, 76.70942351468229 33.33024598482442, 76.70537224659991 33.3280666791921, 76.70408318482843 33.32780607026631, 76.69938464015964 33.32827339231278, 76.69647338897002 33.32780627592499, 76.6936717996187 33.3297733556255, 76.69157768655425 33.33008110732575, 76.68918912819754 33.33189915884946, 76.68710606261443 33.33273885573045, 76.68327388195172 33.33625246170568, 76.67960134269481 33.33789510191422, 76.67689477533759 33.33880240394247, 76.67388207919959 33.33926799868489, 76.6710208309336 33.34184772987988, 76.67165655518545 33.34542703229873, 76.67259812704546 33.34821265327533, 76.67192726519126 33.34972315164229, 76.66819016670982 33.35248352790943, 76.66490873865621 33.3541346493301, 76.66198128994372 33.35478017869215, 76.65929091741447 33.35669694734902, 76.65843212261295 33.35867171878541, 76.6590243827781 33.36207508593724, 76.65839147294803 33.36468560732197, 76.65770952767988 33.36550627821237, 76.65296134121017 33.36902832087064, 76.65197854566178 33.37044402966593, 76.65163546378339 33.3727297870563, 76.65242635313595 33.37610618735427, 76.65151348963582 33.37792768871768, 76.6521645319599 33.3806367890536, 76.65148292355997 33.38342305928797, 76.64725482480883 33.38676896735073, 76.6443156602684 33.38868989911989, 76.64194600336356 33.38989393478016, 76.63983996696034 33.39271630080378, 76.6394103306077 33.39482162866149, 76.63937308915096 33.39741832006946, 76.63659522340799 33.40218376067405, 76.63820779905596 33.40316170774022, 76.63810585284767 33.40384249464704, 76.63606899839938 33.40610574082883, 76.63231228161045 33.40936088891065, 76.63508052280349 33.41060494119122, 76.63611811917744 33.41144331027134, 76.63698922628824 33.41339077566636, 76.63697876271181 33.41553222318338, 76.63589837239434 33.41716860317272, 76.63242593735852 33.41944539797368, 76.63010921278348 33.422619296103, 76.62927607296817 33.42481944130555, 76.62875995490485 33.42760088600179, 76.62946467785534 33.43098648030652, 76.62819580841482 33.43292035063513, 76.62896476000982 33.4348950003596, 76.62520087556325 33.43755014130831, 76.62312012583693 33.43812733380813, 76.62051216475184 33.43956072867534, 76.61644710842815 33.43991671934855, 76.61378552959873 33.43929440580675, 76.61249517425325 33.437923814988, 76.61087716469611 33.43490323532252, 76.60576454339373 33.43167027799101, 76.60444196817394 33.43102545063395, 76.60203314921431 33.43156613269604, 76.60020515127299 33.43143489065928, 76.59956010071188 33.43079470363831, 76.59473845810307 33.42753416929501, 76.59293799981339 33.42559085224435, 76.58528765669799 33.42560212826784, 76.58184676330842 33.42578585227069, 76.58054986822769 33.42806203799782, 76.57890434057845 33.42887292220819, 76.57789842329298 33.42992744210288, 76.5791693759266 33.4362482173048, 76.57999095711915 33.43831315123972, 76.5788873462499 33.44089149719677, 76.57706308440184 33.44334769489787, 76.57703474075798 33.44628687482263, 76.57615704180965 33.44836928818383, 76.57609097431376 33.45094334109249, 76.57653637430299 33.45297664117053, 76.57380206966478 33.45674436072969, 76.57173963389218 33.46109375562817, 76.56866600502842 33.46525336834788, 76.56757455016158 33.46449096710608, 76.56504170440392 33.46369184124924, 76.56284820263475 33.46255930463356, 76.56058877979508 33.46304049820382, 76.55763659507289 33.4620291547406, 76.55546238192949 33.46367336762952, 76.55215405831628 33.46437480935401, 76.54963716663808 33.46405323275111, 76.54782768656803 33.46655410011989, 76.54547524857055 33.46873461675345, 76.54249992504329 33.46958911171964, 76.54090662544466 33.47067896666442, 76.54088426727557 33.47163465481916, 76.53924244068529 33.47280102714421, 76.53852018621369 33.47430633016918, 76.53578316237513 33.47850146372311, 76.53546863883794 33.48112033709851, 76.53429988304261 33.48242688085985, 76.53263758294871 33.48231289823212, 76.5303987297324 33.48317675813679, 76.52800451468433 33.48337783613084, 76.52771283710145 33.48441891004193, 76.52655517460155 33.485256559215, 76.52434487343825 33.48919478698394, 76.52327136780909 33.49172746193275, 76.52291424705949 33.49338158966511, 76.5195232002867 33.49465902123018, 76.51739181342616 33.49509449065436, 76.5148738967702 33.4950245686288, 76.51358130731462 33.49602887698668, 76.51104088516587 33.49658566289802, 76.50987661106547 33.49818944466839, 76.50780204534161 33.49956919031438, 76.50747914411609 33.50042797605013, 76.50805637726316 33.50329115236315, 76.50753549633217 33.5065273482728, 76.50669672857163 33.50998421019056, 76.5049977844006 33.5127009192986, 76.50262594369133 33.51552966368589, 76.49926878676098 33.51742219085743, 76.49573747434481 33.51656169464276, 76.49188446714057 33.5169080311984, 76.4849544578987 33.52253584801475, 76.47908221580215 33.526832613709, 76.47456098419738 33.52686335665717, 76.47104668407607 33.52736653807836, 76.46821141957969 33.52858593428476, 76.46732413740389 33.52932595314275, 76.46463396519897 33.53049097027083, 76.46022812758235 33.53309973829263, 76.45842629037874 33.53457961828057, 76.45798724507179 33.53706829110839, 76.45848934402683 33.53851957769887, 76.45970167260504 33.53965469169923, 76.46215483061047 33.54338111290014, 76.46442803180996 33.5446507340346, 76.46467090661838 33.54523207365354, 76.4633433340707 33.54736981089839, 76.46243118832447 33.5504765256558, 76.46240010841225 33.55161709220962, 76.45934335080788 33.55304822834018, 76.45455544981945 33.55736560974563, 76.45071555622172 33.56249355437387, 76.44735155682385 33.56429432807235, 76.44338477170066 33.55978859701492, 76.44166868767404 33.55486233870447, 76.44068436768464 33.54915122718779, 76.4394335525847 33.54676713684144, 76.43753760068539 33.54549690965832, 76.43588235326476 33.54219786202824, 76.4330982577053 33.54090088565066, 76.4297321391817 33.53844555985704, 76.42640458623151 33.53728393926303, 76.42492412760899 33.53709978293225, 76.4152030500844 33.53908234902941, 76.41366388386311 33.53990330297958, 76.4113286045859 33.54238794114617, 76.41023605557103 33.54312755510421, 76.40574119221482 33.54415213274196, 76.40065957716277 33.54560498570679, 76.39748914943726 33.54785504619528, 76.39071672176421 33.55001540667229, 76.3875511656025 33.55139072325399, 76.38406250609431 33.55236933008139, 76.38028281489197 33.55252733167072, 76.37962602424842 33.55355970112753, 76.3798092410405 33.55630957821189, 76.37927633705777 33.55821193707657, 76.37682654863299 33.56230973022889, 76.3752004201023 33.56402735273124, 76.37475348938382 33.56588463629971, 76.37608356014631 33.56952705117398, 76.37759150272494 33.57190721935034, 76.38013357418059 33.57452177320418, 76.38072080557674 33.57696059327915, 76.37880364535188 33.57764582220432, 76.37655769634317 33.57891267803237, 76.37407492717101 33.58140106471944, 76.37225984430853 33.582343263361, 76.37104792266715 33.58408329369616, 76.36675518474144 33.58543549518985, 76.36368455894568 33.58992967028362, 76.36081305910568 33.5931796382441, 76.36004254534042 33.59454548710097, 76.35894306043326 33.59794889422325, 76.35927070027189 33.60325927273931, 76.35722874069786 33.60445365120393, 76.35539151526193 33.60486357603124, 76.35124860913908 33.60502064283632, 76.34692258593712 33.60494318872349, 76.34551055468474 33.60660624206282, 76.3419271983726 33.60856178734943, 76.3362478613985 33.6105076066674, 76.33405637544882 33.60765344798128, 76.3309491118642 33.60514143828316, 76.32950035209309 33.60427085465262, 76.3251211576095 33.60294837737062, 76.32218020811658 33.60226647913791, 76.32108611489777 33.60303239199305, 76.31942537517749 33.60528113034655, 76.31744163272208 33.60718255512477, 76.31209041438869 33.60924011502112, 76.30651391834493 33.60955725714094, 76.30012633432946 33.60083071632111, 76.29960062764877 33.59823834207672, 76.30057986766529 33.59324409998405, 76.30182166906964 33.58976013825512, 76.30501306886377 33.58650272492154, 76.30759015215759 33.58328094427749, 76.31013584292549 33.57860753700864, 76.31046116690732 33.5755377628889, 76.30978030321076 33.57146224108961, 76.30742183841606 33.57109135226657, 76.3052901973323 33.56992709129749, 76.30301962101004 33.56755007663264, 76.30103807763047 33.56728295791311, 76.29408055927961 33.56742290963827, 76.29189493034559 33.56673173719889, 76.28529825626121 33.5668083550992, 76.28098412675364 33.56754445384551, 76.27787157478697 33.56751954202007, 76.27305270527742 33.56685303087863, 76.269063535934 33.56597968428728, 76.26259668457784 33.56560435936218, 76.25964661359156 33.56502006465335, 76.25846623269811 33.56176874423353, 76.25548288721534 33.55801072829772, 76.25368296072836 33.55523659413073, 76.25161872203694 33.55288140879022, 76.24886291442577 33.55070136526209, 76.2476365101454 33.54772735532453, 76.24598075338002 33.54565979933049, 76.24403855531155 33.54660393181256, 76.24206472127375 33.5480348238105, 76.24029899634455 33.54818979220847, 76.23726546827508 33.54630825910975, 76.235396513445 33.54570129210941, 76.23118046110183 33.54515508622095, 76.23005559788956 33.54539949270691, 76.22771547220138 33.54686202693115, 76.2255570882716 33.54728754416123, 76.2237607882834 33.54893446318006, 76.22169787909863 33.55297973662837, 76.21977294664995 33.55532087305792, 76.21646999765707 33.55812736902045, 76.21345859329644 33.5619298388807, 76.21077345794531 33.56369432236166, 76.20914451589115 33.56646331577417, 76.20549468784124 33.56771455871157, 76.20584320362876 33.57182101732253, 76.20648004807975 33.57327675130539, 76.21047631231731 33.57358053027544, 76.21384282070974 33.57423631809134, 76.21642184256798 33.57359880230612, 76.21883483599875 33.5738990137679, 76.22214400672325 33.57614595573119, 76.22489167559792 33.57703626432515, 76.2261871082214 33.57952811708517, 76.22858658380378 33.58190185405386, 76.23018357817315 33.58414995568614, 76.2314043212706 33.58694831486265, 76.22932354010329 33.58998846972504, 76.22910527104881 33.59208938227861, 76.22744392227079 33.59470993719087, 76.22409079069124 33.59714700597774, 76.22421832091884 33.60030698036482, 76.22710794606634 33.60216181400328, 76.23070774064986 33.60303784187854, 76.23864764671393 33.60244470765991, 76.23942949901472 33.6028993552731, 76.24033716126938 33.6048458672699, 76.24096308130822 33.60958764894659, 76.23913227792823 33.61442639004203, 76.23504582283618 33.62100272818649, 76.23194556341583 33.62374177272332, 76.22831005361324 33.62517393528377, 76.22778304617201 33.6260894241445, 76.22885669283666 33.62715243026079, 76.22937182095656 33.62982521812534, 76.22990098615107 33.63067672872541, 76.23362700301517 33.63244063578163, 76.23770283373238 33.63373069390115, 76.24019404257665 33.63479229685625, 76.24617302968173 33.63649054223285, 76.24823975580811 33.63830967210249, 76.2495622241284 33.63876013978775, 76.25218312275018 33.63792339181301, 76.25647126489493 33.63897005713202, 76.26160952860708 33.64153537880024, 76.26457167744238 33.64321494973639, 76.26609117594886 33.64350945733282, 76.26988615827395 33.64301671896168, 76.27202357283005 33.64495691724539, 76.27198902991243 33.64684567121614, 76.27342475602708 33.64970492831176, 76.27375161792466 33.6514407000064, 76.27484376898585 33.65320871318325, 76.27625511302705 33.65397163910059, 76.2800438269081 33.6546823562711, 76.28073846626953 33.65539060225709, 76.28363403287428 33.65963923123668, 76.28464522866038 33.66185332920486, 76.28010385772527 33.66390572089811, 76.27722820766868 33.6659364160777, 76.27298588409502 33.67006224782431, 76.27229254729073 33.67285205814891, 76.27050464744876 33.67559143592138, 76.26634328813333 33.67903188616597, 76.26641112800526 33.68082606007368, 76.26934067877556 33.68385787891488, 76.26960346923381 33.68509784124465, 76.26620295781122 33.68771393018654, 76.26471786388183 33.6894165958705, 76.26583650356579 33.69186548321932, 76.26494406326361 33.69392020510924, 76.26569467485379 33.69742351412342, 76.26311493344507 33.70304256678574, 76.2635770214373 33.70443138135835, 76.26571590833214 33.70622743137012, 76.26591394373318 33.70749430375243, 76.26383471934622 33.70955260495971, 76.2632398738297 33.71072857003556, 76.26343122396837 33.71293307818692, 76.26580622495084 33.71594194624262, 76.26712634866817 33.7170926040467, 76.267485102555 33.71923865832039, 76.26741361821794 33.72468411472737, 76.26810252722618 33.72610015737047, 76.27007961675861 33.72842337515164, 76.27116665011758 33.73074589501638, 76.26733388465165 33.73242403892856, 76.26578375628893 33.73377503409928, 76.26538745461988 33.73574917882771, 76.26709289810195 33.73969502822784, 76.26705876571441 33.74111046236735, 76.26600379682115 33.74334541626617, 76.26547113089198 33.74637872890968, 76.26454169616977 33.74740571422269, 76.26020509889864 33.74999993782443, 76.25794925135378 33.75011051729399, 76.25205997180959 33.75138057965285, 76.24892230923572 33.75328202295498, 76.24785630903082 33.75456075967969, 76.24704031715594 33.75758180135517, 76.24578910679728 33.75825026009451, 76.24126659060168 33.75830872125115, 76.23781962639745 33.75958761676005, 76.23610921702848 33.75987314826444, 76.2314720820908 33.75902081387949, 76.22744570003674 33.75882590100613, 76.21792548491135 33.75880639789427, 76.21395001757092 33.76078832723124, 76.21257956304483 33.76117696810837, 76.21263043823265 33.76351649607942, 76.21148971077248 33.76686661397513, 76.21079773581417 33.77119470078679, 76.20950288979061 33.77178160732749, 76.2053258099577 33.77258679428882, 76.20131186238378 33.77496497008124, 76.19994727205987 33.77617391917265, 76.19943587284672 33.77777453196965, 76.20002286529102 33.78229096128454, 76.19943695801157 33.78523496930962, 76.19807359837961 33.78805765012395, 76.19564037758359 33.79005603074739, 76.19381756741302 33.79260850633108, 76.19073679514615 33.79534201935054, 76.18744426211902 33.79665546174101, 76.18416419591138 33.80058342495651, 76.18074077295748 33.80049034470191, 76.1780462133807 33.8000587801065, 76.17442227118399 33.79871251569808, 76.17165771038869 33.79862346001936, 76.16724601485809 33.79781817667937, 76.16641450368843 33.7979807100898, 76.16137858323992 33.80185008628064, 76.16054774041679 33.80355428475684, 76.15964780816516 33.80789099583624, 76.16063160892837 33.81036552495865, 76.16164209504535 33.8119564322996, 76.16182110143373 33.8138091250548, 76.16299982583379 33.81696873226441, 76.1639238949188 33.81811338695348, 76.1659767043448 33.81934783296512, 76.16263994186635 33.82120169926881, 76.16120418970057 33.82341095477147, 76.15895833142167 33.82566550729049, 76.15686968101244 33.82998900489314, 76.1568159455888 33.83058851498532, 76.1588212709672 33.83395079520851, 76.16003181998281 33.83538849611168, 76.15975168575136 33.8372593046742, 76.15720791198828 33.83857627377316, 76.15425370336176 33.84060101428873, 76.15436345503161 33.84541078810924, 76.15540142330809 33.84724515465531, 76.15432638694971 33.84748438509935, 76.15197134473625 33.84892736275258, 76.15008052940374 33.84911718085043, 76.14862237684804 33.85116398489414, 76.149509086797 33.85362055022745, 76.14719187264015 33.8558658157141, 76.14611185242856 33.85836332900046, 76.14516717509261 33.86178035798729, 76.14280122463667 33.86517963317061, 76.14211530971326 33.86682960220811, 76.13943518606308 33.86797035126216, 76.13893285713935 33.86906586517476, 76.13754425215294 33.87007576928298, 76.13847406237093 33.87241513018863, 76.13667537376237 33.87859997674667, 76.13337888096147 33.88005624583516, 76.1305524271414 33.88215257311583, 76.12787708971508 33.88349143827351, 76.12501256439495 33.88527658076138, 76.12296411628967 33.88904955008145, 76.11912111991094 33.88855360478463, 76.11789950634594 33.88872035420686, 76.11529951511406 33.89022122676702, 76.11208332630966 33.89048694622069, 76.1095805130286 33.89193812371759, 76.10725083474716 33.89184770734311, 76.10556956672603 33.89275355722249, 76.09957920155955 33.89688152384414, 76.0982649564174 33.89920728865716, 76.09689689590155 33.90041054401488, 76.09190650566492 33.90242883930917, 76.08257523588821 33.90347626812091, 76.07984475537813 33.90444897685511, 76.07406385218307 33.90743538979753, 76.06920792357481 33.90902908523847, 76.0664668950467 33.90907738015598, 76.0631200211314 33.90949050228671, 76.06062725371015 33.91006626772642, 76.05663607034383 33.91158320983298, 76.05445126516493 33.9121770426456, 76.05178567715437 33.9124234030208, 76.04841200739247 33.9122906480264, 76.04673554805305 33.91276295633585, 76.0431046322348 33.91604672698958, 76.03907987523306 33.91810855487065, 76.03803558012203 33.91886959325375, 76.03605603908717 33.91939562721696, 76.03256822219878 33.91965904104607, 76.03389356243295 33.92416771127499, 76.0353527220001 33.92493509772942, 76.04062487331719 33.92499734486457, 76.0445104399589 33.92753326367315, 76.04615207341138 33.93007218229617, 76.04898441299318 33.93149392115716, 76.04953501109206 33.93271131867073, 76.04925209837144 33.93461788363967, 76.0483149731721 33.93641593812004, 76.04826279632545 33.94036014525701, 76.04656159738309 33.94354153197887, 76.0451590810862 33.94539780727285, 76.04375981758896 33.94943126735405, 76.04315152519095 33.95210840280116, 76.03826548415604 33.95906053180855, 76.03392826255578 33.96293402116996, 76.03320157040669 33.96465993516616, 76.03013028884078 33.96817806363489, 76.02690255219339 33.97101093979661, 76.02653940015497 33.97163272430047, 76.02643098877152 33.97648282678737, 76.02521770977575 33.97765388216398, 76.02435758995918 33.98212479499215, 76.0187329073853 33.97550282967985, 76.01339420168546 33.97424501390918, 76.00858819425419 33.9753134120571, 76.00617850213207 33.97673108621, 76.00419316606536 33.97651724390317, 76.00216549958583 33.97555518487835, 75.99617503829961 33.97448184322904, 75.99053441691763 33.97238675901573, 75.98592385324775 33.97173288086891, 75.98234749481166 33.97163242779617, 75.98019537483435 33.97260338228151, 75.97773806212074 33.97174002303848, 75.97542289702103 33.96760394789634, 75.97512427635934 33.96667560788451, 75.97271198002124 33.9625213959279, 75.96917714261591 33.96046420781424, 75.96829934305626 33.95918922988425, 75.96711062040708 33.95550279605141, 75.96568687692 33.95445357920617, 75.9624529733382 33.95528083434467, 75.95870046335973 33.95684759290494, 75.95773757807132 33.95678970488206, 75.95404717312002 33.9555570368104, 75.95291104323746 33.95543155219182, 75.94960100294378 33.95588884995541, 75.94782188233705 33.95662927534891, 75.9456009576972 33.95943434111099, 75.94286458962877 33.96046360280641, 75.935059096684 33.96133319583252, 75.93347939308723 33.96124832791318, 75.93041796514164 33.96207469889977, 75.92604709983735 33.96236505271916, 75.92313158973499 33.96294321821399, 75.91937706393701 33.96278238379425, 75.9174512789871 33.96294538112856, 75.91419054632102 33.96595315674229, 75.91164823771018 33.96686448970325, 75.90853825941677 33.96888482385295, 75.90478328535947 33.96810145136993, 75.902457011693 33.96826877971494, 75.89855610901273 33.96744471216732, 75.89675473533978 33.96826546067211, 75.89205887663368 33.96909114810948, 75.8882067300155 33.96864084694543, 75.88524190779388 33.9676089320869, 75.88136257007037 33.96476481385217, 75.87632048089083 33.96361559662866, 75.87355613209792 33.9620468966282, 75.87167887413969 33.96270954488818, 75.86945546386141 33.96283114966106, 75.86671269170331 33.96254251108299, 75.86429462189288 33.96171745000813, 75.8626122094181 33.9615955977688, 75.85248501612995 33.96225236797845, 75.85038640520087 33.96101681811061, 75.84767199465294 33.95701793427528, 75.84524941619809 33.95446600211612, 75.84436237387246 33.95417736123633, 75.84046232908328 33.95409068890251, 75.83655607963047 33.9559016332956, 75.83406133142402 33.95812767412519, 75.83188664397015 33.95816746267126, 75.83065302711633 33.95874405696798, 75.82872613095043 33.96072220378504, 75.82385552926033 33.96409657285366, 75.82212339503454 33.96557891192606, 75.82148344780254 33.96817504632008, 75.82014650133488 33.96916167128278, 75.82039400785689 33.97134351811071, 75.81962521167046 33.97220865592347, 75.82065773974958 33.97348927106803, 75.82352407158173 33.97559102820598, 75.82560049142837 33.97781417818174, 75.82888408621842 33.98926040900518, 75.83023541471381 33.99240274932956, 75.83433607396712 33.99528908733101, 75.84160797032807 33.9995690021486, 75.84371146360074 34.00323984233341, 75.84306145074601 34.00477682008645, 75.84158870865174 34.00612426468788, 75.83863334389349 34.00640734221572, 75.83580231585199 34.00713673098149, 75.82916145184215 34.0062870366902, 75.82643885404875 34.00650241632311, 75.82230298532782 34.00763220321376, 75.81891471794256 34.00743682908081, 75.81781569836269 34.00786909736794, 75.81491632918936 34.01301999076416, 75.81429279956751 34.01451173294354, 75.81046923285004 34.01711972320378, 75.8041975288113 34.02101993366567, 75.80244894733099 34.02096930927316, 75.80182566474581 34.02182544735329, 75.79983787717669 34.02298266602546, 75.79753980881347 34.02597885580312, 75.79730941968919 34.02933687390119, 75.79694023276866 34.03044557280482, 75.78946347920048 34.03032795314917, 75.78671227276017 34.03120045467399, 75.78319642933322 34.03317676924457, 75.78221002794727 34.03405054424049, 75.78072913633677 34.03665486265612, 75.77792224962022 34.03856844475765, 75.77466123398486 34.03976938304621, 75.77026870041757 34.04075736736966, 75.76919050378604 34.04127934781502, 75.76807866973864 34.04277039230914, 75.7676586938686 34.04520414698084, 75.76866794390378 34.04790060808511, 75.7690894334351 34.05300363782042, 75.7685237948434 34.05491883521498, 75.76585844039484 34.0556061789804, 75.7598509820851 34.05669610565464, 75.75516630111608 34.05673679099569, 75.75270251514252 34.05650226969578, 75.7499998824063 34.05484756381008, 75.74619789412027 34.05619444568992, 75.74454124263288 34.05653862885664, 75.74148081271561 34.05615841831447, 75.74014929027558 34.05673668605795, 75.7370327237379 34.05890769219361, 75.73651402481477 34.05982320766958, 75.73842297443791 34.06174623322219, 75.74010223382606 34.06593227996843, 75.74155141041547 34.06810801470127, 75.74283047034454 34.07253777009033, 75.74254437040126 34.07325926775818, 75.73902225493698 34.07639090006899, 75.73607688483457 34.07755212726955, 75.73474611608108 34.07895065774102, 75.73336592022406 34.08411307879956, 75.72886295316565 34.08767802017235, 75.7250999885939 34.08965549927475, 75.72147541128831 34.09439586688205, 75.72071592344481 34.0982819832565, 75.71974436671894 34.10163643082754, 75.71880323233852 34.1032508429441, 75.71458890386236 34.10456119913741, 75.7120433810794 34.10586580771879, 75.7077448777662 34.10724211967923, 75.69845888757138 34.112757826806, 75.69683901580665 34.11343493888845, 75.69244967844516 34.11377099319299, 75.68915541616113 34.11478696766525, 75.68736245341418 34.11605004775387, 75.68713580756969 34.11725366296744, 75.68563175739116 34.12091005263751, 75.69020413457662 34.12528907409912, 75.69124607161004 34.12698337874866, 75.69095434641646 34.1281420022796, 75.68679807426054 34.12963614387366, 75.68437062693683 34.13093555394276, 75.68315751233276 34.13243261301971, 75.68229226403426 34.13556133775199, 75.68344778495053 34.13676428932288, 75.68581993288362 34.14129772570478, 75.68570674785276 34.1421632302329, 75.68235231820762 34.14404450269244, 75.67911561278045 34.14380713706473, 75.67720743391179 34.14395214336034, 75.67361373439746 34.14515721181562, 75.67112479110439 34.14419351216979, 75.66794800240835 34.14428938784995, 75.6678893190641 34.14621866902239, 75.66858425936118 34.14814312584372, 75.67015752473232 34.14998162111635, 75.67368788493428 34.15132796490026, 75.67605834583129 34.1531571341395, 75.67814070893186 34.15378271227834, 75.67860212228932 34.15469760978797, 75.67924047141841 34.16077350677083, 75.68069013040312 34.16356299823516, 75.68283305792013 34.1650585270437, 75.68447732074146 34.16678406483566, 75.68289055369156 34.16977331621832, 75.68277726894773 34.17059381203818, 75.68422707076454 34.17333816098324, 75.68463123359065 34.17724602498804, 75.68411107760012 34.17801702495158, 75.68723871138212 34.18298727171435, 75.68805369983878 34.18486196177326, 75.68730133833047 34.18693581167682, 75.68903930262243 34.18996400304192, 75.69071958609004 34.19527297112393, 75.68528726336119 34.19955795222201, 75.68285754240152 34.20047415229283, 75.68054140442636 34.20095751183038, 75.67075309608757 34.19802723431389, 75.66907149838475 34.19817205535346, 75.6671081485846 34.19893911865339, 75.66242119487792 34.19913442409138, 75.66079997384365 34.20091537498059, 75.65738843829587 34.20294020831189, 75.65663480207814 34.20423865466336, 75.65646197160737 34.20632111625262, 75.65490016065441 34.20795773686336, 75.6503220962349 34.21147464885103, 75.64811946398916 34.21200251994989, 75.6439579555534 34.21162014435011, 75.64279656235013 34.21032208509217, 75.6411796056185 34.20969583400306, 75.63805453293337 34.21027316366501, 75.63701282317371 34.20979095405415, 75.63209142265261 34.20568958812692, 75.62827196393091 34.20362081534074, 75.62607477188259 34.20130845330199, 75.62497888742305 34.20106504116578, 75.62179443430105 34.20179079391116, 75.61779085598045 34.19991101775528, 75.6153008284208 34.1998612157975, 75.61264306922793 34.19735936474051, 75.60685516097027 34.19591623296316, 75.60459866304518 34.19519020599905, 75.59805038390013 34.19759595791702, 75.59561994608485 34.19798312928678, 75.59336339965071 34.1976941096864, 75.59203558186296 34.19443476299119, 75.59097375792575 34.19083303984653, 75.58763411095691 34.18694651966402, 75.58668072175935 34.1841065666986, 75.58676289874323 34.18230806912442, 75.58634095735934 34.17968453587523, 75.58779010071108 34.1773456043051, 75.58813252412433 34.17547957266925, 75.58649519989025 34.17434314309421, 75.58121895405215 34.1731694177914, 75.57643215799149 34.16981862518871, 75.57582634943526 34.16715893829657, 75.57609291641099 34.16563996122684, 75.57563909471597 34.16266932010533, 75.57411623830696 34.16128038575225, 75.57377630502369 34.15840443770953, 75.57150033072489 34.1561271472716, 75.56814991475242 34.15558923436009, 75.5653736857399 34.15580884572469, 75.56290605497692 34.1565648472007, 75.55948486343817 34.15631074274967, 75.55830856628602 34.15596302389485, 75.55298950494483 34.1559916100674, 75.54896940930111 34.15241468627433, 75.54817028329569 34.14877656721023, 75.54862706673622 34.14719925669198, 75.54692018415305 34.14621104565755, 75.5474159553752 34.14359697306782, 75.54688630958201 34.14176207191542, 75.54563577565477 34.1398319826403, 75.54419516539993 34.13844275374161, 75.54112852632741 34.13675486500423, 75.53942227615821 34.13539245065578, 75.54067830508005 34.13150776765558, 75.53946667808609 34.12894667936508, 75.53916582690756 34.12622835663851, 75.53783383914025 34.12493380826432, 75.53700066518896 34.12344117869631, 75.53548370442317 34.12280901613013, 75.53411970429239 34.1211311849739, 75.53287106940365 34.11793888407737, 75.53442964462498 34.11503272073998, 75.53647944918636 34.11383513314982, 75.5373188385811 34.10912537427717, 75.53568945455584 34.10747441936771, 75.53311411758695 34.10361852880715, 75.52950722182105 34.10184429430199, 75.52909350990349 34.09862110522553, 75.52765980589655 34.09678981467894, 75.52747236612431 34.0947973213656, 75.53013438422992 34.09325332505168, 75.52944969281198 34.09027327175477, 75.5304812929314 34.08828625386411, 75.53036995393848 34.08604136204847, 75.53162278216293 34.08481175633013, 75.53139683161447 34.0832924589469, 75.52973046844052 34.08133043116893, 75.52996188613582 34.07788674072817, 75.53163318195899 34.07520151967478, 75.53231790302137 34.07320516018522, 75.53239700686866 34.07017156868978, 75.53190544425362 34.06890909863409, 75.53213631756984 34.06581252988528, 75.53153085306833 34.06473480277652, 75.53179870193999 34.06252623118729, 75.53111747173077 34.06135377271479, 75.52936970142916 34.0599956116986, 75.52777999060011 34.05771350422213, 75.52687479242425 34.05360188832436, 75.52277678140437 34.05224177663276, 75.52080771292916 34.05046858010907, 75.51994918043572 34.0484844906783, 75.52120186133648 34.0470296076951, 75.51919431442435 34.04579730916276, 75.51624077683938 34.04332905866335, 75.51520840057552 34.04187668582194, 75.51403891355152 34.04184415387896, 75.51229655919273 34.04085990708642, 75.50933558984539 34.04025767429318, 75.50781936390155 34.04031931968622, 75.50610365267578 34.03971817209526, 75.50504383198165 34.03871649066399, 75.50269336668455 34.03909282371328, 75.50022275620981 34.04010001212961, 75.49723819979805 34.03913151210471, 75.49528555881443 34.04054433087112, 75.49511598383823 34.04316793201031, 75.49406651263452 34.04389915384083, 75.49007630933016 34.04429066498226, 75.48794886697205 34.04482906698304, 75.48690325942233 34.04439273669843, 75.48284103009685 34.04359409624601, 75.48047965116737 34.03892623035886, 75.47779371002743 34.03871212923885, 75.47656585766279 34.03975891992405, 75.47336683656179 34.04065854273194, 75.47141317688863 34.0415346442424, 75.46707073158497 34.04178137666216, 75.46561006015321 34.04299957731667, 75.46245287628996 34.04270882536699, 75.46016126501702 34.04160162436731, 75.46077133697759 34.03980262220919, 75.46062814372469 34.03742265911323, 75.45773581913978 34.03652319776592, 75.45598138513537 34.03638009468937, 75.45311910740011 34.03840591926505, 75.45216092389386 34.03871752686534, 75.44945616215043 34.04151396928593, 75.44665536241821 34.03993344829577, 75.44606430240231 34.03896463372281, 75.44652279803175 34.03692238435887, 75.44738224321354 34.03517746694935, 75.44648777092219 34.03383466723499, 75.44270670439916 34.03160555126918, 75.44161287079346 34.03140331477057, 75.44273676831676 34.02857188765999, 75.44277358487037 34.02725564536665, 75.44063937101163 34.02576934914396, 75.43875411804734 34.02402590508199, 75.43610060339421 34.02288229065925, 75.43514595206369 34.02042606809788, 75.43344583469293 34.02000773715866, 75.43318003937004 34.0191334013409, 75.43372549012234 34.01730300681766, 75.43386460143063 34.0149274163423, 75.43603414063959 34.01344327509418, 75.43661257393588 34.01238367902646, 75.43657834093702 34.0099270767262, 75.43827779984267 34.00253814434905, 75.43814743004044 34.001907112329, 75.43455198420119 33.99955143221944, 75.43519485994099 33.99780843726688, 75.43333801440095 33.99707905478363, 75.43435341699751 33.99421623468785, 75.43227973341926 33.992815338309, 75.42941001134523 33.99040951127326, 75.42882476073423 33.98915216335304, 75.42958625271909 33.98687549509256, 75.42964441773543 33.9847072511831, 75.42583442096868 33.98385694073226, 75.42308444701696 33.98190176083131, 75.41919859830425 33.98044724109183, 75.41470750877052 33.98039923693954, 75.41402987721236 33.97775790975645, 75.41346713299254 33.97766348136983, 75.41122577257826 33.9746259512991, 75.40995926211367 33.97350840933159, 75.40763244586476 33.97265709065316, 75.4049371361947 33.97030935635468, 75.40422222365395 33.96821788324083, 75.40322645733119 33.96718136197768, 75.40023944402714 33.96509503320023, 75.39735039200481 33.96435176834</t>
  </si>
  <si>
    <t>Doda</t>
  </si>
  <si>
    <t>016</t>
  </si>
  <si>
    <t>POLYGON ((76.22226123507117 33.02276939888474, 76.22231569723191 33.02356506035444, 76.22622966231471 33.02989171605296, 76.22800666738894 33.03459251094583, 76.22923506772588 33.03685016537212, 76.231706790315 33.04029241873838, 76.23108958303609 33.04341275330812, 76.23484249815479 33.05235407284512, 76.23538810701056 33.05624425927427, 76.23560126734603 33.05973357235876, 76.23542468910389 33.06410677033989, 76.23434832503551 33.06831398917456, 76.23362211528172 33.0698926287532, 76.23164912655858 33.07217555820357, 76.23148482469313 33.0735462399869, 76.23222591503959 33.07969945097479, 76.23212285312367 33.08304919570725, 76.2299475431373 33.08665327584134, 76.22807837989805 33.09107299298296, 76.22572706659135 33.09103886428218, 76.22185197969571 33.08843160371217, 76.21864590502314 33.08524215305363, 76.21731233262764 33.08518907005462, 76.21468445768934 33.08674638308603, 76.20890019659173 33.09202973292652, 76.20405530738003 33.09448995568455, 76.20151292331069 33.09636698978858, 76.20058232527018 33.0980175839523, 76.20052680040249 33.10198044435806, 76.19985212160664 33.10842320068168, 76.19833237516521 33.1103356889983, 76.19186683175612 33.11080826132552, 76.18810173817715 33.11201845367392, 76.18533322299797 33.11361573394142, 76.17935733687722 33.11795098581062, 76.17815273111549 33.11919587768213, 76.17609233631524 33.12293414366587, 76.17653223502165 33.12397083374535, 76.17861188341342 33.12537200826104, 76.17811538455587 33.12826201595092, 76.17560566592522 33.13377223609085, 76.17464807890033 33.13645507527016, 76.17282988696863 33.14315964820805, 76.17235017492884 33.14803328833862, 76.17170763426061 33.14896220093252, 76.1701857336591 33.14936407215522, 76.1665843445659 33.14945549289685, 76.16550197795482 33.1500329466452, 76.1642327680528 33.15207553903088, 76.16238464784912 33.1541634766412, 76.16215503037765 33.15611110269275, 76.16146422143258 33.1576531916639, 76.15891435709187 33.16114779502607, 76.1565404349861 33.16286614487444, 76.15410190514673 33.16377736174402, 76.15201715073091 33.16495449034042, 76.15050065978402 33.16635695736506, 76.14860330202129 33.16706057971539, 76.14328564295027 33.16655212488465, 76.1378502515764 33.16663844292678, 76.13647270844437 33.1672517166713, 76.13484861459783 33.16864045925163, 76.13339074680808 33.17051597767806, 76.13048556733148 33.17320762970435, 76.12565010324367 33.17471800231607, 76.12296434805498 33.17464583764599, 76.11913121966967 33.17589004186365, 76.11835926231171 33.1754887591208, 76.11856852934875 33.17206256167695, 76.11808663979268 33.16508367871577, 76.11946432485847 33.16327588968198, 76.1201881154492 33.15941690530553, 76.11966842029439 33.15575165363398, 76.11722994165903 33.15222601994543, 76.11660843055164 33.15073373219247, 76.11658751956843 33.1447332656922, 76.11417682941807 33.13691566035327, 76.11297156608957 33.13384537696182, 76.11126305575911 33.1285344352813, 76.10917393014111 33.12543257211348, 76.10584156671258 33.12423734406456, 76.10413782913126 33.12390799985521, 76.09878554359926 33.12344715693484, 76.09386207515639 33.12268413425517, 76.0886979193028 33.12080739069174, 76.0855537062139 33.11942236367072, 76.08282700042466 33.11868664283644, 76.07962882643498 33.11838797784927, 76.0772714324321 33.11861700218104, 76.07591629328329 33.11808005229791, 76.07361893369085 33.11624878225496, 76.06836962742979 33.11495710907516, 76.06546725339179 33.11305330275543, 76.05843649359922 33.10879842628862, 76.0561401823407 33.10652052671528, 76.05071911999396 33.1065218826837, 76.04950830777194 33.10680970794774, 76.04784129781099 33.10802144902018, 76.0438454432052 33.10765379069598, 76.04194548122646 33.10586269973323, 76.03931664958239 33.10446333828436, 76.03437310918275 33.10395048127673, 76.03195780528512 33.10343924668925, 76.02850285326136 33.10336453032897, 76.02706665912444 33.10396752092364, 76.02313030083825 33.10331070726944, 76.02097181719546 33.10321421773597, 76.01838609929513 33.10194971299931, 76.01323170273878 33.10309040600158, 76.00791162180973 33.10393304505812, 76.00621828402443 33.10441385630488, 76.00440278793693 33.10409657710301, 76.00046773669946 33.10269058272792, 75.99878044457601 33.10346113633584, 75.99520279256593 33.10568631624331, 75.99322934390537 33.10804609230569, 75.99144578741776 33.11224496870372, 75.99054721970705 33.11337289867384, 75.99030256533607 33.1146940602696, 75.99087187803725 33.11578903075277, 75.98834594122245 33.11790580226285, 75.98696607684376 33.11971940905681, 75.98309595763168 33.12247737032461, 75.98099550964778 33.12223127331296, 75.97945345983445 33.1230891772955, 75.9779692435591 33.12296869784165, 75.97713734701213 33.12171156906734, 75.97355240607182 33.12117797705151, 75.9722552774291 33.12061995571196, 75.97055000642361 33.11920570515324, 75.96732999977924 33.11902780232558, 75.96618387524084 33.11936221399068, 75.96425223776686 33.12181168191136, 75.9643984251046 33.1232316902674, 75.96566436244404 33.12469146232745, 75.96767935818649 33.12515883186497, 75.96868796143468 33.12637081484998, 75.96779409011629 33.12722353565101, 75.96627814444676 33.1276169249539, 75.96417983355498 33.12958404588844, 75.96157633889349 33.13020803611621, 75.95873621540976 33.12988537272884, 75.95600684611568 33.1276240063439, 75.95402332195093 33.1264487029389, 75.95172973528267 33.12595870692763, 75.94948917257237 33.12485555533353, 75.94870071226434 33.12391377023192, 75.94802837807143 33.12074936586645, 75.94588928097079 33.11891568068447, 75.9419136231875 33.11850319995759, 75.94017752289976 33.11799921196549, 75.93791538355467 33.11621502071843, 75.93689100768671 33.11459710319855, 75.93261533056486 33.11380567436985, 75.92861928910951 33.11432150005933, 75.92860983523946 33.11645843574932, 75.92692285483142 33.11744647926537, 75.9268697805678 33.11827145623123, 75.92880430343048 33.11902805813226, 75.92867148571909 33.12080890970115, 75.92786855175521 33.12193180408272, 75.92732871188016 33.12421321163801, 75.92593165284863 33.12649954772732, 75.92410507334712 33.12735239366472, 75.92352168404543 33.12846614527615, 75.92153972564417 33.12938207069423, 75.91963302719913 33.13088856336375, 75.91924814311733 33.1325928820971, 75.91706825711289 33.13462232964767, 75.91598170255592 33.13721050274197, 75.91383786235059 33.13629144474784, 75.91111601824367 33.13695051818852, 75.909363441057 33.13622966225926, 75.90827522910831 33.13501723164091, 75.90738056098424 33.13560813927364, 75.90465864231717 33.13606412968789, 75.90286876258828 33.13564074018527, 75.90037668327655 33.13439700671236, 75.89951684373438 33.13184636229686, 75.90046234123214 33.12943444091921, 75.90002473592466 33.12880229564856, 75.89890394926717 33.12300186168232, 75.89735867090869 33.11942805007687, 75.89448532862404 33.11772429965558, 75.89017055143114 33.11734678579153, 75.88515259818666 33.11670184333412, 75.88166699384877 33.11840558575098, 75.87845700341984 33.12074259915995, 75.87276266458052 33.12255240371857, 75.86860178855869 33.12140161930363, 75.8669335586856 33.12164013419834, 75.86342297489463 33.12084768167422, 75.85809183211116 33.12124754495491, 75.85512327469462 33.12076877970547, 75.85476057720371 33.12226878598515, 75.85520222582834 33.12335485971218, 75.85688806357929 33.12493158126508, 75.85641760778017 33.12643233419839, 75.85487637184046 33.1286665036494, 75.8540847108351 33.13039634734196, 75.85275146542638 33.13185761689898, 75.85270722339862 33.13285626394919, 75.85132043660235 33.1340009246664, 75.84844288211735 33.134230267097, 75.84466455186268 33.13629423174009, 75.84054342090231 33.13743830527692, 75.83867287785083 33.13828984291964, 75.83789552161804 33.1392408898372, 75.83676848358448 33.14313572105925, 75.83575483090607 33.14510099067056, 75.83322387340714 33.1481477818436, 75.83201779889994 33.14876954995962, 75.82169929679564 33.15190784475821, 75.81772808477473 33.15158148864758, 75.8166404666125 33.15099043286052, 75.81496968642229 33.14909170619244, 75.81193056723848 33.14964471499734, 75.81111650494486 33.14882831590315, 75.81131040809558 33.14751647835, 75.8108076641502 33.14607360512128, 75.80952158388715 33.14587902683346, 75.80633267781627 33.1461072558941, 75.80162407111794 33.14367920894082, 75.80018814198408 33.14331763672637, 75.79781057361654 33.14745034216821, 75.79780832962496 33.15003354005747, 75.79698293957561 33.1561553332769, 75.79780045229825 33.15904112368186, 75.79993092197888 33.1623829991299, 75.80304262144436 33.16550005083684, 75.80552673539448 33.16946425197661, 75.80622737640033 33.17143017687039, 75.79797607113963 33.17286353933928, 75.7957192956351 33.17276298020105, 75.79268419910713 33.17371227889347, 75.79026632602776 33.17393609705191, 75.78753678066394 33.17482235778103, 75.78200655055225 33.17782986587999, 75.78087825038575 33.18012373310347, 75.77947278671637 33.18098373710714, 75.77700026013513 33.18181133613663, 75.77385011008052 33.18449576067353, 75.77297278932292 33.18742993310292, 75.76947871836347 33.190519747915, 75.76473141493767 33.19220620800324, 75.76348118014943 33.19290840575208, 75.76199925367972 33.19447141364629, 75.76229670203996 33.19670784927719, 75.76143233588709 33.19752753470114, 75.75835281766832 33.19870582910936, 75.75609463630036 33.19916361119567, 75.7511127531095 33.19938418471596, 75.7414842694328 33.20308131436629, 75.7385840279953 33.2038414278859, 75.73741580040934 33.20446458763716, 75.73444826258064 33.20715866615127, 75.72987231998181 33.2104582358858, 75.72810913009835 33.21146498122133, 75.72397274484617 33.21499383995894, 75.72111186488945 33.21785880768523, 75.71887592940119 33.21837901913275, 75.71815817279423 33.21929019222977, 75.71917520044315 33.22236402886195, 75.71869380136724 33.22359963315225, 75.71876205985409 33.22728733128442, 75.71837182001659 33.22853187571599, 75.71492295138393 33.23397135730019, 75.71054519600139 33.23909133988858, 75.7076810533636 33.23979659810984, 75.70436772882921 33.24221060091701, 75.70054099465207 33.24657251770123, 75.69805789040834 33.24778664830061, 75.69520712727837 33.24999991791416, 75.69492715294703 33.25108394268931, 75.69224132140151 33.25410141609381, 75.68906538161343 33.25485596836022, 75.6849867508475 33.25394739317711, 75.68379022183851 33.25397950309239, 75.68172579360261 33.25598212915408, 75.68049197193292 33.2564560198755, 75.67694008360516 33.25708423893087, 75.67466016210902 33.25812208575409, 75.67271761279929 33.25787040518576, 75.66957201181327 33.25567609913936, 75.66499476306404 33.25536205873162, 75.66271522514852 33.2572743320376, 75.66017188976329 33.2576852719322, 75.65613053459005 33.25550890368029, 75.6480535572917 33.25009185717636, 75.6395502036269 33.25547153065769, 75.63441014238585 33.25794249223792, 75.6338845066721 33.25994873670707, 75.62842721257498 33.26059366118081, 75.62640422811471 33.26219414618394, 75.62404842233325 33.26329413826387, 75.62248145594884 33.26342042263233, 75.62021154527822 33.26430397920655, 75.61810775556154 33.26586820314127, 75.61583219089452 33.26830247877866, 75.61119497061688 33.27147137070067, 75.60898913318223 33.27238173814656, 75.60388502790875 33.27340440404298, 75.59992417166643 33.2736876791273, 75.59775016244058 33.27485033927564, 75.59606943520524 33.2774873153093, 75.59524760517935 33.27955633105756, 75.59595461883382 33.28423150006125, 75.59692509488642 33.28741451998028, 75.59602815941457 33.28910939872263, 75.59123886873242 33.29221432587153, 75.58974069982406 33.29350324216418, 75.589267320907 33.29595561619755, 75.58910491089352 33.29934122929564, 75.58776183072908 33.30153181172334, 75.58554336567646 33.30425407303127, 75.583404938719 33.30783739436042, 75.58142658166373 33.31314729790272, 75.58063663823719 33.3143416889376, 75.57635569968274 33.31713068063014, 75.5729295377655 33.3178460979679, 75.57170418541232 33.31959471596726, 75.56748203440668 33.32197318726033, 75.56521388712896 33.32501514885117, 75.56517370009641 33.32889219196758, 75.56425893665943 33.33156501684759, 75.56468110262215 33.33471197232065, 75.55910421311633 33.33753123928666, 75.55821192103618 33.33844588412211, 75.55309266477711 33.33947547773255, 75.55137876365663 33.34011916906029, 75.54660544681687 33.34455226385221, 75.54495929843173 33.34731465983224, 75.54169572439444 33.35060354403279, 75.5399200128942 33.35387072979916, 75.53949668630815 33.35824784562781, 75.54036808986299 33.3626889629362, 75.54082131058509 33.36636332533731, 75.54032894397784 33.36991994602795, 75.5394831954092 33.37215536399284, 75.53745110023534 33.37335766162907, 75.532328207596 33.37564863563277, 75.53043551029296 33.3769094826744, 75.52488833885337 33.38328408671725, 75.52216895343537 33.38822282336645, 75.52044754778903 33.38966400029661, 75.51767469734027 33.39394884328307, 75.51072692391367 33.39717951971728, 75.50623743158452 33.39846463705032, 75.50187257241619 33.3990058698538, 75.49807501102794 33.398435974698, 75.49621648294334 33.39920413867101, 75.49443023420483 33.40168987276801, 75.49162305014593 33.40456422770747, 75.48931323720869 33.40568439880514, 75.48473468141074 33.40640536291326, 75.48188701836683 33.40733195327518, 75.47503410344092 33.40300097674314, 75.47241406630346 33.4007805963203, 75.47191420415353 33.40075390485082, 75.46527448280074 33.40405438525381, 75.46311905971812 33.40391163905965, 75.460698469235 33.40201993436887, 75.45709645671103 33.40104415529898, 75.45250423035108 33.39859473572215, 75.45152529216853 33.39772979473844, 75.45003928465246 33.39474182773804, 75.44909514630571 33.3905318761987, 75.44711432068004 33.38666055580456, 75.44662899506802 33.38468626515407, 75.44665876882979 33.38165679673908, 75.44502394640379 33.38013851722708, 75.4431047622746 33.37907564465951, 75.44129919257094 33.37891440028178, 75.43684516842418 33.37952978624894, 75.43228850187472 33.37959967763334, 75.42516397862774 33.38055845885417, 75.42270876617525 33.38133938430126, 75.41635720639931 33.38127859174841, 75.41533064762523 33.3808866961463, 75.41263760889623 33.37879579429778, 75.40753104762875 33.37393298522259, 75.40452149559422 33.37186458871717, 75.40268343382675 33.37027361818711, 75.40116768668491 33.36834901983129, 75.39758345900695 33.36605960915717, 75.38857419842866 33.3659827993405, 75.39119006468825 33.36269371895123, 75.3931214434474 33.35779565480986, 75.3938440150243 33.35296661098239, 75.39326371413054 33.34629074202616, 75.39220398506458 33.3420768887153, 75.3900010806293 33.33161146967189, 75.38512164041514 33.30882365570143, 75.38341536778805 33.30257267173383, 75.38178265370804 33.2950278013149, 75.37959981673791 33.28916949421006, 75.37821335423344 33.28447787803475, 75.37577996814743 33.27944927297722, 75.37480574342514 33.27374288767241, 75.37503944104463 33.26830128529463, 75.37711433555192 33.25591056932772, 75.37856414635191 33.25298325637514, 75.38034177126364 33.25046587037491, 75.38752602259557 33.24352440835162, 75.38962412867149 33.24039785369713, 75.39059056140697 33.23753856733862, 75.39122905336821 33.23427395285175, 75.38790339227002 33.22426039329937, 75.38773823071685 33.22160975824075, 75.38797390462992 33.21793978820448, 75.38675491773886 33.2135907190035, 75.38221903101852 33.20741034464443, 75.37681601223257 33.20195646034434, 75.37260757311142 33.19896727226493, 75.36614212761873 33.19605215735471, 75.35870151956262 33.19340804392619, 75.35263974012767 33.19110054263754, 75.34843757484045 33.18770469694772, 75.34422798767238 33.18213579713936, 75.33988382389158 33.17552087828928, 75.33616138591556 33.16811197933416, 75.33502676160944 33.16444296573111, 75.33453634344806 33.16165274902057, 75.33526294756226 33.15920869828018, 75.33703539099145 33.15757551927786, 75.33929596906459 33.15634760929984, 75.34809858838145 33.15321670910399, 75.3533417321997 33.14994848801331, 75.35559951381734 33.14675021333073, 75.35637867925711 33.14400849176339, 75.35742182901618 33.13816029689309, 75.35999629282263 33.13149477881317, 75.36397008031346 33.12166311774128, 75.36517420996806 33.11656313063994, 75.36549368771404 33.11098603482714, 75.36726004505718 33.10588545262907, 75.36960116607872 33.09825063786437, 75.3696752043261 33.09356191772755, 75.369101506948 33.08921192875226, 75.36893258684367 33.08309431287794, 75.37061965708321 33.07541051423446, 75.37085712672858 33.07289461672264, 75.36926016829182 33.0689963147225, 75.36940748481189 33.06856942665996, 75.37050270182314 33.06471787397633, 75.36958731944692 33.05936195070689, 75.37008005526172 33.05642701969249, 75.37265523861875 33.05353270118371, 75.37649886022488 33.04784770684119, 75.38127364042029 33.04457446824131, 75.38484939159524 33.04412339166571, 75.38785761412313 33.04306808875588, 75.39059262932876 33.04154397662987, 75.39084381624849 33.03949262191004, 75.39202106561487 33.03783786313216, 75.39334833812525 33.03684137019981, 75.39738904740977 33.03515450031841, 75.39912303396169 33.03465375412115, 75.40491972504788 33.03471562985286, 75.40831325296747 33.03513402228573, 75.40733483401114 33.03819543985681, 75.40908666559616 33.04199552199916, 75.40975144585586 33.04445234277907, 75.4098595095913 33.04713478083666, 75.4103258924289 33.04876220972046, 75.41260159184323 33.04998325464971, 75.41396195200045 33.05130832789751, 75.41501286859348 33.05509052413233, 75.41938320389174 33.05654273787071, 75.42826216743136 33.03716155336659, 75.43470405819899 33.01292418225859, 75.43645949831651 33.00545568635167, 75.42956746265831 33.00264352966683, 75.42283068911887 32.99963698030379, 75.42146983039665 32.99862896618515, 75.41732629994468 32.99450942975137, 75.41725941767682 32.99310293763742, 75.41789935143409 32.99200203710583, 75.42068732502064 32.98962683226971, 75.42685813837151 32.98559221934857, 75.43087946830046 32.98226822971603, 75.43563406335139 32.97934431036386, 75.44182679918846 32.97618799993663, 75.445140198283 32.97488894604173, 75.44880937873911 32.97486968163643, 75.45051170955871 32.97314473428943, 75.45307969741029 32.96873579074727, 75.45173847136859 32.96459933318161, 75.45235876975038 32.96220435989468, 75.45991279100944 32.96103769088463, 75.46161674957631 32.95796909737069, 75.46215115194897 32.9578374097332, 75.4642464157553 32.95956956925683, 75.46632424865186 32.9607787617405, 75.46828872943094 32.96148311374586, 75.47032098001337 32.96150208862772, 75.47204140559776 32.96087238568265, 75.47511490240915 32.95812117595891, 75.4763752333629 32.95744716137614, 75.48929921181218 32.95492537213669, 75.49131029089997 32.95507028380322, 75.49409404420133 32.95615139416149, 75.498236428403 32.95544885770231, 75.50051775127099 32.95560453836925, 75.50110890561001 32.95649878709167, 75.50572406865415 32.95872993994011, 75.50776889565054 32.9572351023038, 75.51205311844569 32.95664843431731, 75.51384361891043 32.95739842590668, 75.51621613784775 32.95898298008259, 75.51871865917634 32.95917890720916, 75.52089953871749 32.96001034371712, 75.52340300687042 32.95950746066425, 75.52659262261039 32.95732792574425, 75.52994683576155 32.95625746689536, 75.53234864696365 32.95035322026826, 75.53422113666439 32.94943038926424, 75.53615087959143 32.9500944950095, 75.53766766967729 32.95197556063619, 75.54071477757891 32.95291991373359, 75.54221744704684 32.95290284787288, 75.54263713096442 32.95417679928286, 75.54428322275568 32.95692114823579, 75.54821595094981 32.96070617494657, 75.55033828189397 32.96162268285714, 75.55096635968611 32.96518923069029, 75.55246301403491 32.96623600476111, 75.55530282580322 32.96635483796727, 75.55783170819385 32.96744728637315, 75.56094406342952 32.96799891719249, 75.56217961884768 32.96790487272069, 75.56522396622645 32.96625621390148, 75.56597367680637 32.96475076876511, 75.56847742882692 32.96349406300133, 75.57070862480374 32.96167821528413, 75.57671459011347 32.96139210962818, 75.57758209587828 32.95911563004576, 75.57907497640454 32.95753369527899, 75.57889993338323 32.95471143613851, 75.57784231086664 32.95245675988076, 75.57892828331529 32.95155998873776, 75.57971001075025 32.94957208735559, 75.58088141028747 32.9488060587666, 75.58214416040427 32.94706170596391, 75.58487636118809 32.94740073534177, 75.58895578426812 32.94849304795148, 75.59593880758651 32.94982929972155, 75.59716878177184 32.94944187072814, 75.59835111021282 32.94752599622731, 75.60013744878285 32.94599796624114, 75.60180592659098 32.94524089869852, 75.60375757493622 32.94519612480838, 75.60582183698381 32.94357791186059, 75.6080895827146 32.94003465518531, 75.60987546404213 32.93901595325335, 75.61288568442325 32.93867811984965, 75.61448413226677 32.94032837274467, 75.61923730708125 32.94054502592088, 75.62225288142146 32.93962540595166, 75.62366438715941 32.93974717671961, 75.62704338482925 32.93710068516297, 75.62829980990811 32.93570300082297, 75.63178025522132 32.93504465493115, 75.63712588513535 32.92985946871078, 75.6383499753556 32.92947608635666, 75.64263215268682 32.92918253935137, 75.64700515957476 32.92920435618635, 75.64910050243284 32.92809040592002, 75.65255409261063 32.92845478893361, 75.65622114226285 32.92771000026038, 75.65782451287413 32.92644721603956, 75.65842802443819 32.92511256085277, 75.65964123516201 32.92448105971292, 75.65915433210836 32.92334960591444, 75.65972594719163 32.92220426531407, 75.66227620140117 32.92313682185674, 75.66272924695178 32.92007989568818, 75.66490968542008 32.91898814080639, 75.66635146438313 32.91600766224052, 75.66803311957817 32.91176006997644, 75.66897597513071 32.90525854833579, 75.67000506984883 32.9005287651029, 75.67299359142424 32.89273255112804, 75.67206756041864 32.88991057635171, 75.67382405605663 32.88704701696916, 75.67583068758546 32.88275867825136, 75.67686566537039 32.88002155763121, 75.67542717513962 32.87791669195023, 75.67539826016726 32.87396280023491, 75.67485250129282 32.87264201563846, 75.67499550140793 32.87041025206288, 75.67551312235275 32.86931897737225, 75.67740342025569 32.86791151117984, 75.68116975440805 32.86790991085031, 75.68164891488229 32.86525415928325, 75.68278074363124 32.86414453163773, 75.68841148534175 32.86439429515992, 75.68959764958896 32.86464159288246, 75.69176782390684 32.86635375213586, 75.69317546329583 32.86971630385145, 75.69275725620855 32.87473895272365, 75.69223499187204 32.87650206300383, 75.69396224734754 32.87843978972909, 75.70022947508123 32.87834144710848, 75.70224937742175 32.8787143863666, 75.70437565286835 32.87839745429826, 75.70938238166333 32.87876388414928, 75.71393529235658 32.87945499886248, 75.71660535936716 32.8780644102432, 75.7202428176156 32.87705173895794, 75.72150298687257 32.87636101064342, 75.72361316810253 32.87619701007749, 75.72958212641582 32.87699463396329, 75.73524981134236 32.87607908405321, 75.73950289044491 32.87623748307848, 75.74320099755147 32.87691030270781, 75.75080168179797 32.88102278536779, 75.7521848528752 32.88148848736002, 75.75374348199546 32.88267572622568, 75.75545566104553 32.88489555463389, 75.75572160279381 32.88586055481935, 75.7580770833851 32.88658866296365, 75.76294662596153 32.889532652056, 75.76530856543974 32.88953923586968, 75.76794771782811 32.88997875713081, 75.77053412743122 32.88995391708359, 75.77256552102084 32.88924772965702, 75.77642289763064 32.88991361478996, 75.78049972727446 32.89026383634173, 75.78306511360498 32.88980589877158, 75.78716345700151 32.89004779628275, 75.79214645679831 32.88718372234054, 75.79397993625948 32.88636893719585, 75.79625281226885 32.88425588337329, 75.79901481017066 32.88485272213782, 75.80194105693732 32.88723038280114, 75.80699402381661 32.88984367410927, 75.80900727233585 32.89158499725614, 75.81259188898436 32.89311069636205, 75.8147323739821 32.89667785910328, 75.81714617140504 32.89936607715879, 75.81926964590458 32.90502061571352, 75.81895279303586 32.90752722173142, 75.82017070644019 32.90860075167284, 75.82316282576832 32.91034677474902, 75.82521927696449 32.91266040829543, 75.82788942931502 32.91710680634086, 75.83072661171454 32.91946126165455, 75.83135065966431 32.92231080179825, 75.83263817274023 32.92402894833852, 75.83597313499482 32.92582441529905, 75.83708957739962 32.9277723166785, 75.83892842878622 32.92803888782478, 75.84114187225639 32.92760664992944, 75.84518843586167 32.92845979926969, 75.84913990920082 32.9257104838048, 75.85184511022048 32.92493105070432, 75.85490808057338 32.92564842908907, 75.85933438360877 32.92539654069564, 75.86180433022857 32.92417950409267, 75.86565338574388 32.92291300631742, 75.86707533799029 32.92276433126982, 75.87104707732226 32.9233144478312, 75.87300361789255 32.92384651000575, 75.87590627579816 32.92019914611058, 75.87679360468634 32.91948232530099, 75.8803535625803 32.91866615265217, 75.88327746474408 32.9186795293535, 75.8857627384192 32.9160148270109, 75.88874519367153 32.91454476702508, 75.89197356363117 32.91447676125958, 75.8951750434211 32.91311917866317, 75.89913548015016 32.91220778103206, 75.90197894177352 32.91226126005566, 75.90384996722032 32.91279282685239, 75.90582180520157 32.91143979986706, 75.9115021321191 32.90824627668557, 75.912933781679 32.90670846662546, 75.91548343311898 32.90707281173107, 75.9198222501272 32.90515974600527, 75.92173921811256 32.9017911656502, 75.92223988874629 32.89871172925062, 75.92508096713918 32.8950181412031, 75.92590275404594 32.89311974270573, 75.92827338741948 32.88979153934149, 75.93155769637018 32.88659801322499, 75.9382919887628 32.8812297161351, 75.94105751075546 32.87827967680596, 75.94419238226371 32.87651969132671, 75.94881640988304 32.8730004341412, 75.9501091574421 32.87283276966531, 75.95368567038844 32.87536886667517, 75.95753918244588 32.87679552893218, 75.95887026291477 32.87753408427448, 75.96119130569134 32.87989485002942, 75.96242561334961 32.87992107724666, 75.96405697995672 32.88166921976946, 75.96607165769557 32.88192021489298, 75.96698122168367 32.88308723115078, 75.9697083344097 32.88504636930284, 75.9730070586258 32.88673896631493, 75.97536859296379 32.88648460606773, 75.97718257628837 32.8886968507361, 75.97921200975406 32.89229294094222, 75.98123536971015 32.89509997287541, 75.9826790548982 32.89572986581231, 75.98457064817174 32.89559754468497, 75.98637881220989 32.89716034725986, 75.98942093536003 32.89814041294165, 75.99179937599168 32.89836366433038, 75.99651423406607 32.89935093184248, 75.99774446516957 32.90006659574252, 75.99895199764248 32.90203553672685, 76.00233572584061 32.9015159647351, 76.00524926503924 32.90482796929109, 76.00911907702752 32.90870431726749, 76.01202032637475 32.90946442532469, 76.01545430902485 32.91169011411822, 76.0163681723499 32.91183963430971, 76.01789533887563 32.91310334566856, 76.02187564813542 32.91459451325582, 76.02718751307289 32.91570777675459, 76.03086707805363 32.91887999789678, 76.03313620988492 32.92137492471345, 76.03317695477126 32.92339919110921, 76.03200916107158 32.92577430364668, 76.0320026213363 32.92690590287911, 76.03328875370163 32.92911596913113, 76.03410437277564 32.93138430626547, 76.03746382400321 32.93468235507766, 76.04063223680755 32.93678099681659, 76.04548068424614 32.93767678472611, 76.04874715535024 32.93799892987411, 76.05061274509126 32.93845986530629, 76.05449929898148 32.93890391523516, 76.06126132596019 32.94094530709381, 76.0647447518835 32.94486039868808, 76.06523020685295 32.94654675402415, 76.06744728490675 32.94955487913022, 76.06831207416614 32.9518996709932, 76.07348215800232 32.95341676703279, 76.07909112634694 32.95442880697033, 76.08204281430078 32.95476794377299, 76.08330977032971 32.95563846628001, 76.08269379014951 32.95790605827967, 76.08223749090092 32.9615667177608, 76.08907719340563 32.96244793930477, 76.09217868172126 32.96333699434506, 76.09415686809666 32.96516331814947, 76.095161548402 32.96734568125759, 76.09686173943457 32.96918548871113, 76.09847628329136 32.97153474122877, 76.09908000595954 32.97399641780545, 76.10017607098041 32.97534919700453, 76.1011810836624 32.97764866828246, 76.1030465898601 32.98283369484028, 76.10628750209771 32.98687823314229, 76.10588043232337 32.98901058136824, 76.10380430083592 32.99119233031513, 76.10660078416318 32.99812220977019, 76.10792744042928 32.99999997669087, 76.10712361443832 33.00583039735427, 76.11194447730946 33.00621417393599, 76.11651917035174 33.00763461128196, 76.12309526942283 33.00805419519956, 76.12671241496606 33.00754472595732, 76.12829083576862 33.00765286435428, 76.13520419832999 33.00951893592996, 76.13792775821911 33.00943298179085, 76.13994496112221 33.00904503907865, 76.14427887063401 33.00774155027612, 76.15277025334935 33.00696439170954, 76.15736626700655 33.00636814469086, 76.1603360587083 33.00662883931318, 76.16789748567857 33.00856499487082, 76.17009235198866 33.01052090090577, 76.17412985159272 33.01579867377571, 76.1755867923211 33.01812887625803, 76.17727338375862 33.01968806272593, 76.18009410902211 33.02054344432555, 76.18325147883662 33.02045185106003, 76.18964494232563 33.01828012737267, 76.19550918492455 33.01723996170134, 76.19847325435794 33.01655301315047, 76.20350293600676 33.01599085620075, 76.21118232165529 33.01627427585294, 76.21309855481879 33.01678240284674, 76.21442676876359 33.01783189524038, 76.21750746467364 33.02130108810506, 76.22071476644494 33.02287657862445, 76.22226123507117 33.02276939888474))</t>
  </si>
  <si>
    <t>Samba</t>
  </si>
  <si>
    <t>022</t>
  </si>
  <si>
    <t>POLYGON ((75.09165661675034 32.72086674382057, 75.09037196480863 32.72262961372439, 75.08671539759743 32.72586848890809, 75.08492310229875 32.72806717534077, 75.0861719384101 32.7301531876635, 75.08161094916751 32.73458822929668, 75.07952906127574 32.73396496866823, 75.07889609485183 32.73244212433956, 75.07779046636641 32.73178114215656, 75.07550705132212 32.7339311682506, 75.06987221059899 32.73560372720953, 75.06822759473978 32.73728799569876, 75.06615705795997 32.73696661377996, 75.06190038739288 32.73965110987742, 75.06070239413 32.74076656997789, 75.05877115640632 32.74070172768457, 75.05515798231492 32.74258257478104, 75.05342761417701 32.74166077013054, 75.05233946690701 32.74174350027885, 75.05034268540528 32.74093479431379, 75.048086959133 32.74143816202198, 75.04712014012193 32.73802200777306, 75.04683487291695 32.73394229072792, 75.04534931096529 32.73252872374545, 75.04408921716681 32.73194853105664, 75.04481271041516 32.73095124418901, 75.04359488324909 32.73002403319207, 75.04335778820123 32.7287306289917, 75.04193336199452 32.72858377926175, 75.0420272287552 32.73030148194545, 75.04015609371393 32.73093066173798, 75.03716157678231 32.73269739965033, 75.03607351215736 32.73275292513578, 75.03460362670575 32.73409832566153, 75.03277705079749 32.73285179470631, 75.03103919879493 32.73345365229306, 75.03006082924594 32.73221046824828, 75.02835356577712 32.7320277442623, 75.02650067821422 32.73093438195001, 75.02544007957908 32.73144968763, 75.02383754170604 32.73328211991334, 75.02229533468754 32.73291417622697, 75.02131686003565 32.73473681090288, 75.01482335386842 32.73376142996131, 75.01478858727029 32.73198957533223, 75.01322497609353 32.73155846780729, 75.01167914437282 32.73229958727733, 75.01020637712575 32.73195403914436, 75.0097205691184 32.72811772513425, 75.01063562899942 32.72653874601682, 75.01033879508682 32.72428926137272, 75.00979313323045 32.72318976121075, 75.00686517427484 32.72336423698378, 75.00554742480479 32.72313120527341, 74.99870631194507 32.72073504181198, 74.99854223465846 32.71785425290133, 74.99793325774419 32.71711093113082, 74.99534631993168 32.71692864177032, 74.99441593119867 32.71513960098456, 74.9921476752248 32.7138568133513, 74.99214013476633 32.71221565966081, 74.99010050093057 32.71031492399365, 74.98764628470974 32.70946052678811, 74.98390896883599 32.71029795581175, 74.9818421025724 32.71221594536775, 74.97944810401832 32.71271839364804, 74.97671694168695 32.71220219893173, 74.97035015007705 32.71292856218403, 74.96597508874208 32.71154350430155, 74.966774204866 32.71027122273663, 74.96699111207452 32.70857131135398, 74.96593541644417 32.70356303873723, 74.96506551217756 32.70283770665358, 74.96160910398473 32.7018753498684, 74.95762227565091 32.69804572485232, 74.95634639935119 32.69654496971509, 74.95731411757586 32.69366784263232, 74.95763529134108 32.68924017111403, 74.95675856077658 32.68666202465833, 74.95484820259507 32.68472009983655, 74.94769464489978 32.67963877067221, 74.94400415011694 32.67795010095139, 74.94117828289677 32.67723029830307, 74.93311032827714 32.67389792588271, 74.92971873622702 32.67303351168939, 74.9277944317007 32.67201124674064, 74.9268874476741 32.67095178834148, 74.92951925813166 32.66860626369954, 74.92375529177293 32.66497484681023, 74.92087087326085 32.6635738358985, 74.91684056287403 32.66192961371477, 74.9123409860575 32.65960909172759, 74.90846986612219 32.65548929513391, 74.90523969773535 32.65413755568232, 74.89892909484814 32.65280891034738, 74.89772995443666 32.65304807502901, 74.8957685252346 32.65252065907688, 74.89651385203594 32.64940050378515, 74.89537225590489 32.6446666622643, 74.89564296501237 32.64008130029288, 74.8967244144436 32.63903513867736, 74.89385711243094 32.63665953036159, 74.89087808964132 32.63484296531389, 74.89276911697627 32.63192561594089, 74.8924280006117 32.63128095733962, 74.88949181398645 32.62982053729538, 74.88868677976143 32.62676823373739, 74.88640638844637 32.62606959775779, 74.88535684627576 32.62686780627607, 74.88444566532013 32.62616451364878, 74.88730123174192 32.62442390668043, 74.88466344479278 32.62026710988316, 74.88204757044836 32.61958197729494, 74.88035883113902 32.62085350173028, 74.87832897456681 32.62130900273343, 74.87507915732976 32.62050204811404, 74.87076383036792 32.62055604768406, 74.87085973899923 32.61916286500303, 74.87389645698626 32.61611958577434, 74.87633095877986 32.61440631781289, 74.87873891086527 32.61389672668207, 74.88032635973643 32.61289124371697, 74.88158338668654 32.61138079764064, 74.88373019941714 32.61096134503723, 74.88524819594045 32.60991965563885, 74.88483261103552 32.60910819885027, 74.88727761233817 32.60822420025469, 74.88913692914356 32.61009959362999, 74.89207784539879 32.61231751503489, 74.89539248686339 32.61710970970528, 74.89592014827812 32.6184576936496, 74.89718830086302 32.61926908765717, 74.90416852413269 32.62267161730668, 74.9059911016396 32.62401025463423, 74.90923183511249 32.62767043805597, 74.91233139205028 32.62452253685802, 74.91508493500864 32.62250626908656, 74.92260530807209 32.61806255235533, 74.92393655203433 32.61702505716924, 74.92763098143813 32.61236612363227, 74.92006895618985 32.60667916094826, 74.91886994693239 32.60562447467306, 74.92071707000612 32.60327479836543, 74.92196835312831 32.60216543704275, 74.92310323255597 32.60280076025136, 74.92514333171904 32.60284051230945, 74.92703729205336 32.5989712767138, 74.92806970155489 32.59753709035751, 74.92906410692999 32.59507017875652, 74.93379294009524 32.59384166803337, 74.93716275069468 32.59172996679573, 74.93805158156603 32.59078266732062, 74.94353498340027 32.59489168336741, 74.9470199750871 32.59700879472516, 74.94975046188536 32.59483406201979, 74.95064428559306 32.59372438729191, 74.94568324960501 32.59058024714091, 74.94092489959615 32.58727796086724, 74.93902249689479 32.58566482306072, 74.93977304380624 32.58520457432014, 74.94338518483504 32.58704671164295, 74.94485466514648 32.58654994875277, 74.94470396197777 32.58452557629268, 74.94537929115388 32.58328530670971, 74.94759973789 32.58301805965173, 74.94766729569095 32.57438834391728, 74.94817127841313 32.5720796287299, 74.94772203632941 32.56964963779997, 74.94684241588469 32.56833364621847, 74.94532450470135 32.56786561603628, 74.94170908392343 32.56761059195822, 74.93953513757967 32.56547916566087, 74.93547712674275 32.56428637470495, 74.93305238155143 32.56079325673591, 74.9313139375591 32.55642966712561, 74.92795696388505 32.55142193363971, 74.92085981140646 32.5496167101696, 74.91528008142771 32.54765765414697, 74.91347549358267 32.54768078069601, 74.91123507460281 32.54943534228862, 74.90893063269267 32.55068941963658, 74.90446953161808 32.5508619287418, 74.90157876830516 32.5505018372645, 74.9023438490596 32.54567284837324, 74.90538779309477 32.54302100716698, 74.90536465339139 32.53766892311936, 74.90883917072203 32.53465169130447, 74.90831690458886 32.53298810724793, 74.90686325977927 32.53127962364972, 74.90082621455734 32.52574438194885, 74.89819228587236 32.5276205522454, 74.89601585478849 32.52882019479064, 74.8925411524049 32.53245934199195, 74.89033204959418 32.52979971930056, 74.88843186303663 32.52879454809604, 74.88749519058818 32.52898396703898, 74.88551514829342 32.52733845412706, 74.88426422539568 32.52571992578947, 74.88442867188991 32.52061605181904, 74.8839442472881 32.51925892808137, 74.88705173814648 32.51718916677344, 74.88521555385799 32.51590861369478, 74.88790779128976 32.51288744823537, 74.89161621644567 32.51069577915731, 74.89140333099469 32.51001067436619, 74.88900861378839 32.50824362767185, 74.88802925788923 32.50662510012908, 74.88324512802836 32.50040317168669, 74.88085077643635 32.49654862694093, 74.8779884349207 32.49274850877144, 74.88353955715093 32.49087161362907, 74.8838950402718 32.48874653570412, 74.87913578476116 32.48198856967353, 74.8783473999116 32.47843467930863, 74.87925160185577 32.47671823307816, 74.88488359491947 32.47456726788533, 74.89174843318412 32.47094465514625, 74.89745612458184 32.46843799964257, 74.90079031338701 32.46737751333061, 74.90375048413205 32.47089969792519, 74.90659723358935 32.47293656794283, 74.90830921411174 32.47231601391483, 74.91214407175396 32.46833243208081, 74.91394827781498 32.46621521814455, 74.91742135065468 32.46426927608923, 74.91928302284275 32.46425446305957, 74.9215141451577 32.46500888383284, 74.93099639658087 32.47124165265572, 74.9346370977475 32.4714793836464, 74.93793505480232 32.47129726237134, 74.93591211885106 32.46921557530965, 74.93619679676125 32.46753286197156, 74.93894134488865 32.46553879612681, 74.94163202374342 32.46284574675267, 74.94357210358443 32.45712333823087, 74.94639894457838 32.45082540865587, 74.94704172869002 32.44842094374864, 74.94864993313584 32.44780553866611, 74.95266150197089 32.44749575174216, 74.95670726607555 32.45165856795271, 74.96071298418315 32.45529706283279, 74.96546923393086 32.45792870308319, 74.96857889691559 32.45933547932601, 74.97128505913261 32.4595362436218, 74.9741806814329 32.45683105588314, 74.97721968114078 32.4546442573481, 74.98324150890178 32.4508877108695, 74.98651833488616 32.45044222423088, 74.98734775837114 32.45179990637357, 74.98874132475285 32.45242427064636, 74.99187454695424 32.45146019970054, 74.99372088939198 32.45258574116076, 74.99675337900901 32.45566318969915, 74.99927230087975 32.45745310222559, 75.00096302277092 32.45656919935281, 75.00329090082852 32.45722906295028, 75.0096810486358 32.46222471388887, 75.01189804943451 32.46411898633044, 75.01469270828339 32.46545451672203, 75.01735840588842 32.46513012236061, 75.01930160198516 32.46616216628962, 75.01974663276681 32.46789211116671, 75.01655643581684 32.4707903377996, 75.01648377738169 32.47518143220016, 75.01681658163491 32.47946213531026, 75.01818127975666 32.48236907677983, 75.02199717755651 32.48750801686748, 75.02362271589406 32.4911022612599, 75.02609344584477 32.49491244572661, 75.02802275308891 32.49708580132747, 75.03002417708404 32.49486803994139, 75.03688562241187 32.48992134767017, 75.04163555969807 32.48711067783866, 75.04535221342198 32.48830616309534, 75.04837690117073 32.48594293762524, 75.05476914474755 32.48163569363241, 75.0572017196549 32.48097259426074, 75.05946230042296 32.48075782599307, 75.06223870909858 32.47919787110194, 75.06483577272093 32.47931505672506, 75.06781816419286 32.47774338519989, 75.06959071272495 32.4779068632517, 75.06994054634099 32.47972978763399, 75.08403352941897 32.47200396870853, 75.08424003323817 32.46935998822516, 75.08553852821844 32.46876027286786, 75.08628713297226 32.47038518321282, 75.08830011469182 32.46965738127345, 75.0907527112502 32.46925570333679, 75.09268310186258 32.47011189628579, 75.09594625908159 32.47343737818139, 75.09673630491611 32.47558636665007, 75.09897607171906 32.47774117236882, 75.10135327716721 32.47769453997196, 75.10665698540188 32.47406023971142, 75.1079414918165 32.47196940465356, 75.10873790670638 32.4676247859254, 75.1084558303173 32.46404317323803, 75.10776850414059 32.46057224303603, 75.11109973838677 32.45819000233386, 75.11740494599238 32.45546364474187, 75.11927298004926 32.45421704763672, 75.11920377743307 32.45202730663402, 75.11818610209882 32.44699569936023, 75.11859758799112 32.44433997182871, 75.12096634568236 32.44157324813379, 75.12277165756949 32.43822420766232, 75.12439877604361 32.4365524380204, 75.12445314927115 32.43461891798151, 75.12840145604895 32.43351732099493, 75.12935518391136 32.43118173122429, 75.13193666176353 32.42980663680073, 75.1332268590055 32.42780288431031, 75.13301344983672 32.42641104775227, 75.12992352194046 32.42658658565634, 75.12725204367661 32.42550982814691, 75.12663239567509 32.4202801669768, 75.12753087355428 32.41724573836519, 75.13002968484075 32.41613859730257, 75.13165627330888 32.41446672915902, 75.13118177419263 32.41238774400399, 75.13142076558408 32.40886425530055, 75.13325366114034 32.40849685081861, 75.14110938158758 32.41234978613119, 75.14430312957786 32.4148004879704, 75.14731182012802 32.41752490037496, 75.15076646402966 32.41934635916806, 75.15266255786277 32.42108105193586, 75.15518193338272 32.42023547490545, 75.15868266355338 32.41871963491923, 75.16012448114395 32.41863739709584, 75.16195931795954 32.42090194917921, 75.16385565972767 32.42263647326889, 75.1676257326683 32.42321100082142, 75.1713126063422 32.42273717312235, 75.17679077459158 32.42137108130972, 75.1782534483681 32.42155069498178, 75.17903110643485 32.42352447603727, 75.18032951158357 32.42423996479565, 75.18250623282326 32.42429093410505, 75.18493759410661 32.42494154512622, 75.18709477429391 32.42604656423513, 75.18976564439838 32.42580586534898, 75.19200228865738 32.42401047136605, 75.19174624364859 32.42209461892498, 75.19355132556701 32.42137692926583, 75.19674393808677 32.42119392112132, 75.19884546404896 32.42159992174106, 75.19844171085462 32.42626735002727, 75.19879521588521 32.42701942968263, 75.20112110327614 32.42921825826667, 75.200723610441 32.43104531993375, 75.19866842317445 32.43317874714806, 75.1991504232233 32.4371091412695, 75.19906602021416 32.44173532715217, 75.19796307230155 32.44257684531266, 75.19512222657235 32.44367969391661, 75.19597041855855 32.44445762507415, 75.20040497261986 32.44592506301782, 75.20556037169608 32.44692189365151, 75.20472455040964 32.44898873462953, 75.20488121120529 32.44985929280993, 75.20718246679114 32.45403664626471, 75.20706051240647 32.45556087871517, 75.20876202935244 32.4555068283547, 75.21347515727155 32.45449776131053, 75.21697634019307 32.45642708085345, 75.21516151604538 32.4602959300904, 75.21753212965599 32.46136708465917, 75.21955400739184 32.46160958120985, 75.22391356560166 32.46125937364187, 75.2257837232759 32.46077629033923, 75.22652591316027 32.46290682870172, 75.22659284663206 32.46507529480495, 75.22516711158003 32.46770786884335, 75.22434296030745 32.47050561569704, 75.22170638428732 32.47367804990716, 75.21989110738873 32.47746134731265, 75.21839646436787 32.4788677237087, 75.21747158140923 32.48118497573558, 75.21849500685957 32.48384133487363, 75.21994463709821 32.48590608369739, 75.22184864239404 32.48993616026522, 75.2235202849669 32.49161779865234, 75.22537799019466 32.49138056713773, 75.22648540722578 32.49483780492916, 75.22801076993443 32.49609947179516, 75.22991681530426 32.49886797008833, 75.23097771218009 32.49941495868247, 75.23593999682642 32.49765142610162, 75.23757627811644 32.49969820437583, 75.23871839886358 32.50245564366462, 75.23728037665512 32.50331900665747, 75.23318971924411 32.50480286004767, 75.23518270805873 32.50652226372656, 75.23638159694197 32.50959376114962, 75.23836771993287 32.51363952891732, 75.23831828115122 32.51746935986856, 75.24086418302321 32.51932410827761, 75.24280075494305 32.52293430075785, 75.24457196678199 32.52546758364444, 75.24492665579216 32.52770437806046, 75.24804299325945 32.53087231864851, 75.24939903072357 32.5311553432928, 75.24960368940314 32.53245467363794, 75.25077875586339 32.53473708733755, 75.25660572107294 32.53855866792281, 75.25702183598392 32.54037064235605, 75.25633859624342 32.54174034063071, 75.2572434898904 32.5429954796321, 75.26084726041738 32.54301602130907, 75.26403246183602 32.54594137664404, 75.26923966405975 32.54741744466538, 75.26989018895419 32.55008003786688, 75.27207299358496 32.55134458583694, 75.27079163756203 32.55289968335843, 75.27255510232999 32.55442249233081, 75.27515467584524 32.55597872072069, 75.27677001381275 32.55646501493206, 75.27657245631546 32.55755229636047, 75.27773238167158 32.55856748589675, 75.27881034923273 32.56031787265049, 75.28016809080093 32.56035409567335, 75.28180538179731 32.56213875212321, 75.28168077468763 32.56756757420835, 75.28060776133528 32.56930235902993, 75.28343697208494 32.569712508022, 75.28465131288938 32.57212972475415, 75.28659905535976 32.57304759933091, 75.28708809909875 32.57402886388652, 75.28874323961986 32.57381605680681, 75.28957125724142 32.57441296168832, 75.29218525590352 32.57430055486185, 75.29326682930221 32.57328254936676, 75.29491721324391 32.57435912582392, 75.29465159129585 32.57790380523698, 75.29680430865284 32.57819868490918, 75.29976061484551 32.57725087605503, 75.30111389717665 32.57740406368976, 75.30294777189654 32.57672606333399, 75.305161666321 32.57642996234104, 75.31407677537268 32.57445586866059, 75.31739888902381 32.57324936264715, 75.32008003316015 32.57595407520772, 75.32342155221804 32.5775788491389, 75.32487440740852 32.58060342694841, 75.33256749775504 32.58020595831672, 75.33694994683489 32.57912584814763, 75.33946063834104 32.58064497904358, 75.34136684810255 32.58266681408631, 75.34400070043077 32.58631346063544, 75.3448478243201 32.59046724903389, 75.34247842882502 32.59263125870453, 75.34424382317422 32.59310706715248, 75.34552665602749 32.59398145927758, 75.34546986184026 32.59534322880277, 75.34413507582086 32.59677300625685, 75.34455758494002 32.59913387733306, 75.34317993041692 32.6005187473209, 75.34309558939151 32.60170928167027, 75.34426956529697 32.6021241877942, 75.34326248020164 32.6040847460651, 75.33996658298378 32.60640088917727, 75.33782467505459 32.60837908372648, 75.33165272623323 32.61504283219431, 75.32790413829929 32.61857315863119, 75.32608882816301 32.61885022510113, 75.32401960741507 32.62054843614515, 75.32210659830515 32.62320458863079, 75.32042090158964 32.62428878869137, 75.316364404414 32.62528388072756, 75.30401810108287 32.62693046537819, 75.30228176902973 32.62705364163162, 75.29994267101426 32.62815717863524, 75.29676832663412 32.63066566632639, 75.29279069165892 32.63123357625921, 75.28947241291576 32.63148347921236, 75.28878734959524 32.63314047509161, 75.2872529695978 32.63435378130149, 75.28672495334851 32.63539698607955, 75.28674439109464 32.6373131522345, 75.28538350542296 32.63802998271704, 75.28427185103862 32.64197858615287, 75.2844394685858 32.64356587498793, 75.28234565466033 32.64482431921729, 75.27962819612866 32.64569071874265, 75.27896283915051 32.64812106100688, 75.27331422994904 32.64956951532303, 75.27039942592246 32.65101726772524, 75.26684454800144 32.65017474980384, 75.26508062329606 32.65062132021204, 75.26200548077108 32.65001751677118, 75.2606199641926 32.65020704274787, 75.25669233214107 32.65160497681714, 75.25484838640851 32.6531154852684, 75.25209315102416 32.65586581932769, 75.2504888928774 32.6550903527247, 75.24905518168393 32.65562687773421, 75.24620097890475 32.65501507670493, 75.2456610860291 32.6523618531896, 75.24594591934782 32.64966345326065, 75.24652247157188 32.6482728196716, 75.24545305417561 32.64638880970659, 75.24149180806447 32.64598508785149, 75.23839694123075 32.64508519219672, 75.23801146695583 32.64394062415849, 75.23674784098164 32.64308058887048, 75.23440919122547 32.64327216129872, 75.22999582842174 32.64435335428826, 75.22887408056687 32.64369372418738, 75.22826573786318 32.64211293310236, 75.22575932682942 32.64164657571931, 75.22379421094141 32.64061052867699, 75.22310484738566 32.63978561897747, 75.21588760991649 32.64236810824063, 75.21102660942016 32.64350840220537, 75.20746611613029 32.64476228231204, 75.20691490358375 32.64556180965196, 75.20860514757121 32.64723445768432, 75.20812879433225 32.64955766831681, 75.20866430612423 32.65167983895866, 75.20642164944101 32.65339904230989, 75.20245158816198 32.65207042079215, 75.2015367124356 32.65255523230608, 75.19933265366519 32.65174939902123, 75.19824798287539 32.65246457767208, 75.19905314196623 32.65404501863219, 75.20139553410385 32.65479190825928, 75.20291839141119 32.65583388994636, 75.20291137467049 32.65683485478003, 75.2017923334396 32.65835721298185, 75.20204557660304 32.65910490530598, 75.20863986835526 32.65943023191227, 75.20886741431165 32.66029134495584, 75.20703346413327 32.661151903676, 75.20577586136305 32.66123057925673, 75.20438950665644 32.66312945828867, 75.20509680417854 32.66557132568794, 75.20380981571874 32.6697667583561, 75.20395308443015 32.67109682733999, 75.20262507440292 32.67234529574102, 75.20182325884157 32.6766236319009, 75.20240875828586 32.67820187330923, 75.20441763111135 32.68011878937348, 75.20593670920627 32.68070545271064, 75.20746557983607 32.68325780874088, 75.20456425323371 32.68543451413144, 75.20189346487597 32.68488351771415, 75.20128547880346 32.68537468666062, 75.20127875940513 32.687895020803, 75.19976394381627 32.68912075333451, 75.19829210632551 32.68948987414029, 75.19347809580336 32.6887754552456, 75.19037380204909 32.69076234615289, 75.18939291362403 32.69046434062456, 75.18753666276869 32.69160411098735, 75.18578491832027 32.69568348792432, 75.18346954211648 32.69749475485806, 75.18255646841058 32.69919406990724, 75.17831583456797 32.70100865898596, 75.17763792722701 32.70192351671135, 75.17638234836112 32.70499316934605, 75.17417859591623 32.70665102264935, 75.17187948371065 32.70747472407673, 75.16828319974324 32.70972225793268, 75.16608959556613 32.71158734174305, 75.16336059727631 32.71007516507569, 75.16000048399033 32.71042896197419, 75.15728979965419 32.71197801162295, 75.15719753369137 32.7134567242575, 75.15820394325364 32.71501289476831, 75.15664485778923 32.71678364471899, 75.15471347274186 32.71748560387324, 75.15021286735434 32.72160292335143, 75.15097850057268 32.72379468129601, 75.14691650480916 32.72644250009859, 75.14526368283978 32.72581901701211, 75.14535044212992 32.72463331716887, 75.14394933079815 32.72322994872511, 75.14229045418378 32.72324654564334, 75.13958415632118 32.72504318665888, 75.13710865092641 32.72548730528698, 75.13547779276578 32.72451203927705, 75.13352966491811 32.72136326430479, 75.13328031056157 32.72038459606057, 75.12751327555785 32.71756582833171, 75.1256651050485 32.71568839413793, 75.12405427303047 32.71585814567371, 75.11982761697368 32.71771142496605, 75.11867105580831 32.71719617516979, 75.12079643832952 32.7153408270949, 75.12165202973873 32.71370065380461, 75.12400589066759 32.71227829673202, 75.1242047480271 32.71117386472932, 75.12259415406263 32.70747972270231, 75.12004225683442 32.70946090169564, 75.11766167641572 32.71084252633982, 75.11558227056909 32.71058781883836, 75.11408522904641 32.70956280390873, 75.11141742129881 32.71043002621612, 75.10876983642486 32.71200061427515, 75.107668511768 32.71373968918196, 75.10514027796101 32.71551889471987, 75.10215925192831 32.71628770791531, 75.09937667092842 32.71780906718519, 75.09684584009194 32.71787074198619, 75.09467097028008 32.71613878870434, 75.09384415819761 32.71609962815736, 75.0923880555974 32.71737345230829, 75.0916546395584 32.71893251034613, 75.09165661675034 32.72086674382057))</t>
  </si>
  <si>
    <t>Charaideo</t>
  </si>
  <si>
    <t>755</t>
  </si>
  <si>
    <t>2015_c</t>
  </si>
  <si>
    <t>POLYGON ((95.36865104795727 27.10708774664137, 95.36906957304815 27.10910499835927, 95.37169161342867 27.11107699323501, 95.37211518705146 27.11248045014469, 95.37164957766326 27.1140300756712, 95.36993497226362 27.11504528365592, 95.3654065316787 27.11539237705783, 95.36495263093197 27.11579845593326, 95.36480595940225 27.11917829606, 95.36350958803931 27.12159233927506, 95.36369088872492 27.12340186667627, 95.36320633027414 27.12634846603009, 95.36166798780798 27.1272913916808, 95.36175858739594 27.12845562398797, 95.36441118666583 27.13004883318509, 95.36547016294354 27.13124023630589, 95.36619105287424 27.13410121693253, 95.36706842932738 27.13607324765057, 95.36715907742438 27.13737285031339, 95.36531713762984 27.14524694992846, 95.36414158787601 27.14727292985228, 95.36172497423465 27.15011099489016, 95.3597925103106 27.15293103366079, 95.35898003803506 27.15468626968686, 95.35888886622024 27.15673942762026, 95.35921591317079 27.16155878639226, 95.35921529063829 27.16506948238115, 95.35723207908723 27.16775861062428, 95.35327615908739 27.170108928953, 95.35137368721574 27.17180524890357, 95.34884098788348 27.17164227715163, 95.34728166256888 27.17279711985278, 95.3456461870677 27.17541396323365, 95.34465113400724 27.17898307123169, 95.34401945307251 27.18210553035448, 95.34232871321498 27.18334601896333, 95.33852397338929 27.18385939038422, 95.33643966902942 27.18482894682588, 95.33406223271422 27.18687234033197, 95.33089302759581 27.18762937784232, 95.32943993075854 27.18727690014311, 95.32612939639142 27.18802926678715, 95.32456002701363 27.18813696432426, 95.32281956989677 27.18728342372988, 95.321931190878 27.18783809421345, 95.31967038373448 27.18818912463804, 95.31816216088146 27.18718671495318, 95.31629024700084 27.18691514332787, 95.3153622262269 27.18613858275041, 95.31436942344624 27.18397666585832, 95.31361257575139 27.18392216463398, 95.3111938277129 27.18686764339618, 95.31047132710295 27.1883789581853, 95.30703862455212 27.19053418405996, 95.30483333239485 27.19072255616195, 95.30287052427884 27.19050490468137, 95.30196652176063 27.19158288382415, 95.30359444063369 27.19455746817714, 95.30310951836523 27.19525663395656, 95.29963788732158 27.19488017721496, 95.29728061459126 27.19574069732401, 95.29352149480891 27.19516988537309, 95.29004917385915 27.19570470205981, 95.28721175430444 27.19735442299185, 95.28304829293123 27.19750956699362, 95.28298864030481 27.19645361609321, 95.28543766336497 27.19464578570289, 95.28628129460448 27.19356787531839, 95.28577229658809 27.19275529772506, 95.28425823827901 27.19297087932984, 95.28145128778209 27.19438134428643, 95.28034144799462 27.19398347167006, 95.27943199360098 27.189565151044, 95.27804499839559 27.18880606830211, 95.27611118969354 27.19007265600348, 95.27345353380696 27.18831533864076, 95.27194404163446 27.18907228405502, 95.26859917635211 27.19349187787365, 95.26733258683579 27.19346379860533, 95.2648576186336 27.19075885267519, 95.26504043118381 27.18962638071424, 95.26676805856181 27.18777316069934, 95.26640567009136 27.18685233320595, 95.26501802540398 27.18685121131092, 95.26196759732908 27.18938919985485, 95.25978999843535 27.19195494102942, 95.25843317943698 27.19138521317175, 95.25882332764634 27.18990095575498, 95.25858616881808 27.18519878912967, 95.25710839525992 27.1845747943496, 95.25668356579239 27.18546788778412, 95.25635069955544 27.18992588687024, 95.25505546366301 27.19302479284376, 95.25384940802047 27.19302371975143, 95.25176677273038 27.19172677424872, 95.24998605671571 27.19121072789486, 95.24732675331889 27.19118117861851, 95.24496675330336 27.19157417112832, 95.24469725781978 27.18958891961523, 95.24290039458791 27.18914817104575, 95.23905108215442 27.19001763038592, 95.23726971755612 27.18993327886776, 95.23663289825795 27.18888237018405, 95.23720238702893 27.1881373806352, 95.23966336756386 27.18662830716657, 95.24132171057896 27.1848445753296, 95.24139551526439 27.18296282877147, 95.23916367070393 27.18133560566992, 95.23808266144721 27.18007747813053, 95.23681081229492 27.17972648930792, 95.23404719832389 27.18123574084344, 95.2328359396392 27.18092979527735, 95.23215861620319 27.17962619790821, 95.2321220655509 27.17828602902742, 95.23287721093831 27.1764534183791, 95.23570519818257 27.17377090409568, 95.23807521531181 27.17241083579616, 95.23894696202311 27.17129106919639, 95.23837583921659 27.17025816408015, 95.23634703816485 27.16961444795871, 95.23494503211104 27.17021115575189, 95.23327174382457 27.17207605093677, 95.22995823513554 27.17348635572084, 95.22735971714076 27.17332123906059, 95.2265264470697 27.1724193286174, 95.2259436452662 27.16941895375328, 95.22514998101774 27.16758744267623, 95.22403435068998 27.16680754673956, 95.22047132235438 27.16533433933791, 95.21905369819103 27.16536684219968, 95.21619451784687 27.16710142935313, 95.21663970313874 27.16866246082323, 95.21889527130753 27.16913484263394, 95.21925434858785 27.17021760201583, 95.21847792570462 27.17089947893523, 95.21509808900832 27.17154235889654, 95.21381207701725 27.17225610762025, 95.21192163089231 27.17436003760763, 95.2107257055512 27.17413962986272, 95.20966902357068 27.17108982300761, 95.2096124198263 27.16954659636988, 95.21086313521324 27.16886449300506, 95.21268047284708 27.1703074077203, 95.21391615672435 27.16977870937167, 95.21345021406124 27.16740544037839, 95.21276309359872 27.16608370100855, 95.21092560765136 27.16459116107534, 95.20906762843741 27.1625887012978, 95.2074582723514 27.1625399721636, 95.20536496507574 27.16301493265533, 95.2026558914189 27.16308406460124, 95.20030530484927 27.16362677330649, 95.19839327310636 27.16362772919377, 95.19758524569481 27.16225633827259, 95.19891050058908 27.1597648077257, 95.19877878780549 27.15888043086954, 95.19668422738003 27.15722086938773, 95.19535647606759 27.15551127936814, 95.19402967517271 27.15537652375912, 95.19229992058412 27.15632493065349, 95.19023182362859 27.15668233060116, 95.18960694922876 27.15790547768433, 95.19338086426383 27.15876568189888, 95.19404262528583 27.16032668923888, 95.19252929281549 27.1605123916563, 95.19060681636078 27.15976869135172, 95.18886136371262 27.15983713234546, 95.18765125397317 27.16105600562826, 95.18422188057879 27.1633136246824, 95.18287961518631 27.16265532627984, 95.18265132632317 27.15999306064226, 95.18186284265894 27.15680304837998, 95.18191790489429 27.15589151130531, 95.18354116959583 27.15363465662099, 95.18569983739326 27.1528892479475, 95.18622900528273 27.15190531565395, 95.18522486935646 27.15131007511683, 95.18067976142976 27.15105912036396, 95.17913589612121 27.15041439511785, 95.17835853270188 27.149196303367, 95.17777246103074 27.14703954705834, 95.1765308240181 27.14522595931292, 95.17703987503509 27.14427816724182, 95.1791630953114 27.14352835630721, 95.17974750869253 27.14198488071433, 95.17648869842114 27.1410203489304, 95.17474777328201 27.13912117439891, 95.17330487501813 27.13820560229506, 95.1722812402603 27.13886925535872, 95.17201944603369 27.14014185279883, 95.17234791142407 27.14173465564816, 95.17396285592946 27.14393623633981, 95.17434204020077 27.14612466332419, 95.17305100932221 27.1468199926556, 95.17032650889701 27.1450744916689, 95.16890853259406 27.14343236184176, 95.16879724839836 27.14253441238437, 95.17014740459231 27.13805764897899, 95.16850269440995 27.13682170000508, 95.16510819091997 27.1366015003747, 95.16403848875775 27.13521192698424, 95.16409328868502 27.13302336067845, 95.16267583879485 27.13232878494948, 95.16089606062133 27.13441396377637, 95.15954932072042 27.13407582565965, 95.16117770132752 27.13159811222117, 95.16384506979898 27.12951271218985, 95.1638094722592 27.12856058717593, 95.1611362575519 27.1277489747173, 95.15865510534728 27.12837675282741, 95.15761646602925 27.12953216275834, 95.15694109283569 27.13132826734922, 95.1562411004135 27.13568745774117, 95.15567639876465 27.13649981200924, 95.1542338490471 27.13629701538876, 95.15194364273925 27.13451949137557, 95.15085889738928 27.13263795837497, 95.15053075988399 27.1310225400157, 95.15083302770573 27.12925811321824, 95.15176073766257 27.12788617331138, 95.15350541506467 27.12642834839334, 95.15403457486931 27.12469546114928, 95.15276359887946 27.12425797031195, 95.15170464056803 27.12479964194351, 95.15003095612454 27.12832866435347, 95.14849310863008 27.13051743767609, 95.14832229128388 27.13438014481434, 95.14751048106665 27.1356888719447, 95.14557897923829 27.13726396622191, 95.14427773271831 27.13757096116144, 95.14177595519475 27.13697556112763, 95.14048981204968 27.13707945867593, 95.13866405001505 27.13795952735351, 95.13526962288189 27.13874037536316, 95.13364044816409 27.1382305273684, 95.13288384840425 27.13733256569811, 95.13265678394481 27.13429567531051, 95.13107814305499 27.13502672693291, 95.13138081781358 27.13781092138379, 95.13092689640555 27.13894807115297, 95.12944905277884 27.13884429525356, 95.1279359152429 27.13791020869527, 95.12627656341975 27.13586151896343, 95.12496034557725 27.13082104619216, 95.12384072044142 27.13034719761879, 95.12150056870209 27.13021171532091, 95.11943768916173 27.13152020663419, 95.11775272906478 27.13579339904553, 95.11617905406187 27.13616779826442, 95.11472168214213 27.13414606516061, 95.1143032998834 27.13235005460045, 95.11463643112334 27.13034654764567, 95.11597825364642 27.12807690087969, 95.11511090059518 27.12726005779961, 95.11318420295694 27.12834735961063, 95.11212467421532 27.13114497639291, 95.1123009676915 27.13267021492307, 95.11324879092756 27.13524695204946, 95.11266354929977 27.13645171663626, 95.10791798141911 27.13586484381553, 95.10522405335796 27.1364957708859, 95.10078007866426 27.13830444637842, 95.09972222887387 27.13315097932961, 95.09669590259803 27.13378657211825, 95.08697629202231 27.13536786966324, 95.08517598464962 27.13464532076181, 95.07759986124131 27.13590623777629, 95.07307538402341 27.136473076638, 95.06952456738581 27.13654381267811, 95.06509159795266 27.13572961522938, 95.06399092098113 27.13771911098014, 95.0613333630109 27.13686950662532, 95.05859161942381 27.14163784186181, 95.05672808592648 27.14522882185146, 95.05399643131832 27.14939690717695, 95.05136635191431 27.15228345366248, 95.04933641090049 27.15521090473424, 95.04838788158861 27.15542244809376, 95.04364665167247 27.15454422185144, 95.04118506567303 27.15435769022494, 95.03899635821254 27.15358918236141, 95.03625751977707 27.15320383738518, 95.03433254780251 27.15081545572302, 95.0323833294001 27.14738916223783, 95.02454872385363 27.14840336236852, 95.01638056755394 27.14989968766757, 95.01309287375128 27.14873279225937, 95.00529592288655 27.1473769033591, 94.99999562914826 27.14687367666616, 94.99568949823997 27.14623433814497, 94.99167639059085 27.14609118683489, 94.98892880795439 27.14635676905233, 94.98473370791693 27.14715986918521, 94.97766889029697 27.14809224536991, 94.97722296658996 27.14889396615403, 94.98246771479924 27.15481770983342, 94.98335944543234 27.15641462364237, 94.98271117980082 27.15899069581761, 94.98094588157137 27.16073240909391, 94.97877524911269 27.16435026332327, 94.98015611601126 27.16687074936923, 94.98041208466327 27.16837180310649, 94.98275589613904 27.16763197536324, 94.98439566379069 27.16851629489553, 94.98323225297128 27.17098334695205, 94.98202464324326 27.1760917279606, 94.98139190768636 27.17737444118317, 94.97919077922039 27.17897726797205, 94.97896061736991 27.18247473761057, 94.9757069373771 27.1829832816928, 94.97594868569816 27.19353431077881, 94.97547147636473 27.19526823079165, 94.97358646325063 27.20039046464752, 94.97392976431792 27.20441984061593, 94.97264888530037 27.20770437269581, 94.9723535740322 27.21169668808263, 94.97237816810807 27.21584084418221, 94.97171339862813 27.21923095927314, 94.96889658462936 27.22457004866674, 94.96790933164056 27.2271574577516, 94.95835264042304 27.2210767137551, 94.95594599628473 27.21940899066563, 94.95071803309649 27.21451445807397, 94.94265599028974 27.20738767912273, 94.94068620136566 27.20587671064843, 94.93326473820488 27.19916623314103, 94.92772461584531 27.19437634483954, 94.92281348486451 27.18986792627361, 94.91954300457928 27.18710317634425, 94.91542764978622 27.18335424485358, 94.91474769159147 27.18316198628626, 94.90456449822685 27.1741679449528, 94.89132793390642 27.16220353203433, 94.88479418411279 27.15483262237029, 94.88169826625018 27.1514826236676, 94.87809787159205 27.14729960029062, 94.87513955317311 27.14408951691408, 94.86701611321166 27.13404062674718, 94.86018975428217 27.12587376381965, 94.85461683443158 27.11891704923699, 94.8523923237171 27.11643700501768, 94.83811775159434 27.09947578860182, 94.83692301113108 27.09794229877973, 94.83779310494221 27.094799037195, 94.83779539295126 27.09375478230107, 94.83676770499484 27.09182346869659, 94.83601273388064 27.09154865261138, 94.8367382743895 27.09098624631335, 94.83525268818336 27.0875397153956, 94.83357454001118 27.08069212571213, 94.83302488334672 27.07734093424366, 94.83108711936252 27.07223555596517, 94.82928407122989 27.06914086211538, 94.82642387578944 27.0627429829518, 94.82503159759183 27.05703406112521, 94.82495436403697 27.05330243763571, 94.82573266709406 27.04858396999752, 94.82656247685465 27.04560813230246, 94.82787558922121 27.0419426496433, 94.82870865537465 27.03464342437152, 94.82875968507267 27.02899802263642, 94.82847240474314 27.02612777398796, 94.82795860972313 27.02438268825907, 94.82641148263178 27.02165138610854, 94.82622629583427 27.01964534318589, 94.82702202081799 27.01855828369825, 94.82995667222245 27.01626214198525, 94.82737484941721 27.01583614734621, 94.82358031714807 27.01377353337255, 94.82095534197148 27.01072228017847, 94.81946272195667 27.00694918524841, 94.81955582784427 27.00555833039293, 94.82101129443727 27.00427090036279, 94.82055993143121 27.00318949333409, 94.81935233607622 27.00268841301939, 94.81581865031104 27.00449433585329, 94.81429560256095 27.00376443112052, 94.81408068242584 27.0001974020199, 94.81336413674786 26.99847150939587, 94.81250450741149 26.99788692670165, 94.8073807784406 26.99795719233393, 94.80572955726909 26.99700945664846, 94.80797013255578 26.99468209933579, 94.80983926525228 26.99225189964822, 94.80843125126584 26.99118915120528, 94.8010720611172 26.99188446232921, 94.79868652828637 26.99123597694244, 94.79641282672523 26.98892117182479, 94.79431848099709 26.98856695886533, 94.79384585935982 26.98934747977681, 94.79382257412936 26.9930750023703, 94.79329162308404 26.99685043588985, 94.79146198931059 26.99831081863392, 94.79043615188365 26.99831568116588, 94.78722224030849 26.99673342938147, 94.78534923317818 26.99346076693755, 94.78468209484086 26.99111492463142, 94.78386527382099 26.99016875065173, 94.78209594485088 26.98925223215219, 94.7793216588943 26.98228203134866, 94.77768318481668 26.97984716719587, 94.77373794578558 26.97608722981936, 94.7719333435675 26.97328228137603, 94.76888429889814 26.97087014886694, 94.76658101671303 26.96946018861641, 94.7636280935757 26.96681855963513, 94.75860804186669 26.9613551159178, 94.75726785158255 26.95883686213802, 94.75455551344795 26.95457462671884, 94.75233697563181 26.95237132799829, 94.74587455117339 26.94730517812335, 94.74202803699202 26.94404355675646, 94.7380357307316 26.93907512563506, 94.73382804799195 26.93251122562185, 94.73786897107551 26.93034004180295, 94.74046514356912 26.92840066735323, 94.74538624225633 26.92603327429355, 94.74799351343528 26.92454033698332, 94.75100843919181 26.92340279370785, 94.75683601884906 26.92252544727954, 94.7724889138415 26.92301944511693, 94.77919682540916 26.92278046882109, 94.78899185673953 26.92264363460997, 94.79425057644647 26.92273589814208, 94.80185023661355 26.92260867533627, 94.80976646667997 26.92330477109003, 94.81977157442942 26.9243280176836, 94.82698008925716 26.92541699736032, 94.83679114832884 26.92665454003311, 94.84155230557293 26.92791066482827, 94.84572240010617 26.92850030018403, 94.84813929042865 26.92912471592561, 94.85054269524207 26.93045769315377, 94.85385325476199 26.93368956819028, 94.86009405675496 26.94064861233868, 94.87019262342994 26.94678171534481, 94.8819419558306 26.95227108687624, 94.88974552817727 26.95632283588959, 94.89718426863591 26.96099987060322, 94.91259720924292 26.97126583464997, 94.92887204383919 26.98186342177822, 94.9324014895562 26.98342081435118, 94.93470419771785 26.98306997269916, 94.93858034013391 26.9817811468834, 94.94017070403818 26.97913424316452, 94.94026289723749 26.97682727003487, 94.93994834136096 26.97541265136327, 94.93769643742021 26.97372317210858, 94.93702749167252 26.97240806121202, 94.93720152678408 26.9714064487594, 94.93972762260073 26.96926780537963, 94.94048114383409 26.96821091666705, 94.94111886504078 26.9661802261096, 94.94086574135328 26.96219880733973, 94.94191780958651 26.95934052620546, 94.94161570256318 26.95864702218954, 94.93975880941242 26.9584301638888, 94.93787410531878 26.95736235030096, 94.93484602822647 26.95653480508419, 94.93261155699211 26.95622251020428, 94.93132058360574 26.95460532101579, 94.92946217859034 26.95314083909199, 94.92935429002641 26.95223181597005, 94.92785032608616 26.95066790064121, 94.92539419735209 26.9497199509359, 94.92408136256493 26.94853176627574, 94.92393018059421 26.94649668339826, 94.92465285368071 26.94298991330986, 94.92561359109727 26.94079192500977, 94.92888463642284 26.93727995291767, 94.93092343392703 26.9367060273835, 94.93042405956227 26.93476125723349, 94.93085092820552 26.93255900638713, 94.93618780583373 26.93286356464195, 94.937864720619 26.93360741908144, 94.94001947805 26.93350262910632, 94.94210999785332 26.935374430217, 94.94656578090144 26.93552560125513, 94.95111877783296 26.93781110310325, 94.95349518737376 26.93778721463666, 94.95532447529585 26.94005153431044, 94.95750269043386 26.93747809122403, 94.9605638713427 26.93738148072395, 94.96152503006914 26.93677170066235, 94.96460193329213 26.93132306060311, 94.96605868088272 26.9272607041737, 94.9667560340546 26.92422778927051, 94.96825996385888 26.92264291214887, 94.97245265641141 26.92180969915617, 94.97649961617371 26.92128345320796, 94.97872667810358 26.91793345911364, 94.98212017817541 26.91325585038951, 94.98261821674532 26.91299824565089, 94.98980255072225 26.91409814837733, 94.99016146810246 26.9156185613383, 94.99051801842187 26.91969766406673, 94.99128942421422 26.9208116570036, 94.99315229205993 26.92110791212883, 94.99603637370379 26.92071283597204, 95.00025080907945 26.91950624515878, 95.00196675925707 26.91955623331737, 95.00414765227292 26.92089418627926, 95.01067994499918 26.92125266333426, 95.01258615925232 26.9216798833946, 95.01498163194177 26.92178374322444, 95.01595354529883 26.92104830025071, 95.01739435497963 26.92132095915702, 95.0185639929206 26.92234663221956, 95.01918842534933 26.92377700539947, 95.02224252663542 26.92557521234271, 95.02339862427009 26.92759319599265, 95.02447500720309 26.92868601735897, 95.02811328561341 26.93067407268011, 95.03175636821389 26.93298700773616, 95.0332299223851 26.93495540684162, 95.03542420658692 26.9361030838068, 95.04026193802245 26.93693631615285, 95.04210368108598 26.93830922561038, 95.0440770462032 26.93873907029164, 95.04695737378746 26.93822169499177, 95.04969096785831 26.93876017723849, 95.05705480229699 26.94242360215461, 95.05986785055805 26.9451279432885, 95.06424738460484 26.94708388408794, 95.07067147435681 26.94912162371604, 95.07192519371006 26.94930263766395, 95.07651743803632 26.94930429524814, 95.08095825605012 26.95010437787166, 95.08503642328539 26.95163985682893, 95.08806223123329 26.9531839892558, 95.09527200460076 26.95754935390909, 95.10181256272597 26.96178784561581, 95.1042143353005 26.96355263189033, 95.10607737562275 26.96549331512692, 95.10676704909729 26.96719010680648, 95.10763713841686 26.97469919727751, 95.10836718577355 26.97693753003775, 95.11195784359234 26.98066071733619, 95.1137256705793 26.98150471000107, 95.11665706469255 26.9821321270429, 95.12420725463691 26.98544011408096, 95.12943068672286 26.98864844512319, 95.13467968576006 26.99223568793226, 95.13880046458085 26.99485253265275, 95.1407299191487 26.99538035128814, 95.14411503434565 26.99563709537628, 95.14563148486835 26.99624610132759, 95.15017592085519 26.99924162588413, 95.15420034907355 27.00257651024673, 95.16223227496205 27.00894624769163, 95.16404646040756 27.01053408038617, 95.16955948508659 27.01470645184205, 95.17244247078581 27.01751682806541, 95.18237168886004 27.02543692063596, 95.18683827774271 27.02974894218737, 95.18931836813869 27.03168365597096, 95.19179386185532 27.03404256968606, 95.19252093129685 27.03520675262472, 95.19423782111224 27.03412709560165, 95.19320835000003 27.03172243024459, 95.1947902562659 27.03119824705431, 95.19617629835879 27.03184284109469, 95.19595150663706 27.03481213276731, 95.19783090797556 27.0362776480652, 95.2005381248147 27.03658763075272, 95.20321838141555 27.03587769817692, 95.20466003820766 27.0365356901809, 95.20485539213756 27.03494267587961, 95.2057817501299 27.03385460979814, 95.20527176396669 27.03241091802754, 95.20722679087574 27.0323376212694, 95.20751768602599 27.0304466890419, 95.20948273543863 27.03039587069414, 95.21099879878743 27.02959176738375, 95.21295906826447 27.02987937195731, 95.21385682479649 27.03096173363527, 95.2153980849907 27.03016207463082, 95.2175104078043 27.03149639389276, 95.21918867275743 27.03195100190312, 95.22293468791641 27.03449349625831, 95.22305185517889 27.03584263563143, 95.22409503368405 27.0360268891056, 95.22642176728796 27.03464436935816, 95.22807459824047 27.03467025366752, 95.230317936745 27.03570193885595, 95.2302237268279 27.03742580666596, 95.23112199989117 27.03872020839772, 95.23029221708009 27.04050325608497, 95.22932556874896 27.04151920793543, 95.23222939356612 27.04275341494817, 95.23352729116671 27.04049172320833, 95.23267428421059 27.03896716713839, 95.23345347390487 27.03709841363541, 95.2376964002481 27.03709504904436, 95.239474398859 27.03638520369241, 95.24016883789614 27.03545056089296, 95.24139854707846 27.03075203634715, 95.24321443393313 27.02782648864826, 95.24425480340641 27.025379819063, 95.24547380107727 27.02502232800295, 95.24643619229228 27.02380500310556, 95.24809925325927 27.02455155691107, 95.25050560275018 27.02649858432806, 95.25376425940962 27.02785522486444, 95.25657326615024 27.0304117272246, 95.25898700518268 27.03027380030058, 95.25934810996057 27.03198437168919, 95.25835448162819 27.03292208398855, 95.2589322393914 27.03459223504917, 95.26095663420664 27.03589805717253, 95.26233349641566 27.03477998166068, 95.26531539920407 27.03604131737674, 95.26718369826399 27.03739657121208, 95.26870350938417 27.03963587787914, 95.27007396480856 27.03988511895002, 95.27157961398828 27.04118135498459, 95.27549980439602 27.04172562627626, 95.27742881429779 27.04296788161282, 95.27584540874372 27.04407690576013, 95.27650991142396 27.04494380480129, 95.2776812570623 27.04831997672632, 95.27644499466999 27.05002486321898, 95.27523555866701 27.04996984627707, 95.27632218958075 27.0521862043596, 95.27770677191133 27.05380723229355, 95.27806875434325 27.05489045688106, 95.28023993836752 27.05618701560141, 95.28174554532643 27.05786666438946, 95.2830606169186 27.05838192876285, 95.28530146169992 27.06105483231165, 95.2881982473185 27.0628932277065, 95.29036426692822 27.0646543719911, 95.29182971560067 27.06648734564045, 95.29733197486931 27.06945072122111, 95.29877864605737 27.06945146273753, 95.30004348206226 27.07004777634031, 95.30191202636225 27.07248100993456, 95.30341894755642 27.07291498685112, 95.30643691680517 27.07545249211282, 95.30976072018733 27.07773941497166, 95.31162187584411 27.07951164135213, 95.31524046498001 27.08124154893035, 95.31680748705995 27.08281254436764, 95.32278029824748 27.08545916804156, 95.32763957577514 27.08690039683648, 95.32926770036237 27.08765901462681, 95.33837578011348 27.0938753153028, 95.3454937923713 27.09766297935647, 95.35476490915998 27.10390988766138, 95.36013461392363 27.10645098899138, 95.36490454321647 27.10818420360415, 95.36675515265185 27.1079948246887, 95.36865104795727 27.10708774664137))</t>
  </si>
  <si>
    <t>Biswanath</t>
  </si>
  <si>
    <t>756</t>
  </si>
  <si>
    <t>POLYGON ((93.76990743233563 26.84487179964675, 93.76981030828374 26.84545436238868, 93.77215309029022 26.84710327705051, 93.7745773360182 26.84777296584486, 93.77390562256114 26.85058836582307, 93.77492623358974 26.85132919808495, 93.77730121480924 26.85095186833927, 93.77831128320963 26.85226126293288, 93.77764036296499 26.85426440100876, 93.77802708589817 26.85502280469464, 93.78071837291236 26.8554804843798, 93.78456512514731 26.8580237382845, 93.78552098920346 26.85812816634371, 93.78716202437798 26.85710938578742, 93.78829364202284 26.85763358577176, 93.78948342288744 26.86097371031122, 93.78876332616913 26.86172686321752, 93.78672559586347 26.86170298109103, 93.7862921767052 26.86257363805414, 93.78758464758316 26.86335517062858, 93.78655184372123 26.86499258934359, 93.78643025944247 26.86600334224056, 93.78417345788679 26.86912910735149, 93.78046622569357 26.8735263922573, 93.78101307512279 26.87542208391204, 93.77990401686965 26.87770921860272, 93.78046670629224 26.87876105813584, 93.7811179534322 26.88216855530952, 93.77966247516109 26.88344461220678, 93.78071314741237 26.88472242459961, 93.78041513940171 26.88597673012765, 93.779172425309 26.88560581834354, 93.77804675001974 26.8837954490506, 93.77687378921053 26.88423684193634, 93.77604663936154 26.88624436439819, 93.77591402736435 26.88818470031264, 93.7738699684275 26.88904961631788, 93.77145957741612 26.88876801264666, 93.76926465900377 26.88946126613471, 93.76607863832155 26.88977914586939, 93.76434177536409 26.89034633576303, 93.76087447420012 26.89009527812517, 93.75810920822735 26.89224545794217, 93.7538724595983 26.89143400005329, 93.75203002932365 26.89181592566538, 93.74945926388122 26.89534238515031, 93.74866868893902 26.89568912965168, 93.74664439293842 26.89524055914436, 93.74419543006536 26.89615657970831, 93.74271320984657 26.89804304811307, 93.73951574103438 26.89862216372341, 93.73981665868826 26.89996169226572, 93.73920863219156 26.90098202135963, 93.74021130566057 26.90206877893689, 93.74256832057439 26.90351997069613, 93.74230753156259 26.90446783127586, 93.74062798920509 26.9061027326483, 93.7391408857444 26.90899197433579, 93.7396803519203 26.90988956505756, 93.74134694775789 26.9102036288052, 93.74231135928402 26.91104210218855, 93.74197695063968 26.91256918961371, 93.74454373295217 26.91243555914448, 93.74762684533037 26.91319990063996, 93.74888616927265 26.91403818675749, 93.7485200725567 26.9153426421743, 93.74889135973838 26.9189614433606, 93.74761473514201 26.92089391635335, 93.74833183058894 26.92304131430816, 93.74801133505176 26.92465709813107, 93.74693193557603 26.92751899477884, 93.74678653336581 26.93295229113149, 93.74623443597874 26.93380040299972, 93.74625024093783 26.93539984564174, 93.74537648918685 26.93772261268253, 93.74400464856026 26.93771261329906, 93.7433366496369 26.93921660799134, 93.74191156586343 26.94022480278388, 93.74356312569981 26.94299347691508, 93.7432569573931 26.94667101661735, 93.74431105941211 26.94967644470773, 93.74382086043967 26.95248646925232, 93.74456444989926 26.95492590067966, 93.74446978723122 26.95691607878974, 93.74385707063044 26.95853659694701, 93.74228202300176 26.95968857693537, 93.74086853198703 26.96128715660911, 93.73926292816397 26.9621593477323, 93.73817685510402 26.96391558592896, 93.73751965842192 26.96655144071841, 93.73583877757468 26.96781173098645, 93.73404080133015 26.96774990282754, 93.73046645691693 26.96925520276579, 93.72935954833227 26.97046085124035, 93.72789921017545 26.97067848538885, 93.72638759258898 26.96983568213131, 93.72391468512203 26.96972003580568, 93.72324549413429 26.97048310993444, 93.72239644874855 26.97302425575964, 93.721324523256 26.97404480297235, 93.72138197680663 26.97656729594715, 93.71833104657345 26.97813512025887, 93.7190375338152 26.97984493766919, 93.71854469738906 26.98081094301787, 93.71732555868269 26.98050034136299, 93.71581359434653 26.97927385796301, 93.71499278840007 26.97950450083369, 93.71395629515726 26.98093110100372, 93.71224340104823 26.98039512267556, 93.71104978258076 26.98052217298347, 93.71084554161779 26.98366304266977, 93.70842779699744 26.983610272311, 93.70905347538948 26.98517578109735, 93.70605230373825 26.98643645523167, 93.70466719229998 26.98653648022621, 93.70394768757147 26.98773269471798, 93.70282464793922 26.98808075293816, 93.70102724661648 26.98940386321394, 93.69920351297782 26.98893998639027, 93.69889748480828 26.99094823024619, 93.70026260962979 26.99101072365965, 93.70080213239955 26.99186332771488, 93.69929199523668 26.99354276193901, 93.6977834283289 26.99420307262464, 93.69777373910026 26.99419196803621, 93.69776313269169 26.99418141495414, 93.69486024302071 26.99117452426201, 93.69367012259299 26.98899551591614, 93.68781939784247 26.98422848127452, 93.6806440946291 26.97865405189015, 93.67567100235159 26.97458558383093, 93.67076930637623 26.97148719327043, 93.6672883705829 26.96946214533669, 93.66505698416321 26.96850615533965, 93.66012104800249 26.96695513766849, 93.65743654237036 26.96631503789497, 93.64470506480158 26.96469288461371, 93.63471345873087 26.96374634278177, 93.62745659298128 26.96315553224856, 93.62579470611239 26.96233872737873, 93.61472585562433 26.96030323330547, 93.59799822520908 26.95447538126109, 93.59389971831918 26.95275525183199, 93.58666946426156 26.95047012824215, 93.58157856601936 26.95071688605509, 93.57680467156287 26.95136516204892, 93.57319927059361 26.95150834979039, 93.5716230731214 26.95181458166508, 93.56550494955516 26.95180317261449, 93.55966334719636 26.95271213913882, 93.55671338939779 26.95117199119414, 93.55124026159548 26.95062772432213, 93.5491509859588 26.95000834673233, 93.54493553458855 26.95122895587924, 93.54351595479282 26.95066863333259, 93.54100954016576 26.94897490636123, 93.53332587763819 26.94863623638776, 93.52695613865586 26.94866806138777, 93.52477095438788 26.94852669099029, 93.52111605265323 26.94769824727122, 93.51538778803885 26.94578514661084, 93.50727797282532 26.94394202133603, 93.50381014165534 26.9426349720593, 93.48910216744224 26.93617683569751, 93.4882607253971 26.93652601670123, 93.4864530428559 26.94198688689517, 93.48593521799351 26.94227763685526, 93.47673748637705 26.93972920736079, 93.47472969781811 26.93932405303434, 93.47200800193322 26.93700279095114, 93.47064777831991 26.93659723520912, 93.46495078855216 26.9382852523599, 93.46249008918993 26.93788044361535, 93.45795966332825 26.94107751514114, 93.45640691637647 26.94305307639397, 93.44877063009864 26.9507818072704, 93.44242431378903 26.95130765932793, 93.44015789397159 26.95171532416727, 93.42772625428174 26.95334473404034, 93.42254536820431 26.95386927775104, 93.41736457734827 26.95462596297182, 93.41483884175607 26.95480096102954, 93.4063552016202 26.95613889779147, 93.40097987969106 26.95677888004144, 93.39657387768274 26.95747443415854, 93.38958160980179 26.9582023163358, 93.38049217368605 26.95922049090296, 93.37390589400785 26.95950896166824, 93.36917793490338 26.95945077530809, 93.35434732538269 26.95979711462127, 93.35084988214767 26.95973843278214, 93.34089318640552 26.95987219216443, 93.33712024873748 26.95973471517303, 93.32915379027023 26.96002284432859, 93.32410188609791 26.96007920722499, 93.32066939914274 26.95978747270295, 93.30965683259883 26.9579809948576, 93.297773460778 26.95634080474328, 93.29009922427267 26.95570564514252, 93.27598369078612 26.9546505581149, 93.26750028600884 26.95388940977514, 93.2616599583594 26.95352763334208, 93.25668619414206 26.95254494107067, 93.24682420598367 26.95124586935408, 93.24443284757822 26.95059546906872, 93.23461225827971 26.94898802693849, 93.23037675022412 26.94816544426827, 93.22350262427771 26.94712810801574, 93.2102280010337 26.94487599929064, 93.20711078591236 26.94420544130652, 93.20294631123954 26.94358961763416, 93.19680766566066 26.94227970776345, 93.18815611692344 26.93981099403747, 93.18320100442634 26.93850448628426, 93.17906674189315 26.93719749969837, 93.17255628721146 26.93599503585038, 93.16365425134209 26.93454024370535, 93.15423389114707 26.93281871523538, 93.14684787191415 26.93162425925471, 93.14176281361962 26.93055543725074, 93.13669295392141 26.92991070331241, 93.11981246258418 26.92738865617795, 93.10694491180944 26.92565932318087, 93.10365277044777 26.9238718502545, 93.09532242781511 26.91893361327912, 93.08822588259767 26.91439231125859, 93.08137414176983 26.91650673169226, 93.07446158589559 26.91882393169339, 93.06815309404934 26.92060861311839, 93.06463353698697 26.92187519688808, 93.06250899528888 26.92225779326306, 93.05990666125075 26.92167000593687, 93.05591511406674 26.91179454738672, 93.05556850540258 26.90845085069672, 93.05660964742697 26.90467042835505, 93.05960422364741 26.90072718128484, 93.05870483038495 26.88859664571717, 93.0575450029452 26.88259046682049, 93.06056796682694 26.87719927263101, 93.06127517272088 26.8723385143334, 93.06050431669746 26.86965242626662, 93.05660576580664 26.8643262031215, 93.05224199988804 26.86195963535118, 93.05052603443905 26.85792692275681, 93.04980133475324 26.85687311829415, 93.04749495068546 26.85589087636862, 93.04419649416735 26.85516184301582, 93.04362079444449 26.85392489468893, 93.04337582656144 26.85069312694031, 93.04503537062405 26.84716830594195, 93.04553173563262 26.84557495870616, 93.04545051804946 26.8434938541105, 93.0472189657723 26.84025488407893, 93.04782521540135 26.83703238566239, 93.04999258158567 26.83548664065324, 93.0524799743866 26.83270967501344, 93.0538950518261 26.83038332577129, 93.05875853257095 26.8293755678306, 93.0595089043109 26.82754627961895, 93.06351215744139 26.82328218100469, 93.06423305096531 26.82217326576692, 93.06439043580309 26.82023755289079, 93.06311797938966 26.8144365318459, 93.06067474237824 26.8088884502965, 93.05915229021113 26.80725867006536, 93.05797631555416 26.80454602190023, 93.05794863217204 26.80298239773084, 93.05953753541567 26.8010429430186, 93.06104897513572 26.80051530269083, 93.06292054316495 26.79871287674912, 93.06383569018253 26.79674934094922, 93.06262984205081 26.79331641592212, 93.06591845932159 26.78867518466033, 93.06532695463963 26.78663653994645, 93.06521226942223 26.78326311779592, 93.06661621044719 26.78170035510387, 93.06872046369458 26.78128378236112, 93.06778076482196 26.77955526586213, 93.06685043358108 26.77662137333494, 93.06901653044591 26.77507527138279, 93.07028208600134 26.77304211120571, 93.07455724659191 26.76810743825346, 93.07384386388205 26.76651378496022, 93.07118440238173 26.76232569338678, 93.07042843593418 26.76150545592063, 93.06854718226953 26.76061852421406, 93.06767059184224 26.7582020773555, 93.06832135838351 26.75714385962874, 93.07043759066522 26.75511994000566, 93.07065722875218 26.75421821419695, 93.06998374381739 26.75246744379146, 93.06803153941499 26.74873536161912, 93.06815951341035 26.74651607115099, 93.06999659601415 26.74516253465007, 93.07017131564194 26.74305530237322, 93.07075297389012 26.74176182330429, 93.07345663699398 26.73936758381019, 93.07471247457468 26.73681310563943, 93.07334611097637 26.73355416493989, 93.07371100933975 26.73276068189824, 93.07665969242892 26.73164018262835, 93.07676507738817 26.73029680209564, 93.07810206697501 26.72637015190523, 93.07862770807866 26.723675884845, 93.07988656220205 26.72244622024279, 93.08041214940678 26.71975193731322, 93.08124813598326 26.71875835833994, 93.08412542187196 26.71675080115817, 93.08579552832572 26.71495773516472, 93.08732293380332 26.71222669081201, 93.0867414552182 26.71055215966069, 93.08531428825158 26.71010568415655, 93.08306999843117 26.71045408038023, 93.08335388133233 26.70456731118247, 93.08416481209885 26.70160807630843, 93.0861592400146 26.69971443063716, 93.09161520819835 26.69757122366418, 93.09515478242015 26.69635130103978, 93.09898207984097 26.69574962727176, 93.10380097270671 26.69522555336073, 93.1048819577089 26.69401051093798, 93.10496063934801 26.68524802499061, 93.10565031282258 26.68117553974296, 93.10687540286769 26.67661517562749, 93.10925317874604 26.67244360778815, 93.11629984231243 26.6657849633256, 93.12115211567578 26.66172320685543, 93.12346268768943 26.65944093426875, 93.12488441805193 26.65634973469659, 93.12506915030193 26.65468756213877, 93.12990257790896 26.64271533592797, 93.13122166497047 26.63907030224715, 93.13200207008532 26.63583195263218, 93.13568139431763 26.62222910337095, 93.14519888395442 26.59177951006233, 93.14926835280279 26.59380219036423, 93.15246624382316 26.59597231769334, 93.15484092141213 26.59717688429813, 93.15775796134541 26.59929741360098, 93.1611724370791 26.60260455261506, 93.1622123493099 26.60511349938367, 93.16301135494103 26.60787056269414, 93.16483437441909 26.61000922275222, 93.16754601995254 26.61204381433713, 93.17398804007759 26.61393278962673, 93.18219814410779 26.61713861217891, 93.19080023969029 26.61999177032145, 93.19254267040584 26.62042423134483, 93.19678134142957 26.62219581103487, 93.21019645669249 26.62801034603141, 93.21907602928985 26.63064501068774, 93.22034205915573 26.63158288431565, 93.22355603091802 26.6380792133752, 93.22457769028054 26.64079972166384, 93.22612715209328 26.65007241196351, 93.22589300531615 26.65827685264109, 93.22654292564442 26.66056440689291, 93.22948419583592 26.66410489369813, 93.23147581921128 26.66696004807867, 93.23303948608365 26.66876400895124, 93.23601772284738 26.67364015436809, 93.24167376470955 26.6838617103299, 93.24665380904901 26.68645689795607, 93.25066674691658 26.68731803219553, 93.25270694219937 26.68689113868505, 93.25712937169928 26.68542836766956, 93.26148232190187 26.6831667062063, 93.26284363517162 26.68316780503101, 93.26739949503394 26.68378518794214, 93.27385846457176 26.68531998904885, 93.28388296964314 26.68878384733212, 93.28571651557968 26.68896553359902, 93.28476542606924 26.69086026805628, 93.2880223031661 26.6955105446612, 93.29067347860625 26.69746631316083, 93.29400388819904 26.69832577999485, 93.30046432558402 26.69955246367841, 93.30391546605604 26.70041170932774, 93.30756786777926 26.70093257978859, 93.31049194780942 26.70111455726109, 93.31260177959474 26.70185110975048, 93.31668058283722 26.70368522875012, 93.31831300226983 26.70478698409048, 93.31966866064491 26.70656109430467, 93.32137154662334 26.70759972398661, 93.32864708026287 26.70815305767442, 93.33089279481131 26.70882627008204, 93.33381610857857 26.71145820538852, 93.33476488672378 26.71384121638933, 93.33643271684659 26.71521814705871, 93.3373165575765 26.71668956032153, 93.33928938280627 26.72243479528179, 93.34071546101474 26.72579724363523, 93.34200629785721 26.72812159531874, 93.34516630243048 26.73170101105788, 93.34897508108172 26.73445469637244, 93.35237716096279 26.73635073663175, 93.35815654241179 26.73891940825109, 93.36339344204046 26.74069361302019, 93.36625305177935 26.74319843377656, 93.37206818887155 26.74586142092965, 93.37730571193106 26.7469626396477, 93.38179425923251 26.74708452234779, 93.38553895656294 26.74757178631534, 93.39064088701512 26.74848751729693, 93.39490435333734 26.75003133473536, 93.41132919670454 26.75000047019153, 93.41196863369346 26.74961696734789, 93.41699979037598 26.74839276610156, 93.42162916656454 26.74839144570015, 93.42564039314146 26.74869700270368, 93.43404472641082 26.74866249667504, 93.43887496230364 26.74835365301355, 93.4436403721723 26.74883892613399, 93.44593179210408 26.750000508696, 93.5224915260668 26.74999903589972, 93.53625016158593 26.74558384774485, 93.54307032213994 26.74281356666334, 93.54598717432536 26.74081190438761, 93.54935102999281 26.73906757499146, 93.5568163408209 26.73684729194949, 93.55940605532594 26.73479544931994, 93.56124684078534 26.73286046368823, 93.5615742353839 26.73183630860587, 93.55793078177923 26.73152736869929, 93.55791855930148 26.72743435264065, 93.55980961628083 26.72529188964609, 93.56159950678948 26.72410142733391, 93.5660280026125 26.72223999065364, 93.57199376921157 26.72113280437813, 93.57486418298836 26.71932449694975, 93.57681917576143 26.71890566789954, 93.58138221675615 26.71852391294563, 93.58476892915765 26.71916601860677, 93.58970356365954 26.71927615276173, 93.59220126732328 26.71883020735033, 93.59601595958402 26.71733317522635, 93.59853898316237 26.71599353597006, 93.60095635677847 26.71505102009979, 93.60510201444103 26.71516034698707, 93.61239356773699 26.71399759897493, 93.61813735793442 26.71235133261339, 93.62056950883694 26.71130468165247, 93.62441282232093 26.71036013125731, 93.63017832210382 26.70932660233309, 93.63690019169438 26.70846334498269, 93.64343091057228 26.70777173129764, 93.65092634640347 26.70621957310026, 93.66206478398668 26.71243084015802, 93.66725006013094 26.71329506004285, 93.67051886056657 26.71208751902155, 93.66821142906319 26.71847294778248, 93.66283830261659 26.73228876908702, 93.64936711541196 26.75065004209214, 93.64907277881585 26.76027149599402, 93.64888345168323 26.77832279080435, 93.64865813804028 26.7850082908479, 93.64871807992427 26.78823372709087, 93.65192762658543 26.7892606392805, 93.65904636917359 26.79275198172445, 93.66571956714371 26.79760552130479, 93.6686367103833 26.80022125412691, 93.66988160558549 26.80089496615526, 93.67148119788267 26.80034850559956, 93.67282219485398 26.79861990983602, 93.67443992323842 26.79768879961728, 93.67736370412963 26.79729419190552, 93.68129431679129 26.79752943624652, 93.68901403140619 26.79750152095234, 93.69112699831184 26.79855080622277, 93.69452270284934 26.80067032723465, 93.69700466443605 26.80271803435192, 93.69918400156986 26.80618799129066, 93.70069495440302 26.8074648311581, 93.70385720027291 26.8088759781073, 93.70498630802486 26.80970148237959, 93.70781259116501 26.81402713928706, 93.71021407807531 26.81558404110757, 93.71236635795273 26.81610775830145, 93.71418499814375 26.81611567839014, 93.71658958783505 26.81553917722308, 93.7231297803459 26.81290465236524, 93.73232722270487 26.81115996937292, 93.73463789712645 26.80953703271118, 93.73581860141341 26.80801984675191, 93.7366185278177 26.80609209037604, 93.73823397987124 26.8043106413746, 93.74207313235885 26.80229584833958, 93.74459606341071 26.80165256136712, 93.75094112657054 26.80367248530755, 93.75268676427167 26.80549867189702, 93.75459505812465 26.80815677240026, 93.75643375769596 26.81210020020208, 93.75743974864331 26.8172491929878, 93.7600976569565 26.82191266287033, 93.75864625524015 26.82865710784512, 93.75867820382324 26.8320143101479, 93.76319916683171 26.83993346018409, 93.76576200643839 26.84271009319065, 93.76851509035762 26.84371914795194, 93.76990743233563 26.84487179964675))</t>
  </si>
  <si>
    <t>Majuli</t>
  </si>
  <si>
    <t>760</t>
  </si>
  <si>
    <t>2016_c</t>
  </si>
  <si>
    <t>POLYGON ((94.59303549056725 27.14570664334011, 94.58789287541582 27.15281888034572, 94.58594971704832 27.15569553907449, 94.57754694594929 27.16720753108443, 94.57369171002482 27.17188140976915, 94.57270818773938 27.17366966832478, 94.57012521329389 27.1766555659206, 94.56794305455179 27.17949758070085, 94.56634489057592 27.18033955291122, 94.5621081464385 27.18347399805239, 94.56114378162481 27.18386445263168, 94.56007171419843 27.18183228261999, 94.55979994867216 27.18003039722258, 94.55791007477404 27.17606125805695, 94.55538664964877 27.1742118700497, 94.55277511686214 27.17360789685384, 94.54886394643819 27.17388258164439, 94.54684815299176 27.17375527484008, 94.54550091003431 27.17281274604589, 94.54157926974571 27.17177297168625, 94.53925638632109 27.1694801481261, 94.53642547955216 27.16826429508412, 94.53448435407216 27.16714163769972, 94.53037694667438 27.16531511318898, 94.52712701085972 27.16321557478872, 94.52542480400761 27.16149410213933, 94.52397238090681 27.15933578011397, 94.52482905658258 27.15725156423635, 94.52906129117726 27.15481784411583, 94.53144455755866 27.15277720729379, 94.53306309802012 27.14985774734806, 94.53315574486864 27.14783800365702, 94.52985813456351 27.14453639873338, 94.52876750255348 27.1439003682554, 94.52562188270288 27.14340946595929, 94.52213023360143 27.14350458991867, 94.51948364495914 27.14386117394654, 94.51547429496284 27.14372853782858, 94.51187434586907 27.14299260931493, 94.51009471142599 27.14180512935533, 94.50924110259862 27.13986929217926, 94.5088242366961 27.13730255288284, 94.50895225830217 27.13577649736908, 94.51015603941043 27.13184547631041, 94.51035765369957 27.13034706010909, 94.50987389385106 27.12540479208297, 94.50847995916008 27.12293583563243, 94.50570199909399 27.1209836793086, 94.50377491338357 27.12080276363124, 94.49974686136137 27.12183743402688, 94.49521972243531 27.12225952973574, 94.49397523057665 27.12341121071941, 94.49093790173524 27.12713195032781, 94.48833172560262 27.13364550262537, 94.48660355384554 27.13542923938131, 94.48238968530681 27.13832034200498, 94.48021161120433 27.13929662604606, 94.47861710516827 27.13860285033605, 94.4767091302172 27.13692555932384, 94.4750527491227 27.13450351526405, 94.47430905725518 27.1318867326526, 94.47349543783101 27.12387759876763, 94.47153408588406 27.1182879859082, 94.46991322327756 27.11565823769142, 94.46810673729232 27.11418835470412, 94.46516060362192 27.11263790298239, 94.46284069002762 27.11221507371762, 94.46058669301229 27.11228410995024, 94.45769318085458 27.11369362623651, 94.45396830215594 27.11623615336289, 94.45071160112883 27.1177360363188, 94.44688910610154 27.11769277504361, 94.44491753761487 27.11803667717269, 94.43959818072796 27.11968604975101, 94.43684489558609 27.12009787778501, 94.43522594459451 27.11981871199338, 94.43049463657067 27.11760946509909, 94.4268475555689 27.11512428895189, 94.42619647641389 27.1136579963248, 94.42571623077482 27.11066633301998, 94.42528948340416 27.10296817317232, 94.42434495698518 27.09874931565189, 94.42276054621631 27.09578957864418, 94.42043054993127 27.09388149165994, 94.41809585366066 27.09308344239385, 94.41537326664702 27.09287654596499, 94.41226778262498 27.09354968172409, 94.40645508535707 27.09570337099598, 94.40292102858768 27.09725186527665, 94.39825729812773 27.09813251439874, 94.39549431387574 27.09813280469169, 94.39409773723953 27.0987963300462, 94.39152640136687 27.09903574888381, 94.38919183355537 27.09824172927213, 94.38581869200286 27.09660839004823, 94.3831514834315 27.09677539221494, 94.37978845062091 27.09798934869998, 94.3767431088071 27.09881963171303, 94.37187751702136 27.09937443434699, 94.36961873468049 27.09911256631091, 94.36174338784093 27.09667056714954, 94.35946976443323 27.09496454337021, 94.35693927136332 27.09256795764451, 94.35167200867804 27.08715655818058, 94.34908110839683 27.08546378366184, 94.34697396437082 27.08461495661384, 94.34428718959428 27.08399614278981, 94.33882801801823 27.08214000793758, 94.33487011363995 27.08340685134705, 94.32782505715963 27.08835918214523, 94.32651896063543 27.0891438673374, 94.3237362323118 27.08856519277168, 94.3214782521665 27.08731425217814, 94.31961390299887 27.08550847462947, 94.31824884824596 27.08336895473145, 94.31759997265834 27.08074689163285, 94.31688645969278 27.07639656238261, 94.31624760121892 27.07398653104377, 94.31541159128629 27.07260986625431, 94.31362773206641 27.07158923500227, 94.31190906718004 27.07126351105368, 94.30972104333742 27.07170465733224, 94.30767389689096 27.07254742863364, 94.30580269088279 27.07425225482753, 94.30213923539002 27.07967433069315, 94.30011916955608 27.08480390638901, 94.29790915675198 27.08730253936493, 94.29541296405456 27.0882442512349, 94.29230686738148 27.08891466681998, 94.28696069219006 27.0913390189898, 94.28377833483759 27.09258687080873, 94.28203778429592 27.09395745930563, 94.28013621972271 27.09483155496756, 94.27716595191387 27.09549724634235, 94.27486680197906 27.09556776677569, 94.27255286936793 27.09522304386445, 94.26734725177241 27.09257465070891, 94.2654976385687 27.09195047534791, 94.26191974401347 27.09021926635506, 94.25841729177245 27.08887600108803, 94.2544351221017 27.08829042707605, 94.25000817766913 27.0842567760812, 94.24656256542939 27.08089762494954, 94.24361199318315 27.07847957276902, 94.23638394179461 27.07407016860171, 94.23538601502358 27.07104841136856, 94.23155485394875 27.06492243612662, 94.22706768106966 27.0568357173419, 94.22683732967462 27.0540899323102, 94.22729255543643 27.0507593492499, 94.22679434618659 27.04842362932396, 94.22679013578284 27.04620909470154, 94.22621495528621 27.0438393281448, 94.22298793998601 27.0390333616445, 94.22245265187452 27.03678457807042, 94.22402645174328 27.03620116524564, 94.2246369189626 27.0346558572265, 94.22310237726839 27.03170821586646, 94.22099728589282 27.03085163622637, 94.21809953728022 27.03013083761034, 94.21407378404685 27.02961433205321, 94.21077717087171 27.02944726665057, 94.20276871616494 27.03003495797952, 94.20116177924197 27.03096250661329, 94.19771480066468 27.03378240860697, 94.19473870368793 27.03594240062689, 94.19148416760071 27.03638848108886, 94.18730680030693 27.03615124326665, 94.1870336271206 27.03302693665669, 94.18760829108595 27.02905583134523, 94.1889498135717 27.02620608736572, 94.18917568417008 27.0234923923637, 94.1914291125519 27.01482236964576, 94.19185565061511 27.01123048519088, 94.19150954410918 27.00917047502961, 94.18928259087542 27.00574060861987, 94.18771122723773 27.0028570357389, 94.18506360373624 27.00063234037209, 94.18366231813125 27.00023276863782, 94.18010114122349 27.00020703807572, 94.17156077966392 27.00172605962149, 94.16974960896449 27.00056230532595, 94.1648224852767 27.00026586530207, 94.15981278215978 27.0005919281548, 94.15734787329211 26.99988846510292, 94.15505323469669 26.9972445439391, 94.15233659722516 26.99456458309042, 94.15046558704971 26.99440239311656, 94.14161934644096 26.99185834963733, 94.13805802759936 26.98988214030413, 94.13389364185976 26.98833904902294, 94.1347686072347 26.98701226635135, 94.13639753940738 26.98334351904954, 94.13831817431576 26.97755773223563, 94.13997750457932 26.97530256279213, 94.13433297372923 26.96879356230786, 94.1296413326134 26.96913801464211, 94.12683547356956 26.96900268663052, 94.12568895736565 26.97005857834781, 94.12001666767496 26.97076226234261, 94.11799921234531 26.97016644473039, 94.11739576366327 26.97051845466919, 94.11389586802754 26.9701389851644, 94.11090877477341 26.9709780480977, 94.10750192034661 26.97067966789481, 94.10270479994843 26.96992072869293, 94.09983883193395 26.96883715162409, 94.0932084449753 26.96499091077861, 94.09202178755297 26.96456634487458, 94.09055428084021 26.96268876171253, 94.08633587670764 26.96046741808836, 94.08347005332193 26.95987076293238, 94.07997045323191 26.95997793606795, 94.07753399760256 26.96046445074608, 94.07512007890706 26.96130280590157, 94.0733089648015 26.9633869423507, 94.07140655221865 26.96611637702551, 94.06947101964961 26.97320925108862, 94.06774930138955 26.97675542769167, 94.06443101456153 26.97970508661655, 94.06095954701128 26.9821674376999, 94.05923941607432 26.98249143321451, 94.05023428684802 26.97895790516276, 94.04643374305302 26.97846827695951, 94.04426166430672 26.97789842073206, 94.04082362306816 26.97573032895211, 94.0384130398173 26.97141927690394, 94.03850425385295 26.96882005664631, 94.03395332663986 26.96252197077961, 94.0318733386849 26.9605711381015, 94.02652448292066 26.95907816170012, 94.02613334656451 26.95799487425386, 94.0250478717825 26.95739844861613, 94.02390284408708 26.955506777391, 94.02493189658441 26.95185234170673, 94.02463410416941 26.94724030535439, 94.02478582962087 26.94618448401889, 94.02623719270966 26.94212414769784, 94.02687325742301 26.93917338520959, 94.0267543923446 26.93680417930564, 94.02455599475711 26.93281794318471, 94.02281483156442 26.93200434862192, 94.01916609766251 26.93116226919718, 94.014008871413 26.93088732829641, 94.01241107484807 26.93023624511244, 94.01066188700494 26.93004520529195, 94.00911285638351 26.93055841979668, 94.00772329469132 26.93256079636348, 94.00714687901119 26.93534007313463, 94.00521417523694 26.93753146221318, 94.0033172917847 26.9387481958673, 94.00096132610309 26.94161610627335, 93.99999854232431 26.94208858584162, 93.99661343790716 26.94231529038056, 93.99083554316999 26.93595841012038, 93.98899052574725 26.93345527961312, 93.98563849011235 26.92978203976268, 93.98055842465419 26.92555024162522, 93.97741776709721 26.92393198606103, 93.9736493928708 26.92268328666467, 93.97020401598967 26.92278158374862, 93.96791496311864 26.92382459363283, 93.96557886457789 26.92571400768659, 93.9622663152896 26.92691128704313, 93.96329915418583 26.92144201760029, 93.96347762787323 26.91773254308458, 93.96476525683181 26.91631932037946, 93.96722849393471 26.91196764539154, 93.9674925429327 26.90844763606139, 93.96735057767678 26.9071255272048, 93.9661945743652 26.90277156314641, 93.96438552818141 26.89997934965379, 93.96287460319603 26.89865805171991, 93.96201795536805 26.89725964194919, 93.95744573898104 26.89405828039215, 93.95658895640575 26.89231236285717, 93.9696763186423 26.88217373133144, 93.97250702329028 26.88137327435413, 93.97194189134841 26.88016383134821, 93.97016667931149 26.87789808099171, 93.97301058021101 26.8734727137541, 93.98209419524369 26.8720408507679, 93.98998436338712 26.86827273666062, 93.9905308705582 26.86818999023238, 93.99513137489352 26.87009340559979, 93.99661953387466 26.87092813403752, 93.99661488419474 26.86627067360706, 94.00066293720676 26.86691683031687, 94.00265122334086 26.86765031792054, 94.00563713441205 26.86933905271517, 94.00477432773451 26.86527729020709, 94.00613738104099 26.86573323834397, 94.0083783228403 26.86584391869, 94.00957218115796 26.86655942609679, 94.01184261285144 26.86626739125909, 94.01588783257705 26.86746111466997, 94.01881032708074 26.86857741864854, 94.02290139592013 26.86981324517231, 94.03310527119754 26.8747259822439, 94.03459154641153 26.87412890804901, 94.03749425013125 26.87459958677143, 94.04299564342395 26.87697953260991, 94.04781878891424 26.87823593365095, 94.04970539743628 26.87890942685286, 94.05544337194056 26.88208665474677, 94.05616256944522 26.88223232532518, 94.06008470111229 26.88027116675129, 94.06219670412563 26.88035110876063, 94.06953452694695 26.88148949283153, 94.07276200487951 26.88124447535759, 94.07521623457508 26.88169796338709, 94.07868247123541 26.88358835166895, 94.08157334593947 26.88481134917759, 94.0834174776233 26.88428602765712, 94.08607858483722 26.88121552224472, 94.087496503648 26.88135765163052, 94.09121078312458 26.8832254660226, 94.09518866872973 26.88655240790596, 94.09853587412337 26.8912559016694, 94.10077265672297 26.89244765072501, 94.1050370033941 26.89296239737682, 94.11267253868039 26.89272389182754, 94.11992046439627 26.89126170139222, 94.12322760582653 26.8912780742509, 94.12860298255288 26.8923210739769, 94.13231761327077 26.89434889108679, 94.13620100059963 26.89673779436025, 94.14219622116023 26.89897186711692, 94.14665502164937 26.8996865543777, 94.14900038900724 26.90072436938802, 94.15394821257409 26.90114235587911, 94.15811716984021 26.90213524303599, 94.16289954169805 26.90393762239916, 94.1674225070513 26.90486213678026, 94.17049461057572 26.90633846307528, 94.1762836327443 26.90815747579255, 94.18130820657244 26.90925249923186, 94.18524304311255 26.91030193435637, 94.19286580525376 26.91199040426612, 94.19364746801003 26.91239752076321, 94.19605754011951 26.91524294966365, 94.19900077043491 26.91818414568302, 94.20157967641043 26.92216752612842, 94.20427578827606 26.92491926883721, 94.20927516256381 26.92636369772901, 94.21720676999132 26.92593830230572, 94.2266462229794 26.92315533535195, 94.23361757987718 26.91946273368028, 94.24023650073956 26.91711679031802, 94.243657209883 26.91375705791578, 94.2466538414488 26.91106473228283, 94.24845060766263 26.9098377173959, 94.25088906743341 26.90877403122739, 94.25374762344845 26.90815678768417, 94.25794356969891 26.90780036300305, 94.2653059982742 26.90792299160625, 94.27073682710471 26.90867820360717, 94.27253543396657 26.90874382671506, 94.27684043479425 26.90806289169227, 94.2802520637668 26.90680799989184, 94.28210083884235 26.90656281703278, 94.28701554242302 26.90677789178265, 94.29418311473503 26.90755237698077, 94.30121628111426 26.90864503196516, 94.30401835286089 26.90923666007487, 94.31218775063228 26.87839001690359, 94.32022025413755 26.87944414811887, 94.32605188699333 26.88086698179034, 94.33211636766234 26.88255604479475, 94.33429802514452 26.88398904134057, 94.33728662666998 26.88680840165191, 94.34051840843111 26.88918296279838, 94.34258754563571 26.89131429706915, 94.34738686960128 26.8946971568227, 94.34890673821363 26.89601410681962, 94.35338734261136 26.90151203983228, 94.36160339977694 26.90956912329749, 94.36435580187485 26.91145549660592, 94.3694268554341 26.91453975767328, 94.37146292565311 26.91597953986083, 94.37330254779421 26.91831359621205, 94.3760513153085 26.92060965117436, 94.37782146623714 26.92322299567014, 94.37951946807539 26.92698071515051, 94.38117197383774 26.93263261163139, 94.38374836003891 26.93785673695564, 94.38645150301821 26.94151652266882, 94.39090640661567 26.94678523879101, 94.39309713528557 26.94863172564993, 94.39673602275363 26.95256472180562, 94.39528286932247 26.95492703610823, 94.39784849819814 26.95916691239492, 94.39995644441966 26.96059484238556, 94.40879861655847 26.96402731337715, 94.41142188673263 26.9651565339063, 94.42046797913589 26.97073463319194, 94.42327340159852 26.97190692464924, 94.42787715783518 26.97347167874485, 94.42957548755851 26.97432556613778, 94.43430412938255 26.97777998392095, 94.43837184292286 26.98192702737544, 94.44040051821048 26.98457376294314, 94.4432027732134 26.98742919093912, 94.44539011164143 26.98828238087888, 94.44948122988815 26.98947703908651, 94.45255954077116 26.99065494115136, 94.45588089624418 26.99231319885234, 94.46017357757603 26.99544171762493, 94.46028393830365 27.00088854820918, 94.46148271669411 27.0031205956236, 94.46240841532303 27.00777021713995, 94.46358240739815 27.01144114009152, 94.46630947520846 27.01881186660401, 94.46812961289105 27.02182245234999, 94.47101647302408 27.02495330523696, 94.4753263373307 27.03110197624499, 94.47683988090513 27.0322691503187, 94.47985027286444 27.03359891720791, 94.48316075333265 27.0340988370867, 94.48588251299792 27.03500801339169, 94.49180982002471 27.03617153179969, 94.49599695470059 27.03803396527123, 94.49962657963978 27.0387445227148, 94.50165803970476 27.03998116939667, 94.5089202989393 27.0449392923239, 94.51274742478191 27.04822867777876, 94.51521609399735 27.05064147802858, 94.5175393960369 27.05324951116732, 94.52631038207932 27.0634565269508, 94.53284718075507 27.06978113869462, 94.53430030094853 27.07069421737648, 94.53778875384418 27.07173902636232, 94.53922860681925 27.07243646175081, 94.54286109289261 27.07543580288619, 94.54431392023533 27.07700040327883, 94.54764720713192 27.08179872932538, 94.54945841825555 27.08639287272439, 94.55040053898617 27.09075872665778, 94.55170671007053 27.09453833966138, 94.55388575704848 27.09786237608713, 94.55954243132459 27.10202049476505, 94.56266758306148 27.10475843493574, 94.56519668823429 27.10759871296475, 94.57289999242558 27.11750539834288, 94.57579712838712 27.12196402205054, 94.5793552132937 27.12814135423776, 94.58015318765889 27.13289786763689, 94.58240637259726 27.13674273561658, 94.58828502956324 27.14194242181628, 94.59303549056725 27.14570664334011))</t>
  </si>
  <si>
    <t>Hojai</t>
  </si>
  <si>
    <t>757</t>
  </si>
  <si>
    <t>POLYGON ((93.14280878858027 25.71843258639565, 93.1483834619423 25.72070609868622, 93.15349598622662 25.72065579436757, 93.15770697476651 25.7235546486965, 93.15900850335753 25.72355281079654, 93.1640384473144 25.72112301583892, 93.17050541006162 25.71837246965315, 93.17351365235245 25.72097382231962, 93.17982465678659 25.7270313218965, 93.18242288911715 25.72896348467086, 93.18887543929395 25.72886195073629, 93.19657206990098 25.72858611911356, 93.20659867433518 25.72811046938636, 93.21218876009256 25.72820712331944, 93.21715977187185 25.72800714625713, 93.22652886162034 25.72745615899714, 93.22697740122149 25.72975391868478, 93.22829716740937 25.73915542999213, 93.22966932783619 25.74954853810066, 93.23015024002524 25.75057146425018, 93.23105858140623 25.75880763976514, 93.22999667033247 25.76038368571868, 93.22764324508648 25.76179279328342, 93.22852095481461 25.76298930637185, 93.22712495220185 25.7655181397586, 93.22835919158817 25.76590278796903, 93.23130710841441 25.76542993873595, 93.2329278704096 25.76612129695454, 93.23396011821437 25.76751529968952, 93.23573113242398 25.76841869399324, 93.23854436483968 25.77234257281833, 93.24028850415091 25.77392020662354, 93.24229347379649 25.77483972291834, 93.24383155395459 25.77647872460307, 93.24525745160172 25.77922760135874, 93.24715061962196 25.78351993007426, 93.24743142220001 25.78740428865096, 93.24773736682619 25.78835140919146, 93.24680847558474 25.78902321267845, 93.24734730395679 25.79047014505579, 93.24562222599756 25.79259623002073, 93.24608831688271 25.79392480266371, 93.24518886972135 25.79505709785872, 93.2464241170174 25.79568768899169, 93.2478641137229 25.79767052211788, 93.24591954320375 25.79968561393029, 93.24617634369572 25.80360709567125, 93.2467735661545 25.80947053903693, 93.24527709596033 25.80912356263529, 93.24050375576435 25.80729803698654, 93.23994799235258 25.80944321368443, 93.24379843756164 25.81557681804884, 93.24477554407933 25.81892727579994, 93.24502563774936 25.82192170963468, 93.244951018292 25.82463652791997, 93.24418529164888 25.82961104836303, 93.24352277244874 25.83155666920428, 93.24133104036065 25.83403524005129, 93.24130292668552 25.83724123464857, 93.23980755243602 25.83862638068716, 93.23941885141258 25.83992297036609, 93.23795196543567 25.84109953291411, 93.23781538557988 25.84339830803659, 93.24086235334433 25.84639063200018, 93.23957694861436 25.84929343926198, 93.23923200542674 25.85111508529099, 93.23469508205059 25.8513932157389, 93.23130131967071 25.85257951629881, 93.23068865427393 25.85358189882009, 93.22667175932756 25.85607500784028, 93.22337341959043 25.85917751471154, 93.22189628922602 25.86009881701622, 93.22156712314971 25.86202243279715, 93.2207486761792 25.86242889939071, 93.21733471787512 25.86723179939072, 93.2110710196222 25.87507191134382, 93.20698576557761 25.88056363798083, 93.20452429905414 25.88437666661025, 93.19866198513813 25.89412841195179, 93.19760277440011 25.89711485167372, 93.19689994419993 25.89805826832286, 93.19361812627747 25.89913251736591, 93.19112224170219 25.89863689060342, 93.18918195884194 25.89965152086862, 93.1875463521867 25.89989348667637, 93.18367901056546 25.90265351269745, 93.18268085382572 25.90491154429681, 93.18350218079502 25.90640839212409, 93.18311232274151 25.90847153877123, 93.18342665224259 25.91421002467578, 93.18245045032836 25.91700627313611, 93.18214034201081 25.91979460604027, 93.18020065203865 25.92037149206889, 93.17949149500392 25.92102692427324, 93.17950524641428 25.9239978382552, 93.17875774479164 25.9268031099022, 93.17942459027817 25.92872913133711, 93.17819573988527 25.9313051482009, 93.17670507999436 25.93315326610512, 93.17797320203657 25.93412307137466, 93.17673902014243 25.93652053235146, 93.17656885137983 25.93816870464985, 93.17563972388147 25.9388502621456, 93.17508976358644 25.94047583731756, 93.17649755838396 25.942909909022, 93.17526357411919 25.94424622434635, 93.17352547867317 25.94424130736965, 93.17267131199202 25.94499974072468, 93.17193153228754 25.94671540039185, 93.17196094043503 25.94827326191684, 93.17352824368764 25.95175519207686, 93.17307822186628 25.95314578127318, 93.17018569336379 25.95472546769168, 93.16752284072328 25.9564586128694, 93.16500535525866 25.95663855040151, 93.16398100634019 25.9574781432474, 93.16219787834899 25.95731944368726, 93.16056405484957 25.95846141505692, 93.16010375719966 25.96032157970551, 93.15859954712103 25.96167126614939, 93.15938276486108 25.96409623521641, 93.15881279010149 25.9655276807356, 93.1572665047316 25.96751699390092, 93.15734237374555 25.96814241107441, 93.15922592889393 25.97064483796859, 93.15915393341548 25.97234832897058, 93.15775140993205 25.9745285233787, 93.15865008274568 25.97701803964175, 93.15698553237198 25.97845756975525, 93.15721708661117 25.97973535396699, 93.15616033007048 25.98277971483722, 93.15448034664021 25.98456210919478, 93.1541487811638 25.98627001422813, 93.15546765712122 25.98911327309978, 93.15740604543456 25.99190390507887, 93.15824713264519 25.99537620231381, 93.15698686187858 25.99595300462809, 93.15440789032603 25.99499690638569, 93.1532633971282 25.99503640931981, 93.15144447396787 25.99653687795466, 93.14950332064009 25.99759855124041, 93.14932967719398 25.99884341765099, 93.14837599155237 26.00005235529881, 93.14820848719292 26.00223454767787, 93.14704498205043 26.0032501747664, 93.14589132603666 26.00348049690286, 93.14482767941779 26.00451414662226, 93.14442350042199 26.00713635789286, 93.14180155526287 26.00855828962628, 93.14093263914305 26.00979047132233, 93.14075943407484 26.01181306235628, 93.14006386944864 26.01262934321176, 93.14047504542215 26.01470152699764, 93.1377581869651 26.01856953965719, 93.13649452775324 26.01954446761591, 93.13487615797166 26.01986499216438, 93.13384723393345 26.02094368868054, 93.13118987089763 26.02174712161442, 93.12871728502753 26.02143123583869, 93.12650944075654 26.02198635259723, 93.12661932088544 26.02323650622335, 93.12750846077726 26.02417073906962, 93.12708885591142 26.0251726642331, 93.12542541944869 26.02580449067124, 93.12571012700323 26.02714490908245, 93.12716098613716 26.03009737334628, 93.12721307225397 26.03110714137866, 93.12514485941577 26.03196463588245, 93.12364616139971 26.03181559796003, 93.12029407815409 26.03327777497093, 93.1188653678818 26.03355302822636, 93.116642183979 26.03456828104868, 93.11509859355492 26.03422514115687, 93.11303527294179 26.03460857460341, 93.11078200625676 26.03664376774147, 93.109008427357 26.036954951291, 93.10636099070507 26.03491919934763, 93.10485231689781 26.03491896527116, 93.10368318021678 26.03559118983375, 93.10264423996313 26.03487344061539, 93.10079094456508 26.03465642721748, 93.10002147194722 26.03518431164865, 93.09814330219895 26.03439415978322, 93.09642506041902 26.03322037779344, 93.09507102080812 26.03405952933555, 93.09337808097652 26.03306083207361, 93.09872822312821 26.04991626061644, 93.10082530871794 26.0555671741471, 93.10119465464028 26.05710166873218, 93.10468519611896 26.06705391862323, 93.1075868272502 26.07598143860032, 93.10841106655769 26.07742574283127, 93.10825102180836 26.07841858590509, 93.10633199308769 26.07793990513393, 93.10473329820751 26.0758545901272, 93.1042440020419 26.07348954602685, 93.10208493629082 26.07461750430042, 93.10133492926686 26.07645422670801, 93.09951076084359 26.07673811699583, 93.09779198995597 26.07549215916712, 93.09546778241462 26.07715694912446, 93.0936338618806 26.07652469666215, 93.09285470811894 26.07503966999104, 93.09136059959567 26.07459693029656, 93.08991632062121 26.07475902733519, 93.09079007596547 26.07711964189827, 93.09016494913904 26.07850055162744, 93.08914044840527 26.07839643031503, 93.08751178572719 26.07710970933243, 93.086317521371 26.07673926033386, 93.08536839018791 26.07567844037753, 93.08452360191831 26.0761024306253, 93.08501738786367 26.07877441577412, 93.08439204903482 26.080308681372, 93.08513599243064 26.08243899883946, 93.08467583222297 26.08320610731194, 93.0828322682744 26.08188327596992, 93.08099846991129 26.081097314222, 93.08229856299442 26.07925641011362, 93.08156423426711 26.07838058195309, 93.07915001463597 26.07954868164947, 93.07660592736087 26.08010734930603, 93.07584580800173 26.08102778779902, 93.07670976901444 26.08250843002482, 93.07528939780295 26.08489080709546, 93.07426976503972 26.08516580438764, 93.07374561603773 26.08360402679568, 93.0728110420538 26.08372542968398, 93.07236226619574 26.08155447175407, 93.07120806041306 26.08103050121102, 93.06947805339786 26.08249655587015, 93.06824352475404 26.08273524333275, 93.06768422916657 26.08185943636001, 93.0678304910645 26.07949010895462, 93.06718625527536 26.07861884936635, 93.06609105712872 26.08011672892597, 93.06611000708965 26.08187229169295, 93.06555995157316 26.08252650065113, 93.06343103597798 26.08227733279518, 93.06156178470384 26.08256076116965, 93.05915427997947 26.08009994162455, 93.05929112843152 26.08525400931577, 93.05827617768757 26.08594850270496, 93.05698742134331 26.08500463910808, 93.05622728311955 26.08558645395974, 93.05637597136706 26.0877619180889, 93.05544604616472 26.08826688031019, 93.05449258240702 26.08640248264449, 93.05201899401706 26.0857738123344, 93.050815284774 26.08455918262334, 93.05005040164892 26.08494688725456, 93.04968907858043 26.08724384238472, 93.04714452328304 26.08814045822888, 93.04629003500499 26.08784219187205, 93.04529669772676 26.08617168920213, 93.04053803869745 26.08697675905297, 93.03927246517571 26.08836147188825, 93.03852627868665 26.09027452100871, 93.0372208145764 26.09166384423077, 93.0381693160405 26.09306800501584, 93.03833119335302 26.09703519795939, 93.03669034772307 26.09880774006586, 93.03738382107126 26.10044196936098, 93.03514338412509 26.10179900388556, 93.03519260820941 26.10279181763787, 93.03653073775831 26.10472883437979, 93.03688917543813 26.10659751861179, 93.03588779374653 26.10859166883442, 93.03469333984586 26.1083697633264, 93.03309580738562 26.10582328168597, 93.03153498008787 26.10725294289204, 93.03021492015088 26.1076040556537, 93.02906082036939 26.10696687604582, 93.02515147442379 26.10741536091857, 93.02164451802992 26.11042312700944, 93.02213242540007 26.11263491132114, 93.02179702142247 26.11305884427678, 93.01893812674254 26.11258286626895, 93.01809275905958 26.11312827906741, 93.01634347599503 26.11268458568114, 93.01542212611039 26.11433116789627, 93.01444224110354 26.11438002927641, 93.01263930256535 26.11263656006206, 93.00891317520846 26.11449741233487, 93.00691782472298 26.11516364280552, 93.00646602962725 26.1169233756131, 93.00544563509264 26.11746863103635, 93.00280624914231 26.11733542804224, 92.9989179156895 26.1203433986198, 92.99875666180779 26.12148958436914, 92.99787082591959 26.12233724416318, 92.99548039188055 26.1219272701335, 92.99253203038823 26.1232474402456, 92.99158791360104 26.12406053809288, 92.98843895920409 26.12482566774234, 92.9874439807038 26.12474066639933, 92.98443495059044 26.12548755178398, 92.98193115724742 26.12659957818369, 92.9785969720355 26.12722923073938, 92.9776986747177 26.12917950882957, 92.97587373104831 26.12910853104288, 92.97404501535308 26.13055845060676, 92.97272484402501 26.13025693175305, 92.97244366684953 26.12874973471124, 92.97150350085293 26.12845698365796, 92.97041920106734 26.12926551991915, 92.96866964671156 26.12970889710483, 92.96631942665454 26.12922291521785, 92.96502568106719 26.13083486962654, 92.96353117818352 26.13142696588687, 92.96414191130414 26.13248267678673, 92.96314808174914 26.13407638483387, 92.96105260144881 26.13331938301789, 92.96043796424992 26.13382068466169, 92.95937558515391 26.13763936715606, 92.95784055208122 26.13760861793985, 92.95764632463873 26.1387731050799, 92.95605165510926 26.13932456004693, 92.95518730512607 26.1403630313908, 92.95392743141481 26.14062544690716, 92.95281126299621 26.13881626274349, 92.95123170223152 26.1395842851988, 92.94886135003067 26.13908900419568, 92.94646160136045 26.13961817174668, 92.94616070257119 26.13804774975358, 92.94496067642081 26.13802573368615, 92.94326517279735 26.13713741174103, 92.93950026966122 26.13736016987906, 92.93881600673966 26.13882721263922, 92.93637542155493 26.13771345830643, 92.93499990861548 26.13665341400943, 92.93366013874284 26.13715487876086, 92.93400075384744 26.13847709127079, 92.9319807383192 26.13851394586157, 92.93269171623902 26.1406483858482, 92.93070317139011 26.14414224966348, 92.92899841062767 26.14496874394088, 92.93027897164157 26.14605595837167, 92.93158373955747 26.14529728998519, 92.93256914111851 26.14602353971718, 92.93133950380138 26.14707102735319, 92.93175996925328 26.14803216728707, 92.93456521025624 26.14796342576485, 92.93455573213166 26.14907816607113, 92.93292042641202 26.1487899429793, 92.93081047155754 26.14939546538254, 92.9312363547489 26.15129081669534, 92.93247157240056 26.1514302737726, 92.93418140415278 26.15060825137649, 92.93586645138629 26.15028717109299, 92.93733562627054 26.15194940433595, 92.9401342916056 26.15221513613042, 92.94253392978304 26.15387819421068, 92.94237848800121 26.15574643576305, 92.9454611054077 26.15657887269084, 92.94653737155971 26.15847838962038, 92.94828885639505 26.16045430026508, 92.94854946664212 26.16140192461614, 92.94716956543249 26.16207954393691, 92.94711511944143 26.1630589110924, 92.94830576179037 26.16369920732929, 92.94953050328917 26.16279148501209, 92.95016203779851 26.1651063926631, 92.95265341642435 26.1663462489768, 92.95263474224622 26.16848095065112, 92.95414092143197 26.16968968525546, 92.9538822093251 26.17183804912478, 92.95577411341573 26.17389051366154, 92.95515009960192 26.17572766807042, 92.95533096190967 26.17696867069249, 92.95489729840961 26.17927959819003, 92.95369346340242 26.18181206160835, 92.9536242904306 26.18316150881822, 92.95281003679584 26.1848723826885, 92.9532223275786 26.18824795489311, 92.95272319665732 26.18999025688876, 92.95197973206356 26.19075278104545, 92.94807075442719 26.19089034580238, 92.94653527938344 26.19268386718408, 92.94647080190559 26.19362767963422, 92.94535005207902 26.19419157233368, 92.94509625196011 26.19528463685156, 92.94286950983047 26.19785527928272, 92.94389451272248 26.19969758516398, 92.94292950920661 26.20065027063056, 92.93940856873871 26.20256983365701, 92.93411507255217 26.20145721438322, 92.93228879757959 26.20086668261038, 92.9291719507675 26.20053833907848, 92.92648133120156 26.2026513576198, 92.92173360556758 26.20250841217321, 92.91614557156234 26.20284391066453, 92.91357423658802 26.20324620532855, 92.91138783330619 26.20265098202261, 92.90743546883826 26.20207413020638, 92.90064698827105 26.20377671470789, 92.89751527434103 26.20429614332173, 92.89000594965727 26.20438263500768, 92.88496312924909 26.20640025612924, 92.88208809004689 26.20794690769297, 92.88124708458297 26.20789727469099, 92.88081148431517 26.20624906288093, 92.87872902868813 26.20601883110895, 92.87497462056946 26.20626724009335, 92.87314747423102 26.2061633648583, 92.87239660841765 26.20546793412952, 92.86936394542579 26.20526721999665, 92.85920862498782 26.20166922727625, 92.84880293869024 26.20134243999789, 92.84698669789935 26.20219952460777, 92.84451959893902 26.20460892631148, 92.84257336563832 26.20494240539492, 92.83900785166432 26.20447430592077, 92.83388701616698 26.20443233882337, 92.83118370610103 26.20467529062089, 92.83001717183937 26.20518518687112, 92.82721944434545 26.20407344936147, 92.82458107618632 26.20464142297747, 92.82327919635409 26.20552614462906, 92.82129688581323 26.20544401093805, 92.81863852744409 26.20581780278749, 92.81749753138766 26.20520778588265, 92.81528493143553 26.20525194739641, 92.81418908201033 26.20444311813613, 92.81298242808974 26.2048716671454, 92.80854256229017 26.20458058773474, 92.80454355459776 26.20349935465385, 92.80325642959403 26.20342069338103, 92.8021733613987 26.20190494930875, 92.79616026795721 26.19922478562035, 92.79365065532775 26.1989779946224, 92.79105908490335 26.19839272736782, 92.78654456461204 26.19663727067486, 92.78551836516411 26.19669399521439, 92.78346352824049 26.19865732723277, 92.77991004630141 26.19863786805001, 92.77644279095152 26.19947274080075, 92.77573994817492 26.19723319292968, 92.77680067077755 26.19487298538463, 92.78062378294749 26.19230992032158, 92.78102316314302 26.19047306037971, 92.78000254941948 26.18849891198441, 92.77853274212129 26.18680093595881, 92.77735949834275 26.18646650207656, 92.77414334367434 26.18637141760023, 92.77121627225428 26.18704218898385, 92.76769935713715 26.18700008340216, 92.76447834258306 26.18633096431293, 92.75562977803267 26.18048766377469, 92.75432059220221 26.17853710078298, 92.75465124858357 26.1757665932803, 92.75560466742553 26.1747073929157, 92.7588612741295 26.1733637911643, 92.7602566308536 26.17143086269852, 92.76027732444449 26.16850292307958, 92.76069541834401 26.16581248682644, 92.76089569144841 26.16202983414678, 92.76179392498582 26.1570028606267, 92.76150490012799 26.15571041632419, 92.76029142170623 26.15444589402374, 92.75762879184789 26.15322049879096, 92.75701969366108 26.15059038238196, 92.75410784329516 26.14533209820154, 92.75150922289239 26.14188381192826, 92.7479047983919 26.14160467963811, 92.74418803058194 26.14205263319012, 92.74130335066013 26.142768515657, 92.73743090570976 26.14509549163614, 92.73351792338386 26.14622916360183, 92.7291973592439 26.14608529336746, 92.72738417541993 26.14649678166783, 92.724846664711 26.14808664713421, 92.72262669677691 26.1507806023649, 92.72109349716574 26.14971234693864, 92.71639504771838 26.14567015789729, 92.7141335093462 26.14444852270916, 92.71096339872598 26.14328321883344, 92.70595421034373 26.14213126894835, 92.70624152840251 26.14050279506673, 92.70540790170031 26.1376772276567, 92.70350186172038 26.13359248974144, 92.70292503640847 26.13183105225138, 92.70240357696242 26.1276235953021, 92.70286459595948 26.12622958433651, 92.70389655001517 26.12508177071267, 92.70612607512558 26.12435722722587, 92.71467341839153 26.12275497903867, 92.71731777472034 26.1226745356471, 92.72377592589294 26.12020258324522, 92.72837716235522 26.11793596591389, 92.73092701142455 26.11641625202221, 92.73215914785477 26.11523031936373, 92.73268293034411 26.11346932532438, 92.7327556965771 26.11120265403581, 92.73225530981099 26.10920898877929, 92.73034192700193 26.10599664337808, 92.72783829355899 26.10398596107436, 92.72601131340888 26.10323108515557, 92.72312873195155 26.10143208814851, 92.72311099291963 26.10075536726154, 92.72516403500931 26.09977363659865, 92.72742435975755 26.09986007268692, 92.72990564581113 26.10065184012649, 92.73414601914232 26.10351510892825, 92.73554007690252 26.1039436061022, 92.73774185844367 26.10394426274354, 92.74051126205666 26.10227760883851, 92.74161705583205 26.09983589065966, 92.74160848231098 26.09676196465534, 92.74073504856361 26.09400039366061, 92.7318450761702 26.09119183236026, 92.7300916366008 26.08975835398148, 92.72993607444475 26.08859631916833, 92.73067945100361 26.08795218389698, 92.73585223158229 26.08797622477131, 92.73719808394766 26.0874442053118, 92.73930596638881 26.08563326030055, 92.73915298688917 26.08388445783729, 92.73827644137764 26.08260446564531, 92.73485501358199 26.07939633884541, 92.73267090998732 26.0761548719485, 92.73213179684932 26.07462193975765, 92.73200156089605 26.0726460612945, 92.73311958343744 26.0704912621465, 92.73533722922652 26.06977731177638, 92.73778746141906 26.07070309901567, 92.74080150592835 26.0734055426134, 92.74364414738982 26.07485214031972, 92.74617837565469 26.07548420009395, 92.75022836543444 26.07551961893362, 92.75145273682735 26.07507112393841, 92.75334697743602 26.07026924160381, 92.75632100469434 26.0662568707777, 92.75816464140647 26.06275936534245, 92.75812388214707 26.06032542915945, 92.75664460391083 26.05800955599069, 92.75374412711473 26.05630313525201, 92.75444153867711 26.05520640662591, 92.75500338188675 26.05308121799499, 92.7547058742377 26.05092368784342, 92.75389803187907 26.04945163937491, 92.75104812664021 26.04677286524385, 92.74913096641535 26.04536344234397, 92.7458720806855 26.04095014265369, 92.74559041213153 26.03932465229457, 92.74665867519271 26.0379555420376, 92.7485840675788 26.03876210234893, 92.75327996221753 26.03875041505048, 92.75619888501966 26.03747115732255, 92.7594603543043 26.03336248113967, 92.76064032556596 26.03229829562061, 92.76427429655446 26.03013947170631, 92.76502443473248 26.02921938492992, 92.76523591881163 26.02751355173145, 92.76369394176182 26.02592820883069, 92.75988512897456 26.02335259705937, 92.75825821801129 26.02182123287461, 92.75746608359376 26.01987994834074, 92.75786908310158 26.01654501935843, 92.75896535204002 26.01425779891047, 92.76096390771447 26.01362758708769, 92.76318040815153 26.01483436480272, 92.76544128626196 26.01666405533378, 92.76865206810668 26.01766395130791, 92.77258312184111 26.01764436268167, 92.77653524735719 26.01636549561632, 92.77961386097245 26.01428253303909, 92.7816934779232 26.01207248279869, 92.78262428616942 26.00993391172608, 92.78263077470072 26.0080382926687, 92.78199766185142 26.00666589312088, 92.78039521470828 26.00570350875904, 92.77748381799157 26.00529524485477, 92.77054524421176 26.00667580420563, 92.76404206768048 26.00707240272898, 92.76200952065402 26.0068811611123, 92.75952858943495 26.00557035382623, 92.75708927536635 26.00270689928967, 92.75704611401191 26.00095576629561, 92.75922471003558 25.99922814307618, 92.76741015531123 25.99841735635876, 92.77285081799916 26.00031460097076, 92.77532269420017 26.00036668137703, 92.77762742626615 25.99939207539239, 92.77843923378842 25.99835570403005, 92.77912846259689 25.99594242166565, 92.77869156695844 25.99421323499623, 92.77762022357419 25.99378086693123, 92.77116275512121 25.99515508518128, 92.76756261199135 25.99564768170102, 92.76586387712783 25.99564175031761, 92.7639854217153 25.99507505232316, 92.76048044790326 25.99288693916186, 92.75909356768219 25.99107958966931, 92.75886618611747 25.98912447278081, 92.76015678221145 25.98742129264685, 92.76162770970882 25.98745771998858, 92.76411590560357 25.99069294163634, 92.76613196584964 25.99203440605575, 92.76819332723719 25.99176166999192, 92.77028820836119 25.99018173078435, 92.77027549540328 25.9882996913393, 92.76889873739886 25.98744372462977, 92.76318285965394 25.98526550985651, 92.76199552130865 25.98343417466014, 92.76218351803634 25.98225959893625, 92.76306028183849 25.98150504685097, 92.76652655712641 25.98002465711618, 92.76890525557457 25.97751367267066, 92.7695506483938 25.97601266076847, 92.76941645626002 25.97426415034811, 92.76835170561164 25.97268311670368, 92.76476401043668 25.97062143365791, 92.76355810391441 25.96965377116943, 92.76182725966937 25.96705042803985, 92.76147481195588 25.96529567379548, 92.76196691805167 25.96201591916038, 92.76271691788911 25.96070542322424, 92.76604000980559 25.95673588688173, 92.76953993239078 25.95353374979447, 92.77354699078478 25.94928668229506, 92.77464254556257 25.94843919822902, 92.77654943714541 25.94814075034068, 92.77844030817347 25.9490823362445, 92.78075906922926 25.95174860421668, 92.78226836107746 25.95456772963644, 92.78470725742945 25.95687898576274, 92.78789902912609 25.95860780234751, 92.78991637486132 25.96010207983954, 92.79206518544513 25.96296145415754, 92.79326947230493 25.96416572110882, 92.79577048536217 25.96479361536828, 92.79803747920305 25.96422671375365, 92.80433567096625 25.95983499371003, 92.80603764605304 25.95823092232865, 92.8071457017863 25.95647760026671, 92.80735197923006 25.9543577783335, 92.80670924272911 25.95345365872205, 92.80550925969784 25.95334987795451, 92.80149322803248 25.95651721468124, 92.79925106991425 25.95788075705807, 92.79712488699413 25.95833576493889, 92.79590843604707 25.95818592929162, 92.79413794735193 25.95700032595627, 92.79317113283244 25.95523443539833, 92.79313234088353 25.95317541578883, 92.7955631793474 25.94798908668498, 92.79571146155641 25.94469251162628, 92.79467054321253 25.94281634723673, 92.79027246883658 25.93950589773995, 92.78982586779982 25.9386227353125, 92.79015398733881 25.93696190335054, 92.79192415713203 25.93462692962279, 92.79496206179357 25.93268738806417, 92.79768236618808 25.92977292499081, 92.79808388886556 25.92784698039928, 92.79811067662735 25.92468048519538, 92.79913599123475 25.92056474231475, 92.8004911968589 25.91863771568094, 92.80285676822581 25.91753915480994, 92.80435136633091 25.91784053799218, 92.80639204670396 25.91924586067653, 92.80937396835698 25.9222620800154, 92.81229765492509 25.9239500431909, 92.81401430399201 25.92449359597738, 92.81699146996392 25.92433899094051, 92.82172981898294 25.92315976881144, 92.8241326147386 25.92140106162776, 92.82593096108903 25.91970761716749, 92.82886101940746 25.91611276966235, 92.83082982198135 25.91432968134585, 92.83358903600408 25.91358252812021, 92.8343973499782 25.91371054895855, 92.83715135017903 25.9163952482802, 92.83975870669792 25.91828381221945, 92.84254865657812 25.91890437006857, 92.84549754178825 25.9206357696002, 92.84930881865429 25.92447506636087, 92.8504400868545 25.92524315631281, 92.85242591429967 25.92576245372018, 92.85403712271183 25.92526547007497, 92.85554397204075 25.92390555816661, 92.8562871653433 25.92186390766307, 92.85621972522165 25.91978852136195, 92.85560010057632 25.91872949330352, 92.85166526403624 25.91537366714776, 92.84840772038943 25.91134741038178, 92.84714300116553 25.90899453889117, 92.8469297069811 25.90662661675756, 92.84883196235876 25.89971186327473, 92.84994174824726 25.89789268532547, 92.85151680755405 25.89607327326267, 92.85517072024356 25.89100724633851, 92.85594103098961 25.88954358896642, 92.8568004716798 25.88672625964818, 92.85797740034759 25.88424412361547, 92.8596021194216 25.8823741822122, 92.86115306884446 25.88143847665105, 92.86554988917229 25.87822568134071, 92.86583122355297 25.87694807707857, 92.8649772032972 25.87398633537822, 92.86488879919175 25.87200066239299, 92.86584973872928 25.86971406419962, 92.86760066930408 25.86853123023114, 92.8694553867352 25.86801041188421, 92.87793465836384 25.8670937503369, 92.87951943115382 25.86721911133573, 92.8835917988656 25.86885402595884, 92.88593202786005 25.86895182937172, 92.88700427494948 25.86845788731967, 92.88769453412557 25.86601786475114, 92.88903144555896 25.86528392006051, 92.89614425207972 25.86592480132175, 92.90704741729679 25.86676055326626, 92.91090692291381 25.86748229463599, 92.91609438555743 25.86782473104265, 92.92225497518207 25.86862264428988, 92.95443568742279 25.87229848261201, 92.95805757427411 25.8725614977932, 92.96350991326412 25.87323379501935, 92.9700455162822 25.87387490069749, 92.98058681584833 25.87518882810653, 92.98200411392322 25.87555214766497, 92.98385704280862 25.87271524197631, 92.98679741558311 25.86764258059855, 92.99262073542928 25.85856728178582, 92.99840984383617 25.85017118372502, 93.0039063251409 25.8461657960765, 93.01133709844129 25.8411794423674, 93.01316288113713 25.83971310767787, 93.01793971757621 25.8303746962783, 93.02185512625165 25.82331861588817, 93.02568755574769 25.81616019233089, 93.02892741785477 25.81220969633416, 93.0321823294378 25.81002612082292, 93.03836898907031 25.80378069600008, 93.05094756888612 25.79061118721564, 93.05265619240427 25.78968467537845, 93.05916052057574 25.78789737435882, 93.06697215889534 25.78512379821568, 93.07540994183262 25.78282915370126, 93.07458991742048 25.78162619070968, 93.0737578726515 25.77918950888674, 93.07072283990392 25.77881557332551, 93.06966356538551 25.77839511008789, 93.06750258712118 25.77649285338319, 93.06420827902306 25.77728593100207, 93.06367120955234 25.77676909229515, 93.06603246810758 25.77492545372231, 93.06465701805017 25.77430198335172, 93.06627758690759 25.77323299603354, 93.06801849857199 25.77052121168145, 93.06819441385746 25.76728519392595, 93.0687777582434 25.76698303295559, 93.07205758280421 25.7668668757385, 93.07273028710303 25.76734101201804, 93.07297373683325 25.7690336378699, 93.07434451744778 25.76900702966286, 93.07495800300644 25.76800524020255, 93.07472436198084 25.76658800880214, 93.0753376606899 25.76606012108062, 93.07704672078933 25.76752756804727, 93.08065502421523 25.76844490431139, 93.08021573905815 25.77043970133702, 93.08145683259005 25.77053033363991, 93.08266869224768 25.76870724339765, 93.08379021372708 25.76852256606732, 93.08557393819963 25.77079778889219, 93.08700987990991 25.76952539393372, 93.08941682139061 25.7714847239753, 93.09119621059362 25.77178751337425, 93.09165021195172 25.7706096580837, 93.09052399318166 25.76932763425497, 93.09480063239918 25.76958129106107, 93.09544363300481 25.76984316732826, 93.09637015808381 25.7722263949599, 93.09627953963121 25.77616207236168, 93.09852751164595 25.77697934235119, 93.09918566772876 25.77632050496251, 93.09889207044614 25.77371631434266, 93.10023300812864 25.77333288385019, 93.10230651384049 25.77384775802816, 93.10441013557224 25.77379384159931, 93.10591562844512 25.77279660409146, 93.10478960281289 25.76985378917984, 93.10560715506136 25.76935288168721, 93.1090264529515 25.76941648037321, 93.10950502772417 25.76901941597772, 93.10995399312675 25.76591876819715, 93.11124002308412 25.7653908046888, 93.11297445789536 25.76656445563284, 93.11469908130705 25.76660517331088, 93.11569114028265 25.76450204178777, 93.1172662678614 25.76273293738286, 93.11784954577199 25.76118029725027, 93.11936471978866 25.76042670399922, 93.12274390161318 25.76116690125088, 93.12461296873266 25.76271506279982, 93.12566466506334 25.76267442064482, 93.12595369081947 25.76135198483345, 93.12726956640385 25.76071562961632, 93.12929310602296 25.76104953611565, 93.12961209867866 25.75987149579233, 93.12790743403598 25.75832352531795, 93.12790740888316 25.75675281935686, 93.1288991498551 25.75575988210302, 93.12712982807152 25.75149487760536, 93.12576922267422 25.7489668006514, 93.12635728680866 25.74829886536505, 93.13159991140063 25.74708465987643, 93.13416634426844 25.74568082897422, 93.13748522578116 25.74474176036555, 93.1385763877972 25.74280994711521, 93.14141676999574 25.74122547835104, 93.14185454957644 25.73659926282357, 93.14289108324343 25.73646818331537, 93.14511391770159 25.73854859564074, 93.14654892606231 25.73783974559913, 93.1449840392778 25.73661687268164, 93.14809801597254 25.73452220537603, 93.1487904517666 25.73336214836624, 93.14853591413085 25.73134921180038, 93.14687620028661 25.72900253765508, 93.14680610833825 25.72726942592531, 93.14378094987232 25.72374949021061, 93.14339695242768 25.72122201596691, 93.1422157585589 25.71940783385691, 93.14280878858027 25.71843258639565))</t>
  </si>
  <si>
    <t>South Salmara Mancachar</t>
  </si>
  <si>
    <t>758</t>
  </si>
  <si>
    <t>POLYGON ((90.17994434274388 26.04791011188679, 90.16380744266287 26.04755548764312, 90.15657293777733 26.04769645420937, 90.14323893589298 26.05208444209303, 90.13221460231715 26.05422898598309, 90.12541877802251 26.05467105294198, 90.11801199872333 26.05292333273971, 90.1010857328325 26.04075521765857, 90.09092761863398 26.03924884985282, 90.08574475716121 26.03958468506534, 90.08257688244775 26.04045320664438, 90.08121436274057 26.03932959273696, 90.0810088147288 26.03673889660022, 90.07817901737927 26.03221020579662, 90.0739395738044 26.02915175531485, 90.07156483692665 26.02648482995951, 90.0725316433613 26.0253535403307, 90.07167643014282 26.023706742338, 90.07041083236659 26.02227350291533, 90.06820608279172 26.01618980622304, 90.06666938963241 26.01329657793934, 90.06551260658318 26.01171569800328, 90.06356842862782 26.00549109909501, 90.06211349743074 26.00439258498555, 90.05934719120883 26.00466352762853, 90.05717524002331 26.00330858936402, 90.05615136990689 26.00147887399794, 90.05496499725051 26.00048975782019, 90.05349287499381 26.00137437827389, 90.04877691288996 26.0013815656682, 90.04372584055758 26.00260493822445, 90.03944234180457 26.00401585412588, 90.03593448619711 26.00404386834485, 90.03254346996705 26.00298533265535, 90.02945910084576 26.00227193202283, 90.02469770734473 26.0026927668774, 90.01948818387436 26.00223003278046, 90.01455175364023 25.99929857709425, 90.01209644057643 25.99823197538399, 90.00466282500649 25.99284633737368, 90.00353825644166 25.99172698163224, 90.00265394140123 25.99182154533878, 90.00011293624583 25.99110881735789, 89.99723481222895 25.98871998678163, 89.99036043385598 25.98339148460393, 89.98520905204572 25.98009636401688, 89.98287636800136 25.97924069370139, 89.98005570741657 25.97985206196307, 89.97564037460738 25.97851926240165, 89.97221257955297 25.97558352467088, 89.96804615284104 25.97290098761601, 89.9646084529623 25.96959495461475, 89.96129015176126 25.96544032423942, 89.95846504810906 25.96046341991217, 89.95809685292863 25.95430816692153, 89.9565079910075 25.95235029581034, 89.95418094389156 25.95125488682613, 89.94780613481775 25.95150656633347, 89.94523423031153 25.94991009137267, 89.94375941131236 25.94624616235513, 89.94326825743079 25.94294721529296, 89.94387492297982 25.93902939534266, 89.94363305967441 25.93499018815618, 89.9444801404446 25.93253916620419, 89.94925808630305 25.9266695344002, 89.94901741057042 25.92495018468269, 89.94729534556066 25.92458992893041, 89.94325305164794 25.92532311468156, 89.93933032260124 25.92569944722714, 89.93737818826743 25.92459912707675, 89.93430714385674 25.92141410016084, 89.9333326837759 25.91884646862443, 89.93393928284961 25.91432846693937, 89.93368821720243 25.91139041906495, 89.9323444210807 25.90857020789524, 89.93038217441172 25.9062557228788, 89.92805151157675 25.90588653361942, 89.92132025459146 25.90723825138897, 89.918375816042 25.90675182831808, 89.91617435969097 25.90442356501222, 89.91262634759367 25.90454644928755, 89.90943248731396 25.90382064122287, 89.90379835356498 25.90296435839644, 89.89792449090768 25.90028003133791, 89.89597308420926 25.89832158492432, 89.89291389486537 25.89599317626855, 89.89046390701459 25.89612438884798, 89.88898189520492 25.89563710699141, 89.88653635042152 25.88987840111831, 89.88322783007729 25.88425511263388, 89.87943575470047 25.88021597616622, 89.87649222614436 25.87899741931394, 89.87225643781439 25.87976300488494, 89.86920270304091 25.88161678863675, 89.86732496358567 25.88316105817583, 89.86312876670522 25.88272704978581, 89.85807154540474 25.88109269085642, 89.85053746943993 25.87954464167389, 89.84703027589082 25.88005095814395, 89.84328154602305 25.88271695692435, 89.84034439460719 25.87942741886343, 89.83913188187434 25.87658263531639, 89.83745189934235 25.87480682290979, 89.83257264597775 25.8706055191772, 89.83394056635643 25.8678407751217, 89.83470912359101 25.8637451002124, 89.83568915771822 25.85965675667737, 89.83544811008306 25.85782643338288, 89.83412828909798 25.85586917210056, 89.83388836256033 25.85331145095203, 89.8348894181635 25.84768697974261, 89.83528159926036 25.84073439830277, 89.83289240309975 25.83779897422463, 89.82870458929753 25.83387059820924, 89.82722976670513 25.83294451763976, 89.82602045916123 25.82917110087507, 89.82119207828944 25.82226225237601, 89.81840541893816 25.81913363026879, 89.81690358310684 25.81631844209742, 89.81658406044508 25.8142337241962, 89.81914168533154 25.81395402895799, 89.82199555124251 25.81291540607053, 89.82396327493976 25.81140720784813, 89.82588118705449 25.81112003602763, 89.82662105389555 25.80996548031159, 89.8290434320261 25.80325446108242, 89.82994744442574 25.80037676118874, 89.82927728325747 25.79833135182432, 89.82966041292954 25.79596623032819, 89.83056932024917 25.79465254562009, 89.83118782828856 25.79125642321265, 89.83229429669876 25.78979496234559, 89.83394595175656 25.78836392694696, 89.83397711431377 25.7829508410185, 89.83635876732089 25.77958570203037, 89.83812464226877 25.77643166020543, 89.83963662816448 25.77066320625993, 89.84026307102282 25.76719878290167, 89.84048989024217 25.76456753616043, 89.84134580594319 25.75899131766078, 89.84017692079044 25.75718593290222, 89.839149617313 25.75485190675208, 89.83686899243597 25.75144800314965, 89.83233632437934 25.74578656739627, 89.83030761944735 25.74353286784709, 89.82695680821615 25.74035745586676, 89.82732413742065 25.73587178696407, 89.82688452527681 25.73291064081674, 89.82880338421585 25.72729690615952, 89.83089107163113 25.72450862662794, 89.83187218912654 25.7210534453105, 89.83369698367557 25.71722839725424, 89.8347097452252 25.71607427882214, 89.83645002178072 25.71506835885328, 89.84034519500611 25.71477665705499, 89.84323049386714 25.7151306179919, 89.84925525462756 25.71512351919726, 89.85053330395196 25.71295758926553, 89.85177580244898 25.70940355465873, 89.85193003959 25.70664109421857, 89.85034869117793 25.70284129119238, 89.84942452776983 25.70201222278304, 89.848728796057 25.69869230711619, 89.84665868328199 25.69577006506563, 89.84756304871952 25.69374905477103, 89.85171296259989 25.68697177211608, 89.8549325245782 25.68295487385478, 89.85852712240784 25.67973827860669, 89.85913194102064 25.67799441767709, 89.8605040223957 25.67179031264059, 89.86254594244386 25.66708104224446, 89.86388100424607 25.66512129861139, 89.86611611238594 25.6630998178252, 89.86755835128638 25.66255013660262, 89.86787855307448 25.66348882393351, 89.87109352106839 25.66255213009809, 89.87190240187945 25.65903469236896, 89.87371945295071 25.65498426715416, 89.87560701099203 25.64753976477649, 89.87813861437965 25.63941634790164, 89.87945630276427 25.63812180285169, 89.88034229406101 25.63519616125546, 89.88104606120403 25.63168769519246, 89.88185979291761 25.62492530428279, 89.88177931015636 25.61943670177782, 89.88250547409609 25.61720418488184, 89.88119984020426 25.61446398925232, 89.88067291361141 25.61159058514635, 89.8806070599146 25.60869739078347, 89.87880225557556 25.60154417764936, 89.87532185158487 25.59414387826434, 89.87487329491573 25.59357287989248, 89.87329065023468 25.58760794400182, 89.87512622007554 25.58472189902428, 89.87565372967499 25.58268775023728, 89.87513876235354 25.57937162427186, 89.87313212723144 25.5744674770384, 89.8721538008016 25.57317445767362, 89.87328686922567 25.5713660927268, 89.872812326092 25.56929347389854, 89.87038690626591 25.56808055973956, 89.8688545286132 25.56576787784034, 89.86728809492976 25.56219351190386, 89.86618816625489 25.55404835362793, 89.86636451362999 25.54769694171345, 89.8660375933419 25.54619050359614, 89.86390689009929 25.54372130216774, 89.86243398720661 25.54293013401891, 89.86000430128125 25.54250288263267, 89.85678047679691 25.54069581274607, 89.85150410339804 25.53899794765631, 89.85127339357518 25.53862792459798, 89.8536052457796 25.53378814803158, 89.85534201890552 25.52959715984166, 89.85763893742514 25.52338315629702, 89.86023657596931 25.51761239199137, 89.86012715308287 25.51682194338976, 89.86245909332217 25.51576353659812, 89.86405024774389 25.51453075675607, 89.86871409588316 25.5125602757537, 89.86960304084054 25.51162584359867, 89.8692916155928 25.51005364670119, 89.86819531521331 25.50852749920353, 89.86679279172988 25.50793270013606, 89.86290888158156 25.50740749912574, 89.85803450157738 25.50651792121059, 89.85563967657322 25.50352974795009, 89.85390609336487 25.50423815232724, 89.85369457874303 25.50178154988108, 89.85519779797991 25.49745541016708, 89.85297051686108 25.49484113730323, 89.84985845896782 25.49371001936112, 89.84941454479205 25.49302489006624, 89.84897815670176 25.48984844893743, 89.84971675242669 25.48678800438033, 89.85049858226958 25.48572619390623, 89.84964631462694 25.48213773308492, 89.84955319436627 25.47714091392263, 89.84928959632258 25.47391901516522, 89.852042056811 25.47275649426044, 89.85198887744448 25.46901437594061, 89.85164881210883 25.46745720859833, 89.85224885258265 25.46588150838633, 89.85448190807212 25.46735468760914, 89.85654420819913 25.46775767782898, 89.86354779305603 25.47062701691927, 89.86543470790359 25.47169268159535, 89.87088546855364 25.47584672609516, 89.87168965656565 25.47734847418845, 89.87114910612323 25.47925675826295, 89.87196947998002 25.48190211405157, 89.87228177389866 25.48594081527301, 89.87390410525065 25.48794480179441, 89.87623102211087 25.49268847469843, 89.87668976208208 25.49550270063269, 89.87628276776618 25.49662769615663, 89.87639453795047 25.49999330579086, 89.87591862219105 25.50122758324338, 89.87567497572979 25.50384539320404, 89.87439684735364 25.50489708889091, 89.87453605837491 25.50724860135498, 89.87740584243272 25.50740202165706, 89.88087739442462 25.50682418136005, 89.88552778939419 25.50751443213905, 89.8858462197045 25.50911221533703, 89.88433955722515 25.51377925074084, 89.88315094237382 25.51528233994773, 89.88087788939632 25.51643339807628, 89.8807486379966 25.51720524066005, 89.88284768910019 25.51808070969195, 89.88284776635531 25.51910982169321, 89.88031094285758 25.51799056321038, 89.8791271798071 25.51828853161733, 89.87778422361016 25.51951172231116, 89.87650080685194 25.51938536972058, 89.8739342356436 25.51775597839699, 89.87349148837939 25.5193176539968, 89.872168364289 25.51855031292657, 89.87141237358692 25.51897006330774, 89.87109890197695 25.52213400000843, 89.86957183785917 25.52134862593577, 89.86862669070433 25.52181804290269, 89.86793511908957 25.52424170025639, 89.86761170312944 25.52726122191885, 89.86784537110449 25.52938251191909, 89.86841235806743 25.53027173719013, 89.87259097312115 25.53335906215106, 89.87467044274817 25.53545328811646, 89.87656090324613 25.53684796862776, 89.87883437573687 25.53769642860945, 89.87852595176045 25.5386893703959, 89.87703848897367 25.54057609559763, 89.87554602616399 25.54157360192263, 89.87494898696157 25.5437309918241, 89.87507840724456 25.54475553624752, 89.87640179813458 25.54557247511397, 89.87691926726411 25.54847015385724, 89.87769547006009 25.54972038529944, 89.8811734180568 25.55242379503122, 89.88529831116159 25.55499169835308, 89.88659199296853 25.55527592877635, 89.89011470581249 25.55498218060874, 89.89246827389059 25.55583503687196, 89.89673777060328 25.55808206687916, 89.89747938197262 25.55953986582751, 89.89865387171443 25.56051004819776, 89.89987795025654 25.56045570618584, 89.9008379106304 25.55894804832476, 89.90325629574949 25.55963811428595, 89.90501280037061 25.55964677830594, 89.90710306684906 25.56126211962934, 89.90853117435177 25.5613295507234, 89.90958577673237 25.56045363724064, 89.91034745826178 25.56196997404233, 89.91225367700649 25.56316553584503, 89.92277824724707 25.56437655975233, 89.92608725178324 25.56450188520059, 89.92856516735789 25.56413540035879, 89.93654673728486 25.56434430859832, 89.93730312144903 25.56456061515063, 89.93954885755704 25.56730835985704, 89.94057929705316 25.56803008327321, 89.94589008311394 25.57012180162187, 89.948278890304 25.57055384892486, 89.95037881906161 25.57051220771466, 89.95180230024063 25.57088602189934, 89.95380264715574 25.57079472636523, 89.95722732685273 25.57221906733483, 89.95912938010947 25.57389251961168, 89.96049836139849 25.57444679567741, 89.96516056112918 25.57364060795148, 89.96859464169566 25.57411238236383, 89.96999727657017 25.57328102008177, 89.97281435826686 25.57382973135822, 89.97542395698072 25.5761072643039, 89.97565429220607 25.57782217613152, 89.97673560239842 25.5795545846364, 89.9779248613418 25.58505565395819, 89.9785385732759 25.58696444934796, 89.9811336156889 25.5891966980415, 89.98228950491443 25.59061760600166, 89.98535638922702 25.59170302135021, 89.98860094413314 25.59120856939757, 89.99182924761747 25.58933289715858, 89.99395744815369 25.5872911248414, 89.99556392873249 25.5862426982899, 89.99746834096516 25.58578081026502, 90.0029994343578 25.5854241716371, 90.00310980406854 25.58683155160851, 90.00408739926975 25.58756643511746, 90.00497927722657 25.58924981089489, 90.00787168265984 25.59298037830666, 90.00948582227473 25.59418194326723, 90.01112239192398 25.59668767603794, 90.01076081014065 25.59870589927646, 90.01089364581836 25.60039826787455, 90.01098457688464 25.60155669723517, 90.01245966897166 25.6025133156064, 90.01496686423469 25.60235145898698, 90.0168488563145 25.60186727230471, 90.01766447359189 25.60257627918581, 90.01741665715107 25.60502234831833, 90.02025032893447 25.60748702515327, 90.01949967961505 25.60811581103633, 90.01760079830959 25.60787569485802, 90.01766883491258 25.6087418409918, 90.01906145267337 25.61017516179426, 90.01859213144643 25.61132990383939, 90.01708833728777 25.61102800474142, 90.01639213306112 25.60980350199032, 90.01528588563652 25.6115070477559, 90.01253073110051 25.61309947619576, 90.00983791874697 25.61548566276822, 90.01054258600192 25.61681841296818, 90.01017539603629 25.61825658200037, 90.0092483553243 25.61918692803501, 90.00663819426509 25.62008062837914, 90.0042101172224 25.62023722438881, 90.00429222144274 25.62128373859647, 90.00691317576012 25.62256552194079, 90.00697264063864 25.62332325870002, 90.00411983294309 25.62673517922548, 90.00245107306398 25.62637134807882, 90.00160474687861 25.62374200937409, 89.99881900111397 25.62239824861156, 89.99702779996329 25.62251368097099, 89.99542831636225 25.62457975011751, 89.9939052380694 25.62490149709648, 89.99147004906457 25.62416328405485, 89.98580637062423 25.62617615291891, 89.98447293387436 25.6270618197652, 89.98341227056051 25.62673310170697, 89.98277594892899 25.62785739275648, 89.98339557716757 25.6303619020867, 89.98195317657039 25.6319155548837, 89.98071588470873 25.63460649734226, 89.98095088398706 25.63574815438979, 89.97944963295899 25.63846629496814, 89.97761841276075 25.63969073636634, 89.97499500604263 25.64046440528029, 89.97233251272824 25.64206851277138, 89.96866038040815 25.64520766776303, 89.96691796137068 25.64568270276392, 89.96365301830086 25.6476796792036, 89.96243950125154 25.64972948712652, 89.95839224414686 25.6512709241392, 89.95314031480517 25.65363887814137, 89.95082578301776 25.65521526876177, 89.94875585080412 25.65778895090894, 89.94729394598544 25.66137786967596, 89.94674142728849 25.66186558918399, 89.94642441272303 25.66467759914757, 89.9470530088431 25.66652780464325, 89.94547506055439 25.66772458877861, 89.94702048084667 25.67036871037725, 89.94476563133009 25.67243689823526, 89.94342054702425 25.6717786173474, 89.94412910488271 25.67421548683677, 89.94463935964218 25.67790720177765, 89.94441594413945 25.67925683207364, 89.94226588489742 25.68210577821691, 89.93907993787704 25.68542451208572, 89.93752110124599 25.68586748101452, 89.93715300577855 25.68667101069279, 89.93728351661629 25.68875615289944, 89.93575492895577 25.68991679624163, 89.93422056512799 25.68958788384307, 89.9331403742365 25.69097394832066, 89.92640182382944 25.69351756037841, 89.92447922520384 25.6938251641592, 89.92358287633186 25.69449342323805, 89.92332446156736 25.69624014132651, 89.92073068757558 25.70025337397163, 89.9187099659715 25.7051465002804, 89.91737524373245 25.70616244367349, 89.91570641827633 25.70638406784299, 89.91347519265508 25.70856464765193, 89.91290294156458 25.710537161752, 89.9120613926199 25.71185973813919, 89.90753386382501 25.71611694408406, 89.90693153264723 25.71793599594059, 89.9057309693043 25.718888555683, 89.90511397043457 25.72200743683048, 89.90322091739867 25.72334830924595, 89.90229966183715 25.72543359237762, 89.90027179144003 25.72557387339668, 89.89912587890406 25.72642261531156, 89.89891720116185 25.72902688567662, 89.89849880632669 25.72981678921129, 89.89569374139354 25.73155034368678, 89.89484687262575 25.73311655825152, 89.89433400197217 25.73536429239183, 89.89468819062071 25.73712895329903, 89.89363208535862 25.73969715130995, 89.89443478126893 25.74195828540029, 89.89473928320082 25.74496862306687, 89.89669311265557 25.74640812098954, 89.8997033357316 25.74713880123678, 89.9046267341059 25.74593723720281, 89.90674950612289 25.74511536713365, 89.9113136933679 25.74274930865209, 89.91364553479252 25.74173319469189, 89.91588291567008 25.74130836410986, 89.92316244232104 25.73849429014675, 89.92670039777873 25.73844787665497, 89.92875896630403 25.7394084642522, 89.93174016032167 25.7419031949549, 89.93689434936719 25.74476260398546, 89.93777199531496 25.74570094582146, 89.93773843066268 25.74822397295527, 89.93701181756533 25.75003409859828, 89.93519977460177 25.75258344332257, 89.93522716243814 25.7544925429128, 89.93595733915224 25.75516285198923, 89.93781627058037 25.75563216763022, 89.94137727860486 25.7555915400413, 89.94289499215887 25.75656184912063, 89.94551421901592 25.75964201031278, 89.94834292940398 25.7615419999889, 89.95193943256031 25.76514097362442, 89.95313074774738 25.76569153939314, 89.95504002076407 25.76747183175109, 89.95578807395229 25.76985020299045, 89.95583581761299 25.77256042601795, 89.95735402883368 25.77455061083885, 89.95722221993033 25.77645071618842, 89.95540290061297 25.77717087106564, 89.95536306392339 25.77775991321431, 89.95777341361227 25.77835980164344, 89.95935140591845 25.77993020632164, 89.95912995772616 25.78199960214653, 89.95438505370049 25.78797134229571, 89.95565439565486 25.79145097330362, 89.95506420790308 25.79521061762485, 89.95527624714106 25.7965307753958, 89.95668255163352 25.79878944397143, 89.95790427569126 25.79975967560915, 89.95824611609791 25.80158068724561, 89.95642384491651 25.80196007968214, 89.95452198659422 25.80391009016694, 89.95532511369591 25.8059410102902, 89.95601147867525 25.81089877870067, 89.95469033537003 25.81216937439586, 89.94982145575034 25.81471086696772, 89.94854001259078 25.81509011223421, 89.9505074685901 25.81763093807454, 89.95106134733639 25.82106098015637, 89.9481668829645 25.82382110829142, 89.94829920839911 25.82550913232156, 89.95114683910366 25.82673875296607, 89.95445313611759 25.82681960522628, 89.95709155458239 25.82914810673215, 89.95806401231849 25.82885907293403, 89.95895389691364 25.82719807104991, 89.95815067009899 25.82558919784961, 89.95618594857139 25.82597990161574, 89.9542010410011 25.82521064763984, 89.95355743672758 25.82326997712244, 89.95415803505519 25.82127055166008, 89.95572128061764 25.8204398621216, 89.95767344190092 25.82022974089519, 89.96200437170094 25.82018849580324, 89.9637500758774 25.82192805892241, 89.96734541032558 25.82166780415388, 89.96743809490332 25.82319777862715, 89.96463622078608 25.82636894567419, 89.9630363598926 25.83047857066932, 89.96311912886625 25.83254786007574, 89.96397200287173 25.83305779314716, 89.96587445318379 25.83242775184398, 89.96634254371878 25.8294173266448, 89.96854368386283 25.82721659005762, 89.97108922371378 25.82636756702805, 89.97194219204235 25.82704662308973, 89.97538090522072 25.82776561105632, 89.97708387114923 25.82759587693968, 89.97805663700746 25.82839450474102, 89.97758890759522 25.8313643761546, 89.9784422002156 25.83293470917789, 89.98057002615438 25.83513428916541, 89.98145287694088 25.83551316015635, 89.98391636557209 25.83496179801287, 89.98731506688937 25.83454087501401, 89.98905805366211 25.83462155619533, 89.99304814827028 25.8352992890448, 89.99529544115867 25.83622811390919, 89.99839254659409 25.83691794188144, 90.00358571264144 25.83923547788914, 90.00399617535267 25.84129595283748, 89.99894057730788 25.84278997202392, 90.00069936814143 25.84620055720347, 90.00665526405214 25.8450588286804, 90.00781731212726 25.84516979009145, 90.0102282008053 25.84660138992532, 90.0118784032873 25.84839373106686, 90.01575054999699 25.85072835707492, 90.01745054609518 25.85307125712436, 90.01702782587192 25.85621914236062, 90.01912054475108 25.85592192832993, 90.02233140564749 25.86013602095101, 90.02382063991206 25.86721771134129, 90.02287940132703 25.86996603578204, 90.02098577875924 25.87128336831447, 90.01949346686652 25.8731514072498, 90.01428066634197 25.87187710488798, 90.00728416919266 25.87795676004857, 90.00572459055317 25.87898968131696, 90.01107052319946 25.88461293930933, 90.01385944630528 25.88493882363462, 90.0178365593593 25.88998145629355, 90.01905615620645 25.89079188599337, 90.01936755719969 25.89207600117044, 90.02086668011887 25.89298582677682, 90.02244584562482 25.89318715231221, 90.02455568369832 25.89553913819407, 90.02655406959117 25.89555991003288, 90.02852524820899 25.89471415689929, 90.03389435379638 25.89440165139761, 90.03469546867179 25.89334112178084, 90.03418688567707 25.89172080822502, 90.03721577304977 25.89083905282441, 90.03977585662516 25.88838869387677, 90.0415846539756 25.88749310111795, 90.04306633340859 25.88884955933917, 90.04272446156091 25.88970928065607, 90.0434350900361 25.89208563097535, 90.04132419195055 25.89338059498663, 90.04254392713827 25.89489952717068, 90.0460441865917 25.89566944780446, 90.04702448212863 25.89705964507359, 90.04698437504616 25.89892134726795, 90.04767287532096 25.89981504077421, 90.04920471039121 25.90003631762419, 90.05286490410118 25.89967097479889, 90.0547835438513 25.90002990384343, 90.0555843739608 25.9007633691721, 90.05652237142426 25.90319828767284, 90.05536457417706 25.90519757284596, 90.05600329610702 25.90610930285351, 90.05810410970518 25.90672769538533, 90.05913455728613 25.90882408834083, 90.06182436477506 25.90975614110361, 90.06227344695863 25.91129960291694, 90.0603745602633 25.91215493077796, 90.06055421523529 25.91345920966987, 90.06250306802337 25.91344796966055, 90.06608376083069 25.91275514314646, 90.06705435366428 25.91298979636408, 90.07019370596915 25.91692741927758, 90.07053566495341 25.91843028903856, 90.07251455740457 25.91852038465068, 90.07348518257753 25.91772826726177, 90.07387428784281 25.91649166864835, 90.07535385264163 25.91485992331036, 90.0774848469384 25.9153178259387, 90.08130550940257 25.91751755301968, 90.08623681025639 25.91946659206501, 90.08531697403301 25.92481035219118, 90.0858985810772 25.92560234281795, 90.08794993702908 25.92555232583994, 90.09031878724677 25.92803195766904, 90.09230033421963 25.92842188403919, 90.09362038158019 25.9277130473743, 90.09400992522338 25.9287126568502, 90.09306252868708 25.93224441521104, 90.09206323288355 25.93792908737627, 90.09261242332238 25.93833058134446, 90.09627347133021 25.93742942700283, 90.09799549142421 25.93740869162065, 90.10113602681032 25.93982921424339, 90.10157553385126 25.94070010995353, 90.10107721860024 25.943232181402, 90.10494778966493 25.94167855311046, 90.10669017007483 25.94230983324693, 90.1050883409726 25.94386068735193, 90.10508879013025 25.94515146719838, 90.10712136230953 25.94745253734397, 90.10751142338231 25.9490636263282, 90.10846267458949 25.94990503489266, 90.11213520576158 25.95183548219895, 90.11305730933273 25.95418651379011, 90.1153992783639 25.95565703869869, 90.11685030188949 25.9572180280261, 90.11966288033166 25.95800703362069, 90.11764481774087 25.96090548379812, 90.11587233119251 25.96258873136395, 90.11740481304976 25.9648003616038, 90.11740463697997 25.96672293897145, 90.11855785012426 25.96815825898615, 90.12083449815951 25.96952589269365, 90.12450921133944 25.96934554764179, 90.1278045839412 25.96835724890872, 90.12889805911911 25.96726959835502, 90.13246306644324 25.97268538602618, 90.13301228023828 25.97417476362833, 90.13397602701107 25.97508189940144, 90.13630783070644 25.97516761663661, 90.13815021696368 25.97368264727242, 90.13941840009133 25.97352457364019, 90.1406018442399 25.97431880635482, 90.14165069021617 25.97710795395827, 90.14031276638143 25.98000095265299, 90.14040278565777 25.98120603034162, 90.14175610481979 25.9822484082914, 90.14293953279869 25.98223029394758, 90.14845192865701 25.98023487836491, 90.15066414323189 25.98078512984, 90.15134339624912 25.98177795610665, 90.15192812044735 25.98432330424603, 90.1529169859121 25.98521674562787, 90.15573861937234 25.9860647763326, 90.15694234209013 25.98733281304799, 90.15821587378696 25.98798693664108, 90.16040319694363 25.98824376439631, 90.1619710724231 25.9879636213753, 90.16451255727884 25.98683472707326, 90.16516673831651 25.98691125861274, 90.16838833767385 25.98885110013176, 90.17076095003594 25.99066029907651, 90.1727732598157 25.99014520416081, 90.17483034701912 25.98909751279702, 90.17369769002345 25.99172905437505, 90.17406831784167 25.99452262225688, 90.17627662474509 25.99692287939239, 90.17877354058631 25.99676411113589, 90.17966785926573 25.99749493134253, 90.17914393663922 25.99880397009325, 90.17962437900935 26.00047951033622, 90.18750987232004 26.00139196001862, 90.18708177837475 26.00432724691625, 90.18622348483318 26.0060109652361, 90.18346495173344 26.00885038706808, 90.18517660526905 26.01118495663493, 90.19063847718085 26.01549528768431, 90.1921918233089 26.01749629387383, 90.19474258776152 26.02001289814613, 90.1965122005993 26.02238601214405, 90.19732244595129 26.02415479699971, 90.19727851833389 26.02592398463716, 90.19627555381072 26.02782450684559, 90.19355430079528 26.03005977830497, 90.19126706072451 26.0313560693623, 90.18754067465279 26.03191727132189, 90.18456404138188 26.03308729039657, 90.18042976267901 26.03355455135554, 90.17754316844731 26.03788734277564, 90.17714243808389 26.04119056533263, 90.17442840033681 26.04385824915004, 90.17154536343364 26.0434349912719, 90.17070771138064 26.04440497737807, 90.17122073115455 26.04527506532465, 90.17994434274388 26.04791011188679))</t>
  </si>
  <si>
    <t>Karbi Anglong</t>
  </si>
  <si>
    <t>314</t>
  </si>
  <si>
    <t>POLYGON ((93.77672398435713 25.96865149196732, 93.77849551958958 25.97064102366389, 93.77920777311712 25.97274916366167, 93.77932109469189 25.97468541095003, 93.77848981528754 25.97769964596031, 93.78001193417967 25.97867998534207, 93.78033477881132 25.98089170307899, 93.78351440169207 25.98241472064162, 93.78556683292736 25.98212263822576, 93.78621708293734 25.98068329430149, 93.78688872273257 25.97725821370125, 93.78942607713462 25.97613588465876, 93.7905096465899 25.9761365048682, 93.7914022009781 25.97788369213591, 93.7905271502632 25.97953049632051, 93.79075579396091 25.98103348375946, 93.7933172007547 25.98141403685107, 93.79381788665978 25.97938787802162, 93.79587512388183 25.97941156807266, 93.79801783670149 25.97860036119015, 93.79887147337662 25.97887158861019, 93.79976395140804 25.98095265071192, 93.80064259987564 25.98132768137634, 93.80246640537953 25.97926161310239, 93.80332039778753 25.9790543877181, 93.8045877373971 25.98063916583682, 93.80350249527876 25.98345935133682, 93.80334115605713 25.98610851920018, 93.80139879359696 25.98585932086189, 93.80087068661784 25.98387329605307, 93.79916282397271 25.98399881068758, 93.79569999462223 25.98739537635311, 93.79548967116644 25.98837009637914, 93.79634223076157 25.99041505001693, 93.79481796130263 25.9922014013928, 93.79468245942519 25.99307693667586, 93.79603997731289 25.994413600303, 93.79883628996021 25.99491605468037, 93.80015000689296 25.9943750846575, 93.80051886592841 25.99556229833381, 93.79784156298821 25.99633259621725, 93.79833477041853 25.99816973596873, 93.79922833900469 25.99868470770112, 93.80118929659123 26.0015019266025, 93.80037968365322 26.0024808676864, 93.79820961713315 26.00297066336886, 93.79643042555954 26.0014844401463, 93.79510743531812 25.99974906233787, 93.79463311855987 25.99817286873117, 93.79360316056078 25.99810066661006, 93.792274348338 26.00058919276338, 93.7909486101501 26.00219238602192, 93.79037255110113 26.00455602567299, 93.78809557697743 26.00686072538814, 93.78811355675784 26.00933211834751, 93.78664732385616 26.00977898377872, 93.78591673930694 26.00664449337765, 93.78460964116121 26.00628546782044, 93.78201456910382 26.00642714762479, 93.78124091033672 26.00778770537694, 93.78189361095082 26.00909545716704, 93.78399180865486 26.01112047972279, 93.7860054748907 26.01422473260642, 93.78733251294081 26.01465538094994, 93.78921592885033 26.0125969578219, 93.79085990241411 26.01293816932381, 93.79333463525774 26.01508866838127, 93.79315557407214 26.01630638436568, 93.79141382966947 26.01817719717578, 93.78786724589345 26.01881982139249, 93.78624196267744 26.0198038976132, 93.78558880841415 26.02208751137976, 93.7860829581772 26.0236637900341, 93.78687489137212 26.02441645283999, 93.79142253434456 26.02568444524977, 93.79243244104822 26.02636551415297, 93.79359987542179 26.02856895630074, 93.79349982555699 26.03003737221966, 93.79433177330796 26.03027072689235, 93.79583903765852 26.02808663882717, 93.79655240509705 26.02790796093543, 93.7990677903005 26.02926385031307, 93.79982013563917 26.03001645540302, 93.79912545585351 26.03203979970955, 93.79239543135684 26.03377259835299, 93.79075133292719 26.0330731898926, 93.78920737958376 26.03113811715686, 93.78720629155853 26.03102950938319, 93.78599671362174 26.03172294315789, 93.78409292032832 26.03390666729487, 93.78300048539948 26.03701537828083, 93.7822268445987 26.03814313238, 93.78079995970312 26.03853621765737, 93.78028366556998 26.03984321681154, 93.7812343741947 26.04036321329258, 93.78721304778782 26.04014813988697, 93.78905541338378 26.04066860233878, 93.79402881558005 26.04067147568846, 93.79541487204598 26.0421765306142, 93.79497752455497 26.0442591707349, 93.79214284216691 26.04586934039821, 93.79087228209706 26.04928913606764, 93.79128315713497 26.05155024920641, 93.79056904858636 26.05257060567752, 93.78785382955468 26.05298085262671, 93.78706047342835 26.05394748482093, 93.78761447793882 26.05502231135871, 93.78943670510276 26.05640239378206, 93.79076452738208 26.05629571960873, 93.79185227130847 26.05470284727425, 93.79183362138487 26.05314479137284, 93.79332060267468 26.05207111701985, 93.79575807968851 26.05200081635897, 93.79740257876674 26.05230617428399, 93.79809506396815 26.05407944533374, 93.79464688973317 26.05851204638641, 93.79472105913463 26.06113366417611, 93.79713798898297 26.06246016359939, 93.79929805455897 26.06272993196613, 93.79999122697153 26.06344665121848, 93.80119860044265 26.06590076724068, 93.8020706588693 26.06591913093114, 93.80379584193143 26.06430814733901, 93.80539550429722 26.06445278235412, 93.80543440943384 26.06570639695887, 93.80420699814205 26.06935103197835, 93.80256119021841 26.07060379208357, 93.80121354301907 26.07056727838737, 93.79915281943541 26.06972456338782, 93.79774569298448 26.06961629718537, 93.796710326229 26.07107864097011, 93.79724385993077 26.07344290024364, 93.7987886370293 26.07530617620669, 93.80114695629695 26.0758625556302, 93.80261426897361 26.0747888183665, 93.80471725290153 26.07145879965861, 93.80594620480406 26.07122656708063, 93.80669747935089 26.07455797620454, 93.80530778740298 26.07710996672387, 93.80526703802509 26.07907991369312, 93.80564258501778 26.08093229631097, 93.80530461096015 26.08268717636926, 93.80344043337075 26.08410100812971, 93.80334060269489 26.08530082627813, 93.80497921421477 26.08707880812899, 93.80664421733938 26.08725869476248, 93.80904336503666 26.08614942212653, 93.81009375701353 26.0864185066107, 93.80951820641103 26.08774348763297, 93.80731676982292 26.08983778330784, 93.8058698605813 26.08953269991823, 93.80432429655858 26.08851119628119, 93.804102630974 26.09217471934226, 93.80497417017446 26.09346458805249, 93.80638141071142 26.09378762277853, 93.80934785259549 26.09141246026682, 93.81363035960841 26.0901248892314, 93.81424457459909 26.09068032770546, 93.81374821857369 26.09211281860136, 93.8110129051274 26.09405860734896, 93.81022133575021 26.09517971336899, 93.80984383043014 26.09677346707142, 93.81025932011367 26.09831372540226, 93.80966414581374 26.09920894065494, 93.80809794299738 26.099261930679, 93.80688815305817 26.10019255972709, 93.80666494776119 26.10268678782247, 93.80983549406432 26.10532075638768, 93.81208902305742 26.10846212922415, 93.81224715439518 26.10928592526185, 93.81125480706039 26.11130917412069, 93.8121465754227 26.11213336631605, 93.81347484865633 26.11233090374588, 93.81635064424 26.11036221034826, 93.81882938177316 26.10950357316496, 93.82017735955253 26.10988010619409, 93.82112851104669 26.111116140022, 93.82196027823628 26.11310429901968, 93.82172168300187 26.11472695207015, 93.81823048934626 26.11812824507655, 93.81712250008832 26.1204985328708, 93.81731971263254 26.12252226030169, 93.81829067736864 26.12399114689872, 93.821000835292 26.12519941321156, 93.82502588873777 26.12561278337027, 93.82750418070653 26.12649112668754, 93.82809861389636 26.12763745617577, 93.82778096512031 26.12860437024224, 93.82643190666765 26.1300724343489, 93.82387384340336 26.13119294580346, 93.82115697236983 26.1316039405971, 93.81943140393048 26.13239122830251, 93.81851865092312 26.13351911938936, 93.8180614740205 26.13579496518235, 93.81923058285375 26.13774742039728, 93.82061835240698 26.13853592474041, 93.82245551406253 26.13876945430663, 93.82552983642563 26.13758850904967, 93.82890181465987 26.13549431631603, 93.83036949205251 26.13513665333628, 93.83124141034203 26.13671280566083, 93.83119980756459 26.13822929182931, 93.82933480981336 26.14055683569704, 93.82652120908838 26.14246376797981, 93.82548930174508 26.14402137239004, 93.82578622459089 26.14552578700733, 93.8270148629814 26.14774687119881, 93.83032075844838 26.14954633163326, 93.83022080021176 26.15156999597432, 93.83144817467266 26.15396216077423, 93.83077291376853 26.15621849088562, 93.8307159129688 26.15798533600364, 93.83010071162795 26.15882689562502, 93.8272281445894 26.16103813097661, 93.82643433301725 26.1620585918592, 93.82679042519588 26.164297284678, 93.82649216116533 26.16624924532573, 93.82466930068912 26.16956376325375, 93.82197075169417 26.17151482226989, 93.82202965243071 26.17280428099373, 93.82688483633561 26.1729614432839, 93.8282727532125 26.17448416431066, 93.82821263256379 26.17613174131566, 93.82640615556173 26.17922924032095, 93.82767528192039 26.18050111932252, 93.83005598361164 26.18019744727913, 93.83138564923395 26.17871148960926, 93.83218034115508 26.1755240616732, 93.8334700928327 26.17448575816299, 93.83521532359703 26.17582932682799, 93.83481865721195 26.17821892623875, 93.83336961806478 26.18061821662341, 93.8296008782241 26.1834586571457, 93.82782887856264 26.18561389415165, 93.82747129787558 26.18672405217129, 93.82846277114959 26.1879959106331, 93.83010905428199 26.18887387467291, 93.83318426507897 26.18887476702329, 93.83377884199921 26.19043300108106, 93.83127813616581 26.19314160932642, 93.82945232023231 26.19439459960491, 93.82899558709745 26.1955764141665, 93.8293324328711 26.19663310020217, 93.83194773768362 26.19846055333156, 93.83323766004115 26.197923710892, 93.83714738417747 26.19446843384441, 93.8383595501606 26.19512628591287, 93.83841775829609 26.19971991522304, 93.84026233644262 26.20231711513521, 93.84131334286714 26.20444847635851, 93.83919001928457 26.20494938120954, 93.83716787115584 26.20368342561272, 93.83635504943562 26.20131929940215, 93.83506574422073 26.20024449063611, 93.8336368372174 26.20113947723036, 93.83486158859768 26.20451303937253, 93.83390833504573 26.2070019443142, 93.83630845472017 26.20947401766394, 93.8384911201121 26.20981482262373, 93.8411501297598 26.20969010536681, 93.84306680938597 26.2110379513568, 93.84465381808266 26.21290081184485, 93.84469317956348 26.21419013002275, 93.8428472359777 26.21583730177323, 93.8408650556926 26.21712055362433, 93.84163864259446 26.21823109064117, 93.84425808325055 26.21850027768434, 93.84554804603225 26.21796326091085, 93.84869749989251 26.21536714106636, 93.85109857088281 26.2152242603962, 93.85300329572918 26.21737359701931, 93.8570869076534 26.22123140908376, 93.85726533911996 26.22246712631133, 93.85569716719648 26.22536802801412, 93.85567443802316 26.22716226402811, 93.85632916433821 26.2286486856439, 93.85827358304202 26.23018300667917, 93.86065491804555 26.23292325769826, 93.86426746421456 26.23452974134777, 93.86430705476573 26.23569378716071, 93.86178640004482 26.2358189197158, 93.86005952276008 26.23651722531028, 93.85907178737594 26.2387637249782, 93.85923054483948 26.23949799434049, 93.86087765981182 26.2413247557692, 93.85658993987528 26.24488809159723, 93.85460481042111 26.24558618881795, 93.85345365441881 26.24526370329419, 93.85158817427222 26.2436158267461, 93.85117157606763 26.2425413386101, 93.85190650397128 26.2398551646508, 93.85087458944146 26.2388521337087, 93.84904996108075 26.23965364769468, 93.84779927174499 26.24072796914947, 93.84797763044799 26.24160552011141, 93.85131155514847 26.24499071321512, 93.85499726640241 26.24697180317666, 93.85672426765466 26.24650639063379, 93.85990032961365 26.24493087398129, 93.86164716656567 26.24460865816388, 93.86412823343036 26.24519978812533, 93.86527939841581 26.24632808534256, 93.86549758841853 26.24752798069321, 93.86476305936691 26.24862034999961, 93.86110997043251 26.25068798599467, 93.86049156030946 26.25177600160278, 93.86117709344887 26.252850100616, 93.86327917906148 26.25243960108305, 93.86452051783345 26.25120313732306, 93.86634733628682 26.25051725962138, 93.86725816240791 26.25095061871906, 93.86733816367216 26.25232706033339, 93.86541122169217 26.25375758977824, 93.86445006116911 26.2553596243363, 93.86541089740035 26.25796827366607, 93.86821368510425 26.25933132909262, 93.87105661492497 26.25919148401351, 93.87234797099363 26.26196254406253, 93.87465539441222 26.26319464464327, 93.874425167883 26.26454851963372, 93.87245306400044 26.2658392266162, 93.86902921524506 26.26565407388413, 93.86852371796331 26.26613700480892, 93.8685486138731 26.26796476031067, 93.86913423009842 26.26899374099592, 93.8734140358773 26.27139024617555, 93.87351414143761 26.27322257725085, 93.87090098090367 26.27544293594939, 93.8719422181495 26.27592132182439, 93.8744752624348 26.2757363059977, 93.87799935958262 26.27434171832724, 93.88000669539066 26.2727170206417, 93.88068749440849 26.27267179166456, 93.8813233453228 26.27440933808802, 93.88058752269714 26.27612880739716, 93.87650771962976 26.27760012567725, 93.87391953944724 26.27936023124072, 93.87245274420016 26.28244259813161, 93.87290823855825 26.28452313096511, 93.8739445880706 26.28588609366713, 93.87653284011837 26.286459219333, 93.87663307323945 26.28780858970399, 93.87529134503953 26.28901354926369, 93.87206712619479 26.29081876963526, 93.87021956474319 26.29279989433449, 93.86884767740423 26.29357611776677, 93.86892277656197 26.29483529165729, 93.87184170475402 26.2954762076939, 93.87242246199193 26.2962975492388, 93.87209697361843 26.29771013897154, 93.87001404368091 26.29881123463177, 93.86998903009184 26.29974991323516, 93.87232226300684 26.30097755298301, 93.87440013542928 26.30065713316206, 93.87622772373886 26.29958306420619, 93.87830561322929 26.29974098293933, 93.88020838423992 26.3018394232894, 93.88213614099188 26.30245311091459, 93.88431416568702 26.30208740599077, 93.88515541908598 26.30243029566283, 93.88571146367045 26.30501626162614, 93.88518088991755 26.30732242519772, 93.88337830262066 26.30823871601077, 93.88137534430301 26.30828389085616, 93.8779302809339 26.30716030277502, 93.87587727477683 26.30754850960069, 93.87466058487794 26.30825706006499, 93.87389941898151 26.30965149763462, 93.87494101735007 26.31134846119136, 93.87607763322119 26.31216077220737, 93.87975321866523 26.31300915215493, 93.88162098322756 26.31241327438506, 93.88415961144071 26.31033268231935, 93.88512110434046 26.31046799498756, 93.88666857728317 26.31223247987661, 93.88743485908513 26.314123324344, 93.88667394202204 26.31595561965659, 93.88436550081225 26.31696227290968, 93.88337408143713 26.31840194409536, 93.88468624158951 26.31988212981935, 93.8871001252507 26.32038739063839, 93.88889783200067 26.31965608719668, 93.89006422073525 26.31645173105659, 93.89135598733402 26.31494428896968, 93.89295835901869 26.31455142372485, 93.89379472288755 26.31510192668553, 93.8936450033741 26.3184595907351, 93.89212295634719 26.32042742688432, 93.89100623636297 26.32089695134217, 93.88750590055277 26.32158324880976, 93.88656959821022 26.32359160811094, 93.88715068602816 26.32494097780164, 93.88923421334532 26.32610968291183, 93.89319051243422 26.32569852471411, 93.89428239759405 26.32649714267423, 93.89491374255888 26.328351913914, 93.89423286898086 26.32996765767216, 93.8917740021818 26.3306990690972, 93.88943997156282 26.3294898723987, 93.88781713895092 26.32802326887534, 93.88687548175098 26.32784284735401, 93.88614453787562 26.32980608624329, 93.88626998041855 26.33211668276261, 93.88751229476094 26.33440465527052, 93.88703159008276 26.33565934399493, 93.88703184610259 26.33785714613256, 93.88746281914837 26.34013163331649, 93.8864261758869 26.34074553911898, 93.88333068113081 26.34040271536415, 93.88256943528432 26.34106618536884, 93.88147771182122 26.3442479251452, 93.88147775943193 26.34548443787413, 93.88284531958617 26.34661264918758, 93.88424282058884 26.3467524073519, 93.88756364785247 26.34540276381983, 93.88918667270386 26.3461112082686, 93.88962259816176 26.34723032503063, 93.88916704181996 26.34953203362458, 93.88794992162802 26.35074160131115, 93.88622186126206 26.35101699810868, 93.8831813290283 26.35218608228855, 93.88280075326661 26.35349040577378, 93.88307637076882 26.35480366072423, 93.88492989164401 26.35590465632388, 93.88761994706798 26.35574200707093, 93.88868703962429 26.3570416733701, 93.88782574570965 26.35919438283108, 93.88647823864751 26.36006100589108, 93.8841186752132 26.35900962632936, 93.88295653730655 26.35982209231943, 93.88318204498559 26.36185745400408, 93.88724505943863 26.36354943633209, 93.88952477881388 26.36540409337235, 93.88973036455484 26.36734011206312, 93.89041696758775 26.36919038786947, 93.89176477199226 26.37015143465918, 93.89379398806565 26.37097254111019, 93.8941749150686 26.37207361532976, 93.89244664809016 26.37308030278547, 93.89077313342821 26.37243959173593, 93.88902451781193 26.37109040332899, 93.88272683000356 26.37118117960229, 93.88120892510842 26.37241780033003, 93.88105369532903 26.37364084266484, 93.88201561582683 26.37462467922717, 93.88409998217045 26.37572112323608, 93.88529264842374 26.37768872036714, 93.8885696370032 26.38019762960043, 93.88869501576572 26.38101897932552, 93.88702158824036 26.38154713979867, 93.88582903427648 26.38092896806433, 93.88380473378434 26.38063124426077, 93.88311838856794 26.38133985029494, 93.88507286211473 26.38482820499776, 93.8842612558151 26.38670569980494, 93.8820765817902 26.38640790398066, 93.88088401974153 26.3867510347397, 93.88068362266964 26.38771228631882, 93.88395606667204 26.39189557720271, 93.8802781483032 26.39388598572177, 93.8788549563817 26.39390859867341, 93.87740674458296 26.39240131931839, 93.87455553499029 26.39194101792818, 93.87207013555101 26.39033892422354, 93.87057184177681 26.39011325907096, 93.86876801660145 26.38837571983385, 93.86770081175574 26.38828090292536, 93.86539571856699 26.38903439290862, 93.86397734970028 26.39269427400595, 93.86240364415465 26.39479721367698, 93.8588503284039 26.39839818687419, 93.85717651370467 26.39938182221246, 93.85538221426461 26.40092952732974, 93.85167366244623 26.40172780277074, 93.84992448178961 26.40294150297773, 93.84781417659215 26.40502157197877, 93.84680636475973 26.40692581263378, 93.84452095186226 26.40743081465916, 93.84058635966389 26.409167466073, 93.83722331068361 26.40982546938611, 93.83549381660646 26.41112927495745, 93.8342750920234 26.41364716508424, 93.83229511530567 26.41446791721759, 93.83133743575434 26.41551015867267, 93.82910205722153 26.41566734634939, 93.82681578283972 26.41765684770564, 93.82611002143673 26.4152918180533, 93.82626119442432 26.41348671225494, 93.8241566932419 26.41236228915536, 93.82268421165909 26.41012332790003, 93.8228413440703 26.40617906038633, 93.82226047094969 26.40499201833896, 93.82050719667032 26.40347952260862, 93.81797769713712 26.40076621085159, 93.81666086125369 26.39854537363793, 93.81531320776617 26.39790392677692, 93.81260707609188 26.39806527592465, 93.81034778171129 26.39669240490425, 93.80979761570202 26.39471089370781, 93.80705579575815 26.3959687469631, 93.8062190384272 26.39590070009377, 93.80500203411793 26.39470864868287, 93.80436639520605 26.393381584265, 93.80431744420959 26.39153127181459, 93.80353138330169 26.39045224830499, 93.80233830741663 26.39130012099158, 93.80048447392775 26.39097874981412, 93.79946883507426 26.38843743966306, 93.7986577560857 26.3874802828963, 93.7970846595978 26.38699652435785, 93.79607814942425 26.38607984316003, 93.79595399057388 26.38452284782946, 93.79643566812753 26.38342643826508, 93.79476324761362 26.38177825461459, 93.79560141619791 26.37974344734728, 93.79555222804622 26.37843912631522, 93.79406092675819 26.37576214392282, 93.79271841073576 26.37546356980949, 93.79050815179326 26.37655891214171, 93.78812299266158 26.37684628231741, 93.7879717496054 26.37816398235252, 93.78685358782516 26.37927348969995, 93.78596216172095 26.37869977875492, 93.7831698905941 26.38062504433914, 93.78211780798783 26.38046196471356, 93.78045294859366 26.38218484206218, 93.77757646130726 26.38271091209216, 93.77671475955746 26.38257949117846, 93.77489992642664 26.38384184473612, 93.77352504769779 26.38607029183609, 93.77460689777759 26.38660349897898, 93.77651187055899 26.3855352973351, 93.77923231598899 26.3859252659623, 93.78072997824752 26.38667536008836, 93.78116358156043 26.38948269083808, 93.7865953653001 26.3961066502588, 93.78942166820319 26.39609933993424, 93.79077842881109 26.39783758609456, 93.7900905843065 26.39966043267994, 93.79278865539773 26.40388606260776, 93.7948635804477 26.40361650531199, 93.79884469459802 26.40817221401668, 93.79712538292458 26.40869470920162, 93.78963835712109 26.40806320537288, 93.78820008787589 26.40806690561481, 93.78563301900087 26.40955006792763, 93.78319229457726 26.40951692386862, 93.78322145119645 26.41069027166517, 93.7816864711244 26.41243127085435, 93.78149365044359 26.41544582011314, 93.77999852502742 26.41727262670871, 93.78138587686401 26.41846485775001, 93.7798458392769 26.42021042172961, 93.7815385841741 26.4218586969979, 93.78134575361186 26.42480548165828, 93.7839869559557 26.42520437335616, 93.78895389836677 26.42557747129906, 93.79193036275446 26.4269059923248, 93.79397943069731 26.42840093464305, 93.79212747199242 26.43174395161048, 93.78997731842728 26.43129595783682, 93.78953946069316 26.43371013525441, 93.78369982294986 26.43336803138286, 93.78316444321023 26.43856655702929, 93.79449771459882 26.44005810737206, 93.79248586385818 26.44229541035655, 93.79063831318636 26.44611672311687, 93.78661973389883 26.44991417230128, 93.78519410125472 26.4523502353844, 93.78517813370055 26.45358676161419, 93.78661662123635 26.45404348977896, 93.7868659252873 26.45588041562842, 93.78582196075625 26.45741864533721, 93.78572588683494 26.45839786706435, 93.78637467169268 26.46234258675877, 93.78587705443263 26.463975943262, 93.78361624908572 26.46329753234492, 93.78109769193097 26.46513266117233, 93.77846995892651 26.46561836937792, 93.77703524790815 26.4664612841663, 93.77685843700233 26.46797303312774, 93.77114757994156 26.4731813719062, 93.77045405988095 26.47486870720175, 93.77095915831069 26.4764079479877, 93.77171129703683 26.47652130084975, 93.77391404606355 26.47490275397374, 93.77536462043153 26.47334234631284, 93.77718465390956 26.47358270867336, 93.77858769033101 26.47486533235643, 93.77895248179483 26.47636833890808, 93.77821415736112 26.47771268719913, 93.77797215930842 26.47930557983533, 93.77823597025285 26.48168406682474, 93.77604928579838 26.48196692398811, 93.77514027337587 26.48347360471476, 93.77522855710704 26.48584743297429, 93.77216206356158 26.48847629634768, 93.77102536324881 26.4920586286146, 93.76985541898236 26.49359668420504, 93.76946311391799 26.49489610470494, 93.76988738912499 26.49711228315464, 93.76935999271325 26.49794672669054, 93.76662506733918 26.49959192931914, 93.76556645937072 26.49991601961007, 93.76335487181991 26.50146011524402, 93.76375902476454 26.50462564225838, 93.7632383504461 26.50616263493919, 93.76061056893259 26.50782541732175, 93.7558997694467 26.50862370766372, 93.75530588782246 26.50909110573518, 93.75519299384575 26.51072868979582, 93.75770712589942 26.51359469932604, 93.75774497282066 26.51498457680747, 93.7565566328538 26.51645414168453, 93.75481281424109 26.51702082720501, 93.75262445442861 26.51705247898872, 93.75106481739861 26.51885583172873, 93.75136111861026 26.52018061395777, 93.75332590301988 26.5210847292896, 93.75699827698681 26.52068669072684, 93.75836907916091 26.52229210304169, 93.75810849496499 26.52316080206349, 93.75558804236498 26.52471779021081, 93.75525187481936 26.5270236626932, 93.75606631799866 26.52852832764686, 93.75513813642631 26.52936306538647, 93.75113235992821 26.52912568336302, 93.74861113567538 26.52808740259912, 93.74449934270238 26.52721572923548, 93.74205237498759 26.52849943422623, 93.74190027314202 26.529334426154, 93.74310126857458 26.53130332881362, 93.74283101131968 26.53192179077723, 93.74008085141668 26.53357798114594, 93.74043683669579 26.53582055682519, 93.74186758614375 26.53667913804009, 93.74086736327885 26.5373704270989, 93.73921540279386 26.5361307593534, 93.73766526275307 26.53367245180898, 93.736054499007 26.53338719831099, 93.73422459034904 26.53481918821224, 93.73168847292713 26.53753779560808, 93.73182997285576 26.53865240715374, 93.73293233416847 26.53974589585624, 93.73515996742685 26.53973290638024, 93.73715818443645 26.5384632336549, 93.7386437302184 26.53890659411082, 93.73919440557242 26.54019457233395, 93.73880775091119 26.54489268979702, 93.73973189725132 26.54588705861473, 93.739492367769 26.54713506760164, 93.7380280788216 26.54808391413513, 93.73490749501795 26.54846772406254, 93.73339276656566 26.54918645937305, 93.73345364629078 26.54988811723628, 93.73597581557127 26.55060373299014, 93.73679000632396 26.55198402330439, 93.73564140872359 26.55502877976602, 93.7368155283595 26.55753706398816, 93.73679930658211 26.55894280671135, 93.73825733876356 26.55916500561067, 93.73879039725654 26.5577769006564, 93.73969789332286 26.55702026588525, 93.74134447918752 26.55762813768279, 93.74148662141152 26.5592075141623, 93.74097628939697 26.56071743938142, 93.74135736731689 26.56295554085364, 93.74027567534054 26.56515417603105, 93.739966017079 26.56663238721651, 93.7415216835554 26.56908155922259, 93.74398726256628 26.57042210984164, 93.74531122298819 26.57186282127279, 93.74760245517209 26.57571627436183, 93.74839977915701 26.57638488111041, 93.75185210899846 26.57701064138588, 93.7521714618786 26.57878440373921, 93.75147642456351 26.58098609562443, 93.75232885030962 26.5818487586804, 93.75187592423495 26.58297204860472, 93.7525174021962 26.58389328791161, 93.751843089913 26.58545414938042, 93.74976036299478 26.58518605384836, 93.74928994672149 26.583949098717, 93.74727606938161 26.58496722480726, 93.74578021004184 26.58358674935135, 93.74385277668337 26.58348452733922, 93.74235270693988 26.58415820764021, 93.74018864835249 26.58344247686674, 93.7375004479496 26.58555209188157, 93.73668365028591 26.58695170131293, 93.73766828738061 26.58781740335985, 93.7371624496374 26.58900922131686, 93.73608375983075 26.58952446210588, 93.73514664990279 26.59113632429994, 93.7356698314192 26.59224153188435, 93.73497356431048 26.59381253334454, 93.73331698199333 26.59368746161982, 93.72960394309013 26.59540959363958, 93.72859508741534 26.59551867290943, 93.72722056441933 26.59655311707479, 93.71869666808063 26.60235341217995, 93.71638345771498 26.6036726818617, 93.71503758379004 26.60306889940096, 93.71472245119509 26.60452666724294, 93.7117413308393 26.60565679065864, 93.70742939232269 26.60617826634737, 93.70054738815128 26.60730130786143, 93.69090323875436 26.60709854459939, 93.68732316578458 26.60584115616594, 93.68369849505419 26.60581108869169, 93.68293525674439 26.60537368014167, 93.68257785841534 26.60360932892103, 93.6819452019102 26.60332973460532, 93.68003820073287 26.60467531388178, 93.67858220772713 26.6042020877828, 93.67854593285763 26.60187801661968, 93.67679889198803 26.60165300416897, 93.67492058210257 26.59999294836297, 93.67292806220854 26.6009504183412, 93.67229143425151 26.60312124785431, 93.66874287957178 26.60465226526396, 93.66519852631261 26.60443671837471, 93.66383283285754 26.6037962800348, 93.66358649684034 26.60277643870374, 93.66417327368899 26.60125090389464, 93.66185349484198 26.59950958373073, 93.65993090070798 26.59977183592231, 93.65933931427928 26.60217286034929, 93.65764263026956 26.60260194939801, 93.65322995198204 26.60231403772681, 93.65082008019692 26.60146614513621, 93.64879672024087 26.599891557087, 93.64583993883936 26.59992358439904, 93.64204975531452 26.59947281239038, 93.64251631062866 26.59759997012359, 93.6411106511266 26.59691867536281, 93.63882166742587 26.59739733907148, 93.63699948338106 26.59696873816036, 93.63601561524423 26.59732087038372, 93.63157295209086 26.59557021512762, 93.62962513865354 26.59389152585781, 93.62904783364128 26.59270919169558, 93.62544373612751 26.59194201634125, 93.62491668826212 26.59094024232205, 93.62547383058784 26.58888688363196, 93.62520784212717 26.58829119206091, 93.62201538411763 26.58963147686718, 93.62257264771593 26.58544807938475, 93.62319006430229 26.58352564189584, 93.62234178607783 26.58205446439663, 93.62204571663152 26.57918878339605, 93.62122209356833 26.57772098868301, 93.62134878117622 26.5759595910753, 93.61976098825028 26.5746749221886, 93.61844582233498 26.572777692027, 93.61803043955099 26.57153149034082, 93.61649193987962 26.57168279981865, 93.61445771390188 26.57042268108745, 93.61386363374999 26.56957415537325, 93.6166889323366 26.56860892434424, 93.61736535835567 26.56641803339461, 93.61581878642315 26.5671209476568, 93.61441305236092 26.56831757436009, 93.61283065471657 26.5681851713747, 93.61135526079563 26.56678909602461, 93.61042679535564 26.56683471437226, 93.61024342764658 26.5682268803563, 93.61231066581269 26.57088742918013, 93.61323664830924 26.57272198664973, 93.61312582674589 26.57565815779371, 93.61187218824105 26.5772259948932, 93.6099540012418 26.57762169701974, 93.60835758718407 26.57703315167294, 93.60719208957828 26.57590946767211, 93.60329704121874 26.57429311213743, 93.60066496036826 26.57451658279781, 93.59799712656951 26.57324482234759, 93.59716315311762 26.57243837608196, 93.5952341468091 26.5718216567336, 93.59434025482945 26.57086298782995, 93.58983956410198 26.57063075416975, 93.58997500309736 26.57243082227224, 93.58938076574026 26.57667151231702, 93.58714806418705 26.57730520371615, 93.58342149755396 26.57955309968559, 93.58295618371153 26.58028320538325, 93.58329220483175 26.58190654433643, 93.58260355094507 26.58355514002864, 93.58278690338277 26.58610430864383, 93.58487204317588 26.58870594826018, 93.58417570330357 26.59175138767511, 93.58460462639388 26.59311932426856, 93.58362799508498 26.59587788231127, 93.58366707629141 26.59683054711427, 93.58630148557511 26.59748871763648, 93.5888799486812 26.59779576437423, 93.59013126863428 26.59827105801617, 93.58973034064152 26.59995772822035, 93.58873850534644 26.60023984569224, 93.5879174137357 26.60167029108602, 93.58608312938404 26.60252008176646, 93.58615907385644 26.60336339066559, 93.58300614710934 26.60449879537424, 93.58145221527971 26.60564443594782, 93.57815373271045 26.60481274928158, 93.57659324677253 26.60508165665336, 93.57502718588995 26.6046726793871, 93.57481192888662 26.60586212508208, 93.57253174687905 26.60643795473934, 93.57192274660858 26.60823823331338, 93.57075296314055 26.60779691614423, 93.56935961055787 26.60844135196713, 93.56879423966414 26.60985629174408, 93.56302949716104 26.61126330536526, 93.55877505531417 26.61190532827277, 93.55613300855396 26.61100282477402, 93.55432530355489 26.61224472802034, 93.55300322869675 26.61242166666586, 93.55276269040638 26.61078691397479, 93.55322248140645 26.60903109077224, 93.55235116588653 26.60648974423933, 93.54983624780698 26.60429583116308, 93.54814370862398 26.60535410628542, 93.5467398664137 26.60515333069518, 93.54599449469661 26.60411392819682, 93.542050641766 26.6033784709099, 93.54093111993642 26.602601221686, 93.53938379341908 26.5993033382795, 93.53706702662326 26.59766490879201, 93.53119834275357 26.59527202886438, 93.52854781499876 26.59440086632711, 93.52377006407472 26.59350438667434, 93.52188521804729 26.59502798928369, 93.52045749143024 26.59536540363337, 93.5179565313736 26.59528583298296, 93.51613022136668 26.5938973359479, 93.514339402 26.59335756824467, 93.50985853259928 26.59330769103147, 93.50928768827053 26.59371926494759, 93.50413776712091 26.60612340691644, 93.5002773622903 26.60565147432603, 93.49558273427616 26.61101121613883, 93.49552541457449 26.60898953961928, 93.49630172157504 26.60727848064758, 93.4941063063943 26.60574602292337, 93.49135552126387 26.60606872817687, 93.48924586195508 26.60493322338993, 93.4851293366572 26.60495904539252, 93.48360263725542 26.60436454188276, 93.48081116023926 26.60400561373932, 93.47806423696625 26.60303284004637, 93.47684823158357 26.60175662924551, 93.47597822670566 26.6000018096232, 93.47356811057875 26.59936267260083, 93.47296441396172 26.59791899297656, 93.47309794134219 26.59556770733889, 93.47007104283952 26.59557429409965, 93.46933687760558 26.59403589522255, 93.47027814673332 26.59106588899498, 93.47319429643618 26.59077055716055, 93.47480974759139 26.58983975925484, 93.47634043910631 26.58954080938069, 93.47907010664102 26.58847384878537, 93.48015978643686 26.5890190747115, 93.48620844238384 26.58914979076389, 93.48731347798112 26.58995673307128, 93.48875417267759 26.59007742927002, 93.49147829670871 26.5885408940985, 93.49171759532396 26.5869386400673, 93.4901551483638 26.58560864496181, 93.48556293637685 26.58603199767935, 93.48282114877232 26.58483366497965, 93.47977417022811 26.58449301103925, 93.47741369320715 26.58295130203943, 93.4753853314316 26.5822713323871, 93.47341680913205 26.58109944165345, 93.47207976205308 26.57877175932022, 93.47007618659285 26.57761329436908, 93.46934743370849 26.57640881433829, 93.46708224188804 26.57437053378955, 93.46626736841571 26.57205145600157, 93.46418439176581 26.57176847768041, 93.46372714928621 26.57117307467048, 93.46436852843276 26.56975569463399, 93.46319887701709 26.56939083859971, 93.46138313299454 26.57079542760779, 93.45998305742026 26.57098581960183, 93.45966072303172 26.56938397635709, 93.45699514130935 26.56848303931091, 93.45635307674823 26.56892559433119, 93.45542669539968 26.57183239136317, 93.45787168143099 26.5729321251718, 93.459</t>
  </si>
  <si>
    <t>West Karbi Anglong</t>
  </si>
  <si>
    <t>759</t>
  </si>
  <si>
    <t>POLYGON ((92.75374412711473 26.05630313525201, 92.75314052661746 26.05693383524833, 92.74845010541374 26.0582561882447, 92.74693150342597 26.05934577065626, 92.74679418156174 26.06183845884257, 92.74123417678997 26.06131038535538, 92.73269901557761 26.06030120587727, 92.72011901642361 26.05871179674577, 92.71735513205974 26.05829843708795, 92.71743969227404 26.05779748715148, 92.71598311805832 26.05432323382723, 92.71434390287055 26.0538187312975, 92.71285852866681 26.05181123864875, 92.71214759566274 26.0497491318958, 92.70907226628817 26.04589661421535, 92.70900140178868 26.04453367828871, 92.71013423126085 26.04265557302262, 92.71030329779059 26.0414910812849, 92.71141702279164 26.04095338807824, 92.71063694376522 26.03991579924397, 92.71124515441652 26.03805603004054, 92.71225410621103 26.03776661396305, 92.71331704226255 26.03611869473217, 92.71640965701984 26.03646889567943, 92.7157191265525 26.03493934364499, 92.71579824297621 26.03382454364898, 92.71508812025255 26.0328004756905, 92.71515218540365 26.03159090662899, 92.71643997426237 26.0301504358106, 92.71419081197985 26.02848189528387, 92.71400514907523 26.02731760426948, 92.71273522141934 26.02574775498952, 92.7127643016817 26.024484048859, 92.71352266213951 26.02319735423769, 92.71487560041588 26.02214950482388, 92.71256270266396 26.02193873133941, 92.71244133038763 26.01981760576694, 92.71349441641203 26.01859843921109, 92.71253001836067 26.01807997937417, 92.71138193998652 26.01918184960315, 92.7108413850525 26.01759351538798, 92.709622619147 26.01759419431001, 92.70831553896757 26.01998689862927, 92.70640209866629 26.01946891233269, 92.70596335609164 26.02073734891249, 92.70333661123395 26.02180382532586, 92.70159733899492 26.02021606099963, 92.69987460114703 26.02115113725424, 92.69845534025323 26.02003255176536, 92.69661278241776 26.02111658189154, 92.69526492411433 26.02258398433961, 92.6944200801492 26.02137934559957, 92.69322108975632 26.02107298283524, 92.69269737913218 26.02252194269025, 92.69158351758722 26.02263074239089, 92.69114328111426 26.02136272667199, 92.69007928505071 26.02128645168138, 92.68851222703817 26.02409880963419, 92.68658934544325 26.02467275615685, 92.68687488843105 26.02635154522504, 92.68544119340729 26.02627087009317, 92.68366851641609 26.02770673417227, 92.68275399821918 26.02689921636261, 92.68135531683022 26.02693131528102, 92.68007114638549 26.02607426509233, 92.67914134065909 26.02445435563058, 92.67743862895382 26.02609321379978, 92.67480069198601 26.02501089979904, 92.67252091511861 26.02500189274362, 92.67070015939512 26.02881511693022, 92.6690464759414 26.02821983764117, 92.66693849199063 26.02845057170627, 92.6659241844404 26.02767004970517, 92.66499427091615 26.02509325483122, 92.66516365904278 26.02359934984383, 92.66364000313317 26.02318450538317, 92.66217609057988 26.02201141364777, 92.65654189933868 26.02068708822085, 92.65523983894508 26.0207716614023, 92.65457191278524 26.0188310586048, 92.6562496683936 26.01764010670609, 92.65622325882258 26.01661058312792, 92.65478314443776 26.01459911860745, 92.65466506987684 26.01326193468958, 92.65683261302927 26.0102742921513, 92.65742424078041 26.00797693199743, 92.65647037278083 26.00221214112527, 92.65610316395055 26.00102228907169, 92.65475886656891 25.99969448436181, 92.6535226005833 25.99933901597925, 92.64807472442365 25.99911149065263, 92.64621380502379 25.99962585270459, 92.64378117711587 25.99977705577459, 92.63873201999166 25.9975785151875, 92.63683824830356 25.99847673014157, 92.63607033156774 25.99786609984055, 92.63692844903956 25.99583467676705, 92.63465824641648 25.99463029326694, 92.63402447240709 25.99387454160564, 92.63404551184938 25.99136375933221, 92.63352424643945 25.99016948068819, 92.63225959458919 25.98916822016202, 92.6295902498241 25.98803329503718, 92.62606865987428 25.98727693328672, 92.62206857600013 25.98488795780552, 92.62002016742068 25.9839758693156, 92.61580431091024 25.98414802720488, 92.61493702433435 25.98360093834777, 92.61330672043422 25.97958920131111, 92.6122296655614 25.97811280017433, 92.61051327700592 25.97759197720702, 92.60858437939356 25.97844028821749, 92.60563071873936 25.97824087685416, 92.60205211361676 25.9760572270545, 92.59898052392872 25.97621943120178, 92.59720568469263 25.97787973432165, 92.59547581691631 25.9776342373276, 92.59266893918291 25.97297702429173, 92.59177717890542 25.97056043705992, 92.58982409056078 25.96672591427669, 92.58922890368446 25.96464673261094, 92.58855110503964 25.96398127791145, 92.58627220582628 25.96377861870586, 92.58086753863176 25.96579254990701, 92.57720428705656 25.96645796286452, 92.57501043674105 25.96628637833988, 92.57313300810291 25.96545869880584, 92.56835287933832 25.96253404083134, 92.56608569685122 25.96165818118936, 92.56500312093263 25.96193801131627, 92.56039774144027 25.96503617270026, 92.5573453765976 25.96499418265103, 92.55286649427029 25.96539578462094, 92.55077363884722 25.96647423662454, 92.54962273886478 25.9681450180694, 92.54634887642251 25.9708988099743, 92.54585749077559 25.97156452193286, 92.54965853044065 25.97766375504093, 92.55096885713151 25.97899070233199, 92.55172636598643 25.9817061081069, 92.55601048727193 25.98837675728434, 92.55896788671436 25.99339084701024, 92.56309724803933 25.99890140086195, 92.56518295017779 26.00072715815348, 92.56683068768264 26.00145007680587, 92.56738431040907 26.00282673083881, 92.56731363006421 26.00426639537192, 92.56616319181583 26.00751096591107, 92.56594221973067 26.00972680017067, 92.56695516363828 26.01166348538512, 92.56867239840679 26.01324827663077, 92.57099447514426 26.01443171997632, 92.57371122760011 26.01516841635101, 92.57948949064657 26.01708868370022, 92.5854325136993 26.01970372414745, 92.58855407307333 26.02061623837688, 92.5937886101328 26.02147515362678, 92.59432768284661 26.02291051535414, 92.59320374939068 26.02309530279535, 92.59182423355831 26.02583439666486, 92.5904048352223 26.02776125795986, 92.58591871157545 26.02837823887011, 92.58150742657496 26.02934717664893, 92.5800731629176 26.03082695369149, 92.57949757728078 26.03327745694533, 92.57967151986585 26.03549350135857, 92.58289104411492 26.04218752103506, 92.58322550036992 26.04324822376187, 92.58383774535518 26.0489937552713, 92.58381661428474 26.05176029479231, 92.58478498199135 26.05425634904923, 92.58736645265702 26.05915847409354, 92.58886925238065 26.06261593062123, 92.59403437841478 26.06800145889145, 92.59601736718365 26.07092648161075, 92.59632632835259 26.07380151771794, 92.5956151941259 26.07906356840025, 92.59568475337328 26.08076058297137, 92.59472681061555 26.08177632485974, 92.58581233128287 26.08639035312749, 92.58247287475689 26.08846985791018, 92.58002299380561 26.09051349030851, 92.57774836877637 26.0918350107192, 92.57549335037653 26.09367104666012, 92.57431781858899 26.09566536567597, 92.57441162156928 26.09828761659908, 92.57546985583859 26.10142465600257, 92.57717249028877 26.10547802487087, 92.57668100942043 26.109038742291, 92.57537515544134 26.11161519528619, 92.57351913814799 26.11462483193644, 92.57245370028842 26.11584285578094, 92.57053365197991 26.11668163073644, 92.56918385511209 26.11671712421659, 92.56302543671552 26.11573507104057, 92.55242426084246 26.11284137319057, 92.55012530763867 26.1119420178208, 92.54561793703877 26.10952489766551, 92.54392502415661 26.10717712310568, 92.54304260905302 26.10413921729656, 92.5400801592821 26.10171837101718, 92.53759289943184 26.09921201666816, 92.53703985162717 26.09698217062357, 92.53638045137768 26.09646281431245, 92.53266659231264 26.09665892770731, 92.53167487918844 26.09912692893336, 92.53050001664576 26.09941947191328, 92.53068825142707 26.10140087361642, 92.52915358756195 26.10149911135312, 92.52657198664059 26.0985456186572, 92.52414051127117 26.10108025260086, 92.52245485677649 26.10232018706218, 92.51965562909608 26.10243083503181, 92.51892390009317 26.10450636412392, 92.51949301336836 26.11060858307546, 92.51929108197399 26.11259874468269, 92.51789932839249 26.11475490514637, 92.51772786066603 26.116433639061, 92.51892560779051 26.1185647722718, 92.52036979783175 26.12456374823355, 92.5221486004349 26.13118134676849, 92.52314108700854 26.13385837381413, 92.52548230774306 26.13804367073304, 92.52662509234524 26.1406124641661, 92.52644195460486 26.14422738365139, 92.52712858458723 26.14809104593666, 92.52860719627357 26.14991997862966, 92.52834066163716 26.15169794038852, 92.52668027585312 26.15177343534874, 92.52632416480989 26.15297366439719, 92.52409415371092 26.15267417092196, 92.52238960674752 26.15199148387211, 92.52245687259598 26.15487990517367, 92.52148130309574 26.15539816164837, 92.51930658599747 26.15476019127273, 92.51994385086003 26.15139666884706, 92.51266462155142 26.14440956124191, 92.5093943353023 26.14161064960008, 92.50793511644636 26.14120992762316, 92.50631971469849 26.14212741828765, 92.50342484698304 26.14690757502374, 92.50125535089316 26.14892294237572, 92.49712519366085 26.14982248878697, 92.49321695174471 26.14967440889804, 92.48991896774042 26.14981642167447, 92.48664426627171 26.14949747931879, 92.48645087066913 26.14507922169659, 92.48598725823582 26.14407881362532, 92.48434787506312 26.14278668825528, 92.48236953238091 26.13915497839783, 92.48180722833554 26.13639786867536, 92.47931653602261 26.12977891639712, 92.47756979519031 26.12752362372229, 92.4742730445729 26.12516986568809, 92.47298105070037 26.12252604224496, 92.47130967582545 26.12037435725053, 92.46945379777094 26.11885009287756, 92.46714305507741 26.11752468508999, 92.46395841241086 26.11720159736676, 92.45986439080913 26.11772754012579, 92.45542421509077 26.1163398638805, 92.45387905890317 26.11562310637842, 92.45255734696441 26.11243756638208, 92.45180044537061 26.10914781981102, 92.45051907677124 26.10641801261681, 92.44952698006641 26.10246495581071, 92.44941568329428 26.10007762035553, 92.44517618312555 26.0987301593796, 92.44310120058341 26.09755771329908, 92.44143072941367 26.09559516459754, 92.43657301764955 26.09662174528797, 92.43563387842734 26.09788118606878, 92.43292971765679 26.0977016908958, 92.43178021455462 26.09813087007762, 92.42896119698848 26.09824473519255, 92.42708216575585 26.09905766814591, 92.42597873904124 26.102293976703, 92.42610507810279 26.10547124719481, 92.42513596209957 26.10713231461491, 92.42221255400919 26.10967863061462, 92.41932354869927 26.11060464425858, 92.41744423539565 26.11165220677217, 92.41497588867539 26.11531289974035, 92.4129213760436 26.11555256398855, 92.41125558958808 26.11178451201046, 92.40726687479216 26.11375765011239, 92.40369746572311 26.11294585667338, 92.40101296009098 26.11302307382091, 92.39532925371135 26.11356535165987, 92.39379927276383 26.11166551215812, 92.39192957143375 26.11046970239313, 92.38984981704078 26.10730161605202, 92.38855493059303 26.10619151464894, 92.38580048033623 26.10221547466168, 92.3841909391973 26.1003651892077, 92.38211653337351 26.09509843780139, 92.38074695380652 26.09348279816943, 92.37953240099966 26.09129841988615, 92.37650361693321 26.0889019487748, 92.37491433010895 26.08677162469881, 92.37040155344766 26.08367086738332, 92.36751797306373 26.08213621339143, 92.36288575370733 26.07758195631766, 92.36199608740276 26.07860640194696, 92.361890926124 26.07977972213877, 92.36282025843825 26.08122409166026, 92.36248525061765 26.08249222721323, 92.36064574525756 26.08485237359809, 92.35985599317216 26.08505537406368, 92.35959074402494 26.08723967122934, 92.35983004623348 26.09102175810939, 92.35899027595308 26.09135108191058, 92.35625683908742 26.0887601378726, 92.35448340840968 26.08480184025864, 92.35206432260466 26.08519859573219, 92.34801119141636 26.08525631518896, 92.34707202344808 26.0835411541372, 92.34519303713121 26.08288181860524, 92.34322939088705 26.08174398761286, 92.34014119314602 26.08051108135614, 92.33884210168442 26.0796802833195, 92.3342849734009 26.07781498638294, 92.33338534028826 26.07804041371855, 92.33071698187338 26.07725878083907, 92.32959754987534 26.07724938888711, 92.32574669144124 26.08353024989153, 92.32367631096825 26.08622837788659, 92.32239234893267 26.08524396690669, 92.32087313070058 26.08500867318453, 92.3148408258884 26.084924856343, 92.31304304637493 26.08239667721426, 92.31060874760057 26.08232667069015, 92.30865047597673 26.08304728962606, 92.30440988255833 26.08513515835342, 92.30380479804418 26.08330479762775, 92.30079681087489 26.07770253034593, 92.29889467137988 26.07738794834261, 92.29855778608034 26.07968245375137, 92.29693191716278 26.08132033085159, 92.2966464343621 26.0823807398354, 92.29437218393038 26.08187855436076, 92.29389429187732 26.08072150990349, 92.29027111414692 26.07812167531451, 92.28797931332944 26.07811038569042, 92.28676422243176 26.07740094536845, 92.28560344726937 26.07500615605986, 92.2846678051886 26.07418042576312, 92.28412358872149 26.0716466268651, 92.28335482756933 26.07037081867479, 92.28188172255571 26.06914801638415, 92.28002062169615 26.06817245905714, 92.27639466008669 26.06731378093992, 92.27470183613775 26.06566235371257, 92.27344487566297 26.06442217689453, 92.27139108258173 26.06445682198045, 92.27060696293312 26.06404105202962, 92.26978016432543 26.06096254963424, 92.2685917336287 26.06008156034981, 92.26648353767553 26.05967837924559, 92.2645610001354 26.0583681150029, 92.26394730616758 26.05736116979801, 92.2635654494083 26.05431451228937, 92.26486066823273 26.05316013875294, 92.26750481525407 26.0520383761199, 92.26949562655244 26.0495169652342, 92.27003197108272 26.04745487219276, 92.26932121594507 26.04334287995085, 92.26851745642946 26.04268328988193, 92.26457550433398 26.04275715062708, 92.26193284941429 26.04252940679054, 92.26107938431737 26.04163516898895, 92.26110044531922 26.04052489360131, 92.26343046675707 26.03849126020775, 92.26508131602604 26.03610055883195, 92.2647678048902 26.03480961518123, 92.26279658225492 26.03262818812637, 92.26018996864278 26.0314482659736, 92.2562362962278 26.02868302708201, 92.25499195438779 26.02920096625034, 92.25329365790213 26.02899649029909, 92.2508638623823 26.0261736872487, 92.24935173095949 26.02480045515302, 92.24821970188623 26.02310250904116, 92.2469363722646 26.02315766300184, 92.24508994808014 26.0224982338854, 92.24295038205892 26.0208165868943, 92.24438256431978 26.01949762034302, 92.24432120669091 26.01802185709335, 92.24248098267857 26.01594272705378, 92.24029310256643 26.0158046398773, 92.23841293496497 26.01363977338233, 92.23494516128716 26.01212606928863, 92.23438841511847 26.0096261756867, 92.23387340467788 26.0091165779321, 92.23165551185213 26.00874821173974, 92.23021128587826 26.00787820569977, 92.22906321379233 26.0085605186964, 92.22774965136978 26.00855695266857, 92.22544590655231 26.00712338617763, 92.22479565744062 26.00598655473085, 92.22330774639452 26.00649754583926, 92.22179922979242 26.00629547501278, 92.21978048268534 26.00511434592326, 92.218495977169 26.00384244969181, 92.21708334404536 26.00480024085045, 92.21319234978269 26.00439192617144, 92.21190396174769 26.00455072206517, 92.21065950043177 26.00346373092114, 92.20993677973456 25.99853582533776, 92.20838312458605 25.99791386085594, 92.20634660071784 25.99941347726436, 92.20441513392376 26.00131455462377, 92.20356588372213 26.00096296501907, 92.20275470142731 25.99782222328126, 92.20100510844399 25.99515588373324, 92.20011566402331 25.99441616230634, 92.19754392840034 25.99456193963973, 92.19647769104017 25.99041031261208, 92.19872413771557 25.98935312207023, 92.19854873177489 25.98822040476995, 92.19210099477138 25.98675227737922, 92.18810987069388 25.98456064437795, 92.18468495384165 25.9858032118782, 92.18343136204918 25.98531633561583, 92.18138902158948 25.98532619036157, 92.18056951999681 25.98435168411636, 92.17949323408186 25.97844424036003, 92.17871876593271 25.97741559266253, 92.17666597896458 25.97610751411117, 92.17509229587679 25.9742441143553, 92.17201626761292 25.97336507602598, 92.16976941759395 25.97353726237274, 92.16751679769592 25.97153411433307, 92.16539465090641 25.97128203428533, 92.164210999247 25.97027591829819, 92.16212777106885 25.96655751705142, 92.16212208293646 25.96430094206425, 92.16152164181402 25.96024821874896, 92.16190588539702 25.95943127925676, 92.16387761019055 25.95863188831075, 92.16405201181477 25.9578149222524, 92.16245409307895 25.95657423418218, 92.16048134420599 25.95417370827504, 92.1584444178925 25.9535920453215, 92.15703615507275 25.9520488126953, 92.15723513370482 25.94957101917542, 92.15411413757445 25.94589791866576, 92.1524364960521 25.94431864128415, 92.15229574621675 25.93996339926614, 92.15496594438137 25.93864950167742, 92.15666742719134 25.93637453605841, 92.15838453529736 25.93631087523606, 92.16012614944432 25.93511900490074, 92.15927698368438 25.9328761013647, 92.16025982055525 25.93156258036873, 92.15997967374737 25.92942789564545, 92.16084783977395 25.92836251933003, 92.16020357344206 25.92700868222001, 92.16044252620596 25.9250318342163, 92.15955834142123 25.92244147192411, 92.15816565808345 25.92139921386923, 92.1570215754157 25.91722479730779, 92.15682126458204 25.91463420125447, 92.15621222029417 25.91391220919097, 92.15461016122318 25.913772663372, 92.15448479503708 25.91120916807959, 92.15527310263151 25.91085245468049, 92.15882129259525 25.91056277873154, 92.16050819484983 25.91114011635662, 92.16242450526845 25.91115766876077, 92.16607710462098 25.90986135572273, 92.16983454724871 25.90919681562943, 92.17226462394123 25.90855064715663, 92.1733470938586 25.90758446238167, 92.17554780281131 25.90736697887316, 92.17665581812039 25.90777737320116, 92.17746479235626 25.9090994196677, 92.17724092589923 25.9106114680381, 92.18108870940011 25.91100262202977, 92.18223188476944 25.91167914761349, 92.18469898193314 25.91532935098723, 92.1860770874105 25.91663314391997, 92.18715994180678 25.9163528150842, 92.18921505271659 25.91460080475389, 92.19043294366303 25.91489813290097, 92.19319379711114 25.9167201786917, 92.19428777175236 25.91831734099045, 92.19519611223504 25.91839363995629, 92.19626345542136 25.91729189664893, 92.19633233105081 25.91574829430196, 92.19580760173717 25.91455705066174, 92.19415481839538 25.9128924633265, 92.19404424566534 25.9116739787958, 92.19632877911215 25.90981796509688, 92.20130313262435 25.90824924507977, 92.2017413056671 25.90665584925734, 92.2027243141162 25.90652897222083, 92.20442768967649 25.90914119127804, 92.20636374865828 25.90883775933298, 92.20800135855661 25.90990193361967, 92.21025730671278 25.91038352712034, 92.21231793866831 25.90980462793035, 92.21540244792678 25.91030821198292, 92.21726979297586 25.91149849014957, 92.22108211817581 25.91104467334584, 92.22304295089654 25.91059206116068, 92.22533764159427 25.90950722714772, 92.22513204058194 25.90831135994553, 92.22281493512121 25.90639038731729, 92.22253289915631 25.90326739091277, 92.22169786569238 25.90122344611608, 92.22036952239019 25.89999673916905, 92.21796502163211 25.90085132716982, 92.21622316224506 25.90049132991383, 92.21520411159013 25.89896653263719, 92.21550634437757 25.89625390667033, 92.21410304025815 25.89465707513872, 92.21240124663113 25.89428798131132, 92.2096860275994 25.89310711720198, 92.2084626443533 25.89184418010851, 92.20656734373259 25.8928968616371, 92.2043654597835 25.89081290919394, 92.20196011191412 25.89031324794464, 92.19901048918715 25.88898789087672, 92.19556009431682 25.88459374798412, 92.19287468587781 25.88264983630264, 92.19061821759712 25.88013704033554, 92.18754830775863 25.87720474690261, 92.1856572570675 25.8768354506056, 92.18362675640327 25.87688148419496, 92.18152067957584 25.87523948071245, 92.17724400442572 25.87274979403692, 92.17639032283482 25.87132835168325, 92.17601042170787 25.86961801703324, 92.17620440121541 25.86819627834394, 92.17732130984581 25.86707658826112, 92.17712582027032 25.86501405913367, 92.17769389958463 25.86359669230638, 92.1775934814106 25.86208027239373, 92.17927928682221 25.86152004281853, 92.17944279457697 25.8592723553904, 92.17758646916147 25.85762115928069, 92.17838318768189 25.85459699701611, 92.17750390859698 25.85150123988213, 92.17685029439626 25.85100048266718, 92.17391217010491 25.8505682543244, 92.17238039881504 25.8491696389331, 92.17305804474624 25.84755362029171, 92.1715457651014 25.84494095237975, 92.17114510660323 25.84094228403704, 92.16980766875709 25.83885755183113, 92.16802682069006 25.83777949231776, 92.16596615729354 25.83523005063639, 92.16282442624976 25.83611551008538, 92.1622205733259 25.83481138116303, 92.16411524243097 25.83355611903303, 92.16356637179238 25.83240542700361, 92.16243421695496 25.83220262822303, 92.1611371970084 25.83111975699646, 92.16075782858243 25.83014049180945, 92.16137072664294 25.82842530906661, 92.16234780171958 25.82724256097394, 92.16222779667909 25.82606011964933, 92.16125990507959 25.82491397508687, 92.16079565843572 25.82334344832705, 92.16141834633615 25.82098284822752, 92.15987213283144 25.81997222123652, 92.15830677173649 25.82163804766187, 92.15695044231992 25.82157513763091, 92.15532895718094 25.81853356405781, 92.15249144240477 25.81782103288272, 92.15109996909766 25.81663880718309, 92.15109976068852 25.81573614492491, 92.15256483656012 25.812089087918, 92.15247500862498 25.81138054930488, 92.15059985272448 25.80993214318031, 92.15044493106723 25.80837958223863, 92.14869930055259 25.80594269730006, 92.14914717270547 25.80169559005369, 92.14844366427725 25.79959247001904, 92.14983433359218 25.79770569864252, 92.14893158961371 25.79632478595416, 92.14985384320352 25.79552124440054, 92.14981853941285 25.79401379697556, 92.14874150520129 25.79288110681835, 92.14898555141282 25.79205970977553, 92.14794347334391 25.79111656433086, 92.14853152939351 25.79029955513317, 92.1471251503409 25.78773625726616, 92.14795752838482 25.78654003090731, 92.14653138100607 25.78471694238396, 92.14651615186706 25.78309662733675, 92.14957179556052 25.78230631129022, 92.15057861385621 25.78136285773905, 92.14984554636357 25.78023012439664, 92.15015939526594 25.77916044386373, 92.15161992476391 25.7792233489093, 92.15265648897362 25.77800001471739, 92.15211766958473 25.77603231463077, 92.14927104499327 25.77439904219776, 92.14798992882052 25.774304437692, 92.14781528375288 25.77295047706423, 92.14920072666946 25.77181742718695, 92.15008709795359 25.76761983430876, 92.150919252317 25.7665500198693, 92.15098866603732 25.76491621970923, 92.15017597636947 25.76389186300171, 92.15173594128453 25.76310623190879, 92.15239855031618 25.76187844532759, 92.15302086900904 25.75911169368353, 92.15543270630805 25.75739612218025, 92.15539747887416 25.75617300232354, 92.15464067519676 25.75408163535265, 92.15555570004348 25.7511225102186, 92.15832096062638 25.74858941769228, 92.16047289644905 25.74541153622096, 92.16282467328645 25.74387146961942, 92.16254910788653 25.73948499029406, 92.16191038505828 25.73663271766755, 92.16033012720095 25.73455691023436, 92.15992107125149 25.73308118131495, 92.1553998836642 25.7267861168645, 92.15444775839624 25.72501256704855, 92.15268379326666 25.72471045878593, 92.1505913259158 25.7256541423478, 92.14847863838621 25.72551007885935, 92.14735711690682 25.72364631301087, 92.14657947770469 25.72134904633078, 92.14544817806342 25.71985981514239, 92.14436155792947 25.7175988216044, 92.14489399838151 25.71332913897488, 92.14619909867406 25.71213738026142, 92.14772810405117 25.70946072976482, 92.15082649767066 25.70778120928828, 92.15240601441789 25.70860686963128, 92.15477675109767 25.70621433327719, 92.15502011997953 25.70340694517174, 92.15449610572483 25.69951198630875, 92.15464518384117 25.69788266774959, 92.15669208055598 25.69615810163175, 92.15681643164582 25.6953592087262, 92.15601367734502 25.69263331782347, 92.15644641558028 25.69020951095779, 92.15912496089051 25.68583092185172, 92.1605340878896 25.68411553729069, 92.16001507904767 25.68073507681157, 92.1596003511355 25.67623991234809, 92.15733360882288 25.67410103474252, 92.15615817764665 25.67219991517027, 92.15819044529708 25.67075232964847, 92.16070386857996 25.66884219207994, 92.16384077028074 25.66700888561061, 92.16596212834949 25.66633585395821, 92.16811362579428 25.6663668363597, 92.1701956681963 25.66712895232082, 92.17152099944735 25.6687849553703, 92.17298214159632 25.67353255521941, 92.17394874680832 25.67434458575902, 92.17716608815124 25.67412681812973, 92.17782370344825 25.67459150269422, 92.1790698886312 25.67697411063754, 92.18195000241643 25.6796449451055, 92.18373359932821 25.68061904014797, 92.18829808122064 25.6844128661668, 92.19292120782976 25.68580544862506, 92.19622882626544 25.68621005261571, 92.19734010695062 25.68707606103779, 92.19771947178329 25.68832604277361, 92.19953416567526 25.69086164377242, 92.20187679586644 25.69304940969031, 92.20758683456201 25.69527142190194, 92.20834444582485 25.69586223323433, 92.20887387063249 25.69780716400714, 92.20985615324288 25.69916511508964, 92.21205413311375 25.70067129365331, 92.21320588559739 25.70191631410459, 92.21631118815974 25.70421166129362, 92.21898457264867 25.70812753738683, 92.22031764378421 25.71180507971079, 92.22113090657722 25.71327132471363, 92.22259188433448 25.7146604876456, 92.22503433711671 25.71608960290139, 92.22959867797363 25.71675428597426, 92.23168055328898 25.71594036179249, 92.23230246055343 25.71495603009237, 92.23270357898905 25.71225225390817, 92.23266637975311 25.70970671190957, 92.23324796613605 25.70822141271571, 92.23445298871606 25.70757957099179, 92.23612756069505 25.70826438188848, 92.2382020177228 25.7103163336537, 92.23952777387697 25.71086144410435, 92.24237273478852 25.71109379913132, 92.244988871441 25.71170097836996, 92.24660926961849 25.71288661538134, 92.24837446543999 25.71282890612239, 92.2511366214453 25.71081831804064, 92.25328702204713 25.71262541321974, 92.25485144619925 25.71259512838141, 92.25681515712213 25.71182038734312, 92.26092652159873 25.71064118317309, 92.26437057436317 25.70909120601889, 92.27044200889077 25.71088749067552, 92.27329040855325 25.71250075226763, 92.27715415421839 25.71546864994642, 92.28024806075304 25.71553837508881, 92.28171200115413 25.71663158875598, 92.28544401966263 25.71616002937883, 92.28854755434052 25.71678017990937, 92.29208533193179 25.71628126460513, 92.29301198726651 25.71645326229266, 92.29523297389011 25.7181019172281, 92.29682120339729 25.71979072218124, 92.29871408305833 25.72045065900014, 92.30184291609122 25.7207185620661, 92.30412899194538 25.72229478628912, 92.30540335368552 25.72433095778399, 92.30649395605117 25.72526125483001, 92.31085747133982 25.72775007540365, 92.31189888555373 25.72781365671258, 92.3134099911005 25.72504761539009, 92.31501038918648 25.72313460971894, 92.31789072934718 25.72230535088581, 92.32353490176949 25.72463625963487, 92.32924504466962 25.72469689600843, 92.33072511162671 25.7239526209462, 92.3335103561314 25.72411585671868, 92.3364495000106 25.72594906832769, 92.34442614896643 25.72849198227923, 92.34635916715099 25.72972004514158, 92.34821208166338 25.73295190088512, 92.35220764701162 25.73707322539367, 92.35311917202201 25.73952867562726, 92.35480846379527 25.73956496663898, 92.36026048208672 25.73682606905101, 92.36209429572116 25.73659600335685, 92.36426686315099 25.73735446137272, 92.36486480156702 25.73816688602071, 92.36513376075636 25.74031074532553, 92.36894062599606 25.74728853802041, 92.37063504355633 25.74740148030279, 92.37305705517423 25.75016815037556, 92.37410364009091 25.75043441437372, 92.37618680718364 25.75002377110807, 92.37869353622106 25.74839435878286, 92.38129509591141 25.7505155039625, 92.38113215768855 25.75121538472838, 92.38272503058742 25.75202724613738, 92.3837870826967 25.75440273414632, 92.38514754256694 25.75356062994368, 92.38543420934712 25.75050802861822, 92.38296442442413 25.74800601684074, 92.382047395436 25.74632263984321, 92.38153385104594 25.74238697660228, 92.38255536038982 25.74186336374509, 92.38405042292392 25.74203483326595, 92.38659713058472 25.7439301720175, 92.38783799324959 25.74415127430554, 92.38982128025916 25.74352375918844, 92.39303031128736 25.74155552488683, 92.39517307261605 25.74074282724615, 92.39766461743018 25.74045360705409, 92.40142248406271 25.74228085322962, 92.40360560579879 25.74412638239598, 92.40662072738809 25.74459965468159, 92.40802576076442 25.74348901568158, 92.40717813381852 25.74186893404649, 92.41062157662684 25.74169663408034, 92.41383587627419 25.7419440513645, 92.41464766223689 25.74042281062037, 92.41412908907789 25.73951579910853, 92.41193609485684 25.73818489134116, 92.41103360869482 25.73658288375965, 92.40973755982709 25.73527885266286, 92.40923851604238 25.73270640703032, 92.4116494451446 25.73003383267694, 92.412855161224 25.72965895005729, 92.4180174180391 25.72972064722289, 92.42037474287172 25.73068580716427, 92.42205359891629 25.72989543194694, 92.42326482615996 25.73091056030104, 92.42604069225312 25.73182577433523, 92.4304160006248 25.7322890222915, 92.43191052416974 25.73153926523692, 92.43150556633461 25.72874111596711, 92.43354732468602 25.72644756515001, 92.43910602240904 25.72275323664128, 92.44041634101505 25.7225901519558, 92.44225370209659 25.72040938326341, 92.44413673891704 25.71983977728137, 92.44475302542276 25.71716763729161, 92.44602266561779 25.71574532214636, 92.44578281992852 25.7145990311381, 92.44660318120893 25.71191317439338, 92.44750935495512 25.71090623665983, 92.4476974783453 25.70900596918668, 92.44623207099535 25.70779718761999, 92.44398991018217 25.70736045576402, 92.44221178131555 25.70804277498019, 92.44036360541629 25.70824219070205, 92.43789122256548 25.70580158496249, 92.43794930134352 25.7024571705978, 92.4385911997163 25.701102880136, 92.43853565508567 25.69977144778715, 92.44037470499995 25.69212951793183, 92.44232101555576 25.68976810517008, 92.44829680106521 25.68723320380927, 92.45031298258382 25.68529137579183, 92.45300787992716 25.6855563011405, 92.45531863429882 25.68491862138802, 92.46326536216914 25.68100544700502, 92.46387164503588 25.67912747616442, 92.46837611856901 25.67522963766717, 92.47033345863987 25.67515160002741, 92.47417258327974 25.66810812992382, 92.47839883599296 25.66006683076855, 92.48113843260651 25.65524006833147, 92.48957863560517 25.63917497617103, 92.49055246776362 25.63699871797463, 92.49317195782709 25.63251026000447, 92.49753207119572 25.62403599213263, 92.50086909688055 25.62266231334423, 92.50378637037585 25.62271884968033, 92.50608761069034 25.62140282992459, 92.506502528147 25.61966997698804, 92.50562970076246 25.61631135161456, 92.50724318640383 25.61575293832007, 92.50948346704313 25.61559227416175, 92.51119042777968 25.61617585392118, 92.51230912944742 25.61760292382131, 92.51486233731761 25.61832250919861, 92.5162926591675 25.61655427780824, 92.51662258521854 25.61500646235469, 92.52002227737759 25.61542865724489, 92.52821134555876 25.61530794071983, 92.53032268471711 25.6145149232392, 92.53392157559549 25.61482860026858, 92.53556550424354 25.61324993233957, 92.53846245155887 25.61362628369528, 92.53814480008791 25.61225403484723, 92.53871274285829 25.61161790088666, 92.54213736326646 25.61193587472951, 92.54270917058922 25.61291558860628, 92.54967794123729 25.61356471110075, 92.5526639816659 25.61489315473885, 92.55434677412809 25.61452384087659, 92.55404382358672 25.61328706619479, 92.55659374541959 25.6110947346415, 92.55563852725213 25.61028184840018, 92.55548401971821 25.60178302331713, 92.55342781016881 25.60269372437601, 92.55217356440285 25.6025442019674, 92.55274208299333 25.60063979572668, 92.55431081456724 25.59932262063923, 92.55464539658642 25.59748584198077, 92.55642262983272 25.59685927996155, 92.55496498931672 25.59569868815291, 92.55468688258287 25.59447993776689, 92.55544424501238 25.59302244109423, 92.55446052330092 25.59011530199608, 92.55431718092767 25.58829635320203, 92.55460750474941 25.58549358228581, 92.55589782236564 25.58321494207991, 92.55767541044646 25.58158188411678, 92.55867190530296 25.57952418822389, 92.55663753379811 25.57760053595241, 92.55622007321087 25.57665251161027, 92.55714167821704 25.57491530140481, 92.55665100583245 25.57132688601265, 92.55788107883247 25.56975674477003, 92.56142010508198 25.5679303733491, 92.56360547440289 25.56618459265511, 92.56766852928011 25.56058052113436, 92.57018175493367 25.5597464748659, 92.57249149780229 25.55735061117613, 92.57367580433355 25.55731047761723, 92.57598395898077 25.55851180580071, 92.57845728057104 25.55754669829022, 92.58235822008223 25.55762913066987, 92.58335955056988 25.55423531978488, 92.58393703794017 25.55309804378573, 92.58387312729927 25.55075554990173, 92.58503752177393 25.55048955475791, 92.588300776011 25.5523274152341, 92.58996256676014 25.55260315034866, 92.59431136944106 25.55159305295126, 92.59623657138434 25.55292945034524, 92.59729134624148 25.55310118264848, 92.5985448392193 25.5544734243055, 92.5996593502462 25.55467225216267, 92.60154952597821 25.557669</t>
  </si>
  <si>
    <t>Imphal East</t>
  </si>
  <si>
    <t>278</t>
  </si>
  <si>
    <t>POLYGON ((94.08392663284486 24.69315291976428, 94.08250430869593 24.69564966825077, 94.07902749437311 24.69889891471025, 94.07487605695002 24.70749315801231, 94.06673986809803 24.70571198391661, 94.06405828558387 24.69506477817374, 94.05950761618723 24.69235372030426, 94.05828850443031 24.69573830023428, 94.05816077836997 24.70312198316454, 94.06033903932203 24.70626986135028, 94.0631447582287 24.70844195569054, 94.06060402975444 24.71145944864204, 94.06349021435436 24.71288630439424, 94.06271893073288 24.71425912811041, 94.06396032520041 24.7162968233821, 94.06201710395086 24.71668045173556, 94.06582539032533 24.71880241606992, 94.06600940931295 24.72117279732107, 94.05660166865104 24.71879488109288, 94.05980652880139 24.72807116621992, 94.06319632781424 24.72817520622358, 94.06500743832653 24.72935574970117, 94.06123073941242 24.73149848499787, 94.06139239484102 24.73472898725227, 94.06401717687983 24.73667714976274, 94.06168388826929 24.73877340840309, 94.06261586612203 24.74103602926268, 94.06683770541228 24.73902371296001, 94.06618006855571 24.74235690813705, 94.07069432743721 24.74282515484611, 94.07243138892233 24.74688304289822, 94.07146141143475 24.75143150907103, 94.0749123479892 24.75268625306133, 94.08291623116948 24.79687182135953, 94.08455324817972 24.80683479926504, 94.08856232778314 24.81642554770577, 94.09326567125217 24.82324400203948, 94.09647330719673 24.83102289073472, 94.09280399558662 24.85020590062546, 94.0969386093611 24.85239468676037, 94.1035186888672 24.85224748560883, 94.10732756992638 24.85345513600276, 94.10913883405061 24.86865949083644, 94.11105836403118 24.87664866433435, 94.11475397741448 24.88188430467025, 94.11942076573969 24.88575865999263, 94.12424699784128 24.90036710606299, 94.13614042360676 24.91166436659854, 94.14174018242309 24.91873472965225, 94.13961576109925 24.92205250265785, 94.13615948495877 24.92534674990328, 94.13500186557798 24.92896889193854, 94.13508202404741 24.93387679112459, 94.13368619930107 24.93819146461052, 94.12908207475515 24.93904422369612, 94.12599023793892 24.93663543979756, 94.12591863322763 24.92260415893321, 94.11744323962603 24.91677540462901, 94.11568535968424 24.91265513189719, 94.10991318092718 24.90593742506548, 94.10333740614794 24.90550367293488, 94.09579546363618 24.90384900584127, 94.09182540056052 24.88989482932843, 94.08614470982528 24.88560134238824, 94.07611195642298 24.88097240405754, 94.06694193064648 24.88003666696087, 94.06182771842772 24.88296951913043, 94.05896357489159 24.88760035792345, 94.05719648362484 24.90148918269209, 94.06515637001748 24.94094740690198, 94.06152437981416 24.94141555693012, 94.0554557579117 24.94099341868483, 94.05020617586783 24.9427168020392, 94.05101478269275 24.94462977520361, 94.05875148983955 24.94836691960862, 94.06144201238743 24.95152123459924, 94.05786101235628 24.9543044503309, 94.04619544875419 24.95559538197715, 94.04372902892024 24.9578116208525, 94.04402027441343 24.9625473083809, 94.04548189087286 24.96685016185717, 94.04507656383015 24.97342331589645, 94.04088741782637 24.97192018930814, 94.03676126887684 24.96886158634164, 94.03081668095891 24.9667572463165, 94.03032374841305 24.96980650806452, 94.03130428200356 24.97282569677145, 94.03574141422973 24.98080327863892, 94.04336550408095 24.98206518862306, 94.04130557999788 24.98757481511315, 94.03215053632368 24.98647071339874, 94.03240973082589 24.98855640667933, 94.03762776044368 24.99522544627428, 94.04395360684295 24.99579610983762, 94.04701405742148 24.99685864334529, 94.04398528143986 24.99946139899925, 94.04433335705289 25.00069016491987, 94.04256887179879 25.00130896039667, 94.04009224979814 25.00422674118142, 94.0384626223294 25.00445615732649, 94.03385599058555 25.00281043731543, 94.02868398255804 25.00383182537048, 94.02892887767754 25.00708447525732, 94.0307418665671 25.01088817673999, 94.03648251535596 25.01079100509789, 94.03817410861299 25.01367132638699, 94.03961758808686 25.01373406512466, 94.04144790637655 25.01172402438799, 94.04302753810813 25.0112701146683, 94.04554479001077 25.01260653028075, 94.04034352295615 25.01914697814201, 94.03807742114233 25.01954538081145, 94.03600091415912 25.01815490775122, 94.03184346161687 25.01774017677571, 94.02918034127838 25.02048969722112, 94.0290861556158 25.02680756618671, 94.02508184516824 25.03223703118904, 94.024570733416 25.03475359825454, 94.02790763872657 25.04513719601992, 94.03022570628293 25.04812479615503, 94.0304698351395 25.05030434959475, 94.02040709956628 25.04596070283938, 94.01676363608014 25.04180994812084, 94.01259172874666 25.03255436586218, 94.01507923473528 25.02787145934274, 94.01797053344414 25.01858177202638, 94.01849118440639 25.01462351998347, 94.01720251070714 25.00684489585258, 94.01563594497135 25.00463758478413, 94.01331204195893 25.00381052705115, 94.00335151490205 25.00346942860321, 93.99673098156377 25.0005300492499, 94.00896537277679 24.9998530307323, 94.01482199496714 24.99799292886637, 94.01935746486915 24.99760352934723, 94.02072467557876 24.99271006620262, 94.01641685583775 24.97283950536622, 94.01498738379412 24.95491791409231, 94.01214740493914 24.95117511893105, 94.00744987626493 24.95081140391355, 94.00401350140125 24.95177147080705, 93.99685655256577 24.95610626461015, 93.99140695343738 24.95113622130634, 93.99083764702435 24.94332672983698, 93.9810652253914 24.94717218772975, 93.97573959826377 24.94774334463763, 93.97166336510132 24.949907893676, 93.97017693807204 24.95474455125547, 93.96750516785571 24.95671677601966, 93.9635329569082 24.95779155412344, 93.96089204292355 24.95600037016515, 93.95295110559353 24.96116261284783, 93.95690090986291 24.95438924133913, 93.95283250821308 24.95141598208703, 93.96231553757727 24.94988598085736, 93.96373996019071 24.94624606128803, 93.97754515628934 24.9405347996581, 93.9777362135772 24.93759175859516, 93.98058019981666 24.9362257847861, 93.98211345242844 24.93409994234376, 93.98263994064341 24.9237300707521, 93.98410528241634 24.92256313416619, 93.97851289517523 24.91715008085124, 93.97560726025277 24.91957402467044, 93.9741352035731 24.92193481434116, 93.97390373197888 24.93083002510566, 93.96823603627254 24.93244512287924, 93.96672982923904 24.93700606102962, 93.96116981278918 24.93649480918128, 93.95135444899067 24.93850365869415, 93.94988663864736 24.93262116861125, 93.95270050617196 24.93009280766884, 93.96123547065331 24.92960607722535, 93.95981152324866 24.92380293915703, 93.95836896185304 24.9226685449305, 93.94819512893366 24.91928172529744, 93.94524111883483 24.91684103119929, 93.94656821258049 24.91184091699096, 93.95975487997843 24.91658294202294, 93.95826210455505 24.91293915469283, 93.94496656044636 24.90430526565415, 93.94494166543487 24.90305168863252, 93.9493276916062 24.90304293940262, 93.95077810787069 24.90178520793207, 93.94342063889412 24.89676689135309, 93.93906879182271 24.89676080536643, 93.9332957156487 24.89427213561861, 93.93183484479096 24.89678646934026, 93.89812447499625 24.86185597533025, 93.89532252991209 24.85303612526554, 93.90819033940163 24.85048154395, 93.91244750224544 24.85425281001149, 93.93106218944204 24.84408110167918, 93.93392861290235 24.83776203969896, 93.94252517126947 24.83267925690106, 93.9400296954276 24.82259930031438, 93.93697926465774 24.78993373036923, 93.93407792368238 24.78114173890866, 93.93403944704208 24.76722172906822, 93.93107528598057 24.7494983780349, 93.93943884741411 24.71576291097301, 93.94089588785548 24.71826525609217, 93.94371959283077 24.71195618810626, 93.94370776201849 24.70942465038155, 93.95653522188042 24.70793909959929, 93.96498392024668 24.70516644412569, 93.9663874193005 24.71140657337773, 93.97054211131987 24.71249547825706, 93.96909870281294 24.72002815018664, 93.97044586582035 24.72370137812847, 93.97862605505324 24.72584672069599, 93.99252652377596 24.72800784578076, 93.99680316658673 24.72797934161812, 94.00109350690897 24.72473448424415, 94.00082794155477 24.71446102275459, 94.00448003964742 24.70903973639652, 94.01095884578334 24.70474386559302, 94.01446092522353 24.70087638025975, 94.01440368098039 24.69562396017293, 94.00690855866122 24.6865715313144, 94.012368193768 24.68255100734978, 94.01458921632421 24.67103986498391, 94.0166426473844 24.66726731184682, 94.02010204427221 24.66718995697304, 94.02197459416004 24.67292904276829, 94.02620170386605 24.67195344459887, 94.03020726476849 24.67293408671088, 94.02939072671793 24.67782910133803, 94.03150158078603 24.67560316330388, 94.03221612142427 24.67301663869223, 94.03871101009874 24.67680448397679, 94.03819584784287 24.67246588731794, 94.0439452004085 24.67462150466961, 94.04343523760151 24.68101766704755, 94.05544239098026 24.67997548471413, 94.05670737700379 24.6843126463584, 94.05838705680351 24.68600952375818, 94.07252114319563 24.68510460360153, 94.07242314418467 24.68804203061764, 94.07614422211135 24.68780534560355, 94.07771926524842 24.68660862500383, 94.07857326214801 24.68922290322665, 94.08254712419904 24.6875981570849, 94.08392663284486 24.69315291976428))</t>
  </si>
  <si>
    <t>Jiribam</t>
  </si>
  <si>
    <t>766</t>
  </si>
  <si>
    <t>POLYGON ((93.21163719181315 24.85885256901013, 93.21003089359237 24.85608020538263, 93.2075672064335 24.85614482577276, 93.20687435022788 24.85576153382718, 93.20589282759224 24.8527692966677, 93.20407121218103 24.85105051391229, 93.20239421475075 24.85124102696144, 93.20134716720167 24.8540175827818, 93.19955207993907 24.85514700066422, 93.19741492140284 24.85529701292755, 93.19555926163896 24.85446733621592, 93.19495495326926 24.85323081193152, 93.19713667992168 24.85329744715552, 93.19853636023723 24.85263774308078, 93.20125974136158 24.84854223863505, 93.20121371887295 24.8461363431364, 93.20082654318885 24.84404662036508, 93.20154758313819 24.84205567440456, 93.20060229943944 24.84130232236933, 93.19844118373285 24.84235513214632, 93.19649801099236 24.84394050664692, 93.19542973984638 24.84432916730116, 93.19354483273347 24.84398252678372, 93.19230747709145 24.84275983662327, 93.19176204161047 24.84043539398855, 93.19196946081296 24.83971756379496, 93.1961080235814 24.83669133897143, 93.19707779176154 24.83703844909972, 93.19917149968583 24.83931243524243, 93.20061064299179 24.83876101099066, 93.20000573903903 24.83645471936669, 93.19821889112424 24.83442887461986, 93.19670501157987 24.8340639709491, 93.19327302318973 24.83557324175273, 93.19201142022156 24.83503669201556, 93.19147620667023 24.83319524234343, 93.19545210071041 24.8315141830588, 93.19567391631361 24.83018252040568, 93.19231289842416 24.82538581269073, 93.19043085244549 24.82061996225833, 93.1900588780526 24.81864301334424, 93.19529358758862 24.81368437115594, 93.1967765471209 24.81243329168339, 93.19695397966086 24.81135887067056, 93.19421783706959 24.80901743092655, 93.19261415564124 24.80661678937683, 93.19153488013302 24.804396433901, 93.18996193366378 24.80360723327343, 93.18465543077025 24.80309030098771, 93.18222707974139 24.80248637475657, 93.18058077504944 24.80321380165314, 93.17983385194182 24.80281229581092, 93.17959441857926 24.79828494904121, 93.17900516417707 24.79645252374412, 93.17615089671918 24.79384897892034, 93.17513218383078 24.7936733193941, 93.17359033344343 24.79599851717652, 93.17371577329138 24.80057103131941, 93.17317220540791 24.80156884613371, 93.17068498238861 24.80184940892928, 93.16776184738607 24.80041038918241, 93.16191085493759 24.7968595474046, 93.16067423411748 24.79569067494634, 93.16024850004646 24.79386270967542, 93.15543143615065 24.79060464765679, 93.15423926756407 24.78871357237711, 93.15033778996204 24.78742334965767, 93.14844904883948 24.78797882895221, 93.14850363137448 24.78908022681953, 93.15115468464373 24.79228014879575, 93.15130342229857 24.79430239803575, 93.15090796774084 24.7950292148303, 93.14792156978275 24.79615817909455, 93.1462552883555 24.79744042764797, 93.14289751877413 24.79643420938499, 93.14136985188678 24.79801884811906, 93.14131084514904 24.80082646374559, 93.13946154366074 24.80231176961646, 93.13712294331194 24.80656861068666, 93.1354910763432 24.80726840668671, 93.13516479835053 24.80863613596909, 93.13763752974769 24.8087307663097, 93.13856740194944 24.80999451133041, 93.1363617441778 24.81067181719257, 93.13483362274296 24.81057718099532, 93.13397802235059 24.80962478185157, 93.13277105761294 24.80568871515696, 93.13039229897765 24.80534577619352, 93.12796431985133 24.80816700400198, 93.12653507058988 24.80878543321311, 93.12432447657581 24.80795492373078, 93.12202989906578 24.80796842216063, 93.11938414406008 24.80746731174089, 93.11829122493931 24.80800891091801, 93.11789547303923 24.80925481887815, 93.11925044959297 24.81225659195589, 93.1215747442709 24.81560150962757, 93.12209401991247 24.81735738267021, 93.12185655565696 24.81905007910962, 93.12019482958654 24.8186573936314, 93.11844409125122 24.81686981990437, 93.11527904084102 24.81427859529617, 93.11206940704324 24.8136058027097, 93.11028418597742 24.81256299629517, 93.1092952522407 24.81101907607621, 93.110175840171 24.80796329807397, 93.11016137459998 24.80515563938564, 93.11128444387663 24.80005944890583, 93.10995958424108 24.79699439937534, 93.10790274676934 24.79447997882033, 93.10838768071589 24.79184382138117, 93.10752251955398 24.7912524353933, 93.10510936262985 24.7916267931253, 93.10473874199812 24.79044414511511, 93.1058861062116 24.78911715211737, 93.10599014818951 24.78793004766954, 93.10439821762336 24.78659815889651, 93.10448747423 24.78498671168016, 93.10543223600756 24.78261707671818, 93.1047551685914 24.78060377333475, 93.10197646561858 24.78045436631336, 93.10072575112996 24.77974099418145, 93.10027695371234 24.7736020006955, 93.10062821924294 24.77261797626188, 93.1032885943299 24.76941803423924, 93.10361076342846 24.76719988173748, 93.10238318864324 24.75921607273478, 93.10134362765375 24.7576483180746, 93.0994461513134 24.75593789259285, 93.09825066614678 24.75410878306966, 93.10072798074849 24.75059876712615, 93.10096105763212 24.74909063372298, 93.0984345719467 24.74713751872062, 93.09879486105429 24.74515957096328, 93.10008368028065 24.74293574435151, 93.10182455960573 24.74331979230692, 93.10176787321636 24.74600568319657, 93.10322276219263 24.74657107808157, 93.10415284460014 24.74511988161102, 93.10654513635518 24.74337637261948, 93.1077228591337 24.74209609479001, 93.10720903267266 24.74046785811967, 93.10522201316309 24.73871668729745, 93.10324173640807 24.73757027773112, 93.10004156456516 24.73499137196801, 93.09709736317095 24.731951319121, 93.09640153533837 24.73055362123092, 93.0961446459132 24.72881637839443, 93.09617751526947 24.72463635874379, 93.09552359204827 24.72404654988445, 93.09126165915026 24.72518485430513, 93.09049415743614 24.72464944519457, 93.09037165777411 24.72139064879364, 93.09321836141729 24.71965079493606, 93.09311174217287 24.71861281586805, 93.09079283289506 24.71818025668622, 93.09022466374924 24.71461107707886, 93.08780995633289 24.71160570297177, 93.08695543032562 24.70989239920554, 93.08528224804034 24.70880824638057, 93.08292484056273 24.70866910163095, 93.07971822061273 24.71070291175323, 93.07834349100423 24.7122001112721, 93.0771593776108 24.71288424225524, 93.07602473533832 24.71175826927453, 93.07399606094909 24.70895242774726, 93.07354684042492 24.70780570802789, 93.07434295258254 24.70646083994706, 93.07900822994142 24.70455292271985, 93.08183547338062 24.70215684392236, 93.08261654863873 24.70112332191919, 93.08341794019525 24.69813079640669, 93.08764896026769 24.69319804098877, 93.09059965558309 24.68922194582712, 93.09188483214095 24.68685241660765, 93.09228533972218 24.68548469992497, 93.09205855913039 24.68385962019039, 93.09125869111659 24.68182369363015, 93.09011294117565 24.68029765885149, 93.08965895508892 24.67857772579034, 93.09042017039272 24.67687610669657, 93.09228268160727 24.67685852569521, 93.09855109062555 24.68011429501056, 93.10081357492372 24.68073309465284, 93.102883725428 24.68014660409153, 93.10391167928572 24.67785360337146, 93.10425789358945 24.67535286021176, 93.10401612101388 24.67369623315569, 93.09888461442929 24.66756542783101, 93.09646984143598 24.66425627076044, 93.0962140767015 24.65933586924954, 93.09620012496686 24.65535456165666, 93.0953659556822 24.65282650677534, 93.09404238333249 24.65222144817789, 93.0870976641778 24.65287888437157, 93.08490980293028 24.65225995064334, 93.08294501941897 24.64917630063495, 93.08327171243329 24.6468967830549, 93.08722549444275 24.63833926890369, 93.08795743634634 24.63468307531795, 93.08728231108783 24.62966788590042, 93.08655179301394 24.62873321616435, 93.08399388066663 24.62823605698974, 93.07961332074377 24.62909696211328, 93.07767783937868 24.62822522320606, 93.07594046078829 24.62593603516773, 93.07578332568215 24.62358413973677, 93.07713769587308 24.62007716885512, 93.07993817400838 24.61836271231696, 93.08327202594533 24.61576356429606, 93.08429467884454 24.61401691026588, 93.08379141477461 24.61299658363711, 93.07809967026979 24.6092212766009, 93.07517762492373 24.60678722818845, 93.07290244743059 24.60441663979253, 93.07184156133455 24.60294921476576, 93.07118616577463 24.59994259319362, 93.07194698312473 24.5986834869885, 93.07565129938654 24.59475295599965, 93.07842208371012 24.59158501680683, 93.0802689741202 24.59010940275553, 93.08139458113747 24.59015485773402, 93.08615805244176 24.59168195065073, 93.08920883265624 24.59238234629072, 93.09178099318234 24.59221136968421, 93.0974637437545 24.59017672222055, 93.10157656799345 24.58759082301918, 93.10364532880395 24.58553719308086, 93.10427243192402 24.58450363274259, 93.10436159600418 24.58238201506971, 93.10291986105861 24.58102973261103, 93.10308022291322 24.58077203166443, 93.11336568408306 24.56974131497242, 93.12604733659461 24.56219218739858, 93.14301214560099 24.55966188068199, 93.15294994168791 24.55965273959599, 93.16291096191982 24.55587260239624, 93.17146658585607 24.55461203918661, 93.17431595120745 24.55336201922518, 93.1878439568538 24.55100121182797, 93.19211716540524 24.55603935615258, 93.19498162065675 24.55981127867955, 93.19497661434569 24.56232238634649, 93.19355051996752 24.56482844688142, 93.19068970468955 24.56734672038986, 93.19354435123645 24.57111951671642, 93.19926218281712 24.56860540802735, 93.20212395659752 24.56609847283323, 93.20499090736891 24.5661017195984, 93.20785046859878 24.56736089686336, 93.20498661342185 24.57112581636486, 93.20212713573531 24.5723772580007, 93.20497962632557 24.57489471728056, 93.20068701326569 24.57740450322203, 93.19924598080264 24.58872232406626, 93.20068418896241 24.58746364167762, 93.20926223933974 24.58369777216614, 93.21213256777659 24.5849582470632, 93.21355456404041 24.58747610128063, 93.21640499928529 24.60004335779991, 93.21355199126545 24.60632734023354, 93.21354316980934 24.61135406438014, 93.21497120095528 24.61638433505193, 93.20781247165888 24.62265919960118, 93.20924269559238 24.6264340576632, 93.21783174943361 24.62643763440656, 93.22068502694806 24.63273014008925, 93.2206865037784 24.63775596035435, 93.21782646733976 24.64152060021227, 93.21209817308097 24.6452889616372, 93.21209205465559 24.65157077765762, 93.20778796561794 24.65910727002284, 93.20779211224126 24.66288443338781, 93.21065173186165 24.66540128418441, 93.21495179105692 24.66288869238888, 93.21780858188244 24.66414800004604, 93.21780045841732 24.67168528633357, 93.2034920072319 24.66790750122042, 93.20633992988894 24.68550760963782, 93.21349525277377 24.69430415391924, 93.21493145319887 24.69807843862869, 93.21349679787606 24.69682621092826, 93.20490754640549 24.69932561902916, 93.20347314261095 24.70058386418093, 93.20346853425355 24.70309718495526, 93.18915955396044 24.70559654639165, 93.17770440723895 24.70557998384173, 93.16194400007663 24.70932926132038, 93.14476407330577 24.7093076421073, 93.14189815469865 24.71181572732273, 93.14475978924018 24.71811085766587, 93.14618560334397 24.72565445325034, 93.15474752357204 24.74325398233515, 93.1690527749584 24.76212769524592, 93.17620077298039 24.78350654363947, 93.18622665427077 24.78477450531515, 93.18623160039472 24.78226125864035, 93.1891007071228 24.77849695924925, 93.19196395144532 24.77723668590469, 93.1962643798482 24.77724704672538, 93.20198799388433 24.77976817498283, 93.20485271144391 24.78354013161738, 93.2134445734187 24.79108775328824, 93.21774246857247 24.79234606164374, 93.22060492956406 24.79486036235812, 93.22060743137214 24.79989504678444, 93.22204052991455 24.80618001988565, 93.2291972703409 24.82252374687554, 93.23921466973839 24.84138138029954, 93.24208290510063 24.85144024695502, 93.2406503653103 24.85395608969242, 93.23491366641372 24.85395000404231, 93.22916977829995 24.85519963865462, 93.22343985898883 24.85771452137021, 93.21163719181315 24.85885256901013))</t>
  </si>
  <si>
    <t>Niwari</t>
  </si>
  <si>
    <t>782</t>
  </si>
  <si>
    <t>2018</t>
  </si>
  <si>
    <t>MULTIPOLYGON (((78.49366301204803 25.15302887033239, 78.49426108071981 25.15264876815937, 78.49664497322695 25.15368444994252, 78.49865653740503 25.1566978822166, 78.50033014818665 25.15847656427872, 78.5030616330132 25.16320012459574, 78.50535375632586 25.164905576837, 78.50814890655322 25.16579390430973, 78.5101613897078 25.16813358815061, 78.5129840319761 25.17023937880296, 78.52090195985845 25.17355540702418, 78.52723427322944 25.17717597101487, 78.52963456987197 25.18023294417615, 78.51953590707727 25.18146283498347, 78.5155859105684 25.18090499826049, 78.50842008997117 25.17793009395453, 78.50449374700207 25.17457790914356, 78.50129958938001 25.17063404987996, 78.49991843771552 25.167373193001, 78.49546338320111 25.16140315374886, 78.49428631080285 25.15778949216763, 78.49294607470462 25.15532304570693, 78.49305405399841 25.15341588781108, 78.49366301204803 25.15302887033239)), ((78.88689168735065 25.16022434512263, 78.88531574499994 25.15961104065573, 78.8819084180593 25.15689404781088, 78.88039591563228 25.15761630629721, 78.87864559142028 25.16684227176027, 78.87998491393189 25.17105800278779, 78.87666673939329 25.17216388010459, 78.87463816202205 25.17209169412034, 78.87418188163811 25.17410932786701, 78.87299146566463 25.17501657071302, 78.87313526528037 25.17720115770618, 78.8739784222094 25.17904275567628, 78.87344270290657 25.18389034109925, 78.87254528414113 25.18656155737545, 78.87063510831759 25.18701376110794, 78.87166506990999 25.18798660162038, 78.87301599416348 25.19044872773146, 78.87593296223156 25.19260167838434, 78.87792222303776 25.19452453004464, 78.87978258997373 25.19538656702231, 78.88081941469487 25.19660968018691, 78.88297756596101 25.19818934175071, 78.88426267334856 25.20152485320422, 78.88679821944196 25.20603828117611, 78.88691745642289 25.20755036868373, 78.8863471223372 25.20999680729502, 78.88769174041744 25.21063310931763, 78.89058475311182 25.21442429828351, 78.88876408182996 25.21612162322397, 78.88313778228853 25.21965169930131, 78.87721842714863 25.22374124037626, 78.87035586611323 25.22642679664731, 78.87062378595174 25.2285526826368, 78.86953198074194 25.23110741511753, 78.87108510588443 25.23456487236622, 78.87139761180551 25.23827957715776, 78.87268290694095 25.2410238340447, 78.87509470201914 25.242761650108, 78.87711458369843 25.2450725958943, 78.87821151739016 25.24704953238311, 78.87887660577202 25.25034151433633, 78.87978498128901 25.25258924403672, 78.8809216321944 25.2540109533313, 78.88430653089738 25.25439891815906, 78.88581029271667 25.25375337997684, 78.88796905573552 25.25101349084881, 78.88937348095239 25.25008196536152, 78.88987457379427 25.24855176309812, 78.89232588037193 25.24554544437132, 78.89485160967591 25.24379388277869, 78.89878205255594 25.24301244261881, 78.89998804082488 25.24354476569048, 78.90238565240303 25.24588693935268, 78.90298645374986 25.2472905838716, 78.90389067276205 25.25130902895043, 78.90384626005442 25.25247359314402, 78.90764393822367 25.25557812230081, 78.90841349528318 25.25647168163728, 78.9099038991542 25.26133700632433, 78.91084247513274 25.26300673795583, 78.9111860977969 25.26654086126378, 78.91233353567225 25.26923520864002, 78.91463754818768 25.27183893335648, 78.91702579842227 25.27358499231551, 78.91852007582881 25.27385540709516, 78.92014323093589 25.27358401995881, 78.92813885770043 25.27039933122025, 78.93018816818839 25.26880973500345, 78.93097657639413 25.26679188494785, 78.93293061156308 25.26330207789464, 78.9375945387541 25.25969387395918, 78.94100419682292 25.25934483381988, 78.94514376570449 25.25941958730859, 78.94540282995096 25.26108949885309, 78.94732413410422 25.26178820908758, 78.95062957412536 25.26147053640287, 78.95459540433939 25.26135566738161, 78.955024593331 25.2650024183758, 78.95391564107908 25.26934053801527, 78.95212449742061 25.2706188359529, 78.94867674359722 25.27417734131526, 78.95124057404564 25.27798095360892, 78.95303381077872 25.27976739231996, 78.95551291841777 25.28275859223514, 78.95873379463133 25.28128087686207, 78.96129486365855 25.28050304727552, 78.96236157622754 25.27976664339163, 78.96900748158272 25.27816923535413, 78.97050167993751 25.27805096317228, 78.97352904466582 25.27715980868697, 78.97587751300806 25.27758247579135, 78.9775397798643 25.27672828677619, 78.97992456799177 25.2790465507263, 78.97980156257822 25.28032852760114, 78.976869803749 25.2829168712254, 78.97645857657147 25.28391459732584, 78.97560827713761 25.28813539323967, 78.97224861121266 25.28989799891973, 78.96889949240747 25.29259470119783, 78.96635984909805 25.29561591320978, 78.96386520240124 25.29935922803455, 78.95742755258007 25.30223808761845, 78.95816854141688 25.30399797961856, 78.96028606457766 25.30736839430587, 78.95896383610759 25.31249659329334, 78.95747677756269 25.31624821116306, 78.95828864437377 25.31986757240384, 78.95756479808747 25.3215380126515, 78.9581665309873 25.32278341924468, 78.95726910862855 25.32494143936541, 78.95791354474201 25.33042499701047, 78.95894336619723 25.33302876594137, 78.95958658958503 25.3367430032984, 78.95941372767324 25.33810621627906, 78.96150849740619 25.34345359534061, 78.9601826936413 25.34399599033984, 78.9606156393874 25.34508341317495, 78.95770560002509 25.34590209826533, 78.95620872738571 25.34322187897019, 78.95501171867637 25.34322250004409, 78.95318208939449 25.34047029209838, 78.95091263057643 25.34094089893559, 78.94822139117294 25.34226469066421, 78.94711298868995 25.34086603576685, 78.94730036827509 25.33850989987438, 78.94629156021101 25.33762120994448, 78.94631543832956 25.33601889326855, 78.9469607476055 25.33533254266851, 78.9463142067393 25.33389753494498, 78.94431692038438 25.33259858125831, 78.94333859215791 25.33272538314478, 78.94213090966636 25.33117329660388, 78.93997965207173 25.3294997723329, 78.93897132819959 25.32927001528348, 78.93773857283014 25.32718080226256, 78.93583661569316 25.32723576524095, 78.93401853784748 25.32645111116606, 78.93103307413732 25.32459723318357, 78.92720903131274 25.32435489969348, 78.92672359341132 25.32724372821667, 78.92779698675108 25.32876443180499, 78.93005691893551 25.32950382885205, 78.9319465978992 25.3347478501202, 78.93213601396504 25.3361560036249, 78.92797069577418 25.33993091367667, 78.92526454972686 25.34149355022543, 78.92090940494005 25.34358927327166, 78.91963196557171 25.34085440887363, 78.91619294966112 25.33494273793655, 78.91389346106143 25.33497490526764, 78.91184157779847 25.33256074925202, 78.90825639970292 25.33476866039378, 78.90644855277004 25.33464719739099, 78.90053914826852 25.33803351993105, 78.8960148902396 25.33970425834516, 78.89329784044136 25.3384634019438, 78.89159449542377 25.33958298703016, 78.89063118792718 25.34135243038906, 78.88844089134692 25.34190326120983, 78.88656851303729 25.34339289175744, 78.88413489608425 25.34413784912818, 78.88200407067073 25.34363691801215, 78.88078696844512 25.34099659609634, 78.8806726748932 25.33818465674168, 78.88172049499343 25.33690728481891, 78.88036933807628 25.33211395963001, 78.88110926779939 25.33065604529703, 78.88048342411737 25.32777193208556, 78.88125299285494 25.32492378033654, 78.87809455763849 25.32502771019651, 78.87380388404129 25.3254791022951, 78.87368967403272 25.32491039477796, 78.86914063597665 25.32561897232942, 78.86757140763436 25.32555113061665, 78.8677254749938 25.3236509828899, 78.86554077401946 25.31843765709861, 78.8626163023238 25.31445203992196, 78.86396729035769 25.31021842797501, 78.86801914503997 25.3095777117144, 78.87174828534631 25.30862098013669, 78.87416148179632 25.30890530831999, 78.87449412794604 25.30820123513046, 78.87326767695326 25.30714050208586, 78.87088446896239 25.30335358806851, 78.87153988787848 25.30129990184053, 78.87176338602626 25.29912434270037, 78.87314872383995 25.296840529094, 78.87433532107516 25.29558125908535, 78.87438996020401 25.29395181369991, 78.87614745476859 25.29150100699481, 78.87722477374612 25.28883791629947, 78.87989556390046 25.28597630331371, 78.8749757003968 25.27837995811019, 78.87355094630506 25.28021253191864, 78.86852709921399 25.28099773966872, 78.86729095629762 25.28091189886407, 78.86641735995516 25.27993688394177, 78.86648215902986 25.27529702827001, 78.86583738065826 25.26810682869706, 78.86499881681529 25.26469901231564, 78.86281000964178 25.26267223469704, 78.86182260483768 25.25949910398356, 78.85993167541909 25.25770246093411, 78.8564575021432 25.2569618597623, 78.85650236670344 25.25528281719756, 78.85563925280205 25.25253391572743, 78.85594216022429 25.25160865308296, 78.85751075794923 25.24966648565142, 78.85690458827021 25.24708498768533, 78.85744688144432 25.24458413134101, 78.85679700243854 25.24315777130155, 78.85392392875016 25.24107211470014, 78.85386954833614 25.23952386992624, 78.85213800789676 25.23732099539512, 78.85299677664712 25.23621985315697, 78.85185148305038 25.23024816732829, 78.84965356156999 25.22878535686277, 78.84464685882611 25.22820219675569, 78.84280101944495 25.22769178096046, 78.84199183679992 25.22895083213043, 78.84024894884188 25.23312105876335, 78.83921588985842 25.23645187240016, 78.83856044758609 25.23778319527006, 78.83681298091503 25.23985450498551, 78.83513953991495 25.24291430326576, 78.83492044620706 25.24504463305546, 78.83402650122679 25.24719295497665, 78.83403539364978 25.25017188226754, 78.83273922440782 25.2525201866266, 78.8302968111515 25.25411731636175, 78.82401768433351 25.2556633928106, 78.82290564008038 25.25620014514534, 78.82177843585849 25.25753578909842, 78.81985082014204 25.26160187933149, 78.81808333810815 25.26258962322492, 78.81874315068434 25.26326698315609, 78.81768535658951 25.2645393447497, 78.81481038206601 25.26671381338821, 78.81169229108727 25.26832388261375, 78.80947222793179 25.27060227461452, 78.80932767642615 25.27168096566328, 78.81006664674854 25.27300827781522, 78.81087938762037 25.27558586496991, 78.81196099605339 25.27674178406914, 78.81374269123168 25.27762265464467, 78.81277358690656 25.27963537860339, 78.81400899410274 25.28107573624495, 78.81671873161457 25.28266103897016, 78.81795975956945 25.28290976390119, 78.81786937917042 25.28503562723041, 78.81821135701928 25.28620926311054, 78.81740484416734 25.29110623991032, 78.81808415198179 25.29292096993573, 78.82043107522175 25.29609484700937, 78.81863795437131 25.29778680201412, 78.81844880061351 25.29895122561867, 78.82012655622188 25.29998999830601, 78.82165014206289 25.30156129691945, 78.82779701620974 25.30140991623283, 78.82856614117959 25.30273714264677, 78.82750844679778 25.30307530860117, 78.82367384787032 25.30638248815867, 78.82030703764393 25.30702218019827, 78.81958760208573 25.30592961668597, 78.81715426989859 25.30668242703219, 78.81393385541912 25.30243393166262, 78.81101510958509 25.30082135569552, 78.80707531703955 25.29637826408144, 78.80570132943944 25.29411175525575, 78.80390519384292 25.29218818427764, 78.79944359240672 25.28932886934048, 78.79766132859483 25.28917444622137, 78.79525767225311 25.2903467181381, 78.79340993473174 25.29179002928183, 78.79254939809688 25.29413666189078, 78.79117290958702 25.29589163763294, 78.78945491394551 25.29620212178106, 78.78778183227155 25.29600705791712, 78.78846405511915 25.30008767163548, 78.7913856414261 25.30435016171811, 78.79267003016145 25.30675662511001, 78.79232158713747 25.308087941159, 78.79390392908627 25.3104178103536, 78.79823662677074 25.31393622030007, 78.8046339727784 25.31124474916415, 78.81033624733499 25.30781259368301, 78.81355394441071 25.30746184525965, 78.81437276508042 25.30851384629176, 78.81929910633558 25.3069405637072, 78.81924414111828 25.30782516415996, 78.81718800792572 25.30877229821748, 78.81772380358534 25.30981061072963, 78.81944190522809 25.30958555728651, 78.82130306986804 25.31182043564885, 78.82061711631707 25.31328261110229, 78.82109315155245 25.31487155132585, 78.82246786319465 25.31670909705774, 78.82468210526714 25.31795109162443, 78.83172742944542 25.32110827271672, 78.83444804555533 25.32322133490155, 78.83638901023689 25.32587135719821, 78.83724709536932 25.32904010433825, 78.83915375698348 25.33054808083583, 78.83936198107641 25.33179843688, 78.84133356034287 25.33204254335369, 78.84207336969175 25.33261601182653, 78.84261369555537 25.33655194408285, 78.84453576597157 25.3363943229664, 78.84715802374438 25.33677849165262, 78.84727821832938 25.33246805327627, 78.84578825103959 25.33257615973698, 78.84578963803841 25.32684391830821, 78.84629605878824 25.32725923600279, 78.84747698765402 25.33196709333301, 78.84841556183588 25.33221550028733, 78.84993972619196 25.33493744261444, 78.84666089965941 25.33890430221702, 78.84454962517975 25.34093048336963, 78.84483240674636 25.34201826662673, 78.84130080597099 25.34264487718601, 78.84104190162462 25.3449693093895, 78.84324147331019 25.34824209312642, 78.84359376920845 25.34946539267467, 78.84731394342992 25.35051321971536, 78.84699531638854 25.35341539636171, 78.84574306039092 25.35555460763986, 78.84681587880885 25.35632664635802, 78.84884254366686 25.35646234475398, 78.84978617356717 25.35714861605598, 78.85161412120284 25.357455768327, 78.85358590887844 25.35942851113664, 78.8554386356429 25.36025925339986, 78.85598975296804 25.36206926836023, 78.85750468982947 25.36306693015778, 78.85916885123265 25.36299492822955, 78.85833910525248 25.36440301263032, 78.86256614129664 25.36931864478318, 78.86287399124957 25.37117375702328, 78.86660488686398 25.3714899530108, 78.86786180242299 25.37244243362438, 78.86803552581918 25.37417111864417, 78.8707132545608 25.37744352413973, 78.87088206507067 25.37982652304373, 78.87223846365752 25.38106777384392, 78.87363456688161 25.37985375111808, 78.87502078234934 25.37989888016875, 78.87635224729718 25.3809550050321, 78.87913951840116 25.38122125434478, 78.88157906603173 25.38243078736088, 78.88006381386163 25.3836269243328, 78.88024274119823 25.38589276327678, 78.88206125472679 25.38562632136985, 78.88596158158695 25.38550425613882, 78.89007554399132 25.38578819588307, 78.89466149112747 25.38529570979414, 78.89960521568173 25.3854528808463, 78.90567681639767 25.38519447179389, 78.91376529572491 25.38425375584814, 78.91671412164622 25.39144299296496, 78.91775926656352 25.39609613802272, 78.91876280421182 25.39564898837793, 78.91980682533672 25.39696660507268, 78.92534678689785 25.39576416338338, 78.92666366140882 25.39612937162961, 78.92968977927551 25.39589353966123, 78.93165930229829 25.39988270022093, 78.93506278714447 25.39897415328326, 78.93474283059646 25.39517837138841, 78.93597515926615 25.39512824588481, 78.9371742251175 25.39811573271489, 78.93948519688146 25.3989181363365, 78.94019665809489 25.40037565993744, 78.94424088338546 25.39928152380409, 78.94555806512027 25.39988118194058, 78.94721757055535 25.39949219560593, 78.94870393021097 25.40050247512037, 78.9519183538258 25.39954395362363, 78.9533000750222 25.39994946071877, 78.95355231117419 25.39815290961836, 78.95646859472606 25.39719446602649, 78.95675597926015 25.3959982370693, 78.9580866689619 25.39463442562509, 78.95626131116919 25.39199052385942, 78.95237345562012 25.38854428683072, 78.95103262214221 25.38969143900554, 78.94948596397144 25.38748057529506, 78.94863143616753 25.38753518624089, 78.94736778683715 25.38488186884309, 78.94540563269466 25.38560957124052, 78.94288997619998 25.38278977935475, 78.94211995021988 25.38294356769618, 78.94088658489437 25.38075957292975, 78.93898229213764 25.37815165677751, 78.93829494080809 25.37482544840134, 78.93732113290413 25.37469498790912, 78.93444492768867 25.37545441314889, 78.92856890098987 25.37833639019445, 78.9288577327099 25.37999725030543, 78.92623950927101 25.38011101667306, 78.92429719262496 25.3808157857848, 78.92309454519057 25.38006239695018, 78.92102762323144 25.38001793997718, 78.91791763236159 25.3805379441542, 78.91593559041704 25.38144126028024, 78.91431995600551 25.37857563119231, 78.9125854933465 25.37711820068135, 78.91113476087503 25.37706889960437, 78.90745352412955 25.37763843323661, 78.90352349806777 25.37729623078282, 78.89907690568336 25.37722484281169, 78.89740234897567 25.37555064335282, 78.89634857214681 25.37282457064646, 78.89828076388133 25.37089698978784, 78.89828046025075 25.369502350316, 78.89968124998568 25.36861289300557, 78.90009832429737 25.36749349063824, 78.89974516421984 25.36531353728384, 78.90117049862327 25.36317836982338, 78.90133905221495 25.36161670262794, 78.90371346210597 25.36123260471396, 78.90502935386002 25.35948094628082, 78.90712566510197 25.35935408233475, 78.90969353886751 25.3582837836444, 78.91318569911031 25.35834612113172, 78.91452670416646 25.3576236121523, 78.91771078628427 25.35760462822241, 78.92028902481155 25.35789724391059, 78.9215709081456 25.35881312077879, 78.92324995103978 25.35879450394975, 78.92382577293354 25.35782389299938, 78.92382458985229 25.3548315112943, 78.92691337688814 25.35283551180732, 78.92698738818606 25.3516123267177, 78.92838802520741 25.3512733172771, 78.93394002688829 25.34866683167461, 78.9387124525993 25.34697672891227, 78.94066972529656 25.34750403319536, 78.94127669627278 25.3492279141497, 78.9427417389067 25.34873069872615, 78.94377012844734 25.34912293590337, 78.94499771760562 25.35041324010608, 78.94656933816148 25.35373895060834, 78.94852307958132 25.35647320139838, 78.95043810271412 25.3606066116033, 78.9518141636259 25.36067361217493, 78.95381897426968 25.36503706994785, 78.95565271873386 25.36602456333004, 78.9565972972551 25.36711631897571, 78.95915885406755 25.37151109624068, 78.96353871420278 25.36890412814666, 78.96540296455575 25.37067682666199, 78.96812454455794 25.36960546996648, 78.97337836126007 25.36682168660773, 78.97523569099204 25.36606668773377, 78.97603670525619 25.36751490567468, 78.97818345959627 25.36820402739414, 78.97866130673357 25.36926441196299, 78.98160254099245 25.36953759935034, 78.9832035705941 25.37110715674639, 78.98453982086743 25.37091206828298, 78.98596171382498 25.3720889927134, 78.98650926843172 25.37321693012876, 78.98933190800506 25.37404080273145, 78.98755581022927 25.37669611632213, 78.98619081476517 25.3780692311808, 78.9875053716227 25.3812909331471, 78.98355154559582 25.38235911430715, 78.98361212258868 25.38349193898914, 78.98154568302485 25.38402606768199, 78.97859085725574 25.38567561814192, 78.97526245539764 25.38632779902096, 78.97103634012663 25.38907487833588, 78.96992913240297 25.39011367190328, 78.97100351209291 25.3914896011741, 78.97132764041707 25.39298344025383, 78.97329624715825 25.39418265707921, 78.97356834506117 25.39870957340277, 78.97265493808028 25.39982048073454, 78.97204507632549 25.40155861287062, 78.97204127914678 25.40298031433295, 78.97068505932465 25.40349130007132, 78.96955176901675 25.40319409729998, 78.96846469613187 25.40467069590189, 78.97094178884971 25.40772480409565, 78.97176317780281 25.40945740939551, 78.97199348158715 25.41160115866602, 78.97421730059884 25.41446125384604, 78.97598491199014 25.41850416205455, 78.97623460770652 25.41996185223217, 78.96999494567565 25.42323380238778, 78.96901419469286 25.42749965981313, 78.96974306974806 25.43166060577995, 78.96699666570129 25.43462317394439, 78.96548624467079 25.43549077829638, 78.96205748302913 25.43679267120559, 78.96029813434183 25.4371548672243, 78.95910185416616 25.43959284463085, 78.95800378590221 25.44028402408096, 78.95641799442271 25.44007275835787, 78.95348455304897 25.43901366766744, 78.95093551605662 25.44054961029993, 78.95037251132536 25.4373326043106, 78.94828408639326 25.43734189206718, 78.9467770960288 25.43593439167675, 78.94273713593921 25.42913902409205, 78.94037441043511 25.42582717438215, 78.93826513919855 25.42224894483542, 78.93244603694265 25.42403869597925, 78.93265114028831 25.42691374123424, 78.93151329372529 25.42756408309889, 78.93303528864989 25.42972992284558, 78.9306896787469 25.4307960907562, 78.92900992708198 25.43120741665907, 78.9276881396847 25.43202483565349, 78.92539158857603 25.43157429020059, 78.92165410471731 25.4324241263512, 78.9196017722967 25.43362532800241, 78.91464242603969 25.4374722426419, 78.91205871317905 25.44084447719293, 78.90887279041323 25.44242051978251, 78.90896804057942 25.44507889372389, 78.91465514259083 25.44594403062185, 78.91678814641892 25.44717568638771, 78.92018020199974 25.4517829307078, 78.92277575824905 25.45306845019002, 78.92417333021865 25.45471087477515, 78.92521830804928 25.4571162127206, 78.92398640338442 25.45949070510407, 78.92720304493973 25.45964305085919, 78.93323945235778 25.46145971072562, 78.93602371680052 25.4616074917468, 78.93781527458235 25.46503696196298, 78.93692557504012 25.46544808331583, 78.93842850142622 25.46819160389958, 78.94081831742434 25.47408059107802, 78.9432435126716 25.48073687097284, 78.94390609295716 25.48292559362084, 78.94218586230724 25.48341834087154, 78.94112227857038 25.4843847169415, 78.93940188083378 25.48466981039044, 78.9384825431754 25.48569027659746, 78.93578284164191 25.48670698861322, 78.92885229341088 25.48995936275542, 78.92663959284744 25.49042952599317, 78.92697838257537 25.49184664075778, 78.9314786016873 25.49120864132367, 78.93410848885185 25.48964139272438, 78.93719150241535 25.48933320590809, 78.93937484513702 25.48982869602897, 78.94154870614082 25.4912494473115, 78.94215612537639 25.49244978211672, 78.94008803920065 25.49370092001769, 78.94109333125868 25.49502744571111, 78.93676194331786 25.49541753033553, 78.93466919659093 25.49729596003164, 78.93300420065285 25.49935929015451, 78.93331889217498 25.50233435129044, 78.93499142857158 25.50525840694656, 78.93391225277634 25.50547545167755, 78.93150083768552 25.50683950067094, 78.92711929500577 25.50739628474615, 78.924275589939 25.51028583624594, 78.92207790291891 25.51203331220068, 78.92053347167173 25.51369764919419, 78.91990066155466 25.51540106328617, 78.92052276285523 25.516181672899, 78.92229320034643 25.51554919712787, 78.92339317573374 25.51736324889878, 78.92335388432151 25.5185502691498, 78.92448357777504 25.52001226569583, 78.92490204717038 25.52156926117778, 78.92720159416052 25.52497609711103, 78.92899225991529 25.52470911497612, 78.93063278574502 25.52263684768193, 78.93408394418336 25.52074887317954, 78.93642132372167 25.51979104066444, 78.93886960387513 25.52184813212272, 78.94088038921385 25.5240768632953, 78.94241820436895 25.52529027628454, 78.94685283478704 25.52945862633896, 78.94933199183343 25.53249943807717, 78.95284725944032 25.53753005063269, 78.94883382660106 25.53956313210334, 78.94754615093007 25.54085911361061, 78.95033935720313 25.5444278920628, 78.95166926537057 25.54688247067667, 78.95178990462166 25.54878709518721, 78.94861165436664 25.55032777691016, 78.94786632936194 25.55195297986611, 78.94638359171354 25.55188154227553, 78.94472757533504 25.55329950787463, 78.94330488287686 25.55377861101113, 78.94412729680771 25.55626963101072, 78.93936615573327 25.5572196158451, 78.93649501971096 25.55683272093622, 78.93309594289788 25.55533569898184, 78.93086979724958 25.55089984793348, 78.92827731683178 25.55021478815122, 78.92767438198612 25.54809365105801, 78.92590644720133 25.54391945811843, 78.92560708812449 25.54205995179703, 78.92336586605077 25.53593603311129, 78.92222175823019 25.53605375685523, 78.92099840013692 25.53729533704751, 78.92069570112385 25.53918659808854, 78.91945276514726 25.54122700376974, 78.91864260693187 25.54330795877316, 78.91645428305199 25.54554724835187, 78.91625568530561 25.54672078602968, 78.9174801626997 25.54835430316503, 78.9176601114208 25.55069670134034, 78.91710840569915 25.55228558371489, 78.91462088893074 25.55288205530483, 78.91345690139293 25.55369928484314, 78.91242190294676 25.55350999835737, 78.91120348828251 25.55516221610293, 78.90950631109766 25.553591956973, 78.905898526898 25.55127740280948, 78.9040476740192 25.55135454639306, 78.90005264227021 25.55219931016198, 78.89686393023543 25.55514249339294, 78.89339595533501 25.55531448915693, 78.88410653986398 25.55435860867366, 78.88103656714344 25.55296861931713, 78.87866326577351 25.55088350901295, 78.87691680701219 25.54845984618866, 78.87429491844694 25.54094948606824, 78.87656343133899 25.53796158728298, 78.8795283595618 25.53567322789336, 78.88383127360305 25.5334975716953, 78.88644293035719 25.53242772140088, 78.8864475081719 25.52856867278439, 78.88697958570458 25.52646088479723, 78.88599444914655 25.52446606318074, 78.88503415819268 25.5214872466259, 78.88432246431557 25.51724017328652, 78.88438203609363 25.51557924170956, 78.88173095497659 25.51651815379752, 78.87611043789067 25.51747068296783, 78.87259880396914 25.51484383477205, 78.87106693296626 25.51319636037058, 78.86908232722985 25.51368825140087, 78.86799316396531 25.51260951976959, 78.86648114483189 25.51204981774811, 78.86581959311734 25.51292532762224, 78.85847320665643 25.51352499867473, 78.8539271150745 25.51361021936729, 78.85216132097499 25.51387174820857, 78.84851080391728 25.51269313993912, 78.84751088737788 25.51341508433819, 78.84549155636589 25.51316192110485, 78.84432288591046 25.51259303699929, 78.84153759469336 25.51253822332006, 78.83918054744018 25.51082709907216, 78.836669892765 25.50739173802515, 78.83495948339603 25.50582058914145, 78.83341373342203 25.50263823920156, 78.83281811086279 25.49950485892601, 78.83363369759743 25.49936518231414, 78.83715461381084 25.49988970984865, 78.83977558878944 25.49960593682795, 78.84232213834674 25.49891149328596, 78.84245665567065 25.49796822563969, 78.8408553143536 25.49783244891086, 78.8401852268472 25.49336397624609, 78.84204034402866 25.49247971490327, 78.84428325942667 25.49222747732538, 78.84479031528542 25.49294973611106, 78.84984313933261 25.49155153233361, 78.85307076369057 25.49084340668191, 78.85459754214408 25.48969718666059, 78.85469243208586 25.48751272285249, 78.85533400167523 25.4869125497269, 78.85517516156671 25.48504842267679, 78.85562288819253 25.48430829985865, 78.85743789559652 25.48423626003312, 78.85869632032521 25.48142456230885, 78.85887051443858 25.4803097152828, 78.86029772811762 25.47924925701114, 78.85981089872578 25.47520963923634, 78.86049718375509 25.47423477874634, 78.86002512805645 25.47193290032613, 78.861725717941 25.47058350004206, 78.86290433184827 25.46850290893838, 78.86442072398049 25.46834500107393, 78.86488324675734 25.46678788427214, 78.86617108232845 25.46566864360938, 78.86548519165956 25.46226089295165, 78.86500803173347 25.46162446571636, 78.86546554999589 25.4589345028876, 78.86323352217909 25.45679495282034, 78.86293545487962 25.45520167010071, 78.86327868498 25.45274639107272, 78.86388035679437 25.45123895804541, 78.86209089298548 25.44937022398575, 78.86161384894206 25.44719464730651, 78.86069949244191 25.4449965390026, 78.85650866119863 25.44668411774661, 78.8555247750955 25.44426923303463, 78.85270670794692 25.44163300725432, 78.84890979783722 25.43726317771914, 78.84805538771262 25.43500642259923, 78.84787695804266 25.43252846673153, 78.84807145677642 25.42973914385205, 78.84656065306362 25.42868725578646, 78.84415030067977 25.42775249391484, 78.84011440097524 25.42778770727831, 78.83280236609079 25.42991160964338, 78.83163368216066 25.43157228799255, 78.83054544685584 25.43080467320953, 78.82802151867399 25.42824926230053, 78.82574919333187 25.43046015363031, 78.82357176960964 25.43133496769147, 78.82433100143325 25.43420127613852, 78.82156607592198 25.4370889961529, 78.82072537768185 25.43869098282336, 78.82149008024557 25.44055527171342, 78.82337852402574 25.4415534398942, 78.82339800309434 25.44260963906197, 78.82502861062505 25.44215883386433, 78.82576382509123 25.44335065115413, 78.82707655297884 25.44237167289084, 78.82917380116365 25.44350518807228, 78.83112753719364 25.4431130709511, 78.83208186962223 25.4434699906593, 78.83484092464315 25.44290656620412, 78.83663540733954 25.44287994371974, 78.84045846201728 25.44170285071706, 78.84183971788633 25.44382001261526, 78.84435517765 25.44320670167825, 78.84563267900207 25.44331075367047, 78.84825675586335 25.44594715606236, 78.85206968473118 25.44549191407063, 78.85284510958613 25.44578993892199, 78.85488794501757 25.44769488515195, 78.85319248271661 25.44917960415352, 78.84976241492453 25.44912488484983, 78.84718699441231 25.45034759607222, 78.84377646407934 25.45163327282979, 78.83920243309544 25.45296366526324, 78.83518004405281 25.45478613374096, 78.83544815433419 25.45578814295272, 78.83691915100182 25.45749913186522, 78.8408903684126 25.4614991066334, 78.83919983965922 25.46196354637259, 78.83456636715296 25.46133045591637, 78.83123044280268 25.46117612193654, 78.82831650924361 25.46261046691003, 78.82598395814992 25.46458213361679, 78.8211997950514 25.46755486335008, 78.82060803884113 25.46774420185913, 78.81739820112581 25.46345066203627, 78.81592732123913 25.46176205713769, 78.81573469459447 25.45909900097834, 78.81426464385281 25.45614203779843, 78.81247964467089 25.45660169326285, 78.81143628470602 25.45533300711636, 78.80917031674119 25.45341377462361, 78.80638085823948 25.45447314178742, 78.80965474044467 25.45867668604969, 78.81046364910351 25.46141661390899, 78.81135853282325 25.461399090007, 78.81514983564897 25.46571097896089, 78.8165811537305 25.46694371389077, 78.81797294504122 25.46750843296953, 78.81812632698609 25.46926878626871, 78.81890682822068 25.46953087390683, 78.81824946804524 25.47165195169082, 78.81543503727691 25.47209767017022, 78.81043225567927 25.47374747205134, 78.80794579892289 25.47426996716271, 78.80509617126346 25.47532928532792, 78.80303188226642 25.47670494812757, 78.79978770914431 25.48021475023211, 78.79873844185813 25.48035416608568, 78.796693236671 25.48276325435148, 78.79156106802805 25.48341943723276, 78.79014904935205 25.48306654140318, 78.78784308928908 25.48125531997603, 78.78680515964014 25.47949895032022, 78.78532815503989 25.47975980573787, 78.78073364875573 25.47970732232434, 78.77845212915669 25.47870390583083, 78.77631918102415 25.47840458711453, 78.77492879557687 25.47611079518995, 78.77280054114169 25.47627183373121, 78.77216098377853 25.47403716790226, 78.77136541779663 25.47409530470586, 78.77103907243031 25.47190610097665, 78.76989087997013 25.47147642415139, 78.76782886460909 25.46942807326363, 78.76538139563434 25.47121138790018, 78.76249706964875 25.47180051496885, 78.76167127086592 25.47230538511927, 78.76046104075223 25.47436707708229, 78.7582075575732 25.47553429983822, 78.75730497169825 25.47819196264657, 78.75621565212681 25.47859736319306, 78.7564627966278 25.48007339282508, 78.75719808655248 25.48068785473926, 78.75397415157539 25.48249960695088, 78.75074111756278 25.48330482526635, 78.74999996613089 25.48276587930747, 78.748409697448 25.48446743718688, 78.74733090164017 25.48475721262837, 78.7478421876656 25.488701608832, 78.74630873562782 25.48942274060643, 78.74764093809247 25.49129694292098, 78.74661196195197 25.49172205430527, 78.7477175688778 25.49334153188988, 78.7473210632912 25.49461010010817, 78.74541026044359 25.49582000162164, 78.7462687668859 25.49662397688432, 78.74283442041812 25.4987797157491, 78.73904741692938 25.49628675914062, 78.73634974469013 25.49381550017762, 78.73345646878933 25.48942603439093, 78.73273623462883 25.4848454776093, 78.73244689356403 25.47824695418803, 78.73178039213224 25.46668396611736, 78.73157209886898 25.46172834201048, 78.73182734437719 25.45805868970215, 78.73507318836573 25.4573342081967, 78.73591772600535 25.45665647567803, 78.73745647271342 25.45408268667224, 78.73730348602726 25.45002067336168, 78.73899309041424 25.44934231563886, 78.74299538683891 25.44981757834537, 78.74410879742965 25.44971284331342, 78.74704578535214 25.44869946065998, 78.74999948822713 25.44857754038199, 78.7525137190955 25.44648548906597, 78.75274405342253 25.44484274298149, 78.75443653421506 25.44247907015741, 78.75775431618986 25.44025211923519, 78.75759600429072 25.43952535165363, 78.75611099031138 25.43824234190235, 78.75712155009026 25.43662729570928, 78.7575960851391 25.43424008307527, 78.75885097589546 25.43179473407714, 78.75892695630051 25.43036398019307, 78.75968774759946 25.43002609479564, 78.76224457478196 25.42776231461824, 78.76284712065707 25.42658924236577, 78.76439307275204 25.42632863678874, 78.7668941998953 25.42512539984018, 78.76644271561668 25.42422683564735, 78.77069833156159 25.42285333564913, 78.77170564033743 25.42476322688656, 78.77339868437363 25.42696702164947, 78.77582273157397 25.42864770067712, 78.77816349596432 25.42901484567949, 78.78182884510571 25.43270467736223, 78.78234938916844 25.43438853515011, 78.78447632577509 25.435062408991, 78.78514190643371 25.43577595677577, 78.788198885922 25.435728162612, 78.7910860029732 25.43689431207992, 78.79417747327678 25.43727963431217, 78.79637015129089 25.43644585105136, 78.7994121046594 25.43659184399267, 78.80297073574167 25.437162341896, 78.80513860228756 25.43607107304693, 78.80524346532565 25.43515041838134, 78.80697808968139 25.43535884771204, 78.80885742993446 25.43462399411499, 78.81032410121404 2</t>
  </si>
  <si>
    <t>Amreli</t>
  </si>
  <si>
    <t>480</t>
  </si>
  <si>
    <t xml:space="preserve">MULTIPOLYGON (((71.25605867377269 20.81163855816447, 71.25675261244821 20.81200771398909, 71.25697975326442 20.81345205379968, 71.25608472491592 20.8139948347536, 71.25456159092752 20.81397848262478, 71.25408085480827 20.81331789678515, 71.25466502205101 20.81171848279014, 71.25605867377269 20.81163855816447)), ((71.26199550204319 20.81504204661349, 71.26315324628978 20.81633537926125, 71.26192301159303 20.81697373495158, 71.26078721678209 20.81596032185422, 71.26199550204319 20.81504204661349)), ((71.26946265441765 20.82130713600498, 71.2688948508861 20.82001444218471, 71.27089422941735 20.81938273269153, 71.27093417210816 20.82045818834739, 71.26946265441765 20.82130713600498)), ((71.4573862466918 20.87864481186343, 71.45699132303837 20.87710047785551, 71.45910614766002 20.87811099480822, 71.4573862466918 20.87864481186343)), ((71.54769884809123 20.91182051160163, 71.54838858265119 20.91264377928024, 71.54705704044827 20.91337234017135, 71.54576421383746 20.91246262491392, 71.54611941758225 20.9117486372203, 71.54769884809123 20.91182051160163)), ((71.51809666902521 20.9126024457842, 71.5170042278082 20.9134746139519, 71.51580938942857 20.91331362921655, 71.51375576792553 20.91190904714428, 71.51202845405956 20.91027571165877, 71.51292901064029 20.90886753469865, 71.5113585039954 20.9077959371132, 71.50964515444049 20.90547876135746, 71.50887339471194 20.9051575541466, 71.50768667530585 20.90306529775494, 71.50884490733765 20.90181651712985, 71.51472405388543 20.90212914733591, 71.51636775076811 20.90249906211102, 71.51771196370812 20.90354894237034, 71.52161581376086 20.90259348340026, 71.52285542776748 20.90319015283929, 71.52534190159186 20.90319647279648, 71.52538549413764 20.90267240805212, 71.52999362427141 20.90261937510144, 71.53183227802865 20.90313035533988, 71.53129133322581 20.90418521091539, 71.53006665011749 20.90497318338249, 71.52626131381042 20.90603816660699, 71.52581144380436 20.90537973394662, 71.52367556267244 20.90422514864657, 71.52372985864483 20.90551154641901, 71.5217501343537 20.9050234201856, 71.52048961744872 20.90662602025825, 71.51906267685754 20.90977180970315, 71.51809666902521 20.9126024457842)), ((71.64860310142508 21.11428190339407, 71.6447909433117 21.11139217739925, 71.64503635586082 21.11064702806301, 71.64375119457435 21.10944591193596, 71.64315465842846 21.11116654564262, 71.64027176076415 21.11058430178038, 71.64116179807291 21.10821790428058, 71.63960241526617 21.10708900978829, 71.64122416271321 21.10626246830089, 71.64158967642253 21.10452377284289, 71.63447680881634 21.10384244621815, 71.63498683181048 21.10154373587253, 71.63498667999522 21.0996605909814, 71.63640627865554 21.09940756770692, 71.64054484142399 21.09998975064838, 71.64087225758212 21.10152967795642, 71.64217156643602 21.10061733110486, 71.64368231804656 21.09825984711151, 71.64232028073467 21.0972574479382, 71.64045790067414 21.09670666813991, 71.63993349565231 21.09771373840616, 71.63817693264072 21.09708616914499, 71.63621835469135 21.09727599261777, 71.63771001081389 21.0950043522949, 71.63438477282223 21.09458911285808, 71.63534219994699 21.09221817421182, 71.63701192282008 21.09244834641471, 71.63763723380117 21.0894361304086, 71.63887862377712 21.08847867120561, 71.64003838204658 21.08867269391571, 71.6408612837626 21.08978806667175, 71.64466293068881 21.09062315920153, 71.64327752100986 21.09420898861673, 71.64794556428149 21.09573027092132, 71.65051041701271 21.09549959590847, 71.65009685241886 21.09706670085226, 71.64931253783585 21.09775780230962, 71.64811901728477 21.09727023569642, 71.64729161411086 21.09938378690798, 71.64845627538513 21.09971336204215, 71.6493134738804 21.10301887269506, 71.65070435699434 21.10372769416064, 71.6526666961898 21.09806882138861, 71.65373023501087 21.09815446401467, 71.65315426040353 21.10546594471658, 71.65479549320737 21.10626497407354, 71.6531022443553 21.11037482094507, 71.652943906405 21.11277287272843, 71.65094188503021 21.11312092899194, 71.65074530040839 21.11710405041812, 71.64844948591823 21.11644054114642, 71.64860310142508 21.11428190339407)), ((70.860479151389 21.40913371984026, 70.85795235937802 21.40844256220219, 70.85723371343893 21.40909729016304, 70.84603622240556 21.40890618203018, 70.85144855043282 21.39784771124736, 70.86314706962938 21.39272790183464, 70.86794010089642 21.38964832540189, 70.86872586895352 21.39455253191275, 70.86962267416966 21.39738398776026, 70.87167715356379 21.40277951634749, 70.87256892731601 21.4036701001588, 70.87515354927167 21.4051241971183, 70.8771211058823 21.40751749930498, 70.87968670780849 21.41148685836633, 70.87884796340411 21.42010312475138, 70.87294976269079 21.41785428867192, 70.86840684395845 21.41630082101241, 70.86568697884012 21.41557816570733, 70.86157360303561 21.41192463816119, 70.86162192970296 21.41081374625933, 70.860479151389 21.40913371984026)), ((70.77748848071518 21.66248643905042, 70.77462017079279 21.66796680404558, 70.77158815818117 21.67220520216253, 70.76671892103201 21.6715157893997, 70.76437102132334 21.67155486059382, 70.76369812568338 21.67346907734602, 70.7634492528238 21.67662535221178, 70.76208178339941 21.6770082888128, 70.75757055094205 21.67556471912697, 70.75618784698877 21.67679648895117, 70.74962126107653 21.67287659724061, 70.74587922904752 21.66956492271439, 70.74357360585279 21.66800867708728, 70.7389737680674 21.66706812985379, 70.73580367271856 21.66572918959221, 70.73717019262369 21.6649379693115, 70.73770421680561 21.66218758738232, 70.73888949261902 21.65828974473452, 70.73978148106859 21.65618030388229, 70.73971200716116 21.65381865023757, 70.74043037192756 21.65213823499028, 70.74017203980806 21.64923032165456, 70.74056181701319 21.64747793305405, 70.74195106519335 21.64511073975999, 70.74335045625138 21.64343897625231, 70.74318903438471 21.64100964569009, 70.74546894959265 21.64118856340938, 70.7496103986481 21.64226052284658, 70.75065170057262 21.64213909211885, 70.76123817641438 21.64344708141724, 70.76555115787504 21.64374802594421, 70.76990820709027 21.64343919334751, 70.77010917728732 21.64600876584313, 70.77110834642838 21.64709764420014, 70.77104843868041 21.64982055435862, 70.77318930276719 21.6552271633417, 70.775336121786 21.65933769933992, 70.77748848071518 21.66248643905042)), ((70.78119616296435 21.75695053899783, 70.78375794525394 21.75724093832309, 70.78871690433708 21.75840855183523, 70.79225810091631 21.76199125995393, 70.79294861521396 21.76339144062307, 70.79281573192554 21.76769932681897, 70.79350570184417 21.77007934510944, 70.79711613337896 21.77154868533868, 70.80154344701909 21.77361885091842, 70.80090418879493 21.77566866432112, 70.79721394015047 21.77862918631381, 70.79312745361734 21.78071804973074, 70.79139641713283 21.78111000780975, 70.7863391625947 21.78148672433569, 70.78896663778269 21.78593598611139, 70.78222769840509 21.79219564287796, 70.78253638289293 21.79379196485753, 70.78175696322991 21.7948956630105, 70.77846938800484 21.80171690615697, 70.77514694557031 21.80241494179986, 70.77043934408685 21.79948594120876, 70.76579012680861 21.79632649403301, 70.76565216893715 21.78690685484518, 70.7642582656872 21.78240834262892, 70.76329809241261 21.77993767733338, 70.76223841095739 21.7748207827761, 70.76283952312134 21.77272136802742, 70.7628901368994 21.76975012162382, 70.76131015572318 21.76859762699653, 70.76037845634812 21.76695781708726, 70.7592622403188 21.76628870475577, 70.76030085807724 21.76115964983963, 70.76258910605779 21.75887175273991, 70.76538927157937 21.75061906262885, 70.7664109830442 21.74928492278255, 70.77349750396139 21.75448045734702, 70.77706845903104 21.75637915563141, 70.77890018587912 21.75688149871743, 70.78119616296435 21.75695053899783)), ((71.39257130684089 21.98062015317936, 71.3912886150231 21.98325281132958, 71.38683459716451 21.98519046513899, 71.38453501244513 21.98672587634791, 71.38182860858133 21.98913277059224, 71.38111685811035 21.98784592283179, 71.37437719199572 21.9847123603418, 71.37151107216593 21.98388596288798, 71.36786051827727 21.98338468794089, 71.35934914355531 21.98323511920424, 71.3565797695867 21.98365930060905, 71.3524014653501 21.98381688567594, 71.34802469002958 21.98432202836059, 71.348208868019 21.9827189853171, 71.34656276005808 21.98275039876089, 71.34546394798905 21.98207737518133, 71.34432125411674 21.98239772162504, 71.34303734328512 21.98647501379138, 71.34227705863597 21.98748187572919, 71.34143870230383 21.99071029015596, 71.34190783308792 21.99287780018062, 71.34046466802438 21.99449863741178, 71.33967938326089 21.9981921903636, 71.33964438220248 22.0027138378816, 71.34086434735892 22.00368041134403, 71.33881594506768 22.00458312991858, 71.3378959327745 22.00456032076074, 71.33559612706954 22.00353029264714, 71.33397888557197 22.00341247634417, 71.33358558966584 22.00723252530995, 71.33436480810622 22.00854220891618, 71.33522563579524 22.01273282131613, 71.33504529900195 22.01707216761242, 71.33351483835409 22.01753233972486, 71.33219721913972 22.01902213105527, 71.33222564902186 22.02136117367944, 71.33324686371832 22.02345213033334, 71.33267962343045 22.02551108505194, 71.33302807004769 22.02629237723761, 71.33111903957617 22.02937140790452, 71.33056633941952 22.03138067233645, 71.32655567518795 22.03300968365526, 71.3216682965616 22.03468797038667, 71.3198468787797 22.03555882903792, 71.31757961724085 22.03711145587695, 71.31700773086638 22.03786075740644, 71.31514771068014 22.03828011486003, 71.30684980082248 22.04085980401043, 71.30335266121806 22.04126923059188, 71.30264213335417 22.03832937360824, 71.3024399109056 22.03579156610427, 71.30017338598532 22.03565954672295, 71.29985083959433 22.03183937068825, 71.29826245557696 22.03153156426881, 71.29472339429311 22.02920893536815, 71.29226381962162 22.0278891692809, 71.28747054311455 22.02580062315875, 71.28695470891883 22.02178155684605, 71.28515341160269 22.0214012802579, 71.28441363638981 22.0196308296633, 71.28134360527876 22.01914142507906, 71.27800230361319 22.01889113036833, 71.27971574120296 22.01294971137731, 71.28004535464028 22.0124532038269, 71.2776054881078 22.01120099218325, 71.27898144571331 22.0102309762192, 71.28084266604878 22.00752272374825, 71.28394497722124 22.00247164981824, 71.2852238592839 22.00152407060465, 71.2868040632423 21.99882744665268, 71.28878584287882 21.99656619872783, 71.29100559162399 21.99280137993199, 71.29252387740482 21.98799316437773, 71.29312567408499 21.98541508998025, 71.29380862636459 21.98477872239452, 71.29394504003206 21.98329771927999, 71.29630872224193 21.98147006475948, 71.29488082314835 21.98089591659259, 71.29464884041275 21.98012363323982, 71.29617055057145 21.97732925141606, 71.29691128338843 21.97741089063708, 71.29926012363315 21.97576381639562, 71.29888390829387 21.97315365363345, 71.29750392713417 21.97364521626135, 71.29595972316078 21.97325617841528, 71.29354385332446 21.97357556258801, 71.2926146952834 21.97289328933891, 71.29290124258767 21.97134463262761, 71.28878678880483 21.97042139299371, 71.2923481310026 21.96495487785303, 71.29408732957981 21.9625263307335, 71.28818640158131 21.96246467709334, 71.28502559660912 21.96216495969126, 71.2816911347161 21.96074975241297, 71.2802584251442 21.96053679076719, 71.27540785857985 21.96071001276016, 71.27356303429494 21.96139978104807, 71.27242088120842 21.96108755609221, 71.27129265290711 21.96156547883449, 71.26760456740588 21.96073230159213, 71.26515196725424 21.9585451784018, 71.26317274512135 21.95771295740442, 71.26173527088517 21.95756301087241, 71.25975947223183 21.95857308131473, 71.25911968669658 21.95949386770236, 71.25790575642222 21.96416655200961, 71.26109506314174 21.96524348071573, 71.26115715738914 21.96625501363728, 71.25767999002839 21.96804070294478, 71.25750486975195 21.96903852669261, 71.25488604713676 21.96885601594644, 71.25301330500946 21.97363660077393, 71.25352646222562 21.97372734410631, 71.25245287395146 21.97803427429183, 71.25458728004968 21.97880804180446, 71.25380589577118 21.98105620369501, 71.25306711140003 21.9844829446698, 71.25453858058151 21.98486778928841, 71.25448786888708 21.98768090959629, 71.25566924331724 21.98768182087177, 71.25601614662882 21.9896778966251, 71.25673258271232 21.98987255768857, 71.25650758437806 21.99273078360154, 71.25701888028495 21.9949934003755, 71.256185903963 21.99966083594046, 71.25759054657219 22.00056593637946, 71.25798648442354 22.00202190491836, 71.25653648138412 22.00466241224401, 71.25319682183886 22.00868332583449, 71.25207666579868 22.01050227800405, 71.24772236363161 22.01134772227291, 71.24630257542672 22.01121775387231, 71.24511268406938 22.01046781500904, 71.24433277662118 22.00669809992311, 71.23235423099096 22.0058382884148, 71.22605503401293 22.00611828541506, 71.22460524567086 22.0064882313449, 71.21367656111316 22.00850815270991, 71.20882719829132 22.00929812866086, 71.20183799186884 22.00880823531947, 71.2003881999335 22.01055807589049, 71.19956830487872 22.01210793113279, 71.19611875801803 22.01363787827628, 71.19488887366424 22.01330788664833, 71.19249920768476 22.0116080618089, 71.18834970882605 22.01135805277976, 71.18863966344021 22.00772835987625, 71.18969950659218 22.00564854903908, 71.19099931490939 22.00573854064081, 71.19335903105728 22.00412857684173, 71.19404893629716 22.00276867018585, 71.19695854895971 22.0015288305965, 71.19899830855958 22.00153877202431, 71.19847191197277 21.9988303160287, 71.19850979841988 21.99721826812292, 71.19919719197023 21.99698763911591, 71.19971641371286 21.98093019018172, 71.200517957983 21.97701939564904, 71.20109573640744 21.97118058406848, 71.19469394194252 21.96744907130565, 71.19229281525668 21.96733271211965, 71.18258528791981 21.96407174613543, 71.17985526195729 21.96474101775243, 71.17911745315655 21.95948973865489, 71.1681691799358 21.96397248969843, 71.16351187243012 21.96276351991825, 71.16130386107247 21.96044752865426, 71.16130351342446 21.95902964987443, 71.16253252641242 21.95725930815268, 71.16155337622746 21.95620287466736, 71.15838869143157 21.95599130675241, 71.15791900009877 21.9554901766281, 71.15570694003411 21.95573450860106, 71.15336880680923 21.95507114420869, 71.15137909325216 21.95384332061709, 71.14959786160451 21.95383450063422, 71.14802836466596 21.94767110260723, 71.14788755194854 21.94502498082205, 71.14541926182217 21.9467231892775, 71.13964032683589 21.94987113938077, 71.13707979230624 21.94976306695442, 71.13505156078639 21.9485349892138, 71.1326894712895 21.94862094265282, 71.12973196135432 21.94724376333677, 71.12858968879188 21.94709485477727, 71.12749080306099 21.94431327911417, 71.12644051259376 21.94323405539786, 71.12636297540831 21.94161297803456, 71.12463989081071 21.94002357506077, 71.12212315633766 21.93582412835917, 71.11973235668432 21.93252322284896, 71.1192629474225 21.93037377809381, 71.11860487128975 21.92481507686172, 71.11779185283848 21.92450353659009, 71.11901156556833 21.92117555330501, 71.11717259111253 21.91977572889429, 71.10713619144849 21.91645602236864, 71.09559485856201 21.914806310934, 71.09441392161141 21.91578597097643, 71.09389585510223 21.91695539737783, 71.09122480443638 21.91610595594958, 71.08761450495393 21.91700384068083, 71.0850351228713 21.91695809422884, 71.08063669815239 21.91552560997085, 71.07516908061605 21.91332500962856, 71.07261932856476 21.91204631639485, 71.06764049605256 21.91050491790575, 71.06610780488784 21.90732543111977, 71.05944087176847 21.90481676131036, 71.05614103004821 21.9042374670117, 71.05699814859339 21.90279741358628, 71.05714036537762 21.89865661975904, 71.05746974435462 21.89801558467896, 71.05961869777056 21.8966482220795, 71.0617574014091 21.8964277362506, 71.06289970002268 21.89546639964865, 71.06182102818235 21.89468930306456, 71.06157110339558 21.8908284011472, 71.06339733255412 21.88569031883571, 71.05696919409515 21.88177740531015, 71.04926957928474 21.87677985801995, 71.04399206412712 21.8754678426171, 71.04289369582587 21.87583763667887, 71.0366521069087 21.87699039574651, 71.03048553630092 21.87427772335714, 71.03308119675481 21.87017002321559, 71.03496446983219 21.86795838934382, 71.04659965690293 21.85760089914132, 71.04964906988158 21.85375961508502, 71.05464279735948 21.8500905628807, 71.05756992088183 21.8485428868018, 71.05901078086835 21.84978076619762, 71.06400143880289 21.85248293663069, 71.07255637732459 21.85766975831431, 71.07769763871485 21.86014129465882, 71.08992517757888 21.8658022891139, 71.10017533855131 21.86935782809847, 71.10533202311672 21.87102924207938, 71.10901525502045 21.8548411523055, 71.10947509812283 21.85126939183404, 71.10533479441936 21.84981047804621, 71.10383642159341 21.84174992605817, 71.10015571036236 21.84121204568881, 71.10017510858262 21.84069282621108, 71.09085541000503 21.83798187503664, 71.09162463289127 21.83708344289464, 71.08949661471304 21.83676238927674, 71.0903146951709 21.83392217382953, 71.08975395599077 21.8325945013523, 71.09069782035139 21.82915379661871, 71.08990498884117 21.82799314465388, 71.08737597619485 21.82664243186502, 71.08791786872033 21.82566264098217, 71.08699434221778 21.82472324475207, 71.08436860616816 21.82369301768955, 71.08515729464825 21.82228433361567, 71.08341641622151 21.82177371095387, 71.08132609494585 21.82583271541025, 71.07841918980556 21.82669438326629, 71.07061788211173 21.82799263263319, 71.0690081604114 21.8260729049066, 71.06712691123835 21.82592328270221, 71.06433677001699 21.82512307978226, 71.05953954810917 21.82449355467471, 71.05503203018556 21.82489364386093, 71.04755082456681 21.82425364939938, 71.04633352920338 21.82163408411221, 71.04676221603677 21.8158723226392, 71.04285150644854 21.81323336364882, 71.0399007527426 21.80644488862348, 71.04409169627527 21.8003057121303, 71.04663196840539 21.7971866896657, 71.05161964123829 21.79213595835448, 71.0520600160518 21.79129624433785, 71.05181049371029 21.78736752135463, 71.04158063825652 21.76899763203683, 71.04404000362057 21.76255956080288, 71.04734039241488 21.755868943893, 71.03851150276583 21.75143927059226, 71.03756904157369 21.75062940202032, 71.03571040479298 21.74750604509096, 71.03313144312189 21.74393279390733, 71.03021227867293 21.74360605204146, 71.02976401485459 21.7417046274115, 71.0298622105966 21.73940628040956, 71.0272820415898 21.73809521780781, 71.02494329212062 21.7373442236747, 71.02296278629521 21.7357445341683, 71.01981181068886 21.73532714086299, 71.01523346330004 21.73711694195978, 71.01107275885646 21.73624712966341, 71.00642451265703 21.73463636059482, 70.99815899604855 21.73269076340433, 70.99063201767282 21.73037968164323, 70.99121025872962 21.72824333761829, 70.9906299775988 21.72787345605537, 70.99126170973751 21.72616164261811, 70.98761249523693 21.72561324007937, 70.98780224278114 21.72725232790386, 70.98594153268874 21.72717233560708, 70.98069224978387 21.72606940922831, 70.97824199962501 21.72611161420004, 70.97813212398765 21.72789996703898, 70.97440631104114 21.72840348036313, 70.97411165105152 21.7287107039207, 70.96965287032532 21.73902261362444, 70.96722503582774 21.74409961521495, 70.96468555331678 21.75000063517044, 70.96369510681711 21.74943901878313, 70.95724424008314 21.74465136406639, 70.95357483774319 21.74319006835031, 70.95073775864995 21.74348037868597, 70.94868822537975 21.74324199326302, 70.93680861660168 21.7452790662879, 70.93345920225077 21.74593054414228, 70.930351564967 21.74678052879332, 70.92969958480178 21.74818063920152, 70.92885984775901 21.75154828493159, 70.92687957010567 21.75578915858878, 70.9256191088962 21.75891884799088, 70.92268959765181 21.75849080692323, 70.92031146963386 21.75916885770421, 70.92134171868712 21.76082123775685, 70.92123134987469 21.76330038912378, 70.91947196525474 21.76410011560144, 70.9061114540864 21.7687363820101, 70.90207495340893 21.76946860735169, 70.89769510495181 21.76979899609455, 70.89787382837086 21.76845779816063, 70.89909186394607 21.76737839962159, 70.8985644962804 21.76528768340287, 70.8984626569716 21.76300729812925, 70.89263298334143 21.76499045762031, 70.89210588067881 21.76350940694542, 70.89345406327406 21.75977031091058, 70.89353593393244 21.75766148425588, 70.89246247591399 21.75492962823095, 70.88919456031891 21.75315079793414, 70.88823182594744 21.75062653432444, 70.88851255216869 21.74800887228436, 70.88715426532312 21.74776065623972, 70.88816400044855 21.74262172838593, 70.88936210600086 21.73778084317593, 70.88540347308887 21.73546014613672, 70.88233438341227 21.73440364063055, 70.87968566666105 21.73221366179696, 70.87764622326816 21.7359120083404, 70.873707223935 21.74064904562281, 70.86369746470903 21.73895082362976, 70.85746757724677 21.73721177838373, 70.85660719691877 21.73734272335637, 70.8497199591625 21.73672314395635, 70.84784946102677 21.7370615802828, 70.84085004794601 21.74101153058787, 70.83625312070214 21.74268139596058, 70.83571121380363 21.7446229404017, 70.82926377144753 21.74325309165788, 70.82412111856689 21.74310267207973, 70.81765393034253 21.74326315122023, 70.81491316322416 21.74365954964903, 70.81476409319265 21.74181260862828, 70.81774130767361 21.74220198032837, 70.81832176577252 21.74096939340669, 70.81828367091629 21.73950182708697, 70.81460132475137 21.73792008273848, 70.81574214383971 21.73742375303965, 70.81705180398063 21.73797060103167, 70.81986466808708 21.73811156935526, 70.82035345131465 21.73657182886161, 70.81937241376927 21.73628249672061, 70.82157266817443 21.73294165323463, 70.81841239859818 21.73154074177013, 70.81609212477944 21.73244308165708, 70.81629470206254 21.73346368225464, 70.81216212387051 21.73414406916983, 70.81147540675155 21.73522308836827, 70.80634250059177 21.73532045108491, 70.80411400135743 21.7361910116451, 70.80316588257564 21.73779370098105, 70.80138646642318 21.73944110931947, 70.80073286479886 21.74157227208419, 70.79688641888946 21.73989969780166, 70.78897651475924 21.73612074309693, 70.78237614770075 21.733173108019, 70.77814905955431 21.73035289991154, 70.78032550501121 21.72789312837564, 70.78464548255128 21.72116265030252, 70.78511497984799 21.71994364366908, 70.78047709481707 21.71767422480879, 70.77829877816946 21.71580349620994, 70.77584977666884 21.71426222405931, 70.77235706935201 21.71262550612444, 70.76760887569577 21.70977315866861, 70.77039021971551 21.70587336721971, 70.7748681471337 21.70108499037145, 70.77530833779257 21.70026335582315, 70.77906726174218 21.70083450236298, 70.78005741000118 21.70157567140627, 70.7821671366836 21.70446238021536, 70.78410893859501 21.70572326491886, 70.785126294129 21.70938603685694, 70.78921449464768 21.70915336199395, 70.79376642078738 21.70930465169174, 70.79372600288781 21.71251520788649, 70.79535366843592 21.71415524533396, 70.80711651688834 21.71282371558448, 70.80811219966779 21.71238159384314, 70.80900220104394 21.7104447183405, 70.80911406824629 21.70883262200058, 70.80111292223266 21.70649470202928, 70.79919533081646 21.70509404375139, 70.80002738816187 21.70321591197441, 70.80012501257536 21.7012742249122, 70.79662785230964 21.69901478878174, 70.79565755771677 21.69725320199746, 70.79545543587953 21.68683538516715, 70.79554386962937 21.68407642824938, 70.79503445209971 21.67908634469107, 70.79495408432282 21.67583499813017, 70.79544383773089 21.6724845460246, 70.79658562969466 21.66921572613134, 70.79472651231525 21.66777885231895, 70.79363563865842 21.66623854890729, 70.79535652418022 21.66406723995667, 70.7975665127298 21.65965654161906, 70.7985148075814 21.65678945965665, 70.79921579713356 21.65565633735526, 70.8030534862656 21.65104747930868, 70.80563412509133 21.64840685019159, 70.80667379387866 21.6459597031967, 70.81035257373185 21.63908828400174, 70.81362152238951 21.6411803036437, 70.81601145696527 21.64375051835853, 70.81806013324265 21.64185919268342, 70.82399281668646 21.63759825124089, 70.82806049788739 21.63483123973446, 70.83406074003044 21.62912038161526, 70.8369013351297 21.62596905277841, 70.8391474745813 21.62399168006814, 70.84185778162502 21.61972939241378, 70.84521961877799 21.61651932909406, 70.84679891992953 21.6153816124049, 70.84800648204686 21.61395033284411, 70.85189914358267 21.61120985033409, 70.85316948176867 21.60904240267025, 70.85509647405431 21.60771956802131, 70.85556991944672 21.60597201538656, 70.85877639566624 21.60467180259931, 70.85956845642194 21.6032313650118, 70.86300678871461 21.60041381072227, 70.86625670027479 21.59600208095983, 70.86700520711221 21.59423191064738, 70.87007625601449 21.58539471092561, 70.87149582413213 21.5820350298699, 70.87305526532934 21.57739283169945, 70.87940401876834 21.57746498364103, 70.87997360186243 21.57449361663174, 70.88049487984875 21.57339176267563, 70.88031621122695 21.57156292262665, 70.88142605999755 21.56116312180098, 70.88175406994209 21.55671503196454, 70.88224616166482 21.55312497394727, 70.88188400855299 21.5494040316836, 70.8814542554194 21.54804476876835, 70.89014304112175 21.55005368699954, 70.89196234965934 21.54629637838013, 70.89439349534707 21.53507890607537, 70.8934906768084 21.53345789878048, 70.89249156156627 21.5329477627194, 70.89152128673629 21.5314892620604, 70.89132313724923 21.52998551295284, 70.88959523858001 21.52874836711121, 70.88705176485423 21.52877571519783, 70.88459512587708 21.5283965300538, 70.88421392129469 21.5295390746204, 70.8813953052755 21.52889795298474, 70.87807486518574 21.52849616899243, 70.87620224792425 21.52926839268267, 70.86909307329221 21.52905612324701, 70.86914616642044 21.52818913283282, 70.86552651637419 21.52722714873723, 70.86474457963176 21.52864951134364, 70.86337835078076 21.53402772170842, 70.86059837130192 21.53373858858277, 70.85296789263239 21.53225664829194, 70.84885594425089 21.53125804465139, 70.84914606595167 21.52820548225059, 70.84894846713186 21.52626813237481, 70.84767925363661 21.52626792262484, 70.84773804118544 21.52107932324904, 70.84738649538045 21.51665834567681, 70.84616611160909 21.51390807735566, 70.84425053421579 21.51276073894428, 70.84375840386548 21.51188911238872, 70.84215640138838 21.51122048376065, 70.83793904109817 21.51006810879788, 70.83225921184726 21.51012097501908, 70.83116840466577 21.51059934341109, 70.82377061840093 21.51071925890604, 70.81940339935836 21.5105282070821, 70.81445035208812 21.51526807100516, 70.80865460692792 21.51499951362697, 70.80461532416805 21.51495725366125, 70.80521097906663 21.51056813158529, 70.80524068275982 21.50898760564192, 70.80643181289396 21.50067819938645, 70.80861966156503 21.4958523082843, 70.80998737173796 21.49090802634074, 70.81574835568991 21.49105016603058, 70.82719293283378 21.49260266022473, 70.83010706671713 21.4933439627282, 70.83360501570367 21.49451901114235, 70.83196058310077 21.49119044161613, 70.8296210296394 21.48915775139483, 70.82802205807808 21.47967413264648, 70.82743222066925 21.46821739084588, 70.82835933863635 21.46559391600134, 70.82974955969193 21.46254611519086, 70.82982227022937 21.46156176124046, 70.83170018755102 21.45686573489656, 70.83610417014658 21.45764800693447, 70.84651367069084 21.46093754720512, 70.85668732933706 21.46365741339909, 70.86562642520343 21.46591598440107, 70.86653335443282 21.46651206492176, 70.87074978766167 21.46350022790866, 70.87177248817163 21.46176158039671, 70.8742858800135 21.46091263761201, 70.87493223941999 21.46035717640664, 70.87860314464142 21.45315438766666, 70.88116924243762 21.44993902995622, 70.88303593081824 21.4485436063722, 70.88384612855951 21.44594694125624, 70.88588166068767 21.44596935006781, 70.88522069197971 21.4441043743331, 70.88505052501375 21.44132736830123, 70.88433975729971 21.4380834641199, 70.88244255225057 21.43424760340682, 70.88158261299539 21.42999147037608, 70.8793180356226 21.42480205634362, 70.87898717083209 21.42044413297158, 70.87918677558991 21.418630784658, 70.88019778362811 21.41774834038499, 70.88247712660922 21.41483452163385, 70.88769553441779 21.40911209236018, 70.88918584037245 21.40666787628426, 70.88488415702314 21.40506227023164, 70.8857505425888 21.40155431230885, 70.89071369410938 21.40295528436247, 70.89246256125394 21.39906632467314, 70.89264276779151 21.39691332905227, 70.89073313634707 21.39602386166518, 70.88909352140902 21.3942763983205, 70.8848450470706 21.38926867777896, 70.88243894641303 21.38725022222792, 70.88231816343149 21.38456331219996, 70.88287246438598 21.38070672420816, 70.88027354843751 21.37823221358404, 70.87697579530024 21.37734267778314, 70.8737744098334 21.3771349718996, 70.87124796097892 21.37841740337807, 70.87053922615235 21.37934319659058, 70.86818161475716 21.37962759536757, 70.8665278926759 21.37860248168275, 70.86657621485168 21.37685485290404, 70.86761287877438 21.37507563033089, 70.86810956717642 21.37232545765447, 70.8676949820964 21.37035204005995, 70.86935350028298 21.36861800060236, 70.86957533744574 21.36547945334296, 70.86881369813716 21.36364601038723, 70.87117599694152 21.36130685324309, 70.87096867116381 21.3605300888786, 70.87193775033612 21.35194097509665, 70.8718268640941 21.35100616598181, 70.8726318740646 21.34863088440572, 70.87198115064244 21.34609742924291, 70.87359602507927 21.3449052102352, 70.87267047377404 21.34261569631139, 70.87362006399626 21.34167637808203, 70.87456004314325 21.33711535504261, 70.87127761526475 21.3337329867035, 70.87006302562696 21.33357490588004, 70.86897366922466 21.3341709279333, 70.8667903139266 21.33364254461189, 70.8674749721069 21.32781253441235, 70.86808254315774 21.32016718305325, 70.86805369106746 21.31910591102798, 70.87186584468921 21.31908347190168, 70.87259840193877 21.31853702280268, 70.87548038242318 21.32052403191318, 70.87742743319083 21.32009948538947, 70.87888772104195 21.31808535661391, 70.8807238011259 21.31773761011736, 70.88322512859348 21.31817546685894, 70.884367563751 21.32151721759284, 70.88812214883779 21.32392384691391, 70.89131748055792 21.32320097740698, 70.89336594034134 21.32422134395672, 70.89723129758411 21.3248666043017, 70.90341074913475 21.32813518675086, 70.90810597273195 21.33173793263574, 70.91423798515076 21.33603567498324, 70.9159109428572 21.33765195015124, 70.91975033609333 21.34591044739133, 70.92156844717663 21.3487232943161, 70.92297583144406 21.3480997252108, 70.92631026908256 21.34453570536614, 70.92749541014868 21.34291865596894, 70.9310180969415 21.34067306898754, 70.93083396296952 21.3381397742014, 70.93134344517783 21.33432813872415, 70.93484505929072 21.32847437921267, 70.9374357529594 21.32319435564808, 70.93804268440978 21.32236314805537, 70.94067850225181 21.32130089440294, 70.94223474544664 21.32034744193733, 70.94285416527606 21.31548813127601, 70.94365249806907 21.31198797437888, 70.94088635803551 21.31205234414812, 70.93944498600929 21.3112670688632, 70.93875065656664 21.31028287573701, 70.9363644697623 21.30859040793491, 70.93497079558273 21.30640971572432, 70.93210351872288 21.30644231359736, 70.93086466558928 21.30540861185466, 70.92914888609157 21.30490790169367, 70.92839661441477 21.30358952374095, 70.92359194906649 21.30282338412471, 70.9204786919223 21.30213778264804, 70.91686902934539 21.30084272900785, 70.91070075104021 21.30016227809628, 70.90822854605582 21.29959379774623, 70.90692239832765 21.29827996536341, 70.90583275895602 21.29563836735542, 70.90424213004874 21.29314594079366, 70.90280591255564 21.29202167026187, 70.90066112283104 21.28902346299256, 70.89954287391424 21.28667539126413, 70.89570751591037 21.2873895002536, 70.895441445703 21.28014150172129, 70.89407789113658 21.27971718339017, 70.89595190258341 21.27833953388344, 70.89132638106577 21.2768453226048, 70.89120540314983 21.27251462515132, 70.89049194857472 21.26863547579899, 70.88916700270093 21.26809371628413, 70.87444390265512 21.26334824495343, 70.87139917978058 21.26258503590477, 70.86663461342998 21.26216489213949, 70.86595527956435 21.26235910488757, 70.86202879286481 21.26491935259994, 70.85341493025037 21.2641283103809, 70.85239358619654 21.26433589493477, 70.82478464208351 21.261570924596, 70.82643820156973 21.25778704239817, 70.82689191277194 21.25518606612414, 70.82270641123328 21.252818488083, 70.81658438358885 21.25066161963357, 70.81206218000693 21.24838292128148, 70.81069895063071 21.24816562561678, 70.8099960557518 21.24737961906912, 70.80791244129807 21.24249251600455, 70.80415764331056 21.23724355294203, 70.8039088000954 21.23374357660629, 70.80603902723092 21.23094911193983, 70.80938401827736 21.22561262162232, 70.81050780261295 21.22191901122078, 70.81161627336792 21.2201310502474, 70.81535954058043 21.21741833478604, 70.81687348839675 21.21312419795983, 70.81946112689516 21.20916910641243, 70.82266965396849 21.20555727318996, 70.82543914920964 21.20414915985924, 70.82377927187204 21.19963274397857, 70.82364004737606 21.19828693920718, 70.82569198094468 21.19658048035843, 70.82935294540917 21.19267968381213, 70.83224267026964 21.19078370969646, 70.83430409274261 21.18877014628575, 70.83641799120119 21.18849058464698, 70.83961076631601 21.18736226075671, </t>
  </si>
  <si>
    <t>Diu</t>
  </si>
  <si>
    <t>494</t>
  </si>
  <si>
    <t>MULTIPOLYGON (((71.00544296217363 20.73916949087739, 71.00215797319827 20.74190062440374, 70.99999963598086 20.742280244354, 70.99909050587905 20.74089243007568, 70.99718025100378 20.73942738735966, 70.99559855135041 20.73884006379765, 70.99375781709502 20.73625809263206, 70.99249477502576 20.73560862609183, 70.98999316818211 20.73510002125765, 70.98869570536611 20.7334163261881, 70.98562297481763 20.7329351219095, 70.98447516863301 20.7322539130456, 70.98362931406318 20.73103515966576, 70.98290760307235 20.72875490061066, 70.9818189985599 20.72353935621257, 70.98055119182638 20.7227182382672, 70.97688082200085 20.72548437824911, 70.9748324233029 20.72752689398433, 70.97118965780773 20.72873487781603, 70.96778642269319 20.72930130965752, 70.96513660909901 20.72930270432508, 70.96435425823323 20.72961475330296, 70.96351030539685 20.73110553662436, 70.96330046613301 20.733571481176, 70.96140569461997 20.7360699302652, 70.95986985216523 20.73677973979325, 70.95414155700816 20.73492185163753, 70.95215398772967 20.73463824281418, 70.94694519908116 20.73459993113026, 70.94272971626987 20.73350876069992, 70.94094840107893 20.73277325689622, 70.93850956042249 20.73243099361932, 70.93510670080374 20.73429288618237, 70.93281751138881 20.73619503974052, 70.93101130567794 20.73700816563734, 70.92834348715053 20.73686044586733, 70.92659600969971 20.73705968168866, 70.92501711009508 20.73848727337839, 70.92429286495684 20.74066425372352, 70.9226703952643 20.74110284982283, 70.92063527456455 20.74278343758125, 70.91949278640639 20.74309534199256, 70.91586298090586 20.74202596932419, 70.91339005187935 20.74014330715581, 70.91142094387823 20.73735721006519, 70.91010549140036 20.7368381196975, 70.90534781692462 20.7365635793695, 70.90195822901589 20.73485256778263, 70.89386874986374 20.73238790263748, 70.88488682322289 20.73165254125354, 70.88047504055574 20.73010375218879, 70.87806508163399 20.72853669972729, 70.87596720193355 20.72575479909991, 70.87573982396209 20.72316125202149, 70.87320703210334 20.72042565326944, 70.87213175499646 20.71835270134783, 70.87146940827287 20.71285651936106, 70.87084546003608 20.71026416309023, 70.87092710970889 20.70761770885865, 70.87139275592799 20.70710737986909, 70.87421917740869 20.70641449331683, 70.87486454058353 20.70751598099158, 70.87466619616207 20.70889574886159, 70.8780453106129 20.70978084087164, 70.88202924367654 20.7094148770347, 70.88774100174757 20.70928359800311, 70.8906592588981 20.70857875838882, 70.89315027190958 20.70763912511035, 70.89644272678331 20.70594520260126, 70.89860229379433 20.703826739273, 70.89798765479881 20.7023229693866, 70.89691234894583 20.70101791992875, 70.89765608123756 20.70006938025613, 70.89923507157202 20.69965816833894, 70.90166853221822 20.6997616459937, 70.90541232225023 20.70044753366645, 70.90664112413411 20.70088084466894, 70.90945842861298 20.70078992298909, 70.9109755142446 20.70221219033361, 70.91182963601001 20.70138556786415, 70.91136845531621 20.70000370813681, 70.91332182573183 20.69950647185179, 70.91678771923574 20.70165533258622, 70.91516550556308 20.70212995911734, 70.91554989107989 20.70334023613938, 70.91504637638 20.70530039406416, 70.91619423197193 20.70781111211421, 70.91821550065001 20.70966674316049, 70.91977093715774 20.71051540264714, 70.92804182299668 20.71226523175423, 70.93012496044499 20.71228261832372, 70.93234245891036 20.71191162822542, 70.93767929162284 20.71036964930393, 70.93842788829181 20.70981387858239, 70.9382062855893 20.70795333202157, 70.94198815340958 20.70707569778748, 70.94433475415434 20.70587793563381, 70.94532373011185 20.70641040111365, 70.94812163098062 20.70567760674431, 70.94886618792576 20.70681534214912, 70.94981123716423 20.70580335305886, 70.95075212810121 20.70610998772286, 70.95127930712066 20.70454265091034, 70.95331887088781 20.70394111363808, 70.95505185761479 20.70450933559237, 70.95948343555757 20.70704977500995, 70.96122580878097 20.70713470507093, 70.96195952755221 20.70607303681453, 70.96463307912776 20.70611227415143, 70.96604006903478 20.70724055814587, 70.96715354610077 20.70717220106476, 70.96845989056001 20.70792317606481, 70.96986301681298 20.70774653823432, 70.97174848537294 20.70454201312379, 70.97303513516785 20.70514361019345, 70.97418144206425 20.70454348532675, 70.97575180587704 20.70456457933822, 70.97681298572216 20.70283434974266, 70.97767212098518 20.70334092687022, 70.97873398534655 20.7049932140909, 70.97989616906729 20.70594996788983, 70.98417936508804 20.70834991489734, 70.98596530300946 20.70898548509505, 70.98737271602299 20.71031688309893, 70.98931111870937 20.70934912829778, 70.99099688459512 20.71063961482603, 70.9921005718212 20.71033629073261, 70.99441972005083 20.71127403266614, 70.99527036443779 20.7125830892203, 70.9966855829128 20.71347994838726, 70.99727389677889 20.71501144390749, 70.99834973982441 20.71576033492443, 70.998452917623 20.71714931225361, 70.9977436824348 20.71832635282643, 70.99562618891844 20.7193887687287, 70.99527663557679 20.72046390636455, 70.99331503928809 20.72261498969739, 70.99273097175835 20.72460252364394, 70.9937224755751 20.72797543458221, 70.99554381071195 20.7304264081522, 70.99756668917102 20.73263341521166, 70.99999985696644 20.73393549634306, 70.99999985876308 20.7352040653163, 71.00400748129908 20.73684531363925, 71.00738100733054 20.73752256925736, 71.00544296217363 20.73916949087739)), ((71.15524440018926 20.75990861580248, 71.15526196225308 20.76105209233616, 71.15338119008544 20.76143141641599, 71.15208592724358 20.76276718213911, 71.15145377199836 20.76154831760811, 71.14999186538307 20.76007224599947, 71.15152032997437 20.75912173099892, 71.15316426491061 20.75984403138539, 71.15524440018926 20.75990861580248)), ((71.14607381206743 20.75897559185866, 71.14814728543992 20.75829144937565, 71.14845541836215 20.76072437021399, 71.14971720817991 20.76190114159182, 71.14924333429111 20.76329072776447, 71.14912977466275 20.76636778161619, 71.14963449220684 20.7714319770642, 71.14639149318279 20.77134340336133, 71.14645022503609 20.76862303972017, 71.14677217225075 20.76776602605223, 71.14592559813039 20.76116808411882, 71.14607381206743 20.75897559185866)))</t>
  </si>
  <si>
    <t>Porbandar</t>
  </si>
  <si>
    <t>478</t>
  </si>
  <si>
    <t xml:space="preserve">POLYGON ((69.81499302429081 21.82429951063288, 69.80671780857222 21.8255155943411, 69.80176016013108 21.82655211520382, 69.79501351590329 21.82680193439851, 69.79156505330913 21.82712079216292, 69.77664710059334 21.8244530573448, 69.77527484225017 21.82262340617778, 69.76235797127138 21.82222237579256, 69.7506634666458 21.82880236604901, 69.74742024573787 21.83137367294876, 69.74507472656471 21.83151085115822, 69.73976660041551 21.83422403472023, 69.7384897323757 21.83424303536259, 69.73668749542178 21.83026601229271, 69.73243252536555 21.82527005927877, 69.72933038756793 21.82237757677399, 69.72656856214266 21.82172908231757, 69.72622706309585 21.81763365039052, 69.72658794958312 21.81510473237892, 69.72631891673196 21.81075628922206, 69.72688337134412 21.80890458574908, 69.72675686339927 21.80778028829511, 69.72512592079698 21.8058531333905, 69.7219168628193 21.8013168147459, 69.71990926380494 21.80006719425042, 69.71891662002606 21.79783706939044, 69.7154041919938 21.79466457216158, 69.71243966531796 21.7937901239786, 69.71125031923795 21.79389010777482, 69.71091792281989 21.79598559507704, 69.71085219039561 21.79925041630174, 69.70655802055535 21.79839468038721, 69.70398962037706 21.79686963525635, 69.70131047858547 21.79615295391591, 69.70056600877693 21.7964152166265, 69.69985232692811 21.80006863969828, 69.69926797373408 21.80151389090561, 69.69887305367395 21.80453952106312, 69.69730902657717 21.80965646885605, 69.69636165699032 21.81060969764702, 69.6905591511093 21.81112688708667, 69.68987121138326 21.81896628869131, 69.68464038885749 21.82291039508539, 69.68172406667807 21.82261800974404, 69.67909328658816 21.82284016568319, 69.67386531801002 21.82246706379621, 69.67351050413406 21.81712968625613, 69.67521137788627 21.81333148907499, 69.66966932235221 21.81272807130746, 69.66473191205611 21.81238167862781, 69.66197804031435 21.82171608025815, 69.66144670479011 21.82420888226992, 69.66061512085687 21.82495411113256, 69.6599968329047 21.82792553372339, 69.65777827173235 21.83351633612688, 69.65643486458113 21.83825350029444, 69.65312185715206 21.83875531623609, 69.6515111697628 21.83836724740794, 69.64947020731874 21.83862952116354, 69.64643291261329 21.83953304837481, 69.64205070787516 21.83774998069745, 69.63916802041662 21.83761030107454, 69.63318946270624 21.82965421935765, 69.63022478511341 21.8296227446237, 69.63100322201947 21.82441625181503, 69.63161246573337 21.82279957114825, 69.63315964672366 21.81667638522462, 69.63194078380005 21.81271171492052, 69.63149069370672 21.80774452935295, 69.63192574510387 21.80478681565923, 69.62639397258489 21.80394709238514, 69.62607964128719 21.80530172500843, 69.62148114558482 21.80389743971039, 69.616302318446 21.80329220565061, 69.61536399758901 21.80899532638767, 69.61231755803401 21.80854363678584, 69.61180432715597 21.81692458123387, 69.61196858769893 21.81876247060519, 69.61351580013022 21.82251503380741, 69.61339960125157 21.82483152038206, 69.61343298444419 21.8309592347508, 69.60862081097676 21.83122522790585, 69.60908461924281 21.83520803969599, 69.6090021170688 21.83786770318571, 69.60985253957186 21.84700282488958, 69.60975039573415 21.85308088728019, 69.6099824395552 21.85462517501626, 69.60780484066147 21.86182736315376, 69.60946891941967 21.86217075726134, 69.60890269692302 21.86435166398705, 69.61256955792906 21.86394562423783, 69.61408364857751 21.86498878609227, 69.61498331043624 21.86676347881475, 69.61504601733463 21.87005987284013, 69.61914841662471 21.86993808608169, 69.62766268122692 21.86840283422411, 69.62930256655788 21.86836658523429, 69.63092800608074 21.86737761810341, 69.63321163761903 21.87187056639338, 69.63384561644428 21.87557779291534, 69.64096194525924 21.87394251722323, 69.64784105775377 21.87209032405779, 69.6560743464031 21.8697542761314, 69.65882368524592 21.87587233822036, 69.66134051943195 21.88002614605416, 69.66194083568855 21.88157934359429, 69.66354249860245 21.88273045911358, 69.66651406088364 21.88586355273482, 69.66730359018686 21.88870361390684, 69.66637987324145 21.8900043113669, 69.66559666538288 21.89225781789381, 69.66541371269547 21.89538711558493, 69.664196089447 21.9013164158245, 69.66926263436181 21.90249816808106, 69.6722437115985 21.9037255137306, 69.67116747778581 21.91193062778633, 69.66981404363943 21.9168259118016, 69.66783097761541 21.92020409737955, 69.66656469532293 21.92568179562225, 69.67076568022385 21.92633541207162, 69.67542187831015 21.92762540941406, 69.68195550233969 21.92793478370516, 69.682869169832 21.9256450720248, 69.68591439127152 21.91697412699016, 69.6880803273379 21.91246226105418, 69.69049544079272 21.91337796625495, 69.69369525690276 21.9156478953379, 69.69692881283655 21.9174888528419, 69.69877856168586 21.9196780249508, 69.70111233359 21.92185797392388, 69.70104499228306 21.92253988875711, 69.7030151207703 21.92350527194269, 69.70424923798575 21.92356783832749, 69.70763329137402 21.9256659480094, 69.70801709478252 21.92824860310842, 69.70658264158065 21.93329320668957, 69.70698040930026 21.93480119203045, 69.71135591170804 21.93516021360633, 69.71365482358929 21.93509568326735, 69.71755598228941 21.93543672437339, 69.72021292401534 21.93515073833685, 69.72017571759292 21.93743553909793, 69.72433305335419 21.93718021565524, 69.72503090239613 21.93838093537707, 69.72521652307991 21.94080568460139, 69.72240030466419 21.94184147138023, 69.724747167717 21.94789537184749, 69.72673707531018 21.95528153039795, 69.72293767057893 21.95590701159666, 69.72213593856092 21.95852202358722, 69.72199357714794 21.96273958265627, 69.72050999059162 21.96649289640085, 69.7198663108596 21.97394838661731, 69.71288179993111 21.97608362894379, 69.70529578157996 21.97647595788758, 69.69832528257325 21.9783803380116, 69.69023589055767 21.97933206116351, 69.68827031742721 21.97939605577737, 69.6873015724282 21.97846174337983, 69.68718445008146 21.97642521898556, 69.68626691534185 21.97068181680319, 69.68495253994399 21.96481213703328, 69.68475252555439 21.96123138539046, 69.68528414314964 21.95923533294561, 69.67740349355495 21.95939612938409, 69.67593674142704 21.95921146090755, 69.66758163493697 21.95916875233596, 69.65962802776818 21.95769416733593, 69.65215857840151 21.95610615137527, 69.64986885359068 21.9557633443752, 69.65132963012533 21.95003737635524, 69.6529645100435 21.94418494662293, 69.65427979543475 21.93835066536153, 69.65552772694262 21.93472442138713, 69.65566278235738 21.93279625305706, 69.65648007319614 21.92997838195325, 69.65697784406812 21.92702057961585, 69.65755343329819 21.9254309669629, 69.6564594227244 21.92454618973801, 69.65446055263961 21.92386023776802, 69.64969344675167 21.92283595707486, 69.64650894332398 21.92163530036254, 69.6400770993145 21.92017305762931, 69.63622489789904 21.91956834534194, 69.63009830232139 21.92021438868116, 69.62707376189636 21.92089186370557, 69.62485730368009 21.92710078440536, 69.6229891959613 21.92949399983018, 69.6217356553728 21.93698073439224, 69.62098535280312 21.94252581100816, 69.61822651697112 21.94192974278396, 69.61150305107428 21.94826469213861, 69.60918457568278 21.94807933763407, 69.60757283097642 21.94688709193125, 69.59996385527985 21.94712103185282, 69.59692890338066 21.94749535259085, 69.58884084626162 21.94720029627815, 69.58072839898429 21.94771313473402, 69.57829373100235 21.94761764464966, 69.57139752356798 21.94672207860058, 69.5687394993721 21.94619683160539, 69.56468903168863 21.94422216870662, 69.56219208081311 21.94272660601252, 69.55935635458265 21.94147924700111, 69.55398631744234 21.93871350765633, 69.55030804064569 21.9361696890845, 69.54817433792833 21.93498564139372, 69.547420335198 21.93299391276809, 69.54589212572823 21.93083030136937, 69.54107995495578 21.92493060166755, 69.54058486106334 21.91912792430464, 69.54059630919332 21.91603027363831, 69.53793723666351 21.91187459613541, 69.53827321825788 21.90832551607457, 69.53603248756264 21.90095941679029, 69.53837187303903 21.89703663761862, 69.53533946067712 21.89484954396444, 69.53298373304911 21.89386837215491, 69.53132970284568 21.89273854658448, 69.52786517567932 21.89302551133981, 69.52542974682433 21.89542190822479, 69.52391947042258 21.8963737981169, 69.52192091295153 21.89664349858343, 69.51941771429318 21.89897642232911, 69.51681337162208 21.90053266573834, 69.51340170581858 21.90101810071106, 69.51017924138361 21.90078563779637, 69.50683554840276 21.90098198669844, 69.50577499558167 21.9019971937894, 69.50585590683932 21.90363642100646, 69.50445232064894 21.90407338772147, 69.50355749442139 21.90366181011314, 69.50066062975101 21.89615933482098, 69.50000002306412 21.89502146811487, 69.49486514420394 21.8964513237588, 69.49097013357365 21.89651285680537, 69.48671247396145 21.89688615538506, 69.48662343474714 21.89441170294575, 69.48687759419215 21.88547063880021, 69.48646385442679 21.88229651961211, 69.48559676098868 21.88092891208338, 69.48594100618533 21.87562285906664, 69.48333794810507 21.87536273481119, 69.48376711194388 21.87352006862412, 69.48392915364806 21.87025064932169, 69.4858416579048 21.866144724926, 69.4881872857741 21.85936970335811, 69.48879431424251 21.85624450231539, 69.48805825715658 21.85523355526255, 69.48671301744221 21.85460231763276, 69.48184205103611 21.85469133926271, 69.47737723812276 21.85459943701023, 69.46696668834623 21.85309745082665, 69.46070707473291 21.85254994981003, 69.45585543108851 21.85249368805674, 69.44919494427965 21.85281751529415, 69.44764232219373 21.85303043540283, 69.43949717983331 21.86479705466759, 69.43260289389531 21.87458938510113, 69.43132174178994 21.87661737937247, 69.43019072601631 21.87946711277404, 69.42677992618877 21.87930568420132, 69.42289502699531 21.87937460876406, 69.42193722796802 21.8797360966352, 69.40764817500285 21.89034229464653, 69.40283481036938 21.89399631907079, 69.40067648842334 21.8924613802725, 69.39823790378676 21.8922991653794, 69.39860037130894 21.88980204665067, 69.39839698284719 21.88889447799065, 69.39669356237114 21.88697559030574, 69.39514999440493 21.88572042916163, 69.39233419280754 21.88562597364309, 69.39113887472753 21.88355792026485, 69.38911152355666 21.88238407602354, 69.38938222188438 21.87994112736175, 69.38870963167159 21.87917360439929, 69.38624710603439 21.87880346886522, 69.38513901436849 21.87704703464928, 69.38449543884107 21.87455897565073, 69.38377906384302 21.86988535174776, 69.38383691265237 21.86715795322546, 69.38441232581265 21.86390669710438, 69.3844315299968 21.86193341218233, 69.38242364621647 21.85630258515758, 69.38074970844804 21.84942987659407, 69.37871800044806 21.84583553563236, 69.37617370925535 21.84287340209938, 69.37520153089532 21.83982987186121, 69.37530308094661 21.83576587535464, 69.37482419086528 21.83428474737573, 69.37311327484649 21.8321466970917, 69.37168540719398 21.8301349311814, 69.37202390766438 21.82909627063201, 69.37384242029465 21.82755194141507, 69.37747917785715 21.82385365432588, 69.37855753169391 21.82237248888977, 69.38169606832849 21.81937850660372, 69.38598026327587 21.8135802446561, 69.3893117041346 21.80988611936031, 69.39238162924443 21.80465223240489, 69.39403023003024 21.80275997989405, 69.39686338528233 21.80005021670129, 69.39985587741131 21.7968572106328, 69.40652250240852 21.79182563997094, 69.41094069635189 21.78775608630669, 69.41650436355505 21.78309465462389, 69.42274382705824 21.77672584641044, 69.42480759413411 21.77491896037116, 69.42942762694538 21.77047409361342, 69.43188711717526 21.76760578861674, 69.43296967063596 21.76668874376371, 69.43765286040158 21.76410407760601, 69.44259219309241 21.76165004993416, 69.44346635357684 21.7600557162198, 69.44683873066306 21.7565861978369, 69.44986815343168 21.75397032312974, 69.45300351182679 21.75078528294145, 69.4547072826458 21.74999992762991, 69.4575365356163 21.74762948463326, 69.45885156319105 21.74738696924478, 69.46140527321948 21.74595348228605, 69.46331132487755 21.74452845597798, 69.46990838433913 21.74058350122908, 69.47273806490769 21.7384773341935, 69.47740138843086 21.73447155268572, 69.47896900339887 21.73282019377237, 69.48120966133058 21.72979667424388, 69.48254449675733 21.72879988473194, 69.48854789198701 21.72274037805782, 69.49015421086906 21.72077286025569, 69.49144536841008 21.71982554893689, 69.49310467441916 21.71790771627003, 69.49630653868802 21.71485764270282, 69.49980411038214 21.71062913332435, 69.50552012017938 21.7054176982322, 69.50700018983139 21.70373888017792, 69.50946628627185 21.70155505818083, 69.51133304831433 21.6994881502293, 69.51545271322416 21.69570668806581, 69.51793263114357 21.69410977075101, 69.51861456922522 21.69317092884349, 69.52228894104532 21.69001679263148, 69.5254309613466 21.68775634265068, 69.53076834831961 21.68267471883725, 69.53426856824714 21.67896479720078, 69.5385704887517 21.67538609697387, 69.54119048097337 21.67268697060174, 69.54432711587452 21.67038101461576, 69.54882671514895 21.66671187276939, 69.5545246813854 21.66181478187164, 69.55527357809167 21.66142677228064, 69.56143037233421 21.65565363307914, 69.56618522969323 21.65150089806789, 69.57818681980545 21.64216609816524, 69.58440911111367 21.63785062936775, 69.58739908077334 21.63669531136474, 69.58892523310109 21.6373504301941, 69.58987351537625 21.6385717997477, 69.59145575312048 21.63868308394131, 69.59354729610492 21.63809641713618, 69.5954115850854 21.63813284371096, 69.6025358846519 21.63693727587689, 69.60287423061207 21.63559612799495, 69.60562749329607 21.63370890996701, 69.60828897331083 21.63066555535987, 69.61002299669366 21.62920264210071, 69.61146713103935 21.62848016984129, 69.61596368682156 21.62455177227477, 69.61800662106766 21.62219465458815, 69.62088496696843 21.61943109195085, 69.6229323433836 21.61688299825138, 69.62616330138958 21.61339363121698, 69.63175514425163 21.6082139173799, 69.63581104314932 21.60401852262235, 69.63674287188175 21.602347625957, 69.63963991531685 21.60013921188158, 69.64056202966779 21.59891084571692, 69.64461263838677 21.59492296859317, 69.64745620511299 21.59237122570055, 69.64992788368464 21.58984654636653, 69.6533214583166 21.58589011719941, 69.65475514256059 21.5845125828995, 69.65798895631087 21.58033489212222, 69.65923914259011 21.57924182287904, 69.66134833297829 21.57655904195054, 69.66379533572737 21.57409280430623, 69.66628072618353 21.57087244158571, 69.66876152175699 21.56869528565461, 69.67413264855374 21.56299486340294, 69.6757834079912 21.56236659758389, 69.67876088837347 21.55970591896343, 69.68385146501878 21.55411809333297, 69.68524114169533 21.55277192600521, 69.69125867101768 21.54876861837257, 69.69398972465291 21.54679866693851, 69.69770473715477 21.54347343962132, 69.69986115377409 21.54110620017061, 69.70312225385112 21.538006816991, 69.70495080695127 21.53672802565191, 69.70727591190959 21.53432447419469, 69.7081195961497 21.5326757902522, 69.71071488739601 21.53045724870997, 69.71239772118071 21.52788235841767, 69.7148764155947 21.52475609622944, 69.71645850062532 21.52322436671271, 69.71902378095464 21.51993089738751, 69.7265757450717 21.51201029881494, 69.7312866325925 21.50671481281094, 69.73461862322017 21.50342516002846, 69.73992446225868 21.49684535958383, 69.74343979813753 21.49303451528449, 69.74633227723264 21.49042662419527, 69.75353769736424 21.48250215336564, 69.75505452158609 21.48023630788664, 69.75858416942405 21.47667589185236, 69.76550818510636 21.46916164778021, 69.77349330966692 21.46092985068892, 69.7746347198467 21.46016563209161, 69.7754032833695 21.4584643336519, 69.78287702937813 21.45028235969497, 69.78606992486719 21.44720549574895, 69.79156459427004 21.44156436338346, 69.79485611669246 21.43766617523285, 69.79771232181642 21.43480617013689, 69.79877309921631 21.43426625787016, 69.80156470109829 21.43118507162404, 69.80391462471128 21.42891905891139, 69.80908725976285 21.42349764703062, 69.81380614139137 21.41809400631827, 69.81521483091088 21.41693389998207, 69.81884314969965 21.41234248066312, 69.82127936997038 21.41001311338453, 69.82351313063734 21.40694758107036, 69.82745449074304 21.40220257421132, 69.8291378401607 21.40062694926813, 69.8359437660107 21.39314591296452, 69.83906438574697 21.38937585620587, 69.8402942880671 21.38756523403213, 69.84380045933339 21.38344741102737, 69.84558008928487 21.38090074672461, 69.84806851335172 21.37781690526429, 69.8501853430131 21.37596116461703, 69.85402369420349 21.37172129558702, 69.85893218862893 21.3656885753563, 69.86169478570703 21.36288898865579, 69.86534443499218 21.35839136459034, 69.86937955585736 21.35363635475825, 69.87156323544724 21.35069650462993, 69.87397830398631 21.34846119904624, 69.87779111337821 21.3442297996811, 69.87962274230993 21.34161955090577, 69.88302546358813 21.33791635321689, 69.88465445055803 21.33505315826043, 69.88929068358713 21.32997696638956, 69.89070267531365 21.32821110804456, 69.89353630397791 21.32539745935746, 69.89672142814145 21.32145013896923, 69.89935251186195 21.31906083276628, 69.90286486982561 21.3143095723245, 69.90537042656157 21.31211436810484, 69.90629539486017 21.310587800221, 69.91106026394303 21.30575933684949, 69.91372425025742 21.30220924979929, 69.91707235486466 21.29879443763489, 69.92029952287845 21.29435896831831, 69.92353631634052 21.29046075630943, 69.9269177116139 21.28729863119678, 69.92864674036372 21.28532916815854, 69.93368487695602 21.28078895708219, 69.93817790864735 21.27530491959543, 69.94555052411796 21.26767006389498, 69.94790012074418 21.26480595360626, 69.95234374239996 21.25903264501513, 69.95725422300046 21.25318213201904, 69.95879032417001 21.2521111351935, 69.95974094116659 21.25069770772701, 69.96190276564393 21.24966142569774, 69.96826899041687 21.24166195326498, 69.97223979190773 21.23748363530289, 69.97418075569097 21.23511147069096, 69.97727113543981 21.2318625262028, 69.98132888576529 21.22785487321257, 69.98185551771073 21.22797785327031, 69.9882991736679 21.23613805675651, 69.99196285014622 21.2382002461406, 69.99665752936438 21.24019085417923, 70.0003069819185 21.24219864063054, 70.00264628924147 21.24431378959665, 70.00281343786806 21.2461156916283, 70.00222404332868 21.24815201699791, 70.00072760996544 21.25195976233911, 70.00266167019574 21.2549190377317, 70.0119257864134 21.26085037130287, 70.01487209256037 21.26361603829475, 70.02025876290648 21.26962556401391, 70.02186235629995 21.27080963705148, 70.0288559105684 21.27381686619072, 70.0278452250254 21.27964625860708, 70.02812884921171 21.28052708540239, 70.02663849834128 21.28291959800799, 70.02446992661785 21.28247919536251, 70.02122905570275 21.28077315000566, 70.01853162421197 21.2807645500312, 70.01695188827583 21.27937594890317, 70.01443730886115 21.2780568380563, 70.01290568489499 21.27763204662191, 70.00874881176614 21.2823755247349, 70.00481259541374 21.28806736614402, 70.00114169288723 21.2930095931412, 69.99698124176857 21.29812711170235, 69.99076476615349 21.29776576832648, 69.98507788243268 21.29667220478632, 69.97778040744235 21.29388609888326, 69.97642234158235 21.2950113520006, 69.97655593813307 21.30008716334979, 69.97725376831042 21.30557807667669, 69.97751206629397 21.30970545296557, 69.97838703526216 21.32030821438275, 69.9784723716209 21.32515364099343, 69.9784017541581 21.33426670067913, 69.97827281537211 21.33602345094474, 69.97058188457552 21.33868790660631, 69.9591702243986 21.342501057857, 69.95689568021774 21.34350925083876, 69.95574950717031 21.34540187576306, 69.9522584455671 21.35221354491877, 69.94852494124508 21.35694789438435, 69.94604999999233 21.36276534338679, 69.94401756795023 21.3669569765854, 69.94170125210864 21.37236792124974, 69.94828706825618 21.38225478164017, 69.95076717661843 21.38567216016576, 69.9495572564235 21.38634104763611, 69.94774525568076 21.38813918840614, 69.94526258083172 21.38922855192765, 69.94348398124787 21.39050283006787, 69.94316167291045 21.39203379266844, 69.9447591299122 21.39491876568495, 69.94470217672318 21.3969554216787, 69.94680996663787 21.39801572513749, 69.95049945440927 21.39926498401739, 69.95410740300062 21.40130449172857, 69.95561648015148 21.40088827034836, 69.95924283432473 21.40098581859007, 69.9629805158128 21.40204055521464, 69.96332802009732 21.40157220901241, 69.97260343173136 21.40351459386356, 69.98156094575603 21.40424935739455, 69.98840167773002 21.39587490632719, 69.99732284501998 21.40085630821355, 69.99525232440983 21.4017812493403, 69.99216372512187 21.40705123641461, 69.99144195843547 21.40940340822643, 69.99290204865726 21.41139475737184, 69.99215113882642 21.41434688620478, 69.99151166859984 21.41533115312197, 69.99031715630866 21.41983770435856, 69.98733451061352 21.42355273731166, 69.98426237744474 21.42355482709253, 69.98172287966241 21.42646465364225, 69.9822110717985 21.42793201867342, 69.98121803096429 21.42866870729602, 69.98264784616438 21.43157593419157, 69.98087262155104 21.43118422873127, 69.97965335079229 21.43249464098479, 69.98155036090702 21.43450294917971, 69.98797133709822 21.43623272461949, 69.99240023536649 21.43760249365177, 69.99674262587293 21.43935146227557, 69.99970676357826 21.44080084515411, 70.00528649086208 21.44204016180194, 70.01851128725225 21.44357985538376, 70.02120720059018 21.44407828292181, 70.0222587055797 21.44395107834111, 70.02380698071798 21.44746094258824, 70.02663350730158 21.45721707277053, 70.0281384566937 21.46330538628552, 70.02820018532675 21.46496447662184, 70.02935198991268 21.46918958390183, 70.02928642277841 21.47459696881929, 70.0298697051806 21.47585073841563, 70.02898096234415 21.4766598802131, 70.02881128496003 21.47792415814486, 70.02319057114305 21.47797509834983, 70.01956753893974 21.47765673891315, 70.01074811124559 21.47764199800553, 70.00956595528116 21.47785349235299, 70.00254267935321 21.4761686169523, 70.00158744860931 21.4761137237651, 69.99971077096275 21.47507076516059, 69.99643873030388 21.47387954278891, 69.99480256220157 21.47887974336593, 69.99348587723514 21.48530207662331, 69.99267728208832 21.48777735636199, 69.98923878360732 21.49593975636123, 69.98704846187424 21.50064431503529, 69.98505348329125 21.50620720132812, 69.98696032007688 21.50726711765246, 69.99029855758903 21.50591464216107, 69.99272695892354 21.50726310931604, 69.98518245980648 21.52351155777372, 69.98223373269985 21.53007496273504, 69.98266125172333 21.53375953325387, 69.9877204870467 21.53523735538258, 70.00000463414668 21.54234371281141, 70.00261788720711 21.54289120640823, 69.9998949965629 21.54869449617733, 69.99775340484072 21.550538528642, 69.99659121842504 21.5519528951175, 69.99374682165551 21.55628101595297, 69.99248427904953 21.55888302893013, 69.99104865803777 21.56256888314847, 69.98662460977373 21.57219951170551, 69.98289560690961 21.56956933635959, 69.97698931057897 21.56664234562963, 69.97589806142635 21.56638115233198, 69.96836683222267 21.5808539726155, 69.96531093430602 21.58883507474082, 69.96436164142614 21.59182950113279, 69.9655932101211 21.59245194595905, 69.96566444921807 21.59060948497165, 69.96668323037842 21.59060899298781, 69.96745684782302 21.5922793252151, 69.96918194644348 21.59425172481932, 69.97037982741698 21.59497352280041, 69.97319076912871 21.59599250391994, 69.97537436337862 21.59763485008442, 69.9771334030455 21.5995439026576, 69.97871634327227 21.59838691706316, 69.97910427174456 21.60065353407353, 69.98142045822873 21.59851616899391, 69.9845185329463 21.60236154237327, 69.98609714688668 21.60186824210065, 69.98588279808008 21.59940277292062, 69.98415738684589 21.59742604091998, 69.98373580478811 21.59542135337338, 69.98706999988148 21.58620704661798, 69.98807663312425 21.58315371597453, 69.98979746115388 21.57959863059409, 69.99056982005874 21.57943549163491, 69.99271915615699 21.58055384362982, 69.99756830158655 21.58262310777873, 69.99679656341752 21.58351324473939, 70.00000000333141 21.58523751008499, 70.00476858065976 21.58668026012345, 70.00644398717364 21.58672660391035, 70.01256368997814 21.58997307870041, 70.01356645507528 21.59192003204616, 70.01560877397539 21.59206134198183, 70.0207451988362 21.59355033973651, 70.01967085777383 21.59687320138081, 70.02409307437304 21.59803645171131, 70.02453194989835 21.59880895407507, 70.02975031728272 21.6009523877656, 70.03080255978908 21.60156261914408, 70.03311887024074 21.59620369228641, 70.03420232471166 21.59306589338854, 70.03507112225387 21.59366694082661, 70.03875966140431 21.5943371357134, 70.04065208292458 21.59489354733106, 70.04504991026383 21.59672453841365, 70.04731907712939 21.59716820235971, 70.04727638469549 21.59571862085825, 70.04648052316784 21.59405190158587, 70.04642326275501 21.59272427824999, 70.04757078058041 21.58675946913982, 70.05214821078933 21.58606607177639, 70.05600654140997 21.58478069337894, 70.05921275082986 21.58408206325852, 70.06161721835028 21.58401525734938, 70.06701955172167 21.58489323603106, 70.07072271993653 21.58509765863818, 70.07049517667507 21.58665095914149, 70.07148963235585 21.58706671377676, 70.073665201057 21.59289272209621, 70.07176180931052 21.59551577100321, 70.07000835896137 21.59752019163363, 70.07024880203031 21.60032004275626, 70.0700731427647 21.60518797619287, 70.06848248241639 21.61043466562987, 70.06229114166294 21.61180076118482, 70.05683442338591 21.61157742304552, 70.0551882561362 21.61039359686684, 70.05037791972354 21.61161985529742, 70.04954230055806 21.61201232234518, 70.04673236765437 21.61090928401917, 70.04521620818583 21.61067824589917, 70.04307748837762 21.60966117468511, 70.04064969699918 21.60752856961737, 70.03879290086648 21.61191692080004, 70.03985931339813 21.61333083839671, 70.04634853729642 21.61532547487496, 70.0462417204226 21.61635049935988, 70.04753950663212 21.61883468626768, 70.04744716880404 21.62003135341313, 70.05117407410197 21.62266117230662, 70.05438970684921 21.62410303227866, 70.05442330384085 21.62468559298371, 70.05831012183575 21.626633437009, 70.05786825402224 21.63183079937659, 70.05662822140067 21.63674851384879, 70.05879791242491 21.63747581624383, 70.06518261644159 21.63864780397292, 70.07456684909081 21.63968941738324, 70.07674969055255 21.64043060185572, 70.07973393255395 21.64285641100837, 70.08694891794667 21.64752282206522, 70.09075967289155 21.64893258390786, 70.0916628678243 21.64898238864895, 70.09788960309822 21.64636890319292, 70.10419308683679 21.64580976226865, 70.10698011359904 21.64575589264344, 70.10905719640233 21.6451690299649, 70.10754919363657 21.65413258536579, 70.10552972158906 21.65669282613682, 70.10453435681322 21.6586073687149, 70.10308942925514 21.66249514675763, 70.10590074017443 21.66401280610058, 70.10652833107973 21.66773827738813, 70.10707401719063 21.6693640473756, 70.1116970782227 21.67178479788809, 70.11791925095335 21.67766908732142, 70.11951345156218 21.68051857636485, 70.1225040410594 21.68000829415605, 70.12467811496394 21.67801691859746, 70.12696808501485 21.67538876164461, 70.12878450636711 21.67285991437393, 70.13016608293472 21.6704574996457, 70.13048962106578 21.66773906130371, 70.13309843914367 21.66872337541137, 70.13528635159513 21.6629837200881, 70.14534901530314 21.66431038666865, 70.14743121760527 21.66477515121527, 70.14840223803691 21.6650414322789, 70.14637429757121 21.67171140990175, 70.14550554224982 21.67706719806446, 70.14442882065197 21.68151527288323, 70.1428978308964 21.68592275078839, 70.14179654666373 21.68811745923588, 70.13965127634046 21.6875893842086, 70.13832758541309 21.68906616287858, 70.1366268832391 21.68965335863313, 70.13277624129901 21.69182563774785, 70.12908002065454 21.69450356605695, 70.12759667484671 21.69614278207803, 70.12652889957077 21.69821106099519, 70.12292916607267 21.69975538710721, 70.12208831961053 21.70059533595372, 70.12272324795502 21.70409030335384, 70.11742351207053 21.7051955140185, 70.11792074395335 21.70636861064215, 70.10559459432562 21.70623737038724, 70.10161940995451 21.70503399334389, 70.09056131140207 21.70312864414548, 70.08905148415796 21.7025651102696, 70.08878977167804 21.70573503807949, 70.08790498771705 21.70766755437344, 70.0879040750287 21.711365863669, 70.0874055971826 21.71425576197369, 70.08722607605958 21.71707355428443, 70.08560541467574 21.72404536023718, 70.08544005100161 21.72786561433094, 70.08392548604269 21.73453037417088, 70.08368330922525 21.73648106659732, 70.08148950023224 21.73474648999689, 70.07839464327999 21.73289850565569, 70.07806942440104 21.72907846874387, 70.07692974796976 21.72652672687122, 70.07642777657554 21.72444943827771, 70.07003858816898 21.72492165205998, 70.0692462408507 21.72427561763105, 70.06859939904892 21.7224510956894, 70.06729006679308 21.7215745926978, 70.06496682314403 21.71834056172347, 70.06404954172929 21.71611855483361, 70.06399221843442 21.7145154335988, 70.06301714839746 21.71189603393844, 70.06090214231612 21.70819237925988, 70.06121680599048 21.70687396538034, 70.06053121176565 21.70564542565743, 70.05905769801858 21.70486809737984, 70.05785535062149 21.7031245786342, 70.04821724508979 21.69931383034893, 70.04374342207416 21.69835438781844, 70.03897929589802 21.69800434787133, 70.03725393766442 21.69858590660213, 70.02451810955478 21.70401113614654, 70.01969374055906 21.71338277602342, 70.01911258357084 21.71518869201248, 70.01954536941686 21.71811958586078, 70.01958022764313 21.72338040167189, 70.01945412573681 21.73074085234276, 70.01990896522304 21.73678754358965, 70.02056638917888 21.74340337590537, 70.01983461166697 21.7460490988697, 70.01715533692473 21.74812457006613, 70.01161635901886 21.75062682801921, 70.00782168122262 21.75402799692239, 70.008820985111 21.75569948725612, 70.00945273880927 21.75756490926167, 70.00967202116338 21.76144395361676, 70.00915438674384 21.77418675700949, 70.00871801212828 21.78186299108379, 70.0120567877313 21.79072946702186, 70.01151708889175 21.79462153822376, 70.01228752540193 21.79873585386197, 70.0121158869955 21.8018153397377, 70.01096801792886 21.80425299325006, 70.00205104397463 21.80378138740048, 69.9988795751017 21.80386988602158, 69.99714924469299 21.80481949437793, 69.99617733133599 21.80482020998848, 69.99211763436126 21.80742867262708, 69.99048663965668 21.80564615730723, 69.98905972691331 21.80507826159258, 69.98531226905999 21.80515757409728, 69.98416593162089 21.80474740868924, 69.98018438987252 21.80218515503922, 69.97511417444143 21.79835455601575, 69.97377427610974 21.79756061562122, 69.97233384461963 21.79819369976171, 69.96996445361613 21.79807772206864, 69.96700636157266 21.79973660418232, 69.96248879060268 21.79755357675907, 69.96117737874695 21.79585643185782, 69.9583191407355 21.79476512170389, 69.95552855844136 21.79342538759671, 69.95459477766984 21.79251366686366, 69.95353468478621 21.79018416798565, 69.95209818073053 21.78939457737661, 69.94969021966199 21.78903894692331, 69.94370638794254 21.79288444872537, 69.94252557765439 21.79067679773252, 69.94117097479983 21.78901559359297, 69.93897039969607 21.78751276287692, 69.93444384377662 21.78498570288734, 69.93401791207623 21.78379825061796, 69.93179245094419 21.7801865776562, 69.92950514978799 21.77892295863177, 69.92633321738438 21.77793510321443, 69.92447205903264 21.77833307763657, 69.92276526717936 21.77762911113328, 69.92035764567399 21.777711099103, 69.91887869532283 21.77909330212148, 69.91942573699151 21.78130583796315, 69.91608994199861 21.78182149820149, 69.90318579924907 21.78055990397316, 69.89502406141212 21.77577914098696, 69.89383942609749 21.77435682082061, 69.89045523436866 21.77352633433268, 69.88796054724764 21.77257834893421, 69.88542247329501 21.77210439226046, 69.88327595341519 21.77214062476489, 69.88209619415592 21.76956228365925, 69.8816803460446 21.76781018086813, 69.87930677158683 21.76907918195192, 69.87678339497059 21.77360391158902, 69.87181349889886 21.77825959802372, 69.87108344525399 21.77942911013483, 69.87137832443251 21.78156952759651, 69.86880144056468 21.7814475803982, 69.86640335198112 21.78239573406726, 69.86395714424106 21.78108161388766, 69.86388042272588 21.77056464835661, 69.86298613818244 21.76995951797591, 69.86520042157743 21.76782376763079, 69.86680560768389 21.76323590209827, 69.86770003236451 21.75986276795286, 69.86790802918371 21.75636765777401, 69.86744886341106 21.75414596593368, 69.86730900470448 21.74752372139429, 69.86733847124245 21.7378375722139, 69.86396953919534 21.739214728764, 69.85703431702983 21.73464879477914, 69.85574879821388 21.73394879383848, 69.84875077662349 21.73167649762373, 69.84186816519093 21.73329639882454, 69.83964974685072 21.73344498117362, 69.83681659519191 21.73740914371832, 69.83582982998827 21.74018607798857, 69.83398744103609 21.74354983927223, 69.8290135375799 21.74449684990348, 69.82274034862597 21.74256683025694, 69.8184630958591 21.74166681769545, 69.8172587712701 21.74376174032899, 69.81656191486655 21.74591088680679, 69.81389428588366 21.75062523105384, 69.81249359226847 21.75388640511271, 69.80948925944574 21.75957052593876, 69.80864714635906 21.76180536241501, </t>
  </si>
  <si>
    <t>Rajkot</t>
  </si>
  <si>
    <t>476</t>
  </si>
  <si>
    <t>MULTIPOLYGON (((70.41429214185406 22.4101657941967, 70.41166258616788 22.40965977190778, 70.40997986916418 22.40988527339369, 70.40952600435003 22.40926655503259, 70.40431314184175 22.4083444999779, 70.40410071183659 22.40267097528579, 70.40455062136856 22.39947879584334, 70.40566080790569 22.39656665364568, 70.40794881783268 22.3919546949294, 70.40753496218466 22.38530581931929, 70.40765252111261 22.38020359438662, 70.4092266335951 22.37503404076666, 70.40954982856968 22.37316246385336, 70.40933183439968 22.37046454766751, 70.4085510178564 22.36671674738837, 70.40861218144919 22.36425358282944, 70.40927043544832 22.36161451225744, 70.41041895938687 22.35952637882443, 70.41437281685479 22.35953821903553, 70.41710834859168 22.35926771665078, 70.41710822731913 22.35991785627747, 70.42092870113703 22.3595886553991, 70.42083419836915 22.35874434278348, 70.42688768186247 22.35768591161604, 70.43110128000826 22.35721879120015, 70.43489731695553 22.35881955910153, 70.4402686818058 22.35694565568912, 70.44049656103721 22.34987011402762, 70.44126578661836 22.34640685238014, 70.44119530839446 22.34291420804529, 70.44145493588461 22.34011925036197, 70.44273618860127 22.33797210392624, 70.44462412124004 22.33611850361869, 70.44736856426456 22.33259640827877, 70.44884605305676 22.32805160224303, 70.45128249700802 22.32896797115115, 70.4544519824008 22.33068347835335, 70.45785443059114 22.33177125982994, 70.46018170587918 22.3321592796009, 70.46241182208102 22.33168259674737, 70.463610824152 22.33279987859038, 70.46615890264194 22.33284458536596, 70.46357284158516 22.3374303410413, 70.46301302677143 22.34144004279465, 70.46358417383247 22.34555567758575, 70.46322541814901 22.34779760973611, 70.462204099248 22.35015481113454, 70.46123587886508 22.3511821892701, 70.45597943009919 22.35516770709982, 70.45289958399535 22.35695608876001, 70.44792651237911 22.35912842435821, 70.43811578478579 22.36171831522305, 70.43556240533736 22.3627343338913, 70.42965667943696 22.36603709186428, 70.42580194477243 22.3685564763656, 70.4241050909811 22.37010959222888, 70.42171122537768 22.37413026478744, 70.42118911016149 22.37606936106093, 70.4237137129781 22.37642850285422, 70.42498076333014 22.37712176636056, 70.42684738882872 22.37880155130888, 70.42909276920388 22.38229198335602, 70.43183339438843 22.38433971666161, 70.43213435875469 22.38686153081749, 70.435045210194 22.38738768201988, 70.43597737489635 22.38804688096387, 70.43938272374676 22.38780859922312, 70.4401287629121 22.38692476116511, 70.44174562082907 22.38725890431504, 70.44082799266465 22.38930436093131, 70.44975499720734 22.39177370188083, 70.44954145778283 22.39309890399003, 70.45091567265671 22.39359101967188, 70.44875525763605 22.39718085719329, 70.44807796384444 22.39884024435059, 70.44738166259972 22.40427447762417, 70.44465517779607 22.40699060685799, 70.44382961976176 22.40690712161853, 70.44358206023912 22.40868837887979, 70.44142604067517 22.41113345723264, 70.43818943855425 22.416314823804, 70.43596035182172 22.41636003108927, 70.43455443629978 22.41690405781747, 70.43520761391929 22.4148316258842, 70.43178396099667 22.41351983102647, 70.42851816542564 22.41259187638554, 70.42573070477711 22.41237497538312, 70.41429214185406 22.4101657941967)), ((70.98081432723772 22.41489589734449, 70.97241580606826 22.41911393901139, 70.96712356931978 22.42107222399801, 70.96373463897781 22.42256869895356, 70.9584463979357 22.42360556938291, 70.95644587674744 22.42422067229916, 70.95436235302351 22.42416751659481, 70.95241534357839 22.42508967836251, 70.95067733886225 22.42643606700592, 70.94884760268083 22.42873516590691, 70.94142454770537 22.42487785641463, 70.93618049928365 22.42746273735589, 70.93480356520944 22.43303511338234, 70.93396025197353 22.43714430313764, 70.93300350756837 22.43736138464963, 70.92989595831951 22.43983235736976, 70.92805550344013 22.44100699738993, 70.92195889542329 22.4389093320632, 70.92115291257734 22.43974936763429, 70.9203668956869 22.44212470168635, 70.91554788514186 22.44041018962907, 70.91465440459059 22.44117799688608, 70.91157523312155 22.44228496925392, 70.9083066078574 22.44383445336265, 70.90494070672607 22.44474728759238, 70.90210382256723 22.4440930761124, 70.89809165096263 22.44366476565092, 70.89639638179948 22.44383207297368, 70.89148557241556 22.44292063422883, 70.88993148158416 22.44521905983749, 70.8882070486153 22.44516501383052, 70.88644894319631 22.448244593869, 70.88431667868174 22.44993348267721, 70.88032869780942 22.45235387939146, 70.88029486456087 22.45415994217244, 70.87893960593611 22.45533851140484, 70.87549537710193 22.45438133987476, 70.87384863403209 22.45419620241422, 70.87191038226267 22.4595919247012, 70.87053561402658 22.45881986094189, 70.86526963144061 22.45914020122736, 70.85752608811447 22.45979885538157, 70.85635541441597 22.4590040856698, 70.85445112794748 22.45899934865772, 70.85396524987154 22.45997907487418, 70.84820862813859 22.46010474173142, 70.84866015823133 22.46149092825213, 70.84827584457975 22.46422711997139, 70.84561862527435 22.46354493789595, 70.84329147844539 22.46441140890433, 70.84003601080521 22.46665488276457, 70.83848094620005 22.46831612159913, 70.83812109726689 22.46967510522888, 70.83562363884323 22.47113754688933, 70.83458916141993 22.46980075997245, 70.83272347466085 22.47009831728889, 70.82958525333488 22.46941113360269, 70.82688884682189 22.46980320881515, 70.82397839513288 22.4707098861205, 70.82317710508596 22.46996469786011, 70.82182150060983 22.47027577820145, 70.82132031973303 22.47225331320249, 70.81914326791333 22.47372904980059, 70.81708204486635 22.47666779892003, 70.81566348196354 22.47648664073733, 70.81450191538541 22.47751116918122, 70.81447075642146 22.48212129608037, 70.81338258759195 22.48166032798193, 70.81225258781288 22.47697755435127, 70.80438752758165 22.47525861820052, 70.80042347243861 22.4745073184017, 70.79892492264457 22.47855678030542, 70.79782705111167 22.47829440024016, 70.79700954198229 22.48061487559244, 70.79470204580018 22.47985065432079, 70.79337418219835 22.48248691679561, 70.79216820560751 22.48428338924276, 70.7908994763042 22.4852535025927, 70.78938381809559 22.48470635828408, 70.78866867558611 22.48615084063968, 70.78670457659101 22.48801466212224, 70.78653871884349 22.48912982930147, 70.7844875704024 22.4901220247154, 70.78317932331142 22.49199064314071, 70.78276043709782 22.4934984736179, 70.78343477004225 22.4952236794125, 70.78449317319485 22.49650653765834, 70.78485160189152 22.49843030268151, 70.78157840779583 22.50127948201386, 70.77694505296888 22.50002181340137, 70.77401395170642 22.49994430492249, 70.76851185143957 22.49803199762267, 70.7669027208307 22.49678062539716, 70.76276901974457 22.49498160533094, 70.7587490211189 22.49350463202567, 70.7569082347612 22.49244523993613, 70.75490265336289 22.49196407039756, 70.75393405478926 22.48751980110545, 70.75442520507761 22.48342521174477, 70.7534671042164 22.48329385124974, 70.75054214024395 22.48413320198665, 70.74704111183262 22.48455184870232, 70.74612685055389 22.48267878459194, 70.74375676784763 22.48217766175377, 70.74385648982732 22.48146529712796, 70.73937261556198 22.48006326717822, 70.73772800958423 22.47838496780286, 70.73286000941516 22.47451968339164, 70.73160838583148 22.4711503496471, 70.73105194419168 22.46776216391445, 70.73140780909654 22.46406633401749, 70.73100631875839 22.46299530866785, 70.72788533430614 22.46226763101638, 70.72424138303481 22.46251750436629, 70.71987613759093 22.46231819281227, 70.71833561401525 22.46353584605273, 70.71667018958077 22.46564375219205, 70.71379127594476 22.46619772664805, 70.71140808322522 22.46807930414437, 70.70937491366627 22.46740122278674, 70.70917773615635 22.46835799891262, 70.70795303328508 22.46879742728368, 70.70810200989182 22.47001876159232, 70.70630526164426 22.47073029688174, 70.70400751487794 22.4709294386143, 70.70446830660124 22.47520065927002, 70.70438723095191 22.47805618541182, 70.70479106589295 22.48098930876741, 70.70473530476832 22.48507759226879, 70.70232129624127 22.48473761626117, 70.69759240468555 22.48449334916332, 70.69526245780784 22.483999933922, 70.68936606719987 22.48395030967547, 70.68729453059511 22.48359865896904, 70.68587323861045 22.48286890489271, 70.68606001003613 22.48099838701439, 70.68816033495078 22.48141134660018, 70.6899514929823 22.48135645394807, 70.69049140292596 22.47920939560342, 70.69410422757269 22.4784893401032, 70.69369502519784 22.47673327439263, 70.69639712792807 22.47635698029753, 70.69802274531733 22.46896380110419, 70.695962734996 22.46796928660581, 70.69591860525769 22.46654742340322, 70.69443829216223 22.46479629259702, 70.69199694071459 22.4646626116047, 70.69241276816464 22.46284197527244, 70.69088296418526 22.46061673416456, 70.69111155398402 22.45952426606134, 70.68967717085073 22.4588973559164, 70.69027451637871 22.45733284430713, 70.687908070951 22.45513367282159, 70.68583416908213 22.45433342022897, 70.68761655057334 22.45131071479232, 70.68680075003964 22.44998207384324, 70.68332625965843 22.44915505613574, 70.68224876461112 22.45236752406784, 70.6825318093841 22.45541967615961, 70.68172207337687 22.45907739062078, 70.68007605165424 22.46103301790925, 70.67377166690545 22.4644080816692, 70.6713915302545 22.46537500122466, 70.65692633473014 22.47444525187969, 70.65794192058303 22.4753255743775, 70.66080818234657 22.47433152640885, 70.66151728009251 22.47358184441372, 70.66498596556033 22.47307534864281, 70.66664269340454 22.47313806989451, 70.66672625918383 22.47610914069826, 70.66644497241387 22.47795588260504, 70.66734430638752 22.479468268599, 70.66679110137768 22.48150928625302, 70.66429371661586 22.48146031270004, 70.66224885458519 22.48384030391436, 70.6615501458555 22.48734434684769, 70.66069070606362 22.4892725419712, 70.66032699437474 22.49194116202628, 70.65747929090666 22.49062327566124, 70.65643441907717 22.48981533066981, 70.65494306838184 22.4913598403976, 70.65540986444452 22.49319743836156, 70.65808420743582 22.50056460640798, 70.65790466115998 22.50154897080609, 70.65579570343543 22.50172094460597, 70.65538732032412 22.50068708186705, 70.65377902335182 22.50120213192602, 70.65150484119204 22.50121155658685, 70.65174826576941 22.50343302733171, 70.65012026964126 22.50331586908128, 70.65002818603642 22.50429571993941, 70.64752553265548 22.50412454605505, 70.64757947469165 22.50689688941273, 70.6441534762678 22.50682506209279, 70.64288034162632 22.50746636462888, 70.64342005304231 22.509583949616, 70.64334743862463 22.51118694432433, 70.64141808287147 22.51094326914823, 70.64141817629627 22.51182373623395, 70.64560250912676 22.51245539833319, 70.64555400369466 22.51326817196239, 70.64410625812154 22.51648312994879, 70.63857556088591 22.51501637677258, 70.6342501736912 22.51301644669302, 70.62802959097864 22.51036625060027, 70.62547339082025 22.50974777316436, 70.62519160907854 22.51023090739355, 70.62486118356422 22.5148183166997, 70.6241953864116 22.51647091973879, 70.62408360544755 22.51900851825647, 70.62310190674211 22.52210589833763, 70.62274707939139 22.5257091239293, 70.61923287269488 22.53256314466564, 70.62378712367455 22.53545742111554, 70.62441416211588 22.54232506095502, 70.62433640214827 22.54525092961642, 70.62601836456712 22.54920168759632, 70.62802121508693 22.55130578108761, 70.63142888069245 22.55318851034814, 70.63104498116419 22.55498106327617, 70.6283470708714 22.55684141469815, 70.63379185413154 22.55834019690447, 70.63555657743922 22.55831295002396, 70.63717554999035 22.5605433735968, 70.6385030722324 22.56404257910593, 70.64003963872923 22.5662593570344, 70.64062842331253 22.57116276589422, 70.64060977788051 22.57713643833929, 70.64074628587109 22.58045955323019, 70.63430819138384 22.57590945866769, 70.63186287477251 22.57578701425221, 70.63166860241422 22.5781349641738, 70.63121163122581 22.57920963625925, 70.62847433519772 22.58088481320546, 70.62619397173044 22.58035664231032, 70.62355385724638 22.58143577026775, 70.62194929457075 22.58130485879732, 70.61994124100882 22.58176531112192, 70.61576454924811 22.58363903071661, 70.61379528943172 22.58432064661741, 70.61169476868432 22.58444695438758, 70.61015324708036 22.58619418381865, 70.60509685582322 22.58355235500427, 70.6036622597892 22.58496537962361, 70.60250955598967 22.58719120497664, 70.6016047908018 22.589733178608, 70.60588837758972 22.5913320360476, 70.60482333768381 22.59247883333718, 70.60475489234737 22.5947634661684, 70.60303278781173 22.60010025025964, 70.60384893599344 22.60553657905431, 70.59955493234149 22.60546373908546, 70.59794519896307 22.60572542888991, 70.59642289501795 22.60673656001455, 70.5912678453864 22.60760699589979, 70.58994483628035 22.60869042158594, 70.58797518659512 22.60910992625024, 70.58634073696999 22.61079365407106, 70.58580531321286 22.61259060314119, 70.58467681721362 22.61332173804599, 70.58384107497891 22.61083821482278, 70.5819689688588 22.60990765711517, 70.58242315616815 22.60349618037966, 70.58153828956215 22.60298577224713, 70.57738554688694 22.60224414873818, 70.5697510707144 22.60167278731332, 70.56490227472952 22.60287670472893, 70.56186602476471 22.59599436497745, 70.56067140557403 22.59251728334957, 70.55974911156004 22.58909435333913, 70.55715554957064 22.58295269029048, 70.5534197446632 22.57657112163483, 70.55264791396769 22.5741551410483, 70.55197866279285 22.57083166260347, 70.55032398580241 22.56477154536607, 70.54942192813685 22.56066228762624, 70.55015807505427 22.55681116273271, 70.55124868370811 22.55359234838941, 70.55236302136018 22.55142096478479, 70.55806808608403 22.54497115440838, 70.55903507667328 22.545666880707, 70.56083944802435 22.54365836836549, 70.56609319196291 22.54563795706764, 70.56907217702329 22.54749931638614, 70.56819070155748 22.55163948733598, 70.57139859621685 22.55280999770223, 70.57217694239306 22.5512208762107, 70.5769161313369 22.55226529938255, 70.57744147779316 22.5511953286606, 70.5802702860976 22.55248299429509, 70.58272641842493 22.54812642320582, 70.58400051336542 22.54620778035247, 70.58708289720992 22.54401416815928, 70.58877909792602 22.54522462098929, 70.58978553982764 22.54426754440433, 70.59029137487595 22.54286347470775, 70.59031129142409 22.54073229834826, 70.59079791779665 22.53843411866165, 70.59410873064152 22.53514314687869, 70.59702523877216 22.53407361759524, 70.60039833720556 22.53453014867752, 70.60172091871354 22.53115746321915, 70.59664691508688 22.53030781188912, 70.5937743920658 22.53023956135713, 70.59247684031658 22.52979234338155, 70.58234950239971 22.5242544010523, 70.58186329284543 22.52497673507772, 70.57754813925843 22.52276309779341, 70.57356350640717 22.52100093566987, 70.57134273717584 22.52031843761996, 70.5659281301227 22.5333249289753, 70.56054337857805 22.53186905662371, 70.55626545207473 22.53353337816797, 70.55131719012999 22.53408666261785, 70.54439607331112 22.53357765773297, 70.5429284390376 22.53328348785366, 70.5405183417753 22.53213083970352, 70.53955653356689 22.53110537826537, 70.53790176135506 22.52694604437067, 70.53715002597249 22.52438552100862, 70.53679259530409 22.52073245982045, 70.53564233312551 22.51828456059592, 70.53411208986991 22.51733104399122, 70.52853416999646 22.515535309398, 70.52929538709687 22.51086699665766, 70.53152051675058 22.50447470387871, 70.53192020866149 22.50270953834025, 70.53535094300351 22.49504119931017, 70.53762840670903 22.49741288239917, 70.53974162244802 22.49832160812446, 70.54134532004608 22.49997316094475, 70.54250419706823 22.50222305897477, 70.54720364274728 22.50146222859301, 70.55041552682482 22.50182946137787, 70.55381736775404 22.50127564691918, 70.55459416613306 22.50274338076685, 70.55764056077231 22.50356192959261, 70.55835494869694 22.50346289678145, 70.56043905812241 22.50487694073673, 70.56234315684306 22.5066340983379, 70.56373226758096 22.50839559880424, 70.56850374826431 22.50989639817563, 70.57472778230418 22.51312224428976, 70.57818505377803 22.50732571640908, 70.582122915844 22.50172788526673, 70.58546780088926 22.49585095132047, 70.58685889690396 22.49054594036528, 70.57886871842163 22.48933832937232, 70.57500634538222 22.48796231938104, 70.57172907473176 22.48777845935929, 70.56944185262731 22.48673899358856, 70.56568983223067 22.48688233123387, 70.56107664188688 22.48621457606058, 70.55283938897222 22.48428994979475, 70.54806200186587 22.482504357598, 70.54455694540883 22.4814866923989, 70.5439027374217 22.48051843936102, 70.54157531121669 22.47928693229696, 70.54273305456496 22.47633838574385, 70.54536145322108 22.47644354068859, 70.54835042575077 22.474575650397, 70.5514723552307 22.46923555097323, 70.55199937794328 22.46457148385156, 70.55256403198142 22.46246762669504, 70.53791194735204 22.45908760183965, 70.53377370618048 22.458060439944, 70.53234227580954 22.45926072505417, 70.53183584607655 22.46106646706293, 70.52993411262007 22.46455569029419, 70.52682906338264 22.46552017235334, 70.52567653295795 22.46719463966192, 70.52191184990905 22.46670916694397, 70.52190184627003 22.46347145765503, 70.51951899311371 22.4627278476112, 70.51965615956938 22.46642145938862, 70.5182864641197 22.46526275592436, 70.51653842342516 22.46496381184165, 70.51588446427137 22.46694060664675, 70.51457591714308 22.4669529009207, 70.51397585331308 22.4697071826038, 70.51183810099045 22.46923157221008, 70.51143124411676 22.47193896835509, 70.51071946040815 22.47334240622023, 70.51031452862415 22.47622996436374, 70.50819303041825 22.48119311140834, 70.50787379342077 22.48304355387721, 70.50644311493971 22.48521977790153, 70.50461034065603 22.49055383275725, 70.49962183688152 22.48945943365212, 70.4981941048746 22.48862299864414, 70.49759755166073 22.48203025036679, 70.4944247254334 22.47687586786032, 70.49550066819191 22.47447913359164, 70.49709183878331 22.4718028653699, 70.49790870382063 22.47100426963778, 70.49898226155204 22.47116761506429, 70.49915874187782 22.46937071512619, 70.50037305573278 22.46968321381089, 70.50008007199952 22.47137173182823, 70.50290713487736 22.47186600224972, 70.50322055528333 22.46899457120323, 70.5037470533798 22.46694052197317, 70.50096752844848 22.46764732390429, 70.49855866636969 22.46674242462674, 70.49890657309948 22.46342847891006, 70.49972522488586 22.46059805365084, 70.50000000964984 22.45844736360355, 70.501062033013 22.45413769337618, 70.49890769329862 22.45147887134486, 70.4970086844324 22.45217723239234, 70.49329918039986 22.45053049936104, 70.49324847679026 22.4511491101946, 70.4878439245801 22.4499973377109, 70.48716503088897 22.45310397511491, 70.48265214373491 22.4529021859395, 70.48242427258835 22.45415294101238, 70.47998821221771 22.4544426491022, 70.47636091481344 22.45921619422789, 70.47314871363058 22.46419279660272, 70.47168963760677 22.4672680291044, 70.47088146915975 22.47020084385031, 70.46578738189828 22.46923339017199, 70.46392569084558 22.46421950583926, 70.46329153415392 22.46293504590093, 70.46361894043061 22.46058701901326, 70.46271735797377 22.45812405214103, 70.46345968080881 22.45357261808391, 70.46193884111764 22.45135361178128, 70.46214738231589 22.44994707030553, 70.46133610659629 22.4494527839753, 70.45866701156284 22.44997920040026, 70.45609964444715 22.448925229782, 70.45696882556996 22.44717990231182, 70.4585133241908 22.44583870063921, 70.46044161903357 22.44513176259438, 70.46050427203308 22.44232775860735, 70.46174710739835 22.43887342817525, 70.45923595505647 22.43922825203755, 70.45710603963637 22.43881991607084, 70.457032679617 22.43575854993932, 70.45188909159016 22.43535725818105, 70.45183065168935 22.43460550712814, 70.4452663816339 22.43388357833474, 70.44759961544722 22.42744234762745, 70.4516402375952 22.42513470591954, 70.45237326556197 22.4229153610096, 70.45417247968497 22.42168707572896, 70.45711310578437 22.42105227095607, 70.45839401624296 22.4193716860647, 70.46016717023954 22.4209935328644, 70.46277518342694 22.4210507753913, 70.46415007832547 22.42179953483316, 70.46476874985829 22.42473862733274, 70.46790043144894 22.42512557585176, 70.47207262893828 22.42652892623966, 70.47294149205746 22.42451717235719, 70.47367494133415 22.4247360099562, 70.4756777954472 22.42309422920749, 70.47813314624024 22.42393342714378, 70.47838598875505 22.42499444492743, 70.48595106827528 22.42720477198728, 70.48567445184645 22.42790476234978, 70.49055559975801 22.42809732432669, 70.49319759531426 22.42775102064245, 70.49608464858505 22.4270026536773, 70.49756854326355 22.42740400695833, 70.5065581172624 22.4285131460165, 70.50564617184048 22.4272076043834, 70.50538174465174 22.42399255593614, 70.50610274687185 22.42136063099776, 70.50813026243441 22.41860776828547, 70.50845656737653 22.41747465366655, 70.50829368664584 22.41470673268437, 70.50733423292178 22.41223165039122, 70.50301228896956 22.41204791664548, 70.50136709190032 22.41084110503044, 70.50071135318399 22.41099857183801, 70.49931612491898 22.41270635920604, 70.49729225471982 22.41198441868879, 70.49359166736478 22.41178708660917, 70.4924368552193 22.40821136087667, 70.49183343797831 22.40496281863274, 70.49217993614968 22.40316343995287, 70.49183079513473 22.39841794113965, 70.49143474768888 22.39760303127436, 70.48760194718865 22.39311387676577, 70.4862051396854 22.39075285102713, 70.4840861801185 22.38515225723597, 70.48150302780658 22.38354485300833, 70.4786669395551 22.38267257275954, 70.4754429093566 22.38216993659658, 70.47463157883976 22.38013375397457, 70.47360180319863 22.37856262741392, 70.47786311086921 22.37373724565638, 70.47926596133941 22.37290603665969, 70.48099114080824 22.37077433078115, 70.48300286578475 22.36892024388215, 70.48433480414474 22.36691277604047, 70.4867112765676 22.36708144763739, 70.48715605312601 22.36197221092458, 70.49101532967265 22.36207706619681, 70.49332870802323 22.36242840006881, 70.49524351017047 22.36180016439964, 70.49887737964937 22.36227514504754, 70.49861162295402 22.36525309361854, 70.49999997461551 22.36675949687874, 70.50087644916015 22.36680303305921, 70.50439187397218 22.3659748622022, 70.50579289277752 22.36262101203901, 70.50890858615277 22.36368431876362, 70.50926731398845 22.36438898625673, 70.51329487463215 22.36038221696166, 70.51547593383637 22.35851885309565, 70.51774118314896 22.36088187291483, 70.51955307429725 22.35925746818556, 70.52047919872763 22.35412868134979, 70.52137836741129 22.35262112040648, 70.52436109485309 22.34944419015099, 70.52514938627783 22.34665873873595, 70.52803882457575 22.34464214125016, 70.52988889502191 22.34364534991967, 70.53059032025701 22.33981679236293, 70.52701852436422 22.33911024574034, 70.52669861812188 22.33839667026615, 70.52410775736655 22.33695925161006, 70.5214864670793 22.33749943095521, 70.52080810968238 22.33587797761956, 70.51865414007391 22.33446779564683, 70.5188103508136 22.3332578608251, 70.51806352023247 22.33248070621352, 70.51819070191378 22.33120745782105, 70.51530881126089 22.32977875322258, 70.51509623483038 22.32854137764871, 70.51124278026511 22.32837621591632, 70.49999991802166 22.32220785939891, 70.49841280601872 22.32204379373558, 70.49680715099169 22.32368122659203, 70.49551727714321 22.32615832818442, 70.49368055296721 22.32671664458635, 70.49019818705591 22.32649661658901, 70.48743461889902 22.32732151869574, 70.48496440278463 22.32765189099635, 70.47959388684228 22.32675038699049, 70.47467510491022 22.32690739467874, 70.47054219613817 22.32552889778718, 70.4690496506835 22.32481128571793, 70.46980558479173 22.31985999982609, 70.47188888663175 22.31539388300334, 70.47201418903748 22.311957752818, 70.47384510111358 22.30849628737911, 70.4767801971841 22.30563062364421, 70.47885901193926 22.30415128725947, 70.48101998122046 22.30165822909887, 70.48329789498192 22.30052195605021, 70.48682533655753 22.29994521178322, 70.48980421741334 22.29879736700806, 70.49199436756821 22.29704010837061, 70.49457036030725 22.29577494466691, 70.49556181741161 22.29382392229467, 70.49558967327025 22.29080542861159, 70.49627754741928 22.28818404274571, 70.49740966812072 22.28608801331374, 70.49851765558203 22.28528197482029, 70.50369908244529 22.28478877599493, 70.50528184390733 22.28362496104447, 70.50597253157983 22.28146712872271, 70.50633844144619 22.2790155154131, 70.50706816001947 22.27672680362418, 70.50741008486773 22.27383266029991, 70.50828127642021 22.27048741889097, 70.51093883528873 22.26564431382377, 70.51152762166866 22.26339157932805, 70.51240710826441 22.2616356980489, 70.51405727391547 22.2605260068526, 70.51550397384963 22.25903244060242, 70.51609704878672 22.25742986829621, 70.51634621359877 22.2551226631762, 70.51602888731792 22.25140633017573, 70.51732653428856 22.24814684774261, 70.5184139530248 22.24695548405082, 70.51938053218568 22.24513192067514, 70.52265907934218 22.2455584403647, 70.52685906441816 22.24636018960163, 70.5305737696962 22.24751828571818, 70.53289697741266 22.24787175866707, 70.53452119881996 22.24899698820925, 70.53639324565125 22.24950830285682, 70.53716552101284 22.24779739217595, 70.53786614405234 22.24423506271697, 70.53860443255347 22.24259636161026, 70.54205528736121 22.23882335092881, 70.54883597055174 22.2295565241042, 70.55261810157839 22.23112949818865, 70.55872386163132 22.23202612321273, 70.56025115302286 22.23296596784227, 70.56479039495075 22.23386618161361, 70.57135734917226 22.23408518961457, 70.57461947243037 22.23978461483638, 70.57863544121371 22.24004769234448, 70.57867993656633 22.23723907991389, 70.57820583899705 22.23366282671314, 70.57905595158137 22.22941854768933, 70.58124584930962 22.22067286666754, 70.58329858417545 22.21602706139576, 70.58674340679609 22.20938120171303, 70.58816961615858 22.20735409169146, 70.59110833782962 22.20694831021348, 70.59583117563862 22.20778908633649, 70.59554587878924 22.20386511859916, 70.59706881784325 22.20229400121574, 70.59780121159945 22.20089889373055, 70.60281502540707 22.20140533361946, 70.60312565205254 22.19914766733882, 70.6043670060959 22.19844793635939, 70.60704847362574 22.19805985840494, 70.60953120776358 22.19732407940745, 70.61160188108732 22.1945201808758, 70.61382275901481 22.19215425800948, 70.61448717186356 22.18995529915347, 70.60535219206126 22.19179235517499, 70.59874808262127 22.19326349068036, 70.59879198957744 22.19196753463217, 70.59700802974626 22.19027395909083, 70.59114683872436 22.18706694808242, 70.58986643940719 22.1888277476357, 70.58538668122247 22.18760307312402, 70.58000095859899 22.18464860267271, 70.5799095702902 22.18227798423844, 70.58125965911046 22.1747692258453, 70.58317936516083 22.17516262140373, 70.58445454257127 22.17472039821431, 70.58757862710958 22.16707195803372, 70.58375905160695 22.16531005316078, 70.58226588182316 22.16533674809758, 70.5746754617271 22.16228674059045, 70.56838893907941 22.1601399359033, 70.56861299687759 22.15745330296052, 70.56784773017189 22.15576879704416, 70.56709292704259 22.15213815861467, 70.56581938007442 22.14915755786926, 70.5645793744023 22.14704838892726, 70.56265107686457 22.14506538693734, 70.5632480037776 22.14328199231004, 70.56557691040621 22.13763860435171, 70.56843880456083 22.13162499327326, 70.56476643328887 22.12834550391421, 70.56976048505858 22.122766179643, 70.57217955020234 22.1204504952867, 70.57507827528363 22.11842395981414, 70.57822862656086 22.11718759071308, 70.58392290072153 22.11693176225349, 70.5889625428902 22.11786754903931, 70.58854222655866 22.11280562608038, 70.58846081044786 22.10867855022197, 70.58816114235051 22.10551314813354, 70.58602493243521 22.10284400684298, 70.58244036429575 22.09903214262631, 70.58105894493329 22.10054446260645, 70.57754614769343 22.09989325300248, 70.57299163440572 22.09927331478736, 70.56242386957302 22.09864203511501, 70.56177972900528 22.09792834061208, 70.5573527701997 22.09431424039423, 70.55649099927963 22.09278763199136, 70.55380315910118 22.09018108416102, 70.5541872212245 22.08764809127, 70.55289967760585 22.08510081968254, 70.55307482573006 22.0835972110721, 70.55258134970346 22.08214303721042, 70.55135160009694 22.08060272694156, 70.55455350928159 22.08162464163356, 70.55611788043311 22.08270896189095, 70.55787720666255 22.08134155170811, 70.56211962455934 22.07395132534698, 70.56129253669408 22.07091659165305, 70.55830464843093 22.06845900836, 70.5534812810568 22.06492592174448, 70.54698735807125 22.06071463693061, 70.54710897558769 22.05986121688462, 70.54841812189228 22.05741449618538, 70.5493360977047 22.05279102620937, 70.54928928110533 22.04972948860555, 70.54975149576003 22.04568838485302, 70.55650839066354 22.04572742459651, 70.56144544163352 22.04247816984379, 70.56210050841007 22.03972851241006, 70.5626674109314 22.03916880309307, 70.56630088155828 22.0371246281249, 70.57122188143076 22.03661142914451, 70.5703280702995 22.03068231665813, 70.56964173676117 22.02700199911862, 70.56283863341778 22.02381620916375, 70.5601278403855 22.0211465000273, 70.5582104241408 22.02045482110619, 70.55499253482556 22.01517042976934, 70.55338056284543 22.01378799209904, 70.54829723201122 22.01123446975329, 70.54014457883673 22.0077039113267, 70.53651876814422 22.00596356020582, 70.53279599419831 22.0044036823972, 70.5263482994156 22.00136559734992, 70.52490426927446 22.00289545721087, 70.52183401178797 22.00331354558844, 70.51952036034956 22.00200256600807, 70.51681909305255 22.00112480208595, 70.51526951625542 22.00130893629695, 70.51316819331248 22.00101401760358, 70.51183311893388 21.99931363139508, 70.51003318256538 22.00011069660611, 70.50963748366586 22.00203668541106, 70.50507398632702 21.99884380667614, 70.50384539285226 21.99739337940033, 70.50083411066247 21.99680414897346, 70.50084169693505 21.99930124606063, 70.4999955836504 22.00094149137187, 70.49999988658064 22.02007975336073, 70.50079839185015 22.02148753101531, 70.50272069672666 22.02177348808461, 70.50334601130098 22.02114172237311, 70.50592722774343 22.02112560559634, 70.50669271004479 22.02072422039789, 70.51016970672562 22.0208214609471, 70.51640960681004 22.01768744372066, 70.52063651978503 22.01872419536192, 70.52078645758911 22.01898618359873, 70.52247895095802 22.02929159979378, 70.5218533830588 22.03039302169512, 70.52324614005842 22.03328826964645, 70.52578600615001 22.0374937811446, 70.53071567656166 22.03879257670126, 70.53124340265508 22.03916311010638, 70.53146434060427 22.04200347399896, 70.5307851864017 22.04364221161509, 70.52743206021202 22.04561355677443, 70.52105611027783 22.04809771226185, 70.51712192142301 22.04942727628679, 70.51497099081516 22.04983675884062, 70.5038545700412 22.04979737636287, 70.49999996742901 22.0496548100366, 70.49920337018112 22.05000687020317, 70.49627495038982 22.05232551935707, 70.49386068494461 22.05313794481415, 70.49224398692776 22.05415496102451, 70.4911042476144 22.05544043892824, 70.48950578988942 22.0555048537634, 70.48328561231705 22.05478213258387, 70.47722053337006 22.0542758140142, 70.47494410542205 22.05449849016879, 70.47151922629905 22.05425672535322, 70.46732928528624 22.05425920978499, 70.46141462114875 22.05397802661288, 70.4602228729737 22.05368969178592, 70.4560317336083 22.05169149210377, 70.4550818137044 22.05080238961844, 70.45517702793798 22.04794856734544, 70.45670544941015 22.04419998233084, 70.45833604975432 22.04126854031605, 70.45452311908981 22.03943717340561, 70.45370872531787 22.03819585360845, 70.45271477718522 22.0353551243573, 70.44973519115192 22.03451757664213, 70.44694005170437 22.03331325004483, 70.4425853039729 22.03194693760779, 70.44026982356455 22.03096353696313, 70.43658849429256 22.02975931919981, 70.43336773396169 22.02934964031943, 70.42598208213971 22.02969989068306, 70.42221962960768 22.03154335139313, 70.41268180840103 22.02541836291465, 70.4135066181387 22.03090448284386, 70.41442327881758 22.03537914762387, 70.40247887455804 22.03137187132912, 70.39826179544048 22.03848450395537, 70.39249310574004 22.03752797193868, 70.39072063176808 22.03851250438911, 70.38888495143445 22.03886039310003, 70.3838480149914 22.04098758362004, 70.37873814522874 22.04219346277156, 70.37812316756836 22.04454152315634, 70.37625349498438 22.04435193970271, 70.37472291126733 22.0459143476084, 70.3728290452561 22.04671355193897, 70.37128392589939 22.04604074298128, 70.3615629417996 22.04411671878095, 70.35474751536714 22.04751625626966, 70.35505744941155 22.04790010959726, 70.34944769234608 22.05226579558559, 70.34822735169384 22.05082068527344, 70.33120160457182 22.04985533521015, 70.3308234371934 22.05097512834968, 70.32531749034051 22.04661163231011, 70.32731421165511 22.04311720930865, 70.32573175382365 22.03917024361767, 70.32556324604602 22.03593254429838, 70.32594205931314 22.03282147871196, 70.32570070894576 22.03054111922579, 70.32910588262467 22.02903386506415, 70.32828381544356 22.02521803962096, 70.32725223957861 22.02509136083807, 70.32670187234677 22.01995254782565, 70.3264275394354 22.01491772037339, 70.32543008068663 22.0146284298563, 70.31653479655495 22.01308577864426, 70.31481540</t>
  </si>
  <si>
    <t>Surendranagar</t>
  </si>
  <si>
    <t>475</t>
  </si>
  <si>
    <t>POLYGON ((71.9984177396569 23.49874756927959, 71.99771998134479 23.49908647970663, 71.99004369488398 23.50032968533096, 71.98195893458202 23.50210936338934, 71.98058416634593 23.50225608300384, 71.98068113319266 23.5065623316656, 71.98039963442027 23.50846286287767, 71.98021832564987 23.51356949688328, 71.97923481234756 23.51665078827818, 71.97941242185566 23.51973953275779, 71.97515710504972 23.52161631013832, 71.97155220803536 23.52358045622706, 71.96911135694934 23.52562194000955, 71.96880043026653 23.5267210173414, 71.95733334942649 23.52230102763155, 71.95153336601479 23.5201871606547, 71.94661271558694 23.51871999380709, 71.94304240910093 23.51830737535935, 71.94406644360903 23.51513414598556, 71.94250593880652 23.5127121116724, 71.9423972633184 23.51024537266077, 71.94180829368212 23.50470948059198, 71.94283753841893 23.50418455068674, 71.94174261066517 23.50175377965011, 71.94239863594413 23.50000132862455, 71.94110693941396 23.49943669773812, 71.93828737657041 23.49917678707703, 71.93564768339625 23.49688692775531, 71.9331179467078 23.49610703991988, 71.93029834882996 23.49710692521714, 71.92915841188726 23.49612707966621, 71.92888847443258 23.49248732239217, 71.92725860441875 23.49264729783748, 71.92655874225225 23.49336727515043, 71.92406906413724 23.49302733997287, 71.92301913838601 23.4936573122386, 71.92089949340456 23.49369727136746, 71.91992953208663 23.49323732996418, 71.91716990573715 23.49106750266333, 71.91422025695904 23.49131749270081, 71.91392026456991 23.49333736607696, 71.91233049804531 23.4933873260234, 71.91073075033955 23.49400728765736, 71.90818100457648 23.49391730463579, 71.90780110075461 23.49270748372998, 71.90667124470602 23.49193754727943, 71.90596130344201 23.48993770385198, 71.90574132758852 23.48798782503588, 71.90453143973291 23.48694789374963, 71.90374151067942 23.4870679452746, 71.90118186638018 23.49069764693955, 71.90066192778197 23.48898781229182, 71.9008718964032 23.48708794272897, 71.90224167988779 23.48579802820903, 71.90214173512592 23.48489811859868, 71.89877214461372 23.48422813837119, 71.89637244175755 23.48608806382418, 71.89397270656208 23.48658798486286, 71.89217294806005 23.48582803291731, 71.88871341013676 23.48531816039512, 71.8875135573612 23.483398318218, 71.87674485556914 23.47835871374886, 71.86570614355882 23.47347921700537, 71.86418634142179 23.47262928838569, 71.86100672932083 23.46987952359441, 71.85817706402364 23.46616984561095, 71.85537730543888 23.46181019131101, 71.8512678471873 23.45670060720819, 71.85011791558871 23.45329087061247, 71.85051783926501 23.44120182472751, 71.85035776307465 23.43824212112546, 71.84981786121584 23.43552229595694, 71.84764813515727 23.43236254964976, 71.84557832421621 23.42996276671444, 71.83772927106502 23.41936367661302, 71.8355894768717 23.41803378119829, 71.82374094980246 23.41202429093878, 71.82101129304752 23.41074446217766, 71.82157121925232 23.40947457535541, 71.81975136094579 23.40959454562499, 71.81731172707696 23.40890463739224, 71.8173216813086 23.40708474466202, 71.81177233864094 23.40332511274322, 71.81158239077246 23.40075527429334, 71.8083327208591 23.39996534265932, 71.80845274835748 23.39847551089326, 71.80665299165204 23.39810550388025, 71.80614297764109 23.3968556066817, 71.80387326280318 23.39575571888236, 71.802693432577 23.39409588366544, 71.79889384279279 23.39470581262692, 71.79490434017438 23.39384589265385, 71.79380450492425 23.39237607308863, 71.7915747390654 23.39202611694311, 71.79021493227036 23.39339594738346, 71.78686540473169 23.39444593987401, 71.78420572583907 23.39637575462076, 71.78164603123422 23.39490595076526, 71.77959628506331 23.39707574440795, 71.77487683390291 23.39797566777563, 71.77220716304937 23.39817569791665, 71.77148727743521 23.39974558815248, 71.76918758401963 23.39985560560526, 71.76470812497392 23.40116553061711, 71.761568593006 23.40318535170082, 71.7611485910848 23.40573515381858, 71.75985883132235 23.40866497001177, 71.75782913734523 23.41621433303782, 71.75769908374998 23.41739422221309, 71.75921898380336 23.42281386365622, 71.76096871512723 23.42285377334209, 71.76008888088346 23.42670347029336, 71.76102876301242 23.42768346612321, 71.76088884681367 23.42869330506053, 71.7622986951599 23.43266305005152, 71.76624821376501 23.43456284416331, 71.76941776563311 23.43518281674901, 71.77127764568218 23.43969241067052, 71.77777688579587 23.45446124764809, 71.77417734543559 23.45872090928652, 71.7735574818384 23.46041079935328, 71.77210763959738 23.46135070730797, 71.77274761018558 23.46379050882536, 71.77135779157521 23.4681901403838, 71.76724829559441 23.46677032112205, 71.76597848202454 23.46719026407884, 71.76524850473648 23.46926008136508, 71.7640486573508 23.46925013814294, 71.76062913488185 23.46655033237938, 71.7582194391665 23.4663204196036, 71.74999988036794 23.46897284908613, 71.74582095180222 23.47368984869033, 71.74478112041982 23.47375988724155, 71.7445410806944 23.46949022633164, 71.74404116284893 23.46780037586764, 71.74312122781087 23.46734037133992, 71.74071155814664 23.4698201842413, 71.73913176112507 23.47044014460548, 71.73419243292579 23.46937031701594, 71.73205262435947 23.46950027171164, 71.73062279927794 23.46899036903541, 71.72639334586738 23.46824044769986, 71.72545356524803 23.47995948201057, 71.72723337396425 23.48168937020789, 71.72710339313254 23.48311917625329, 71.72877312858205 23.48431907467529, 71.7295630288895 23.48537904088599, 71.73228270805657 23.48684886864636, 71.73136282512078 23.48747885066368, 71.73053301536025 23.49070858624815, 71.72944308493445 23.4907386153788, 71.71995428389455 23.49023870431099, 71.71823446197804 23.48854884776173, 71.71645471434725 23.48750897527701, 71.71485491992912 23.48760889709698, 71.71394496158062 23.48666900069933, 71.70894556214002 23.48324935963635, 71.70708062727081 23.48232936277935, 71.70269638515363 23.48119952864297, 71.70159653283554 23.48147945822331, 71.69828691475001 23.48361930299057, 71.69513182755462 23.48631367602493, 71.69321867471425 23.48645724782363, 71.69181772328255 23.48784909193291, 71.68978180038727 23.48777450971968, 71.68742245434524 23.48717420560894, 71.68292952236689 23.4872081613759, 71.67999897267003 23.48796589900488, 71.67837263123863 23.48808224212694, 71.67423380885705 23.48905714819095, 71.67297716369093 23.4885040269987, 71.66909181444151 23.48547468992763, 71.66640132692791 23.48470913725337, 71.66096003721587 23.48747060190337, 71.65817248673584 23.48811591836359, 71.65564465896736 23.48947542435631, 71.65318052714242 23.49009419824096, 71.65172712397961 23.49148606739305, 71.64957477133865 23.49265486329811, 71.64646914268785 23.4924513256452, 71.64464035602572 23.49071252268536, 71.6404561094335 23.49212934162642, 71.63626061413726 23.49299076667635, 71.63315422641004 23.49410346593914, 71.63062064223725 23.49589793929899, 71.62634857274958 23.49757214206882, 71.62141191164842 23.49842438221382, 71.6185715537044 23.49759634684715, 71.61713821261684 23.49768453306926, 71.6151972560201 23.49849865276483, 71.61360222267298 23.50131956400915, 71.60800154937168 23.49875429492067, 71.60760309623753 23.49805771802134, 71.60367606336226 23.49729029171662, 71.59964355120469 23.49780366861139, 71.59813519270608 23.5000012536579, 71.59824390143186 23.50199501635075, 71.59035041940336 23.50090860373313, 71.58789066776374 23.49957873778297, 71.58690077642291 23.4971689396164, 71.58444105802099 23.49540907733833, 71.58466107789194 23.49379923740668, 71.58162143409203 23.49147936774466, 71.57716198591756 23.4920394001635, 71.57102271960281 23.49393925027313, 71.56864299258365 23.49391930740807, 71.56469353057241 23.49562915058852, 71.55709447137828 23.49072958826806, 71.55155510001028 23.48877976565344, 71.54962535798154 23.4872499210088, 71.5475756333702 23.48667992963157, 71.5349471494454 23.47995056621703, 71.53374555393822 23.47890900935719, 71.53261728880598 23.47031132465191, 71.53180741535654 23.46510182098469, 71.53193735576406 23.46169207309152, 71.53293719684495 23.46002220263039, 71.53454701107175 23.45934222462834, 71.53826653670964 23.45875228892767, 71.54154618789559 23.45890223437855, 71.54256597786402 23.45929217432495, 71.543705901332 23.45829227511814, 71.54562558941606 23.45740231484531, 71.54788529342844 23.45589241261881, 71.54939516558832 23.45333265334172, 71.54921511805253 23.45150280035734, 71.55105486685612 23.44912295531182, 71.55161483618004 23.44677315267741, 71.55340459733129 23.4443633228512, 71.55414445339255 23.44281341077281, 71.55491436259166 23.44234341598006, 71.56072363458338 23.44088349698471, 71.56187346107909 23.43911370332378, 71.56182354080042 23.43780375184173, 71.56024364406582 23.43461400004574, 71.5598437230845 23.43298419337345, 71.56056364373298 23.43026435810087, 71.5630132408166 23.42787457738404, 71.56420307468181 23.425624706924, 71.56811258412078 23.41917519909977, 71.56901244091392 23.41653542398068, 71.56830249426005 23.41462558676255, 71.56859247223038 23.41318565804529, 71.57094217216286 23.41115587297659, 71.57382179456965 23.4120357462187, 71.57601158899168 23.41242569420371, 71.57984116094677 23.41537547693333, 71.58187089085651 23.41718525739521, 71.58311066925485 23.41652530038339, 71.58487054615155 23.41790523079945, 71.587400217263 23.42070499505218, 71.58932998444456 23.42117496621387, 71.59272956072095 23.42312478663752, 71.59452930664659 23.4229747362893, 71.59407942316577 23.4214448956984, 71.59736894863332 23.4224147991072, 71.60126851641709 23.42504455567874, 71.60284835386284 23.42370467264181, 71.60216840824452 23.4224047245932, 71.59955868286823 23.42072494980261, 71.59667902632546 23.41992501402353, 71.59556922157232 23.41741521528755, 71.59396938942494 23.41568532185724, 71.58916995586489 23.41354552463619, 71.58728016281518 23.41170572230698, 71.58465043644908 23.40814601826448, 71.58225074437273 23.40619615185956, 71.58127085756924 23.40480626668133, 71.58038093344818 23.40187647225355, 71.58098082569997 23.40026667265948, 71.5824606321456 23.39912669932251, 71.58396046293723 23.39866672123081, 71.58839992269831 23.39829678565424, 71.58937984094283 23.39763676660656, 71.58881985724587 23.39662685139642, 71.58661014807232 23.39554694662683, 71.5847003845755 23.39537699135785, 71.58191070239327 23.3942571449067, 71.57977094143766 23.39408713521648, 71.57750122120989 23.39336716663766, 71.57389164756614 23.39167738835534, 71.57215184981268 23.39053743836917, 71.57042205929147 23.38822761896756, 71.57068204610772 23.384157969845, 71.56960212830407 23.3816581708791, 71.56731242595113 23.378198470073, 71.565392657917 23.37637859900349, 71.56402278999079 23.37420883002909, 71.56378285267334 23.37289891634934, 71.56548261610787 23.36992911729645, 71.56737229776648 23.36893918681381, 71.57386152166478 23.36993909107663, 71.5819005352609 23.37088894115013, 71.58264048295031 23.37059896938434, 71.5827204384005 23.36908910791222, 71.58414031284364 23.36942906175513, 71.58388027931497 23.3708589441572, 71.5845402113671 23.37193882173228, 71.58790980637086 23.37412864570658, 71.59095944123339 23.3747585606498, 71.59258928429777 23.37558852860033, 71.59437901131304 23.37773831706242, 71.59654879396545 23.37831826665778, 71.59947841570265 23.37804833169461, 71.60090824886902 23.37680839415092, 71.60076828056796 23.37514847492569, 71.599088463326 23.37373865504199, 71.59388906297055 23.37163884810049, 71.5911194033377 23.37127884536722, 71.58945961223839 23.36728920901207, 71.58858970258184 23.36648922667861, 71.58571003615761 23.36506940159836, 71.58289039605899 23.3639994868389, 71.58008075241283 23.36448943940279, 71.57733110544787 23.36458948061128, 71.57393147167933 23.36297967824978, 71.56986195701688 23.36283970806554, 71.56675235691422 23.36182976681349, 71.56411264218046 23.360079895186, 71.56235286409841 23.35855007684391, 71.56127301816001 23.35618026187857, 71.56138294589965 23.35271054059969, 71.56315278511286 23.35195056469437, 71.5645725670295 23.35310051062624, 71.56762219111222 23.35481034867379, 71.56968194900698 23.35626016840664, 71.57179171611359 23.35734011866774, 71.57796091968349 23.35943991532785, 71.57946073610205 23.36033979574173, 71.58314036755817 23.36310956761176, 71.58430020308272 23.36283955632731, 71.58661984628411 23.3598197846516, 71.58598991796248 23.35610010294234, 71.5877897618045 23.35525017459, 71.58907954941471 23.35569009636393, 71.59015941691268 23.35476016315986, 71.5924091675917 23.35534013985199, 71.59488885644075 23.35517012477854, 71.59865836883262 23.35364027209081, 71.60071806743851 23.35240035869381, 71.60339773204957 23.35141034275262, 71.60551754501601 23.35157038913205, 71.6131665765911 23.35403009588401, 71.61604619001474 23.35455009832775, 71.61684607419824 23.35407013680929, 71.62196542298376 23.34925046063226, 71.62681482443317 23.3496403913414, 71.62941454527218 23.34874046970424, 71.63059433058257 23.34764053071091, 71.63513376744486 23.34209095411051, 71.63800338621267 23.34080101999125, 71.64138302078806 23.33829117411322, 71.64388262618525 23.33367158124051, 71.64666228227057 23.33182167424262, 71.64694227007662 23.33055179924872, 71.64652232564761 23.32866190828704, 71.64990181828919 23.32055256406333, 71.65126161969434 23.31912269488447, 71.65126163496569 23.31787271908271, 71.65024175875901 23.31654288034151, 71.64739203587816 23.31457303677531, 71.64536229518862 23.31109333920404, 71.64407243571318 23.30576378824014, 71.64227268529596 23.30360397082005, 71.63934302223629 23.30107412122592, 71.63474350514947 23.29749443669835, 71.62873429063337 23.2935947854, 71.62847425081648 23.2926148933919, 71.62968410543441 23.29083505864337, 71.63187382439793 23.29200488467903, 71.6325337528568 23.29152496537469, 71.63382355214509 23.28893516702604, 71.63590332719933 23.29003502259654, 71.63614325014372 23.28898517937351, 71.63543341667756 23.28696533707621, 71.63556333462721 23.28479543733266, 71.63840295505437 23.28353560096049, 71.63943286903606 23.2842254927134, 71.63911287026724 23.28590538311016, 71.64011280028137 23.28602539003004, 71.64127260166997 23.28422547290976, 71.64143260958836 23.28100574036113, 71.64217245127656 23.28041576075592, 71.64428221838318 23.28005578804209, 71.64669192397999 23.27878591217375, 71.64829172917793 23.27930581625108, 71.65074141968637 23.28093567167296, 71.65212130742124 23.28246560715958, 71.6517813013744 23.28541532718906, 71.65328116181043 23.28666520369731, 71.65918043601049 23.29050491059556, 71.65976034523881 23.2886749931048, 71.66116018725107 23.2894549456605, 71.66341991911122 23.28963491737001, 71.66669363692473 23.28804496191993, 71.67017905171808 23.28794501818751, 71.67320869098067 23.28867497495206, 71.67413860809819 23.29123477163601, 71.67279881756431 23.29300457527622, 71.67332871758076 23.29383453361322, 71.67619835431485 23.29185465873474, 71.67740823767882 23.2886649562883, 71.67677825815325 23.28568512287483, 71.67454294879072 23.28348275875332, 71.67485114459504 23.28153828973721, 71.67639825821162 23.28014557811181, 71.67678441610451 23.27859296128436, 71.6766125603058 23.27694705928651, 71.67581832472882 23.27484601937145, 71.67407821705659 23.27295308976315, 71.67221504019039 23.27244949209551, 71.67051951860066 23.27418841010624, 71.66880972906927 23.27441022507961, 71.6656824276639 23.2732428637, 71.66366607905866 23.2731914590691, 71.66077262259647 23.2744611192587, 71.66016462125262 23.27417166733003, 71.66293656979283 23.26925399205995, 71.6634896229874 23.26678193459482, 71.66275491696763 23.26478152165244, 71.65953723067167 23.26129188060166, 71.65963000867421 23.2601339348707, 71.66316331175705 23.25811961381772, 71.66653373500753 23.25713518893674, 71.67009431273901 23.25681775562308, 71.67347810112429 23.25742340275625, 71.675392913153 23.25820449402678, 71.67782059583529 23.25799176602672, 71.6821229367514 23.25423510911543, 71.68334748960396 23.25177301737387, 71.68464707424069 23.24992793327845, 71.68671682768959 23.24935798394151, 71.68872654223648 23.24982796012446, 71.69081628589541 23.25230776760068, 71.69250604658924 23.25297769335565, 71.69382591518504 23.25301768630365, 71.6960456872864 23.25223770362895, 71.6965555791265 23.25151776839482, 71.69714552073991 23.24821802431094, 71.69681552282363 23.24464831292422, 71.69620558111878 23.24375833273974, 71.69283593041946 23.2420085671771, 71.68800659104527 23.24049863524251, 71.68195725956521 23.23981877634937, 71.67983759661745 23.23991878259347, 71.67300839092682 23.2410687066276, 71.66695914837997 23.24146872162859, 71.66403949255258 23.24146873235901, 71.66081994135408 23.24110874276674, 71.65536061526778 23.23822902465989, 71.65364073855407 23.23683913913769, 71.65210098213961 23.23489936663339, 71.65209100275511 23.23400943533367, 71.65357076967489 23.23237953359127, 71.65475062056233 23.23179959365738, 71.65778026341818 23.23182950480545, 71.66080983171388 23.23096962204438, 71.66380943760159 23.22879973602747, 71.66516935758435 23.22983961836202, 71.6684089367221 23.22904968670171, 71.6696087688364 23.22728982469517, 71.67064863255811 23.2264399162214, 71.67023862259784 23.22537996799434, 71.66909882758893 23.22453009606873, 71.66743898079406 23.22428009400572, 71.66621917374111 23.22358013262903, 71.66573918142691 23.22222023489436, 71.66584911904803 23.2179505909382, 71.66503920337776 23.21643074087842, 71.6631994204382 23.21505083010473, 71.66090970371222 23.21212108994198, 71.65899994380867 23.20907132834854, 71.65748008956933 23.20822137411698, 71.65833002608383 23.20686151816925, 71.6607397442571 23.20784145923883, 71.66507917032308 23.20723141435317, 71.66527915237332 23.20593155727054, 71.67233823065689 23.20452165878255, 71.67388802574462 23.20387167364585, 71.67677771107921 23.20206181229415, 71.67808746644157 23.19908201708211, 71.67765753993311 23.19717213774615, 71.67783753806154 23.19554233970123, 71.67915737521632 23.19208252662167, 71.68295683743973 23.18453310029787, 71.68478655295991 23.18273325980399, 71.68925604609586 23.18193327897341, 71.69061580438188 23.18232325283279, 71.69329552468847 23.18430308302006, 71.69789500314775 23.18866275763936, 71.70021470024804 23.19106248000188, 71.70196455464111 23.1934823323159, 71.70424422460898 23.19562217173872, 71.70899375136511 23.20089169997729, 71.71259328543722 23.19962175161657, 71.7152329606451 23.19903181661557, 71.71790261443061 23.19960172732897, 71.72142215711995 23.19822185579267, 71.72114220434817 23.19727191500949, 71.71865252174157 23.19611197464398, 71.71561287614504 23.19512215639073, 71.71322317063969 23.19397222067635, 71.71126338894788 23.19080244132496, 71.70772380214964 23.18696282867718, 71.70636396301525 23.18512294566834, 71.70013460915226 23.17533377303824, 71.7041540642972 23.17133408383469, 71.70835355170652 23.16872423113643, 71.71343294342823 23.16749429325425, 71.71702249362427 23.16638433717563, 71.72014210814571 23.16510442805984, 71.72393163769706 23.16520443488528, 71.7268612989601 23.16699423059282, 71.72731120130555 23.16943405479573, 71.72964096402859 23.16990400165451, 71.73060086331702 23.17086397599956, 71.7310808385632 23.17307372613164, 71.73044086078851 23.17542358979996, 71.7323406610705 23.17710340566704, 71.73441037319691 23.17755341610237, 71.73987976131266 23.17697338686373, 71.74199944761665 23.17954318682463, 71.74436917818335 23.17848327872295, 71.7484686857965 23.17810329834256, 71.7502865965555 23.17640189738323, 71.75061459661858 23.17551730108967, 71.75077338911639 23.17011091966515, 71.75008670613344 23.16811932477061, 71.75040957412125 23.16743330079665, 71.75411270640352 23.16548120703983, 71.75552074644111 23.16347770319626, 71.75671313511495 23.16239049477517, 71.75851218484624 23.15984542233698, 71.761467408569 23.15854279301388, 71.76241037371602 23.15774433104693, 71.76271907706847 23.15645776899084, 71.76242295821483 23.15438076309734, 71.7604092569447 23.15102023288804, 71.7596735484051 23.14913252517561, 71.75947065222009 23.14659499337647, 71.75970262956582 23.14360178923854, 71.75843985429621 23.14168656761112, 71.75719554928715 23.1408865340275, 71.75357451314039 23.13927653500657, 71.75066574219925 23.13824494835949, 71.74840024674826 23.13845534999941, 71.74537013856508 23.13676885725065, 71.74488278006558 23.13593774241168, 71.7459978435564 23.13383022110907, 71.74862464500791 23.13340333870143, 71.74999978424822 23.1325951616736, 71.75150798643998 23.12999695006505, 71.75301810114497 23.12817854581051, 71.75423431403847 23.12744360597499, 71.75775964636979 23.12646193460041, 71.75931329972168 23.12495059476385, 71.76074584759684 23.122206604214, 71.76084110494956 23.11920423791916, 71.76117962608123 23.11715924373129, 71.76015545592749 23.11606598535698, 71.75799790563428 23.1161862406862, 71.75671326267569 23.11721023663174, 71.75617487807145 23.11878548809369, 71.75520275181367 23.11966067626044, 71.75221959587546 23.1203808059478, 71.74950401841596 23.12211697236135, 71.74897820124249 23.11994788111705, 71.748258331798 23.11952790261935, 71.74680845542099 23.12063783863069, 71.74645859305886 23.12177770039025, 71.74321893576769 23.12163779580829, 71.74048928170768 23.12065783259287, 71.73639981007288 23.11970792897224, 71.73570990123974 23.11898797330132, 71.73483996912535 23.11622824914202, 71.73303015218704 23.11608822641286, 71.73164033357669 23.11366847706814, 71.72915061144424 23.11300854206453, 71.72756078563081 23.11174864572311, 71.72733081332483 23.10982878031383, 71.72601095640711 23.10700897986317, 71.72650092361421 23.10419922788465, 71.72548101866141 23.10371923959941, 71.72327132386093 23.10433923822559, 71.7223114236742 23.1032393553613, 71.72342125986837 23.10117945726099, 71.7251210754052 23.1002595753381, 71.7251210754052 23.09909961633512, 71.72402116289997 23.09618987369461, 71.72356117157558 23.09404009460215, 71.72203138196922 23.09283017217339, 71.72136144897303 23.09432004459381, 71.72046151492478 23.09146025495791, 71.71983167463806 23.09077031361528, 71.71861182895753 23.09194028787125, 71.71681203811615 23.09170031873036, 71.71551217769665 23.0929202086485, 71.71185261640063 23.09372014561017, 71.71031285908788 23.095290009882, 71.71083286416145 23.10194951890232, 71.70998298244417 23.10750906220144, 71.70851313292516 23.11101882275546, 71.70949301433878 23.11249863836293, 71.70831322813005 23.11564841132762, 71.7055135773431 23.11726831734086, 71.70341384082496 23.11940818977342, 71.69584478266638 23.12284794859752, 71.69068542471469 23.1242878931414, 71.68937561365682 23.12540776368781, 71.68917564957289 23.12839755236088, 71.6894856851269 23.13082730701281, 71.68782587336632 23.1309173667483, 71.68619607881095 23.12923745334261, 71.68446626583184 23.12997739615644, 71.68403632674699 23.13166733073813, 71.68270646439365 23.13274723880328, 71.67972688105532 23.13340721964446, 71.67748716006645 23.1345871367687, 71.67337764342437 23.13426715223263, 71.67144789510745 23.13533711162821, 71.66954812806313 23.13725692516218, 71.6682683485835 23.13900681274413, 71.66955812721055 23.1407666973379, 71.6709080130116 23.14170657908664, 71.67038806273524 23.14269648009291, 71.66901823882648 23.14304645316666, 71.66628854973219 23.1416665866958, 71.66194905539426 23.13845694428165, 71.6606592309531 23.13857693998573, 71.65936946580078 23.14126668360806, 71.6589094394421 23.13894686961718, 71.65788960725288 23.13870691263191, 71.65719968763995 23.14045679037609, 71.65604981982176 23.14167670890612, 71.65397013100581 23.14246664866534, 71.65177041199654 23.14177669522251, 71.65039055390604 23.14326655221961, 71.64497122081623 23.14360659337814, 71.64219155844265 23.1433166406129, 71.6406517409428 23.1442765353998, 71.63429258591113 23.14382660808337, 71.63130285969494 23.14250678206832, 71.62903323109531 23.14323675012061, 71.62802326510284 23.14262679066817, 71.62630355278081 23.14324671939802, 71.62302394291736 23.14308679785827, 71.61866449879359 23.14253684535441, 71.61698468065332 23.14193686035244, 71.6134051116384 23.13967703960953, 71.61241521400935 23.14003701734137, 71.61097545266247 23.14432675062227, 71.61020549764932 23.14425673576832, 71.60925564781397 23.14227692388259, 71.60875562396726 23.13961707200083, 71.60780581096284 23.13778727138387, 71.60631599818326 23.13686736031424, 71.60635589236503 23.13540742935231, 71.60531609691526 23.13540747396017, 71.60375631795145 23.13946715286177, 71.60358634771654 23.14158701737326, 71.60130664540932 23.14387677473925, 71.59721707316321 23.13912717802601, 71.59576730458403 23.13791728196807, 71.59492733218266 23.13665743034322, 71.59510735636226 23.13359770540929, 71.59380750043431 23.13236780359377, 71.58985800608373 23.13562755168502, 71.58765826910818 23.13461765617274, 71.58533852260049 23.13270782034982, 71.58313873801423 23.13204782863206, 71.58048912204944 23.13291783332992, 71.57884934541462 23.13292779593982, 71.57616961522656 23.13379777262512, 71.57413994370731 23.13297780393466, 71.57095030640778 23.13443771921746, 71.57052033228861 23.13555766858962, 71.57263007783563 23.13769746986152, 71.57049038155871 23.13834739887514, 71.56870062040744 23.13725751496927, 71.56760071958031 23.13754751470763, 71.56938051033026 23.14188719437187, 71.56708084476247 23.14169720361243, 71.56653094465456 23.1428271343469, 71.5638912478871 23.13874739823212, 71.5613515210344 23.13873743440248, 71.56053164843748 23.14068732407854, 71.55836190980253 23.14125724367229, 71.55828187170734 23.13979742907102, 71.55726206197599 23.13954741732138, 71.55562220000124 23.14057738069113, 71.55499234713808 23.1401573676556, 71.55315250580807 23.14040736339907, 71.55119275016736 23.14022742595276, 71.55013291689687 23.14064737185959, 71.54846310509053 23.14264725714431, 71.54887314559355 23.14480702979381, 71.54761330512 23.14705691565814, 71.54662342455896 23.14964672103108, 71.54526355039027 23.15063658569686, 71.54310389624267 23.15124658881631, 71.54240394244803 23.1526264863341, 71.54047415730015 23.15350644658917, 71.53885440141809 23.15510626333323, 71.53727457115885 23.15565629227874, 71.53271515037471 23.15615622300117, 71.53039547303737 23.1560362628583, 71.52807574539433 23.15520637260844, 71.52583601901559 23.15485640320692, 71.52202644355867 23.15617630334729, 71.52116657796536 23.15359655964442, 71.51984674530217 23.15390646430648, 71.5190568908088 23.1548364440779, 71.51825692487864 23.1570062891791, 71.51560726309972 23.15849615608952, 71.51369746726357 23.15576640170086, 71.51257758341296 23.1517367350203, 71.51072784264849 23.15193666861583, 71.50958804674126 23.1530865806188, 71.50824813313818 23.15300664061085, 71.50668841885312 23.15544644707341, 71.50420869317315 23.15274666510691, 71.50408861896238 23.15085681765721, 71.50328879137275 23.14992690525169, 71.50088901575306 23.15026690060299, 71.49999982196233 23.14988562099893, 71.49420351894838 23.15009207434879, 71.48846158556864 23.14983001997297, 71.48641069674072 23.14951097462042, 71.47546693935089 23.14656564466715, 71.46715741158168 23.13967210729208, 71.4560263078444 23.13970545309176, 71.45380947503067 23.13901129241093, 71.45331051389093 23.13736810705774, 71.45336297011363 23.13521449602572, 71.45281062568986 23.1340319103996, 71.45147780428594 23.1339828668338, 71.44987135874146 23.13331543589006, 71.45015077791396 23.13536955313108, 71.44887805829414 23.13798430568043, 71.45004027615083 23.13854815536681, 71.44474242044024 23.14620330639803, 71.44287228881716 23.14567134475714, 71.44104153484453 23.14599727327673, 71.43926378776189 23.1447925456404, 71.43821923842759 23.14529413009409, 71.43364934418558 23.14508818808859, 71.43146798763902 23.14746833074413, 71.42959797818682 23.14723430068648, 71.42695985616606 23.14291894958757, 71.42484057859556 23.14177293181837, 71.41950966398419 23.1429213277149, 71.41729852109944 23.14444348491711, 71.41571239544668 23.14647106068244, 71.40635849890459 23.14867652331038, 71.4024038877501 23.1494990102294, 71.39621367168741 23.15317065121646, 71.39548591683136 23.15208267936417, 71.39307882892528 23.15143731271895, 71.39031989158364 23.14870613587422, 71.39013882356171 23.14583018362146, 71.38674085077812 23.1469186390617, 71.38718528238344 23.14803370166798, 71.38734666562256 23.15043563668505, 71.38905560804267 23.15119848572532, 71.38918285260604 23.15375386274349, 71.37834359713152 23.15636871671848, 71.36746493975203 23.15880216260226, 71.3653067696213 23.15938900019685, 71.36347027361737 23.16672548828103, 71.36054960359198 23.17304164060997, 71.35433805074466 23.17362787570403, 71.35325875457521 23.17412439388631, 71.34999173280382 23.17450769466736, 71.34834138928635 23.17324331382558, 71.34584174975316 23.17034884000701, 71.34638411658909 23.16882288001252, 71.34327391731013 23.16735051760521, 71.3415940946783 23.16764364504378, 71.34080331581852 23.16652825839111, 71.34033027466799 23.16403146137085, 71.3406773190151 23.16259581140617, 71.33706443957109 23.16074393066464, 71.33576017920338 23.16259471377951, 71.33496460333998 23.16159221266861, 71.33477944439025 23.16030096827427, 71.33202522140722 23.16123935273871, 71.33265933318314 23.16350141887629, 71.33332094598315 23.17151547429169, 71.33141623281486 23.17233672259881, 71.32551699993732 23.17335984371563, 71.32329898583897 23.17594168004735, 71.32202726514576 23.18131392484877, 71.31977394276518 23.18618468390256, 71.31717164196471 23.18460808669221, 71.31549261703684 23.18239518837541, 71.31400081179395 23.17648475260421, 71.312288012008 23.17371192762645, 71.31156140430058 23.17162581595175, 71.31140154909575 23.16868652289837, 71.31208135188197 23.16633906320804, 71.30985492595929 23.16595446387403, 71.30839918717676 23.16727668437354, 71.30624073497502 23.16745186562458, 71.30464925805809 23.16666110276191, 71.30255821813022 23.16877314719279, 71.29957729720044 23.17285313760182, 71.30049431361213 23.17481754268157, 71.30049281162898 23.17752195762016, 71.30087318976132 23.17840251237853, 71.30049153512294 23.1798967491621, 71.29866065358956 23.17913290582151, 71.29742608631818 23.17731279329206, 71.29701174108834 23.17604848436982, 71.29431204943631 23.17463847397791, 71.29361767058633 23.17625444318942, 71.29212337162022 23.17619495936766, 71.29120584766036 23.17534124841131, 71.29070962278901 23.17236112133431, 71.2888060783289 23.17089283130636, 71.28801107020078 23.16942502234279, 71.28779309489542 23.16660315989767, 71.28820415768119 23.16519473565526, 71.2871258002512 23.16390293382796, 71.2844588980054 23.16519269901509, 71.28414097524318 23.16598710361021, 71.28407512244466 23.16954023170096, 71.28198013981098 23.16971515810291, 71.2797256639936 23.16758275093315, 71.27792050661668 23.16535135616536, 71.27741417390172 23.16326519928353, 71.27916451428335 23.16000647933887, 71.28014674389311 23.15889189134297, 71.28315949842164 23.1587762829854, 71.28493868640203 23.15586522200753, 71.28589958641366 23.14987456109232, 71.28256372674207 23.15160634963287, 71.27483266101524 23.15445061738262, 71.2702884145729 23.1557627287177, 71.27000003290883 23.15551021026364, 71.27004836766098 23.1511603802149, 71.27070774455427 23.14826776584735, 71.27104682982792 23.14131213538609, 71.26986628723773 23.13801212806552, 71.27253505708104 23.13200177231815, 71.27279908092618 23.13063287763684, 71.27423383955527 23.12866801963695, 71.27489081974336 23.12711812389776, 71.27510018559505 23.12417177164603, 71.27617318726934 23.11834816781311, 71.27884910680397 23.11819422702737, 71.28239088010162 23.11829783793904, 71.28440140762383 23.11788619373529, 71.28770860295305 23.11785115875663, 71.29507706281711 23.1158281983314, 71.295930265606 23.11600690608861, 71.30033023363052 23.11575599075606, 71.30490534528771 23.11502308472542, 71.30666071084508 23.11411030631377, 71.30833023159722 23.11454821378532, 71.31285946000466 23.11753301964771, 71.31351461930768 23.11825099038386, 71.31775783939997 23.12112499780517, 71.32735661309526 23.12516343866126, 71.33212907114564 23.12494782968611, 71.33499122940499 23.12594396280721, 71.3372790120582 23.12613151815213, 71.33691379389458 23.12807751670868, 71.33567769319903 23.13008300705551, 71.33531079788079 23.13343840183631, 71.33843110500334 23.13364302265728, 71.34205890276922 23.13431780819964, 71.34452533068806 23.13512570637252, 71.34557548640799 23.13588685162699, 71.34886100538938 23.13592801380277, 71.35188822099734 23.13353558478699, 71.35324533823642 23.13350413166236, 71.35436863209188 23.12993303512612, 71.35498418826727 23.12669136800436, 71.35810898606793 23.12208200375333, 71.35960763467664 23.12088576404688, 71.35903182625759 23.11918809204792, 71.35431666275606 23.11835685093102, 71.35428259594555 23.11735001364024, 71.35186635061345 23.11744448266989, 71.34894749428663 23.11694296838249, 71.34796158787242 23.11615271223497, 71.34541371599501 23.1157775048138, 71.34544308281995 23.11520414821364, 71.34272919239659 23.1151765078184, 71.34364762455317 23.11162350264279, 71.3441901252381 23.10839991665367, 71</t>
  </si>
  <si>
    <t>Botad</t>
  </si>
  <si>
    <t>726</t>
  </si>
  <si>
    <t>MULTIPOLYGON (((71.7081152196785 21.90150358237225, 71.70517560238713 21.90119366140716, 71.70318587355868 21.90139365206055, 71.70219594987853 21.90027373379299, 71.70194598915914 21.89868387511958, 71.70299055915466 21.89347705480925, 71.70131495860466 21.89328430724964, 71.70133599714862 21.8846649693354, 71.69704644285227 21.8845949453365, 71.69707649239685 21.88338505034364, 71.69622660439134 21.88192515762562, 71.69290699614156 21.88212520698301, 71.69280700556561 21.87952540374067, 71.69322687992603 21.87796554323716, 71.69476672257873 21.87678555334728, 71.69539664012058 21.87557567465583, 71.69416675037688 21.87407576563009, 71.69486666284905 21.87238592862798, 71.69460667243951 21.87138597340433, 71.69586650662488 21.86958613221985, 71.69607650219561 21.86795631015402, 71.69717632666594 21.8670462998981, 71.69675639930489 21.86582643859051, 71.69771623660957 21.86319664438595, 71.71001480256818 21.86482639489958, 71.71291444213443 21.86548640137826, 71.71744391757856 21.86623627877132, 71.72777780602704 21.86763906662086, 71.72769219837711 21.87320769011028, 71.72786399578528 21.88008397580832, 71.72732780756189 21.88158001213922, 71.72530306959015 21.89057437365625, 71.72425320941592 21.89257414815049, 71.7224234408952 21.89528400205974, 71.72058374688888 21.89906373762121, 71.71107717717264 21.90157782631276, 71.7081152196785 21.90150358237225)), ((71.84669470733216 22.35860103397244, 71.84543747287121 22.35802417087998, 71.84271664565721 22.35795601081877, 71.83980830680575 22.35887657965158, 71.83753448576869 22.35987885230547, 71.83406127818174 22.36076581383611, 71.83171906480882 22.36079464231516, 71.83197145726768 22.36421334807314, 71.83331456977146 22.36959141618919, 71.83347860573561 22.37341143427806, 71.83563225015398 22.38036098791115, 71.83566051833934 22.38361652740419, 71.83685347025686 22.38918418501756, 71.83688629110407 22.39355049522172, 71.8372599507364 22.3943994397436, 71.83642422736631 22.39641305914592, 71.83296740684678 22.39502607560448, 71.82969963408382 22.39472715629313, 71.82583934603419 22.39498345024613, 71.81782263131838 22.39498994608547, 71.81477804588606 22.39524167893681, 71.81161729032122 22.39454968430184, 71.79955699440688 22.3925849706032, 71.79631629057839 22.39624533837629, 71.79442355734278 22.39440671634345, 71.79168586875085 22.39296954186453, 71.79059447676609 22.39103641633843, 71.78913416376214 22.38917084560597, 71.78992481056957 22.38233055825332, 71.79104588558626 22.37480414824898, 71.79173679244768 22.3723616599903, 71.79262577333769 22.37136874286301, 71.79295184741278 22.36999180797361, 71.79299572472451 22.36382722441521, 71.79035240684816 22.36441849187474, 71.78767336656621 22.36440655072752, 71.78094478476388 22.3632896061454, 71.7759994135977 22.36298459484981, 71.77332166599147 22.36250372904194, 71.76974444696934 22.36232418308383, 71.76455475830039 22.36275722537941, 71.76207611329376 22.36252885281348, 71.75836938775035 22.36137250082028, 71.75473164204101 22.36117884617413, 71.75001053169225 22.3617988692419, 71.74702345640446 22.36311742334279, 71.74415385470468 22.36284738814807, 71.74193413021402 22.36328734815879, 71.74084424470399 22.3642973183419, 71.74010435899834 22.3678870726684, 71.73927452588158 22.37351659410669, 71.73547499538621 22.38251589536814, 71.73496508468148 22.38291592436235, 71.7286958833491 22.38241598034844, 71.72087681057222 22.38230602365634, 71.71524757533643 22.3929252057196, 71.71202804929075 22.39876478637973, 71.71148810970273 22.39928476898859, 71.69766973442059 22.39483513472783, 71.69712980471398 22.39403523883218, 71.69568996341705 22.39365530510847, 71.69278031033031 22.39218538138343, 71.69170045001884 22.39235538283809, 71.69046066533231 22.39161550065191, 71.69098052667542 22.38957558736904, 71.68620115608894 22.38954567926142, 71.68436133811512 22.39061561937203, 71.67398260397098 22.38447608733453, 71.66520376575467 22.39134565198089, 71.66027431093869 22.39532533978692, 71.65864453884122 22.39595526629856, 71.65181542927037 22.40111495230511, 71.6497157277865 22.40248488766536, 71.64715598467262 22.39707529914569, 71.64538621283307 22.39494550510312, 71.64309646556434 22.39088576597959, 71.6423865269953 22.39000583963692, 71.6411066091751 22.38703611129479, 71.63799697224152 22.38391641086855, 71.6356972635546 22.38053662897961, 71.62950804911345 22.38305646040434, 71.62632849180973 22.38296650260174, 71.62598844444038 22.37644704600193, 71.62527848071852 22.37094745112176, 71.62610830844535 22.36083821276036, 71.62606829927923 22.35597860931144, 71.6265281828058 22.35262884783164, 71.62710816210269 22.35081901266964, 71.62998777822126 22.34419950762151, 71.62719809334409 22.3430196036033, 71.62501836274822 22.34283965698113, 71.61744924979239 22.34047992561623, 71.61220990135624 22.33924002516881, 71.60832035966938 22.33909003665821, 71.60176118575656 22.33992001914091, 71.60233112188858 22.34221983038203, 71.60266108387221 22.34580955372114, 71.60224116369771 22.34930932137977, 71.6015112906142 22.35136912564551, 71.59818169759002 22.35309902026166, 71.5921224352345 22.35460890062586, 71.59234241018967 22.34765947996183, 71.58684306864906 22.34731954463975, 71.58385347358688 22.34797945259121, 71.5824004459199 22.34736718463818, 71.58275356557323 22.34147996839199, 71.58625304259404 22.34107004665853, 71.5886127632335 22.33990009766491, 71.58844277862558 22.33275061162893, 71.58664293478354 22.3293109576132, 71.58308336226686 22.32307143799918, 71.58042365732311 22.32086160066041, 71.57884383065711 22.32010170771692, 71.57702404241915 22.3202117276319, 71.57294455016886 22.32122166506451, 71.56911511026605 22.32261157834385, 71.5679952533649 22.33043098562729, 71.56581554343025 22.33559056167246, 71.5647957804113 22.34204004391818, 71.55865649074036 22.34098018137975, 71.55473699562869 22.34112015984539, 71.55081745470292 22.34201016298839, 71.54676791408082 22.34266008319, 71.54300846371846 22.34380007363846, 71.53913894278433 22.34475004803311, 71.53510935823627 22.34457007539532, 71.53031000193133 22.34316015664711, 71.52881016574982 22.34200030376744, 71.52559051394002 22.33734069526896, 71.52424064430863 22.33581074483232, 71.51967118934282 22.3312211343317, 71.5162316326464 22.32710151575039, 71.51427184556466 22.3254816275917, 71.510972239203 22.3238017731388, 71.50865248191556 22.32045211361037, 71.50547282759378 22.31449252335983, 71.50473294997296 22.31283268885734, 71.49954350115424 22.30798311397539, 71.49769373433861 22.30593327127268, 71.49540401042607 22.30401340681691, 71.48935469691232 22.30070369762568, 71.47806605382705 22.29962385236768, 71.47052701197536 22.29700414626992, 71.46701740555139 22.29566424306664, 71.46185807185424 22.29340450078341, 71.45785854044399 22.29199462779415, 71.45186926673058 22.29070474966353, 71.44870961339858 22.28980486314812, 71.44584995335406 22.28939487109826, 71.44648986734836 22.28267535530566, 71.44737973936712 22.27882570240267, 71.44686982686578 22.27821576120261, 71.44679973401912 22.27547599093, 71.44332015558015 22.27332611798263, 71.44369013391642 22.27231623165497, 71.4427102866388 22.27065639659545, 71.44222026014289 22.26835656715292, 71.44141039567661 22.26807658972318, 71.44076047534834 22.26557673963227, 71.43964060856568 22.2631369439599, 71.43746083844394 22.26129709712975, 71.44266019118866 22.26014721082071, 71.44299009208689 22.25832736172865, 71.44468994984452 22.25724735797849, 71.44780950597547 22.2540575958041, 71.45161898890589 22.25184778294846, 71.4540187366778 22.25378757993077, 71.45511863480998 22.25510751263209, 71.46066794423997 22.2559574246106, 71.46147783296077 22.2540175188438, 71.4618746206184 22.25025266195566, 71.46314412067622 22.24814327671558, 71.46286188259036 22.24678428271686, 71.46407407821791 22.24600246994432, 71.46268453359373 22.2424722536805, 71.46246447958679 22.23963221301524, 71.46125444800074 22.23586244191122, 71.46020156769053 22.23526246962385, 71.46108342673696 22.23379456668306, 71.46163420539722 22.23046190868616, 71.45668104583757 22.2280939474065, 71.43490609175964 22.21920374235446, 71.43494449383972 22.21837291088775, 71.43697777119654 22.21050629778482, 71.43699639417066 22.20879494516123, 71.43346586867871 22.20814609760806, 71.43498751685361 22.20584716238323, 71.43867352006004 22.20732679511543, 71.43955642384715 22.20792695179241, 71.4419228333422 22.20807499932073, 71.4433635334286 22.20905426095397, 71.44564275064555 22.20916618540125, 71.44806280034287 22.20978362371206, 71.44912532766092 22.21071335638181, 71.45009314020869 22.20698765960348, 71.45046442289878 22.20310427997349, 71.45837065291948 22.19894618839098, 71.46527332283402 22.19569584830965, 71.46890930155718 22.19475460616218, 71.47195351329033 22.19360586495437, 71.47343115120286 22.19188907695311, 71.47679207207425 22.1863962667382, 71.4788905087302 22.18511707488879, 71.48132035455569 22.1860952921841, 71.48589799317378 22.18698625012214, 71.48560148804458 22.17993791016763, 71.48560164524974 22.17401826205925, 71.48516050327494 22.16792721603161, 71.48323100379135 22.16160695927066, 71.48214824910804 22.15930932492653, 71.4803918010808 22.15721983462985, 71.47950845442425 22.15567164939461, 71.47904053456915 22.15219961895394, 71.47802120004658 22.15034896540421, 71.47631176624803 22.14592939285823, 71.47587809196821 22.14275078219332, 71.47637920457304 22.13867302233497, 71.48494727287091 22.13720895100082, 71.49402858911476 22.13547306079989, 71.49619645566071 22.13147081315516, 71.49913805104231 22.12566170272019, 71.50104760972323 22.12391509497407, 71.50228531840314 22.1216131530952, 71.50390595373587 22.1193024421694, 71.50544830089159 22.11777277700151, 71.5080441140591 22.11390495161875, 71.50918456843139 22.11185572078674, 71.50458745343964 22.10987465363103, 71.5034945388105 22.10727295980772, 71.50005756027892 22.10329234428452, 71.50054785177784 22.102213454764, 71.50028865188577 22.09938661584627, 71.50164867786972 22.0899051789652, 71.50172481997154 22.08590458709459, 71.50270527900184 22.08374689773505, 71.50206884957251 22.07445807791996, 71.49858934838866 22.0749445673709, 71.49831577724865 22.06682600041248, 71.50054479570925 22.06664521733938, 71.50068621928106 22.05987662907512, 71.50046841465557 22.0541191881734, 71.49870654529558 22.05398820580933, 71.49237695741319 22.05568620890844, 71.48807035488935 22.05528744275363, 71.48829607007924 22.05286694035514, 71.49025034599669 22.04969570041298, 71.49004023633994 22.0474697092463, 71.48633763226705 22.04491654359015, 71.48362901944598 22.04355926913883, 71.48147794600598 22.04278855532974, 71.47873142607654 22.04249675717141, 71.47756840243102 22.041788574351, 71.47762984270487 22.03963924434099, 71.47628755215953 22.0387504849537, 71.47297855840317 22.03743857341575, 71.46961200599323 22.03674066979271, 71.46656067600979 22.03672889559144, 71.46603244057161 22.03630014662732, 71.46197381977859 22.03630697801639, 71.46145039122547 22.03579697361287, 71.46126022506634 22.03376056738557, 71.45917180911739 22.03214063463331, 71.46052205424455 22.03040141139727, 71.46100042240469 22.02869884793654, 71.46038274440861 22.02434176105476, 71.45980967944448 22.02176821411738, 71.45863180485067 22.01997161779535, 71.45950278440068 22.01873842696781, 71.4596811592734 22.0174108116064, 71.46120952505002 22.01423112539065, 71.46233289975386 22.01413118198028, 71.46482109025874 22.01272089021277, 71.46482884721121 22.00977233365519, 71.46585878544741 22.00736952170731, 71.46558216542532 22.00641232897695, 71.46221988360625 22.00364165068508, 71.46224303498779 22.00201156290357, 71.4575803492685 22.00251076310897, 71.45549303555242 22.00201956615887, 71.45027713763675 22.00031357908407, 71.44862008100915 21.99833200824379, 71.44511563540651 22.00058684966664, 71.44110638602153 22.00059306976354, 71.44013705621923 21.99864729636638, 71.43880573590019 21.99918968721486, 71.43698520116223 21.99930777189099, 71.43488288198768 21.99739396993968, 71.43241807912119 21.99693434714688, 71.42945013615231 21.99724687225061, 71.42831196529742 21.99648419904216, 71.42616702824913 21.99668804540222, 71.42317250862256 21.99047570234078, 71.42115371570142 21.99110846266876, 71.41762380465708 21.99024692986943, 71.41493618007431 21.98856790939399, 71.41257808089392 21.98799498275981, 71.41165302905199 21.98697921824211, 71.41048623607556 21.98690725875791, 71.40071991041006 21.98344124536412, 71.39538430389798 21.98169452472165, 71.39257130684089 21.98062015317936, 71.39247886031666 21.97724253228843, 71.39081271273839 21.97151704169416, 71.39107883864131 21.97000434485102, 71.39317457136826 21.96690640835721, 71.39354182511428 21.96228701835094, 71.39619894470665 21.9590309870703, 71.39839586815874 21.95455570364424, 71.40039458822488 21.95224345375333, 71.40229651841241 21.95073490513771, 71.40511327312234 21.94906369535959, 71.40934890963703 21.9502187806269, 71.41119727328419 21.947567783644, 71.41373828472776 21.94728722038358, 71.41404776422461 21.94595047017898, 71.41543682016528 21.94576500017277, 71.41703426459065 21.94619357038594, 71.41880048089828 21.94491066967772, 71.42111447100159 21.94574992802657, 71.42353520701178 21.94754643011015, 71.42897100981406 21.94788785296833, 71.44241976159445 21.95281368764953, 71.4455350094053 21.95142096415883, 71.44796948874107 21.95152309636198, 71.44933180093741 21.94964847883119, 71.450708251718 21.94686761886175, 71.45002387111714 21.94327350913696, 71.45012512472438 21.94256911868025, 71.45188112808559 21.94080264740273, 71.45349782340745 21.94085154837619, 71.45452930494929 21.94188056804381, 71.45545865612816 21.94194332966102, 71.45692931413096 21.94069633707674, 71.45922306429259 21.93989142238636, 71.4593576516851 21.93841025213136, 71.45819555060935 21.93757995061622, 71.45927851460013 21.9355925280416, 71.46102427357383 21.93320288168715, 71.46158956631412 21.93155897412437, 71.46371901461029 21.93158493240006, 71.46493812816384 21.93072175365461, 71.46694992410725 21.92840417631668, 71.46662867218859 21.92551434767434, 71.46556632902519 21.92173097205887, 71.4621924203114 21.91256623306953, 71.46038142119018 21.91066157895556, 71.45979038902207 21.90951493863392, 71.46036493979967 21.90738786792789, 71.4599504759922 21.90224034906378, 71.4607802471252 21.89812623440652, 71.46046476598396 21.89641948533114, 71.45731014411587 21.89673722165154, 71.45410314687346 21.89847733186712, 71.45298154274907 21.9001937956143, 71.45176871919912 21.90335972095703, 71.45077274177227 21.90478258439149, 71.44797740559365 21.90782742264933, 71.43970782500682 21.90823733301079, 71.43602442960969 21.9060487451649, 71.43404048862659 21.90608109734946, 71.43342652696083 21.90744955127352, 71.42774151173582 21.90948351734147, 71.42468392408809 21.91143063176089, 71.4198046365875 21.90683072633784, 71.41809618464755 21.90578359066081, 71.41773764186483 21.9042890818046, 71.41878075569129 21.89752894090155, 71.41807872858494 21.89626032559314, 71.4191478845715 21.89568202340599, 71.42059391076917 21.89364055532741, 71.42194845074168 21.89282283664403, 71.42388800776321 21.89086247305136, 71.42321019564369 21.8896073377808, 71.42289472079062 21.88676266664245, 71.42252672323956 21.88612153140614, 71.41978849386186 21.88665966107918, 71.41701620575846 21.88685460987285, 71.41630385072132 21.8828675446629, 71.41764870236351 21.88242019141251, 71.41667928003474 21.87656368216703, 71.41798535679601 21.87605758080313, 71.41840213825691 21.87829269135517, 71.42330760805477 21.87752362482922, 71.42405334897948 21.87955090384285, 71.42192457441976 21.87936644522062, 71.42310100991249 21.88189932534328, 71.4238233191813 21.88577794735194, 71.42605352790963 21.88519929672874, 71.42559758888548 21.88219662262841, 71.42620700327927 21.88168609317401, 71.42621568998807 21.87904901031052, 71.42572188158482 21.87801508266222, 71.4298873596758 21.87789632539358, 71.4322432031865 21.87733109662634, 71.43305624858723 21.8780668478293, 71.4381692507753 21.87644828237425, 71.43855101410979 21.87545018793901, 71.43993878186637 21.87403179772941, 71.44000040359991 21.87129074893413, 71.443188503882 21.87125783614122, 71.445231890879 21.87509974571165, 71.44864264758742 21.87522015340276, 71.44945313817948 21.87079450607711, 71.45351681199594 21.87086483696644, 71.45466552637728 21.86615903433454, 71.44948383990094 21.86498290104569, 71.44828017737026 21.85725731562549, 71.44820074114632 21.85327908358634, 71.44774045337789 21.85180277367709, 71.45057376224189 21.84956623537798, 71.45343150887489 21.84802955635381, 71.45668140965526 21.84710680793181, 71.45940383137888 21.84575072837891, 71.4591791196072 21.84202992996587, 71.45772667135356 21.83954260838024, 71.45928864759651 21.83909478668792, 71.4588431290297 21.83817382422825, 71.45844415756761 21.83419577307367, 71.45855378257497 21.83146828526689, 71.45781800935669 21.83045720382365, 71.45582481842112 21.82936995415949, 71.45548940276539 21.82628595408003, 71.45765400393528 21.82283039190659, 71.46629622366827 21.80806422106797, 71.46736321202 21.80548521499496, 71.47030443999068 21.80007828824989, 71.48138369835961 21.80211250920397, 71.48911234402509 21.80408510174229, 71.48923920590615 21.80560685065858, 71.49473670590044 21.80502033392791, 71.49470605089135 21.80305609565685, 71.49953188234433 21.80333277235549, 71.50251979576028 21.80000266370556, 71.50547934936274 21.79707290398017, 71.50709914117742 21.79331314203127, 71.51036875997829 21.79338309814834, 71.51024879536197 21.79039333681183, 71.5104286946757 21.78685360691968, 71.5116185474055 21.78570370965998, 71.51327831425033 21.78254396280096, 71.51406826037183 21.78167396859766, 71.51585797840399 21.7816339930339, 71.51622796302846 21.77980416019319, 71.51817770874193 21.77920421827207, 71.52114733964522 21.77885422172592, 71.52380697182544 21.7781242082098, 71.52607675673194 21.77781424739849, 71.52958629308731 21.77772426115295, 71.53449569391285 21.77689425714857, 71.53669537609122 21.77556439162883, 71.53955505410204 21.77459443214258, 71.54019501391046 21.773474471261, 71.54187476827035 21.77180458361895, 71.54217471843863 21.77065472668948, 71.54324460295886 21.77019470475332, 71.54279460269709 21.7689847903737, 71.54294462943439 21.76624500239398, 71.54409443437046 21.76263530020723, 71.54518423993048 21.76081548024597, 71.54598419328424 21.76070547678709, 71.54679409008988 21.75812562117138, 71.5481539319192 21.75643578638276, 71.54968368020306 21.75373594577576, 71.55149343605592 21.75314602214036, 71.55234765843261 21.75060428694293, 71.55347450602336 21.74938107531544, 71.55446637814936 21.74733583932512, 71.55545239505632 21.74733631909317, 71.55844539922502 21.74511126093276, 71.56004557183387 21.74441651926115, 71.56627251282204 21.74095070331536, 71.56970413380122 21.74105119204505, 71.57502050828141 21.74188372298899, 71.57596920737488 21.73799604374699, 71.57903841203587 21.73775755994015, 71.58137710311452 21.73964571522672, 71.58633130921149 21.73930373366953, 71.58719709470253 21.73679319859321, 71.59176972521291 21.73501045625688, 71.59293967666591 21.73347992167696, 71.59569462997925 21.73308752812109, 71.59817433589627 21.73109196339016, 71.5992040486553 21.72945751400391, 71.60163046381473 21.72781411362624, 71.60142768530901 21.72649550237673, 71.59986259640357 21.72181709573147, 71.59736127971577 21.72047641194852, 71.59819581641132 21.71904870785679, 71.59800296518782 21.71648378392324, 71.59890709616508 21.71374744872059, 71.59886858089729 21.71286230737591, 71.5961385387651 21.71160652194947, 71.59623091342407 21.70863076483147, 71.59503264527669 21.7079035492061, 71.59538251841862 21.70662988811191, 71.58960154335833 21.70647100059268, 71.59115353303029 21.70243887271678, 71.593193434564 21.69886729932902, 71.59251251966347 21.69721442990548, 71.59550370384538 21.69580607658402, 71.59882342258797 21.69446547098973, 71.60435142936929 21.69128721095398, 71.60844388161419 21.69110242395563, 71.61198535038299 21.69278256459841, 71.6139520374244 21.69103966493502, 71.61620354880137 21.69217318026818, 71.61569611026032 21.69415101268568, 71.61706345212393 21.69497742728504, 71.61940680456063 21.69807980078339, 71.62103989683136 21.70145761835489, 71.62195323194706 21.70218463535122, 71.62489106159097 21.70308325413681, 71.62820589619338 21.70331797198295, 71.63365651041802 21.70306033836582, 71.63910221534967 21.70308120260123, 71.6388705596008 21.70526359176739, 71.63914633071494 21.70803617505916, 71.63727651889208 21.71154051864607, 71.63595272106519 21.71490931579534, 71.63531515077545 21.71781299312924, 71.63449376092409 21.71981346397698, 71.63339678770645 21.72111856367883, 71.63435386808149 21.72346666080409, 71.63371598158476 21.72496135717906, 71.6307922608807 21.72644716560751, 71.63097598072935 21.72900753914384, 71.62764131941034 21.72925605461892, 71.62312245396802 21.7289580382767, 71.62006324126797 21.72917477165452, 71.62001970262109 21.73010949501507, 71.6185601459986 21.73015462114659, 71.61709567289655 21.73104862332701, 71.61504146659027 21.73352767613226, 71.61335456613229 21.73603828577816, 71.61266808706689 21.73768192840756, 71.61193769835042 21.74484823523338, 71.61458159204687 21.74646951237208, 71.61859815371825 21.74732312839036, 71.61837093025704 21.74842948864377, 71.61853521056292 21.75162576309944, 71.62422452242996 21.75337556459833, 71.62724421644407 21.75336553661501, 71.63246355760218 21.75259560416812, 71.63166363658776 21.75599532476535, 71.63024386006097 21.76076495663916, 71.63543326665892 21.76895426420161, 71.63499334729123 21.7724940563814, 71.6349933679525 21.77531381234776, 71.63333358134474 21.77527382833729, 71.63312359116389 21.77451386890965, 71.63138383563125 21.77487389835828, 71.63090392057218 21.77597382136695, 71.62967401555713 21.77684373503237, 71.62609445642367 21.77714369664559, 71.62297489669946 21.77715370711754, 71.62185503081513 21.77742372014776, 71.61504587821662 21.77762371634107, 71.61224616185268 21.77704380961567, 71.61071641267053 21.77900367538249, 71.60888659384412 21.77947359512367, 71.60183745272417 21.78021364873313, 71.59881786560959 21.78145350808817, 71.59914782220336 21.78379334738242, 71.59956781963298 21.78925293288553, 71.59948784711482 21.79280265377246, 71.59894792100151 21.79673238130749, 71.6001177502836 21.79701233902054, 71.59954790398314 21.80031211195872, 71.60016781159779 21.80323184682966, 71.60161771492423 21.80753151429638, 71.60169773774803 21.81239110367164, 71.6046373325815 21.81244105864541, 71.6058872287049 21.81645077705899, 71.60713704308159 21.8168507419528, 71.61642590159713 21.81847054964694, 71.61745584073161 21.81892050414097, 71.61888567030472 21.82168029894484, 71.6172258801037 21.82999966461482, 71.61709598101869 21.8337893766166, 71.62203530921794 21.83367930826121, 71.62537495888172 21.83308937175287, 71.62755462659553 21.8329793603965, 71.62958437716652 21.83336932424361, 71.63520369500155 21.8332492798675, 71.6408129948245 21.83335923264474, 71.64386265394151 21.83715897863727, 71.6467423347388 21.83702890614038, 71.6472523083256 21.83975873687652, 71.64836221099513 21.84068864035498, 71.6505418885904 21.84107863070513, 71.65322158284584 21.84092863313139, 71.65370154731225 21.8436384211141, 71.66356031411202 21.84616818709771, 71.66452027538422 21.8468681104143, 71.66445022116511 21.84973786139349, 71.66624005867317 21.85000781425766, 71.66618011858584 21.85560743874738, 71.66374040836018 21.85955712670539, 71.66355045689843 21.86573662439283, 71.66962975617638 21.86580655426841, 71.67176947311454 21.86613656979635, 71.67437912572731 21.86851630473235, 71.68051838305888 21.8701861496076, 71.68384803986343 21.87039614934517, 71.68352814080764 21.87687561484833, 71.68284821585054 21.88248519158729, 71.68216829269006 21.88515505217422, 71.6817284200348 21.88813479614448, 71.6815384380303 21.89255441425756, 71.68328819540532 21.89471424032995, 71.68528805363694 21.89672407638731, 71.68511808070707 21.89898389878331, 71.68674783483824 21.89885392177971, 71.68832765431772 21.8999138416038, 71.69010741542323 21.90188368990278, 71.69064741340178 21.90460349006818, 71.69026749071529 21.90672329965278, 71.69046747456215 21.90944306328197, 71.68789778080985 21.91022299392294, 71.68622805344518 21.91562260920847, 71.68538814302757 21.91540261110899, 71.68129861929047 21.92028227175145, 71.67995885840101 21.92212216680776, 71.67843902841624 21.92485193817506, 71.67536942041167 21.93104145173248, 71.67608941292536 21.93326132233276, 71.67498954892919 21.93673107723331, 71.67624943701345 21.94104067858846, 71.67596947525854 21.94383048977737, 71.67990901986904 21.94406045438031, 71.68145879160058 21.94343049741455, 71.68489840758583 21.94473040015567, 71.68932787538597 21.94571024417204, 71.69103764066288 21.94347043104252, 71.69198755697353 21.94592024426871, 71.69334737634499 21.94673018079261, 71.69419725357069 21.95120979738919, 71.69762682279777 21.95123978304957, 71.70020653995201 21.95259968263289, 71.70118642855212 21.95583936214646, 71.70299628411796 21.95822916301301, 71.70756571393098 21.96580863633122, 71.70757569780704 21.96798838065457, 71.70846564977589 21.96983828035519, 71.71010544886856 21.97049817685069, 71.71023545934469 21.97145815525256, 71.71209524057909 21.97274801981884, 71.71338510993598 21.97288800688924, 71.71111539240314 21.98035740931397, 71.71289516878001 21.98220727199206, 71.7162248201947 21.98611700564469, 71.71959437387596 21.98725689681166, 71.72162414959979 21.98882671894026, 71.72241409392466 21.9905665931706, 71.72280403282656 21.9932963503876, 71.72431387534202 21.99474621401599, 71.7265336258838 21.99512618063457, 71.72861333356437 21.99587612401615, 71.73183293506854 21.99572608534816, 71.73310280074067 21.99734595799703, 71.73562249336597 21.99824590081563, 71.73548251159019 22.00060575816073, 71.73457955920256 22.00366269511396, 71.73455024358158 22.00951934312534, 71.73571768963325 22.01009203040067, 71.74062784504363 22.00999831708121, 71.74067726406236 22.01120838111847, 71.74949033527753 22.01242567795108, 71.74999986599488 22.01192605460089, 71.75602922972284 22.01305384140815, 71.75632108786705 22.01168233486836, 71.75870928599934 22.01170153087627, 71.75912237358781 22.01001312006201, 71.75931543591541 22.00683110825465, 71.76044018504165 22.00639619969769, 71.76637378207205 22.00700916099071, 71.76887875400476 22.00812545186985, 71.77043016426337 22.00931722588271, 71.77406072255214 22.01100863237925, 71.77686360817239 22.01173348424099, 71.77866565019193 22.01107907969357, 71.780379553109 22.0091783707819, 71.782009597396 22.00787330791497, 71.78458058831556 22.00747316111923, 71.78954618325372 22.00784165517441, 71.79325475573332 22.00941159510393, 71.79373069934053 22.01297330037716, 71.79345710574265 22.02013268269519, 71.79384173560123 22.02187921139137, 71.79570033465271 22.02134776762004, 71.79762913704366 22.02190670961471, 71.79847766589808 22.0216003772731, 71.80107349523526 22.0218487309953, 71.80274656972267 22.02137129359625, 71.80501796980005 22.02228715639719, 71.80601490123773 22.0211708937927, 71.80848112434064 22.02029689533613, 71.8125065577738 22.01987125537837, 71.81686767995055 22.01822186930924, 71.81910384810246 22.01859924798028, 71.82231202213789 22.01821722730221, 71.82438605785575 22.01844883861548, 71.82967511366984 22.01801597191795, 71.82969627258804 22.01427255483927, 71.83632027791492 22.01436595469103, 71.84181296024434 22.01409247331534, 71.84577106584523 22.01301368666133, 71.84777491888491 22.01291946641608, 71.85046461857598 22.01210037734369, 71.85249298574146 22.01212446118723, 71.86213716657942 22.00949057906811, 71.86755094718248 22.00957417279746, 71.86832521680397 22.01640783484144, 71.87064793943016 22.01633744181011, 71.87094504643056 22.01844132930249, 71.87245050157418 22.01889025593626, 71.87265692634163 22.02123339134664, 71.87400100273773 22.0231525400876, 71.87541160117723 22.0236327962204, 71.87757473000836 22.02353540187396, 71.87818837367051 22.02397024367465, 71.87425254539033 22.02772293438782, 71.87334304518262 22.02998762736419, 71.87233820767212 22.03383729530136, 71.87219140858164 22.035547922406, 71.87040289519031 22.03528224265455, 71.86798073355376 22.03675059792506, 71.86763585234988 22.03859846661038, 71.8684051515929 22.04042671937896, 71.86700422621234 22.04359415289531, 71.86704831283157 22.04545894464814, 71.86403874013577 22.04465018283957, 71.86351120358685 22.04691709039781, 71.86213702015402 22.04667377559088, 71.86158633222361 22.04937480335209, 71.85932621229126 22.05003867837669, 71.85811840762882 22.05245656320781, 71.85709013037763 22.05275714383249, 71.85702271361217 22.05045803637488, 71.85553698277724 22.04807582516132, 71.85223763962195 22.04785302316112, 71.85030796856014 22.04541223874699, 71.84927372559713 22.04562143433642, 71.8488204204334 22.04682108923666, 71.84722326436723 22.04674716515916, 71.84677042183588 22.04814024584836, 71.84296231871774 22.04806123264894, 71.84296652013833 22.04978196723693, 71.84097535131046 22.04974750797248, 71.84046644312561 22.05373143106767, 71.83809859542775 22.0528507489265, 71.83344077228912 22.05298096968982, 71.83121714372025 22.05325696281136, 71.83003225597901 22.05612741936843, 71.82922697831054 22.057269399874, 71.83070124125256 22.05983973872222, 71.83161090944526 22.0623469045911, 71.83402075607756 22.06343301621146, 71.83846982960883 22.0661756226652, 71.83959910444743 22.06532494377187, 71.84016679119797 22.06026919062151, 71.84157027587874 22.06039329364946, 71.84544793195607 22.06163181032409, 71.84741385542948 22.0616933583991, 71.85349607513042 22.06013199980244, 71.85881606712626 22.05914799162062, 71.86334080305895 22.05773238360318, 71.86239034057257 22.06270900599772, 71.8643992574155 22.0628520037369, 71.86443697228438 22.06472250411165, 71.86525371604912 22.06621685292513, 71.86764278644557 22.06783815540681, 71.8682966908021 22.07026216185374, 71.86987971906379 22.06980643937118, 71.87018352480129 22.07223658238688, 71.87076252403622 22.0725233775987, 71.87160218472215 22.07625092815215, 71.87223459598724 22.07603184917544, 71.87311548844642 22.0776972386203, 71.87374079942751 22.08027019522502, 71.87357202844349 22.0813720217839, 71.87625872057501 22.08194846386739, 71.87819938342264 22.08185489635614, 71.8829570632883 22.08090973565375, 71.88465454859525 22.08357644739688, 71.88694021032606 22.08478349493558, 71.89185606015704 22.08534995675467, 71.89245199982156 22.08646794790829, 71.89270250941161 22.08938266165071, 71.89241262576435 22.09078369077062, 71.89275332620892 22.09499503895305, 71.89261316566839 22.09749235038338, 71.89321633856758 22.10509884238677, 71.89531763725601 22.10508811173906, 71.89841397014024 22.10455036234067, 71.90264903891968 22.10473028541059, 71.904543563396 22.10379975726159, 71.90433560520438 22.10580914236695, 71.91002441042153 22.10555059916778, 71.91023311960478 22.10694582412952, 71.9152197270357 22.10806895075145, 71.91664979376409 22.11007344213413, 71.91798372279074 22.1143266583206, 71.91882330622155 22.1181465153391, 71.91893576182041 22.12113120099278, 71.91935358622537 22.12467571798283, 71.92056120044494 22.12713624440537, 71.9210275482483 22.1303195637089, 71.92278175408062 22.12965523812147, 71.9252916451878 22.1281688896443, 71.9286108429075 22.12658286712075, 71.93091234822496 22.1250784307125, 71.93226429835455 22.12482505815608, 71.93294342740428 22.12618848611829, 71.93467801672575 22.12542474899228, 71.93556454880827 22.12455296381856, 71.93759494975954 22.12405546263366, 71.94675383013828 22.12270600466003, 71.95649828541983 22.12043464698045, 71.95838777304238 22.11959827763689, 71.9615412109309 22.11722596906143, 71.96323195527997 22.11638521486463, 71.9737121532371 22.11386404737139, 71.98705565480557 22.1110241442446, 71.99253513369696 22.10959330818442, 72.01028114103062 22.10617783135352, 72.02081683960094 22.10451404212056, 72.02279693309967 22.10691749019563, 72.02665977505963 22.11298405307431, 72.02799600826499 22.11484520092342, 72.03210611959177 22.12120528586728, 72.03201786819993 22.12164835378068, 72.03880361339711 22.14095376383952, 72.0372695433184 22.14099372330975, 72.03992185512737 22.14740925374005, 72.04136637215541 22.14824322230939, 72.03917232421053 22.16024945835382, 72.03632009233503 22.17152563208554, 72.03398765442908 22.18010654616793, 72.02725580096244 22.18700110358768, 72.026376115839 22.18682323870357, 72.01821824524933 22.19478263213628, 72.02192263786793 22.2025917123646, 72.02580093085081 22.21116150824901, 72.02618415215099 22.21139508240723, 72.02843464304182 22.22858862908338, 72.0300943919203 22.23880196740841, 72.0311896879833 22.2447415581543, 72.02848094490652 22.24374213827271, 72.02360135557196 22.24286030189319, 72.01390801173513 22.24143411563933, 72.00882054056576 22.2462695333852, 72.0032268220214 22.24894790703981, 72.00231104079322</t>
  </si>
  <si>
    <t>Kheda</t>
  </si>
  <si>
    <t>483</t>
  </si>
  <si>
    <t>MULTIPOLYGON (((72.74571581034684 22.59930241692625, 72.74533731059178 22.59989232298889, 72.74699417857317 22.60086263263723, 72.74686967836298 22.60207946220923, 72.74587046520446 22.60394245940194, 72.74497118872299 22.60436869759144, 72.74381041266231 22.60584511663688, 72.74066477664199 22.60503303019528, 72.7415117972251 22.59877945940838, 72.74195728704584 22.59810519091942, 72.74358420968726 22.59826030410621, 72.74375548966583 22.59722130009644, 72.74666767600166 22.59719871438997, 72.74571581034684 22.59930241692625)), ((73.27327073519875 23.05856379498658, 73.27086881170725 23.05977389928421, 73.2662711451499 23.06175285801683, 73.2643389641952 23.06176506000184, 73.25967331673041 23.06298532399398, 73.2575792656497 23.06396354407347, 73.25443136856984 23.06478290016746, 73.24931474617117 23.06676554165438, 73.24514468487558 23.06890436799119, 73.24096446093921 23.0706142014027, 73.24084446218694 23.07294397059608, 73.24005613213461 23.07547290893536, 73.23769463283088 23.08160132233803, 73.23705457241118 23.08643274023888, 73.23396467775258 23.08551386635705, 73.2319644027027 23.08621508164062, 73.22991342943311 23.08445114233579, 73.22915763366545 23.08533206620547, 73.23106684739329 23.08670332263009, 73.23118610773042 23.08934441133081, 73.22683724126911 23.10131182516613, 73.22497765856241 23.10132207436319, 73.22546698886396 23.10295158759715, 73.22513701610055 23.10552982259379, 73.21761553541434 23.10539004484593, 73.21311632331381 23.1067199741939, 73.20906578376511 23.10760262928912, 73.20604594242732 23.10987076266731, 73.20436925042425 23.11384015835258, 73.20292838504785 23.12053193940078, 73.20121770438767 23.12525988739106, 73.20112678769441 23.12843838391105, 73.20134860239931 23.13215855801771, 73.20202124920598 23.13871836170415, 73.20370853683781 23.14387804020122, 73.20256715809906 23.1456393666599, 73.20108807569557 23.14606903174634, 73.20001811032697 23.14468801684142, 73.1983480559755 23.14405668581074, 73.19741151827435 23.14566896833064, 73.19559001425422 23.14497898511393, 73.19538076518351 23.14616649381782, 73.19341792023657 23.14594615089863, 73.19203106696497 23.14527862834787, 73.1902417693444 23.15029988859563, 73.18827876719229 23.14989887471404, 73.18736993443282 23.14840937640607, 73.18815016168126 23.146318662935, 73.18589926475194 23.14609834504615, 73.18405883861864 23.14646923438849, 73.18310176273518 23.14604976763163, 73.18096224701959 23.14354026716072, 73.18219202357557 23.14244718496007, 73.18267005756243 23.14134993888957, 73.17891018409358 23.13978911740893, 73.17750349602051 23.13825904993121, 73.17646350294136 23.13776734192905, 73.1751504839996 23.13835923870144, 73.17422213534059 23.13640909212993, 73.17244017066766 23.13627872735304, 73.17162426143781 23.13455878415765, 73.17011132602282 23.13573762386782, 73.17152142679568 23.13921774764176, 73.16751146235171 23.14240683181568, 73.16689242340796 23.14549071474649, 73.16139593671332 23.14887822908781, 73.15734514383971 23.15539862300895, 73.15429531943266 23.16351701184072, 73.15274317165722 23.16610884287629, 73.15102455797476 23.16715655662752, 73.1507466632433 23.16962624595773, 73.1528074416242 23.17003674026943, 73.15258312421291 23.17128738034187, 73.15806254561211 23.17317799163639, 73.15749232471416 23.17773815174854, 73.15674283242484 23.18780639465565, 73.15549377802289 23.19293550403486, 73.15288556001964 23.19229493028186, 73.15282721893352 23.19330623061458, 73.14588750878485 23.1963323423472, 73.14190731091617 23.19895597712438, 73.14025666556473 23.20084331666018, 73.13896736484143 23.20178252735443, 73.13556804368659 23.20341270838775, 73.13388801084893 23.20572447917362, 73.13274986155365 23.20434294193822, 73.13188996541759 23.20186441238928, 73.1295992219172 23.20003599740725, 73.12639022143171 23.19865451862284, 73.12457812636588 23.19674478015327, 73.12411906030624 23.19400425163612, 73.12358670788909 23.1927852829171, 73.12122777327546 23.1901937339893, 73.12068080526865 23.18656379162918, 73.11775061040633 23.18620703470952, 73.11450962810011 23.18496593210703, 73.11510871815632 23.18339413067788, 73.11381947582349 23.1829651163122, 73.11097244699016 23.18073464438774, 73.10955138856747 23.18030554965032, 73.10894109741798 23.1793980351207, 73.10499061042898 23.17758717859184, 73.10326223026279 23.17531595337234, 73.10105998788588 23.17437657828978, 73.09865278679206 23.17269669516502, 73.09633372030909 23.17046594390888, 73.09348235530787 23.16841572261615, 73.09091405574091 23.16782827874477, 73.0876910487235 23.1683964179438, 73.08634338804944 23.16828776004663, 73.08471221997 23.16903680880586, 73.08341287698011 23.17041807895977, 73.08245564029821 23.17075641518731, 73.07909189242861 23.16861545705809, 73.07515654744203 23.16724634831851, 73.07188572130545 23.16509617660558, 73.07077331143797 23.16279776712341, 73.07038358633513 23.16049953871421, 73.06979308956288 23.15965958417167, 73.06512554395792 23.15881817238125, 73.06178547118763 23.15944900108043, 73.0584986271912 23.16104595526753, 73.04901921713929 23.16430597382718, 73.04629927566413 23.16460716037571, 73.04363753783291 23.16541846939239, 73.04254995739988 23.16324633820288, 73.04128983126205 23.16378743385883, 73.03849764457678 23.16245855762506, 73.03821003995543 23.16166831863497, 73.0334586015844 23.1622977422587, 73.03311143326981 23.16301992491563, 73.03414052169971 23.16482649805407, 73.03279100600457 23.16749846474357, 73.03185826458382 23.16767850514022, 73.02866129343833 23.16557724685449, 73.02769965411318 23.16519743135414, 73.02375887970905 23.1654568310012, 73.02227341477544 23.16680579092082, 73.02180274966884 23.16934737394443, 73.01976141442395 23.16954916586863, 73.01895117266524 23.16908812966438, 73.01877259836652 23.16643780138484, 73.0197414287055 23.16383793165875, 73.01973368073617 23.16113801075432, 73.01922186021318 23.16009020035953, 73.01783047494095 23.15975973216612, 73.01410448682293 23.16025835418566, 73.01197142190944 23.15943964666967, 73.01143049417456 23.15813898159551, 73.01173439423521 23.15678920920257, 73.01360095774999 23.1550568863601, 73.0121615674073 23.15386841407943, 73.01302307242602 23.15125043702981, 73.01448426038908 23.14958097516583, 73.01468072194172 23.14814983636712, 73.01402042697023 23.14358034985493, 73.01711156310053 23.14269754484149, 73.0211932786812 23.14242938982957, 73.02230169374059 23.14215020677838, 73.02505956478197 23.14296910336674, 73.02807947259508 23.1390881810809, 73.02922842323336 23.13662826862694, 73.02944944831916 23.1347998356816, 73.02883036086635 23.13344957709858, 73.02594286742105 23.13001200500312, 73.0244400964435 23.12890042161827, 73.02006219733053 23.12767852230657, 73.01685108490582 23.12642125280381, 73.01404405984871 23.12650059485291, 73.01264245264687 23.12719942674907, 73.00960415003168 23.12959915509757, 73.00857373479008 23.13004989678117, 73.00354242988554 23.13086600235556, 73.00112135970205 23.13146530662707, 72.99662491710758 23.13292427185254, 72.99460687068643 23.13293572059241, 72.99077853032155 23.13248786835567, 72.99044632973622 23.13268155817157, 72.98705927507658 23.13190930772714, 72.98465096366509 23.13107518881683, 72.98451097919437 23.13062978388797, 72.98207277724008 23.12953203880085, 72.97913614864369 23.12778109572484, 72.97607109689427 23.12437282363513, 72.97484020642734 23.12164342028198, 72.97464708660756 23.1182504079288, 72.97508319262685 23.11499594909952, 72.97703156481627 23.11133659558993, 72.97835674335371 23.10980269460179, 72.97692628765488 23.10805080171355, 72.97575923506531 23.1078346546301, 72.97219891335365 23.10826712939541, 72.96807156964479 23.10847668736456, 72.96637268116936 23.10803709686704, 72.96565686402508 23.10711201938328, 72.9653555798586 23.10531490422794, 72.96603891931206 23.10317942186927, 72.97147301172203 23.10305362217987, 72.97149058007402 23.1013839520974, 72.97070374032678 23.10041058023215, 72.96598222214291 23.10115042499755, 72.96627780560063 23.09906836006112, 72.96574787144822 23.092330405384, 72.96491626415877 23.09044094472892, 72.96254016723168 23.08935412761537, 72.95995711912437 23.0886734529972, 72.95672576136811 23.08723698813997, 72.95518888315584 23.08546990960917, 72.95526698178834 23.08326252723537, 72.9565700608715 23.0788350615979, 72.95810079640383 23.07519074780079, 72.95825052400211 23.07362518683797, 72.95710877425915 23.07379733003885, 72.95507829066288 23.07299470920259, 72.9504090580218 23.07397680362842, 72.94513839431485 23.07276475430941, 72.94526132067666 23.07458422460473, 72.94173266368047 23.07334424167246, 72.94169882414371 23.07403499393925, 72.93970313678999 23.07423452262967, 72.93921107291499 23.07582393990903, 72.93386335082468 23.07676516229333, 72.93009104377396 23.07618412026767, 72.92968146141176 23.07708276077978, 72.92753432259268 23.07693450731021, 72.92709179541576 23.08082653025257, 72.92548131643562 23.08062389082312, 72.92559266620836 23.0781948673298, 72.92630499788932 23.07807266564287, 72.92605464819943 23.07408613213552, 72.92291249494747 23.07506685661381, 72.92210125605881 23.07189767399781, 72.92373497894688 23.06931458783767, 72.91964118012736 23.06949647658961, 72.91552235783728 23.06806639725791, 72.91225257733967 23.06614388118128, 72.90645558711449 23.06506609890729, 72.91012391327274 23.06135852907188, 72.91381547974571 23.05475685462224, 72.91350243842875 23.05194861263201, 72.91140443476081 23.05178663824498, 72.90848564940089 23.04694731103942, 72.90913410637357 23.04547979566408, 72.90807506272218 23.04394942276233, 72.90859646018446 23.04146615963228, 72.90545434466175 23.03995885698573, 72.90534638243595 23.03740785537076, 72.90485286957843 23.03396760660991, 72.90441384942436 23.03391799661312, 72.9046326404 23.03060853787633, 72.89937390632002 23.02991874912406, 72.89809574829947 23.029566785775, 72.89697350726955 23.02820787805398, 72.89697822072986 23.02686701839929, 72.89544654196646 23.02684917571919, 72.89566570664125 23.02502955635417, 72.89481689571582 23.02481754437478, 72.89291397378821 23.02092132010183, 72.89195757343784 23.01823956323205, 72.89081630070028 23.01879057171373, 72.89116718175195 23.0164697913711, 72.89277674355215 23.01637033276335, 72.8926984760364 23.01469076987508, 72.89031822170615 23.01464135783439, 72.89034773585483 23.0162802723615, 72.88677727036699 23.01602775714641, 72.88704537885174 23.01482224639523, 72.88577726758933 23.01453795562691, 72.88399703576661 23.01563070313165, 72.88176795801725 23.01513867966518, 72.88031932940018 23.01613207761861, 72.87862676416603 23.01492206828824, 72.87674892679441 23.01475061131966, 72.87756829274146 23.01326060635163, 72.87648060810388 23.01308005965516, 72.87648061169713 23.01111153663438, 72.87731945491618 23.01098058071174, 72.87508073914212 23.00868252096712, 72.86993025115557 23.00891269359147, 72.86160956631055 23.00830281502843, 72.86084867619688 23.00840205468062, 72.85980963084037 23.01074973278152, 72.85741955343251 23.01190985634334, 72.85425897663241 23.01194116262672, 72.85309308376789 23.01290265134291, 72.84685986175926 23.01198973807762, 72.84474321355759 23.01133016333727, 72.84301193362964 23.01016946840418, 72.84839303711591 23.00318132612432, 72.84885163156004 23.00211130162348, 72.84846199179712 22.99917122436, 72.84705276598336 22.99801062164942, 72.84507293030114 22.99724277029321, 72.8424832795765 22.99743187364131, 72.83838205168958 22.99633390225394, 72.83803136287739 22.99441046438096, 72.83660294096434 22.99293376615688, 72.83510102967449 22.99218388535317, 72.83430210309511 22.98921282614229, 72.83241587006884 22.98591195465024, 72.83045599764716 22.98441242019724, 72.83040260807491 22.98357262321822, 72.83237377321799 22.98017339478958, 72.83422157631639 22.98129361037995, 72.83660109223148 22.98176375365668, 72.8379324062623 22.98130348497606, 72.83772303142747 22.98037335439755, 72.83848442100442 22.97771424585951, 72.83993281785614 22.97696507286962, 72.83909440313346 22.97595351162798, 72.8397044310766 22.97386322294072, 72.83931515243644 22.97050400858753, 72.84170487141652 22.96850432677214, 72.8426218653703 22.96711398215421, 72.84125223370104 22.96481550590612, 72.84079437857038 22.96287399230813, 72.84004366457228 22.96252618168709, 72.83839522009333 22.96436340109591, 72.83785428427362 22.96340617717089, 72.83532421880177 22.96167627507511, 72.83447154512062 22.95988366536741, 72.8319954603125 22.95759393589103, 72.82793477788591 22.95579585987486, 72.82707221824505 22.9544230490773, 72.82539422368482 22.9569961396356, 72.82325429025263 22.95589377409577, 72.82261599322584 22.95484615062347, 72.81933526495986 22.95389689296554, 72.81718592616666 22.95208564102222, 72.8169477208011 22.95056394270572, 72.81585615903474 22.94947551209431, 72.81336532478798 22.94845420239492, 72.81177751928564 22.94504473986088, 72.8099942897848 22.94286782990843, 72.80800538920303 22.94278574899723, 72.80486640790237 22.94169636321336, 72.8052682961942 22.93741622104573, 72.80524603594145 22.93332566772895, 72.79757930036874 22.93136718062793, 72.79850584790562 22.93068591032952, 72.79860989617168 22.92763830066068, 72.79775751713795 22.926549776729, 72.79822656527703 22.92458601896437, 72.79917804106302 22.92270820212573, 72.79955492025732 22.91977814709227, 72.79928715403069 22.9193084560944, 72.79658747675177 22.91819648115079, 72.79564681758009 22.91811021020373, 72.79571587826248 22.91674672032539, 72.7911880907528 22.9163200138104, 72.78891753509178 22.91519909225331, 72.79120779440022 22.90794920568889, 72.78797652827211 22.90801077083181, 72.78555889324629 22.9083887013557, 72.7844087442554 22.90822097517899, 72.78067146700923 22.90695920386813, 72.77812777858607 22.90649712176906, 72.77470133280123 22.9068697929563, 72.77318010234292 22.90766801492963, 72.77113193810521 22.90931917121097, 72.76738983241437 22.90805702038375, 72.76383222541151 22.90787849866452, 72.76226347227804 22.90715052612437, 72.76007042325975 22.90699095067303, 72.75760146658342 22.91028956918147, 72.75606220514069 22.90934032765708, 72.75324065971536 22.90891834331306, 72.75056457578903 22.90936773306106, 72.74770522656156 22.90932760466326, 72.74551607982488 22.90843075719387, 72.74201436599901 22.90571988938266, 72.74082551578907 22.90605937422419, 72.74201211931248 22.90865009938216, 72.74012621057803 22.90889083935042, 72.73741544180027 22.90780921319206, 72.73647517609069 22.90826130580563, 72.73647686133017 22.91027048730632, 72.73766263840351 22.91198089314697, 72.7376248750256 22.91343917620821, 72.73365766589762 22.91370848384139, 72.73310767955141 22.91463885678154, 72.72852634885751 22.91493992435055, 72.72457802770668 22.91431947095414, 72.72314467763597 22.91381011387664, 72.72360432670223 22.90915941709844, 72.72153772544166 22.90902974675802, 72.71539625106796 22.90822076417543, 72.71616928011605 22.9054977877687, 72.71443797413694 22.90359789292398, 72.71348634563735 22.90172022802332, 72.71142776902722 22.89875047159629, 72.71058847934545 22.89690886640921, 72.70981793773241 22.89625007509229, 72.70949007062002 22.89397019424698, 72.70724722529059 22.8920885470802, 72.70787067855564 22.89153294898271, 72.70656841244782 22.8896914866503, 72.70454036777754 22.88825225335055, 72.70179154816098 22.8874319213943, 72.70018177256173 22.88446179262646, 72.69834899019321 22.88334292012179, 72.6970186373597 22.88331202933177, 72.69379142982004 22.88067216376153, 72.69291956542945 22.88125039894475, 72.6891813395623 22.87961307435306, 72.68679900832716 22.88039962400711, 72.68495275033104 22.88160132985616, 72.68171203302782 22.88092084318868, 72.68100999783663 22.88007222631707, 72.67808157804532 22.88033968339569, 72.67785304663703 22.88157234304029, 72.67564088865603 22.88163173273558, 72.67526046560792 22.88066113307114, 72.67361340183955 22.88058042560052, 72.67288294125784 22.8817907272282, 72.67078313736604 22.88271236673639, 72.66951212813854 22.88528183218233, 72.66773433434351 22.88772045427332, 72.66845157441917 22.89032990266881, 72.67075209428479 22.89162051791181, 72.66755167899845 22.89545016062314, 72.66554085323557 22.89550738767035, 72.66144341623912 22.89509240600089, 72.65826731205935 22.8942772296531, 72.65585521874048 22.89324060200727, 72.64792669612767 22.89390118800239, 72.64760543971745 22.89604132686522, 72.6443551328986 22.89730157365439, 72.64359491741972 22.89731073277153, 72.64103609238404 22.89485031001669, 72.6410552803985 22.89296300462922, 72.63903773703393 22.89228142213008, 72.63509517857564 22.88964045984826, 72.63464668838182 22.88866971303656, 72.63498746877643 22.88444368535268, 72.63376904782396 22.88176188777021, 72.62878914272333 22.88188402133477, 72.62073918944371 22.88387974010021, 72.61796161834812 22.88487292201727, 72.61553963008645 22.88764957035858, 72.61364894680628 22.88713024075335, 72.61360027788079 22.88638977930933, 72.61076916360103 22.88554974990337, 72.60809877499361 22.88619066737473, 72.60599888755851 22.88374332867864, 72.60721225099591 22.88307970388173, 72.6059019162202 22.87992363238632, 72.60533206093656 22.87761181381464, 72.60405051716573 22.87756205374479, 72.60350019035806 22.87582364700376, 72.60121040266513 22.87409409811114, 72.60095223134407 22.87347099721382, 72.59901321241341 22.87219294085875, 72.60009092125975 22.86695123061475, 72.60047113859366 22.8661430616261, 72.60283928363386 22.86454506416472, 72.60651268796842 22.86592255234286, 72.60850084744007 22.86306474266877, 72.60863254315565 22.86229275115873, 72.60676206118958 22.858662425058, 72.60612920705508 22.85485622666776, 72.60691885224099 22.85188542361473, 72.6058185139343 22.84663429238313, 72.60396288022156 22.84350512823887, 72.60258983495417 22.83894477781813, 72.60217143203418 22.83562616905672, 72.60377906335486 22.83443438736205, 72.6047584408136 22.83261497701358, 72.60370157827172 22.83124675541242, 72.60781856260873 22.82292598423941, 72.6062210023007 22.82236588807101, 72.60722010496644 22.81718730627852, 72.60818957580422 22.81539940215599, 72.60803885556754 22.81357526101154, 72.60626106536577 22.81423885083014, 72.60177997497945 22.81642811314151, 72.60027999686413 22.81545712329867, 72.59827323058799 22.81629664275327, 72.59951011371616 22.81742556034265, 72.59818947616249 22.82130830507267, 72.59763360585119 22.82490671882728, 72.59498393059759 22.82463533736978, 72.5921299281427 22.82353762984665, 72.59069309530365 22.8233251383746, 72.58952392089336 22.82428663567068, 72.58556409681532 22.82399679486722, 72.58333345959059 22.82352664171457, 72.5818626901967 22.82275877765476, 72.58141578822432 22.81906532389669, 72.57931612536804 22.82039665303969, 72.57704574937009 22.8223375659171, 72.57358675672421 22.82462555402858, 72.5721541827979 22.82616474497472, 72.57034680658221 22.82688660822758, 72.56476682327853 22.82229734059913, 72.56018422416348 22.82086883565711, 72.55770574893837 22.81938683980424, 72.55451611792707 22.81829734359611, 72.55344518417456 22.81708688406118, 72.54999804839211 22.81495874862915, 72.54875693060568 22.81347723496817, 72.54812995235143 22.81109750966935, 72.54872970536435 22.80968909700342, 72.5477477335711 22.80651902489021, 72.54603839140069 22.80638726421762, 72.54534658532565 22.80685652838379, 72.54117830269436 22.80599654833702, 72.53865062494454 22.80604943163927, 72.53743908957874 22.80428789040072, 72.53520949439971 22.80291857014003, 72.53358821228001 22.80241654981194, 72.53230838339303 22.80084911581415, 72.53013742664254 22.79930819866898, 72.52242103579418 22.79617000972733, 72.5220512155614 22.79579954593296, 72.5215098099228 22.79047144489974, 72.52067899494745 22.78787020425411, 72.51883159698924 22.78404926268495, 72.51727035556817 22.78168235983595, 72.51431211979424 22.77887193569705, 72.51707961179233 22.7765304743373, 72.52132270612049 22.77365261291376, 72.5280105969354 22.76957964902507, 72.52976979021417 22.76730959364412, 72.52726796597825 22.76631931176229, 72.52780197668541 22.76145239481863, 72.527690627811 22.76060351101334, 72.52389055832643 22.75758059900943, 72.52127272655301 22.75573223099735, 72.52233010921944 22.75440099615642, 72.52151875983799 22.75225125664064, 72.52517967040355 22.75214067995153, 72.5283883636652 22.75132092514339, 72.53088121462979 22.75095216791361, 72.53966786639245 22.75129113187135, 72.53950816120631 22.75053457576016, 72.53770891743892 22.74718342460676, 72.53580680219844 22.74521379319302, 72.53299940973038 22.74314424826123, 72.52576867956567 22.73906285265482, 72.52462059131005 22.73812305276489, 72.52393050281387 22.73654233173639, 72.52372280693028 22.73428469124196, 72.52428888569646 22.7323434708348, 72.52846881678205 22.7270949048071, 72.53160140567117 22.72264490335748, 72.53524025002011 22.71782485409799, 72.5369595491171 22.71592490306241, 72.53933097300811 22.71381315360943, 72.54056821007249 22.71202579791704, 72.54025804785606 22.70981767941177, 72.53883752303265 22.70903585376501, 72.53628734877316 22.7091247672902, 72.53413065906601 22.71030657765031, 72.52678014035477 22.71279466707805, 72.52420062172823 22.71299623005311, 72.52071247964966 22.71126474120532, 72.51895228474936 22.70914602196968, 72.51797079984297 22.70713608569198, 72.51757319022686 22.70524401887181, 72.51773183270602 22.70146501863019, 72.51907242723206 22.69826460581383, 72.52118073457635 22.69676696977763, 72.52334194730095 22.69588794040676, 72.52536166638517 22.6954647410137, 72.53264688566009 22.69462467088077, 72.53687062039558 22.69473545235955, 72.5407003935733 22.6945749119661, 72.54320702559265 22.69367769281374, 72.54407842285927 22.6930279708948, 72.54507710870672 22.69097852198116, 72.54487834477202 22.68961489759555, 72.54392024660572 22.68879722135464, 72.54222831109061 22.68642587266168, 72.54135771871448 22.68575715884782, 72.53677032798566 22.68393970533936, 72.53300002687298 22.68300753678856, 72.53050905608229 22.68259968991901, 72.52640810128324 22.68145942660633, 72.52601939127662 22.68060587561956, 72.52707216019576 22.67801031636722, 72.5298909828275 22.67559635663751, 72.53147759626545 22.67493802064645, 72.53327784255271 22.67479009586558, 72.53646032656765 22.67403781826531, 72.53890781261036 22.67381786959102, 72.54554915182896 22.67366782081645, 72.54912570070792 22.67275744784796, 72.54997752458281 22.67197666568016, 72.55012936142539 22.67013903369608, 72.54918628129404 22.66864865507057, 72.54834649933552 22.66527098316863, 72.54788484433121 22.66435863463541, 72.55267681199295 22.66456858731732, 72.55684618517898 22.66449809221946, 72.56025652866238 22.664657519747, 72.55964504634679 22.66139730660419, 72.5599861806776 22.66020999122302, 72.56363622522152 22.65704173839328, 72.56457579024519 22.65554761882363, 72.56878401377065 22.65502987329527, 72.56932450043269 22.65367997965208, 72.56827422972839 22.65264116560877, 72.56726713744651 22.65278078929627, 72.56377354259416 22.65453140764072, 72.56227536739762 22.65411996359702, 72.55925451096354 22.65392012790294, 72.55678840284499 22.65322824967346, 72.55239647743717 22.65146999018354, 72.54979920001577 22.65075995633674, 72.5480865978592 22.651160954784, 72.54498719812656 22.65240114361842, 72.54151746791807 22.65443121241264, 72.53663976055408 22.65185961902096, 72.53390786609577 22.64871999835665, 72.53197951735403 22.64432113202347, 72.53165065131506 22.64158930070517, 72.5324566467374 22.63640190540098, 72.53394885801879 22.6304336249602, 72.53447969497807 22.62956258979406, 72.53542042960822 22.62626244863207, 72.53268693255542 22.62640096399206, 72.52917060134328 22.62628153459297, 72.52460126944662 22.62943029463496, 72.52360897690905 22.62956975618586, 72.521519953699 22.62622267888061, 72.52029247593183 22.6287322924087, 72.51785282768995 22.63244213417292, 72.51673866610768 22.6328116880542, 72.51180149566174 22.6331921083978, 72.5084911813819 22.63069289174264, 72.50732043402158 22.6289310843543, 72.50559279496545 22.62439209121055, 72.50480317223747 22.6207116473883, 72.50510029989915 22.61385574810743, 72.50665280340745 22.61325398967196, 72.51239137798633 22.61340249736799, 72.51604980920175 22.61176150438036, 72.51732218027523 22.60775287338801, 72.5183886538923 22.60583460859359, 72.51751907481581 22.60460591334039, 72.52106799780481 22.59943380972037, 72.52259116323428 22.59790416992065, 72.52408926656558 22.597485191737, 72.52599014572425 22.59812298866763, 72.52656123439478 22.59495369011364, 72.52646705322375 22.59060555828907, 72.52578847394298 22.58755738115372, 72.52962987940531 22.58730678915732, 72.53356791933774 22.58810374979814, 72.53342086422742 22.58243706762135, 72.53296662661241 22.57818802341456, 72.53282821599007 22.57411526997145, 72.53293837369843 22.56928861369335, 72.5411790635674 22.56913500000356, 72.54669671457015 22.56987822690949, 72.55001793529586 22.56878713384406, 72.55408763231631 22.5678271688999, 72.55285492096434 22.56357783436084, 72.55193696940638 22.56195649060863, 72.5523472156236 22.55822709792526, 72.55338419395666 22.55525657310934, 72.55446339580305 22.5553066728365, 72.55745427455776 22.55273878494287, 72.55781746791871 22.54528887675321, 72.55763456913023 22.54150051328618, 72.56438587291939 22.54223913170389, 72.56437585670395 22.54277642738559, 72.56659205440879 22.54378863524869, 72.56734551006515 22.54352702361318, 72.56741552924997 22.53871832196679, 72.56715398924656 22.53655094169666, 72.56739386008869 22.53213066877661, 72.56841215166722 22.52594965393082, 72.56768400424737 22.52386784970856, 72.56756408364851 22.52001180970587, 72.57024170189734 22.52053202140026, 72.570863350447 22.52162036764793, 72.57367257008833 22.52131877623299, 72.57384396594961 22.51790977361458, 72.57437446334568 22.51549883535375, 72.57492380020993 22.51500234409328, 72.57385541407959 22.51285278137155, 72.57243198679953 22.51161061284942, 72.57391549071083 22.50817046832322, 72.5755339296627 22.50741237278531, 72.57605427160449 22.50639216041066, 72.57603061267487 22.5045227746462, 72.57699303443262 22.50369230731862, 72.58133311267549 22.50172032880178, 72.59061978558991 22.50006995792083, 72.59385114963442 22.50026019873821, 72.59491014837002 22.50189940736565, 72.59669831501168 22.50253181691447, 72.5970387154189 22.50123148730238, 72.59941985818296 22.50076231674997, 72.60366157359718 22.50390101532948, 72.60440005613437 22.50497121468846, 72.60409857344017 22.50651988063115, 72.6052793954064 22.50682256660107, 72.60474936962584 22.50957222178537, 72.60728108081129 22.51055234532223, 72.61065862680367 22.51023207834536, 72.61175681544188 22.51085074863417, 72.61372014368243 22.5111804223918, 72.61741828402663 22.51323960584443, 72.61896856061136 22.51332086860484, 72.61934766762757 22.51211088635723, 72.62138868397054 22.51107236108701, 72.6222294379062 22.50962298290293, 72.62364846433969 22.5087515616301, 72.62780837018099 22.5096726062404, 72.62861491806724 22.50730214002955, 72.63196792927256 22.50620929503123, 72.63378545555265 22.50605111309197, 72.63414492270178 22.50446177805705, 72.63575337957418 22.50384302440758, 72.63846498019194 22.50464202739001, 72.63876615206902 22.5034093523586, 72.64035520533129 22.5036801192165, 72.64073445428133 22.50511137565945, 72.63858678186298 22.50716151321989, 72.64403447027475 22.50850189371823, 72.64708166261804 22.50985154006646, 72.65090136927468 22.50968837971275, 72.65097402321823 22.50841965716026, 72.65224203297102 22.50695195533963, 72.65252362426988 22.50573277433691, 72.65197402240264 22.50338048211474, 72.6522311283218 22.5010098856357, 72.65446157869691 22.50117204122717, 72.65455403779754 22.50183121334766, 72.65934057244843 22.5021508632316, 72.66030293940894 22.50298140039916, 72.66617336421362 22.50368884741147, 72.66671310976555 22.5048311232875, 72.6713688568976 22.50593149640747, 72.67073269336957 22.50724111562016, 72.67047182261106 22.5116796368889, 72.66983135076298 22.51479086040664, 72.66981355244224 22.51982074965244, 72.66956127676438 22.52103091334816, 72.6675803110015 22.52729861959097, 72.66699299157042 22.52957895895308, 72.66426172593282 22.5304285583436, 72.6601303299237 22.53021728994021, 72.65890056235088 22.52981125767377, 72.65516285930325 22.52937852341024, 72.65170209158633 22.52831810511195, 72.64725498177232 22.52840914358933, 72.64234612083425 22.52887935459395, 72.6413550464122 22.53237873325819, 72.6411026566483 22.5353407239571, 72.64236651079456 22.53595920134444, 72.64365515844268 22.53986920595466, 72.64608555403713 22.54011724076976, 72.64720359364647 22.5409072583928, 72.64673272731729 22.54457814816355, 72.64726277106412 22.54564820421049, 72.64904214319913 22.54750820193548, 72.65087498755142 22.54842900225794, 72.65282446107537 22.54986900161099, 72.65560532539476 22.55117791477603, 72.65551317441627 22.55220736360549, 72.65705437981327 22.55288883212029, 72.65947506641614 22.55249550993979, 72.6612009286046 22.55301891938922, 72.66052186513186 22.5584057017215, 72.66439163759426 22.55913624411563, 72.66670131039432 22.56070691686195, 72.66878270421267 22.56279682695538, 72.67054267094089 22.56319821207511, 72.67146207058305 22.56491822062565, 72.6698195172557 22.56684667129669, 72.66912961471077 22.56821497497981, 72.66850385367374 22.57249557393356, 72.67048289704189 22.57337550499465, 72.67132920436265 22.5743459857093, 72.67162151256284 22.57590368964163, 72.67311929609392 22.57676560019265, 72.67369138009779 22.57900946773569, 72.67238133278299 22.57973679380904, 72.67426899772379 22.58313615738049, 72.67529112510856 22.58596238728203, 72.6775911760536 22.58635447105028, 72.67762062103199 22.58696396939781, 72.68041173962037 22.58742351865569, 72.68354849040416 22.5886234833379, 72.68922806812675 22.58925337319213, 72.68935975036764 22.59000284474258, 72.69131941258351 22.59027291841021, 72.69424109321361 22.58892611036863, 72.69420649639706 22.58773418196671, 72.69572722918872 22.58561584422545, 72.69674711437855 22.58330359208936, 72.69678045355371 22.58191292215685, 72.69911922637905 22.58214661663398, 72.70068602298184 22.58415511336725, 72.70463512027709 22.58581476316847, 72.70752495293537 22.58844568506477, 72.7104675131076 22.58973545364039, 72.70983624719452 22.59111291124544, 72.70925543605769 22.59551554675472, 72.70689697575457 22.59542191934538, 72.70646604942121 22.59846540909968, 72.70503723314772 22.5999019573674, 72.70167706865782 22.59991264665856, 72.69821926088974 22.59926412389507, 72.6971300491162 22.59939557560871, 72.69395932315 22.59890484164226, 72.6936103339503 22.60116251174543, 72.69382033041936 22.60293244805649, 72.6920304641652 22.60224238311518, 72.69125734977717 22.60243233134342, 72.69055781190249 22.6039813391122, 72.68896825378704 22.60538164490384, 72.68938714988211 22.60674514071157, 72.68862931404041 22.60847468301113, 72.69026831542914 22.60880363836377, 72.68705097767949 22.6131530744025, 72.68619769943214 22.61908180836305, 72.68544917822166 22.62010252983614, 72.68562016265453 22.62184987465717, 72.68688092479958 22.62421082339255, 72.6856186741461 22.62919149986726, 72.69565805801351 22.6301219693725, 72.69676742079555 22.63090255180627, 72.69927770805978 22.63177284966414, 72.70129695283354 22.63304064714109, 72.70211887269093 22.63289117813017, 72.70396774388621 22.63382045268506, 72.70579604815305 22.63292100461957, 72.70847660299457 22.6337413246475, 72.71110738667774 22.63276010666383, 72.71440868007554 22.63067226666473, 72.71402832979098 22.62925925863056, 72.71392856379383 22.62538981822325, 72.71480812135648 22.62423349090028, 72.71729380107017 22.6247693607395, 72.71660509238623 22.62767296266016, 72.71890790385415 22.63085932004707, 72.72176740489688 22.63023898260384, 72.72487407739004 22.62844004780192, 72.72753525018096 22.62930076707529, 72.72909275011888 22.63068140471471, 72.72914363967976 22.63362074167215, 72.73292593869134 22.63746061733741, 72.73345338181548 22.64008806768462, 72.73427609488527 22.6409408293826, 72.73676243216575 22.64182855562414, 72.73854447589038 22.64385008627356, 72.74072488112104 22.64518948778648, 72.74396375418301 22.6442615362192, 72.74723207222331 22.64119670362016, 72.746654769906 22.64045170119785, 72.74427126996262 22.6409926083408, 72.74275803990022 22.64062210891635, 72.74327905288355 22.6390317828685, 72.74506750518945 22.63917717101403, 72.74554771489593 22.63763175008917, 72.74389088644041 22.63594365479242, 72.74168273225062 22.63002333919034, 72.74004554635709 22.62806110928851, 72.739067233402 22.62916442039814, 72.73822714601627 22.62869310958855, 72.73832232970715 22.62706148959615, 72.73781788255597 22.62590592674012, 72.73583076243513 22.6262397806297, 72.7322819149046 22.62536245193779, 72.73232874677529 22.6244574593077, 72.73429638423428 22.62117418602565, 72.7351203495556 22.61927215209704, 72.73429611473969 22.61765600562826, 72.73589273181666 22.61735464166152, 72.73665606355127 22.61566687697488, 72.73785992640623 22.61576271297069, 72.737796186445</t>
  </si>
  <si>
    <t>Mahesana</t>
  </si>
  <si>
    <t>471</t>
  </si>
  <si>
    <t>POLYGON ((72.86665325179635 24.02472503932573, 72.86181161179098 24.02947388774586, 72.86036660428285 24.02960915589755, 72.85960927868423 24.03284594800742, 72.85855704336439 24.03606903712115, 72.85741635992167 24.03868274763066, 72.85824691438562 24.03999196865627, 72.85626527758122 24.0455308849599, 72.84510744357436 24.0419989999728, 72.84071820502756 24.04024661213015, 72.83908149074955 24.03985346840433, 72.83749845170811 24.0409997308827, 72.83543826711362 24.04307580169738, 72.83377653295834 24.0436486893113, 72.83021793691036 24.04284871378201, 72.82853669583868 24.04297463769814, 72.82529163967261 24.04520827913944, 72.82040437243738 24.04766240530481, 72.81785688863215 24.05022565429333, 72.81778219461459 24.05261371312372, 72.81530243300202 24.05725807279724, 72.81317904923235 24.05635437824494, 72.81111881073893 24.05726995218288, 72.81068722594046 24.05857199328468, 72.8089064569252 24.05867749082292, 72.8079735322481 24.0607441257459, 72.80649925313645 24.06275225333328, 72.80612783300411 24.06394734881717, 72.80504358532079 24.06491762435709, 72.80662581857342 24.06653688485904, 72.80598058655265 24.06819243836852, 72.80427352161148 24.07016454003777, 72.80233606215613 24.07067824166479, 72.80261974922455 24.07342309776278, 72.79946778187814 24.07585449641011, 72.79692504027932 24.07484279460597, 72.79441764559031 24.07880086391606, 72.79183410340958 24.0803190409387, 72.79364219737916 24.08064603972008, 72.79360962985686 24.0855937480646, 72.78991530914924 24.08782184107089, 72.78930938740524 24.08956847668086, 72.79038096165654 24.0901244033779, 72.7889282268403 24.09327462878634, 72.78724469057308 24.09601380613178, 72.7852550192368 24.10025162565895, 72.78274568957667 24.10204232015903, 72.77634756472966 24.10210163319213, 72.77364755507402 24.10225337481822, 72.76844320769629 24.09771750660568, 72.76877583318478 24.09387156661858, 72.76880763624075 24.09105008061982, 72.76825784842228 24.0898353393461, 72.76434415193572 24.08919613865102, 72.76395776856573 24.08674455701528, 72.76467439509207 24.08176459721155, 72.76203103768984 24.08048291523663, 72.76088075035842 24.07815375113083, 72.75976901243079 24.0784454848533, 72.75943181990743 24.07719157964658, 72.7609302852598 24.07406300290488, 72.7612000295767 24.07276418405215, 72.7620129384335 24.0722388530969, 72.76191881295804 24.07066622572683, 72.75959930001235 24.07142560290654, 72.75831890428844 24.0712194260403, 72.75640047743903 24.0721561557202, 72.75381376959524 24.0711209966159, 72.75237093241684 24.07823532759259, 72.74939027738837 24.07900035423487, 72.74685250706632 24.0783117313059, 72.7450674863248 24.07818231622584, 72.74141846675865 24.07744480016041, 72.73467168419033 24.07651084435496, 72.73478370230961 24.08672218966774, 72.7299659916268 24.09411097569188, 72.72482926942365 24.09681401105475, 72.72190839009083 24.09713647233906, 72.71799884561754 24.09706224063102, 72.71303846899288 24.09918248228683, 72.70689649066431 24.09199909266153, 72.70629544317909 24.09032007338716, 72.70627891417782 24.08772891736423, 72.70467856819414 24.08407759768372, 72.70295713380169 24.08338786862203, 72.70074812800901 24.08135302681539, 72.69656240099319 24.07903021333334, 72.69074032621204 24.07825639565985, 72.68908184665301 24.07530930373448, 72.68661757558922 24.07337820504106, 72.67997917116664 24.07173757627427, 72.6776341622366 24.07230715936581, 72.67327721093771 24.07034945730946, 72.67000308618741 24.07126235514642, 72.66708800098814 24.07266270471459, 72.6642021451716 24.07360242735895, 72.6601022647576 24.07621731334991, 72.658126362798 24.07851094107416, 72.655073632341 24.08145504138242, 72.65223702755827 24.08376693372144, 72.65177948324471 24.0829137896347, 72.65231992319436 24.08096348309825, 72.65023989032365 24.08031832495748, 72.64789939183464 24.08024651440001, 72.64485055018451 24.07832382034113, 72.64603026183308 24.07649528667825, 72.64285378305581 24.07480740573886, 72.6413148854308 24.07543056266223, 72.64008555982912 24.07497477035607, 72.6388663196131 24.07523680388818, 72.63844847185194 24.07641954703539, 72.63722422891813 24.07610367286637, 72.63708136714355 24.07506995632162, 72.63770074205723 24.07274491211288, 72.63871329879096 24.07092102488542, 72.6379314896093 24.07059158991279, 72.63822137864643 24.0689528201891, 72.63705611190765 24.06804561216693, 72.63669711457739 24.06668681160139, 72.63566944728225 24.06620384438296, 72.6356594454399 24.06441164437284, 72.6330635622038 24.06352249476916, 72.6318982604307 24.06218631732193, 72.62916485410778 24.06203295337021, 72.62892373191248 24.0594146562653, 72.62670159544528 24.05773987115283, 72.62546272793865 24.05775800433243, 72.62381577735799 24.05503130839131, 72.62001571775492 24.05387562032357, 72.62064013491226 24.05118957433659, 72.62278844782939 24.05121216362637, 72.62419431663895 24.04892796164353, 72.6248038693733 24.04714926535947, 72.62717822716201 24.04756448611475, 72.63066844255223 24.04778108083815, 72.6308108381012 24.04586702671595, 72.63313605265397 24.04621904395896, 72.63381418816701 24.04389857476307, 72.63682233703305 24.04227319163442, 72.63820293892861 24.03567306901612, 72.63813876508134 24.03398929811628, 72.63904739571986 24.02754264589283, 72.63989232143169 24.02389496491969, 72.64256120895431 24.02435958335041, 72.64234020273318 24.02551989791021, 72.64703906899884 24.02693676634135, 72.64851841281208 24.02666114794963, 72.64812458240836 24.02318514975234, 72.64803556116037 24.02007474911828, 72.6489231936791 24.01007527867872, 72.64814149139696 24.00840960393056, 72.6494875395951 24.00648174333916, 72.65091141333788 24.00041312725334, 72.65010027056894 23.99875196906394, 72.6500705291465 23.99764144085801, 72.65072332228706 23.9939756731964, 72.64959312218369 23.99366442275615, 72.64887028829878 23.99108231029958, 72.64675225130166 23.9894754683461, 72.64420216956863 23.98972417959686, 72.64372086122256 23.99117331126945, 72.64163275429408 23.99248272472805, 72.63847326984539 23.99232512319107, 72.63772158656509 23.99364346063313, 72.63622285081978 23.99334552597567, 72.63451296966021 23.99435239163321, 72.63168266386423 23.99415396967333, 72.63010522402192 23.99341366738283, 72.62931416129452 23.99377485669861, 72.62583529521959 23.99256509423495, 72.62439555363564 23.99129199792036, 72.62137368929181 23.99040264105285, 72.62164391330907 23.98931470663874, 72.6210740328726 23.98770305120203, 72.61869602343226 23.9856128616419, 72.61733494282615 23.98689492893976, 72.61559565801072 23.98538249020648, 72.61420513332455 23.98514312215615, 72.60665811443313 23.98541343229066, 72.60367577865675 23.98467263079187, 72.60178911893074 23.98466338833073, 72.59967708088308 23.98364500638296, 72.60011783927725 23.97993965618863, 72.59816889036944 23.97971503238528, 72.59090779624979 23.97738420294056, 72.59100170433295 23.9753347402723, 72.58938033058509 23.97554654659359, 72.58733742508508 23.97206551561783, 72.58803451594892 23.97170356360318, 72.58928894317459 23.9681745278432, 72.58986915244019 23.96585425040869, 72.58818945467419 23.96440475262461, 72.58828785163882 23.9630809697768, 72.58571905081192 23.96234556610994, 72.58627978909374 23.95965516533146, 72.58712030587415 23.95786770420721, 72.58611868343407 23.95614749938471, 72.58628126592407 23.95440492228234, 72.5888601494417 23.95495632016755, 72.58937142378903 23.95336726339718, 72.59065976960322 23.95306752062944, 72.59008952984067 23.94998612192829, 72.58745762416167 23.9464372878476, 72.58578829924222 23.94371923033119, 72.58506151277005 23.94318633111269, 72.58508744443733 23.94132482090139, 72.58618893977412 23.9397774123768, 72.58659942404488 23.93839688563245, 72.58426233825564 23.93831959086447, 72.58435084297237 23.93601929373717, 72.58082989801289 23.93608852380034, 72.57683213808039 23.93530640535153, 72.57635066893586 23.93589764963285, 72.57417952174252 23.9363980363618, 72.56934234277088 23.93490666075184, 72.56592451632118 23.93352855334617, 72.5641120143185 23.93395665795414, 72.56291290804296 23.93547761511998, 72.56118347055964 23.93673639019666, 72.56034271931894 23.938379278338, 72.55824094272678 23.93757940133565, 72.55699257823098 23.93921758897151, 72.55276444085227 23.93779816566273, 72.55176657157342 23.93933709278438, 72.54874655326751 23.93814836598175, 72.54849540856858 23.93921821460323, 72.54571547759875 23.93906779278257, 72.54484536941456 23.94032692776112, 72.54194367719789 23.93852869764612, 72.54055366634805 23.93860011690581, 72.53672406564684 23.93650784036419, 72.53594399111201 23.935157639986, 72.53434772168305 23.935147600826, 72.53383561639409 23.93702984715792, 72.52967795723933 23.9404492984086, 72.52888562339581 23.94256603321042, 72.52494615514209 23.94297887390822, 72.524449201737 23.94398982438775, 72.51960782942963 23.94188735767444, 72.51797798007703 23.9408163636772, 72.51449836480715 23.93756806921106, 72.51068948284963 23.93459935082498, 72.50842021896602 23.9347692519289, 72.50746803800251 23.93410939294235, 72.5049588035638 23.93354771806067, 72.50193826243841 23.9335183071485, 72.49942158815247 23.93464984569913, 72.49682977069136 23.93422711565598, 72.48927416660078 23.93220147636544, 72.48728973244262 23.93199074261735, 72.48668265905843 23.93414920833503, 72.48481172074823 23.93450708159117, 72.48121123985182 23.93408984322867, 72.48067184464281 23.9319478351731, 72.48171797231707 23.93160115034996, 72.47965918460282 23.92815820103638, 72.47889240243924 23.92826768770941, 72.47762552636034 23.92614584671323, 72.47819522264217 23.92441098381114, 72.4773398638966 23.92218202322761, 72.47833317332709 23.91818390334969, 72.47796180619538 23.91606296505299, 72.47545128267421 23.91335455195441, 72.4753170411331 23.91251907164436, 72.47696367371015 23.9122342580658, 72.47674001027241 23.91083752572482, 72.47450147955128 23.90800980136597, 72.47411696827032 23.90601309088511, 72.47540239905139 23.90494648627251, 72.47552223520862 23.90388081074206, 72.4749253262619 23.90197686366882, 72.47266307642401 23.89974376524856, 72.47218276341125 23.89823112103483, 72.47235127927374 23.89606754863642, 72.47305997906599 23.89391359720253, 72.4706520970492 23.89270052362846, 72.46919303180515 23.89142918331391, 72.46550044574437 23.88981912387811, 72.46410756028563 23.89055959773357, 72.46265740543089 23.890477168839, 72.46201023843895 23.89135670883205, 72.46105469508133 23.8943614783371, 72.45957809921454 23.89454051537142, 72.45674740444802 23.8957341393664, 72.45579558640388 23.89577927638874, 72.45509718938963 23.8974430850129, 72.45494968961322 23.90057345759674, 72.45394095431271 23.90255277214624, 72.45233533431997 23.90648923192831, 72.44949919666115 23.90697713635933, 72.44484941344427 23.9068538807196, 72.44480019474986 23.90580516908091, 72.44367868944012 23.90359942087188, 72.44337314636087 23.90198684216874, 72.44170130975191 23.89873591866922, 72.43832101491478 23.89952844666724, 72.435430642369 23.89919869039946, 72.4322458676501 23.9057981531298, 72.42961465277554 23.90532528881005, 72.4294938742856 23.90018024561498, 72.43011385466377 23.89882572574921, 72.42992276683317 23.89559146530498, 72.42863870328793 23.8960237447066, 72.42613759321263 23.89847022985454, 72.42301052896254 23.90026430268555, 72.42166229516332 23.89855805532828, 72.42129817204606 23.89746698086637, 72.42127799857971 23.89462249159173, 72.42051552832949 23.89375111727368, 72.41783256240976 23.89489592761738, 72.4165027467688 23.89434397181241, 72.41590665259405 23.89058188008848, 72.41459742184783 23.89016522019637, 72.4145586712214 23.8874473403365, 72.41331814722136 23.88560345784879, 72.40986265620843 23.88582260834434, 72.40769470162762 23.88555935139293, 72.40768271900006 23.88430164164848, 72.40475590898971 23.87887773389218, 72.40496455529086 23.87808245737343, 72.40281569799467 23.87708559627319, 72.40225202671344 23.87494694534277, 72.40290449825714 23.87252408503612, 72.4022159611514 23.87167874536969, 72.39752392028527 23.86992726331692, 72.39701797564253 23.8703242080353, 72.3963714132168 23.87362716924853, 72.39527212773564 23.8741751562813, 72.3929176460709 23.87441045038802, 72.39254788333028 23.87515117260308, 72.39081576257919 23.8743857247176, 72.39040567716042 23.87118736029275, 72.38841631664125 23.87078030177119, 72.38719438058108 23.87219070792068, 72.38592361659366 23.87233345132465, 72.38337849715425 23.87099560494612, 72.3837160759532 23.86978530259505, 72.38296741999541 23.86871302509357, 72.38189197490355 23.86836037917493, 72.38237114166601 23.86710176624201, 72.37958715929429 23.86623850295625, 72.37642891811392 23.86657942609198, 72.37563660133836 23.86769639900734, 72.37351144698926 23.86790578435282, 72.37154335857601 23.86884995374613, 72.37096164463229 23.8723069829322, 72.37034393160192 23.87329731984928, 72.36987088955306 23.87549783470002, 72.36751709240458 23.87655173467414, 72.36580221212047 23.87979097332568, 72.36342156612477 23.88034252712467, 72.35909156518274 23.88058209039602, 72.3565969355539 23.88338592468866, 72.35580741164057 23.88348138211253, 72.35334739499797 23.88265371082723, 72.35012125555518 23.8809247976462, 72.3504908476159 23.8793372663466, 72.34427292840815 23.87816210706281, 72.3418493510267 23.87847103140841, 72.34053182972872 23.87810197202416, 72.33684899128707 23.87801458609012, 72.33603363991099 23.87847589588715, 72.3313642770142 23.87980992176286, 72.32924144391178 23.88110366435277, 72.32811312308401 23.87972813165339, 72.3260321658469 23.87833052494366, 72.32484534942274 23.87700936965943, 72.32414439041328 23.87331967007197, 72.32316753542386 23.8710401336732, 72.32570213020141 23.86965394539405, 72.32605818465075 23.86540764240599, 72.32543793118477 23.86205164063913, 72.32566612931807 23.86088546733786, 72.32476542361697 23.85974342296164, 72.32461352389232 23.85436201028385, 72.32620521370995 23.85143655020077, 72.32335182480442 23.8504855537116, 72.32315525635224 23.85200371919516, 72.32106616666687 23.8523581021219, 72.32100960334667 23.85117534141078, 72.31821957710973 23.8509192999569, 72.31831973207738 23.84967252700079, 72.31665055178669 23.84966331020569, 72.31308055521946 23.85028722939418, 72.3117125027884 23.85134205260361, 72.31115920884534 23.85078501680055, 72.30610171086376 23.85221137087994, 72.30247644904192 23.85184198196158, 72.30183133559872 23.85232390340699, 72.29785212587683 23.85188404591992, 72.2966259264123 23.85206198490648, 72.29486973440491 23.85067127025362, 72.29373133358133 23.84915101294996, 72.29287514838572 23.84901821097076, 72.2928277883056 23.84618764520065, 72.29412472470888 23.84427872229739, 72.29485701156555 23.84255900462524, 72.29725326758594 23.84073642714241, 72.29834737877106 23.84131928819812, 72.29975600540851 23.84117551640934, 72.30209664044149 23.84213825199919, 72.30224632671727 23.83761927959108, 72.30354378234672 23.83427015400814, 72.30714410244472 23.82852939174853, 72.30827334224904 23.82728838993517, 72.30683184805194 23.8248002359416, 72.30682277327097 23.82338717739849, 72.30765245008084 23.82278715017244, 72.31098426104545 23.82314962773058, 72.31421278012546 23.82428861620502, 72.31546062090345 23.82117860095723, 72.31567236369739 23.81949933740062, 72.3168213691329 23.81791970387231, 72.31588019702322 23.81553116930002, 72.31587090035832 23.81444773288765, 72.31806051871055 23.81182106270365, 72.31702051574993 23.81119770635751, 72.31312518262442 23.80976065426582, 72.31187388872247 23.80976012663139, 72.3109323662698 23.8086581705892, 72.30948507075263 23.80817910891364, 72.30792391197654 23.80984877000798, 72.30683501371502 23.80904019128384, 72.30885281759106 23.80698246735442, 72.30787214386335 23.80559161701796, 72.30724505781129 23.80358235436549, 72.30345227725695 23.80372064300686, 72.30121527996002 23.80291154860083, 72.30033487169277 23.7979496976644, 72.30121310783368 23.79799972309843, 72.30148438557474 23.79552143913279, 72.3020053365743 23.79379260663204, 72.30278577043526 23.79312031434338, 72.30049582823213 23.79096132439016, 72.29893211285075 23.78872142264539, 72.29971226643733 23.78855026784775, 72.29930266341387 23.78400391578414, 72.2950452517367 23.78275131538043, 72.29524350722495 23.77926164436267, 72.29654318528645 23.7798312381699, 72.29795639243355 23.77917270966184, 72.29961580444382 23.77692077934614, 72.29977375522023 23.77512411220136, 72.30149526417283 23.77579303991268, 72.30429168192305 23.77527064369113, 72.30310521404525 23.7738841727237, 72.30461167799695 23.7730226346027, 72.3074123771178 23.77354302408971, 72.30866233522492 23.77541252863251, 72.3101239525827 23.77589174481693, 72.3115711555734 23.77561239037577, 72.31246451844537 23.77460146584604, 72.3118322320461 23.77345451214294, 72.31178413444918 23.77149518040955, 72.31262318068747 23.77096284493109, 72.31204495041045 23.76953147593075, 72.31366421401572 23.76852544837846, 72.31719125943428 23.76800305174395, 72.31927150520573 23.76694294903184, 72.32121390629344 23.76721449295185, 72.32073056056828 23.76145371680316, 72.31971256543382 23.76129689184226, 72.31864663439916 23.75866708867243, 72.31861143571135 23.75669323133901, 72.31662464257725 23.75638875864104, 72.31757548864427 23.7552076971795, 72.3149684061115 23.75421351467475, 72.31250161437504 23.75376447121178, 72.3103044025637 23.75264204160047, 72.30822657056545 23.75235889530432, 72.30753517861375 23.75122859469642, 72.30566186156466 23.75081832321416, 72.30485891322773 23.74878626590503, 72.30449808782589 23.74591386763119, 72.30312071806871 23.74428475740141, 72.30163917428133 23.74402592161609, 72.30062104080633 23.74324632022006, 72.29755901458277 23.74233668767565, 72.29147754407678 23.74219026136075, 72.28993482501856 23.74130564135883, 72.29098976426742 23.73763150302523, 72.29087226732319 23.73463448884202, 72.28909324642946 23.7336520313029, 72.28933594876136 23.73267451031108, 72.28775802921871 23.73205713134642, 72.28567677913081 23.73038966722152, 72.28614165729034 23.7277711932065, 72.28499066298478 23.72649561937877, 72.28496646237102 23.72521439637606, 72.28426042608359 23.72352469322859, 72.28431628512456 23.72177773870471, 72.28563998683173 23.71871244161177, 72.28659405964719 23.7175635283731, 72.2881009889262 23.71467269561911, 72.28696747044619 23.7135266788933, 72.28474674343568 23.71341590633001, 72.28364434798699 23.71192661266706, 72.2838448510601 23.71132292766086, 72.28757698904457 23.71064843776776, 72.28893607539074 23.70927680011568, 72.28983332886618 23.70923668372717, 72.29106328239028 23.71029816329168, 72.29043572382434 23.70686213740031, 72.29082997733457 23.70490109818005, 72.28874961837542 23.70130244134058, 72.28838155884056 23.69880065840308, 72.28694522815975 23.69285756736788, 72.28592694107282 23.69184395977382, 72.28472937361134 23.68839256261844, 72.28533029084088 23.68653613731623, 72.28652587392386 23.68572794675541, 72.28638977017516 23.68363436201929, 72.28846114867643 23.68374824070582, 72.28910381600711 23.68208661620947, 72.29128487161803 23.68172309416239, 72.2940819379519 23.68274527265183, 72.29616237236952 23.68435135317096, 72.29646688418285 23.6855728224013, 72.2996869276581 23.68580498237174, 72.30246299497388 23.68703432625906, 72.30412990971341 23.68725370483558, 72.3040296388631 23.68557514966286, 72.3053552971009 23.68519522716323, 72.30543824843258 23.68037539522851, 72.30484966058033 23.67981874259153, 72.30589302593505 23.67747101663769, 72.30841564527151 23.67776879509, 72.30917832033762 23.67735026790095, 72.30941609900344 23.67577366197616, 72.31058337527352 23.67454456671078, 72.30909041120391 23.6733190461295, 72.30622602332603 23.67231823912668, 72.30583557328274 23.67103510862001, 72.30448175286074 23.67046177463802, 72.30474013618425 23.66855342739376, 72.30656781881693 23.66933155406753, 72.30824295134467 23.66725001838991, 72.3084820424491 23.66588062764529, 72.30791106157641 23.66451556023801, 72.30757763389241 23.66153238632476, 72.30579244965752 23.66032902773989, 72.30400211807606 23.65826546797721, 72.30383149925751 23.65613133034976, 72.30433115659157 23.6531956829862, 72.30511092659755 23.65192717787644, 72.30454135158827 23.65076930275957, 72.30453132728803 23.64913185227455, 72.30545074489649 23.64495027002917, 72.3046634155674 23.64129574535248, 72.30512132280033 23.63890955238339, 72.30272860524383 23.63764717798744, 72.30300879067927 23.63563505916186, 72.29894955094704 23.63483724260548, 72.29907528993401 23.63330263815649, 72.2968856661919 23.63211162224281, 72.29590911842632 23.6306034408797, 72.29557168605277 23.62689478278823, 72.29562790621652 23.62501852764515, 72.29415432958736 23.62316053433758, 72.29443963721656 23.6219774821526, 72.29362420139886 23.62104888698285, 72.29015660918073 23.62035677790054, 72.28932477371924 23.61904071486992, 72.28477168695619 23.61774380383525, 72.28202402796295 23.62322503163208, 72.27626622314877 23.62397914268803, 72.27338324822934 23.62397725382944, 72.27243389336573 23.6249434150218, 72.27230747525245 23.62751880677912, 72.27142446007421 23.62775137515606, 72.26818748784743 23.62974077535075, 72.26531444110853 23.63007364136228, 72.26608689792975 23.63279828036323, 72.26349511460464 23.63318942987706, 72.26090928441488 23.63310257068428, 72.25969604135172 23.63263049177846, 72.25846634744074 23.63681890639081, 72.26133358657135 23.6391947158035, 72.26038994858621 23.64049391037289, 72.25988092901024 23.64219917861969, 72.25699015132426 23.64550934314638, 72.25582160393806 23.64531591865868, 72.25426922080399 23.64604040423293, 72.25212700924426 23.64569236265694, 72.24971546210111 23.64361287584364, 72.24901590087022 23.64138700915195, 72.24878024582176 23.63949175025695, 72.24751242830844 23.63556155904407, 72.24615245981667 23.63365574432313, 72.2454176298294 23.62912543718717, 72.24556078894635 23.62691753170904, 72.24517580874482 23.62613853138624, 72.23929550337031 23.62499526564955, 72.23699039401193 23.62291059169248, 72.23081987171517 23.62118682440742, 72.23005099557868 23.61975610864942, 72.22817103908132 23.61758965402615, 72.22532396533222 23.6187982073385, 72.22438537677726 23.61983849761142, 72.22435432740778 23.62363943329607, 72.22202208084299 23.62414440001398, 72.22096160258209 23.62630073259309, 72.21723794738885 23.62626771559702, 72.21723432627992 23.62559088715317, 72.2136318169876 23.6250844453892, 72.21315056882867 23.62562506560349, 72.21115828968313 23.62461895801791, 72.21066994842667 23.62693635402864, 72.20910561320775 23.62789731173957, 72.20958192422592 23.62952576339211, 72.20841303098832 23.62951567838395, 72.20710610262418 23.6305241646562, 72.20643310637288 23.63372692967097, 72.20347369560255 23.63400703489081, 72.20109925157558 23.63379217724886, 72.19779884661163 23.63276103161225, 72.19534734240465 23.63227977689553, 72.19454071097506 23.63280314497805, 72.19502282960151 23.63507199694059, 72.19457063834872 23.63848700830937, 72.19496370698108 23.64006435674979, 72.18625274995919 23.63950691200248, 72.18398634271819 23.640105450624, 72.17968226535862 23.63777877771066, 72.1800344759169 23.63554326795003, 72.1783050330437 23.63586713087143, 72.17667177368629 23.63514943767466, 72.17683033441877 23.63319870232683, 72.17543756663933 23.63189325064814, 72.17563819457826 23.62998036239296, 72.1775755830667 23.62942921837724, 72.18081812484824 23.62800245583583, 72.18240029791379 23.62577697721799, 72.18376527900482 23.6251006301771, 72.18448659383866 23.62389240577971, 72.18291989964379 23.62241499960422, 72.18312091026502 23.62109736464649, 72.18217789840561 23.61963312635417, 72.18061666506938 23.61919306869649, 72.17919821355764 23.61822563460906, 72.1794491642205 23.61650084186015, 72.18046144696807 23.61462896568238, 72.18056999759038 23.61217855703289, 72.17905585483966 23.61076462336603, 72.17455258415067 23.60810287763961, 72.16896299426334 23.60565312486288, 72.16352584758144 23.6034556731306, 72.15917334384154 23.60245272998941, 72.1574965611086 23.60229133231065, 72.15642711586455 23.60346032892887, 72.15548426210864 23.60332133237104, 72.15281891664321 23.60635613839326, 72.14984420307204 23.60699136598751, 72.1465713880654 23.6060529457601, 72.14508583419857 23.60795155959151, 72.14378450772857 23.60751919112802, 72.1439455235567 23.60616683024207, 72.1429422563013 23.60554017996959, 72.14018594204032 23.60466333935117, 72.13929243094634 23.60478284881899, 72.13855002277134 23.59859386270883, 72.13587407628725 23.59812849034128, 72.1351592643578 23.59762931665963, 72.13239782700474 23.59855459976252, 72.12929572513974 23.5989534166102, 72.1254475140408 23.6022516786431, 72.12549699234833 23.60385425940581, 72.12377525342701 23.60607544312454, 72.12660036426573 23.60674636097741, 72.12653010343408 23.61065461563797, 72.12611825641902 23.61060209919614, 72.12604883191895 23.61455807120688, 72.12521501207897 23.614398827648, 72.12530286282218 23.6184625298853, 72.12438374435271 23.62184431263994, 72.12089578642875 23.62151626688045, 72.11824441156266 23.6200275753137, 72.11573813527615 23.61936653962468, 72.11044796465279 23.61708095326641, 72.10901966401231 23.61618629935923, 72.10931994655725 23.61539964225824, 72.11161512683684 23.61437607161488, 72.11187687884262 23.61279682766896, 72.11176459033044 23.60968610525523, 72.11218989860002 23.60643790525222, 72.11356658114599 23.60258849736307, 72.10962703923042 23.60032687098869, 72.106065626964 23.59728594570468, 72.10380110798171 23.59425111417858, 72.10568400825827 23.59319592875131, 72.10819745938892 23.59231614898761, 72.10773412723 23.59058403922431, 72.10616739800086 23.59056550475853, 72.10638673694886 23.58875051064755, 72.1076591367684 23.58883187932624, 72.10760592865583 23.58559434533398, 72.1068149350987 23.58465962413752, 72.10704598897628 23.58312196559089, 72.10806291242064 23.58183314796296, 72.10811490331601 23.57792006940379, 72.1089553652992 23.57483690369029, 72.10846783701811 23.57241108136401, 72.10707282884036 23.57066674621845, 72.10409820779563 23.56967108960453, 72.10288597533717 23.56866850741064, 72.10036408363609 23.56862665092299, 72.09822544916783 23.56969379740381, 72.09466488041949 23.56984952509499, 72.09329015081094 23.56945441967004, 72.09179474422209 23.56964094180226, 72.0863152797038 23.56926138601986, 72.08599487938801 23.56841238518419, 72.08452012416922 23.56860735996445, 72.08416106305857 23.56766175534989, 72.08203127340262 23.56758365638878, 72.08073319524063 23.56548790166272, 72.07867767200418 23.56530612959286, 72.07861558943486 23.56660625735551, 72.07735699133133 23.56699025970468, 72.07377280587414 23.5661026277795, 72.07078863663631 23.56597134063134, 72.06906375630643 23.56559836637273, 72.06752743504964 23.56719247335722, 72.06619746579678 23.56774257472865, 72.06357544787414 23.56810781133548, 72.06230591727359 23.56593118112745, 72.06050512840389 23.56584286689924, 72.05920279941401 23.56807614979662, 72.05916044115341 23.57021007169358, 72.05983890455153 23.57250738430748, 72.06137058960313 23.5719599409344, 72.06262534112062 23.57218597571637, 72.06327741830391 23.57377387292473, 72.06288896880872 23.5753350986792, 72.0641419030344 23.57575543891333, 72.06398331355585 23.58006335123813, 72.06540028644061 23.58119107381224, 72.06733482906621 23.58103934105894, 72.06906368893277 23.5816838611457, 72.06886349488012 23.58364131391742, 72.06918497227593 23.58678096292253, 72.0702668555934 23.59005879265627, 72.06885764505104 23.59053235692108, 72.06488127580205 23.59300922440233, 72.0633523979857 23.59465153785799, 72.0590851856888 23.59648790140166, 72.05763303208255 23.59740728034229, 72.0590835229072 23.59987922626405, 72.05979629027108 23.60194095027153, 72.05685404900079 23.6023864411372, 72.05631628333573 23.6038481803805, 72.05527800244549 23.60427949414052, 72.05518852485331 23.6058132556974, 72.05712596634233 23.60614542767493, 72.05701822061053 23.60714848826528, 72.05543389338496 23.60709515139642, 72.05981350558518 23.61128174520729, 72.06087228243695 23.61191192879877, 72.0617899833649 23.61331002930259, 72.05713800556377 23.61546810982235, 72.05485569005738 23.61689564841045, 72.05000442101053 23.61931870330845, 72.04802921524525 23.6199227170016, 72.04711922904897 23.61921814163567, 72.04527974794335 23.61870868833207, 72.04307573498704 23.61890987987372, 72.04231914780362 23.61791286173382, 72.04175444884972 23.6158993968733, 72.03935825930465 23.61616566471661, 72.03909219179221 23.61527984533521, 72.03381189006059 23.61631389084653, 72.03013842284396 23.61663279535578, 72.0285575514373 23.61862136931914, 72.02733650291262 23.6195768636502, 72.02461978998262 23.62286720025815, 72.02201723855217 23.62410137935243, 72.02091147801445 23.62504023329562, 72.01780353889673 23.62681616766926, 72.01292179540215 23.62931002766476, 72.01007255401828 23.62755539779051, 72.00873520869861 23.62513489517297, 72.00717902569089 23.62303203183011, 72.00379935608122 23.62089554189118, 72.00173595372137 23.62015734086701, 71.99999992260388 23.62027161639098, 71.99523394320333 23.61895885381309, 71.98874820476837 23.61789919465294, 71.98842561705487 23.61926799778189, 71.98447040941906 23.61922568499838, 71.98426422360349 23.61863720510261, 71.98092819415031 23.61849922713275, 71.98020125586282 23.6130331401265, 71.98084742392815 23.6063860810303, 71.98167351556172 23.60417700791308, 71.98225536155779 23.60086082434761, 71.97920535389444 23.60026442696349, 71.97155052099924 23.59945327837502, 71.96849000125046 23.59865264185952, 71.96678564472988 23.59721939328641, 71.95963147618018 23.59331952363078, 71.95952788605489 23.59114812489681, 71.95896763915154 23.58932276672335, 71.95703019496754 23.58726202659072, 71.9539916255527 23.58610977910826, 71.94708619781028 23.58546302663182, 71.94265633205642 23.5846878296698, 71.94038556169806 23.58364411061752, 71.9404668250953 23.58114058159617, 71.94158551059334 23.580917148223, 71.94621360219105 23.58075358510692, 71.95245479315453 23.57919452076528, 71.95279197759305 23.57714638974309, 71.95750369425889 23.5770567163346, 71.95718640840221 23.57145878385839, 71.95718749895696 23.56542575559903, 71.95882551040224 23.55427008604952, 71.95927704857976 23.55004783027342, 71.96057667633562 23.54812765114865, 71.96227322020817 23.54680634830908, 71.96371154155564 23.54516813795044, 71.9657375632199 23.53904371165048, 71.96592307790249 23.53760572259538, 71.96518380215289 23.53519826916432, 71.96521422180336 23.53411095440494, 71.96640103463426 23.53327962830004, 71.96792723457273 23.53292192230124, 71.96862159725306 23.5321252494113, 71.96907058421522 23.52898859524901, 71.96880043026653 23.5267210173414, 71.96911135694934 23.52562194000955, 71.97155220803536 23.52358045622706, 71.97515710504972 23.52161631013832, 71.97941242185566 23.51973953275779, 71.97923481234756 23.51665078827818, 71.98021832564987 23.51356949688328, 71.98039963442027 23.50846286287767, 71.98068113319266 23.5065623316656, 71.98058416634593 23.50225608300384, 71.98195893458202 23.50210936338934, 71.99004369488398 23.50032968533096, 71.99771998134479 23.49908647970663, 71.9984177396569 23.49874756927959, 72.00072845809594 23.49897743376888, 72.00182044835867 23.49854491840182, 72.00489899460028 23.49912515615783, 72.00586782044769 23.49961794215281, 72.01038983268842 23.50095618578518, 72.01338933706653 23.50251588791205, 72.01414735616449 23.5034645492684, 72.0155378170703 23.50325784766196, 72.0155563322466 23.50457613613866, 72.01825821129633 23.50499784021899, 72.02172832418714 23.50594372818657, 72.02234482089865 23.50641359778903, 72.02514532059352 23.50608586913054, 72.02539868682614 23.50765709673119, 72.02737599824242 23.50838516534958, 72.02994582314874 23.50878402359683, 72.03019653306308 23.50737565512039, 72.03444528677753 23.50818622467337, 72.03439327162762 23.50544582796575, 72.03531357497496 23.5054870060018, 72.03544359533255 23.50129748532123, 72.03430417761606 23.49954657699348, 72.03293580358819 23.49623652340215, 72.03247695222588 23.49443493581746, 72.03185326180558 23.4901952731679, 72.03199655027994 23.48826755977611, 72.02908464511677 23.48071732391016, 72.02579706090854 23.47864761467721, 72.02638540082579 23.47730706904822, 72.02645519812674 23.47555998002947, 72.02981433674059 23.47326856026482, 72.03314406630869 23.47071075459539, 72.03372484690281 23.46584867583854, 72.03414482277289 23.46011987334116, 72.03393630942239 23.4572303277739, 72.04287636019795 23.45829163234384, 72.04471261365673 23.45638733629361, 72.04837584636731 23.45155842790437, 72.05130101785056 23.44449888499146, 72.05193286766858 23.44333883463047, 72.06215317043763 23.44647192697113, 72.06432052404551 23.4473711821787, 72.06973143542956 23.45004129560122, 72.07671786336287 23.45384946639634, 72.08599988210584 23.45726055983133, 72.0873499475699 23.45936025512684, 72.09618805123883 23.45919051041177, 72.09805731059777 23.45998988716002, 72.09916821488883 23.45976882078302, 72.1022370305792</t>
  </si>
  <si>
    <t>Gandhinagar</t>
  </si>
  <si>
    <t>473</t>
  </si>
  <si>
    <t>POLYGON ((72.7978525049961 23.50287570882362, 72.79064053075621 23.50310027738177, 72.78575182621647 23.5030308343633, 72.78309034260846 23.50472737637959, 72.77827322571206 23.51159661481216, 72.77635794476275 23.51365062463343, 72.7717090481831 23.51759106224141, 72.76862026923206 23.51517588606062, 72.76654939917728 23.51186995915142, 72.76476523722516 23.51101881671127, 72.76388606324312 23.50920660962447, 72.76339983841748 23.50672988762786, 72.76254259320983 23.50589339077016, 72.76247375261468 23.50262114559416, 72.75989013856875 23.50299179823832, 72.75776635774371 23.50276486768422, 72.75509745944132 23.50321699926853, 72.75279206891022 23.50431261674073, 72.74763330384665 23.50441186514904, 72.74459813455516 23.50511057663849, 72.74159438024749 23.50610092684031, 72.74046145375722 23.50448796935686, 72.74001406399965 23.50302037634717, 72.73805561361107 23.50320978534834, 72.73402605601248 23.5027744557966, 72.73397320003946 23.50420435525038, 72.73295151282917 23.5041169881134, 72.73143215356157 23.50697704797584, 72.72939876661032 23.50598384834419, 72.72857362359767 23.5062514082861, 72.72746303371697 23.50460140560214, 72.72638286797832 23.50212740534196, 72.72524523521429 23.50088117766745, 72.72352879365819 23.4978983472378, 72.72256920428855 23.49700959659203, 72.72259866992817 23.49596756731999, 72.71832886599168 23.49629607083342, 72.71854574804735 23.49884431994973, 72.71911145940257 23.50033301186367, 72.72030429004755 23.49844801675303, 72.72286635440813 23.50091213125926, 72.72389792667981 23.50129365958949, 72.72772452341469 23.50527365475284, 72.72743115789743 23.5065043111978, 72.72951449836501 23.51206200785037, 72.72948484767241 23.51379630338703, 72.7303662638494 23.51382947222908, 72.73016611111927 23.51687467438777, 72.73065831782638 23.5178877426606, 72.73035535830188 23.52044222532556, 72.72592571892348 23.52055685122636, 72.72493903456824 23.52116012333427, 72.72423164990956 23.52339801093991, 72.72415859891063 23.52602236286119, 72.71462238838332 23.52662693104202, 72.71108751055375 23.52778479519836, 72.70958573401126 23.52912680732464, 72.70801816665391 23.52943838418065, 72.70414293243459 23.52930405335698, 72.70023785168996 23.52835297794543, 72.6989422995906 23.52745866240369, 72.69790150341754 23.52314483818766, 72.69184115140558 23.52271741666437, 72.69091908825862 23.5228066543633, 72.68947974822159 23.52535929461322, 72.68776102314806 23.52633756368988, 72.68648676201923 23.52777570638277, 72.68697080663367 23.52881243186367, 72.68572064820221 23.53170241162218, 72.68354036693906 23.53195306990504, 72.68112590925438 23.53148150585374, 72.67896414765912 23.53067703117645, 72.67575817988602 23.53052020037112, 72.67630358662089 23.53281913659125, 72.67656197802924 23.53557708902763, 72.67747863870807 23.54048805683503, 72.67717599000062 23.54503387836591, 72.67941884161829 23.54758980797668, 72.6800528545795 23.55119483809018, 72.67985376635296 23.55311351238845, 72.67863062834695 23.55602953363253, 72.67282234270542 23.55532383035818, 72.67083833614529 23.55550003399149, 72.66459434333643 23.55674478518319, 72.6629774036728 23.55666902328346, 72.66109086342273 23.55181482397103, 72.66075558161596 23.55026541829156, 72.6597500712673 23.55032756081991, 72.65917609361483 23.55150181208193, 72.65503059764902 23.55084730234505, 72.65416964958577 23.55219847180745, 72.6543579993514 23.55576434188063, 72.65536303538958 23.5572980429443, 72.65505758843005 23.56520695593395, 72.65531276656462 23.56654924073274, 72.65291972830956 23.56617854809519, 72.6488949174089 23.56655526631871, 72.64689550564 23.56758023274979, 72.64537410629842 23.5668365129949, 72.64312713590522 23.56511555428674, 72.63797912187893 23.56277237409317, 72.62968717234322 23.56041135364845, 72.62748514915525 23.55924823335442, 72.62657745815451 23.55696946521656, 72.62583735595487 23.55623749624034, 72.623906260165 23.5565682735997, 72.62346472562643 23.55482003236697, 72.62411630244809 23.55271944938862, 72.6236665896472 23.54980410409012, 72.62394072672583 23.54852133510158, 72.62692021843598 23.54392236959933, 72.62552182181298 23.54292668328042, 72.62344384428768 23.54057848240194, 72.6211238732012 23.53928177931061, 72.62188851378114 23.53709211873452, 72.62186323518905 23.53384869492396, 72.62056069868834 23.53182123965783, 72.6201578635722 23.5294348887164, 72.62024966869932 23.52742875777646, 72.62103643298806 23.52556180704311, 72.62100049768176 23.51980748680429, 72.62126987638432 23.51550178075746, 72.62116103919944 23.5138014096446, 72.61950080882396 23.51151102361288, 72.61741091873962 23.51045379481232, 72.61368852567939 23.50962456235634, 72.61124590670887 23.50971266886159, 72.60514836444415 23.51067428610724, 72.60443833065368 23.51138402058931, 72.60338910828327 23.51565003238441, 72.60218053376464 23.51923480277377, 72.60097545189585 23.51955078506163, 72.59941998574371 23.51919224112013, 72.59624928582869 23.5193202332755, 72.59144190128008 23.51986355092543, 72.58858455260075 23.52053995177224, 72.58423710637592 23.52186236765433, 72.5825903579162 23.51742477212146, 72.58212506114175 23.51540995412012, 72.58070888865592 23.51201623790569, 72.58122372123007 23.50673810140836, 72.58118138902061 23.50447401862452, 72.58054601241679 23.50000030627746, 72.58003456289799 23.49904728506442, 72.57925794957191 23.49534727383742, 72.57804955291974 23.49340259361844, 72.57651151857567 23.48808783794403, 72.5763334500285 23.48616865318991, 72.57696502855531 23.4822226972918, 72.57681950237759 23.47998454197057, 72.57718355901952 23.47604904329766, 72.57652384256309 23.47279390302814, 72.57634773324152 23.46781122561025, 72.57507215338585 23.46474320966952, 72.57403772357323 23.46321196638788, 72.57010872428586 23.45961097686416, 72.56781125330231 23.45854269892278, 72.5679469402327 23.45545304624449, 72.56014016359541 23.45629231636606, 72.55672185385211 23.45680416759589, 72.55499119376168 23.45677703973985, 72.55244709930004 23.45609799601724, 72.54555474384159 23.45375767510647, 72.54366429142847 23.44658972337865, 72.54228598922003 23.44479813475481, 72.54076468869314 23.44354510266673, 72.5400140654249 23.44237787366239, 72.53880146196221 23.44205028836826, 72.53836243731654 23.44323919412083, 72.5355978163341 23.44303810795529, 72.53530197056834 23.44205660234173, 72.5339245972179 23.44199403127134, 72.53391024124136 23.44015379311654, 72.53629437898857 23.44025618707278, 72.53643934282091 23.43773113178578, 72.53689759770184 23.43606932822605, 72.53601692982151 23.43576709401177, 72.53632197792906 23.43148299707216, 72.5378126656677 23.43170737970299, 72.53802189856874 23.43067399624027, 72.5408318422522 23.43084946733156, 72.5408191463623 23.42937873167858, 72.53929530629807 23.42752218461461, 72.53853232131318 23.42798859712979, 72.53718224057774 23.42755890710963, 72.53726118632153 23.42656120096997, 72.53579401288374 23.42568903567476, 72.53328445235658 23.42525869689573, 72.53268334019263 23.42428770980529, 72.53090305177604 23.42355977061913, 72.52954192266091 23.42494954370954, 72.52633244696665 23.42501976637039, 72.52623642155434 23.42256827090426, 72.52409292270882 23.41686929534942, 72.52478424908347 23.41477042685445, 72.52471235870792 23.41272066232868, 72.52702423956693 23.40884852529796, 72.52733551120278 23.40463198033646, 72.52416185583044 23.40320334534147, 72.52169216433221 23.40241167477692, 72.5176341130711 23.39979038627174, 72.51376674539873 23.39766130793962, 72.51147403009628 23.39600281079284, 72.51031677722814 23.39363172616101, 72.50921701025001 23.39273251860249, 72.50815453323759 23.38828471106903, 72.50733419890666 23.38671300791476, 72.50487517130917 23.38544247009662, 72.50410803341273 23.38452092239509, 72.50392491813027 23.38145528264611, 72.50589614076553 23.3812445526346, 72.50598697571215 23.37804372399943, 72.50823827867995 23.37633432234729, 72.51025564238148 23.37341477212948, 72.51325482067114 23.37195406707739, 72.51574570342692 23.36992418606794, 72.51794250560646 23.36867513708884, 72.51971696126192 23.36967407606155, 72.52061248637875 23.36888458829574, 72.52281541506854 23.36592436664496, 72.5234319108817 23.36557259239563, 72.52510181701113 23.36235464628161, 72.52346592469164 23.35928360272393, 72.52216280069273 23.35601407369586, 72.52113220309313 23.35452351361282, 72.51981680271751 23.35446393859582, 72.52078617743557 23.35295668432314, 72.52132594814034 23.35056427136424, 72.51834254965698 23.35133430213944, 72.51626479311722 23.35082722394917, 72.51350708467091 23.35077565961438, 72.5081639898026 23.34910584994356, 72.50835599121986 23.34765671000114, 72.50610802728993 23.34615615636071, 72.50348763172467 23.34571627638748, 72.50075861636687 23.34640490365597, 72.4955452103778 23.34325685434538, 72.49161314514033 23.34142818330715, 72.48873787237616 23.34062344017802, 72.48512084181725 23.34062232339575, 72.48069686901169 23.34335713590433, 72.4771932094349 23.34605365993831, 72.47179947563573 23.34454666563133, 72.47239856569198 23.3420385368447, 72.47764102589227 23.33650326037437, 72.47919934689034 23.33422195823501, 72.48099519143271 23.33055537916207, 72.48323975973085 23.32363351569721, 72.48381691741945 23.32026323960791, 72.48452060730737 23.31890748463773, 72.48314021921084 23.31801194060682, 72.48195792939745 23.31663662370574, 72.48038233379641 23.31302294427038, 72.47562119002706 23.31380061164546, 72.47342852369107 23.31386040702147, 72.47040066938095 23.31445697171178, 72.4679361791282 23.31439810716472, 72.46573327109968 23.31392575935538, 72.45914440876503 23.31357222708326, 72.45966188957266 23.31228949365984, 72.46092706783568 23.31166448789016, 72.46309954902721 23.31141966763665, 72.46474675922097 23.31231969363298, 72.46704539531945 23.31028734974469, 72.46902657757627 23.30982577164675, 72.47137012225242 23.30743913898276, 72.47633534438971 23.30672210502796, 72.4762529715731 23.30563915921094, 72.47511927702331 23.304747891017, 72.47503799565978 23.30252629058891, 72.47148429992166 23.30248803931165, 72.47058788637099 23.30171918490371, 72.46682312157543 23.30026767502296, 72.46532264040354 23.30048073400244, 72.46496983156727 23.29909940425808, 72.46323356778612 23.29749772707732, 72.46161062018986 23.29721869638198, 72.4583505702434 23.29736048487283, 72.45496371500977 23.29793109270705, 72.45086278266857 23.29799190675016, 72.45131376478896 23.30020839991914, 72.45002382805842 23.30093141428833, 72.44870082973215 23.30389823963319, 72.44714224373107 23.30510899818309, 72.4401536445697 23.30778031081948, 72.43845347240173 23.30979909218006, 72.43712437361637 23.31075676774866, 72.43408314159504 23.30910111272907, 72.430206332629 23.30819961211634, 72.42705761179403 23.30624129416571, 72.42275384884482 23.30034188024767, 72.42201441589008 23.29636912809762, 72.41880554835525 23.289182549406, 72.41588700913371 23.28669119468818, 72.41572461708655 23.28334121540286, 72.41210727571058 23.28079125566147, 72.41218513628951 23.27964000492508, 72.41347931306818 23.27659216785269, 72.41560449077349 23.27428006086285, 72.41594630602732 23.2733318331431, 72.41808610920376 23.27146214776599, 72.4200838707675 23.2686804628966, 72.42052727559847 23.26495110930264, 72.42088843068201 23.26378166621794, 72.42214376969771 23.26242227561377, 72.42337510123744 23.26210137712147, 72.42360426056808 23.26086422232046, 72.42265527221714 23.2580022112094, 72.42494680443833 23.25749126783225, 72.42675491188263 23.25802344985499, 72.42683386032135 23.25983381365873, 72.4256670538702 23.26254312732796, 72.42733365779263 23.2632333019436, 72.42955700968039 23.26321449623535, 72.43309507473255 23.26384074874432, 72.4346533220688 23.26242247533328, 72.43523427244449 23.26125287966391, 72.43760467584934 23.2621820185878, 72.43841573956655 23.26208233522071, 72.44031531796465 23.25944489138092, 72.44339336204801 23.2586850822322, 72.4460643345604 23.2553745237609, 72.44686384234977 23.25184355534223, 72.44657579396066 23.25000008003225, 72.44675369362459 23.24703572520032, 72.44648368520299 23.24462493024188, 72.44486196560374 23.24535256563311, 72.44216485031995 23.24531307140014, 72.44026477695012 23.24638392975234, 72.43927292099382 23.24622630311067, 72.43216442189484 23.24748426785305, 72.42777733211821 23.24883580219739, 72.42639468116549 23.24890395061972, 72.42648601467705 23.24525598306783, 72.42627537231935 23.24384289688182, 72.42674393267323 23.24266435835157, 72.4281066751626 23.24167513596887, 72.42804277440318 23.24075416201506, 72.43072467312436 23.23990440613816, 72.43141278892023 23.23814341525728, 72.43033585711656 23.23310522739749, 72.43122409599813 23.23103716378355, 72.43100366110552 23.22947506627781, 72.4318136297764 23.22725352312211, 72.43154454482293 23.22639581086954, 72.43258349585635 23.22275644835614, 72.43326220539286 23.22208799138841, 72.43372555821303 23.22037674740464, 72.43492200906857 23.21959514406766, 72.43675367842449 23.2191565373453, 72.43690435374542 23.21756727598127, 72.43818414759807 23.21754418328123, 72.43801267268506 23.2164065227273, 72.43936564958899 23.21620723281082, 72.43781607458853 23.2138782127558, 72.43877268155143 23.21218482364953, 72.43945548740562 23.21009862925362, 72.44035357631427 23.20879802975868, 72.44073314955612 23.20589933514382, 72.43945304039478 23.20518648413807, 72.43974571061605 23.20430597773941, 72.44292410729642 23.20173573210898, 72.44891171463499 23.20062680979183, 72.44788312926161 23.19541715596194, 72.44407328610677 23.1950081027505, 72.43902331510894 23.19536691365992, 72.43805166855157 23.19590010631965, 72.43716455615734 23.19974710893914, 72.43283300472315 23.20147795339065, 72.43124622419853 23.20293687259365, 72.42979660114645 23.20536633263277, 72.42801401304274 23.20579592573559, 72.42580663409903 23.20683507898712, 72.42276444716855 23.20924694858821, 72.42077588794658 23.2076086336445, 72.41990598188335 23.20629963715589, 72.4166183734206 23.20507702965363, 72.41549443726971 23.2034068256154, 72.41554787804597 23.20251738791187, 72.41467738358619 23.19912704135001, 72.41490648991626 23.19757837121714, 72.41566812383495 23.19681963667279, 72.41503767359217 23.19546987204618, 72.41553488930528 23.1921604078928, 72.41653504030495 23.18909001720003, 72.4152987527598 23.18686002476371, 72.41323753689936 23.18602979461536, 72.40975598935329 23.18803973779954, 72.40395898295847 23.18837962233762, 72.40358762930144 23.18727800120019, 72.40234715291214 23.18749050167166, 72.40141874855759 23.18511132467442, 72.40040756624622 23.18387898078885, 72.39889847112906 23.18368956900472, 72.39889825194012 23.18218164262631, 72.39777007214785 23.18207795392717, 72.39735945312981 23.17991087690397, 72.3943999489347 23.1792701904042, 72.39218741186463 23.17657957965669, 72.3903170134419 23.17649856359202, 72.38686909882006 23.17440852640348, 72.3856090310727 23.1718215716274, 72.38448105160475 23.17202940088565, 72.38349929001726 23.16961847625901, 72.38407024394047 23.16416897287073, 72.38462193169583 23.1635007738495, 72.38474852228566 23.15930193126602, 72.38687199498854 23.15395165822906, 72.38939142530575 23.15359022040388, 72.39052889637303 23.1522898124043, 72.39391716196167 23.15157160264123, 72.3955965489106 23.1502304732199, 72.39671917891104 23.14837019713913, 72.39839858831786 23.14766108784492, 72.39917013155247 23.14846006585114, 72.40208017989791 23.14888396888349, 72.40291985136363 23.14862195674866, 72.40822702440036 23.14868410424629, 72.4087251914294 23.14943340470919, 72.41186475214343 23.14975330679114, 72.41242600695652 23.14900363972632, 72.41457433514503 23.14939141986862, 72.41447697573453 23.15034405373801, 72.41854433623692 23.15117372713906, 72.41873605468486 23.15515123219268, 72.4209861943344 23.15303310695019, 72.42328581498643 23.15290149461589, 72.42471665875749 23.15349242260992, 72.42654250613202 23.15299970334495, 72.42706459529703 23.15215076397097, 72.42900255241904 23.15098977338451, 72.42864557000999 23.14972125532933, 72.42751237402514 23.14858385959147, 72.42809284110724 23.14724272835274, 72.42738349812123 23.14362207962335, 72.42292388555505 23.13790320431606, 72.41745378597356 23.130694568379, 72.40975579531717 23.13258375173082, 72.40245764659041 23.13332117304777, 72.40091983682518 23.13330330814095, 72.40140714232412 23.12882446804901, 72.40278788076358 23.12549231179928, 72.40022009143971 23.12455361510149, 72.39934596688785 23.12328509807242, 72.39669035466852 23.12232386832646, 72.39240928226508 23.1218142288591, 72.39104740215838 23.12223427868594, 72.3911301873017 23.12048246459892, 72.38949957258447 23.11914622827247, 72.38678062913762 23.11837443940665, 72.38609721602229 23.1172548026313, 72.38595053640776 23.11520509999158, 72.38495968117465 23.11528642988975, 72.38508142086197 23.11163387168071, 72.38100080571755 23.11023452765982, 72.38093238643225 23.10885744435737, 72.37857975260205 23.1083969876398, 72.37728139057245 23.107015523736, 72.37460178255525 23.10311463566365, 72.37368901966643 23.10248706932109, 72.37358166739669 23.10121386778941, 72.37230291019986 23.09827468607279, 72.37154157631846 23.0983965934092, 72.37072174324746 23.09598561719301, 72.36745176422217 23.09731740960734, 72.3708289194474 23.10225681371263, 72.36937937993861 23.10226577467368, 72.36933053494337 23.10444653174033, 72.3686422879935 23.10444651521509, 72.3690326562901 23.10787333181579, 72.36750981155922 23.10785523134705, 72.36784161508919 23.10957538796085, 72.36624068520055 23.10969723877109, 72.36603077407146 23.11090718938749, 72.36509350514167 23.11191398164227, 72.36210139030513 23.1129567230103, 72.3614813425533 23.11382355907591, 72.36077334344698 23.11696580001554, 72.3602412856772 23.11706512232464, 72.35865458061112 23.11947591836949, 72.35778530875842 23.12284398803866, 72.35694080705143 23.12288453212697, 72.35629138618644 23.12447369938658, 72.35160518706458 23.12395390240426, 72.35094594042701 23.12539402839424, 72.35015519660155 23.12533524237928, 72.3473144254325 23.12395324066429, 72.34606459937768 23.12454447470375, 72.34533703496444 23.12581300130539, 72.34330642919734 23.12508572909092, 72.34146599857245 23.12571291303804, 72.33835351487774 23.11814535199511, 72.33801750363897 23.11502543690901, 72.3372271721402 23.11358499887999, 72.33621327601836 23.10864553138213, 72.33650657236537 23.10706533399996, 72.3395332579673 23.10469568265988, 72.34196442162133 23.10248391460537, 72.34516686440524 23.09902614379415, 72.34752492765301 23.09541464677587, 72.34827247059816 23.09085471413852, 72.35000507194789 23.09055694996015, 72.35488565571745 23.08851684293156, 72.35598366559091 23.08823706430279, 72.35959496759322 23.0892262036407, 72.36126393767813 23.09005707390182, 72.36503143514879 23.09004834681012, 72.36682242789031 23.09101455909951, 72.36950164424206 23.09359720772972, 72.3699506428823 23.09308697499049, 72.37121963808696 23.08983631491486, 72.37113184932751 23.08716799712053, 72.37160032344312 23.08588581893651, 72.37325959531621 23.08384502121551, 72.3750310155643 23.08250871538187, 72.37516270409337 23.08093744237147, 72.38166766288217 23.08090562404835, 72.38305845077471 23.08047664782483, 72.38486880310893 23.07878793417158, 72.38278984641995 23.07706789659793, 72.38221877212247 23.07587602287019, 72.3815012607556 23.07188936061152, 72.38149121040416 23.06741965221482, 72.38104213271218 23.06460688068335, 72.38172033380225 23.06268800640984, 72.3811395055974 23.06066083332384, 72.38281789361976 23.05919790015674, 72.3849598311933 23.05889977659202, 72.38564751040791 23.05653835588937, 72.38808689095183 23.0549489149423, 72.38817939137495 23.05247929237941, 72.39089702417979 23.05385155820372, 72.39186801766198 23.05466860360722, 72.39577638264731 23.05585107875419, 72.39733771928979 23.05604949789111, 72.39736721816712 23.05724143981266, 72.40302690090111 23.05715015862985, 72.40328627506635 23.06074845307322, 72.40295515066275 23.06369682533351, 72.4036386356433 23.06576899281706, 72.40537585163865 23.0664685200434, 72.40752768056181 23.06651773620806, 72.40721577381704 23.06790837303923, 72.40848446179784 23.06784940400644, 72.41251462665761 23.06690933665752, 72.41398789875785 23.0658299223926, 72.414665681233 23.06459719401785, 72.4171541735718 23.06452877159159, 72.41793496406393 23.0648582039513, 72.42157505617283 23.0651866841987, 72.42590281671652 23.06450811220244, 72.42763514857165 23.0649680101506, 72.42930321135812 23.06328788598785, 72.43025463414354 23.06323792477771, 72.42985232544017 23.05788782463218, 72.43104248988536 23.05714697061468, 72.43091466141705 23.05489855636426, 72.42890385362047 23.05330102288193, 72.4282643429697 23.05224921480901, 72.42660380806532 23.04788841220251, 72.42893511319573 23.04620806907222, 72.43159347156488 23.04478041975061, 72.43517373857078 23.04351031566745, 72.43569139275326 23.04457118077645, 72.43759403979637 23.04466971672321, 72.43929255277601 23.04599191432032, 72.44009233814482 23.04555813321128, 72.44592295231109 23.04676106778109, 72.44742116883013 23.04754142488238, 72.44793984799036 23.05025016069263, 72.44857978444256 23.0517803917345, 72.44725292156396 23.05202933359225, 72.44798174541522 23.05541969337823, 72.44880909109695 23.06045800977941, 72.45201053764922 23.0617476633084, 72.45294301496526 23.06256890992099, 72.45763163414848 23.06209695472632, 72.46147042910663 23.06034766513286, 72.46348096022213 23.06063993034056, 72.46766800506643 23.06175724273078, 72.46833718168115 23.06267782286824, 72.47042065060782 23.06278044013615, 72.47177771933785 23.06362842972435, 72.47234832920633 23.0699083707212, 72.47264650879521 23.07065758365145, 72.4745398537836 23.07088664460202, 72.47320958898499 23.07330750911128, 72.4692199866536 23.07607762566495, 72.46692853887403 23.07901813826151, 72.46578841059015 23.08163749811758, 72.46478800716386 23.08163804519612, 72.46021904806807 23.07953664889486, 72.459478833579 23.08194808134998, 72.45970951824903 23.08393903285384, 72.4619099954364 23.08338694224123, 72.4640718306935 23.08333611665267, 72.4657411663927 23.08391754427264, 72.46583926691333 23.0845857009381, 72.47174953739076 23.08531805989165, 72.47363858124557 23.08588570737571, 72.47567921670283 23.08696803890354, 72.47699785011514 23.08822676122034, 72.47826898690343 23.09117415761984, 72.47847668009206 23.09460539319612, 72.47915580465023 23.09561628224272, 72.48156739311588 23.09644540335489, 72.48170957217084 23.09723538464375, 72.48533619943191 23.09775659972956, 72.49063729356911 23.09876402436387, 72.49335658466397 23.0995340577115, 72.49800797317023 23.0997246163439, 72.49804524067812 23.10318300127151, 72.49928417735505 23.10751628935324, 72.49878333783806 23.10957552759388, 72.49908786941431 23.11167470667935, 72.49869342456297 23.1126546479056, 72.49560466896816 23.11375427931927, 72.49313749365101 23.11674497124036, 72.48929544589322 23.12182256311516, 72.48646711010267 23.12526498959609, 72.48568794196794 23.12753195626116, 72.48518744920064 23.13034516281621, 72.48451543480796 23.13240434735308, 72.48550655324745 23.13242173985607, 72.48577845621597 23.13660232772943, 72.48608703200763 23.13779402440044, 72.48500955043505 23.13952401212501, 72.48305586381241 23.14443296064587, 72.48509726643097 23.14523074861573, 72.48761620896295 23.14492191174894, 72.49235536826238 23.14314405125184, 72.4939164057659 23.141792943281, 72.49867798701482 23.14338294794244, 72.50498611863665 23.14416319506678, 72.50449636972014 23.1459010087925, 72.50505597073482 23.14805958170795, 72.50349325338173 23.14836988739216, 72.5039746380846 23.15062330562341, 72.50395718112368 23.15377911973192, 72.50501479825041 23.15601027863806, 72.50791311819152 23.15824277308267, 72.5118229267695 23.15983934438323, 72.51383644208836 23.1575787708047, 72.51575396792754 23.15320067411625, 72.51849518420353 23.15052068938265, 72.52538461923901 23.15008265733609, 72.52613301019377 23.14814178293283, 72.53076124731854 23.14853280262729, 72.5319907184473 23.1499015913703, 72.53313053771073 23.15369023913044, 72.53476046521676 23.15502299181866, 72.53578935781395 23.15714105338935, 72.53631951115527 23.16023854535281, 72.53743019535911 23.16441090026757, 72.54355827315696 23.16449988112157, 72.54550204776872 23.16382812413731, 72.54857821257653 23.16401028458731, 72.5481498859676 23.16148164635106, 72.54671010934933 23.16031167465309, 72.54594940878023 23.15859114124662, 72.54607241599039 23.15687102431392, 72.54516942317858 23.15643265704729, 72.54542935340098 23.15459066035505, 72.54464849104363 23.15387246705519, 72.54399034843556 23.15220158415573, 72.54323878283458 23.15165043670332, 72.54254181503991 23.14955966228827, 72.54089199883353 23.14880035980221, 72.54290917478717 23.14754170985816, 72.54332043160906 23.14565026667032, 72.54139916787999 23.1417213245999, 72.54139127528192 23.13870984759255, 72.53986955434343 23.1363433199462, 72.54093944784682 23.13517454134991, 72.54057995195159 23.13227128066972, 72.54444168359387 23.1318804927637, 72.54747787965972 23.1323605323452, 72.55505793858732 23.13506385741025, 72.55680015999543 23.13617074804224, 72.55787794070702 23.13863180801539, 72.55921070641536 23.13863237716513, 72.56261897029884 23.137270234646, 72.56468964991079 23.13551022981194, 72.56644805357044 23.13330303305475, 72.56726889455119 23.13168253666404, 72.56793484441741 23.1268518245992, 72.56745762340586 23.12389441766773, 72.56640922658723 23.12125285917761, 72.56535553869156 23.11982132880327, 72.56486801490205 23.11828153498507, 72.56307762493007 23.11603467272009, 72.56497976712002 23.11622393725711, 72.56804536055355 23.11588585662826, 72.56992233284754 23.1167468722959, 72.57001862505948 23.1183636644105, 72.57149745144312 23.12211253509028, 72.57600058558819 23.12012488066101, 72.57787716442007 23.11819868260389, 72.57905876702229 23.118812117335, 72.58080979820841 23.12240267414759, 72.58177376956002 23.1274909476453, 72.58249097819464 23.12783561294053, 72.58269628006799 23.12991919538048, 72.58402963057958 23.12975177259356, 72.58674655102043 23.1304882635942, 72.58861083101775 23.1296924729974, 72.59059305621865 23.13053284418396, 72.59419146560002 23.13110564128002, 72.5946728260484 23.13084812059973, 72.59703533685513 23.13193841594745, 72.59770074593551 23.13103603339746, 72.59931104435428 23.13133384990092, 72.60369749722537 23.13055477883653, 72.60854067694314 23.12906987109148, 72.61068766843847 23.1266457666988, 72.61217744977702 23.12602014601915, 72.61246774485267 23.12318068138722, 72.61434570080189 23.12329307368959, 72.6131433228621 23.12072476165942, 72.61296070614461 23.11524626520844, 72.61860960729855 23.11505106637162, 72.61845343159317 23.11417322991099, 72.61701291386478 23.11178593786753, 72.61684974118165 23.10962392322784, 72.61399656158356 23.10833088114349, 72.61383670997203 23.10655763694775, 72.61320158669311 23.10460252998245, 72.61174463428659 23.10471679940603, 72.61125561570044 23.10279440091009, 72.60990463844634 23.1007881656771, 72.6105030826139 23.09782617281436, 72.60986886573509 23.09628128868675, 72.61043570627264 23.09401205321399, 72.61035929557457 23.09151406139515, 72.61178925809834 23.09175346399912, 72.61746012665428 23.09201566734549, 72.62124240320799 23.09192547573886, 72.62644968358511 23.09146491387532, 72.62910949363176 23.09100429258918, 72.63162764744295 23.091117083681, 72.63655681928959 23.09180750665227, 72.63934851639301 23.09274634223522, 72.64280902270016 23.09526532608814, 72.64479574486737 23.09783403260904, 72.6466265769934 23.10121544929361, 72.65038447237198 23.10058282629555, 72.6529363157013 23.09642406137788, 72.65491733715969 23.0947757453361, 72.65753812618701 23.09496483573547, 72.65856807520298 23.09538448616864, 72.65909555605637 23.09668463934758, 72.66252607570101 23.09544675665979, 72.6652540777592 23.09483659070485, 72.66640634407921 23.09629461215017, 72.66853575823939 23.10100301774751, 72.67213540729583 23.10806326637231, 72.67499541498839 23.10745276360917, 72.67708400790544 23.10645437639349, 72.68052505041535 23.10660210237629, 72.68109432179403 23.10257466264277, 72.6838027315959 23.10169315773312, 72.69002137664236 23.10286459026346, 72.69355136224686 23.10524245634101, 72.69439138405555 23.10631213490158, 72.69704931662328 23.11125472625546, 72.69989050011905 23.11200281887946, 72.7005730445635 23.11067506525183, 72.70322883105601 23.11158127462429, 72.70638106789698 23.11001299130096, 72.7103497996694 23.11073323967318, 72.71154903081079 23.10852480660511, 72.71290024971168 23.10736372506272, 72.71391905332993 23.10533597378011, 72.71418098140551 23.10297453067741, 72.71468780370229 23.10178227440426, 72.7163180069911 23.0947742546515, 72.71734852464067 23.09583464616184, 72.72164903479022 23.09689299575716, 72.72863893022053 23.09817520774015, 72.73311561796361 23.0997523789059, 72.73246514876466 23.09801465406753, 72.73614542341453 23.09851322802209, 72.73617623293381 23.10027401885353, 72.73803581204729 23.10036298277676, 72.7382051301053 23.09855232434673, 72.74161590837326 23.09779584418264, 72.74416546638845 23.09988429293129, 72.74504278085787 23.09857434933451, 72.74369290763325 23.09541495581876, 72.74352513557587 23.09326595016851, 72.74398498676304 23.08903520702379, 72.74938393528245 23.09056603730643, 72.75372313766792 23.09126472323796, 72.75532174271665 23.09362269089012, 72.75809260070207 23.09512361398647, 72.76201547168259 23.09632293979233, 72.76440224778177 23.09603563234178, 72.76603270439551 23.09545434390885, 72.7674101819505 23.09401499493645, 72.76916453959811 23.09111308334799, 72.77060061156411 23.08942543626412, 72.77522004430078 23.08560427960385, 72.77806026390425 23.07879761320385, 72.77814909021788 23.07737541937605, 72.77550190599253 23.07381608137981, 72.77137125738173 23.07059431073904, 72.77025985362739 23.06912628535902, 72.76607108042445 23.0596150420952, 72.76882279261625 23.05976591989625, 72.77027287291079 23.05845754018506, 72.77282936232676 23.05870749378294, 72.78048018693914 23.05816590089351, 72.78220203635324 23.05890731465773, 72.78641744819761 23.05915801709282, 72.78978933031209 23.05846911760082, 72.79035090043386 23.0577063673517, 72.79376743780112 23.0557170493357, 72.7945101630814 23.05390695761553, 72.79712630871704 23.05198935830669, 72.79774715686777 23.04987670932202, 72.79449972555612 23.04663788197672, 72.79424717229881 23.04469630939727, 72.79463781278496 23.0440960518653, 72.79858617885159 23.04129872666502, 72.80170881440733 23.04057780295352, 72.80199754102449 23.03880803171996, 72.80397907092934 23.03710682161055, 72.8051257281687 23.03661966133939, 72.80689636957746 23.03695002834625, 72.80878857011213 23.03826918765348, 72.8121788470287 23.03864984502216, 72.81533576409232 23.03736878260722, 72.81454654291127 23.03490781386576, 72.81489825580289 23.03373856964334, 72.81383517422428 23.03299778035708, 72.81315667399525 23.0340088396873, 72.81064500242715 23.03266689771812, 72.81176726142341 23.03204879419985, 72.81115816682983 23.03045931060446, 72.80805642069768 23.0290990577058, 72.80678886010256 23.02745964668736, 72.8069358038218 23.02625870171889, 72.80867828663965 23.02417804398464, 72.81154711219504 23.0226486296118, 72.815366172963 23.02326861660452, 72.8158981804271 23.02269992126137, 72.81734362990638 23.0186821730938, 72.81826614580423 23.01724224358969, 72.82118700627247 23.01928853388561, 72.82341615498876 23.01928923086567, 72.82394340407677 23.01787163707216, 72.82456410131053 23.01456242023869, 72.82265708396358 23.01438126178759, 72.82144283209234 23.01374878121035, 72.81905753641674 23.01405043929054, 72.81937541156822 23.01214070228839, 72.82188748917481 23.0115095142947, 72.82288286383212 23.01057968523083, 72.82412350371482 23.00569948137688, 72.83111311976906 23.00398131839815, 72.83342513537538 23.00292987540004, 72.83584488413709 23.00051043597668, 72.83641104105668 22.99892050294195, 72.83653368265254 22.99655018375851, 72.83838205168958 22.99633390225394, 72.8424832795765 22.99743187364131, 72.84507293030114 22.99724277029321, 72.84705276598336 22.99801062164942, 72.84846199179712 22.99917122436, 72.84885163156004 23.00211130162348, 72.84839303711591 23.00318132612432, 72.84301193362964 23.01016946840418, 72.84474321355759 23.01133016333727, 72.84685986175926 23.01198973807762, 72.85309308376789 23.01290265134291, 72.85425897663241 23.01194116262672, 72.85741955343251 23.01190985634334, 72.85980963084037 23.01074973278152, 72.86084867619688 23.00840205468062, 72.86160956631055 23.00830281502843, 72.86993025115557 23.00891269359147, 72.87508073914212 23.00868252096712, 72.87731945491618 23.01098058071174, 72.87648061169713 23.01111153663438, 72.87648060810388 23.01308005965516, 72.87756829274146 23.01326060635163, 72.87674892679441 23.01475061131966, 72.87862676416603 23.01492206828824, 72.88031932940018 23.01613207761861, 72.88176795801725 23.01513867966518, 72.88399703576661 23.015630703</t>
  </si>
  <si>
    <t>Patan</t>
  </si>
  <si>
    <t>470</t>
  </si>
  <si>
    <t>POLYGON ((72.48121123985182 23.93408984322867, 72.48059466588519 23.93688918840115, 72.48026416581069 23.94114653096596, 72.4805153689001 23.94792696130329, 72.48047095978573 23.95370544466615, 72.47725409634657 23.95439834489206, 72.47725557677015 23.95628535008758, 72.47858192760904 23.95626636607119, 72.4777138496174 23.95804562296307, 72.47518389912989 23.9579661284096, 72.47565344763059 23.96151865124337, 72.47640263539103 23.96478652795819, 72.47621220243227 23.96615447895621, 72.47185422615567 23.96571503087468, 72.47094276582399 23.96866790488356, 72.46642355183535 23.96950593082883, 72.4640468099179 23.97085717694328, 72.46091678212568 23.97019535606065, 72.46052422643133 23.97071472870984, 72.45781750636056 23.97115407027286, 72.45659486691952 23.97230596437628, 72.45488567566609 23.97314657770106, 72.4534954150846 23.97318792172828, 72.45128522890566 23.97429508700661, 72.45042490157827 23.97345581172555, 72.44695595739564 23.9727171642525, 72.44472989978226 23.97166633639528, 72.4441387256803 23.9688676753658, 72.44348011235502 23.96822697962529, 72.44055663419607 23.96739761199985, 72.43809027634585 23.96711879277328, 72.43844027165862 23.96962862429261, 72.43802977660806 23.97398522460845, 72.43581912240684 23.9743157206697, 72.43621770040683 23.97555696674711, 72.43420897221013 23.9770565973936, 72.43158064991081 23.97758575498758, 72.43248032793923 23.97874560493713, 72.43160702893914 23.98144550978257, 72.431587841823 23.9825876867855, 72.42979000841059 23.9836040531088, 72.42808928827029 23.98177639298506, 72.42771987138104 23.97967725264401, 72.42791037889999 23.97711758513983, 72.42682926993025 23.97640471133272, 72.42300242885359 23.97745786936095, 72.42186235357033 23.97714673740859, 72.41946021897473 23.97808643961529, 72.4170033581137 23.97725650097237, 72.41582357909148 23.97507632223349, 72.41453111629836 23.97405646007019, 72.41420140943629 23.97252617766151, 72.41214335834059 23.97381778672596, 72.40989333008211 23.97442782596776, 72.4089942431452 23.97422490314228, 72.40704403030776 23.97543520315835, 72.40585489173863 23.9743474681698, 72.40152159667447 23.9744160891358, 72.39881481821318 23.97560825572351, 72.39503165861552 23.97475565735632, 72.38671390856653 23.97412455915172, 72.385525005356 23.97514492393267, 72.38510729413876 23.97377707821477, 72.38614353226004 23.97017907466248, 72.38546546412066 23.96838682531245, 72.38303357642452 23.96833739187428, 72.38100473764354 23.97067601139396, 72.37948672584885 23.97147506834249, 72.37527635804481 23.97145713640933, 72.37174892724899 23.97180478612721, 72.36984766810299 23.97224707074897, 72.37075646942139 23.97613848302836, 72.37057467556072 23.97829634128331, 72.36930697303177 23.98156475203219, 72.37011764328687 23.9819349529571, 72.36920849881201 23.98602503265739, 72.36633889980718 23.98829564908494, 72.36649607893075 23.989825991187, 72.36613718400844 23.99409658707701, 72.36442700640482 23.99652520759218, 72.3621074961541 23.99832627980869, 72.36230884184697 23.99925625039613, 72.36096747207479 24.00043416869743, 72.3619409278392 24.00598981922372, 72.36063138717419 24.01008190164093, 72.35669726479473 24.00868853070394, 72.3563048797803 24.00905024664028, 72.35148443732071 24.00937804485406, 72.34925962117904 24.01018023671143, 72.34951842940568 24.0119992516859, 72.34434692802799 24.01399301432011, 72.34291969189108 24.01858621190276, 72.34287852299995 24.02041459074651, 72.3423704161123 24.02219389431533, 72.34343141359943 24.02472040435448, 72.34482797676093 24.02516083089937, 72.34501673885329 24.02631620137442, 72.34235239411109 24.02896090897178, 72.34156795286563 24.03304746815722, 72.34162549085788 24.03513307123651, 72.339931501794 24.03617384184472, 72.33981620123068 24.03777648817614, 72.33456722015973 24.03816309632321, 72.33280386678287 24.03893744538543, 72.33161290014215 24.03806777632939, 72.33098483402809 24.03877740838343, 72.32586220639175 24.03829215140603, 72.32266743342375 24.03842734464162, 72.31895693765109 24.03886543610182, 72.31608611064925 24.0387291193729, 72.31419886342505 24.03893467078126, 72.31182855703828 24.03820171293599, 72.3098479550931 24.03842538140858, 72.30641353676012 24.03945419098494, 72.3048308112307 24.04298176431786, 72.30207502697571 24.04786948630743, 72.29939327467996 24.05323122582167, 72.2950955322398 24.05231052808056, 72.29340793918071 24.05121098892107, 72.29260696713743 24.05145108632334, 72.28915389618589 24.05367151360625, 72.28745663815268 24.05266206581983, 72.28725203157538 24.05417462221124, 72.2816175232289 24.05359362932357, 72.28157420107598 24.05426175590598, 72.27579352874795 24.05479586059491, 72.27046539442239 24.05554139239652, 72.27036907795593 24.05733366297783, 72.26874741584885 24.05795822297792, 72.26853859437625 24.06016585389515, 72.26781155907071 24.06075341277479, 72.26486269003023 24.06151014833974, 72.26315892190617 24.0635521089366, 72.26264553292468 24.06623856303623, 72.2612579816621 24.06975198671054, 72.25872135938698 24.07006124681171, 72.25792682197607 24.0719354470389, 72.25714542332449 24.07699210619738, 72.25652114810096 24.07727707625709, 72.25567966922486 24.08139027885604, 72.25154559803282 24.08252239389779, 72.24945031356523 24.08093815159462, 72.24232176317081 24.07797936932628, 72.24165729103325 24.07714923237775, 72.24003931830704 24.0767803341171, 72.23419406160164 24.0721845646746, 72.23159843618205 24.07256112769434, 72.22638623573209 24.07197787066696, 72.22359584927068 24.07505400232674, 72.22182156429514 24.0757999667487, 72.22164125894288 24.07795791574113, 72.22050719877876 24.08032418402928, 72.21876374937365 24.08313312540016, 72.2178263115606 24.0855173429505, 72.21807843542319 24.08735905313337, 72.21752870509687 24.08871374170162, 72.21742720535121 24.09107015265597, 72.21694112156111 24.09211330293885, 72.21680512111867 24.09459170484726, 72.21461498174357 24.09892231077139, 72.21402215743643 24.10206456265217, 72.21338416493852 24.10393845894092, 72.21221014771052 24.10599307902114, 72.21066830900131 24.10953766993595, 72.21018275162392 24.11151978234663, 72.20904728290142 24.1125000592761, 72.20652024924367 24.11394148572789, 72.20751961960733 24.11532233869735, 72.20767800516835 24.11706471459631, 72.20843123534758 24.11803487662165, 72.2100399644095 24.11858923264515, 72.21157117425231 24.12089974478205, 72.21329893997085 24.12283977868687, 72.21479948671978 24.12329494240167, 72.21762502605488 24.12646673680004, 72.2204340327955 24.12692545637679, 72.22351641933496 24.13105855689832, 72.22166392523415 24.13365098805932, 72.22003644923052 24.1346135060077, 72.21823246056179 24.13644292162924, 72.21737362892937 24.13910691465831, 72.21769134957064 24.1432056680238, 72.21623078503838 24.14374833214098, 72.21375767904377 24.14583534194531, 72.21237094255315 24.14657202637797, 72.20890342759014 24.14782899085299, 72.20779163576358 24.14788378493558, 72.20407323301981 24.14905948719863, 72.20271497042876 24.14829276759971, 72.19976583997854 24.14440744461668, 72.19991177758467 24.1417845542214, 72.19935944304234 24.13937878363025, 72.19781391225725 24.13798010782981, 72.19769046038103 24.13704568761946, 72.19605733307596 24.13721796661521, 72.19566324395744 24.13609865479897, 72.19084175765548 24.13469685906517, 72.19108152159808 24.13230875638108, 72.18659453107703 24.130563621971, 72.18525646800344 24.13033396475893, 72.18601719282707 24.12683510665067, 72.18755447797615 24.12227951833484, 72.18574442657757 24.1221808936512, 72.18136100372392 24.12011057024028, 72.1770516101345 24.11833343207017, 72.17399751872988 24.1189665046003, 72.17338778633246 24.11949493173109, 72.17301962528798 24.12149032360701, 72.17155880204095 24.12130116512812, 72.16916879110842 24.12258848932502, 72.1673489399884 24.12288252570476, 72.16549518555124 24.12453076862527, 72.16254938515578 24.12630557680892, 72.15964758244633 24.12718218340941, 72.15443870666127 24.12750371967553, 72.15201395158846 24.12838909107795, 72.15092706914642 24.12953580575563, 72.14911213181102 24.13021337102872, 72.15114919377012 24.13273194031729, 72.15397813682182 24.13518718390818, 72.15274376987475 24.13662750302995, 72.15227176358344 24.13788712133442, 72.15248376419386 24.13977855483498, 72.15131910741117 24.1454441467569, 72.15073965542535 24.1504325592589, 72.14979513170132 24.15109631602779, 72.14933795210379 24.15255006825949, 72.1446641937503 24.15243333321171, 72.13926718289696 24.15294410235688, 72.1374618180092 24.15415408239243, 72.13507566534081 24.15407296905573, 72.13170071278469 24.15461956895011, 72.12912764406187 24.15531033876447, 72.12784841255456 24.15415023570064, 72.12484732444663 24.15267857291875, 72.12190527272088 24.15301712131869, 72.12066555630629 24.15263339322807, 72.12002608158812 24.14928373602238, 72.1197752773507 24.14531570531883, 72.12000649472168 24.14392528932915, 72.11538755875337 24.13733877835831, 72.11111292367724 24.13562761232791, 72.10849108541765 24.13557765792098, 72.10253844859476 24.1386151653379, 72.09666447724132 24.14047413730712, 72.09368802992167 24.14165631896104, 72.08968436356614 24.13860819159267, 72.09044754079051 24.13617068899012, 72.09175736172988 24.13079891090404, 72.09288043639637 24.12415411321181, 72.09571854406063 24.12424048360273, 72.09746939917694 24.12510304061131, 72.10547241997457 24.12363254296714, 72.11165025635432 24.12339389991084, 72.11545716920473 24.12474387437828, 72.11662293361017 24.12654969836291, 72.12199416191656 24.12478928364621, 72.12307138028277 24.1282517086367, 72.12859524762729 24.128062110066, 72.13094148096107 24.12733968418011, 72.13394198875733 24.12692419628204, 72.13570297776833 24.12743418110611, 72.14011000026284 24.12644069775227, 72.14032657239973 24.1270274297279, 72.14331227955334 24.12731153012811, 72.14504369961848 24.12719843261297, 72.14813213092148 24.12389349396696, 72.14944944740357 24.12000645065715, 72.15060000243298 24.11793412185108, 72.14715140868479 24.11357840335798, 72.14697386205877 24.11120395534443, 72.14850836782036 24.11102316229301, 72.14834047269375 24.10749745283826, 72.14759277972995 24.10672119136629, 72.14707597894703 24.1045498066743, 72.1476560417872 24.10342115883014, 72.14922971679015 24.10292889597333, 72.15320742632549 24.09939334239446, 72.15580879736967 24.0989459306193, 72.15669881940708 24.09847629630961, 72.15658497860609 24.09572258063963, 72.15732235441881 24.09451260631986, 72.1561608111969 24.09073432860901, 72.15407581693087 24.09057230438147, 72.15378488764466 24.08685704485139, 72.15113371489946 24.08377418027315, 72.15122695283944 24.08248764930817, 72.14892027861579 24.07979752917035, 72.14847228519034 24.07754044440029, 72.14792645355234 24.07661951839378, 72.14594004130394 24.07659735432026, 72.14473500524922 24.07456155995774, 72.14235520905977 24.07393432333881, 72.14123895260624 24.07263430570839, 72.13816094715045 24.0718446746663, 72.13619410380215 24.07016100003814, 72.13345506234744 24.06429258639842, 72.13331730390202 24.06217082024707, 72.13333156914872 24.0559410389646, 72.1325840881873 24.05286673605757, 72.12436456532137 24.05049701876068, 72.11672537479025 24.05016283413185, 72.11332847998499 24.05102940576447, 72.1106541450785 24.05139936820316, 72.10639181243019 24.05261779583629, 72.10124456915845 24.05445447094091, 72.09920061981609 24.04838241090567, 72.09817429190903 24.04291537771105, 72.09915774322755 24.04109628995019, 72.10111030156618 24.03458680227311, 72.09470616160004 24.03269422599345, 72.09292671041328 24.03322657685872, 72.09369218193491 24.03876130220375, 72.09021141143157 24.04154146537139, 72.08779303529562 24.04115265972512, 72.08739028731605 24.04033099464957, 72.0819487882966 24.04021674564705, 72.07960924112348 24.03963816802599, 72.07734305666465 24.04002575668648, 72.07072795094729 24.03732411288288, 72.07100834569017 24.03668765080043, 72.06688000485136 24.03545373662337, 72.06716055500277 24.03449234107905, 72.06551902305992 24.03406277706996, 72.06574583599107 24.03260480913742, 72.06341583431613 24.03288824836212, 72.06070782336629 24.03249901532821, 72.05979278324821 24.03414625214926, 72.05701924918155 24.03684469834614, 72.05324672294189 24.04114064020232, 72.05127961998051 24.04275134959946, 72.04774337940668 24.04605871085708, 72.04594867482642 24.04687031211724, 72.04387902737872 24.04693704779032, 72.04170106826056 24.04753622921639, 72.03903502929575 24.05005837387837, 72.03507699825501 24.05131113333094, 72.03173780044382 24.05303808730924, 72.03212950273863 24.05524131417892, 72.03154895570647 24.05581888225768, 72.0314072886912 24.061421092776, 72.03056019893786 24.06358291573474, 72.02868429923232 24.06737829390766, 72.02363318288249 24.0696955130249, 72.01889648227201 24.07208036266275, 72.01290103982753 24.06871745535109, 72.01478155867024 24.05432258482187, 72.01289272322464 24.04981594740466, 72.01597769242051 24.04641434862429, 72.01894741495198 24.0456489340671, 72.01975525192067 24.04368574310497, 72.02099043363971 24.04198464489634, 72.02275294888841 24.03851429540673, 72.02373993058602 24.03342739411614, 72.02435046068739 24.03200563435723, 72.02531682155765 24.02815557700823, 72.02679343898401 24.02537115218941, 72.02637158832999 24.02414756607726, 72.02751218283949 24.0237193943389, 72.02753306777154 24.02205806533506, 72.02835469118489 24.02095715623451, 72.02739252814197 24.01933133109121, 72.02950614902115 24.01901664160664, 72.03291420090223 24.01591285468792, 72.03364245611992 24.01460857264304, 72.0351517488664 24.01374270309994, 72.03532985604116 24.01221244600098, 72.03489472918552 24.00877219540645, 72.0367427766257 24.00831731121677, 72.03728920294841 24.00705361978665, 72.03878785604869 24.00729830400439, 72.04000202437658 24.00675723922446, 72.04041559705533 24.0054346343258, 72.04248619761553 24.00273621566767, 72.04480527757322 24.0032431074064, 72.04518921483071 24.00234943860597, 72.04862510640076 24.00068534779838, 72.05046669225908 23.99950619917237, 72.05044672181202 23.99760639263248, 72.04972671941684 23.99597652265859, 72.04771704439581 23.99297679571558, 72.04831686568069 23.9895470506122, 72.04426737626257 23.98708728783416, 72.04312752555811 23.9835476301997, 72.04116777710395 23.98254762698618, 72.03945793457196 23.98073781110779, 72.03833801478869 23.98003784438788, 72.03706824613458 23.98118781807334, 72.03481847030277 23.98044785162159, 72.03394861993505 23.98080788472335, 72.03141891468761 23.9796380077964, 72.02879927191057 23.97963799466391, 72.02752937120415 23.97857805833108, 72.02358994337459 23.97871807490631, 72.02357989841309 23.97828810629505, 72.02035033908402 23.97800814264576, 72.01801062662086 23.98420768763735, 72.01670078232532 23.98437767604274, 72.01292125731129 23.98619760235293, 72.01135945534146 23.98502610498256, 72.00990161809446 23.9780782046136, 72.00933164782646 23.97740826867718, 72.00577207710639 23.97480846105066, 72.0055720681067 23.97297862735538, 72.00683201817475 23.97159879910589, 72.00761178997736 23.96990893366655, 72.00667195905237 23.96833897201754, 72.00658192630131 23.96666914217454, 72.00594199344236 23.96593919559318, 72.00328234688912 23.96707914434084, 71.99999967107561 23.96720259530693, 71.99880288065685 23.96886899939725, 71.99771307869015 23.97296869866702, 71.99683320222556 23.97488851732311, 71.99693322693751 23.97716836870455, 71.9992429159072 23.98008811463542, 71.99892300696992 23.9835278146684, 71.99768311897709 23.98485774908087, 71.99491352941286 23.98496775065644, 71.99272378260154 23.98777755461007, 71.9918638918554 23.99048728690568, 71.99260386559594 23.99312706682192, 71.99225390441913 23.9937470828525, 71.98768442340214 23.99594687814242, 71.98578472642643 23.99730683401643, 71.98309506805782 23.99815677267416, 71.98029536157534 23.99672689381554, 71.97492607542662 23.99591692340318, 71.97251631862584 23.99500704774899, 71.97141650942685 23.99344717466671, 71.96694703515551 23.99371715304274, 71.96481730299172 23.99205732496424, 71.9610077796371 23.99107741066853, 71.9612876749167 23.99254727439084, 71.95909803141167 23.99517707934449, 71.95321060239694 24.00040008467472, 71.9493084321938 24.0080177964095, 71.94844845880264 24.00799564018844, 71.94442291038516 24.00667937738084, 71.94251601431073 24.00631913598185, 71.94241362523296 24.00775920927462, 71.94134725043055 24.0079266973895, 71.93157793696847 24.00840927405008, 71.92539611476379 24.00922857474917, 71.9236740030416 24.00384350192263, 71.92492578203384 24.00041670035996, 71.92518222858956 23.99749711501561, 71.92777180744898 23.98755786311882, 71.92768180344406 23.98385815082315, 71.92859165758799 23.9811784038208, 71.92877166559788 23.97955852163583, 71.9306114126048 23.97846859630213, 71.93639067098461 23.97695869666387, 71.93900036581817 23.97537880129525, 71.94123006520174 23.97505881598149, 71.94298986843658 23.97424886768786, 71.9445397093384 23.97436882414187, 71.94884913077556 23.97315896227793, 71.94846916586826 23.97171904860161, 71.94878907121232 23.96799932532353, 71.94814915542135 23.96805936598538, 71.94777915822044 23.96331971390051, 71.94400963864204 23.96222978665842, 71.94046007515426 23.96146989733688, 71.93954016976062 23.95981008881247, 71.93791040305302 23.95928008903551, 71.93431078364097 23.95575044059457, 71.93222103099889 23.95466054623677, 71.92913140044496 23.95235066598602, 71.93155109979934 23.9495109597614, 71.93278096169526 23.94767103419592, 71.93521057934866 23.93919168108334, 71.93653043626641 23.93565199067518, 71.93733028361895 23.9344321187942, 71.93852009143299 23.93038241435607, 71.93813018756538 23.92766262611184, 71.94315953683754 23.92309294914092, 71.94698897584202 23.92020320310652, 71.95016856728172 23.91715340380073, 71.9546780390411 23.91680339535585, 71.95868757409036 23.91765327438535, 71.95977738593852 23.91522352686749, 71.95971736500283 23.91409358531672, 71.96269697079906 23.91176375364623, 71.96451677969824 23.91111382717586, 71.9680763135874 23.90886394704794, 71.97213582640747 23.90712411677395, 71.97436551770618 23.9056041643539, 71.97600526559488 23.90307434292756, 71.97680523062675 23.90068459132517, 71.97693512881348 23.89534500283149, 71.97737511465647 23.8939351176097, 71.97774498160165 23.88934547997158, 71.97442536706366 23.88841555136836, 71.97245569492057 23.88819555515407, 71.9698859849986 23.88846559036649, 71.96491661084805 23.88857558705877, 71.96118706180823 23.88908559693363, 71.95824742385562 23.88883563703584, 71.95476783104364 23.88742572767805, 71.94907854792272 23.88541596382774, 71.94005959542083 23.88252626586684, 71.93829986225458 23.88098632037589, 71.93578009956072 23.88051644480732, 71.93226062514336 23.88250624918679, 71.92818107360424 23.88386618289564, 71.92496147120175 23.88464617073829, 71.92414159590993 23.88451611080253, 71.91912225566665 23.8822663798093, 71.91516270557476 23.88177638038464, 71.91267304812104 23.88174639831314, 71.9083535260268 23.87920670165145, 71.90409404283454 23.87612696963441, 71.90125440803433 23.87330712887684, 71.89783485322602 23.87834677192528, 71.89648497820481 23.8789967053744, 71.88945584436289 23.87840687070744, 71.8874961354346 23.8767569656615, 71.88387651862598 23.87524709282455, 71.87791722438853 23.87210737603505, 71.87566753120171 23.87107749093535, 71.8709480809396 23.87056757274134, 71.86909836532797 23.86945765073035, 71.86736854875562 23.86958764200701, 71.86774848581514 23.8659479930183, 71.86697857571772 23.86122829737976, 71.86549873783108 23.85931850666149, 71.86412883217561 23.85388895963371, 71.862079089598 23.84824939036468, 71.86134914105601 23.84697953529322, 71.85650971719444 23.84659957437637, 71.8458310724079 23.84490978196775, 71.83929189858657 23.84365989632616, 71.83686217942355 23.84391983931896, 71.83673216715076 23.84450985076727, 71.831502854693 23.84516981283428, 71.82785327278147 23.84444990797861, 71.82518363875884 23.84567984497242, 71.8252436147788 23.84649975239104, 71.82399381926672 23.84967945808289, 71.82160408681194 23.85018942317971, 71.81510493383483 23.85224934730159, 71.81601485625072 23.85489916093237, 71.81510498773372 23.85522906540774, 71.80989554601003 23.85320931816851, 71.80686598310425 23.85310927205159, 71.80362637971196 23.85117944365023, 71.79719717225781 23.85095949836226, 71.79670722301701 23.84999963817794, 71.79037794415505 23.84693988039082, 71.7872783467931 23.84583998689195, 71.78393872857035 23.84493010682185, 71.78235892975214 23.84423014600005, 71.77897932931269 23.84486013366912, 71.7760896799107 23.83906062785157, 71.77265011782443 23.83892060861682, 71.77116026012907 23.83597087639772, 71.77209011256788 23.83389104493272, 71.77202013380722 23.83304112688545, 71.76665081621746 23.82725160513504, 71.76527093926235 23.82795156720999, 71.76438102681941 23.8302114251853, 71.76482100637423 23.83407107438707, 71.76491106068482 23.83708085684649, 71.76168143308377 23.83914072305527, 71.76170145203989 23.8416404806854, 71.75838193362162 23.84215043714853, 71.7545523787345 23.84074063159861, 71.75269262983944 23.84043065180515, 71.7508628208945 23.84085063021408, 71.74999981479093 23.84216913720119, 71.74870580599719 23.84237004160836, 71.74732896355111 23.84483157270148, 71.74655636928765 23.8478252851038, 71.74496363922091 23.85046294731651, 71.73947843806118 23.85300881670733, 71.73756896921181 23.85297861682669, 71.73385447773276 23.85431758837887, 71.73134262560332 23.85588135531034, 71.73052718888731 23.85506484529704, 71.7276266824468 23.85562215435986, 71.72520416328076 23.85847236768488, 71.72400235127958 23.85951596685652, 71.72057191158497 23.86049328161774, 71.71964954211251 23.86118009466183, 71.71788437413878 23.8639123620918, 71.71432497320029 23.87016249778285, 71.71411123165485 23.87338596333325, 71.71436349834958 23.8761576898391, 71.71220459788852 23.87785187590788, 71.71029630673046 23.87999280919565, 71.70877090988583 23.8821740929203, 71.7088106270995 23.88286033179908, 71.7118229567249 23.88696225836783, 71.71291970087211 23.88971990029595, 71.7135614761757 23.89480278324368, 71.71363271167942 23.89836914938268, 71.71398970756324 23.90345217528669, 71.71459740617483 23.90874729017022, 71.71509499379049 23.91102674440139, 71.71687076637615 23.9153279692542, 71.71782595669586 23.91880340772968, 71.71737566627823 23.92768354723531, 71.71631017092646 23.92800926485387, 71.71145804309018 23.92823779770907, 71.70745497770761 23.92762158197628, 71.70423404939176 23.9288964246686, 71.69776677043755 23.93039389326638, 71.69791042991611 23.9325472260069, 71.69762687040847 23.9348902919706, 71.69617539143702 23.93914807732813, 71.69518449308478 23.94126582691506, 71.69320284639892 23.94636352816797, 71.69292369043279 23.94793012865791, 71.69317033277554 23.94978543882334, 71.69388271027057 23.95922924259967, 71.69392362134526 23.96213196988814, 71.69268712718758 23.96483663013039, 71.6911311112665 23.96741060292358, 71.68854385275546 23.97082903124021, 71.68546339040734 23.97066783337732, 71.68216717338925 23.97121985038703, 71.67791298217237 23.97220109284015, 71.67355554937652 23.97285259878647, 71.67178680970122 23.97269063516191, 71.6671883508298 23.97293125020204, 71.66506094440426 23.97247588230087, 71.66261397758777 23.97123961938228, 71.65864833781657 23.96791797766829, 71.65157343391262 23.9650844096503, 71.64994224517194 23.96414115015115, 71.64328463387029 23.95739763289085, 71.63397546444618 23.95463125999413, 71.62890602156624 23.95407627237101, 71.62589485795407 23.95410788365377, 71.6238071867085 23.95440137581135, 71.620673191956 23.95350296536704, 71.61826626844162 23.9516791038177, 71.61447455778077 23.94539034586002, 71.61341368875273 23.94405848121657, 71.61079083719348 23.94366553377968, 71.60802561703476 23.94272175307943, 71.60519639640361 23.94249125161312, 71.59934613698043 23.94412016683173, 71.59775438158579 23.94578119532198, 71.59513992478286 23.95196993667311, 71.59468270386282 23.95363115881053, 71.59503615768948 23.95466507782948, 71.59436296740205 23.95580706859453, 71.59252047334701 23.95740478066983, 71.59021586794348 23.96014007285867, 71.58848631367918 23.96151650131395, 71.58692847777134 23.96340766519447, 71.58643115426037 23.96747961174565, 71.58671068931552 23.96930349932761, 71.58968654913703 23.97428804112458, 71.59156763661335 23.97650502235694, 71.588128225444 23.97761023026304, 71.58383914276315 23.97728415115182, 71.58015467657421 23.9762719908244, 71.5753450471357 23.97555276339108, 71.57364476716987 23.97636929289015, 71.57229816201627 23.97757422610439, 71.57032677229431 23.98052138824897, 71.56791471221315 23.9796763350104, 71.56302649186536 23.97895668582136, 71.56051562608609 23.97942521505452, 71.56509871478299 23.98141787116632, 71.56704340477803 23.98357191967209, 71.56700852858546 23.9847456389069, 71.56576905381769 23.98772923823937, 71.56559019026146 23.99213069820806, 71.56438600760626 23.99287962683949, 71.56569642233201 23.99613952962446, 71.56498839268296 23.99728137111621, 71.55920900404745 23.99867849537056, 71.55829419479642 24.00030774928607, 71.55652049282746 23.99968854694203, 71.55439207669555 24.00099222937704, 71.55165994418373 24.00089170600613, 71.5504915432229 23.99899957584041, 71.54712776031899 23.99511564631312, 71.54712987944478 23.99153569607375, 71.54650864322183 23.98682689406104, 71.54608407785898 23.98191506659173, 71.54073349912603 23.98207477300336, 71.53580551664884 23.98200877764527, 71.53140844838605 23.98148253800075, 71.52892733660559 23.98141787362864, 71.51682700457565 23.98019549461572, 71.51094287866626 23.97804248129656, 71.50835498863955 23.97651016632053, 71.50644524221075 23.97491518139512, 71.50077861999117 23.97175065063342, 71.49871681303927 23.96959243239246, 71.49765121078801 23.97003123766712, 71.49508902605315 23.97252969408416, 71.49218245778114 23.97454997711195, 71.48775148889611 23.97521243720148, 71.48760042101142 23.97667069366756, 71.48864783776807 23.98316609840587, 71.48989018355151 23.98791881033364, 71.48680680257702 23.99045811713876, 71.48754036324478 23.99214149372201, 71.48874342659916 23.99684005386496, 71.49116871167794 23.99984024635508, 71.492003788261 24.00484253140332, 71.49205416668045 24.00627359039185, 71.49108406702197 24.01481546403465, 71.48634876419008 24.01746442888587, 71.48431673459321 24.02050414818755, 71.4852668584147 24.02234531118852, 71.48416765198529 24.02441361713153, 71.48317934976421 24.02386359312143, 71.48065765389586 24.02345458162663, 71.47902739311486 24.02529306777583, 71.47477831241365 24.0219913643277, 71.47114988043717 24.02026476833627, 71.47023952413497 24.01866269788962, 71.46810082229305 24.01758509832658, 71.46615744473664 24.01470161165318, 71.46401873660652 24.01333509704143, 71.46389018768937 24.01221560439007, 71.46247848432206 24.01038359604103, 71.46178859794679 24.00046589334561, 71.46026859997703 23.9981227857073, 71.4563746286975 23.99463983231056, 71.45439306914825 23.99264102038328, 71.45335174925742 23.99312012866055, 71.45215695759019 23.99188381192681, 71.44887390538257 23.99064845422182, 71.44850400699634 23.98832826064706, 71.44587504240162 23.98786906430567, 71.44641966221226 23.98655059140559, 71.44483249181884 23.98631205939747, 71.44385285384868 23.98287710467672, 71.44258915511097 23.98104034417975, 71.44441638678936 23.98004184076125, 71.44628352881919 23.98025759220888, 71.4497630865969 23.98207527120839, 71.44919428593542 23.97550259397468, 71.44880062890653 23.97440581089103, 71.44708494013865 23.97265050005212, 71.44653863958008 23.97090820266004, 71.44751599043953 23.97035244866892, 71.44812400166488 23.96827552576262, 71.44918939730361 23.96711482801268, 71.45216601530322 23.96627364259997, 71.45446412588723 23.96469692764259, 71.45037958061344 23.96110106023289, 71.44822736541474 23.96006385008734, 71.44729237012093 23.95728795667074, 71.44572175028826 23.95083311684979, 71.44530153456802 23.94585837478605, 71.44462607693285 23.94130364664964, 71.44129008700554 23.93950397526651, 71.43235067942373 23.93912843806323, 71.42758077797866 23.93757268186701, 71.42165645066366 23.93496077640722, 71.41761773114744 23.93070944958964, 71.41605069379617 23.92957225196415, 71.41611800276378 23.92523834837147, 71.4141199034335 23.92763609103781, 71.40491911395179 23.93916807292112, 71.40392258226439 23.94171890765723, 71.4050971124304 23.94395780012101, 71.40583487541703 23.94807924217384, 71.40583526528587 23.94979923525291, 71.40327182740123 23.95247680818834, 71.40097397822694 23.95755597330023, 71.40010477644286 23.95879760161323, 71.39844938888506 23.95923574914513, 71.3968437437395 23.96339376186395, 71.39523285872085 23.96579112635336, 71.39153830175631 23.96427030083528, 71.38962256356454 23.96599046377161, 71.38771139779757 23.96443317800849, 71.38749023796454 23.96347163018201, 71.38823147922798 23.95863667438232, 71.38715552029977 23.95694838840105, 71.3839180135754 23.95389232321884, 71.38120655309483 23.95457416682506, 71.37731110229005 23.95463302665894, 71.37417709855436 23.95517478330076, 71.37219743804363 23.95605512077828, 71.37089567858563 23.9591023016872, 71.36998193922808 23.9603211776937, 71.3720942701265 23.96084036438305, 71.37170119340929 23.96310204523077, 71.37083160714629 23.96521022664276, 71.36622358660701 23.96462771375312, 71.36552104566432 23.96565699040357, 71.36526052614707 23.96865909878805, 71.36665082086452 23.96929564299611, 71.36599728391894 23.97057773807999, 71.36277950419817 23.96897491940742, 71.36199831485403 23.9696158708168, 71.36012666956968 23.96861811119923, 71.35825465417946 23.97049584619376, 71.35560189590778 23.96925862933386, 71.35233987775253 23.96909573609553, 71.34883709313485 23.96865724776768, 71.34618387043417 23.97005626680478, 71.34400755613133 23.96981664536375, 71.3416148430664 23.9704526880669, 71.33804827896185 23.97001402459148, 71.33539523682256 23.97029321021638, 71.33404410505821 23.97085270337837, 71.33148874841785 23.97276156681315, 71.32809198566494 23.9783223373477, 71.32713356590179 23.97936491129255, 71.32339350477655 23.98215816035156, 71.32103959623694 23.9832407956756, 71.31908387133697 23.9837592178281, 71.31450706725379 23.97843056421296, 71.311195918439 23.97795077583644, 71.30593054580909 23.97510895766315, 71.30462861836615 23.97502714909614, 71.30336709894128 23.97298604760478, 71.30206078861805 23.97198772882906, 71.29823135769843 23.96738573990661, 71.29723141241296 23.96369251937344, 71.2974089850901 23.96241049124647, 71.29932716041125 23.95844778571287, 71.30154945498194 23.95502241639937, 71.29828000865761 23.95221612363595, 71.29278337643588 23.95133429125225, 71.29143273335504 23.95097241895107, 71.28886767760456 23.94844968377386, 71.28952422929628 23.9475269438224, 71.30197885777255 23.93348888966105, 71.29797561991346 23.93429054007101, 71.29967262282513 23.9297273068186, 71.29950193393798 23.92768216366098, 71.29184076522509 23.92711851969943, 71.2884664495745 23.92761776790749, 71.28650646037183 23.92828032621304, 71.28053931755376 23.92815941874151, 71.2793457475953 23.92839343633149, 71.27781226231988 23.92995899293333, 71.27426778060163 23.93443050867702, 71.27077687889852 23.93301527687881, 71.27418765087832 23.93003798088388, 71.27542701156004 23.92780417186892, 71.27465680412026 23.92674274364854, 71.27304419792955 23.92254784877596, 71.27010766275797 23.92232017133974, 71.26505506688284 23.92121962264364, 71.26215925324141 23.92502319707918, 71.26054276093875 23.9315543746319, 71.26026238326385 23.93202369439504, 71.25793871201672 23.93264945635176, 71.25310533381706 23.93328232087369, 71.25167638728787 23.93298776089483, 71.24963056405983 23.930688243216, 71.24771101790958 23.92978378776808, 71.24790441980035 23.92794211033154, 71.25438991209693 23.92140375385793, 71.24957316440809 23.91986228662001, 71.23885234371897 23.91861154970471, 71.2330181848006 23.93014561438991, 71.21821486879317 23.93611443477459, 71.21031968355886 23.93253463061718, 71.19945727041465 23.92699669395268, 71.19351644104788 23.92094122093889, 71.1903587163988 23.92102834137333, 71.18952447255403 23.92230630792331, 71.18702004230543 23.9225646986705, 71.1826163381876 23.92599736721748, 71.17768751309067 23.93065803765504, 71.17586412260843 23.92743092027541, 71.17727771782772 23.92543954261677, 71.1761411073465 23.92022583180843, 71.1684014627087 23.92007019319669, 71.16518908455775 23.9180712802784, 71.16264533055761 23.91850984364976, 71.16006710909834 23.91848336499834, 71.15800025091956 23.9206191930189, 71.15554893176552 23.91745505134883, 71.15322584891493 23.91625465687758, 71.14718531643307 23.91499625040332, 71.14600677169607 23.91549752207217, 71.14384583295762 23.91386804616694, 71.13980412025489 23.91246461563756, 71.14025075812259 23.91036080120825, 71.13723083144484 23.91070869768112, 71.13095995565278 23.90965731876889, 71.13007116790054 23.91085819663783, 71.12905467924082 23.91050609919803, 71.127208273921 23.91097558085222, 71.12698728027627 23.</t>
  </si>
  <si>
    <t>Adilabad</t>
  </si>
  <si>
    <t>TELANGANA</t>
  </si>
  <si>
    <t>36</t>
  </si>
  <si>
    <t>532</t>
  </si>
  <si>
    <t>POLYGON ((78.84088673742225 19.76166528533307, 78.83643426915755 19.76116377068907, 78.83351329819654 19.76012308508697, 78.83130062098931 19.75890146579442, 78.82587826596685 19.75514410571954, 78.82433782862944 19.75585022703745, 78.81997549193045 19.76038019121652, 78.81849916016833 19.76156393405106, 78.81691900561727 19.76183265379295, 78.81471972588416 19.76153150575284, 78.81197053706001 19.7601496675992, 78.80691352955857 19.75688804574368, 78.80435173918414 19.75625286565043, 78.80216094044563 19.7565337973953, 78.7988418828631 19.75832338383745, 78.79693361595957 19.76000917157869, 78.79596625616271 19.76609743874308, 78.79562996824285 19.76726637962596, 78.79051423876959 19.77224320104076, 78.78629989681869 19.77652684834938, 78.78236598464503 19.77840969881993, 78.78000658829737 19.77927041030106, 78.77734261096612 19.77985953134417, 78.77112268132876 19.77938334469416, 78.76528449975456 19.77687977329353, 78.76128697518065 19.77393295760263, 78.75897935503104 19.77271615864771, 78.75637101216196 19.77250538341757, 78.7546186667406 19.77310969759222, 78.75171052641679 19.7746585746895, 78.74870947783475 19.77809548971997, 78.74763697921703 19.78003673367635, 78.74611026634054 19.78116965605807, 78.7430696218174 19.78264770324055, 78.7409488476536 19.78309070813308, 78.73792582897464 19.78315636320944, 78.73597393628764 19.7828516418046, 78.73326503510732 19.78192699993709, 78.73049820516765 19.78055504697853, 78.72919691822347 19.7794884133378, 78.72830097179676 19.77789704897807, 78.72645079355274 19.77221379536819, 78.72513913735526 19.76916592821711, 78.72414627708243 19.76775428815078, 78.72275980110324 19.76664176336914, 78.72085501606975 19.76642307405981, 78.71863980112184 19.76678380059861, 78.71124539970896 19.76945761398726, 78.70805687811702 19.77094752287023, 78.70609446705635 19.7723031180934, 78.70466836908494 19.77496285189897, 78.70433487941717 19.77751888482763, 78.70294318512451 19.78313023676781, 78.70166574485789 19.7861972436271, 78.70059869003079 19.78764155241652, 78.69895497428347 19.78855740835639, 78.69256254385705 19.79102667158111, 78.6842426091053 19.79311866704655, 78.6818232969248 19.79385650259199, 78.67513408917968 19.79485970403399, 78.67308659957675 19.7966393369535, 78.66635373370882 19.79975477440506, 78.6619905013895 19.80033149910208, 78.65504999623181 19.80019120924352, 78.65375756398142 19.80072165238957, 78.64966273299763 19.80364248067718, 78.6471223063573 19.80505128066506, 78.64467306590481 19.80688947562285, 78.64274279387008 19.80780702439915, 78.64004160921804 19.80707085428272, 78.63617763627913 19.8077640476969, 78.62950841964231 19.80814427912415, 78.62551745456662 19.80815932558373, 78.61898667909487 19.80997987329825, 78.6165553052351 19.81092889621289, 78.61519157370057 19.81192337462486, 78.61304856982677 19.81458516960654, 78.61156133341544 19.8160117512458, 78.60978759012399 19.81698444539831, 78.60356585756786 19.81836502815358, 78.60082258594649 19.81853042116457, 78.59951859507332 19.81777446503623, 78.59422867777491 19.81748873540872, 78.5906163732527 19.8177727342445, 78.58799296563632 19.8188326986612, 78.58611947521236 19.81878901082247, 78.57967498472028 19.81808654472827, 78.575713729626 19.81652611732409, 78.5722873817575 19.8158457310686, 78.57082358329025 19.81632911471266, 78.56525708369898 19.81891930779064, 78.56396613905868 19.82069467933094, 78.55948319095641 19.82218878967598, 78.5567849159476 19.82261580277106, 78.55265618523991 19.82396409005248, 78.54947763135438 19.82425130890087, 78.54379125518169 19.82401938110704, 78.54180634042486 19.82367207907142, 78.54050330266421 19.82190485196998, 78.53783786916389 19.82002150864176, 78.53634268356059 19.81981843914688, 78.53167744932082 19.81858918581618, 78.53004863931905 19.81839842689717, 78.52369269127291 19.8188548573786, 78.51971629327788 19.81928322399165, 78.5152653422677 19.81902140260526, 78.51477782566468 19.81867845970485, 78.51325411405955 19.81567263111189, 78.51176125868611 19.81385833325198, 78.50951303244811 19.81269599008354, 78.50895233009891 19.81205005662404, 78.50833296596504 19.80597930923638, 78.50846111962346 19.80000568460509, 78.50783926895285 19.79833931624307, 78.50562399561446 19.79632422223543, 78.5024621279353 19.79501799869682, 78.49863362228042 19.79410251716871, 78.49521132132229 19.79263123261441, 78.49128836140854 19.79254972629918, 78.48851073102418 19.79328665499965, 78.48730205589422 19.79397938018359, 78.48503501444263 19.79605213072248, 78.48396782756318 19.79826700711888, 78.48359908261379 19.80208582904859, 78.48314733333214 19.80380993012613, 78.48144612540662 19.80646109590917, 78.47891613808824 19.80947899419503, 78.47570582157083 19.81463398431288, 78.47499580844162 19.81550274920359, 78.47245903884281 19.81733826858905, 78.46922704687593 19.81771861234439, 78.46142203991975 19.81538886600533, 78.45552746480696 19.81323034931454, 78.45195977780831 19.81288068013856, 78.44615238239719 19.81331294033448, 78.43916169914439 19.81336389531722, 78.43167862592816 19.81487634961508, 78.42462362240269 19.81692062381458, 78.42295193671067 19.81762670116131, 78.41925455634119 19.82091688322614, 78.41531029737207 19.82409638392708, 78.41241868604951 19.82604512790298, 78.40645764638546 19.82962912214989, 78.40299045122271 19.83186533377206, 78.40028218964288 19.83402765099556, 78.39661871887874 19.8376516664004, 78.39431336428025 19.83959675511652, 78.39175839122053 19.84212597515841, 78.38739644618701 19.84460143170068, 78.38645831217961 19.84535936077541, 78.38569143479461 19.8470124892363, 78.38501619634833 19.85033605042074, 78.38441991173076 19.85209451020294, 78.3823555975809 19.85507961079588, 78.38179039287546 19.85704159865739, 78.38154231143167 19.86008391324895, 78.38182443902475 19.86176077811965, 78.38288767421524 19.86260093463265, 78.38197349827647 19.8651656473423, 78.38159448737999 19.86795854038266, 78.38195173119884 19.87018211737333, 78.38303637414084 19.8739054852682, 78.38237515300631 19.87728077418067, 78.38158981973376 19.87935710110702, 78.38067127798273 19.88043619661408, 78.37882220556484 19.88114459675081, 78.37675652687405 19.88117844184383, 78.37107772978743 19.87969234197378, 78.36804045933648 19.88002340299602, 78.3648585466501 19.8809305152188, 78.36214485924596 19.8826274652787, 78.36043355425666 19.88339569616046, 78.35873988319638 19.88342410218449, 78.35266423557009 19.882456860092, 78.34699698093655 19.8825088758762, 78.33912951501699 19.88311184429681, 78.33687942207987 19.88300347861367, 78.33506341395261 19.8841541317071, 78.33208817127374 19.88490037464241, 78.32876211940842 19.88715480388152, 78.32629024410573 19.8902208991098, 78.3247139073946 19.8933906857275, 78.32436381775871 19.89483102286033, 78.3246498539216 19.89737322837552, 78.32511815915392 19.8981495228891, 78.3292960133346 19.90163427840183, 78.33332837457519 19.90406614403042, 78.3340921887051 19.90529658906886, 78.33370129669068 19.90912007030472, 78.3328397009421 19.91152093673846, 78.33177892713547 19.9133738360325, 78.329215315876 19.91566280641312, 78.32635677333566 19.91659068888963, 78.32184118404919 19.91680698568636, 78.31981482282177 19.91670538877877, 78.3139720885857 19.9157395392285, 78.30702790931851 19.91429755877584, 78.30713982592819 19.91241723318507, 78.30645290758663 19.91030753640031, 78.30634345595408 19.90817674214639, 78.30540829626861 19.90566296860795, 78.3040051044386 19.9002566703778, 78.3032228101667 19.89566228338977, 78.30361553204934 19.89506825914708, 78.30275722772798 19.89042090677267, 78.30192425140604 19.88690188571877, 78.3012833187222 19.88578989825822, 78.29978363974585 19.88176314374504, 78.29874888743807 19.8779578542188, 78.29874940666429 19.87497065912382, 78.29782650179588 19.87224936758427, 78.29531960387523 19.8674587126147, 78.29188421985329 19.86172450914644, 78.2853132807052 19.85661698387281, 78.28563466737114 19.85102199059768, 78.28607513381283 19.84793714309102, 78.28701156371615 19.84737363300301, 78.28986329522996 19.8465499891847, 78.29329856786079 19.84473486261745, 78.29497880641264 19.84333508887946, 78.29975045687756 19.84099658462624, 78.30146430589573 19.84041833858031, 78.30385457464477 19.84032077907244, 78.31154242062664 19.84239773771241, 78.31357040061819 19.84271157307604, 78.32031500387367 19.84216590738927, 78.32322453029792 19.84169425723081, 78.32911643022784 19.84021023195022, 78.33641447025848 19.83792324226039, 78.33687331533257 19.83657066077434, 78.33677333463804 19.8335688008304, 78.33531057013168 19.82663184228439, 78.33402456083557 19.81459172105486, 78.34041833334501 19.81414121708123, 78.34479938105305 19.81337265515759, 78.34669353362685 19.81197455232564, 78.35019691831916 19.80993353938307, 78.35237538498542 19.80740104158127, 78.35522102681996 19.806621528306, 78.35744171789786 19.80543413017831, 78.3588908271136 19.80288523839817, 78.35926590518575 19.79957658314368, 78.36043192291611 19.79460133496448, 78.36232630725526 19.79076854226076, 78.36290359519954 19.7878068378957, 78.36400132659526 19.78518259399495, 78.36467464983332 19.78123154523731, 78.36382067269668 19.77752755534545, 78.36365384656527 19.77577500138245, 78.36239438518075 19.77305127542265, 78.35931720437837 19.76910329380647, 78.35805799811536 19.76510126314804, 78.35624617973063 19.75408893800285, 78.35554518928014 19.75200652077968, 78.35371108908305 19.74881029006119, 78.35136964466807 19.74331728606138, 78.34928873234671 19.73797565722676, 78.34463541964909 19.73810536585323, 78.34321462712771 19.7377120829935, 78.3412345974094 19.73575616433152, 78.34081832708989 19.73333304906384, 78.34203966217714 19.73065537570951, 78.34285484197494 19.72978344404645, 78.33981693102523 19.72695503810738, 78.33928574821458 19.72415604060618, 78.34006985798167 19.72265197472835, 78.34218571297097 19.71667964322926, 78.34349547911309 19.71546957808363, 78.3431341461631 19.71325002034524, 78.3337118420138 19.70945040458282, 78.33295800637009 19.70953311194557, 78.32722841135079 19.70836987879983, 78.32204756569752 19.70757757907595, 78.31865377187661 19.70552590167385, 78.3166748309164 19.70309588371465, 78.31573212089096 19.70259437290306, 78.31423175111017 19.69746119698674, 78.31345166310058 19.69310700967752, 78.31182129542006 19.69105046363154, 78.307781906659 19.69091922317058, 78.30340904799307 19.6912043422372, 78.30018612901058 19.68798510512012, 78.29547880780146 19.68793263500923, 78.28784878278117 19.68803523403774, 78.28292759965234 19.69001575523432, 78.27618587459907 19.69241534620687, 78.27551707437846 19.69048576604324, 78.27385229223941 19.68441616209363, 78.26971763893908 19.67601026559616, 78.26682318085537 19.67413435389717, 78.26579168673713 19.67309013680785, 78.26264904839495 19.66506424207535, 78.26891155278686 19.66407289810253, 78.27161880555863 19.66191174537233, 78.27104767017569 19.65853881184687, 78.279009729593 19.65764131231514, 78.28088276996098 19.65092638492773, 78.28408590444768 19.65037249403375, 78.28670301936552 19.64731204611823, 78.2904624948807 19.64600101201786, 78.2920823962898 19.64222616035939, 78.29218812710043 19.64130648436977, 78.29219863020275 19.62741361590463, 78.2925886724109 19.62411809317636, 78.29389941412343 19.61944178513815, 78.29648464244194 19.61536515360334, 78.29957834236407 19.61222353113343, 78.30422906881198 19.6078563801672, 78.30556691179831 19.60706653711198, 78.30450892456571 19.60543088624834, 78.30545593213149 19.60255621027042, 78.30481539111308 19.5981351421999, 78.30409299111442 19.58705538190099, 78.30381864742328 19.58478210699979, 78.30237395432547 19.58324166018071, 78.30090199556219 19.57906943005095, 78.30376911342022 19.57401143699923, 78.30424600115677 19.57268917006855, 78.30352293370984 19.57051508920239, 78.30368891272995 19.56932056161605, 78.29728560460379 19.56789670369994, 78.2974796496883 19.56464858807031, 78.29814852177411 19.56403695625927, 78.29356293755735 19.55898415693794, 78.28001482132672 19.5619328425964, 78.27525152070235 19.56246167389378, 78.27545276578388 19.55612157196922, 78.27431076541096 19.55397458699276, 78.27500901060996 19.55204528578698, 78.2784352740368 19.54766579596485, 78.28393498658164 19.54141159078381, 78.28490563780569 19.54231086732971, 78.29047572526818 19.54239054963782, 78.29322965899368 19.54223359008194, 78.29265078282795 19.53995710274491, 78.29298585981883 19.5377124303963, 78.29410935310027 19.53479424729485, 78.29243858458818 19.52931053332864, 78.29039624862004 19.52762393129043, 78.29151452538466 19.52390670477894, 78.29354546891834 19.52115572502987, 78.2946719490981 19.51838645391202, 78.29599749594482 19.51737075865937, 78.29701264072489 19.51308353975649, 78.29495493458228 19.51317092131558, 78.29626221239106 19.50831789730813, 78.29901177042279 19.49884338284738, 78.29862789065749 19.49701562665988, 78.30074766589468 19.49395397720763, 78.30492234992072 19.4872248918001, 78.3073104896625 19.4835609867211, 78.30922351314545 19.48108389914061, 78.30693457885208 19.46964370637485, 78.30607508785623 19.46272324636874, 78.30434095757388 19.45613704924078, 78.29865341628631 19.45194830874875, 78.29125629387646 19.45036937617108, 78.28697011275398 19.44852863914216, 78.2745477643391 19.4552404318647, 78.27043943526986 19.45615514409755, 78.2697039045967 19.45472095759998, 78.26868113132321 19.44846673865109, 78.2637404287016 19.44893027641953, 78.26264686818374 19.44305900428645, 78.26039962470266 19.44272416491069, 78.25830683126335 19.44179495858161, 78.25338228124888 19.43676868739634, 78.24865470572504 19.43611891989479, 78.24648098036684 19.43519786918028, 78.24672071286837 19.43217105225834, 78.24450887289098 19.42880253186926, 78.23742863838413 19.4287329316296, 78.23561012216061 19.42675448213006, 78.23190209855163 19.42847169982515, 78.22960259557892 19.42977491670874, 78.22501144180741 19.430087733053, 78.21996133157069 19.4330185579745, 78.21570374831531 19.43045433282859, 78.21158687986099 19.42847845425522, 78.20902408337345 19.42587336080984, 78.20593644079126 19.42217911927159, 78.2025300247423 19.41970491858733, 78.20073477398634 19.41619587883699, 78.19918522593531 19.41484302798995, 78.19881250324582 19.4101572328437, 78.19506524481852 19.40675371694485, 78.19244418809322 19.40669410427842, 78.18381844615749 19.41219997022948, 78.18113474900913 19.41180550728435, 78.17619002013838 19.41226246575514, 78.18767298768425 19.39459295004466, 78.18428452356791 19.38707999702832, 78.17760877438238 19.37001847259694, 78.17678855862903 19.36740001812597, 78.17922635005323 19.36284352811042, 78.1744441273157 19.36056615532547, 78.17206148256849 19.35971867137814, 78.17172945715465 19.35765170566723, 78.17174487314325 19.35437849037133, 78.17206967789885 19.35149236759972, 78.17265214822399 19.35051890140423, 78.1721482283839 19.34929886492207, 78.17466100218485 19.33807886313638, 78.17622555479609 19.33492616317092, 78.17777299539945 19.33359276325267, 78.18189891977018 19.33102736720585, 78.18323841475829 19.32998077039451, 78.18550479864312 19.32938652431491, 78.18950985469237 19.32896885736132, 78.19227730267298 19.32582885719892, 78.19020648472046 19.32077681589383, 78.19097914276432 19.31899705987675, 78.19324129019427 19.31713836141575, 78.19528687536878 19.31629782139467, 78.19608135618583 19.31547557829226, 78.19687346814551 19.31284715222161, 78.1970226738226 19.30988672596532, 78.19736095330745 19.30903239930085, 78.20393022697904 19.30689453857842, 78.20753230597832 19.30713599637536, 78.21248661358493 19.31006483333575, 78.21568610989472 19.31057290798753, 78.21813192057944 19.31248612464574, 78.22091246240363 19.31060560416193, 78.22807404295274 19.30944406658696, 78.23123836662589 19.30848855089265, 78.23273222901076 19.30762375772271, 78.23742333113745 19.30542440103232, 78.24209825730078 19.30173479918993, 78.24306857165659 19.29967696158062, 78.24518693833541 19.29661972195956, 78.24673130131063 19.29385443362098, 78.24779222333927 19.29257865224581, 78.24828898719981 19.29074609889251, 78.25235181300664 19.29059883500342, 78.25790177641016 19.28974000625273, 78.26152705799494 19.28876173515029, 78.26586434157898 19.28582655863107, 78.27031450566498 19.28174563285252, 78.2710670189886 19.28081867567013, 78.27184912191935 19.27813109485524, 78.27176171674054 19.27580028264935, 78.27231844404459 19.27202661641312, 78.27374985016104 19.26744920776779, 78.27544123411057 19.26589986999701, 78.27711894929477 19.2651314132395, 78.28105346513632 19.26451270638185, 78.28505195180591 19.26495119122394, 78.28800465036441 19.2649499259896, 78.29131467718338 19.26362928908202, 78.29276322585041 19.2637750796166, 78.29566281421268 19.26258103996624, 78.29939342775609 19.25938154019773, 78.30024839663281 19.25735831877162, 78.30004871102663 19.25567648738073, 78.30099152166338 19.25261105337161, 78.30053308981434 19.25063203635215, 78.30096548219827 19.24645061300439, 78.30186481437529 19.24596758513675, 78.30438786759802 19.24314394591583, 78.30524989094467 19.24132845300636, 78.30506290931322 19.23935781359661, 78.30392964415812 19.2357292828644, 78.30670463259722 19.23501246368927, 78.30742056742079 19.23433796001051, 78.30924549312384 19.23101493677355, 78.3082686543041 19.22995289379, 78.30817666861566 19.22883206800315, 78.3099579254161 19.22305661795325, 78.31198209744919 19.22229149006633, 78.31374282594876 19.22085078337016, 78.31421803922568 19.21960023595544, 78.31560997696178 19.21840867840863, 78.31715150934551 19.21574201728205, 78.31940929814969 19.21405794936122, 78.32230203955288 19.21298085092116, 78.32387125082718 19.21292898278502, 78.3266323872446 19.21099227620095, 78.32742311939201 19.20957336335688, 78.32969540341158 19.20699519224573, 78.33532119001497 19.20718726007149, 78.33812393010817 19.20777083908647, 78.34001118721385 19.20561318241475, 78.34160350315722 19.20561556364556, 78.34426519876767 19.20734914905363, 78.3471802246781 19.20723381111248, 78.35065827328614 19.20520484790433, 78.35142716738898 19.20444489315206, 78.35164634643681 19.20268140730025, 78.35257338355552 19.20137656363449, 78.35332837712764 19.1988598112639, 78.35686677725138 19.19780218239113, 78.36012805160156 19.20034090019608, 78.36296620418157 19.19985875478299, 78.36360911315907 19.19888073590425, 78.36511930422087 19.19509790623213, 78.3656596130165 19.191341676641, 78.36419455241627 19.18798548623883, 78.36487488071688 19.18662847060985, 78.36632884442842 19.1853649146029, 78.36830839264977 19.18427810724908, 78.36932361558327 19.18227859541612, 78.37369996240743 19.1814864517755, 78.37611114303796 19.18178117690288, 78.38067800187261 19.17920696199303, 78.38300544784056 19.17976722464736, 78.38416611879835 19.17922773640954, 78.38756034381061 19.17609088863147, 78.38845666842805 19.17582424115268, 78.39085297385579 19.17661091988766, 78.39233988058541 19.17622807274862, 78.394251264643 19.17658990078226, 78.39735310419991 19.17893234491732, 78.39820658905978 19.17999284993878, 78.40169559172439 19.17994104861333, 78.40439975788483 19.17818814439961, 78.4041961331661 19.17547211967866, 78.40634780039251 19.17381774126284, 78.40818285280378 19.17332525914289, 78.41228170464677 19.17311208558976, 78.41459424397088 19.17240297523779, 78.41669401462502 19.17425671504992, 78.41914585120865 19.17563064171902, 78.42104450703697 19.17584764116872, 78.42236066559066 19.1754313632193, 78.42511619741906 19.1755165661409, 78.42960367303037 19.17407404391107, 78.43064233390795 19.17294156860937, 78.4312930088211 19.17431605860533, 78.43372568703465 19.17615930591938, 78.43424266658235 19.17939308064806, 78.43553337496574 19.18136978995376, 78.43520724070351 19.18299686284486, 78.43616066763033 19.18451429607159, 78.44155765782241 19.1824706276075, 78.44840148628921 19.17886457021427, 78.44934415499215 19.18006115106535, 78.44922023329703 19.18280106081588, 78.45030398241536 19.18503764098249, 78.45432404841469 19.19008381562657, 78.45511246201032 19.19285043797591, 78.45656369214845 19.19541111421691, 78.45650522889144 19.19780842970713, 78.45498053363104 19.20223287728547, 78.45491065727836 19.20616083998984, 78.45611401977175 19.21106727020098, 78.45715481055484 19.21289241508182, 78.45725199659049 19.21767084104946, 78.45829441601923 19.2225169747686, 78.45765179540096 19.22486349138371, 78.45664244205953 19.22681822437385, 78.46900913355434 19.22661896969691, 78.47818890605163 19.22658796505978, 78.48370732601225 19.2266576854071, 78.49716045618136 19.21927373532973, 78.50038069728602 19.21805865671127, 78.50098452685368 19.21851131526472, 78.50842235642064 19.21540115120393, 78.50942731071213 19.21474660573296, 78.51384883560857 19.22024678861219, 78.51904115723958 19.22617845189144, 78.51864117876606 19.2304464167889, 78.5182468444075 19.23974930140698, 78.51787494098156 19.24544898429085, 78.52183479111073 19.25063303370166, 78.52565598358088 19.25497573878741, 78.52828913971472 19.25599329015796, 78.54323324328675 19.26063131903264, 78.54733223436864 19.26199149563554, 78.5538953770384 19.26941094078971, 78.56516586427345 19.28071496699409, 78.57030604139719 19.28646383713074, 78.5844814754452 19.28934005635016, 78.58860366821423 19.28747574611911, 78.5911228784442 19.28515457703129, 78.59623416215511 19.28084251013753, 78.59779927262012 19.27979523771624, 78.60110925003175 19.27682625040963, 78.60458903238829 19.27252666436278, 78.60719607270022 19.26896892496924, 78.61024316083888 19.26513050586734, 78.61155346507188 19.26385959564939, 78.61537504741085 19.26103931985699, 78.6158101095878 19.26372983274233, 78.61785871130502 19.27018666422059, 78.61934097733787 19.2722766206513, 78.62110654596025 19.27408460992975, 78.62340992696002 19.27584761301077, 78.62769882907948 19.27980413001522, 78.63269675618133 19.28471049239175, 78.6408107216115 19.29099360129922, 78.64531111589491 19.29478447442397, 78.64846499305963 19.29766527501197, 78.64983681931317 19.29843108987892, 78.6510289016615 19.30009387589568, 78.65317936514543 19.30098823440904, 78.66427021806973 19.30894388299685, 78.67025955466525 19.31380341475418, 78.67366796587245 19.31599053171143, 78.67739900521731 19.31674906003638, 78.683689989797 19.31635064361225, 78.69047980256576 19.31652511559179, 78.7039367020658 19.3214100570401, 78.7225203102485 19.32640421095217, 78.72150289542569 19.31441276178517, 78.72062602292742 19.30525337115944, 78.71993590029521 19.29649269812055, 78.72822077469979 19.2911652853766, 78.73649465103028 19.2859593124005, 78.7374974727213 19.28549792927149, 78.74641309830427 19.28236481222564, 78.74986447682983 19.28139495174182, 78.75884244369688 19.27816245436826, 78.76190679206543 19.27100333468189, 78.76458281760128 19.26418416401477, 78.76742505212596 19.25735729771758, 78.76791243487996 19.25655296039585, 78.76981071790746 19.2553400157391, 78.77591433817338 19.25063414639092, 78.77943955102879 19.24984056890121, 78.78048527625775 19.24932509364521, 78.78420518727287 19.24585526559243, 78.78614297820654 19.24067793516878, 78.79010010644043 19.24047461691178, 78.79258796277205 19.23489061342269, 78.79480415778194 19.23045591737177, 78.79661035810288 19.22559796635444, 78.79738993137781 19.22234389811686, 78.7999438839514 19.21403736511352, 78.80053983798898 19.21383888298878, 78.80199348100194 19.21666351037896, 78.80532194574214 19.2170780307846, 78.80748211372605 19.21902769309164, 78.81044089208244 19.22042368541156, 78.81212849502296 19.22151156621678, 78.81508542464645 19.23136496394994, 78.81835921881677 19.23539125125941, 78.81973508389579 19.24341236369832, 78.81966837320617 19.24673520809918, 78.82395125571489 19.24900818300368, 78.83011810480045 19.25281292673777, 78.83283479437425 19.25313193410002, 78.83814678238089 19.25408052096774, 78.84323351693173 19.25469767791309, 78.84484877764409 19.25650718403788, 78.84460384838862 19.25958930334917, 78.84572882658523 19.26092996517936, 78.84883286881126 19.26267864841019, 78.8466600462599 19.26771460082498, 78.84728458019823 19.26919141658761, 78.84781923679411 19.27174215339775, 78.84869336673583 19.27239001259453, 78.85382751616399 19.278127564864, 78.85467758023928 19.27881589136915, 78.85256604434986 19.28895000286822, 78.84985002042767 19.29465447911212, 78.85187955270804 19.30318109036059, 78.85353974086271 19.30648981087693, 78.85411184642615 19.30912652534056, 78.85430852806603 19.31173325660014, 78.85511322542283 19.31330610400034, 78.85642735737724 19.31762806815703, 78.85668284992211 19.31947219959378, 78.85835633583794 19.32404959277483, 78.85743917300086 19.3267652628837, 78.85755495865448 19.32882948759214, 78.85829852655446 19.33144930198864, 78.8576476423339 19.33361160411476, 78.85775983203141 19.33553135424998, 78.85715820962439 19.3391838689307, 78.85689939960116 19.34391806726868, 78.85649795867035 19.34639825003974, 78.85502047077647 19.3529245667317, 78.85422752877351 19.36566861463671, 78.8541415123901 19.36852583337919, 78.85210448277034 19.36975182525116, 78.84704234229537 19.3703723271208, 78.84604781295272 19.3709651688464, 78.84458639502098 19.37052049114381, 78.84192929608987 19.37026082180794, 78.83927540324599 19.37130585770883, 78.83465787134445 19.37220935504487, 78.83264895270489 19.37348058741381, 78.82864902513762 19.37502532516796, 78.82477083276606 19.37458883213888, 78.82363340930952 19.37574487159122, 78.82131335467972 19.37721674536033, 78.82109874985329 19.37893519704699, 78.81938795959867 19.37926501634587, 78.81739260372326 19.37895147515566, 78.81688929024598 19.37993176614855, 78.81498335896217 19.38081986733856, 78.81290195077077 19.38000447440704, 78.81060142910852 19.38085776864611, 78.8095472624108 19.38281792859156, 78.81050427541223 19.38491580991869, 78.80993722736386 19.38669496384045, 78.81197694833618 19.38845786268585, 78.81348775294732 19.38857161039632, 78.81586390287505 19.38735506266638, 78.81952858456819 19.38665672239698, 78.82086054269109 19.3877777143564, 78.82183739588385 19.39146039818308, 78.82177505190482 19.39702202798048, 78.82284243821026 19.39847955579636, 78.8278387429547 19.40394952389511, 78.82970254235337 19.40687587802184, 78.82940484515979 19.40940174007567, 78.83106417901662 19.41010531792301, 78.83425613756287 19.41240538701741, 78.83546557895576 19.41397675433199, 78.83768748096263 19.41622414825621, 78.84450448483673 19.4225609050516, 78.84471033019082 19.42353307987033, 78.84122761034331 19.43127592561349, 78.84134287856733 19.43394030977027, 78.84243983831021 19.4358764425972, 78.84536676330494 19.43975430272986, 78.8507817081246 19.4454479207031, 78.85300319061825 19.44724811827188, 78.85501454998042 19.448003776407, 78.85792021724225 19.44826522582111, 78.85993589839924 19.44795095367209, 78.86076252542877 19.44644035339978, 78.86295067144222 19.44486788633237, 78.86540457325272 19.44450279301815, 78.86869808185023 19.44503786587829, 78.87236183827862 19.44511962822461, 78.87357800266311 19.4448082893434, 78.87742447372533 19.44467022493451, 78.88449923030559 19.44546364240285, 78.8852376355877 19.44652107060369, 78.88542112906087 19.44792640837453, 78.88719522808515 19.45033686474506, 78.89135200868758 19.4535370337449, 78.89327447166752 19.45471605586061, 78.89742769494144 19.46183451360545, 78.90286346899762 19.4733457881926, 78.90380870688226 19.47416090331984, 78.90579234782804 19.47488427338983, 78.91200502895938 19.47415811270389, 78.91459549355767 19.4734232897693, 78.91625641922917 19.47111965817051, 78.91678174592249 19.4691552283722, 78.91808647700748 19.46674510505592, 78.91966604855192 19.464472367662, 78.9210859131136 19.46311947693785, 78.92410729685874 19.46205355662273, 78.92682471496622 19.46207788803568, 78.93221143741459 19.46455035117554, 78.93691496863156 19.466178009717, 78.94247991683233 19.46842128899347, 78.94835146003958 19.47043184717711, 78.95119321306721 19.47099846012134, 78.95298431360659 19.47200899640221, 78.95762750678253 19.47349128115571, 78.96052864204374 19.47798116996582, 78.96443948188765 19.48059566735042, 78.96621250742515 19.48210700123316, 78.96840670089713 19.48454677870395, 78.97104006723676 19.48681807516934, 78.97592685297504 19.49007579674385, 78.97756554444496 19.4923534557822, 78.97594425693534 19.49331708111133, 78.96880640807942 19.49662971096643, 78.96651788431612 19.49828369505836, 78.96170090576027 19.50063291818605, 78.9587791972824 19.50288266122875, 78.95545348498027 19.5020643916407, 78.9545815271649 19.50335823938805, 78.95348837897374 19.50373864773172, 78.95140489567405 19.50352959624865, 78.94960812496862 19.50141308560104, 78.94906603211885 19.50134146392839, 78.94911561463094 19.50824395776169, 78.94893355756389 19.51017023694508, 78.94611455616743 19.51145449668611, 78.9421442370719 19.51381390504243, 78.94398250994345 19.51849473066843, 78.94467109376157 19.52107721166865, 78.94625480474284 19.5248533443991, 78.95025363277223 19.53325559438544, 78.94733921142794 19.53511705060307, 78.94476133671839 19.53714785094776, 78.94344279044265 19.538889747322, 78.94053697855207 19.5420330896401, 78.93844093231311 19.54334509616936, 78.93669812969502 19.54513352163954, 78.9355703766025 19.54740035228077, 78.93540233055894 19.54994505022821, 78.9404435995766 19.55186830109399, 78.94057632655814 19.55491618632846, 78.93947185959442 19.55725094235403, 78.93767272991306 19.5618736780936, 78.94534681819637 19.56154081133669, 78.94666000332646 19.56167220661447, 78.94860323266087 19.56341494541366, 78.9511341434474 19.56431334174001, 78.95403535955698 19.56595905128864, 78.96218563309429 19.5722463744218, 78.96486894217048 19.57358355776892, 78.9682857598121 19.57680532390793, 78.96996092467921 19.57904514925362, 78.97283491734409 19.58238765925525, 78.97201613530198 19.58959937517375, 78.97157830092408 19.59016500998856, 78.96641171063604 19.59307127124261, 78.96174271964179 19.59447346240361, 78.95914399503447 19.5954660348747, 78.95575230955951 19.59972977595089, 78.95539931387367 19.60339232286469, 78.95544801963007 19.60744144758591, 78.95491310970931 19.61001491794956, 78.95534716577313 19.61533055229923, 78.95536932361792 19.61911762426208, 78.95600785959661 19.62089145263545, 78.96119038420115 19.63168867422862, 78.96184979972197 19.63744358970327, 78.96090499931685 19.64064144086853, 78.95898350112746 19.64384588070147, 78.95738981525326 19.64716992898973, 78.95648635980912 19.64994371137909, 78.95546208455249 19.65593475114366, 78.95280352316406 19.65833936822248, 78.94809861033822 19.6592534191397, 78.94661654642628 19.6599017752963, 78.94475895438626 19.66161697867846, 78.94291024937931 19.66163978183684, 78.93826007539528 19.66107370406029, 78.93555725491113 19.66125266403043, 78.93351590529321 19.6621180349553, 78.92671149310445 19.66165337609096, 78.91972411565186 19.66200403808161, 78.91974737842447 19.66324085558846, 78.92056090262726 19.66631138321258, 78.91923901731363 19.66715477037484, 78.91605854013505 19.6668832040063, 78.91302678623825 19.66882430966983, 78.91083719303887 19.66915118364236, 78.90801224210027 19.66794343479046, 78.90689520141751 19.66820599385553, 78.90415617164089 19.66987831281436, 78.90231573562616 19.67003619000624, 78.90194319259972 19.66840859988626, 78.90053080830944 19.6669268598406, 78.89600596368061 19.66445606370585, 78.89343114593794 19.66470328934739, 78.89193301296218 19.66381196491051, 78.88644618585181 19.66245322799743, 78.89043446586311 19.65951763273432, 78.88893371429833 19.65665406261314, 78.88765339942277 19.65535814962988, 78.88529410368643 19.65491180516121, 78.88334025177379 19.65496936870214, 78.8804545333995 19.65709609966162, 78.87862728555143 19.65739839357789, 78.87508474868579 19.65715510478665, 78.87271332209984 19.65758413295353, 78.86809417592576 19.65902514376581, 78.86579424266002 19.65888589464688, 78.86202814656119 19.65745824116983, 78.85985543180767 19.6574959076229, 78.8579080827994 19.65790994193683, 78.85184687289633 19.65859940683837, 78.85239394600603 19.66486370517505, 78.85390144302029 19.66968636102854, 78.85583794936309 19.67730605479012, 78.85614465396405 19.68383911831787, 78.85569192012883 19.68666090874042, 78.85715346292645 19.68961915867383, 78.85992308572834 19.68949128075805, 78.85920273299021 19.69239686596834, 78.85723673315999 19.6977977327156, 78.85609928005904 19.7038096419059, 78.85468163343781 19.70520699918185, 78.85399600687364 19.70681294593295, 78.85319388858004 19.71036771994389, 78.85124027382263 19.7176189503809, 78.8494255601677 19.72196916835021, 78.85011808758992 19.72460108264673, 78.85222356164779 19.7275235042832, 78.85226883943307 19.72949153608447, 78.85114959787784 19.73612619864155, 78.84795205720046 19.73549698413867, 78.84623166036215 19.74217662209404, 78.84532406997273 19.74688118339885, 78.8437094713187 19.75063706402855, 78.84065805869027 19.75534886911671, 78.84030651288528 19.75774133471041, 78.84088673742225 19.76166528533307))</t>
  </si>
  <si>
    <t>Ahmadnagar</t>
  </si>
  <si>
    <t>MAHARASHTRA</t>
  </si>
  <si>
    <t>27</t>
  </si>
  <si>
    <t>522</t>
  </si>
  <si>
    <t>POLYGON ((74.67081902428419 19.9469739813911, 74.65949460758935 19.94654175888067, 74.65567494944169 19.94657078266261, 74.65322213638933 19.94629971311621, 74.64989698104266 19.94646684471801, 74.64198337944673 19.94853567294437, 74.63923305425375 19.94867902429579, 74.63057075088595 19.94858912783785, 74.62998723582011 19.9497263547904, 74.62563116756517 19.95054049940371, 74.61498695879672 19.95146310390693, 74.61212800482802 19.95147355504803, 74.60644747578952 19.95116789371638, 74.60499142439326 19.95088114305087, 74.6002018273856 19.9507638976053, 74.59967167943412 19.95270974359453, 74.59865884961255 19.95284350476363, 74.58788209622055 19.95264503939275, 74.58212647071927 19.95310958538563, 74.5701639492371 19.95434730380854, 74.56864715915121 19.95429833539425, 74.56792396863511 19.9558709094219, 74.56437096729471 19.95970624437875, 74.56288301402778 19.96065860173213, 74.55787614779054 19.96552027205404, 74.55445835817176 19.96784980827188, 74.55311045764752 19.96791050082084, 74.54912509985581 19.96901350978206, 74.54545026001347 19.96949953225544, 74.54575003411196 19.97027757728382, 74.54060576336548 19.97259560482011, 74.53696401116999 19.97390792461039, 74.53114379859642 19.9754604036458, 74.52769372891619 19.97573184269184, 74.52289692562333 19.97658159170719, 74.52206017188561 19.97550052934449, 74.51980271725472 19.97455341761775, 74.51975443101158 19.9719743087605, 74.52022973591662 19.97053222709862, 74.51895173240631 19.9667049247923, 74.51499036592091 19.96737458794688, 74.51305625897821 19.9674904101995, 74.51007493470483 19.96890592908329, 74.50953083322207 19.96997901074155, 74.50984497856851 19.97170865677527, 74.50939964685126 19.97286270663793, 74.50500509476956 19.97242024460336, 74.50041132510393 19.97123421301078, 74.50004758197402 19.9699874267348, 74.4946930138229 19.97012994215755, 74.49374860957484 19.96857233971374, 74.49281156612219 19.96414982195418, 74.49201149868234 19.96222046098577, 74.4839987437403 19.96350858064906, 74.47922204474349 19.96401634731144, 74.47792790389738 19.96548371193366, 74.47788006501527 19.96814368785421, 74.4783799029107 19.97133341925902, 74.47948144406155 19.97237109183464, 74.48048744668698 19.97429932561155, 74.48053309817141 19.97654197199905, 74.48176783432605 19.97726255388481, 74.48269526131358 19.97852673000422, 74.48203486303586 19.98065610063887, 74.48240945511942 19.98380516824031, 74.48119406598106 19.98457706931486, 74.48084194076272 19.98570491585834, 74.48159385401173 19.98654950361129, 74.48279924400268 19.98899897260169, 74.48169450035785 19.99080334692517, 74.48234212010068 19.99197951637563, 74.4817559882424 19.99478121829928, 74.48045782743546 19.9950635197191, 74.47176984213198 19.99518035488118, 74.4714547535545 19.99496084115596, 74.46504411966717 19.99504548494043, 74.45768338531454 19.99498297437589, 74.45649026810698 19.99007511863445, 74.45620752696458 19.98811984725109, 74.45443251255703 19.98495973821383, 74.45197112778021 19.97949002830411, 74.4497379034075 19.97738472194095, 74.44739460037815 19.97553171842073, 74.4453881215629 19.97469339439691, 74.44046233636489 19.97354546716037, 74.43551267035339 19.97323666311313, 74.43315142078129 19.97328125394869, 74.42732731131601 19.97429887814423, 74.42106869932421 19.97619599733725, 74.40687218001983 19.97829873868685, 74.39860690685478 19.97917871834402, 74.38954265860133 19.97981325590494, 74.38655551863481 19.98014340988691, 74.38242325934469 19.98135535678192, 74.3813661012571 19.97789988437004, 74.37916582708898 19.97624230035458, 74.37811868791175 19.97455809659865, 74.37772442002847 19.97308987673079, 74.37657567600272 19.97222974608944, 74.37047412096361 19.9735347650412, 74.36672696674088 19.97451005472055, 74.36471825022225 19.97478129277698, 74.3643048086976 19.97256225463186, 74.36324628786566 19.9691832676003, 74.36277192978498 19.9651086546438, 74.3566566592681 19.96607019599969, 74.3544346323954 19.96663358491683, 74.34952893891702 19.96747068870166, 74.34851312129879 19.97603531958148, 74.34843726755621 19.97786889331899, 74.34727231612608 19.98454806434544, 74.33594056558525 19.98419171738371, 74.33072616965275 19.98465210467407, 74.32252003437951 19.98484121462496, 74.31607893592594 19.98547623338157, 74.31669645042867 19.98407908675599, 74.31666577835159 19.97982565538128, 74.31554592594202 19.97823967364302, 74.3125865205616 19.97732825941363, 74.31175399160067 19.97677125589422, 74.31055659212414 19.97416424867609, 74.30891990479563 19.97189144585476, 74.30844829286471 19.96828597613531, 74.30308178161192 19.96667224881316, 74.3015481436229 19.96849231780879, 74.30102764357758 19.97004012124417, 74.29920390904059 19.97200951904455, 74.29920939056045 19.97418854870372, 74.29520658658764 19.97624497499424, 74.29443073682955 19.97786945559541, 74.29222782790275 19.97981466664408, 74.2916757403971 19.98270544638402, 74.28725050006865 19.98559793159455, 74.28537498394374 19.98619095271205, 74.28508587105102 19.97980140772188, 74.28501601356294 19.97220920791246, 74.28402482235991 19.96582874335239, 74.28318864444232 19.96272898663468, 74.28165080593102 19.95822501475084, 74.28108496162513 19.95726921372425, 74.27274128440038 19.96225211961018, 74.26792614559426 19.96301652802326, 74.26465300360084 19.96305362571462, 74.26059518410507 19.96228587304152, 74.2544769159101 19.96269651162907, 74.24796971582469 19.96298355238407, 74.24758204966045 19.95983395909847, 74.2475336574161 19.94991768773538, 74.24780400001097 19.94153011591732, 74.2477123952082 19.93549339712408, 74.25293658187894 19.93554003383543, 74.25372689181815 19.93516220809635, 74.25918275130573 19.93525448436181, 74.26539761803815 19.93473595420109, 74.26915264958764 19.93412084615362, 74.27188611070781 19.93334385076552, 74.27274132662122 19.93272023740127, 74.27373863085975 19.92982545929486, 74.27472900639249 19.92502715528133, 74.27585171185144 19.92050982967478, 74.27611603214065 19.91742130724544, 74.27455623700716 19.90643625523707, 74.28101019035245 19.90526018140354, 74.28486946061086 19.90440606179426, 74.29013961497303 19.90376147299848, 74.28913489334522 19.90208005388437, 74.29039242964009 19.8983956267613, 74.29595973412184 19.89738076215846, 74.30176850395532 19.89676795924982, 74.3049222248132 19.89539579013009, 74.30684549268366 19.89500418092211, 74.30957959699755 19.89400342399565, 74.30946569421279 19.89300281110246, 74.31521417361601 19.89134952603684, 74.32138102539649 19.89002067072018, 74.32551656174073 19.88966079403312, 74.32874108421602 19.88814480833311, 74.33437200379294 19.8869289378327, 74.33576979135816 19.88605631814021, 74.3365958263979 19.88270313196339, 74.3370732917512 19.8741479223062, 74.33734499080215 19.87246015758925, 74.33912642636734 19.87257404040809, 74.34792171093993 19.87126624378643, 74.35844882431105 19.87087031022316, 74.36314594155688 19.87143740508952, 74.3627520312031 19.86151634934487, 74.36199828628922 19.85047661709812, 74.36221798097007 19.84947734410816, 74.36219587882083 19.8459641333471, 74.36249544271357 19.83832679463487, 74.36311192684865 19.83313027995355, 74.36518331433305 19.83404672662734, 74.36901521112813 19.83472152710585, 74.36894418403357 19.83081832882456, 74.36835204693762 19.82497055460236, 74.3675458188516 19.81942758140155, 74.3671740879022 19.8111730149282, 74.36919348898277 19.80965694363879, 74.37150504824491 19.80640547504751, 74.3724589324142 19.80558204737133, 74.374180912084 19.80280854140886, 74.37369401442025 19.80166361564954, 74.37160656416025 19.80171692993191, 74.37040492373727 19.8023086641038, 74.37002051396597 19.8039337212868, 74.36843640323438 19.80531243707505, 74.36695227229896 19.80521997358126, 74.36722303440708 19.80342189569369, 74.36593316505017 19.80379852516776, 74.36515509914828 19.80217171535788, 74.36386791844906 19.80281342662237, 74.36244890279531 19.80263071361941, 74.3621695878274 19.80094746700366, 74.3614519408149 19.80066446335845, 74.35948414255749 19.80150421869421, 74.35902457613622 19.80044547506541, 74.35940989590094 19.79817568564581, 74.35674567692287 19.7972556935781, 74.35556737473098 19.79784645205068, 74.35393023016 19.79699288336698, 74.35326704530821 19.79540495059213, 74.34956741016737 19.79559306361922, 74.34981603329531 19.79784027434482, 74.34423762384002 19.79872362975725, 74.34227544993456 19.79870737712958, 74.33734872240382 19.79803665326176, 74.33331837877932 19.79777985469514, 74.33196116542052 19.7974729763781, 74.326830220283 19.79569830413869, 74.32682470283052 19.79450602102573, 74.32578327604017 19.79186930005553, 74.32518151798755 19.78848044496588, 74.3236296882157 19.78460501731203, 74.32257085027851 19.78001169379647, 74.3228097617199 19.77834513986133, 74.32428531015108 19.77511396066212, 74.32560055242318 19.77285728340258, 74.3221426718916 19.76891468538616, 74.32038407868743 19.76787918942264, 74.31982670279973 19.76672923782535, 74.31821993655666 19.7665890003717, 74.31684878763288 19.76514043103532, 74.31422491828242 19.76540648430443, 74.30934966421742 19.76631580387073, 74.30965584240563 19.76743093300778, 74.30351585833698 19.76980857727039, 74.29806445539151 19.77253966418903, 74.29337162580454 19.77429993030085, 74.29029482858279 19.77512277079188, 74.28721596343925 19.77640483812946, 74.28392478507158 19.77645901634573, 74.2774591482377 19.77684907258486, 74.27468557734008 19.77733047318353, 74.27375864532431 19.77606237061385, 74.27241122090712 19.77182225770799, 74.27092352455836 19.76794889336241, 74.27026666833778 19.76569311222362, 74.26940011838045 19.76066723988784, 74.26526717277743 19.75941202512345, 74.26437029659439 19.75808395994277, 74.24737327759514 19.75179382011107, 74.24678328118455 19.74789541902102, 74.24651916211798 19.74443990562546, 74.24217472614765 19.7443409885952, 74.23739256269893 19.74379143029066, 74.23370992368328 19.74399659972355, 74.22945847681957 19.74305042484949, 74.22362037699205 19.74208015396314, 74.22425157822644 19.73987670533324, 74.22033100244145 19.73757582788785, 74.21411338596596 19.73904553801615, 74.21094400387946 19.73941907787653, 74.20769274215141 19.739324608602, 74.20271488431135 19.73877126111063, 74.19812540679614 19.73916490324866, 74.19742581142927 19.73946756133861, 74.19104539057989 19.73913630910614, 74.18865558805651 19.73923503319822, 74.18353653661332 19.73233278862328, 74.18023222757114 19.73144866790838, 74.17626771967718 19.73112935797932, 74.16996941203129 19.73012596863026, 74.16638749302361 19.7299137926647, 74.16466980191093 19.72824340740105, 74.16366112320426 19.72505472494096, 74.16412116842758 19.72378576970347, 74.16452101305212 19.72048246210739, 74.16429619977082 19.71824017041189, 74.16253531406605 19.71515031318177, 74.16073107566565 19.71305486726804, 74.15810732579115 19.70955837092242, 74.15652878641095 19.70841810698063, 74.1563866792212 19.70654976598834, 74.15718434097268 19.70487169263221, 74.15819581972809 19.70406594899697, 74.15725375469299 19.70322807577494, 74.1564693457869 19.70147172407665, 74.15546227057303 19.70055783367119, 74.15527031586819 19.6990193203241, 74.15417605107113 19.69615623539976, 74.15325126063895 19.69585260640843, 74.15253237844293 19.69381718575877, 74.15362157943672 19.69258820864787, 74.1525589946265 19.69082730488254, 74.15225730891305 19.68782089533594, 74.15118444737597 19.68704555039666, 74.15162078785553 19.6859869566268, 74.15081546886461 19.68499675537443, 74.14873911190003 19.6867816249296, 74.14891743916203 19.68725343833797, 74.14671750815036 19.69034418535655, 74.14460936340117 19.69225063434514, 74.14156361644717 19.6933760720887, 74.13864567460534 19.69518121335998, 74.13704353558433 19.69442525182867, 74.13567747202333 19.6931480187067, 74.13524656185965 19.69073329660368, 74.1371099668979 19.68838907770988, 74.13813419544212 19.68644370259816, 74.13672340655978 19.68396939611538, 74.137966857271 19.6820666437815, 74.14118280083534 19.67964059027122, 74.14482846339726 19.67352919588711, 74.14367107668016 19.67173507524425, 74.14184089942594 19.6708030788398, 74.13793973084435 19.67086719064166, 74.13623425502294 19.66828678963267, 74.13430425338112 19.66729924680464, 74.13409702372316 19.66430103940203, 74.13141821610489 19.66159388620528, 74.12812889635151 19.65920551960903, 74.12614844622165 19.65644470275429, 74.1255375127767 19.65361399917649, 74.12335010966999 19.6516990933662, 74.12369695728603 19.64918204416716, 74.12198900840261 19.64565095379451, 74.1197242819095 19.64260746270822, 74.11871438059573 19.64458180401666, 74.11684314763811 19.64509278579137, 74.11599348331312 19.64646627882319, 74.11281254619712 19.64510337128318, 74.1097528079826 19.64432508027479, 74.10119846773891 19.64822897115788, 74.09985927009312 19.64386773036779, 74.09908554125745 19.64268340665038, 74.09625423024667 19.6409502693625, 74.09410310200941 19.64219767242074, 74.09183114856982 19.64275639364857, 74.08767869155889 19.6474113996082, 74.08525148318709 19.64875207392043, 74.08405110759202 19.64887627290747, 74.08172420690147 19.65018739011467, 74.07972469991114 19.65191040858214, 74.07849494042316 19.65192447995389, 74.07782740862375 19.65293202097138, 74.07827777539816 19.65443247477397, 74.07781130632227 19.65618852164625, 74.07641904519268 19.65789908404492, 74.074193565196 19.65849563761595, 74.07276212943515 19.65836080478007, 74.07093888178504 19.66081727910054, 74.069149391925 19.6609646399867, 74.06810846369964 19.66157046212017, 74.06571768740248 19.66095153124584, 74.05916327635731 19.66089798216354, 74.0561534557265 19.66224047419707, 74.05281441242552 19.66248630661534, 74.05196095721006 19.66230888085871, 74.04955353962227 19.66291848600254, 74.04528737565927 19.6664773322493, 74.0432997605667 19.66702442476743, 74.03629857960148 19.66630056733941, 74.0346680133933 19.66584377663418, 74.03354833256191 19.66784987240983, 74.0324564896229 19.66877959697446, 74.03040620625943 19.66977435802682, 74.02397645622287 19.67086527723567, 74.02105295740266 19.67383968411444, 74.01726641025807 19.6724231357417, 74.01516328259972 19.67274706885844, 74.01365748968955 19.67209296779956, 74.01178229965308 19.66992660165247, 74.00921441690441 19.6721180812706, 74.00822055770499 19.67233546924632, 74.00574606740649 19.66974155667514, 74.00422144760462 19.66897828829532, 74.00334215055338 19.66782178575173, 74.00244341485769 19.66801735432793, 73.99977708034716 19.66974571764331, 73.99828546734373 19.66823893424989, 73.99662772979315 19.66782459078034, 73.99262172422466 19.66810345741345, 73.99042118774848 19.66929259527062, 73.98894550995989 19.66885406173305, 73.98697522875904 19.66991857494317, 73.98471101161067 19.66981786588774, 73.98363729667406 19.67081449160858, 73.98134616689812 19.67162484264012, 73.97842974320908 19.67572827625102, 73.97787634056988 19.67524276812506, 73.9756217596496 19.67477788508399, 73.97390037735943 19.67516319559697, 73.97168291931825 19.67469053538671, 73.9716314054283 19.67318874179785, 73.97048697780745 19.67144318740571, 73.9693355720735 19.67083120473238, 73.96607630815291 19.67162016911301, 73.96480389126535 19.67331990627788, 73.96340239904788 19.67319978474767, 73.96126453443583 19.67427632363439, 73.95833131135267 19.67232690721339, 73.95878165566923 19.67112675723457, 73.95752069319987 19.66892827437841, 73.95596392538887 19.66906539664063, 73.95478362534381 19.6702369023034, 73.95255959612633 19.67160471898132, 73.94942503543518 19.67269537619672, 73.94718396158348 19.67182794003863, 73.94559669507029 19.67242753602517, 73.94384464160143 19.67127629103879, 73.94241672543987 19.67167987436299, 73.94109866784765 19.6710241143869, 73.93863368082657 19.67039893670973, 73.93746655996502 19.67157522034905, 73.93513335759276 19.67158700863691, 73.93150144913612 19.6704064913863, 73.93032547986903 19.67073287659036, 73.92997408138778 19.67331329827649, 73.92882078559845 19.67439188002895, 73.92716033603404 19.67522565198219, 73.92551487036853 19.67219221458334, 73.92424925013442 19.67381127961081, 73.92275948676219 19.67405660706155, 73.92240445369727 19.67550362265303, 73.91826946622366 19.67731483563405, 73.91480586611867 19.67941405761374, 73.91384335003782 19.68068353989543, 73.91054614217798 19.68223512330108, 73.90853618418761 19.68270491081041, 73.90753684167169 19.68465365202205, 73.90758590765252 19.68585940821446, 73.90662222376181 19.68730680099511, 73.90723391358821 19.68855761232157, 73.90575561541394 19.69192143762816, 73.90452990463297 19.69204359105948, 73.9040915501305 19.69440603600493, 73.90509590794066 19.69589618922489, 73.90706320314153 19.69731565166586, 73.90788571858195 19.69626674290754, 73.91040360918677 19.69482201324783, 73.91221775600471 19.69424345329755, 73.91275887418244 19.69527807770356, 73.9121325669697 19.69770990503889, 73.91056891357209 19.69845248489402, 73.9111745972625 19.70154174286077, 73.90702048106324 19.70370358723699, 73.90554463079812 19.70330622285038, 73.90470770458388 19.70367987330799, 73.90400390779645 19.70690494637535, 73.90154358123505 19.71056204414975, 73.89868758721518 19.71132599804978, 73.89612305877577 19.71428485080455, 73.89515277765761 19.7160887430749, 73.89492587040337 19.71860572365719, 73.89822422541187 19.72591845302795, 73.89795889811123 19.72869175275336, 73.89727351678708 19.72926099914192, 73.89857371497312 19.73751946089243, 73.89969247323471 19.74264866861445, 73.89848176970887 19.74725301564168, 73.8968392981282 19.74677532640967, 73.89072004088814 19.74726616635146, 73.88909159560234 19.74866981871935, 73.88846432359898 19.75195909034501, 73.88662241794043 19.7492222221669, 73.88616997066779 19.74408697483926, 73.88401362321878 19.743367563353, 73.88427624569208 19.74063415062396, 73.88055841787009 19.74105097571705, 73.88052115934538 19.73851848058203, 73.87882608062505 19.73898890773382, 73.87542120069521 19.74110351802478, 73.87336825831855 19.74156997208364, 73.87308719882235 19.73983735283776, 73.87156766079002 19.74076774564527, 73.86798738030939 19.74132276119037, 73.86673422869141 19.74229634940209, 73.86470279198265 19.74860639841797, 73.86353474585636 19.74836776906733, 73.85992905023971 19.74659282815965, 73.85784959588405 19.74740164379413, 73.85486531525508 19.74698172219346, 73.85791493664289 19.74311306188034, 73.85518322094931 19.74402416908969, 73.8493084761464 19.74551189234974, 73.84837188364803 19.74376334428025, 73.84389745067631 19.74301690969043, 73.84237696132809 19.7417645737255, 73.83968007780966 19.74085627766153, 73.83817909986944 19.74100859908444, 73.83675672990641 19.74045680980992, 73.83785726763911 19.7376496416998, 73.8393140915865 19.73606807662532, 73.84036522018192 19.73195509228572, 73.83934624139221 19.72883983840552, 73.83958132960375 19.72451735397425, 73.8387689103288 19.72211831133854, 73.83755852300992 19.72061649425921, 73.83546322686423 19.71930878383965, 73.83178582682328 19.71794786759044, 73.83043574968107 19.7169595012814, 73.82824046295944 19.71655154085613, 73.82320563755729 19.71608851813139, 73.82055809220923 19.7147603970484, 73.81817908923217 19.71210248118065, 73.81867731285504 19.71170016339514, 73.81861391515218 19.70935743813756, 73.8161871622262 19.70659257714763, 73.8153390223423 19.704854551748, 73.81442165289268 19.70190830939877, 73.81356142438 19.70071180969921, 73.8142273526866 19.69335132309533, 73.81283807306545 19.69162188403807, 73.81461625583098 19.69004995306319, 73.81237820930181 19.69024921005729, 73.8105394091192 19.68757655825431, 73.80970783057583 19.68395371880255, 73.80969578955778 19.68209078129088, 73.80801896460403 19.68291872433381, 73.8063721802117 19.68472940096775, 73.80577195558325 19.68745630362738, 73.80494605169757 19.68948187807801, 73.80329761710006 19.68862229638978, 73.8030363789306 19.68759392597257, 73.7998173810943 19.68809679985141, 73.79614461636025 19.68945084677728, 73.79404451602443 19.68823940509699, 73.79341087406742 19.68657370085182, 73.79537273266415 19.68431948233392, 73.80099391001183 19.68330864193364, 73.80266931922068 19.68174987088126, 73.80576641297796 19.67696276071787, 73.80459411782039 19.67647184028032, 73.80262771015502 19.67718638286102, 73.80000169023779 19.6760024641914, 73.7956033005532 19.67595271130103, 73.79416542207512 19.67554461081386, 73.79329042525916 19.67323592661267, 73.7923152249665 19.67378739038745, 73.7922262980416 19.67099579989456, 73.79086732578143 19.67120726309117, 73.79064248644899 19.6699293770379, 73.78945252142979 19.66886791337551, 73.78992270324275 19.66768207902253, 73.79114243034566 19.66771967201782, 73.78949328697738 19.66514964378623, 73.79028863556702 19.66295852063145, 73.78873315414354 19.66258382433417, 73.78788419858932 19.66146142460862, 73.78609110199341 19.66032191959555, 73.78495614171737 19.65905083030257, 73.78151713658652 19.6597741198346, 73.7807222111034 19.65501173259229, 73.77979567524463 19.65534431035593, 73.77851832301292 19.65260677799515, 73.77761900341231 19.65219940062267, 73.77886726011029 19.65010281459356, 73.78242183440074 19.64669341640541, 73.78867491456701 19.64559719486702, 73.79274662471204 19.64217037485893, 73.79237670925781 19.64116897880717, 73.78952951962606 19.64246980597258, 73.78369183482017 19.63960850277249, 73.77575469017729 19.64062962069454, 73.77573408731625 19.63966170107846, 73.77784422991864 19.63526881516218, 73.77649786102195 19.63475527572015, 73.77687828586667 19.6324771931524, 73.77516288725462 19.63210260420691, 73.77570403328011 19.62849649990178, 73.76637880377535 19.63188308539048, 73.76708362015063 19.62993661608271, 73.76273685934035 19.62793413221361, 73.76063837058214 19.62913341311867, 73.75820537795822 19.62799963693194, 73.75166732433603 19.62558085635191, 73.75146465632309 19.62470394768904, 73.74955836481485 19.62200696239615, 73.74686565217432 19.62212321727654, 73.74407653143913 19.62370935400104, 73.74342026810663 19.62267741800126, 73.74201816593309 19.62225797901159, 73.73971722206264 19.62054755639194, 73.7384179805824 19.62012834538345, 73.73699484615308 19.61805710901994, 73.73199547456025 19.61821573527896, 73.72950371594708 19.61763536061623, 73.72805105479272 19.61998773236261, 73.72687414678614 19.62115584021563, 73.72480921369706 19.62139689472077, 73.71975146957706 19.61993746879207, 73.71846819475266 19.61904944458218, 73.71477082156972 19.6172069542547, 73.71251464344481 19.61652804028554, 73.70990106699091 19.61302365806801, 73.70828529873039 19.61011757019278, 73.70847039300143 19.60166283736186, 73.70669517737123 19.59991893576143, 73.7050976098767 19.59606140023812, 73.70334442273392 19.59418204514579, 73.69618839377328 19.59144454716567, 73.68631571566303 19.59265286707982, 73.68253418021942 19.58956854968308, 73.67855009534048 19.58909500362904, 73.6753585095951 19.58669130779507, 73.66938977316568 19.58608186026349, 73.66912625417373 19.58998513720228, 73.66474569964078 19.58658977892773, 73.65558182642567 19.58830989169552, 73.64916589157984 19.58964819594121, 73.64659951800081 19.58943349058214, 73.64176194466877 19.58955524384805, 73.63533147059009 19.59434241208276, 73.63056655299822 19.59460412924706, 73.629434071174 19.59172715761975, 73.62669687755387 19.59064347082496, 73.62360859896447 19.58904357771404, 73.62059960658036 19.58795135541112, 73.61869287130435 19.58590458625359, 73.61814179799669 19.58632153278964, 73.61560598240868 19.58452872899585, 73.61542684666294 19.57728143086198, 73.61770262602732 19.58133448700002, 73.6205576274088 19.57879452902801, 73.62443186180323 19.57487434241049, 73.62565097356011 19.57160718512268, 73.62662179007421 19.57295959301377, 73.62772275540495 19.57166948286161, 73.62846170776105 19.56850138606487, 73.62736972737974 19.56672281575851, 73.62589062790826 19.56596589816994, 73.62638998700166 19.56274908722134, 73.62632546820132 19.56107601242153, 73.62755494112673 19.55885397924869, 73.62755571277954 19.55619441370555, 73.62666127372587 19.55305695959285, 73.62548277659957 19.55110284010343, 73.62190500780851 19.54852988022388, 73.62314371721165 19.54631842283151, 73.62326316799162 19.54477341969349, 73.62260385577706 19.54227578810469, 73.62491699607406 19.54346616213264, 73.62760321030187 19.54194830064844, 73.62891546387901 19.54081699031762, 73.6319118466115 19.54165469569033, 73.63190701367529 19.5405622013907, 73.63295188819968 19.53919959224916, 73.63265599841644 19.53297653457837, 73.63486131033669 19.53270864541321, 73.63679918840694 19.53483301173165, 73.63768476468198 19.53731963168639, 73.63889251275057 19.53909883942058, 73.64071895570815 19.53921944294737, 73.64276014722257 19.53844903461162, 73.64436421402822 19.53847513660582, 73.64513536110576 19.53713768334553, 73.64809175712998 19.53827784514693, 73.64932562012218 19.53834362592512, 73.65322562358884 19.53764839334056, 73.65718957273069 19.53666522862028, 73.65768780713334 19.53416449998742, 73.65840360541299 19.53220133760297, 73.66020837920929 19.52965951112726, 73.66026307672863 19.52743014692776, 73.65991397523953 19.52596820771765, 73.66075726422092 19.52428269430696, 73.66272007143863 19.52206866791614, 73.6632970871934 19.52012086471058, 73.66444868696342 19.51235635993598, 73.6649668693553 19.51215235506956, 73.667967355592 19.51342888037774, 73.67057212855615 19.51315130788522, 73.67228233131257 19.51207089665565, 73.67438095481808 19.50952492204981, 73.67518342884452 19.50949189582296, 73.67723775642339 19.51201280869692, 73.67856479177853 19.51280779559105, 73.6792087230388 19.51400127238483, 73.6789667312743 19.51864086040052, 73.68045106882222 19.51823930876411, 73.68230297003494 19.51526462607897, 73.68590933309984 19.51459333658651, 73.68620578433011 19.51426378968027, 73.68635550743684 19.51076132957821, 73.68698007910443 19.50946590430301, 73.68967491266739 19.50673177137982, 73.69009156387257 19.50541780871562, 73.68632354807399 19.50036977331172, 73.69297112609223 19.49845060906712, 73.6971874245738 19.49809128883481, 73.70357332514641 19.49794795021585, 73.70663641856852 19.49736832135352, 73.7083857258876 19.49547375022049, 73.70786261713472 19.49321994526216, 73.70822169800829 19.49150598239675, 73.70967777994724 19.4891148671087, 73.71190889866898 19.48754784513206, 73.71316695059681 19.48557448195477, 73.71308847467191 19.48431900012617, 73.7081258845984 19.48454535342156, 73.70664634405409 19.47944496483317, 73.70478494495386 19.47897120584635, 73.70258205040007 19.47944262993873, 73.70119191378609 19.47881412882403, 73.69620677689728 19.47883723395036, 73.69580372259222 19.47788033833938, 73.69659288178953 19.47609200564592, 73.69586247510675 19.47193397059012, 73.69449443076057 19.4695050626197, 73.69080187524246 19.46797050705016, 73.6871011037328 19.46748618935065, 73.68478477980636 19.46615454367192, 73.68463719558837 19.45564650785706, 73.68587730815996 19.44961703764032, 73.68532544613149 19.44887735064531, 73.68532671634928 19.44674879641415, 73.6841708181406 19.44563889012129, 73.68460197174772 19.44480228102103, 73.6889692743336 19.44075408239781, 73.68861513419411 19.43949603573429, 73.69314041989576 19.43356582339955, 73.69746391434013 19.43477536869005, 73.7006519948593 19.4352229509402, 73.70252181027543 19.43419334777925, 73.70319503469881 19.43455184564297, 73.70774322294862 19.43068862542118, 73.7083108072912 19.43130672284078, 73.71069785737657 19.43169213582933, 73.71510203041497 19.43127081561472, 73.72225487574624 19.43094815004156, 73.72631163343331 19.43164779365211, 73.7307169572136 19.43023126638024, 73.7289849918711 19.42200236109891, 73.73232577700539 19.41627440658968, 73.73607806060842 19.4101248463874, 73.73592104587655 19.40754271891839, 73.74487084427125 19.40889051641715, 73.75140565677187 19.40725235598871, 73.75314508441944 19.39730983838552, 73.75337902009247 19.39708493097075, 73.76398357003772 19.39377843191105, 73.76994817511516 19.39201227838092, 73.77144056426296 19.3864752489193, 73.77798211772148 19.38724114124092, 73.78394980402032 19.38925494320482, 73.7882459941717 19.39088743637127, 73.78918748787824 19.39178005182657, 73.79369999773992 19.39134610679358, 73.79783419739101 19.39383641902125, 73.8009236842145 19.39512433271506, 73.80275119886218 19.39477085141435, 73.80768042820101 19.39303536484473, 73.81033796820493 19.39099012012271, 73.81235813375184 19.38801723488171, 73.8152719083091 19.38676497186821, 73.81934516535304 19.38724028877889, 73.82115212475041 19.38674892079104, 73.82568486826553 19.38157651308188, 73.82918126316657 19.37954233067244, 73.83194201869837 19.378289934695, 73.83659088832859 19.37681144963587, 73.83772362976588 19.37603773473553, 73.84298177455101 19.37109865514133, 73.84191851869926 19.36918349562227, 73.8407644916813 19.36631405409195, 73.84479776740689 19.36312724021706, 73.84871526556368 19.36035952389337, 73.85347731663153 19.35555161214026, 73.85791360713625 19.35646692840845, 73.8625754385577 19.35566338262375, 73.86502568871657 19.35591857561705, 73.86644944298341 19.35517008617578, 73.87187788499023 19.35805122989802, 73.87396774004026 19.35868172711008, 73.87567183694769 19.36021349570366, 73.87887204023161 19.36522322160742, 73.87932866107705 19.36758184082869, 73.88048146458961 19.36882543504841, 73.88212884995482 19.3697555236047, 73.882549284864 19.37136740198504, 73.885496651023 19.37362078174648, 73.89119409443995 19.37212525095146, 73.89415887084746 19.3705057011885, 73.89718935722139 19.36806766141711, 73.89816799626493 19.3678008668083, 73.90125340473701 19.36505356373365, 73.90379668981659 19.36219806220204, 73.90619386211856 19.36178683215145, 73.90946328688332 19.36177956559926, 73.91303123978329 19.3621907846506, 73.91461407131391 19.35997805324764, 73.91785600583437 19.35651289715702, 73.91899440935289 19.35492706361708, 73.91965765798504 19.35252828541442, 73.91932778493462 19.35069723569465, 73.92069353498356 19.34802571240197, 73.92246576012215 19.34619343908541, 73.92398107876761 19.34577381904234, 73.92526819029658 19.34223251780617, 73.92686729930017 19.33871260512104, 73.92812095756793 19.33995151171196, 73.93091355478327 19.33972477902634, 73.93320392188954 19.34123505458518, 73.93505610157999 19.34028110133424, 73.93643666125473 19.33870399574271, 73.93765759120177 19.33899929792273, 73.93888623498216 19.3401987896009, 73.93781750389876 19.34216302295233, 73.938211939767 19.3429956140921, 73.94184934321821 19.34214789222801, 73.94277510742414 19.34281900728744, 73.94320250876832 19.34437246490276, 73.94414373926851 19.34411781241898, 73.94423228800271 19.34241647742157, 73.94384291234448 19.3405034552862, 73.94503237610378 19.33970034708837, 73.94609714561676 19.34051568306225, 73.94683345512931 19.34268873232176, 73.94918249030847 19.34257012799443, 73.94991153065369 19.34000915519135, 73.95257710429124 19.34151921706293, 73.95305701755365 19.34239959301382, 73.95433114034194 19.34288086999636, 73.95447064331567 19.34431792009805, 73.95339599502948 19.34511670571811, 73.95353069830466 19.34752735820863, 73.95559890215969 19.348258831941, 73.96180827569415 19.35003220638794, 73.96517383995725 19.35076500889503, 73.96597744136939 19.35034277738046, 73.96805915139471 19.35231009241201, 73.96906948210319 19.3540385670705, 73.97142610624987 19.35317209194299, 73.97235444682404 19.34897859905557, 73.97680084517238 19.35046524012575, 73.98076436581785 19.34942787003004, 73.98256427344023 19.34967590739536, 73.98735956936008 19.3507893756091, 73.98876855083209 19.35245437662204, 73.99067891799673 19.35219887223988, 73.99228652506289 19.35333508175757, 73.99503822827153 19.3524315391527, 73.99686667267558 19.35391808180156, 73.99865125863246 19.35898141636752, 73.99941876932975 19.35943714164325, 74.00091657442044 19.35611255806232, 74.00118344592505 19.35386114161756, 74.00225057710891 19.34906925413945, 74.00218946112687 19.34749292424756, 74.00276011141955 19.34440323704067, 74.00272423180878 19.34281999559917, 74.00173393442945 19.34140382265542, 74.00334465415807 19.3406807706635, 74.00522988915604 19.34068977069028, 74.00699658157082 19.33862245540557, 74.00993729031522 19.3367954641285, 74.01152566804441 19.33530197669858, 74.01163552481712 19.33221527902401, 74.01130885156574 19.33069869219108, 74.01212639842437 19.32909583562674, 74.01298124602849 19.32887329236612, 74.01587136794433 19.3261107102375, 74.01743142718249 19.3226327001042, 74.01930957716782 19.32146900831304, 74.01848373885916 19.32063378798996, 74.0186822009599 19.31968159721389, 74.01766894174362 19.31755249979891, 74.01947147244665 19.31565710617857, 74.02071600383115 19.31512859869206, 74.02204030381627 19.31539683241603, 74.02487170915019 19.31425301563295, 74.02528000692153 19.31200898169158, 74.02425455217694 19.30964247285748, 74.0222634309598 19.31051362723882, 74.01967020583864 19.30971187387792, 74.02161569174103 19.3090876307238, 74.02492902885182 19.30198846389347, 74.02420136742056 19.30182084290918, 74.02509468627505 19.298926441579, 74.02404846517604 19.29818837</t>
  </si>
  <si>
    <t>Akola</t>
  </si>
  <si>
    <t>501</t>
  </si>
  <si>
    <t>POLYGON ((77.61980447023481 20.7568245423741, 77.61677200666898 20.75836076365508, 77.61423498464356 20.75938546837847, 77.61570604778653 20.76359085212559, 77.61610797111264 20.76529146074386, 77.61708592743658 20.772725065404, 77.61832428559848 20.77675179796075, 77.61941438041598 20.7794247541677, 77.61131831840939 20.77862754716942, 77.61093554087695 20.78469299274209, 77.61093113374216 20.78982176341603, 77.61004112428117 20.79671191631557, 77.61019499940112 20.7996588427966, 77.60478991808328 20.80040589958107, 77.60119664077712 20.80145467708938, 77.59800099644326 20.80299600687742, 77.59756665381687 20.80376322290052, 77.59264568179216 20.80476151279375, 77.59300548940278 20.80748007723943, 77.5925603741795 20.81039568959853, 77.58744995734283 20.80813007288451, 77.5860120159827 20.80880292876294, 77.5776847851142 20.80814684802833, 77.57325604225447 20.80874459178132, 77.5691578515715 20.80845144122121, 77.56788051910273 20.81340487310657, 77.56699963203343 20.81563910639395, 77.56528156901827 20.8186382049655, 77.56306134326768 20.81830109109544, 77.56096967811234 20.81878696990946, 77.5586166642948 20.82278911093417, 77.55944544997595 20.82410686417241, 77.55653843793613 20.82467912900564, 77.55464020162105 20.8243935459803, 77.55349885342504 20.82474043211074, 77.55271069944251 20.82850437162863, 77.55292202721478 20.83056636260753, 77.55206705743976 20.8367689632756, 77.55141547702483 20.84017719070462, 77.55126305358236 20.84509003223696, 77.55141635917046 20.84756429568175, 77.55122762941745 20.85092719160939, 77.55066005136305 20.85459663859318, 77.54481689941041 20.85552130936941, 77.54087955297737 20.85598824662251, 77.54036142358613 20.85485879620668, 77.53307202624684 20.85465546736822, 77.53290528455703 20.85033498462435, 77.52659173968729 20.85009424120733, 77.52677534814484 20.85174518374712, 77.52292906842376 20.85195677531026, 77.52274331838258 20.85092578295467, 77.51662486872793 20.85105509370716, 77.51523960727101 20.85368712294139, 77.51128815099985 20.85416632797298, 77.50661103115056 20.85509939768433, 77.50080714725388 20.85647294358126, 77.49901866440528 20.85726330867644, 77.49949801083076 20.86013337909446, 77.49529003703695 20.86073862832871, 77.4904562015948 20.86163574080627, 77.48369268610766 20.86247276982302, 77.47754337303478 20.86266169541682, 77.47700206082098 20.86081229832727, 77.47555578938322 20.86082479239014, 77.4757245459942 20.86587809986588, 77.47667339959789 20.86967094941746, 77.47771785281242 20.87186974294901, 77.47914679574835 20.87776234238748, 77.47967652957642 20.87895677774032, 77.47559725741338 20.87964084596453, 77.47423581927778 20.87939198871739, 77.473740792759 20.8784178746098, 77.47474527363835 20.8777429000425, 77.47449558421019 20.87609439423392, 77.47240450655306 20.87644975099163, 77.47015131532653 20.87822720622665, 77.46922138203934 20.87798307460165, 77.46780359977251 20.87598007724466, 77.46603558144437 20.87622746961522, 77.46541462639411 20.87690057674703, 77.46633382571194 20.87862169001144, 77.46508930780219 20.87962267459935, 77.46408546382837 20.87812538096702, 77.46141860200673 20.876469028993, 77.46061216640989 20.87539205740537, 77.46306260790989 20.87403957005426, 77.46342141839058 20.87294134436998, 77.46233275458933 20.87164236402579, 77.45978297379195 20.8712088110197, 77.45814444761203 20.87143557534092, 77.45826233801832 20.86985126736916, 77.46053558323528 20.8679053811236, 77.4597067418586 20.86671166289722, 77.45802859817802 20.867405772284, 77.45750785918088 20.86702271175032, 77.45746210888177 20.86373336836816, 77.45576757543884 20.86218890461553, 77.45528524570827 20.86115581164731, 77.45510079732593 20.85866246211007, 77.45385516460686 20.85878893813598, 77.45280098623108 20.85756899034548, 77.4503570772798 20.85576064472492, 77.44780238269782 20.85217332285023, 77.44435754480583 20.85266940362666, 77.44387440569319 20.85221382762771, 77.44155967986968 20.85188829818784, 77.43886676959978 20.85376237459531, 77.43751424544676 20.8538590838536, 77.43703715469091 20.85315110009547, 77.43567240985678 20.8471097300984, 77.43591682527591 20.84389792360343, 77.43368853265409 20.8424896061976, 77.43242191439168 20.8435601845825, 77.43245929059573 20.84660717181062, 77.43176906016569 20.84689277902239, 77.43033050435791 20.84592056064748, 77.42799961874074 20.84557597405162, 77.42682429805728 20.84624962810487, 77.42609493431857 20.84771624062667, 77.42493203823379 20.8479306888022, 77.42382109711183 20.84654225009145, 77.42115237937082 20.84513410518827, 77.41913911378361 20.842907913889, 77.41295413130575 20.84272207478092, 77.41228446960079 20.84379187831032, 77.41209224360473 20.84587013533529, 77.40702182335774 20.84617042699183, 77.40360474071312 20.8457051752285, 77.40138770128685 20.8463078447833, 77.3995073576156 20.84613243072534, 77.39567990029467 20.84421057611759, 77.39546459298568 20.84159727486357, 77.39429300300561 20.84090947304129, 77.39247040393914 20.84086787801569, 77.39153381683064 20.84138210741329, 77.39015580926967 20.84425916595238, 77.38925052844883 20.84525437765289, 77.38731679340864 20.84572785132485, 77.38580481559777 20.84530953300279, 77.38405620626966 20.84342225133127, 77.37838292933046 20.84253599197931, 77.37473866724203 20.84282616136598, 77.37294685074541 20.84327161003343, 77.37122288579882 20.84553375487759, 77.36965965191445 20.84607777518635, 77.36624547711639 20.84666631264912, 77.36283443294708 20.84775556038787, 77.36038549522685 20.84780351861207, 77.35690947231978 20.84753687918748, 77.35338155194214 20.84809849321388, 77.35067013727569 20.84709927405548, 77.34726548911121 20.84448153069439, 77.34455160228109 20.84308806664417, 77.34386830055684 20.84311856669551, 77.34145992356829 20.84514141737806, 77.34000594099217 20.84488217610626, 77.3380604640729 20.8434236172404, 77.33630008861122 20.84359494596828, 77.33437472317456 20.84581590785256, 77.33213692458042 20.8470774611778, 77.32968417980003 20.8476159502978, 77.32732383483143 20.84917842982941, 77.32630962070597 20.85060663585884, 77.32619572510774 20.85360874338706, 77.32101925335157 20.85554551767689, 77.31944175691541 20.85534057800423, 77.32064149201169 20.85337744841508, 77.32056594818785 20.85155439758043, 77.31927598989773 20.85083424387665, 77.3179870053814 20.8514688628553, 77.31843146034295 20.85592658016667, 77.3153159439358 20.85777311271863, 77.31343709595953 20.85752950106275, 77.31216477159842 20.8540136550093, 77.3115964991463 20.85365278530087, 77.30891505587098 20.85367121584406, 77.30699410385735 20.85124834858576, 77.3027822277819 20.84923380788568, 77.30161904243964 20.84895946526877, 77.29926990125928 20.84961924920379, 77.29566124299882 20.84874788627966, 77.29452926782446 20.84869691288411, 77.29000874588878 20.84978482960026, 77.28836744391461 20.84914934639369, 77.28707528026051 20.84698310741203, 77.28585124843076 20.84637385712674, 77.28350323014452 20.84713799037351, 77.28154657997975 20.84871730509872, 77.27744292304831 20.84963512063153, 77.27471262938784 20.85129408190801, 77.27251852934067 20.85304144235838, 77.2710898424246 20.85313094521305, 77.26858629791489 20.8526731426465, 77.26688335444425 20.85159080921714, 77.26461816442043 20.8512157783391, 77.26270393090678 20.84963169718501, 77.26110831275642 20.84632236159119, 77.25943602698982 20.84549136023315, 77.25803722792153 20.84572716460294, 77.2560798779692 20.84740986313323, 77.25516870060684 20.84976551123913, 77.25506201309045 20.85213907636716, 77.25370222066844 20.85413348637103, 77.25183242142199 20.85545266094125, 77.25058179676492 20.85556893940794, 77.24830687169839 20.85357411191429, 77.24717125475385 20.85293616659103, 77.24481739472331 20.85294474516646, 77.24125320396774 20.85508617197513, 77.23887502744077 20.85615540741762, 77.23705849379908 20.85642008403282, 77.23100740701098 20.85644878914811, 77.22846939414379 20.85579506918778, 77.22557889942713 20.85616850795397, 77.22323481127025 20.85830547338963, 77.22171486360611 20.85853441790034, 77.21723860795272 20.85836292570649, 77.21610172977353 20.85786488429721, 77.21528951980602 20.85675851107537, 77.21255759570332 20.84894422758879, 77.21033319278668 20.84861399996312, 77.2086531689322 20.84945096797753, 77.20697610772153 20.85080541596448, 77.20314378781998 20.85151760481051, 77.20148653805458 20.85279144723368, 77.19867056218398 20.85373262131039, 77.19609514975659 20.85409840002817, 77.19016663180076 20.85342708210886, 77.18829792580404 20.85299225513688, 77.18291049997477 20.85060843319859, 77.18013133257296 20.85042346827305, 77.1761684524263 20.85269363086161, 77.17047751640526 20.85393929163773, 77.16920261028604 20.85441900961835, 77.16902638777677 20.85578368027217, 77.17040244509528 20.85976668160381, 77.16955594373844 20.8609440542285, 77.16633768072404 20.86230162964138, 77.16470008340211 20.86348225613035, 77.16326967441564 20.86580354929965, 77.16200698268936 20.86960846598149, 77.15874564905036 20.87060092214179, 77.15644737676961 20.86885439865156, 77.15585243692995 20.86704433287137, 77.15611137810725 20.86580668362395, 77.15754601097217 20.86446485359609, 77.15820694374754 20.86234605094563, 77.15678018192111 20.86044423421953, 77.15533706895989 20.85953159261688, 77.15355160355232 20.85921459007902, 77.1522356848488 20.85974719999549, 77.15155311704815 20.86157602329275, 77.14971012712304 20.86220579629257, 77.14669015013966 20.86266866595049, 77.14263704769745 20.86382107858959, 77.14052590437183 20.86372997378264, 77.13836745037344 20.8618506652346, 77.13670001281443 20.86115400016336, 77.13475107288976 20.86132926827091, 77.12954778642239 20.86322254785669, 77.13158075026715 20.86817241503998, 77.13190955342407 20.87055969206165, 77.13221724078191 20.87526154969038, 77.1321778667247 20.87736180892505, 77.13162201437972 20.87974687101047, 77.13694788764573 20.87931091741897, 77.13745507196356 20.88007445521268, 77.1367815025871 20.88126587330748, 77.13568778755901 20.88149802259228, 77.13568066212218 20.88368160777993, 77.13686488870334 20.88399620027429, 77.137052341052 20.89749218730401, 77.13764539712446 20.89838109176564, 77.13580962336604 20.89931537314321, 77.13538353356218 20.90031400425272, 77.13516617539938 20.90293596882493, 77.13511858894384 20.90824152885232, 77.13491532355124 20.91119903605228, 77.13535216708739 20.91837853887536, 77.13752941024828 20.91832631870038, 77.13797513003773 20.92202815061924, 77.14450325188612 20.92160821305453, 77.14474686780466 20.92517241199149, 77.1461391486972 20.93181014793485, 77.14641932335286 20.93580005997141, 77.14741161678873 20.94034818226446, 77.14815357400946 20.94266013241089, 77.14927299612602 20.94469247965856, 77.14976024143782 20.94809848063861, 77.15107083043674 20.94909087305296, 77.15179613109545 20.95434945684626, 77.15252079305199 20.9577507617329, 77.15387839717795 20.96269875340404, 77.15630301211353 20.96244781608161, 77.1588720743502 20.9691222300293, 77.15985060829085 20.97133891225302, 77.15269950479292 20.97253968059687, 77.14430411065899 20.97348782780882, 77.13856733001575 20.97432400937511, 77.13540644778844 20.9749795126693, 77.13559609741625 20.97569586702872, 77.13292707155313 20.97621391800862, 77.13326957222151 20.9794705520098, 77.13361943368533 20.98633480987422, 77.13354834820025 20.98888799259362, 77.13558430882482 20.98882692260664, 77.14322680156292 20.9891632483877, 77.14570157123747 20.98981952780006, 77.15466469434277 20.98934786521553, 77.15907155244557 20.98870019312009, 77.16116609759969 20.98897073989516, 77.16767583003588 20.98870837224944, 77.16849378113638 20.99765605213234, 77.16821078307579 20.99827310283516, 77.16582012086465 20.99835504401651, 77.16679432762064 21.00241285124382, 77.16861357956435 21.00726616939926, 77.16967580774342 21.0108608358459, 77.17095785636745 21.01052581767586, 77.17229957558423 21.01869828711596, 77.17284230713618 21.02383714114473, 77.171909322272 21.02380441387883, 77.1646388084183 21.0251409240015, 77.16102597209344 21.02622644273652, 77.16154294265799 21.02966962220104, 77.15819019106581 21.03078669168783, 77.15317051036102 21.03281156505209, 77.14956764892911 21.03397307277162, 77.15069446957037 21.03528030941477, 77.15079908377508 21.03706397281992, 77.14943924194577 21.03912984560213, 77.15014271623799 21.04083830194381, 77.15026700264916 21.044488879958, 77.15177150198529 21.0478332433746, 77.15155575180688 21.04999981999784, 77.15062930128806 21.05246038886409, 77.15060970364182 21.05489456968677, 77.15118571777506 21.05602753762154, 77.151999647118 21.06144532739912, 77.15113326334898 21.06253391125305, 77.15078190259696 21.06522787139193, 77.14996487406627 21.06905399093018, 77.15007890261519 21.07217528071392, 77.15512878108653 21.07202706831506, 77.15842810268229 21.07224046501881, 77.16394181996237 21.0728636646938, 77.1697449546641 21.07321447588871, 77.17262347034645 21.07169359595484, 77.17401917202361 21.07143275617696, 77.17656209238717 21.07239108463644, 77.17530240642381 21.07347052705158, 77.17632103487058 21.07599778983356, 77.17563128593754 21.07873654459653, 77.17648297955672 21.07952034763758, 77.17647981658861 21.08181546937347, 77.17597970740195 21.08309955011922, 77.1769482368053 21.08446601984741, 77.17687300739185 21.08587728621562, 77.17611937925895 21.08685879727654, 77.17560146366672 21.08958888412041, 77.17180167355824 21.09245075184504, 77.17152998888034 21.09480875633017, 77.17144679500355 21.09858408440275, 77.1720782684275 21.10256888574513, 77.17249001033964 21.10814311421755, 77.17224461755347 21.1163291373986, 77.17172678101299 21.11862614473498, 77.1795664782105 21.11907322800507, 77.17970631086595 21.11982308801503, 77.1839697646117 21.12019058797328, 77.18489035272499 21.12125764395306, 77.19123698973317 21.12078821109285, 77.19129585363881 21.1214179476727, 77.19614846117544 21.12052747763764, 77.19640524010784 21.12324057925325, 77.19604194074569 21.12995708283095, 77.19638756755127 21.13384633771002, 77.19625365838681 21.13894157987917, 77.19327659212787 21.13928886672916, 77.19238004921982 21.13544510861011, 77.18670494690396 21.13490827395022, 77.18320252340904 21.13443796597711, 77.17864773972839 21.1344245119464, 77.17771581038467 21.13487144871383, 77.16489329934164 21.13590996379274, 77.16311838285046 21.13626403285769, 77.1647773573812 21.13973503558916, 77.16619238002346 21.14409975193669, 77.16021922208624 21.14474360836549, 77.15961415284347 21.14627847139151, 77.16281139258527 21.1467909185892, 77.16270496827524 21.14787711904614, 77.16315917444918 21.1510540518578, 77.16450029359136 21.15093390823528, 77.16473269314525 21.15640570776711, 77.1659759093962 21.15634771161484, 77.16737848318527 21.16296321558918, 77.16749166911445 21.16476338368156, 77.16581884705361 21.16528345379903, 77.16604006078558 21.16663527135652, 77.16106845342324 21.16713731665855, 77.16140808038102 21.16861182676632, 77.16305350741894 21.17050251373403, 77.16409812502521 21.17557209783468, 77.16545929186957 21.17721348517073, 77.1659732539762 21.18112893205845, 77.16573051032184 21.18216049876449, 77.1662072157004 21.18442641093695, 77.16703870171727 21.1862099720897, 77.16827107709935 21.18708847669079, 77.17224712475144 21.18689151216499, 77.17281692344119 21.19042082741418, 77.17337381513698 21.19151862537765, 77.17968078523715 21.19102603862035, 77.1786655883548 21.19289693137808, 77.17852575569935 21.19549632091445, 77.17982726273075 21.19625672636285, 77.18063504939381 21.19870429762035, 77.18142314229087 21.19961826237108, 77.18331575155901 21.1998275390912, 77.18364508292532 21.20133584934242, 77.18298352043095 21.20435847287198, 77.18195876457565 21.20763902972793, 77.17581369424589 21.20820663732063, 77.17728506910426 21.21142061301972, 77.17665846095589 21.21367659659617, 77.17776991321928 21.21693143426587, 77.17782059706592 21.21931760804968, 77.17651570069097 21.22116912587803, 77.17452898840524 21.22163987827058, 77.17411263274575 21.22346690184522, 77.1758705594 21.22407348491477, 77.17666306661837 21.2248922308143, 77.18359071778265 21.22682508935404, 77.19064808118236 21.22867183967296, 77.19206822242514 21.2315169237864, 77.19182700141515 21.23426572667076, 77.19373174871942 21.23650249878442, 77.19273316258496 21.23859288423282, 77.19248624895103 21.24135934417951, 77.19026503325698 21.24289500160432, 77.18679001915801 21.24236934291853, 77.18224129191904 21.24138835781133, 77.18020845383842 21.24135242903425, 77.17709642019965 21.24259629928231, 77.17397403617214 21.24255495276598, 77.17261721088555 21.24358881062804, 77.16723440419348 21.24347379099532, 77.16477309667181 21.2432238845909, 77.16634260259347 21.2375677077024, 77.16275690796665 21.23478180512942, 77.15633920074477 21.23521278739374, 77.15358742567091 21.23456093162098, 77.15145233775138 21.23331403528223, 77.1503901787426 21.23229189423926, 77.14870499766008 21.22754794932188, 77.14628433621004 21.22713018259023, 77.142180295698 21.22701617924248, 77.13968660840187 21.2260156121794, 77.13852415698317 21.22423234497744, 77.1356205783044 21.22417343337899, 77.13030850136454 21.22038224770798, 77.12764570262294 21.22103646313427, 77.12708311470996 21.22350286010172, 77.12570463733006 21.2246769202884, 77.12175213182661 21.22443078290324, 77.11906987916923 21.22449008210673, 77.11788681590633 21.21970989864182, 77.11119824596504 21.21883059990734, 77.10909581360274 21.21886719321587, 77.10614661937217 21.22165051573658, 77.10337196420801 21.22188416380354, 77.0975086738233 21.22389127670905, 77.09548218323846 21.22621077106981, 77.09313290910742 21.22633049177428, 77.09194728474768 21.22585963209151, 77.09040534902036 21.22453846685605, 77.08875719200228 21.22231580175234, 77.08567447308619 21.22193138793882, 77.08479364979728 21.21967682768502, 77.08065286639344 21.2164432006297, 77.07888385812188 21.2176564697542, 77.07849805326688 21.21903111601971, 77.07680400491424 21.22077219660362, 77.07516605365608 21.22138262520359, 77.07190936340878 21.22175079326454, 77.06913569369652 21.22109313761219, 77.06862449570598 21.22009695272434, 77.06660387201829 21.22015879184834, 77.06530509856029 21.22240966690548, 77.06160265259091 21.22495077284149, 77.05986728892167 21.22951663439589, 77.0596973150935 21.23143511462269, 77.05622892876467 21.23344869490419, 77.0548013458781 21.23320361296077, 77.05114569315185 21.23313310370095, 77.04928452671531 21.23564085369272, 77.04884793380911 21.23772670729482, 77.0463678452098 21.24140356627054, 77.04566271981403 21.24324008168288, 77.04459557335879 21.24382720559885, 77.04156603111424 21.24408717162306, 77.039430596445 21.24492760964201, 77.03454179039566 21.24786032724518, 77.03311668416433 21.24803132605918, 77.02829742388765 21.2463783278161, 77.02446184130497 21.24543069413341, 77.0225682025675 21.24035150040719, 77.02041238242954 21.23644011137293, 77.01364670110426 21.23745848340518, 77.01256049868691 21.23362750179227, 77.00612691913224 21.22906017065784, 77.00548889070171 21.2258950496587, 77.00583202558067 21.22310266207446, 77.00376083662397 21.21827493537328, 77.00623129528343 21.21360315700056, 77.0057798289711 21.21235462385056, 77.0061106757953 21.20735546379489, 77.00381368361381 21.20501481117133, 77.00422656009816 21.20324576394858, 77.00062976858263 21.20326703734337, 76.99819714157303 21.20245624337969, 76.99849305111917 21.19588401470326, 76.99423764807497 21.1959500944018, 76.99190966042291 21.19808993265488, 76.98495929984826 21.19877908467014, 76.98405029910383 21.19919719295305, 76.98274267274873 21.19708654886301, 76.97893196182133 21.19728892619731, 76.97579596113076 21.19918820965672, 76.97213947207301 21.20034170700473, 76.97213632168129 21.19933183764204, 76.97360965756192 21.19719219912256, 76.96645344714163 21.19744009970925, 76.96468770694105 21.19545801908181, 76.96389313719078 21.19513677527151, 76.95358566729649 21.1954352905815, 76.95056829812235 21.19610107497372, 76.94431920378101 21.19870086961794, 76.94136240441318 21.19951863061513, 76.93705804857592 21.19939772568047, 76.93694514741269 21.19896277781869, 76.93055200641888 21.19937059827123, 76.92691201581965 21.19871938987535, 76.9241424046958 21.1986254811831, 76.91953530313305 21.20006478534717, 76.9136925473374 21.19978982799688, 76.90955113241793 21.2004290526503, 76.9054176909449 21.19997400983826, 76.90216715325899 21.19837352475301, 76.9004064660819 21.19867793474707, 76.8958829509597 21.19842935616341, 76.89275482759587 21.19692618803364, 76.88951097786723 21.19663368340904, 76.88922707610148 21.19448536813991, 76.88725940540482 21.194003678646, 76.88320088971473 21.19391816931033, 76.87876944472261 21.19234245072617, 76.87283468886545 21.19054023541112, 76.87238634419874 21.19170785968783, 76.87056584988498 21.1910361330328, 76.86498432866553 21.19028018091228, 76.86061296569459 21.1900947306215, 76.85727906165536 21.18937450070542, 76.85581541859663 21.18773895738629, 76.85438069230689 21.18702926297784, 76.84960194784617 21.19120554434183, 76.84761972534022 21.19276928619103, 76.84636724476377 21.19222715160312, 76.84361477619051 21.19011924398167, 76.84111632243351 21.18897230467459, 76.83814648042609 21.18814733230899, 76.83391184373633 21.18544311482006, 76.82846542464407 21.18524460774753, 76.82585004257639 21.18565598398857, 76.81895191095069 21.1872974168553, 76.81543058420721 21.18722077710153, 76.81068017081391 21.18663070662303, 76.80445874637992 21.18536358437223, 76.80197703811812 21.18451189561031, 76.79637170615376 21.1834960983225, 76.78990400588968 21.18293552140428, 76.78869806433316 21.18508157969695, 76.78676245810227 21.18719737977249, 76.78451945377104 21.18834091214826, 76.78171670110142 21.18860948160122, 76.77908914776002 21.18738289065492, 76.77578633441277 21.1869107307815, 76.77372713706674 21.18565141989508, 76.77124696133085 21.18278490933665, 76.77138618942008 21.17819340073543, 76.77163064795835 21.17631481063854, 76.77253355543023 21.17465259737135, 76.77570506023575 21.17075326700339, 76.77760734435951 21.16722353761673, 76.77813285790239 21.16467744779045, 76.77572479173095 21.16460251112996, 76.77546026572756 21.16232920719655, 76.77587493884248 21.16081057593017, 76.77485283661052 21.15715051735556, 76.77364678006965 21.15599008227647, 76.77200374704195 21.1535000966421, 76.77173664107704 21.14939081004981, 76.77226302688409 21.14807395119327, 76.77357473159059 21.1474202791159, 76.7760172795942 21.14770662341286, 76.77774982794332 21.14984283992962, 76.77919565561335 21.14901535291909, 76.77879571576739 21.14534356304986, 76.77663594034725 21.14259316709495, 76.77569471703356 21.14051965603261, 76.77651484744693 21.13903746109317, 76.77773038570565 21.1379558996395, 76.78083768342626 21.13686410063787, 76.78178985630491 21.13590670693927, 76.78279384221254 21.12923019037399, 76.78341355309612 21.12719495264165, 76.78455969110924 21.12522087365569, 76.78641474091702 21.12391666760033, 76.78914394222613 21.12357505371212, 76.79049027788516 21.12271071578649, 76.79068288476692 21.12089182341342, 76.79038291303902 21.11938158876973, 76.78807255212946 21.11634700259632, 76.78764132935206 21.11496006472844, 76.78738646472955 21.11183878971273, 76.78912347501068 21.10946360113745, 76.78923492180147 21.10806846323161, 76.78886360407709 21.10446152082932, 76.78690101515002 21.1023585203255, 76.7856924648859 21.09932990777484, 76.78336636189931 21.09657929204827, 76.78294061165857 21.09108293239355, 76.78126008834083 21.08991195772027, 76.77759128877042 21.08932017705077, 76.77456012416849 21.08731706589027, 76.77361980994986 21.08619951212038, 76.77318453127897 21.08330050909259, 76.77403892792881 21.07687691595575, 76.77567672377843 21.07437787459171, 76.77655748238861 21.07371337390107, 76.78068799894706 21.07306449165156, 76.78496336704845 21.07194638896488, 76.78309620974726 21.06175788614321, 76.78211722305571 21.05549961070972, 76.78171453166999 21.05534521907223, 76.78133907720377 21.05127820965317, 76.7753732243664 21.05228603367075, 76.77553076191778 21.05082539922827, 76.77458205743444 21.04837112973445, 76.77394191257309 21.04761919461508, 76.77504555398508 21.04673828421605, 76.77332649563657 21.04486882696479, 76.77187180428965 21.0448550068246, 76.77141700163432 21.04401595993556, 76.76991726157257 21.04379323911441, 76.76901746855978 21.04307954411365, 76.76793608740054 21.04095917437581, 76.76565376740258 21.03939590336311, 76.76412371997976 21.03892242470389, 76.76357071978579 21.03737639913722, 76.768576591588 21.03724293713519, 76.77136656392609 21.03687433995138, 76.77155702203767 21.03304108211138, 76.77345941575588 21.0314811456239, 76.77297044388213 21.02690099436457, 76.7719066786856 21.02404022695944, 76.77723330204486 21.02405267135139, 76.77810341741558 21.02836816719638, 76.78242802127937 21.02805240072443, 76.78483412642855 21.02811015770869, 76.79157142907567 21.02757919206798, 76.79378503064933 21.02709806481865, 76.79335677410901 21.02624072074993, 76.79312174518628 21.02349855236968, 76.79433485170551 21.0227388393564, 76.79497365987372 21.02100852210119, 76.79641615659067 21.02046359975304, 76.79849931380193 21.01899781238115, 76.79847963620563 21.01802312564454, 76.79684682690417 21.01601149769643, 76.79755773116213 21.01497494474034, 76.79776555640314 21.01328983973129, 76.7966454309057 21.01225294081376, 76.79734669713896 21.01074960039062, 76.79593208143349 21.00765148361764, 76.79578808059514 21.00599921071865, 76.79618428075459 21.00403650629837, 76.79399459592705 21.0031614586377, 76.7898369780948 21.0027441699652, 76.78982430556107 21.00206561360068, 76.78427449307451 21.00056756890013, 76.77850090575912 21.00006471065351, 76.77710011063432 20.99889228704362, 76.77573399137779 20.99601745717791, 76.77561889832528 20.99140419625531, 76.77585137513429 20.99011494770387, 76.77671218665358 20.98991969367536, 76.78415392658698 20.98917868988479, 76.78360665674623 20.98312804290943, 76.78352332632551 20.97843943971086, 76.7839455596619 20.97275771069943, 76.79152864681028 20.97190436760069, 76.79738233510292 20.97151329665997, 76.79827801742495 20.97269016527103, 76.80424366903965 20.97233449228008, 76.80617217588485 20.97178446004532, 76.80592852762697 20.97092611458265, 76.80788538889583 20.96921107812838, 76.81189967243967 20.96877442763152, 76.81172729112653 20.96762356803751, 76.80888603307058 20.96789134037864, 76.80822044432713 20.96532928966521, 76.80821069670796 20.96277060585207, 76.81121963519317 20.96143893039899, 76.81135066256218 20.96018019067231, 76.80906512659551 20.96000746911817, 76.81006198437136 20.95898305860403, 76.80916128855173 20.95657798930183, 76.80671790241996 20.95693888915317, 76.80460860064069 20.95779279162962, 76.80200043294309 20.95963897225823, 76.80024038895972 20.96027620134541, 76.79423711679924 20.96116510665703, 76.78924022096334 20.96233223114285, 76.78865250717185 20.95910053360914, 76.78941797869342 20.95899566528931, 76.78904766887879 20.95355781961952, 76.78702775036859 20.9418892726698, 76.78660518285895 20.9400479698977, 76.78195266966196 20.94096422030406, 76.78085254874755 20.93839854126506, 76.77985553196991 20.93758137868451, 76.778472544149 20.9352522141229, 76.77772157592764 20.93341135580638, 76.77579619342302 20.93143677734156, 76.77588494427812 20.92996521236006, 76.7770674362125 20.92884628299396, 76.77951177006689 20.93115074191894, 76.78137514096915 20.92988470621598, 76.78395351604036 20.93040570060486, 76.78605561243276 20.92885483290009, 76.78657666404362 20.92767895360637, 76.78811523288526 20.92791762939391, 76.78829016810873 20.92577002195504, 76.7872712881337 20.92451846681482, 76.78695508834019 20.92033189331015, 76.78793238979232 20.91705081767707, 76.79030801061231 20.91715111619083, 76.79021919777344 20.91559632770754, 76.78731727109646 20.9110389937549, 76.78413543566519 20.90805591236225, 76.78117612281123 20.907799468326, 76.77525717640476 20.90896434358515, 76.77492164756129 20.91038059311862, 76.77592624342502 20.91147976503465, 76.77961092790456 20.91267894173518, 76.78053175586804 20.91387014799501, 76.78014035630549 20.91512926614233, 76.7771806068703 20.91602581871982, 76.77444203343785 20.92122067667055, 76.76709849912794 20.92342101327919, 76.76341366462975 20.923217279703, 76.7608739674214 20.92221251719441, 76.75718978240513 20.92127523270592, 76.75361690943235 20.92107151802908, 76.75107605878719 20.92216303293691, 76.74979125233523 20.92331789965333, 76.74649385043928 20.92814336325376, 76.74448370200611 20.92861797011454, 76.74080080337731 20.92668537716706, 76.73566652459172 20.92491239006828, 76.73422888686217 20.92381942763973, 76.73320309524934 20.9212032336373, 76.73206413028376 20.92032541380772, 76.72629840682035 20.92029048138049, 76.71891619644421 20.91740242564588, 76.71706754803115 20.91744696406769, 76.71513882379365 20.91961774926128, 76.71248876406109 20.92093900936225, 76.7055270577644 20.92098370783902, 76.70255614316856 20.92039511920948, 76.69913983127842 20.92057000182424, 76.69540840655628 20.91996399188734, 76.69138684216706 20.91774769582498, 76.69313084583271 20.91538117476481, 76.69549527903416 20.91363370710665, 76.69702011712668 20.91325569108302, 76.69865998628794 20.91210835618751, 76.69856534068791 20.91135728072679, 76.69605213300071 20.90864260174025, 76.69546221474349 20.9076419013012, 76.69574895967713 20.90655031507787, 76.69792173102451 20.90613529201067, 76.6996938555518 20.90631119826824, 76.70476191772114 20.90774262904888, 76.7073920474308 20.90748767903565, 76.70790763908137 20.90606457296782, 76.70697624243861 20.90261342436602, 76.70764376525487 20.90181610760023, 76.70998819477158 20.90114993909116, 76.71427745711547 20.89878932184317, 76.71732665899 20.89874788214467, 76.71850881944603 20.89763628118793, 76.71849039230459 20.89641059463543, 76.71759663686889 20.89241295294571, 76.71858834460321 20.89069313830219, 76.7209895683071 20.89051844241629, 76.72171390327686 20.89008752715469, 76.72291528678169 20.88797342995125, 76.72478355709552 20.88590262792135, 76.72571782475393 20.88430788897825, 76.72670897373614 20.88360786002687, 76.72907202532868 20.88363879165244, 76.73006288685001 20.88408420165469, 76.73206339995345 20.88612047528979, 76.73284418505568 20.88824875129459, 76.73457828210033 20.88902379705703, 76.73669416044582 20.88774869059722, 76.74010571755316 20.88787591763493, 76.74203063113724 20.8883373326398, 76.74328865881056 20.8880125318805, 76.74517589256006 20.88660342419214, 76.74525245327679 20.88477739064712, 76.74460498984079 20.88067048731999, 76.74736888408614 20.87659178686304, 76.74717832985485 20.87510631379394, 76.74565363459446 20.87305094310635, 76.74622536196715 20.87143842164393, 76.7478071900796 20.87073661871653, 76.75001805807983 20.87139399799058, 76.75341080087186 20.87385695561354, 76.75399121674999 20.8731012023436, 76.75406278912195 20.87067310916913, 76.75441668671633 20.86979461181653, 76.75459582695365 20.86672768780927, 76.75437450362719 20.86510069934249, 76.75965190290215 20.86062891400642, 76.76439405179485 20.85710004080247, 76.76378865556532 20.85498253039196, 76.76287376097429 20.85415471815438, 76.76040905782084 20.85381145075516, 76.76121343358075 20.8502630892079, 76.76073243964503 20.84926668161864, 76.75840719993941 20.84859542860426, 76.75783897779299 20.84750572605852, 76.75819329579892 20.84604032373947, 76.75537817242953 20.84626238698371, 76.75531237802149 20.83899329762025, 76.75375921155648 20.83850301840538, 76.75168711979289 20.8362878306044, 76.75101834472514 20.83517533187346, 76.7512824170793 20.83179262728023, 76.75294880989765 20.82864150580737, 76.75366315560149 20.82548480961457, 76.75314704831791 20.82448147560808, 76.74538446609766 20.82382283086895, 76.74573271508554 20.8223433262646, 76.74548552207555 20.81755714159598, 76.74708043415013 20.81746002528585, 76.74688848842843 20.81507136167297, 76.7459644588693 20.80914871128603, 76.74446416275033 20.80295450635199, 76.74512615463941 20.80262193322445, 76.74474145201732 20.80104023559916, 76.74507102862368 20.7994026429999, 76.7444966503226 20.7969335358097, 76.7511045937722 20.79568689210768, 76.75740056579835 20.79481039087992, 76.76249295075233 20.79484352758958, 76.76470334623872 20.79306606934788, 76.76626464515201 20.79103013132245, 76.76729915042309 20.78674170459096, 76.7691782921485 20.78259142894352, 76.77136004395376 20.78050747666058, 76.77262066236837 20.77776020836023, 76.77308574264886 20.77493314086592, 76.77288276741209 20.77326370426949, 76.77178097742788 20.76986787511954, 76.77144765305016 20.7657575377407, 76.77029732798947 20.7628050121025, 76.76509219009429 20.7578400477219, 76.76377156062546 20.75630076434841, 76.76155594233397 20.75451806264898, 76.75782413672617 20.75244649497512, 76.75771253362855 20.74743492996392, 76.75576476690364 20.74342047286497, 76.75401373302257 20.73864649265713, 76.75398544237935 20.73731497824502, 76.75600914818679 20.73</t>
  </si>
  <si>
    <t>Alipurduar</t>
  </si>
  <si>
    <t>WEST BENGAL</t>
  </si>
  <si>
    <t>19</t>
  </si>
  <si>
    <t>774</t>
  </si>
  <si>
    <t>2014_c</t>
  </si>
  <si>
    <t>POLYGON ((89.86333402995102 26.70084733420079, 89.86056888974237 26.70192846585916, 89.84071293743565 26.70582186868979, 89.82558626565515 26.70861665187073, 89.81234850657542 26.71062955961181, 89.80658659825703 26.71059304713392, 89.79484090133835 26.70738575088171, 89.77445278256576 26.70171933090783, 89.77137166983738 26.70100426911012, 89.76666915641164 26.70411329680033, 89.76436513491306 26.71024106595754, 89.76159731413156 26.7141357718131, 89.75897998541471 26.71539255092595, 89.75734960605611 26.71547682031508, 89.75633028590659 26.71666372266615, 89.75484361543387 26.71748745713095, 89.75471028837769 26.71950205835648, 89.75565572029848 26.72282303068555, 89.75804110041575 26.72456642168941, 89.75867803200333 26.72882903882281, 89.75637914078331 26.73204312734439, 89.75280468228405 26.73531300068537, 89.75053210182041 26.73359871303323, 89.7488369539298 26.73365378477315, 89.748195172338 26.73181180380858, 89.74526056584932 26.73024124012011, 89.74473094341231 26.72881979362016, 89.74316503165005 26.72886053011315, 89.74185571376727 26.72966994474908, 89.73917675882527 26.72934628597364, 89.73685411974242 26.72850139890932, 89.73409695298024 26.72709037390799, 89.7336474979958 26.72597343015282, 89.73214912966145 26.72472410460021, 89.73119473794404 26.72560655278826, 89.72945310493245 26.72486408174957, 89.72801952938461 26.72354235803728, 89.72556666692488 26.72324786065365, 89.72353438579975 26.72257724574444, 89.72186758784122 26.72521037878682, 89.71973462623396 26.72614123028872, 89.71846072532956 26.72734530937712, 89.71790996014403 26.72975786615545, 89.71470052128069 26.73020821839252, 89.71043890009808 26.73018894675447, 89.70941949730354 26.73116533914623, 89.70770024222401 26.73118364624303, 89.70538270018208 26.73321191921433, 89.70414609104006 26.73387256476491, 89.70140301435308 26.73655218638427, 89.70027498368111 26.7373434776616, 89.69479403873922 26.73585361193673, 89.69126226458899 26.73446552081878, 89.68990033417663 26.73307980921984, 89.68828127898048 26.7336884919178, 89.68398441329606 26.7358997347998, 89.68258010935175 26.73616074299958, 89.68078425941948 26.73784919609759, 89.67684909229934 26.73967693162619, 89.67513709830223 26.73999720039474, 89.67175549731468 26.73980958670752, 89.67016582062159 26.73940991059942, 89.66951544844073 26.73775207497685, 89.66930163592841 26.732974532692, 89.66947814230528 26.7320027169239, 89.66780080890511 26.72955035808045, 89.66508020537159 26.72735964472142, 89.66453758790568 26.72546197186728, 89.6627238983302 26.72401746200535, 89.66156743328457 26.72179427991496, 89.65970290984382 26.71947341377016, 89.65524360360315 26.7178185622396, 89.65337240208656 26.71782612730057, 89.64995227415309 26.71733784363034, 89.64894879220036 26.71769551438223, 89.64847375139999 26.72011892101191, 89.64479226582117 26.7220664413747, 89.63968551770408 26.72236597830183, 89.63849199625469 26.72364731432409, 89.63628465414192 26.72426596383021, 89.6351328522509 26.72500725369612, 89.63394568189058 26.72422410078578, 89.63362986927098 26.72262694613987, 89.63110223194531 26.71882770868767, 89.6294293398159 26.71951962431512, 89.62740400087128 26.71754601188706, 89.62471417900929 26.71859535207853, 89.62377905076482 26.71844890790605, 89.62292847375156 26.72111131823792, 89.62310809189258 26.72345231438991, 89.62147178365312 26.72520046974543, 89.61998502065391 26.72615681904734, 89.61844648055839 26.7265848956824, 89.61705152088969 26.72806957377151, 89.61744849629517 26.72930689434729, 89.61893989190629 26.73106319306585, 89.61904379284867 26.73199967378629, 89.62116304436806 26.73390162131302, 89.6224373575992 26.73668954561353, 89.62197884400344 26.73793663463883, 89.62281712308051 26.7391510743352, 89.62532699442475 26.74018977325643, 89.62667148224925 26.74198161616271, 89.62986277873712 26.7431660118637, 89.63201342907061 26.74369957196689, 89.63339775358469 26.74562347920967, 89.63548281342774 26.74577273864422, 89.63708438201856 26.74664092327333, 89.64003920599103 26.74654022382268, 89.64208220940739 26.74733742596658, 89.64352240194563 26.74854121490034, 89.64455545194595 26.75176043369707, 89.64571558032132 26.75275947188686, 89.64519757579588 26.75605892099276, 89.64388771892392 26.76034064296418, 89.64765418602694 26.76167007225158, 89.64770140776652 26.76375862870971, 89.64902331374137 26.76436194410161, 89.64919444639625 26.76526254511988, 89.6505667200108 26.76692218839823, 89.65283852522836 26.767359704133, 89.65239436581253 26.76834285297034, 89.65269590869384 26.77037199488117, 89.65187633882921 26.77169031664623, 89.65057895865822 26.77629616966647, 89.64669584531555 26.77801517138662, 89.64649876392536 26.77685045395309, 89.64388987757555 26.77727619520589, 89.64215524513494 26.78042859919358, 89.64073448315632 26.78149332518495, 89.63863260415623 26.78225628988124, 89.63499747523929 26.7815150878158, 89.63342979828751 26.7824953570053, 89.63150249069321 26.7830066060077, 89.62863267160111 26.78130698133464, 89.6274290521896 26.78132791477927, 89.62536106932012 26.7798223088486, 89.62330170129421 26.77981700384291, 89.6210477069738 26.77796278290896, 89.61995643626157 26.78046845989534, 89.61841238859505 26.7823728202108, 89.61396050693023 26.78604585608769, 89.61088188343349 26.78687784481397, 89.60953121699647 26.7868622323059, 89.60764325291667 26.7875533072643, 89.60534238360641 26.78773913726038, 89.60003469044513 26.787268582633, 89.59893250071066 26.78889788828656, 89.59732212144353 26.79051377897655, 89.59390630003355 26.792100629053, 89.58985341767858 26.79225732097461, 89.58780838586628 26.79191548699585, 89.5840017847313 26.79428115692295, 89.58246281973265 26.79454081218661, 89.58088166625498 26.79537644480883, 89.57855230328222 26.79599385714047, 89.575770915245 26.79585376472397, 89.57531306191102 26.79671660716642, 89.57337228677395 26.79711902283743, 89.57118891800117 26.79802480287991, 89.56874963088205 26.79940988682328, 89.56590098867447 26.79935342691676, 89.56618902628379 26.80103461936524, 89.5652972183956 26.80348044902628, 89.56207741297389 26.80608733180919, 89.56192235656933 26.80821128524661, 89.560671677115 26.81000787580413, 89.56009615525858 26.81286541237579, 89.55815201862571 26.81245075475848, 89.55173850204461 26.81179246711219, 89.55095906800858 26.81209665331343, 89.54828401624651 26.80925248592366, 89.54479511598983 26.81073197886981, 89.5432990446477 26.81226873901871, 89.54232296131111 26.81188244877354, 89.53900949663955 26.81215304915045, 89.53606959997215 26.81395768188107, 89.53416849264143 26.81467550069297, 89.53262427070169 26.81395519813764, 89.53062908011633 26.81445976332466, 89.52811109159516 26.81279097228896, 89.52571019218308 26.81269802172713, 89.52447035180096 26.81417580934025, 89.52242430129915 26.81425553106859, 89.52119898487857 26.81323621225619, 89.51913501208851 26.81243865817338, 89.5154651956252 26.81321727298936, 89.51324137302022 26.8142446933808, 89.51150099675172 26.81413148686352, 89.51011298285677 26.81301390436474, 89.50823405043882 26.81221681613059, 89.50624198688894 26.8094922073231, 89.50478516114492 26.8082585300664, 89.50339773923972 26.80766253962429, 89.5016443948918 26.80595665194425, 89.49803852679861 26.80410579670644, 89.49613455923199 26.80394217198824, 89.49463473922016 26.80317017488648, 89.49131798042644 26.80354666476548, 89.48791321368435 26.80285108727774, 89.48509081755444 26.80318297724344, 89.48249166714565 26.80457297571667, 89.48121272040429 26.80173507017683, 89.47601174889542 26.80284575608728, 89.47255371026033 26.80257460510833, 89.46952633205728 26.8026929643351, 89.46356412458339 26.80520253717582, 89.46103767123731 26.80608012861342, 89.454249677557 26.81359951397182, 89.45006730215552 26.81798662770605, 89.44927946527828 26.82322819888935, 89.44897250825076 26.82640494704509, 89.45038346781301 26.83073923461526, 89.43947919407485 26.84033518861165, 89.43854491473833 26.84039998734181, 89.43217053056767 26.83814396489543, 89.42285090026208 26.83603846824931, 89.41382362936066 26.84033691592636, 89.40647414371199 26.84065770786716, 89.39588175156578 26.84151182126601, 89.3897707821825 26.84185405234105, 89.38525971142192 26.85430556133226, 89.38363789480461 26.85907657194665, 89.37898177038015 26.86217826739691, 89.37671226484971 26.86140597472, 89.35809887931197 26.85455567180675, 89.34448542591581 26.84966522200906, 89.32680978631329 26.84322955236743, 89.32493802065468 26.84626031938215, 89.32499225105006 26.8475426523425, 89.32405620382904 26.84854408603534, 89.32312340761108 26.85111497235022, 89.32100143599301 26.85156378126718, 89.31849532679317 26.85131999010709, 89.31751018574356 26.8501548811265, 89.31146863187723 26.84556182771362, 89.30688551533258 26.84444592262229, 89.30579524444529 26.84441863203741, 89.3028385169427 26.84228245590203, 89.30099654301216 26.84227916323988, 89.29832170774411 26.84041502979866, 89.29688690240265 26.8403196980843, 89.29473093943254 26.83926482714023, 89.29145832295356 26.83644715766495, 89.28885638417415 26.83479872265736, 89.2834569173268 26.83229652566325, 89.28108732330406 26.83096408569595, 89.27946601782813 26.82715401477977, 89.27855178080392 26.82657476163632, 89.27631413312672 26.8278457652866, 89.27389458468933 26.82764584185509, 89.27114335668949 26.82531108117931, 89.27045090472576 26.82374368222825, 89.26926768964759 26.82284802579898, 89.26844658635879 26.82117497070744, 89.2664152430748 26.81998766483507, 89.2657654790534 26.81850335025416, 89.26408730842333 26.81797541678451, 89.26379889621654 26.81584081114351, 89.26239526241542 26.81377793423871, 89.2522925967278 26.81600329870134, 89.24744012393846 26.81681832570914, 89.23935946264912 26.8186884833807, 89.22729072796102 26.81816080010059, 89.21117023201541 26.81474762097035, 89.20401244684838 26.81306739587549, 89.19351472725164 26.81078258276202, 89.17658223962916 26.81908508900775, 89.17500065136689 26.81880483599039, 89.16176291205009 26.81495237906838, 89.14538698823829 26.81055200001967, 89.13874700098418 26.80890646264961, 89.13448349064454 26.80763888261658, 89.13030173508058 26.81360427061993, 89.12408818797334 26.82199199114942, 89.11537359277456 26.82420980630422, 89.10396930057961 26.83991182739213, 89.10252068723388 26.84200199175935, 89.10074764283173 26.84251054706397, 89.10003836991433 26.84187798835121, 89.09790252740996 26.83343639289548, 89.09699945734307 26.83323119525991, 89.09354075934456 26.83109950867544, 89.092062109929 26.8307046052278, 89.09222508588111 26.82829634023336, 89.09168809905543 26.82532902679117, 89.09283286623941 26.82086753081608, 89.09268289340105 26.81940098270676, 89.09870743856581 26.8183515480479, 89.09934709115036 26.81735307501679, 89.09881435515257 26.81484637429372, 89.09817333443385 26.81361852372678, 89.09864424298387 26.80976733770546, 89.09816821942661 26.80738208037328, 89.09551184633422 26.80487397733777, 89.09422077413316 26.80146096667191, 89.09175448724986 26.79933507627846, 89.0915191978157 26.79789631717669, 89.09225124302556 26.79396627976543, 89.09218964015663 26.7901869583972, 89.09056935786182 26.78601332771679, 89.08956987970031 26.78463015563023, 89.08409690910317 26.7795288466286, 89.08089666359845 26.77580982124513, 89.07922183380292 26.77059322900269, 89.07849216643362 26.76687773677646, 89.07782866537489 26.76534747696586, 89.07522552015806 26.76193072692078, 89.07448892677789 26.75958815094615, 89.07596365684387 26.75754920536656, 89.07816444125504 26.75358992371008, 89.07927046769412 26.75004776731796, 89.08123747723072 26.74879749408232, 89.08133266002326 26.7477039388377, 89.07815964155648 26.74567809428642, 89.07609980281336 26.7432959786336, 89.07530666857092 26.74134213662359, 89.07671503739191 26.74134488669446, 89.0773458577406 26.73891955265695, 89.0780183491387 26.73294879821869, 89.07840663244552 26.73199751879876, 89.07999530122886 26.73246402932552, 89.08047353374343 26.72987268924039, 89.08217042436567 26.72956610121995, 89.08128082543476 26.72751370362501, 89.07938134495299 26.72767731089857, 89.07941651758961 26.72925759000755, 89.07704816683523 26.72876548816885, 89.07688293341681 26.7299002336376, 89.0757463597665 26.7304327656302, 89.07555832081796 26.727056322668, 89.07462173101455 26.72322042537251, 89.07168876305293 26.71831601768849, 89.07049141118713 26.717196117604, 89.0703345213211 26.71442453535545, 89.07062321559889 26.71251216597846, 89.07056425108195 26.70733730532672, 89.06897516009043 26.70465790904467, 89.069318481819 26.70054136218838, 89.06856411527095 26.6978600701379, 89.06574272166085 26.6929591841529, 89.06662128838178 26.69176026963287, 89.06651989463732 26.69059592634106, 89.06407522481304 26.68884878393293, 89.065394321756 26.68745240088611, 89.06540925355267 26.68529365226354, 89.06477390120335 26.68402497739627, 89.06268623175441 26.68279437497785, 89.06178264066465 26.68078714310469, 89.06197898274135 26.6770645259669, 89.06172199989139 26.67485367205471, 89.06314981544163 26.673799696228, 89.06418310259718 26.6714300191419, 89.06253144394613 26.66950523134717, 89.06016593905454 26.66595102100894, 89.05851418967364 26.66185852009173, 89.05586014142123 26.65967469038744, 89.05449793702272 26.65912046223402, 89.0539817390093 26.6560309022096, 89.05271759740215 26.6557558421194, 89.05126130166416 26.65263273332975, 89.04964438894997 26.64843598266349, 89.04792718202927 26.64805594429635, 89.04861277355914 26.64448772863425, 89.04786806210375 26.64329661730399, 89.04634395973149 26.64259444717633, 89.04621117256281 26.6412813323514, 89.04715841638553 26.639914936211, 89.04511442841559 26.6384128086771, 89.04498588758325 26.63646287290998, 89.04573276757174 26.63462390191247, 89.04732687385749 26.63203786438442, 89.04878184458046 26.63070837273977, 89.04845607233929 26.62916635180734, 89.05014801863422 26.62576224078372, 89.0497895593948 26.62503335761765, 89.04742369158386 26.62456336536637, 89.04807367209928 26.62313599216005, 89.04939854341288 26.62296346931943, 89.05114868436853 26.62421932595538, 89.05244838039636 26.62404253325488, 89.05361388339206 26.62131974513516, 89.0506296557637 26.6202672843601, 89.04969185772617 26.61936660162761, 89.05176938339896 26.6174724059466, 89.05261140755242 26.61616553417033, 89.05280546162008 26.61380227134812, 89.05348758655131 26.61259590004872, 89.05313427286187 26.61133859132742, 89.05044402340179 26.6105233047992, 89.04999243581689 26.6095015259714, 89.05148363290031 26.60886267735182, 89.05338488755477 26.60965224071954, 89.05619859877253 26.6096853343108, 89.05856326643428 26.61166807786466, 89.05989258710349 26.61198765260368, 89.06118986396824 26.61102956823141, 89.06148284231163 26.60959576297092, 89.06119018107351 26.60785030736764, 89.06210120392564 26.60642541377347, 89.06142121069659 26.605157067164, 89.06213258028188 26.60440205782511, 89.06388526436812 26.60434360722979, 89.06579837588598 26.60157441460803, 89.0664118515632 26.60003431964693, 89.06657650556825 26.5977886243035, 89.06709854891918 26.59720665362533, 89.06907144062427 26.59707869791578, 89.07208001978334 26.59809894025004, 89.07460599792066 26.59588941473398, 89.07257036158794 26.59416631717052, 89.07315397457015 26.59268069359997, 89.07473629136611 26.59320593637235, 89.07697077697348 26.59524352739059, 89.07784856216011 26.5972238199231, 89.07927160496125 26.59737550912547, 89.08060227040846 26.59573949716491, 89.08037365905012 26.59335233970127, 89.08076182916925 26.59245070116945, 89.08290080589563 26.59235289068653, 89.08428817210525 26.59404020478899, 89.08545751719544 26.59654651269873, 89.08707779320203 26.59578880300231, 89.08720590463966 26.59447822699057, 89.08662296629223 26.59235576484413, 89.08798778927981 26.59168130699992, 89.08883083302111 26.59264116239108, 89.08983073428914 26.5952933330728, 89.09164202356618 26.59663398972535, 89.09278059776462 26.59593871167091, 89.09381642894905 26.59448102317749, 89.09404313857392 26.59194586007896, 89.09712384975538 26.59210690735105, 89.10009661488071 26.59149662868758, 89.10185077400064 26.59315822072074, 89.10258997698671 26.59324730207728, 89.10512509009213 26.59205321236735, 89.10528334899068 26.59024560284347, 89.10269340272029 26.5883827722985, 89.10408517875965 26.58584744199926, 89.10473118782321 26.58718809763186, 89.10654390003164 26.58919696665678, 89.10729161814827 26.59169740494657, 89.10943050773808 26.59108890018488, 89.10900697004793 26.58989551815992, 89.10754700289534 26.58801494629669, 89.1076122816704 26.58595058412575, 89.10670445861733 26.58402942114533, 89.10489374156711 26.58222377284906, 89.10479653217527 26.5815245647832, 89.10547828879722 26.57777550904146, 89.10528548877767 26.57655315513583, 89.10249811526575 26.57655255901528, 89.10162286602316 26.57486138388624, 89.10315083294782 26.57343590281785, 89.10253153888252 26.57120537916784, 89.10395596239422 26.56843951220651, 89.10227211261498 26.56776626169324, 89.10062222544167 26.56852438261286, 89.0994554082107 26.56835286770979, 89.09883712744504 26.56622167769134, 89.09990743237684 26.56421722333193, 89.10178752901139 26.56182706811312, 89.10327478608399 26.56139093298764, 89.10418260734042 26.56179928307208, 89.10625723594639 26.56392344690356, 89.10787081141929 26.56408233766263, 89.11111052530435 26.56055684212481, 89.11069061501128 26.55869506662811, 89.10965301684071 26.55837360989829, 89.10560781867464 26.55808490561702, 89.10447827344316 26.55709128701217, 89.10415086536989 26.55544103203146, 89.10466574735138 26.55416344864763, 89.10593067498441 26.55308326938566, 89.10832685195304 26.55267597386628, 89.10994730762272 26.55098317267184, 89.11282734774609 26.54871598286658, 89.11311938375677 26.54776984567272, 89.11244139107586 26.54520105403102, 89.11295720910189 26.54403643225832, 89.11435498319241 26.54269761829247, 89.11373740670594 26.54167742734717, 89.11111324001311 26.54185171212985, 89.11008109102303 26.54156184838092, 89.10900969194323 26.54033300609951, 89.10871733523402 26.53867339480144, 89.10978629089625 26.53657855306583, 89.11289258609699 26.53488764003228, 89.11428933610806 26.53448361360828, 89.11606894360168 26.53471785739033, 89.11684317369729 26.53584970638457, 89.11661525044846 26.538705587105, 89.11687945934655 26.54004474019319, 89.11820312691771 26.54036839807412, 89.11930710340128 26.53775834104879, 89.11878734626274 26.53341814877498, 89.11946560035339 26.53245542710772, 89.12273682534197 26.53121899586527, 89.12390384379559 26.5289200691164, 89.12383714658066 26.52775542835028, 89.12125073158768 26.52562656775286, 89.12138131698559 26.52411268094842, 89.12328321932534 26.52251231286751, 89.12628291055302 26.52126893671991, 89.13062518427841 26.52076890298325, 89.13250247188108 26.51923638839385, 89.13800284558596 26.51909706187946, 89.14093549195071 26.51820159913853, 89.14580975876716 26.51770575837778, 89.14732725492885 26.51835268399264, 89.15108608006378 26.51676387809263, 89.1520901252602 26.51676470200392, 89.15378937396009 26.51504363325806, 89.15547324979049 26.51428018467873, 89.15799927823343 26.51390253594372, 89.15864330381683 26.51207734202102, 89.16206237173824 26.51166065021067, 89.16376066912224 26.51084273872138, 89.16469887679149 26.50982335063723, 89.16720581064477 26.50906641005437, 89.16964817179878 26.50691455429771, 89.17408002013447 26.50494913632959, 89.1749546666075 26.50361413840067, 89.1795485296979 26.50132659400706, 89.18218369895631 26.50085282136158, 89.18361033142534 26.50096726999563, 89.18545563361398 26.50176454761824, 89.18823812927393 26.50482088468872, 89.19050570791809 26.50519907134478, 89.19173773565215 26.50636723121817, 89.19131652639521 26.50927910335069, 89.19154566596295 26.51006745508188, 89.19481166185825 26.5094255326897, 89.20002234056209 26.50804877473561, 89.20750228943778 26.50625496007212, 89.21458776381768 26.50514611864768, 89.21584919161437 26.504823553635, 89.22018599190477 26.5043703761214, 89.22289356178185 26.50364238370234, 89.22340011188909 26.50313666433256, 89.22593510821353 26.50316869295705, 89.2270393541917 26.50269839599313, 89.23136726834731 26.50190179773084, 89.23530401021412 26.49929093606427, 89.2369002032863 26.49792659503747, 89.23832697229923 26.49759339038252, 89.24037559557603 26.49629275986688, 89.24370817280357 26.49171107419868, 89.24469145613715 26.49121917525393, 89.24809030028658 26.49086828492824, 89.24973802701163 26.49102073714704, 89.2624151439293 26.48978628387122, 89.2648671961086 26.49016731230191, 89.26524411842203 26.48935982132315, 89.26772184085891 26.48904583179178, 89.28003633574414 26.48612585692704, 89.28433775498877 26.48792927459864, 89.2875528999508 26.48733564030915, 89.28885639315729 26.48792310376306, 89.29045631693283 26.48765330566435, 89.29379620734512 26.48793510613844, 89.29655018329142 26.48685357918889, 89.29907302720669 26.48642172520645, 89.3015518860124 26.48422076623955, 89.3027608459083 26.48362114516208, 89.30475793463388 26.48166814962597, 89.30747593215474 26.48179127628924, 89.31012685337166 26.48496509832313, 89.31540793394261 26.48434920569614, 89.31895804899601 26.48528030826863, 89.32243690159622 26.48853094032969, 89.32575911675697 26.49484106578365, 89.32785088521855 26.49393470661302, 89.33065015422147 26.49212151177452, 89.3349842586677 26.48963617369212, 89.33887155456637 26.48777352019569, 89.34173044385636 26.48679040691445, 89.34358596168643 26.48685849097848, 89.34757232379464 26.48919252329226, 89.35113734639016 26.49236572216444, 89.35521905927584 26.49654077697681, 89.35688917740768 26.49655452464774, 89.35904619679654 26.4937478641299, 89.36381600661345 26.49162727738193, 89.36656954238528 26.48930788402608, 89.37035118383011 26.48471856461855, 89.37613838601195 26.47806218639504, 89.37820943393318 26.47631122136746, 89.37858045341687 26.47418111238798, 89.38213062416578 26.47368457428867, 89.38313842342178 26.47066998133419, 89.38542987659125 26.46970858817089, 89.38655292700325 26.46862546407149, 89.38817222833779 26.4659175601669, 89.39434938379458 26.46430582674316, 89.4015646862926 26.46469740277059, 89.40393149374135 26.46573490774388, 89.40548118462451 26.46696663088887, 89.4079388548676 26.46970084103758, 89.41199095389166 26.47156825739733, 89.41387139997084 26.47153168385909, 89.41626290659831 26.47075031713424, 89.41825869815661 26.47105655730396, 89.41965266878022 26.47082149295131, 89.42100571485442 26.4688669709425, 89.42455576343245 26.4688432653758, 89.42610003477952 26.46849070731935, 89.42749906561312 26.4687474893363, 89.43068806600714 26.46852518780903, 89.43212679968134 26.46794243574856, 89.43262398485176 26.46950825939072, 89.43572766236173 26.46919561166521, 89.43767345638626 26.46964600878477, 89.43911736884812 26.46933852084467, 89.44001569131873 26.47075965638947, 89.4418811013967 26.47085364476593, 89.44226334802482 26.47285266376329, 89.443663312208 26.47444955339051, 89.44374935823582 26.4759251736577, 89.44795625674624 26.47532741265008, 89.448848319756 26.47451923770488, 89.44969194830054 26.47653151931902, 89.45098063188128 26.47636834373271, 89.45238999513728 26.47685048338002, 89.45254905443474 26.48224776468399, 89.45371844084741 26.48363264384858, 89.45455054580353 26.49053233264608, 89.46351646985589 26.48896568323961, 89.47136491574594 26.48866281534147, 89.47232185957709 26.48751135833354, 89.47560643892068 26.48720226668483, 89.47623781891978 26.48668280009726, 89.47915622429237 26.48625202287282, 89.47976137618014 26.48445545184603, 89.48135072319148 26.48401659205781, 89.4822174105911 26.48309080287817, 89.48382207118311 26.48292715577361, 89.48395338511473 26.4839649892422, 89.48684615167075 26.48304215132138, 89.48923847307017 26.4833245806062, 89.49032955244125 26.4811349776754, 89.49255993723936 26.47996441609061, 89.49387399104035 26.48018447627717, 89.49550475757285 26.48113074507638, 89.49587425890371 26.47954191337528, 89.49441396566267 26.47860900099006, 89.49333625501968 26.47903861037337, 89.49277829432872 26.47771225379513, 89.49541885976706 26.475647780798, 89.49442413189675 26.47383436675632, 89.49473393838038 26.47277358627629, 89.49718472034185 26.47157564737033, 89.49921319979673 26.47223183567825, 89.49973880406948 26.47310328934318, 89.50191958659255 26.47349326660032, 89.50321954672502 26.47236619965605, 89.50487391289836 26.4727331509143, 89.50462972744795 26.47133401832703, 89.50294465775652 26.47156725062401, 89.50234882858476 26.47073178417037, 89.50431152800461 26.46870719971929, 89.50551509711049 26.46860450061591, 89.5061800830844 26.47043273697253, 89.5082086945916 26.47260058780047, 89.50937213505543 26.47240750762388, 89.51080487067847 26.47387081974932, 89.51228193007599 26.47602917691126, 89.5139064084015 26.47635539292203, 89.51411407733559 26.47420285160135, 89.5185240993048 26.47171064335727, 89.52063022464127 26.47154532194163, 89.52276061527016 26.47236820675564, 89.52341087875486 26.47413316629118, 89.5249182904292 26.47644479095682, 89.525920772557 26.47685171766598, 89.52854405261266 26.47617205187185, 89.52916939683136 26.47189427617922, 89.52991226404546 26.47106895627002, 89.53146204296354 26.47064126635621, 89.53353738842507 26.47128349299014, 89.53613386095599 26.47258934131045, 89.53736861867019 26.47092937595236, 89.5375298123648 26.46995021419437, 89.53646066985297 26.46494028740056, 89.53492296698731 26.46283624331974, 89.53818735399994 26.4624457096318, 89.54148293590916 26.46063355521655, 89.54206012234381 26.45979452633657, 89.54164529741358 26.45796654160178, 89.54051341566404 26.45634569098776, 89.53718127591601 26.45378493696179, 89.54137842141742 26.45266821931405, 89.54300291411595 26.45257892827475, 89.54432212155172 26.45167713411844, 89.54396259421546 26.44961003136723, 89.5423341579128 26.44836350125576, 89.53826455521546 26.44675455431459, 89.5386271556883 26.44456152168461, 89.54166000822468 26.4447212709198, 89.54405091477756 26.44524612603783, 89.5464816391554 26.44624037361962, 89.54700861874885 26.44531550389283, 89.54932506843937 26.44479329369197, 89.54927088834967 26.44344392797176, 89.5482950179138 26.44092969278602, 89.54914825843188 26.43939574885107, 89.55198568068158 26.43910847972353, 89.55265313522588 26.43808885961376, 89.5527397049715 26.43585507938194, 89.55222612195391 26.43156302675604, 89.55472277997865 26.43109049361114, 89.55601556436864 26.43184026601027, 89.55816157041214 26.4307310877996, 89.55883383184153 26.42977019134297, 89.55843919295405 26.42752255912232, 89.55744250316317 26.42612311531359, 89.55515205071694 26.42583769632371, 89.5510862029775 26.42705862982412, 89.55019955680891 26.42614201826335, 89.55237624211598 26.42419812269177, 89.55657753783397 26.42254393660323, 89.55728010842105 26.42107762235354, 89.55699038736888 26.41946184882057, 89.55571266503127 26.41877975661044, 89.54972825389846 26.41879026901933, 89.54907830212916 26.41646575635707, 89.54964552894226 26.41508057616184, 89.55758941094977 26.41505759003558, 89.55842669918509 26.41452093738624, 89.55833766356403 26.41256227562798, 89.55512655563088 26.41009672186992, 89.55705605241951 26.41020146039943, 89.56241881230773 26.4097616272899, 89.56453345726629 26.41029960868513, 89.56581090831273 26.41126145666165, 89.5662964665884 26.41242593028528, 89.56789475543013 26.41323445728416, 89.5698329218596 26.4162769280774, 89.57185178664596 26.41831753468972, 89.56959100735021 26.41902063832041, 89.57093342815122 26.42075866389142, 89.5689334971561 26.42086167435744, 89.5685868750172 26.42231469336659, 89.56585552044638 26.42176295267974, 89.5641003830611 26.42349968838532, 89.56543277057872 26.42503915330504, 89.56382302642051 26.42659541702929, 89.56366185877705 26.42794015181389, 89.56538607165868 26.42821619715172, 89.56766187617586 26.42781093668463, 89.57091089481062 26.42581303103788, 89.57273571181756 26.42509618365633, 89.57569277529001 26.42560726180529, 89.57746188866447 26.42632541886818, 89.58401181442146 26.42983854724534, 89.5851050335795 26.42826831164177, 89.58771249609963 26.42559295380389, 89.59014404243592 26.42354473213055, 89.5936386667576 26.41993521239961, 89.59632098678861 26.41664140636414, 89.60043702609795 26.41123574475265, 89.6028278374294 26.41028390930965, 89.60347973315299 26.40802306832018, 89.60706359431835 26.40448553965849, 89.61324486765238 26.39958078918128, 89.61692175385696 26.39645804418004, 89.61884612755355 26.3953343853358, 89.6207452603873 26.39738332837814, 89.61973282043454 26.39987895173769, 89.62249899280745 26.39972564663241, 89.6234411836067 26.4002220770626, 89.62471898409773 26.39985654272296, 89.62621231737492 26.40558346222397, 89.62622744141106 26.40712684804999, 89.62788118864513 26.40808354664494, 89.62713957368257 26.4111749366041, 89.62393701321933 26.41336819898972, 89.62279419807444 26.41643688868363, 89.62427267142017 26.41984872620089, 89.62689401021646 26.42017360179691, 89.62689401560638 26.41889198438994, 89.62812690302816 26.41767793708784, 89.62857802708238 26.41631962706112, 89.63028706023231 26.4166851309698, 89.63282322257002 26.41773199761868, 89.63706844410878 26.41793030301692, 89.63753461404568 26.41877866409861, 89.63971986658564 26.41903573313274, 89.64028615555756 26.41846256572149, 89.64758894498111 26.41941389281329, 89.64750407844129 26.42115130989893, 89.65002480412915 26.41944057231698, 89.65106738615293 26.41964799533238, 89.65105274990202 26.42142155669417, 89.65050147806667 26.42190452092418, 89.65131873836268 26.42335756621149, 89.65433104463187 26.42297337064362, 89.65639146278836 26.42453891032912, 89.65641709621501 26.42657871994534, 89.65755984488455 26.42647472592154, 89.6589993043975 26.42966046062813, 89.66050820458025 26.4300933770487, 89.66159632490073 26.43137022365946, 89.65769661338655 26.43171415464599, 89.65936127604967 26.43318945631718, 89.65962767234548 26.43581590197666, 89.66104662242221 26.43685802768415, 89.66181825099673 26.43590567013791, 89.66169750304951 26.43427197663302, 89.66416377555977 26.43436162614256, 89.66549792108042 26.4364778056885, 89.67197422900152 26.43578545531991, 89.67776355300406 26.43485376169457, 89.67747202543984 26.43302622734184, 89.67593166176428 26.42957884930153, 89.68203138963011 26.42850710131101, 89.68259821040472 26.42941846127359, 89.68754062162199 26.42948411612235, 89.68916327906243 26.42697425661013, 89.69331347681045 26.42679186661557, 89.69313645300393 26.42397137417012, 89.69250893396388 26.42236505676749, 89.69923473368381 26.42131933431703, 89.70261470602574 26.42404786824961, 89.70530146912418 26.42437130892258, 89.70714229500778 26.42622508968401, 89.71087227074736 26.42729246583684, 89.71108961902864 26.42977440813308, 89.71112316301966 26.43449036577294, 89.71263207757544 26.4345165816763, 89.7149372902401 26.43366675012514, 89.71851641908054 26.43378176432051, 89.72204092406348 26.43451057931204, 89.72430258370822 26.43557857131715, 89.72591335194586 26.4374954789997, 89.72623849716295 26.44243230834645, 89.72654492059121 26.44319026259964, 89.72840072767877 26.44431266379556, 89.73343232723074 26.4425037799715, 89.73675290206779 26.44456367163372, 89.73879919062315 26.44550073838656, 89.73958081744682 26.44503080323346, 89.74193705441961 26.4400783223476, 89.74321435634569 26.43907091616415, 89.74510882782143 26.43859997104812, 89.74715845541471 26.43867046533783, 89.74776259040958 26.4408010850234, 89.7477737115528 26.44433463707736, 89.74809755241608 26.44614915610121, 89.74776837196674 26.44914986095805, 89.74628219916067 26.45110260733815, 89.74501330277074 26.45596180002679, 89.74833160756504 26.456673395141, 89.74927546114584 26.46011300681585, 89.74878561521133 26.46324899063349, 89.75352344859736 26.46367288491471, 89.75860152428719 26.46468799386387, 89.76198616337706 26.46459601331605, 89.77025425725208 26.46464745835477, 89.7727357382401 26.46519983486083, 89.78502283361085 26.46185974698183, 89.79458947636506 26.46178880607804, 89.80397598265029 26.46111687140099, 89.81842152842613 26.45992758833832, 89.82427781015504 26.4596861559981, 89.82776259612767 26.45939403818534, 89.83099022497721 26.46272102491767, 89.83088915103303 26.46465251101999, 89.83170608793556 26.46563203791574, 89.83155996168324 26.46745073187873, 89.82961438325437 26.46747713890778, 89.82929784389769 26.4692280228699, 89.82738241742133 26.469213833671, 89.82675613086987 26.46804030889457, 89.82451457641952 26.46846373037791, 89.82582227733481 26.4708605032503, 89.83343915101936 26.47038465984711, 89.84389922491746 26.46952994802159, 89.84715851758416 26.46935010298195, 89.84880793044701 26.47046511968388, 89.84967544609329 26.47040214507224, 89.85107491081317 26.46846638569345, 89.85333137370398 26.46796583511692, 89.85497614407343 26.46719887326813, 89.85806529492697 26.46461346082006, 89.86149996209332 26.46432954611143, 89.86371110407973 26.46442901461013, 89.86430786121117 26.4637251096231, 89.86398209795318 26.46216805910149, 89.86301963577127 26.46057947862109</t>
  </si>
  <si>
    <t>Amravati</t>
  </si>
  <si>
    <t>503</t>
  </si>
  <si>
    <t>POLYGON ((78.34275319670223 21.5890452068763, 78.33952146704345 21.58600728662437, 78.32857609627938 21.57721297462605, 78.32660548539678 21.57500400841775, 78.3203118786348 21.57204633233273, 78.31510102565775 21.5727384008688, 78.31386297292309 21.57274659520592, 78.30774162979492 21.57134113138148, 78.30688448519857 21.5696397169557, 78.30395167623877 21.57045250021605, 78.30422458442207 21.57242017218768, 78.30404375355538 21.57747022136336, 78.30363636218414 21.58119096959191, 78.3029715675514 21.58374189125109, 78.29531714877956 21.58391719103711, 78.29341576297109 21.58383996436465, 78.29120967221152 21.58323325019208, 78.28677399525611 21.58512213931279, 78.28280803478634 21.58504379061448, 78.281146237749 21.58523953573017, 78.27823647237284 21.58931872334005, 78.27522477875466 21.59181635717278, 78.27453194141368 21.59186675626768, 78.27247320220849 21.59070024217514, 78.27000056782938 21.59094025809362, 78.2664753783302 21.5917325769288, 78.26439723641317 21.59127358308412, 78.26251571415226 21.5889632008683, 78.26103974710617 21.58594947124749, 78.26138082124984 21.5835399727125, 78.26127004370395 21.58165060101546, 78.26033472501665 21.57988433258533, 78.26462510216982 21.57580949218516, 78.26623835065595 21.57482166897807, 78.269179078265 21.57408292173839, 78.27074461812471 21.57211053984045, 78.27269544361317 21.57158343662055, 78.27379205301308 21.57051385218876, 78.27385586034771 21.56925483500145, 78.27179026520025 21.56971263882614, 78.27012717728383 21.56927074370862, 78.26330520662454 21.56647433826015, 78.25617163824094 21.56437884801311, 78.24870300544291 21.56258202725581, 78.24644581222176 21.56231921506028, 78.24352551499724 21.56333884110856, 78.24196728113571 21.56351082965534, 78.23957683541859 21.56306905264499, 78.23635391284284 21.5602384298724, 78.23191500285071 21.55675320179089, 78.22634162036773 21.55432197116155, 78.22327897161171 21.5531572535903, 78.21979705755301 21.55325480933702, 78.21679166292161 21.55382669007627, 78.2103663415794 21.55341328141137, 78.20820761089992 21.55297585919807, 78.20547004986878 21.55297491340806, 78.20210837620918 21.55367207094203, 78.19872607543404 21.55475336624438, 78.19648564477606 21.55499831262594, 78.19229565255928 21.55631754917982, 78.19011723530038 21.55668802417037, 78.18188671166546 21.5573430791457, 78.1782379103899 21.55391179227318, 78.17673666026013 21.55210262000401, 78.17592833730286 21.54991557959194, 78.17420625881837 21.54725636870226, 78.17286126973393 21.53875477818183, 78.17471399110855 21.5333217919239, 78.17550225199057 21.52810129134481, 78.17361763413517 21.52736064488253, 78.17125065241326 21.52558461574837, 78.17202771040539 21.52437202112566, 78.1780602344065 21.51734999228483, 78.17974155632653 21.51575915712592, 78.1818408823146 21.5132910719916, 78.1826304286858 21.51174760064659, 78.17891244006539 21.50996259526458, 78.17730284412919 21.50780417941423, 78.17447421728447 21.50797981416557, 78.17603400073985 21.5011924363436, 78.17621417493807 21.49975495017257, 78.16507410242099 21.49358321441593, 78.15991388837486 21.48990549340856, 78.1491388399853 21.48505956972384, 78.14547444485471 21.4824244071365, 78.14224553590591 21.48105803930499, 78.14075659000059 21.47999916419121, 78.13655107489571 21.47815687059111, 78.13297220387176 21.47547978561956, 78.13088197063098 21.4732412729951, 78.12586754866388 21.46983910286136, 78.11812717010253 21.46697303325577, 78.11335011177958 21.46345863183273, 78.10990695643213 21.46212519186899, 78.104690302135 21.46069706724877, 78.10219921725827 21.46042218570908, 78.09872768592764 21.45864708834607, 78.09383407568815 21.45503927396824, 78.09145637526828 21.45260028562824, 78.08539541869011 21.44755721809977, 78.08093554920579 21.44464022675755, 78.07756133416649 21.44327850469562, 78.07013051235708 21.43993246268832, 78.06605545688596 21.43796674901059, 78.06271645760245 21.43709126397891, 78.05800536796069 21.43644379072841, 78.05416612743818 21.43524585926506, 78.04918533210711 21.43400821832496, 78.04602153484673 21.433980010391, 78.04372240557318 21.43127384125043, 78.04029472729975 21.42844542365758, 78.03383890186541 21.42502335781527, 78.03275409992158 21.423979919179, 78.0300888990849 21.42213904511701, 78.02691817042378 21.42103562427725, 78.02505030255519 21.41997426186326, 78.02131796604304 21.41912288235199, 78.01424353375461 21.41855845270276, 78.01084952343975 21.41707491592259, 78.00909558979697 21.41510956516794, 78.00127404216144 21.41469120287595, 78.0006597175763 21.41372984468135, 77.99309889517224 21.40791859924733, 77.98953544373013 21.40533704863698, 77.98780709500498 21.40440082916082, 77.9847307855684 21.40319210419854, 77.98103686461107 21.40245690211475, 77.97380631231277 21.40285314160749, 77.96781329531959 21.40252978233408, 77.96222787002189 21.40170814627288, 77.95944218713935 21.400872713743, 77.95615722241847 21.40019353332113, 77.94880733881614 21.39812956822004, 77.94259377104764 21.39660864518813, 77.94089759458605 21.392156709781, 77.940509820624 21.39036743276588, 77.94118881043485 21.38577162234683, 77.93524627696397 21.38550678787087, 77.93050760095818 21.38619095823401, 77.92691808759307 21.38583981079804, 77.9242646762462 21.38430548600405, 77.92171863064375 21.38341870232052, 77.91755153019534 21.38276247333034, 77.91208753107294 21.38113267284015, 77.90835160489293 21.37846877230945, 77.90700450656425 21.37784492160464, 77.90183821811014 21.37731617710527, 77.8975097371176 21.3774929443992, 77.8940946783773 21.37740605185954, 77.89164216356559 21.37790105632326, 77.88842784056206 21.3781041369098, 77.88327401802917 21.376038326793, 77.88296745985363 21.37738597308802, 77.88356529765835 21.37836584119592, 77.8847237919982 21.3832340048486, 77.88384605442229 21.38417137364291, 77.87325040857813 21.38662989029823, 77.8717491548551 21.38654458659993, 77.86774681441297 21.38779328434203, 77.86418689963814 21.38759788078073, 77.85679624509832 21.38851675704297, 77.85637345929806 21.39018591165619, 77.85529153196313 21.39060198366572, 77.85236329273317 21.39085630832621, 77.84974046003857 21.39193478641604, 77.84727998525516 21.39250017287715, 77.84555897037596 21.39368811008131, 77.84475869722192 21.39498939971803, 77.8426239425774 21.39720438736425, 77.83944920743008 21.39825462137167, 77.83607271785652 21.40106000261598, 77.83432911394118 21.40196657910619, 77.82972674739827 21.40267880700157, 77.8251062798024 21.40508433990517, 77.82261926159896 21.40733150165101, 77.81808302543401 21.40787630487509, 77.81748690610642 21.40760531901924, 77.81452586669047 21.40780757220784, 77.81366231620785 21.40882328407042, 77.81156916523908 21.4093147591186, 77.80921829031018 21.40811630902946, 77.80720060231684 21.40814345814119, 77.80457117419142 21.40936258120338, 77.80115485421646 21.40959506433938, 77.79828036927478 21.40490850001482, 77.79736305372408 21.39821033275411, 77.7967675335728 21.3890106457454, 77.7942973111702 21.38838093716926, 77.79166476858572 21.38821708525486, 77.78769777505337 21.38713438074981, 77.78067142239557 21.38593823732506, 77.77323925041829 21.38437277927806, 77.77024120670083 21.3835760258981, 77.76388255562408 21.38140009496203, 77.76122303573325 21.38517353332092, 77.75249396238701 21.38356736837546, 77.74934513644915 21.38231004221577, 77.74678835957231 21.37973684365978, 77.74524045903154 21.37672712134169, 77.74385058472562 21.37300359965631, 77.74189639414811 21.36904147640719, 77.74108664107291 21.36624739237002, 77.74014456256309 21.36498880562963, 77.73838454642754 21.36477000502469, 77.73710764515008 21.36220234766813, 77.73483199334646 21.36205204109858, 77.73042595091397 21.36215295911352, 77.72729677113136 21.36185466059016, 77.72549880027672 21.36201965301767, 77.72035831592918 21.3609968162713, 77.71445443067677 21.358751077061, 77.70998854607328 21.35744715112784, 77.70921897464073 21.35868094758836, 77.70912474855396 21.36021195941667, 77.70823525292931 21.36462502092687, 77.70680929599338 21.36795979287118, 77.70703248961223 21.36973520859494, 77.70637780461969 21.37158121633723, 77.70739285956824 21.37504748714533, 77.70469847426463 21.37699817696158, 77.70296884274522 21.37610585893005, 77.70059956133618 21.37367112710639, 77.69740705391932 21.37430091738544, 77.69517461557245 21.3787568467074, 77.69587662291586 21.38094610208988, 77.69555980957301 21.38341877760339, 77.69609632568152 21.38543320071959, 77.69707610468718 21.39271455168229, 77.69530516683439 21.39653320095583, 77.69199148926209 21.39756499726226, 77.69112180508272 21.39586069329182, 77.68758457187052 21.39110983960644, 77.68618071079563 21.38832069699957, 77.68428155280907 21.38549459890884, 77.68168829175529 21.38213022590087, 77.67962901086597 21.37908688028372, 77.67908241027008 21.37752086962198, 77.67709106896571 21.37498909271579, 77.67306995103918 21.37207968621089, 77.66990847502549 21.36892347390566, 77.66886073218035 21.369599461639, 77.66776803763844 21.37186915287517, 77.6643806128729 21.37450790118453, 77.66434293034335 21.37552478540447, 77.665500241602 21.377147778904, 77.66591095224823 21.37942461727477, 77.66642592136631 21.38033196025805, 77.66679612428142 21.38325448683641, 77.66522227500532 21.385112020401, 77.66230551534639 21.38545132524157, 77.65965215789842 21.38631725035329, 77.65592467408543 21.38613854727363, 77.65426773423884 21.38803251596194, 77.65398213465717 21.39116824516823, 77.65049834222123 21.3920981942056, 77.64899912408062 21.39186053335565, 77.64720656377892 21.38976472112205, 77.64557280226326 21.38888409163451, 77.64418301239903 21.38716052331985, 77.64172444294231 21.38715947105931, 77.63976626294665 21.38869982430383, 77.63585804438671 21.38833248674022, 77.63392141407637 21.38876657688547, 77.63106808625626 21.38874548171792, 77.62772645221402 21.38816050615665, 77.62124177918099 21.38677724738055, 77.61725659476416 21.38712480584626, 77.61389650483437 21.39204826285885, 77.61191803459137 21.39240313086665, 77.60862492574418 21.39108933697114, 77.60496558184045 21.39073455611074, 77.60343200493686 21.38983866576367, 77.60374878773698 21.3884677571128, 77.60481068174275 21.38659431238363, 77.60490023209847 21.38282810271902, 77.60529217334515 21.37901313766071, 77.60616671920683 21.37357053658411, 77.60750336024734 21.37085218721488, 77.60826048462329 21.37049390819381, 77.60833056669019 21.3678674703837, 77.60785268631523 21.3672739729057, 77.60805003899664 21.36536764117047, 77.60593363783164 21.36280108437279, 77.60299976706317 21.3624121787746, 77.59481947991389 21.36303345494776, 77.59331569473838 21.36450332720199, 77.59142360110323 21.36501783836166, 77.59054753080051 21.36414450476198, 77.5885963980882 21.36315449400549, 77.58711110742776 21.36283955682977, 77.58643347586963 21.36472864435267, 77.58527646374998 21.36678528292563, 77.58391801790258 21.36662609331352, 77.58047670769474 21.36770451321683, 77.57475703007619 21.36986163705069, 77.57342611399902 21.37092557590651, 77.57162985802823 21.37030415168063, 77.57113594542042 21.36866961473831, 77.5680062131739 21.36830205875092, 77.56704135428679 21.36897473741572, 77.56349647012334 21.36930955138227, 77.56256121701303 21.37342245013093, 77.56280968563073 21.37534146827105, 77.55931608179526 21.37963698589565, 77.55677582942808 21.38363757292277, 77.55776415410702 21.38709967872675, 77.55923783583904 21.38916694201231, 77.55967252072357 21.39055205933613, 77.56237085322455 21.39027274976651, 77.56324230977998 21.39315280590881, 77.56146127486339 21.39645658823108, 77.5589345574126 21.39957826372049, 77.55752611403146 21.4007070307749, 77.55344452511328 21.40340165740912, 77.55006197280984 21.4048357263621, 77.54765546701208 21.40532106178415, 77.54793462836807 21.4065356787498, 77.54829481416945 21.41130895629503, 77.54292471684201 21.41114165182817, 77.54230379143614 21.4114866727042, 77.53591010696162 21.41770070586293, 77.53343449017575 21.41881791780465, 77.53155175878247 21.41907527002133, 77.53046218588617 21.41684846928754, 77.52924162784164 21.41529970595778, 77.52916922003647 21.41218156094902, 77.52824358878121 21.40972139813355, 77.52808895099156 21.40622636736473, 77.52719668675918 21.40453628874079, 77.52473093167852 21.40293176996532, 77.5246792066845 21.40097620110177, 77.52556018717856 21.39777731529452, 77.52510864181447 21.39467019591302, 77.52359184094881 21.39133190725281, 77.52328887872935 21.38893535986396, 77.52232796344636 21.38769491259593, 77.52049312213917 21.3866362574174, 77.51853634261704 21.38392154511733, 77.51670517092781 21.38401946603213, 77.51567560639079 21.3793570933609, 77.51452376766886 21.37593962592124, 77.50961416292576 21.37592115808481, 77.50632551601055 21.37620770332332, 77.50221304121625 21.37719077563169, 77.49937666101229 21.37628747363013, 77.49869297391082 21.37572261175673, 77.49480165176307 21.37494202313803, 77.49242490535401 21.37425170439944, 77.48805752012315 21.37435870978915, 77.48792526655375 21.37477491882065, 77.48977621555227 21.37758154922299, 77.48979615815156 21.37838970418278, 77.48742238426779 21.38318544230001, 77.48694391819126 21.38589752336373, 77.48752350761933 21.39179114409004, 77.48763999036558 21.39766048098905, 77.48728780406184 21.40193865185884, 77.48750939957782 21.40621787259769, 77.48659065660414 21.40728907078542, 77.48310399764411 21.41376632839957, 77.48270217133604 21.41497882289893, 77.4812098046461 21.4168253292729, 77.47955434701971 21.42025313334319, 77.47854670137563 21.42392550307239, 77.478253733812 21.42628874499119, 77.47654095917892 21.42982076135334, 77.47660224314592 21.4317890699398, 77.47488887831969 21.43306781601539, 77.47165332722764 21.43612544175472, 77.47434668396026 21.44659002369909, 77.47236030944109 21.44819549168787, 77.47182733628807 21.45074520370828, 77.47315303495007 21.45207408075446, 77.47359805674856 21.45444653929565, 77.47120746819932 21.4569393872263, 77.4673399702712 21.45935487039923, 77.46590551617103 21.45982378033482, 77.46288775083984 21.46309666981124, 77.46082671823571 21.46587644558517, 77.45981846982205 21.46661821104431, 77.45788030968082 21.46680545235173, 77.45586576040105 21.46638352141161, 77.45434638316716 21.46717330562617, 77.45096556730718 21.46733704136211, 77.44756882701216 21.46876510174383, 77.44240742988478 21.46964762618494, 77.44184322769924 21.47118603089061, 77.44147240584491 21.47504876960328, 77.43874062816758 21.47864937936905, 77.44102817815711 21.4802485248838, 77.44219337572561 21.48061667690402, 77.44197177931134 21.48293434183023, 77.44230598673302 21.48463026639664, 77.4433216130101 21.48725244626305, 77.4421437797388 21.48866791534805, 77.44024782604285 21.49171739288128, 77.43747170033659 21.49522790940015, 77.43596494892398 21.4988034829951, 77.43415765625166 21.50087973593197, 77.43079577328457 21.50314796795488, 77.42869987796259 21.50587608872187, 77.42518749933768 21.51383993622636, 77.42312121967397 21.5157040198022, 77.42230577487311 21.51747991733362, 77.42194865232685 21.52309907894979, 77.42201572413923 21.52765403914769, 77.42259495963106 21.53283753702948, 77.42555741658852 21.53774036639605, 77.42842450300553 21.5398714636349, 77.43709009690218 21.54398860216071, 77.4400485662381 21.54478166731418, 77.44071517636603 21.54463470890423, 77.44394915540632 21.54263188294146, 77.44580163243914 21.54341214388898, 77.44737674474653 21.54205078272271, 77.44960724632561 21.54145542284906, 77.45508109637342 21.54509735308098, 77.45620272744729 21.54598689161468, 77.45600762594398 21.54732905200355, 77.45430615301548 21.54916932691833, 77.45409335380278 21.55007893725888, 77.45454381759527 21.55337410225604, 77.45488619429614 21.55384258125979, 77.46619442963775 21.5532905287119, 77.47014713007562 21.55214546320683, 77.47128662055565 21.55143403613954, 77.47222498812501 21.54967208261482, 77.47396534912217 21.5495247339551, 77.48059008118609 21.54952612927923, 77.48697296701262 21.55060686477422, 77.49022341666365 21.55010097493902, 77.49264627000296 21.54999522311994, 77.49578253659485 21.55138677369997, 77.49929212056092 21.55162773536442, 77.50263896842509 21.5522002031962, 77.50752916955805 21.5509519546901, 77.51138016723102 21.54770908924041, 77.51388863630511 21.54646214815119, 77.51647482582098 21.54341019703738, 77.51781789071406 21.54226671299002, 77.52293887084016 21.5404746493216, 77.53008189489042 21.53907763968002, 77.53722462878486 21.53651899503689, 77.54374517693708 21.53682796135988, 77.54714363391263 21.53671773861561, 77.55082826359498 21.53523674121239, 77.55241444584161 21.53482568279656, 77.55870465427688 21.53254906000339, 77.56363349284857 21.53000403565712, 77.57133740789425 21.52727915468046, 77.57522762691082 21.52645846071925, 77.58176647284708 21.52742092121279, 77.587824323051 21.52734842181475, 77.58899572887643 21.52778978112393, 77.5931664728916 21.52673231836733, 77.59515993062681 21.52667535010933, 77.59849940691571 21.52791325399242, 77.60029437290574 21.530600374221, 77.60174378215878 21.53171451022519, 77.60278503287932 21.5317166460851, 77.60793768041584 21.53721645891185, 77.61148163572133 21.53882062564171, 77.60964507414039 21.54401910493958, 77.60873791404397 21.54818663116265, 77.60348291426064 21.55176454025225, 77.59863561397069 21.55610713481125, 77.59529227582435 21.55943145181237, 77.5925463856139 21.55775234518076, 77.59019165062428 21.55698248204349, 77.58718477017939 21.55561140782243, 77.58294500860092 21.55401499798258, 77.58111038738099 21.55365006805988, 77.57802587183433 21.55439725265567, 77.57711479328665 21.55517063189349, 77.5767395032121 21.55835585672649, 77.57494676324735 21.5610690610774, 77.57412475355841 21.56468624537692, 77.57485928261003 21.56735395874089, 77.57451705502952 21.56938719559236, 77.57464418191356 21.57227673622934, 77.57522601263827 21.57363625235803, 77.57611916530443 21.57725064702609, 77.57696417096633 21.57728523608982, 77.57578712012763 21.57985350488183, 77.57544731260849 21.5814394432128, 77.57543689215119 21.58535735388745, 77.57515427767125 21.58937987186425, 77.57469731995756 21.59133471407708, 77.57424074223127 21.59773635666945, 77.57316917965807 21.60658768860104, 77.57271706925368 21.6168712512427, 77.5755170083998 21.6206391810146, 77.5725007800861 21.62870366307843, 77.57128678513304 21.63083291203931, 77.56855234934078 21.63402970688949, 77.56557441261435 21.63969947416087, 77.56416606175969 21.64188468410945, 77.563105706568 21.64644284679772, 77.56102724844396 21.66006076193106, 77.56145294029419 21.66596864763482, 77.56109758203915 21.66730120663498, 77.55842506981438 21.67079244028585, 77.55744097979365 21.67243686982322, 77.55479819371998 21.67764569418485, 77.55386289120233 21.67896090464081, 77.55097077502657 21.6807813891203, 77.54975400877088 21.68333526932244, 77.54902065741058 21.68618975991256, 77.54873874092161 21.68922248031363, 77.5476736129808 21.69401991821494, 77.54649709933464 21.69647042305521, 77.54503971483852 21.70070644459054, 77.54210329015969 21.70613876192652, 77.53896558985662 21.70844939693342, 77.53607561077293 21.70903004464812, 77.53322321091251 21.71134966681715, 77.53154589458029 21.71183205964491, 77.52702343677518 21.71091268412924, 77.52402127787545 21.71261780210908, 77.52342575323256 21.71434689129121, 77.52403793174251 21.71667747227849, 77.52309825712439 21.71972030184575, 77.52404819679124 21.72230187024321, 77.52555146992704 21.72431477381896, 77.52301792528009 21.72392003612952, 77.51970643600384 21.72523653298887, 77.5172589140285 21.72806158471224, 77.51347422010836 21.73121948675834, 77.51195650475772 21.732201264953, 77.51036685591244 21.73537859715361, 77.50808789561361 21.73869827292744, 77.50592656520973 21.73871097461214, 77.5045389762179 21.73944144726165, 77.50296608724084 21.74177041661083, 77.50220587625354 21.74341807139506, 77.50279860533928 21.74559482879061, 77.50208253037853 21.74624921638429, 77.49988903938912 21.7471157248922, 77.49734725539437 21.74711618380152, 77.49495227767665 21.74830633931668, 77.49259304841563 21.74693369964849, 77.49050652611533 21.74698423312871, 77.48906958458009 21.7478310016984, 77.48692970684348 21.75000275862631, 77.48551718780591 21.75104341260397, 77.4815489456153 21.75288832427746, 77.47946723918324 21.75414672184546, 77.47917857365151 21.75480066164781, 77.47986107677347 21.75634028934877, 77.47974204281182 21.75943574338531, 77.47805670003252 21.76201106526096, 77.47852505197727 21.76345522093877, 77.48217175568664 21.7638455309249, 77.48317844642159 21.76494824821889, 77.48329835803727 21.76663037677635, 77.4818467595899 21.76814587514186, 77.47870602926935 21.77001552602566, 77.47686306180213 21.76953276538437, 77.4737447938553 21.76813668078028, 77.47063768837417 21.76649180576792, 77.46048251615818 21.76341901627536, 77.45729012103074 21.7608101448912, 77.45598111576163 21.76014981665879, 77.44991720731946 21.75976928721585, 77.44810762843473 21.75944225016093, 77.44488678635717 21.7596718367824, 77.44283829603104 21.75954510122833, 77.44050449538075 21.75886448003973, 77.43541895469095 21.75800885434405, 77.43264562633846 21.75813066461515, 77.42945985089634 21.75771179036345, 77.42679128856388 21.75699471307936, 77.41707077697789 21.75347682474701, 77.41460068932263 21.75320023206277, 77.4118331362391 21.75337017890642, 77.4087162148669 21.75306735501536, 77.40578177187156 21.75252056032009, 77.40174866772421 21.75233060475268, 77.39784115973166 21.75255650491229, 77.3948691267333 21.75247993001269, 77.38986965632579 21.75336757324934, 77.38670842555217 21.75345313022072, 77.38124400871315 21.75309064077586, 77.37896652614299 21.75357920701568, 77.37609299970376 21.75487412407277, 77.37304496923231 21.7537243200523, 77.36784693880767 21.75399972028865, 77.35903020695771 21.75414864666721, 77.35622457159434 21.75466610823038, 77.35120704594794 21.75590662722401, 77.34637184686319 21.75775569722874, 77.34499937831421 21.75773570695011, 77.34218091680523 21.75678070902593, 77.34031144274893 21.75643859806276, 77.33391164344222 21.75473102294873, 77.32763984687699 21.75369452819308, 77.32412115579058 21.75282102416106, 77.31843360462153 21.75529527098372, 77.31612187108621 21.75650040578388, 77.31450571744845 21.75673323762739, 77.31064285482724 21.75652675463233, 77.30633298962229 21.75580243361564, 77.30146038109582 21.75562127790929, 77.2987404800449 21.75611617893609, 77.29514990666773 21.75822505498942, 77.29189397100529 21.75978663496126, 77.28988792787295 21.76034491287189, 77.28020115161917 21.75820990297531, 77.27973073534589 21.75421590861605, 77.27965376859069 21.75063988575537, 77.28025939389062 21.74908302811942, 77.28301941280385 21.74798806963573, 77.28648926967479 21.74584393720118, 77.28741605885848 21.74413624111457, 77.28711931926897 21.74259650677309, 77.28576418461175 21.74080391437936, 77.28421796122559 21.73690355831677, 77.28787273360284 21.7341197606328, 77.29117006722683 21.73223060731963, 77.29011535525174 21.72825635399522, 77.28855629494019 21.72447396208499, 77.28721698320838 21.7219217996803, 77.28116019571144 21.72352487008357, 77.27852195421475 21.72442712675838, 77.27330251334362 21.72787651864208, 77.27252778827631 21.72815477064695, 77.27006148701994 21.72767173993012, 77.26801611744111 21.72574715477141, 77.26653904187395 21.72306930873842, 77.26586403070148 21.72011617101152, 77.2647828651379 21.71820903028121, 77.26397056264393 21.71559437226039, 77.26245952626745 21.71274174231542, 77.26188243325757 21.71229286938282, 77.25716902416576 21.71209759108458, 77.25445565117197 21.7122308632126, 77.25060709961154 21.71305578027807, 77.24999990136155 21.71387386329897, 77.244383944124 21.71643233422338, 77.24249345577823 21.71469793804493, 77.24163774758804 21.71535750122925, 77.23829571199886 21.71569147202834, 77.23554035085039 21.71634605501586, 77.2329003576389 21.71518638276858, 77.23195915498648 21.71511220235735, 77.23119978841558 21.71617594838343, 77.22842297729476 21.71635735661608, 77.22691086383826 21.71679261776859, 77.2268873504357 21.7147320418586, 77.22752406912252 21.71278665940962, 77.22778758721621 21.709812553326, 77.22755910431692 21.70631356095921, 77.22687832775699 21.70346736735319, 77.22716121173153 21.70053877918744, 77.22774917525466 21.69952828720746, 77.22467310656657 21.69729975737366, 77.2207758330801 21.69651241802467, 77.21883197223003 21.69394559167533, 77.21618650109195 21.69397718799241, 77.21287663686805 21.69500621466771, 77.21216801972081 21.69386832532087, 77.21042437807621 21.68964514337813, 77.20589928641068 21.69128927434347, 77.20312809874353 21.69277246310919, 77.20192549173335 21.69391800603319, 77.19888534577515 21.69778258040036, 77.19422655964254 21.6995130747532, 77.19089699895771 21.70018091967971, 77.1884410687513 21.70144732800966, 77.18836821358514 21.70360738129296, 77.18992124620114 21.7078227766399, 77.19130130641256 21.71261213196685, 77.19159554329568 21.71638027110431, 77.19145256833337 21.72075162137621, 77.18958825420006 21.72133641462562, 77.18666283388346 21.72285591008493, 77.18191471209245 21.72295664679997, 77.18105849365915 21.72314419438796, 77.17898336199664 21.72456530941247, 77.17603374555787 21.72575471538331, 77.17359073761685 21.72550127110495, 77.17210191837398 21.72485023138655, 77.16960171739375 21.72224630007117, 77.16897812488979 21.71889236605849, 77.16966853138963 21.71752762825373, 77.16995155999294 21.71543271971228, 77.16857700555589 21.71252675932742, 77.16632318461032 21.71112686331533, 77.16512276499782 21.7107378239152, 77.15964638439587 21.71091197806552, 77.15436498043137 21.71153998367575, 77.14771520243902 21.71252302874875, 77.14590890420168 21.71340434564851, 77.14393744530945 21.71530114972493, 77.14265227593815 21.71723404412413, 77.14110598428003 21.71799731604841, 77.13979164301813 21.71947866403396, 77.13647644100482 21.72004787830255, 77.13313720276943 21.72135308686983, 77.12957348901928 21.72224286182828, 77.12182118442419 21.72189907300892, 77.11730316070332 21.72148876638606, 77.11398773231454 21.72053922406366, 77.10796087758121 21.71829324369989, 77.09412678896811 21.71622890872834, 77.08866702719892 21.71459559734556, 77.08603801858669 21.71446156961825, 77.08387226487834 21.71619604792948, 77.0813287767795 21.7186758400066, 77.07828158713122 21.72014047690903, 77.07321867680001 21.71945403505719, 77.06992440014294 21.71735029912469, 77.06720489165573 21.71377546203783, 77.06599038825625 21.71257824714551, 77.0643871191546 21.71074733158384, 77.06373498178419 21.70886950559632, 77.06246499214453 21.70717618718743, 77.0610570185823 21.70640443073291, 77.05756772486353 21.70551745896528, 77.04921814031749 21.70244285227952, 77.04639107743967 21.70087547111079, 77.04362773386157 21.69977197087454, 77.04020047599973 21.69707715915462, 77.03820273330059 21.69548587693847, 77.03514050585446 21.69355236159916, 77.02922744341309 21.6916039408936, 77.02623764802662 21.69019251439375, 77.02357199803231 21.68832520991891, 77.02025877231262 21.68614101561093, 77.01605257718305 21.68288231959978, 77.01501288773446 21.68228257406525, 77.01174613815262 21.68136017585613, 77.00850263158041 21.68014636418552, 77.00593424577519 21.67874980218291, 76.99999989236329 21.67464148403002, 76.99826238621212 21.67387128964061, 76.99509523913402 21.67096271489942, 76.99364745942491 21.66914313577239, 76.99335738263987 21.66818446575567, 76.99175483129214 21.6661361662599, 76.9900970676904 21.66490481713257, 76.98146840892494 21.65982220160281, 76.97675547324528 21.65763292505256, 76.97573281495616 21.65657086235609, 76.97442565033511 21.65332088758693, 76.97343366412304 21.65217355006916, 76.97103355702502 21.65061702164567, 76.96793436480324 21.64945030439602, 76.96364542315793 21.64664454976972, 76.95859926281352 21.64423639471674, 76.95488232162873 21.64303136360633, 76.95323290876588 21.64213429093208, 76.94913608262384 21.63846375697817, 76.94629774858416 21.63566983495832, 76.94230577110714 21.63209144285555, 76.93831890055252 21.62945302740512, 76.92836138375019 21.62429861014798, 76.92113238284239 21.61858253799157, 76.91770969830363 21.61556966491222, 76.91288760833382 21.6117631579073, 76.91073185287455 21.60966784273538, 76.90978217102416 21.60791520563542, 76.90903090007059 21.60358103101284, 76.90863259515845 21.602746772332, 76.90488474923292 21.59913122662481, 76.90251565557178 21.59732117725607, 76.90085549616317 21.59651378263272, 76.89866210129352 21.59601744464867, 76.89722029178779 21.59610433624312, 76.89324483612546 21.59788057426054, 76.88569391225752 21.60008419182308, 76.88228653770616 21.60149537362135, 76.87527893288834 21.60473895560843, 76.86916360757424 21.60851827518163, 76.86589289462538 21.60984578118, 76.85493659226258 21.61328715725388, 76.85244361014399 21.61301528124148, 76.84928697155812 21.61166913338505, 76.84625433910895 21.60903256007093, 76.8434778199406 21.60594421665516, 76.84240455505996 21.60413019590008, 76.84123038871164 21.59977426113918, 76.84042182141263 21.5955019633475, 76.83940498510486 21.59331383377773, 76.83638798334168 21.59064570967705, 76.83334699476379 21.58911604410575, 76.82973151829032 21.5882490543422, 76.82737725761113 21.58829126623332, 76.8196931800619 21.59082393796911, 76.80928180473364 21.59229753341689, 76.8077285250809 21.59262113017579, 76.80120526042326 21.59485378802402, 76.7999500372902 21.59502009697059, 76.79619810223353 21.59443455766177, 76.79462257759944 21.59331129705964, 76.79361590033922 21.59180553612444, 76.79304858459291 21.58716688209332, 76.79228888115375 21.58428724381334, 76.79105184441367 21.58158388837809, 76.78895140271801 21.57926660527011, 76.78595850095728 21.5766568409146, 76.78400351896401 21.57409361462668, 76.78278924643152 21.57124154274814, 76.78207205935647 21.56864732959977, 76.78141248483385 21.56472093184374, 76.78114431256871 21.56101894033651, 76.78147532827616 21.5588793470159, 76.78138726732716 21.55377406869054, 76.7817437933921 21.55157524936939, 76.78272187637847 21.54855655374617, 76.78565522342916 21.54424135575011, 76.78910392497517 21.54066787937833, 76.78944231585112 21.53975681964275, 76.78932647360365 21.53637853340044, 76.7883369739283 21.53476901518983, 76.78378530291013 21.5312349119435, 76.78186966083813 21.52956724231931, 76.77906031812759 21.52835272469819, 76.77510204274509 21.52755944194272, 76.7700940760716 21.52706261131657, 76.76824846216756 21.5261870301407, 76.76700231920545 21.52506519203707, 76.76410783956217 21.5215483477204, 76.76354584992714 21.52050721572141, 76.76760934497888 21.5148578302469, 76.77024450435582 21.51047840904026, 76.77285296400588 21.50576406396503, 76.77634005325895 21.50575752736708, 76.77719950922049 21.50599522332084, 76.78072895942908 21.50559173370368, 76.78172148732527 21.50345910223693, 76.7842120790269 21.50128237524033, 76.78766241371009 21.501184599033, 76.78767210383705 21.49758718960542, 76.79560916224167 21.48958282441345, 76.79514832919588 21.48652796167884, 76.7939660537555 21.48198164538173, 76.79376981498507 21.479645761347, 76.7911521107724 21.47989493790565, 76.79049810939782 21.47886571813798, 76.78862968367541 21.47750176787935, 76.78784765799979 21.47749161959728, 76.78679074155899 21.46959847039885, 76.78603165975402 21.46582374637542, 76.78401994825224 21.46237353060608, 76.7812799752446 21.45934344087318, 76.77487697344391 21.45691751768434, 76.76181065693783 21.45230418661619, 76.75852287779517 21.4502983533304, 76.75495621397765 21.44557076936317, 76.75394694507784 21.44491424339848, 76.74884689839281 21.44270743503075, 76.74442806484896 21.43986527276048, 76.74258274559232 21.43684402021237, 76.74022822709667 21.43207978032384, 76.73897129357134 21.43070686298664, 76.73939416021999 21.42976710419486, 76.74071954357333 21.42917662997492, 76.74091431269996 21.42613484659424, 76.73797483105422 21.4226021163832, 76.7379584538683 21.42184602610415, 76.73930049827521 21.42062323482793, 76.74053868306223 21.41757341139117, 76.73957467577802 21.41517013132654, 76.73961480801331 21.41381037813884, 76.74094772014708 21.41288221139615, 76.74031474384168 21.411274654751, 76.73743931387233 21.40936177163779, 76.73070068261688 21.40719415035041, 76.7261952065639 21.40473563315346, 76.71801762693688 21.3987388102078, 76.71420192676639 21.39635678202641, 76.70307451061336 21.39027937518625, 76.69738325658871 21.38738261536363, 76.68834997505968 21.38187248408531, 76.68282311093542 21.37840630379177, 76.6706993885721 21.36860167260244, 76.66423774744466 21.36327016539146, 76.65634016370853 21.35851211383031, 76.64726304259703 21.35141985358505, 76.63623840988221 21.34364474334508, 76.63159882973035 21.33973378266122, 76.62722974488693 21.33635732020501, 76.62337624720256 21.33366412634289, 76.62174730155513 21.33229136060396, 76.6229041214353 21.33078764488624, 76.62545852586146 21.32814115475223, 76.62754058443312 21.32525117022865, 76.63022022389136 21.32077123208273, 76.63631776795272 21.31300151</t>
  </si>
  <si>
    <t>Ambala</t>
  </si>
  <si>
    <t>HARYANA</t>
  </si>
  <si>
    <t>06</t>
  </si>
  <si>
    <t>070</t>
  </si>
  <si>
    <t>MULTIPOLYGON (((76.63832651501406 30.14762359520989, 76.63635688060019 30.14624080912415, 76.63529648857754 30.14663598805558, 76.63279664961837 30.14281662108655, 76.63272084528313 30.1418288252036, 76.63037286742106 30.14202644234735, 76.62863079333667 30.14130207235495, 76.62726745436592 30.14136792079042, 76.623531656645 30.14018863572405, 76.62189823559085 30.13764391738014, 76.62082831693463 30.13731334629525, 76.61868829995913 30.13509138536962, 76.61817050294457 30.13401063014003, 76.61647931213277 30.1324191349516, 76.6127440039937 30.12668976311878, 76.60946845541362 30.12471459466225, 76.60864092108571 30.12324538326306, 76.60703120387691 30.12171436934442, 76.60307349443305 30.1185984903432, 76.60142928461237 30.1161851363381, 76.59989368739768 30.11315901697029, 76.59894523713757 30.11208923576411, 76.59551073166797 30.11250797729126, 76.58654662311081 30.11072406283697, 76.58231448014425 30.10790832836771, 76.58024558009488 30.10567042183479, 76.57975326469162 30.10456068124289, 76.57524273022526 30.1008030633597, 76.57617830044083 30.09543938976867, 76.57750686203366 30.09405965012656, 76.58578224843218 30.08852796165835, 76.58531093204701 30.08687255929288, 76.58560755575382 30.08429713106484, 76.58704458981552 30.08332779162352, 76.58971047157516 30.08319324930996, 76.590700793209 30.08390163892184, 76.59483450866819 30.08371321372055, 76.59838754863611 30.08242391066569, 76.59464977731652 30.07701064964087, 76.59228017161566 30.07559826761946, 76.58915432368445 30.071736554332, 76.58739973966141 30.07044721568235, 76.58684767102038 30.06914691569805, 76.58957043859542 30.06816887764386, 76.59220021257222 30.06623901983195, 76.59403519042333 30.06844964336458, 76.59552834493576 30.06965880271734, 76.59670980560416 30.07267655269765, 76.60128894530708 30.07294800569687, 76.60446753692189 30.0744865942887, 76.60643829872143 30.07398621030704, 76.61228816558085 30.073256185699, 76.61529598296859 30.07303997338499, 76.61535282566479 30.07529973433653, 76.61585057407892 30.07657619104342, 76.61954797331302 30.08175436803569, 76.61953235161023 30.08420810116429, 76.62087038324273 30.08672489970894, 76.62320945341047 30.08852013922349, 76.62640458121304 30.09030176128499, 76.62957887169428 30.09124887537617, 76.63066820024882 30.09219599904888, 76.63166403035198 30.09168179587016, 76.63444453714189 30.09513204832603, 76.63598000410084 30.09620990799532, 76.64247996017183 30.09871251502968, 76.64337778407746 30.10087284875622, 76.64481488820773 30.10186494331867, 76.64431750181471 30.10492757904174, 76.64332695829702 30.10639812136007, 76.64377330600887 30.10777831668273, 76.6410915016108 30.10881607171324, 76.64005402111948 30.10971829861807, 76.63563430543006 30.11157704071681, 76.63935982911906 30.11589310676159, 76.64326247632761 30.12189144929723, 76.64227164714565 30.12275314270001, 76.64455539905813 30.12698357576389, 76.64530280456107 30.12789000168502, 76.64202376692442 30.12961800865327, 76.63924276695946 30.13078202969032, 76.63894730387595 30.13272611723182, 76.63949222462226 30.1335468643505, 76.63780623056442 30.13665480727089, 76.63656608026356 30.13781857985244, 76.63641581367609 30.13919874317419, 76.63795728227944 30.14114264862285, 76.637511246283 30.14291077272159, 76.63832651501406 30.14762359520989)), ((77.21247824571762 30.49683114686108, 77.20939193803197 30.50003263372268, 77.20934394823287 30.50219564318001, 77.20696467396459 30.50625523476332, 77.20353928998843 30.51144616522933, 77.20182719178672 30.51364258110395, 77.20131936697008 30.51529714026227, 77.19994700711729 30.51612842768565, 77.19681206194717 30.51728628466535, 77.1978802881774 30.51944177302578, 77.19503638098969 30.52257167325182, 77.19052895289758 30.52401402206192, 77.1890434951505 30.52353790200772, 77.18721563285477 30.52371874604782, 77.1861461678478 30.52435807807698, 77.18508545063504 30.52586030325002, 77.18118980040424 30.52787706401936, 77.17703916876995 30.52838852573385, 77.17445744298274 30.52920831420618, 77.17257778831933 30.53020774230019, 77.17287972017115 30.53231489837973, 77.17201757106034 30.53223424032986, 77.17034034186473 30.53337056232975, 77.16623640555724 30.5327846461208, 77.16260661981961 30.53428177822868, 77.15998094844872 30.53416174296072, 77.15506362538069 30.53437742967917, 77.15232150719611 30.53430716778583, 77.14848118420367 30.535632341183, 77.14575359177726 30.53624421884526, 77.14078849809906 30.53953673037137, 77.13802120642528 30.54110218101916, 77.13567915834238 30.54302176166212, 77.13355818565093 30.54642898467442, 77.13297782457006 30.54778514923932, 77.13138084098044 30.54969866720004, 77.13000704022993 30.55212753937833, 77.12970673612539 30.55395789494521, 77.12863002171406 30.55513605919386, 77.12792915702769 30.55672362125735, 77.12641367668549 30.55823562400935, 77.12362260930111 30.55993027112129, 77.12173108070625 30.56293767576143, 77.12123470132464 30.56295311818076, 77.1195858822482 30.55956535265387, 77.1171824954011 30.55540350168258, 77.11378377791414 30.55215272468109, 77.11183714755805 30.55517810301549, 77.10961466344285 30.5570664938927, 77.10847986486357 30.55758573006023, 77.10568460144849 30.55980449232327, 77.10185289329961 30.55610926804393, 77.10087133922295 30.55633336882545, 77.09905778619138 30.55769047567683, 77.09778994172862 30.55792630297001, 77.0947911874438 30.55685358515052, 77.09288288640428 30.55661706136386, 77.08963503557938 30.55727725322237, 77.08500046982346 30.55695723000641, 77.08291588159594 30.55517419568707, 77.08249470378004 30.55280277027679, 77.08162254743699 30.55242476127428, 77.08141566093546 30.55003972808721, 77.0797532808915 30.54914207235165, 77.07756126942736 30.5452342088287, 77.07610047043485 30.54399368621866, 77.07559745789317 30.54203404894958, 77.07446111960149 30.54103351314555, 77.07103205971917 30.5413594363729, 77.06883176309319 30.54361796004819, 77.06614839293155 30.54192254380999, 77.06635324564725 30.54312970433092, 77.06250105860485 30.5432036866133, 77.06256136071325 30.5443416511886, 77.05979485057379 30.54392717195178, 77.05881029702242 30.54315942568002, 77.05612584708581 30.5424734200261, 77.05230614132746 30.54415932297006, 77.05155390917653 30.5470263899062, 77.05144333015832 30.54872609033696, 77.04893216344342 30.54937387437534, 77.04755461312489 30.55029377401814, 77.04696901666254 30.54949323481066, 77.04387444896784 30.55018531635028, 77.04240013122858 30.55128527537834, 77.03964454011141 30.55136302432077, 77.03922249721786 30.55042517770526, 77.03755899787306 30.55035323320868, 77.03738743492517 30.54602451529828, 77.03672597394042 30.53995505737239, 77.03534597840769 30.53680995796783, 77.03698443721397 30.53395422805113, 77.03909206722852 30.53383168234869, 77.04019267862304 30.53037233166219, 77.04088119057592 30.53007177538354, 77.0455565362525 30.52933055622846, 77.04602052957148 30.52888065019881, 77.0499888193728 30.52174631671328, 77.04828627116086 30.52221906232645, 77.0446209992746 30.51873879228816, 77.04251881844056 30.51864876924797, 77.03971153017709 30.51593660430616, 77.03807887269093 30.51322137717399, 77.03846864181122 30.50929782569714, 77.03440931584075 30.50844543778609, 77.02947753169323 30.50818232471348, 77.0291557147343 30.50576876799304, 77.02395380718087 30.50335752286826, 77.02028791815199 30.50583279530957, 77.01887239424975 30.50455718204773, 77.01021431925201 30.50254105892846, 77.01245597161873 30.50001138934755, 77.01166568323914 30.49916358971014, 77.01160466158018 30.49757294667969, 77.00957713433952 30.49436902263024, 77.01005203320604 30.49340062686726, 77.00805963368624 30.4913620067742, 77.00580934761136 30.49049251064556, 77.0036823508176 30.48859188832405, 77.00228785108627 30.48806195986407, 76.9981496629153 30.48503707562887, 76.9950676563632 30.48040055624814, 76.99544284492812 30.47987117930176, 76.99151677684351 30.47637513371048, 76.98977575378801 30.47424562831123, 76.98740843968943 30.47614463397674, 76.98666887198739 30.47716629120151, 76.98441402606406 30.47845459406369, 76.982356324413 30.4802225022755, 76.98042322538006 30.48300338274255, 76.97823377141955 30.48315841464423, 76.9770522496657 30.48370859819602, 76.97533803143995 30.48547570033451, 76.97144831098836 30.48577365330124, 76.9704069380969 30.48449483682377, 76.96697860405332 30.48157859130131, 76.96265643372567 30.47589261927774, 76.96171147342044 30.47317787465861, 76.95826105070232 30.47068571433913, 76.95656109682496 30.47291245190697, 76.9541324457588 30.47464038577828, 76.95238346991803 30.47468011932834, 76.95039700556734 30.47534586001479, 76.94890984820773 30.47806632815366, 76.94640868064026 30.48143611379712, 76.94637593794648 30.48189482711871, 76.94863316171033 30.48605927431068, 76.94426103067984 30.48995144015562, 76.94013053478261 30.49317552633055, 76.93659157590675 30.4967119848999, 76.93108226037153 30.50131509666764, 76.93117076418997 30.50035522071074, 76.92863460275059 30.49887272522922, 76.91989716159748 30.49007927173052, 76.91892849744683 30.4894410047125, 76.91771848113214 30.4899348652408, 76.91458239689828 30.49209772379268, 76.91336445923943 30.49321589479174, 76.9107832131526 30.4942788160225, 76.90891481617631 30.49311635183809, 76.9087134830599 30.49188476864155, 76.90670582475668 30.4922659957145, 76.90587492983126 30.49142888832857, 76.90391610125195 30.49142660865458, 76.90100710842694 30.48991687682586, 76.90009884789431 30.48873669392225, 76.89895038683788 30.4887678229717, 76.89935852381082 30.4867890768922, 76.89880435940024 30.48537741361868, 76.89766764022286 30.48436205890622, 76.89943091544627 30.48251840916129, 76.90169002028235 30.48114662697767, 76.90375006384137 30.48037473765651, 76.90838114323569 30.47742800170903, 76.91217725743806 30.47376434208261, 76.91367330542401 30.47144719879407, 76.91314377192022 30.46903667177559, 76.91381295122987 30.46766504031336, 76.91086977122012 30.4640759571528, 76.90811997782977 30.46138915438679, 76.90731184621366 30.45857857768209, 76.90559031120991 30.4560512918966, 76.90295197000023 30.45412198714011, 76.89955567437127 30.44864726401066, 76.90236845134113 30.44647332994117, 76.90537161904894 30.44493284228256, 76.90494769687984 30.44330316069459, 76.90280675733456 30.44408569910777, 76.89755225431956 30.43710293564458, 76.90253139944548 30.43470577472973, 76.90504789766158 30.43407043272005, 76.90817508587918 30.43765572611615, 76.90796506156239 30.43819228987751, 76.90977878617217 30.43942124583521, 76.91167496534526 30.44315151017767, 76.91202085086563 30.44136856325956, 76.90966977381579 30.43818417615203, 76.90969907775872 30.43764676580616, 76.90637587714608 30.43357109327138, 76.90801414281457 30.43325660827793, 76.910422773128 30.43183917091738, 76.91299588766488 30.42924003222585, 76.91649147498053 30.426231595674, 76.91318973961162 30.42192430300402, 76.91236781705928 30.42051259526064, 76.912811118584 30.41960901173496, 76.91544329375758 30.41706325379957, 76.91710111844475 30.41599377977233, 76.91785678305834 30.41289827765983, 76.91857165786988 30.4119444670851, 76.91786504486402 30.4106802806684, 76.91912070278167 30.40928782592279, 76.91809858797329 30.40833971781677, 76.91934352000641 30.40738429383015, 76.91566366756476 30.40440102838178, 76.91235197886249 30.40062961229534, 76.91514271027695 30.39973485576429, 76.91758944263319 30.3993483000844, 76.91971913886435 30.39866457513645, 76.92264216517073 30.40104323987556, 76.92465288223747 30.40044941126366, 76.92744007788298 30.40149129925498, 76.93273173342148 30.40167249397692, 76.93507559610127 30.40033957320385, 76.9381574885673 30.39729303604609, 76.94146149757221 30.39535226812245, 76.94118995213316 30.39242294414941, 76.93987110043024 30.38805392323737, 76.93867906030273 30.38609441165931, 76.93490347440124 30.38188019300728, 76.93394132213807 30.38213004681306, 76.93231776638238 30.38120508965257, 76.92971155521549 30.37851927594016, 76.92261690813821 30.37460391619918, 76.92093190582041 30.37095738522531, 76.91874095706329 30.36821088013542, 76.91898232899023 30.36791500236031, 76.91686374581741 30.36490771768714, 76.91510206690025 30.36452617780334, 76.91214699858602 30.36331745699086, 76.9085812932709 30.36301026109057, 76.90677895570566 30.36138771699549, 76.90549307217367 30.36228182787875, 76.9027087116112 30.36194964535335, 76.90074802441752 30.36095045405378, 76.89826158922072 30.35881867494396, 76.89691228193473 30.35952141823229, 76.89611708965199 30.36268977117448, 76.89412880531449 30.36393434325352, 76.89256221442591 30.3670237611347, 76.89071955867408 30.36914875484431, 76.89063187861079 30.37232482828795, 76.89178150657879 30.37430881185797, 76.89274100881184 30.37487472313678, 76.89502498081163 30.37863344276571, 76.89796272960716 30.38209658132538, 76.89506859401865 30.3847123089087, 76.89510005930811 30.38693863865265, 76.89365585758877 30.3877054351255, 76.88878973939026 30.3921124511946, 76.88580529886116 30.39423265870492, 76.88349862284093 30.39215397578981, 76.88069697240417 30.39390282563499, 76.88189202907439 30.3956321258553, 76.88386757530114 30.39753731428699, 76.8821312890621 30.40081713100658, 76.88427189892569 30.40436960120711, 76.88092963426611 30.40617655628547, 76.88336462204829 30.40864539297832, 76.88180267994129 30.40919495523374, 76.87754164535859 30.40970429108217, 76.87440320304708 30.40952326776132, 76.87385193570331 30.41068016136083, 76.87113758624081 30.41160409183372, 76.86829763882686 30.41393615466758, 76.86330857719855 30.4149866349218, 76.85741496777467 30.41684574529576, 76.85612694715063 30.41764643966286, 76.85539618742995 30.41913112289132, 76.85578459380596 30.42022505538249, 76.85420240457078 30.42120490670245, 76.85467241839879 30.42307582398369, 76.8539535829152 30.42474079879425, 76.85439488029851 30.42548097187213, 76.85292449807852 30.42723570270022, 76.85289456980649 30.42836521780087, 76.85193120391939 30.42955482295941, 76.85186937736997 30.43137939930125, 76.8500160631073 30.43347141112019, 76.85103284641448 30.4352543816155, 76.84678962093226 30.43807876968861, 76.84374432403426 30.4373618633032, 76.8424411380516 30.43478840969711, 76.84084237040783 30.43346752600984, 76.83811513371428 30.43191589303061, 76.8362266890358 30.42960886579055, 76.83824005613261 30.42761947716512, 76.83502021567659 30.42502395733574, 76.83284129356448 30.4222457451014, 76.83053559491125 30.42036598169625, 76.83068953021835 30.41939971327938, 76.82747759134355 30.41607238907655, 76.82479497756341 30.41423295365325, 76.82183414925157 30.41268155007664, 76.8180764065866 30.41289900975779, 76.81403012774726 30.41439189718186, 76.80913445138262 30.41763986427071, 76.80661032107987 30.41652094112462, 76.80176884187294 30.41367088897752, 76.79982692767211 30.41570727317806, 76.79716560126927 30.41778131102156, 76.79513954277411 30.4186588921564, 76.79028412800217 30.41458882367846, 76.78703677843723 30.41621060225854, 76.78533110318979 30.41808589377504, 76.78189831709567 30.4206837276732, 76.77759473560617 30.42450894837234, 76.77432606632453 30.42639751661891, 76.77590629184255 30.42946886217887, 76.77728444403229 30.43105215174246, 76.78057128892706 30.43318792623026, 76.78318280284907 30.43371766375472, 76.78487119001886 30.43535184524348, 76.78146924937663 30.43875097277777, 76.78126780037753 30.43978667572311, 76.77656037406554 30.4423565603078, 76.77346165435758 30.44340553335347, 76.77219969835149 30.44211743529601, 76.77151280156949 30.44046834909446, 76.76997364972125 30.43816641362774, 76.76884644010947 30.43586354318283, 76.76556282465819 30.4324932421726, 76.7637248392475 30.43235410865062, 76.75786084188867 30.42981291398108, 76.75500402680863 30.43034981135656, 76.75399863503759 30.42923438633302, 76.75016747935264 30.42986118300825, 76.7481584026096 30.42881552663305, 76.74601250885553 30.42790227801217, 76.74104725527717 30.42621788523509, 76.74104891536383 30.42424243485273, 76.73969014881787 30.42333451466401, 76.73504171936216 30.41908126592933, 76.73653445076809 30.41622093029932, 76.73981456997633 30.41106162099616, 76.73798888340021 30.40834668972915, 76.73572366642696 30.40605552936958, 76.73274310033169 30.40402069016619, 76.72822441455246 30.40036159707664, 76.72514696335718 30.40218249665044, 76.72220901244066 30.39900273535778, 76.71519516792489 30.40282181409023, 76.7142061659162 30.40213949414117, 76.71490529415911 30.40101690593782, 76.71523693419572 30.39909937127651, 76.71401709300677 30.3920545302865, 76.71284692595813 30.39020456418113, 76.71380168239156 30.38999580322375, 76.71339020099083 30.38800817599567, 76.71541144810935 30.3861340108134, 76.71726874729858 30.38366855722714, 76.71864312925912 30.38247918561683, 76.71865463937283 30.38132926966448, 76.71760879556625 30.3800386557767, 76.71986814384574 30.37860265595793, 76.72757757814055 30.38170076334016, 76.72960024729214 30.38225747733966, 76.73124010208036 30.37966202315354, 76.72969573730853 30.37742896503362, 76.72368510435258 30.37202235504698, 76.72090097016559 30.36774438512523, 76.71910776667012 30.36626724268826, 76.71997450437539 30.36414582930005, 76.72280310067741 30.36314879196591, 76.72292479095738 30.36228963399403, 76.72541225742012 30.36175442029443, 76.72954353125836 30.36467025694657, 76.73122829282765 30.36626887810008, 76.73339019366178 30.36882952901069, 76.73524101330288 30.36784877004882, 76.7375504534393 30.3704180476775, 76.74014431905924 30.36909023670953, 76.74147976623871 30.36889019033113, 76.74608426358544 30.36719229624062, 76.7495129057512 30.36087003699064, 76.74893169935564 30.35919520570631, 76.74891894058362 30.35698588109925, 76.7511251598023 30.35530439829724, 76.74984717335998 30.35305698100922, 76.74837051820437 30.3525038417868, 76.74521538519488 30.35048661861777, 76.746076141917 30.34973204672266, 76.74309025240534 30.34908848497584, 76.74209886716621 30.34824465674388, 76.73847414433355 30.34632164537296, 76.7349369847832 30.34673763778109, 76.73262080279059 30.34832403298837, 76.7294821430868 30.3436322911698, 76.72927492870021 30.34282725577332, 76.72737406391462 30.34106251465266, 76.72975072678032 30.33882494524174, 76.72658436482982 30.33611643170284, 76.72486414675626 30.33599437214516, 76.72229064235054 30.33324232104522, 76.71927045516136 30.33481669412566, 76.71638566384841 30.33602062125847, 76.71548764231342 30.33512989891386, 76.71442555067827 30.33250399535592, 76.71147667714622 30.32748322388746, 76.71102262638084 30.32579651127227, 76.70487064261661 30.32587782172385, 76.70004856342658 30.32805262929859, 76.69885948594288 30.325145700336, 76.69583662896065 30.32163106914158, 76.69540266272837 30.32165023932649, 76.69058251581451 30.32631236621865, 76.68894388722663 30.32742647662269, 76.68799895476917 30.32685654495922, 76.68573998557869 30.32346709863795, 76.68266580514938 30.32021315131293, 76.68247355040721 30.31943033303275, 76.68558493905563 30.31754635626154, 76.68505323073053 30.31696010013941, 76.68646588092216 30.31538386734874, 76.68646524042335 30.31425814430503, 76.68542381273467 30.31356807798904, 76.68150101631433 30.30866443961276, 76.67804024410583 30.30583437538474, 76.68021594485936 30.30346405827998, 76.67939688344116 30.30238817532555, 76.67679244465033 30.30041736308702, 76.67486305296457 30.29935168393056, 76.67214697873673 30.30059103563936, 76.66966911616267 30.30204976171489, 76.66768438915371 30.30284296112879, 76.66786409892291 30.30358647635742, 76.66682877618494 30.30503149324548, 76.6654271510168 30.30590269635083, 76.6637890721979 30.30384861116583, 76.6604609299529 30.30103652033395, 76.65955220678791 30.29989204209416, 76.65656861606509 30.2979164608225, 76.65568279993983 30.29838631893769, 76.65407384809566 30.29591593182534, 76.65001525515045 30.29066769927805, 76.64857487216939 30.29059968494762, 76.6472063687841 30.28946467779457, 76.64357222082745 30.28714582617193, 76.63853066884045 30.28431164465724, 76.63686485813041 30.28865361692242, 76.63541809531419 30.2895932877921, 76.63503672184855 30.28847763028189, 76.63306806120845 30.28564515813293, 76.63215961741949 30.2838542370562, 76.63157643742524 30.28133906609633, 76.63039281900353 30.27769481436703, 76.6314357522686 30.27608972007505, 76.62559927120523 30.27120045104868, 76.62723270842906 30.26937599663186, 76.62343087016171 30.26455214686992, 76.62052882221217 30.26495097561979, 76.61983164960162 30.26681571521253, 76.61779170225384 30.26906233887518, 76.61516336917474 30.27150532271905, 76.61391780921925 30.27219329862044, 76.61139896729854 30.26943543631594, 76.60973058830511 30.27039257529603, 76.60870284734811 30.26789945904297, 76.60408108168667 30.26886169324871, 76.60113283158543 30.27031710664277, 76.59579390669666 30.2649659578329, 76.59292269970746 30.26174006934633, 76.58802004522968 30.26483014022451, 76.5874184003648 30.26710045292972, 76.58649227144285 30.26853616877263, 76.5838178431116 30.27022065077042, 76.58261129698887 30.26901010037211, 76.58062520723563 30.26520012308681, 76.5751425752576 30.26187733130443, 76.57386243285859 30.26281422326865, 76.571930129733 30.2652366847108, 76.56936466614737 30.26408430229662, 76.56818755332495 30.2645824109058, 76.56691980318527 30.26390375670869, 76.56569722213474 30.26404282578364, 76.56271247887342 30.26228143694935, 76.56175286974081 30.26216131597696, 76.55959158604931 30.26484277076567, 76.55660016022057 30.26224850310878, 76.55786642634337 30.25828453686029, 76.5571138564259 30.25638944319955, 76.55736058231194 30.25341250312614, 76.55831011324537 30.24857891795127, 76.56004597997115 30.24518512786478, 76.55827124134638 30.24072557607274, 76.55647426043519 30.23746367773192, 76.55501986822725 30.23567721507147, 76.55361839128113 30.23013548010968, 76.55041970255682 30.22969692912546, 76.54522830708885 30.23000769334, 76.54311024943046 30.22838657963063, 76.54567344476999 30.2255471230783, 76.54856397811423 30.22514381019892, 76.54858076313532 30.22609111723423, 76.55144785943378 30.2258380812403, 76.55156856426186 30.22669526084697, 76.55549562139161 30.22673487321818, 76.55746665987226 30.22884200405004, 76.56087296183519 30.22901010466428, 76.56339039340088 30.23343003115436, 76.56377315835694 30.23529775488401, 76.56621320634909 30.23531422399492, 76.56785920741049 30.23808709475329, 76.57080584144252 30.2401830706861, 76.57359697799721 30.2408478760731, 76.57530443819707 30.24270940175661, 76.57821676916167 30.2444888546804, 76.5826893740618 30.24779061961914, 76.58645811929237 30.25125211614553, 76.58790021985226 30.25395654482753, 76.59066448061026 30.25341484267471, 76.59154511704959 30.25575598431341, 76.59298891542538 30.25472900912316, 76.59491452969539 30.25468477400237, 76.59633300725824 30.2552071602771, 76.59782358270748 30.25439464614721, 76.60370882162955 30.2518758546409, 76.60446339568844 30.24905020269138, 76.60610034532503 30.24835189736515, 76.6059929050204 30.24567167323369, 76.60427543040174 30.24289715237359, 76.60293372376137 30.24133481465109, 76.60647567043388 30.23916865037401, 76.60991022171753 30.23821448375271, 76.61476660487332 30.23544260613018, 76.61615444180016 30.23433988507173, 76.61718971782578 30.23431429871049, 76.6203082965897 30.23292966204567, 76.62387845036214 30.23104224673648, 76.62550033075982 30.22837275997096, 76.62750630831513 30.22718630176766, 76.62669533712439 30.22607402174903, 76.62468931285669 30.221624859704, 76.62297685083733 30.21974795032741, 76.62095796538969 30.21964962996451, 76.61640065744314 30.21631519708311, 76.61484297874047 30.2135326438084, 76.6149870550373 30.21250514592958, 76.61660346110166 30.2107727576159, 76.62052498820255 30.20791714103432, 76.62618667867119 30.20730611479154, 76.63120860426588 30.20735858561543, 76.63574642685562 30.20683266580771, 76.63792484591116 30.20861975414594, 76.63931650606786 30.20877732124956, 76.64306757694524 30.20719989210797, 76.64706042309315 30.20509665688033, 76.65425987302135 30.20346575802659, 76.65201983672382 30.19831470322951, 76.651716560094 30.19547616918296, 76.65064168812732 30.19314281009771, 76.65435727555098 30.19061047870974, 76.65705178392381 30.18808498438138, 76.65712793141549 30.18712151836499, 76.65524729938504 30.18470317325028, 76.65404286160826 30.18397253420888, 76.65405785538869 30.18118508221583, 76.65162995800902 30.17960749209617, 76.65271820229707 30.17849044671182, 76.65043776067634 30.17683363400173, 76.64906160633979 30.17680064668987, 76.64802918066857 30.17542208122621, 76.64627100967259 30.17643563363546, 76.6455827196036 30.1753560008073, 76.64283014682577 30.17354572676201, 76.64187410041158 30.17100430992425, 76.64070826683584 30.17100443263017, 76.63925564700401 30.17024045319812, 76.63828101803986 30.17083854338582, 76.63543324629975 30.16997495862989, 76.63682873507621 30.17281540104588, 76.63740256540497 30.17656951464993, 76.6382819675591 30.17809768164297, 76.63718273957011 30.17932588519042, 76.63609349006732 30.18136915376923, 76.63550129008931 30.18454195061646, 76.63630416206942 30.18504023396063, 76.63848318838613 30.18465799966152, 76.63953471403687 30.18615291802118, 76.64110224276664 30.18678398567898, 76.64244021780533 30.18633532867857, 76.64336624881091 30.18690913725738, 76.64524156191658 30.18711915394434, 76.64499986929106 30.18848592170697, 76.63943533341703 30.19437404826681, 76.63344638040213 30.19737080427685, 76.6303004991418 30.19852740213323, 76.62414765479151 30.19880568316508, 76.62173475388725 30.20015058396887, 76.61961145815246 30.20025005268608, 76.61727594890652 30.20135190130866, 76.61684352059001 30.202153729954, 76.61419086292965 30.2044333333074, 76.61009570675571 30.19846669362074, 76.61122236839515 30.19701656100654, 76.61047258595001 30.19563779008206, 76.60900198903269 30.19430881212359, 76.60730860094174 30.1917767079403, 76.60921151658111 30.19082521616757, 76.61128127631825 30.18864899910981, 76.61854582266349 30.18333776393906, 76.62340139014904 30.1801736233119, 76.62373103592569 30.17963832819644, 76.62373014928852 30.17503332509979, 76.62575257409836 30.172450558839, 76.62893457481967 30.1688945009087, 76.63113171925734 30.16961883989798, 76.63272271827051 30.16935537610345, 76.63469227003937 30.16639190335475, 76.63499511188459 30.16428459591362, 76.63597983342093 30.162901626338, 76.63544589996889 30.16076418676167, 76.6371157288432 30.15881867179388, 76.63923635119168 30.15506489111731, 76.63931177643788 30.15262832717403, 76.64029629675163 30.15104777098765, 76.64374388797995 30.15021131371864, 76.64823480863036 30.15085207890515, 76.64952731005106 30.15167267604588, 76.65250633912888 30.15179841207004, 76.65335261231361 30.15257848683753, 76.65513807592457 30.15288033569881, 76.6560312124211 30.1543008510775, 76.66025723786055 30.15797121601799, 76.6613010460847 30.15944130233769, 76.66407889565802 30.16176791561878, 76.66681596710731 30.1655693480171, 76.66974474442813 30.16837381837001, 76.67148310218219 30.16694787500041, 76.67301994805509 30.16767804925698, 76.67436494522435 30.16893143074241, 76.67754402911592 30.17307515429895, 76.68037586114959 30.17786401327541, 76.68296253126412 30.18019481063382, 76.68461120301687 30.18507425981224, 76.68540778499337 30.18865512398994, 76.68664871682856 30.1887853296267, 76.68938100385063 30.19068293299011, 76.69057529605459 30.19085367277842, 76.69191420623946 30.1900366567538, 76.69345827816051 30.19296758486356, 76.69499576363391 30.19370198813768, 76.6985213870194 30.19387136314573, 76.70050974771368 30.1935274603673, 76.7034890965917 30.19240258082242, 76.7060231730413 30.19274388099193, 76.70860293690794 30.19188077163906, 76.71128691343236 30.19149109979279, 76.71308880004332 30.19179210195797, 76.71522514111264 30.19433445392388, 76.71711677570872 30.19614636698989, 76.7186060782452 30.19515298404464, 76.71925027989839 30.1955855482673, 76.72173177885271 30.19506496562924, 76.72540844676669 30.19566659779929, 76.72774416711673 30.19488896971325, 76.72923536959006 30.19579436628647, 76.7314220217052 30.1964826866544, 76.73455261723269 30.19609223330439, 76.73643953657179 30.19790382908151, 76.73842816676067 30.1978569922701, 76.74557716820084 30.19707477191199, 76.7489209599964 30.19635010913833, 76.75408762394625 30.19639376878078, 76.75743992099095 30.19372665178072, 76.76019390412378 30.19185277964544, 76.76271742896202 30.19175121067126, 76.76396828358781 30.19214020597391, 76.76390971971951 30.19337595694584, 76.7648309851625 30.19603783172337, 76.76482950384059 30.19744513715714, 76.76680568337962 30.19941323578779, 76.76915192839151 30.20006917400096, 76.77278190187702 30.19969317036338, 76.77560920640165 30.20233386104369, 76.776985670657 30.2019109263628, 76.77782080563055 30.20285423677413, 76.77700905470216 30.20457656938742, 76.77844091267119 30.20598481867729, 76.78197291679014 30.21056088088839, 76.78466431070387 30.214802468628, 76.78797887042177 30.21338844963022, 76.79237224301549 30.21349949723027, 76.79618833125821 30.21480985876092, 76.79891053558956 30.2135124937892, 76.80002578503164 30.2112342046372, 76.80180406840849 30.21232332638501, 76.80442631180829 30.2127622622494, 76.80776382258335 30.21542965838485, 76.81185861583792 30.21967140183644, 76.8170267386518 30.21743245069381, 76.81943049919808 30.22045506725266, 76.81686882021476 30.22246562883491, 76.81899208091525 30.22423002278382, 76.81988300665786 30.22856492020435, 76.82301310182372 30.2323774173684, 76.82221818442542 30.2327333883003, 76.82314689241055 30.23479047930548, 76.82535394167253 30.23594595822406, 76.82376342415637 30.23791190531199, 76.82269821087561 30.23849331531541, 76.82178300816246 30.24034671820461, 76.81887822843612 30.24194212404734, 76.81939089607047 30.24494628195356, 76.82103624944655 30.2475314080676, 76.82245922936562 30.2510631903504, 76.82441747673496 30.25131643068205, 76.8258202966624 30.2529929998286, 76.82780949009495 30.25238335397647, 76.83003410411565 30.25214481965949, 76.83213167838892 30.25289583632184, 76.83325400475884 30.25177495212097, 76.83715743799323 30.25407494621037, 76.83768180708246 30.25404957992923, 76.84087500710041 30.25000101423412, 76.84278845997808 30.24579742972398, 76.84694055406965 30.25096008318695, 76.85033401102235 30.2543135138628, 76.85107416891753 30.25471352485448, 76.85328549236365 30.25403716371811, 76.85456949123017 30.2529634088699, 76.85901681214828 30.25128092232134, 76.86056161439967 30.25109212073971, 76.86440938891739 30.24969319373698, 76.86480435479162 30.24887235169373, 76.86439405916705 30.24715392903812, 76.8649136617954 30.24626996323906, 76.86752173427155 30.2440645646698, 76.86678412220189 30.24269337778786, 76.8647323907542 30.24024861711211, 76.85979815869757 30.23549871820621, 76.85991782776814 30.2342448646176, 76.85858829958809 30.23299083127322, 76.85998055442951 30.23158377030225, 76.86181431057179 30.23042934768088, 76.86629175110309 30.22882397376566, 76.86863433009032 30.22701994133163, 76.86989139656626 30.22556319175632, 76.87352190634603 30.2226495789678, 76.87590578178515 30.21983960972189, 76.8816133267575 30.216979844039, 76.88686350258776 30.21374100766721, 76.88991684928902 30.21234697618064, 76.8903270640652 30.21176059076666, 76.88815601568655 30.20936581273508, 76.88916852930114 30.20887405636146, 76.88846729720383 30.2077600336935, 76.88728327364193 30.20746700670105, 76.88633078994617 30.20945635303788, 76.88412951685147 30.20886513565331, 76.88383513264466 30.20718316520397, 76.88298874178059 30.2071426397528, 76.88243282924847 30.20438234298888, 76.88261441470003 30.20252853013416, 76.88239615103542 30.19980885062517, 76.88518431236989 30.19801799201758, 76.89013764799932 30.19635763730682, 76.89369408359906 30.19486876307959, 76.89737502210392 30.19308658689825, 76.89755638207828 30.1917830057756, 76.90206796757353 30.19037941634013, 76.90383318225965 30.19018057533156, 76.90690403443085 30.19728820332243, 76.90816115480577 30.19912363037744, 76.90974020622565 30.20059356785825, 76.91589029993452 30.20549902484091, 76.91977827765447 30.20222775333172, 76.92513357433926 30.20548221923665, 76.9300075042875 30.20183141764477, 76.93144045640456 30.2014608980974, 76.93779387120155 30.19780009783975, 76.94101845027069 30.19790224288034, 76.94374431164357 30.19766174793887, 76.94497976195888 30.19718295276729, 76.94693214871928 30.19719546932818, 76.94796071522801 30.19786241470456, 76.95243939633271 30.19486489179091, 76.95663946225707 30.19430309910622, 76.960849339581 30.19309155382176, 76.96022846358248 30.18964605981962, 76.95931893193374 30.18852355002022, 76.95624082856153 30.18317623079051, 76.94945486507376 30.18253074627868, 76.94785079826816 30.18265797270812, 76.94607624379803 30.18410678392203, 76.94476185043386 30.18276345621506, 76.9434052856587 30.18066679036228, 76.94101551098309 30.17810616638019, 76.94112387295917 30.17714536735884, 76.94033903196343 30.17576112990107, 76.93978122129111 30.17218917305767, 76.94063378807279 30.166302649</t>
  </si>
  <si>
    <t>Amritsar</t>
  </si>
  <si>
    <t>PUNJAB</t>
  </si>
  <si>
    <t>03</t>
  </si>
  <si>
    <t>049</t>
  </si>
  <si>
    <t>POLYGON ((74.90836595529834 32.05148441511891, 74.90476832026472 32.05022104233476, 74.897725425131 32.05186744274341, 74.89444283914899 32.05413640619328, 74.8915751993698 32.05507594107856, 74.88987899236547 32.0552060560716, 74.88856309342492 32.05260459663879, 74.88093285640218 32.05331780784813, 74.87954987936105 32.05379683930652, 74.8776817078619 32.05184837085062, 74.87547150371662 32.05087105532076, 74.87486941777892 32.04803486188509, 74.87268870801938 32.04404006312078, 74.86924231334699 32.04282536281285, 74.86892089613836 32.04160983770645, 74.87258225675987 32.04168942789864, 74.87319234399182 32.04009303288152, 74.87577808524837 32.03525006132961, 74.87692637921818 32.03413684712817, 74.87997801732375 32.0320397660259, 74.87466702644707 32.02739921817402, 74.86969082420205 32.0226301842464, 74.86898871804399 32.02338915027478, 74.86922165838367 32.02797942669823, 74.86556672520798 32.03043904234853, 74.86270335871458 32.02953404000498, 74.86389019759663 32.02457277121435, 74.86562229588981 32.02322003464317, 74.85914976628277 32.021585234363, 74.84835323288652 32.02047497604783, 74.8531979307571 32.01356033511727, 74.84678383925424 32.00831990867943, 74.83896938202129 32.00844257474972, 74.82887294165857 31.9986166619572, 74.83020974619245 31.98972835171546, 74.83062017297101 31.98566457490189, 74.83136083212614 31.98085016931959, 74.82826769185442 31.97534186885654, 74.82599860224398 31.97069198435258, 74.82308109069515 31.96674901098464, 74.82167346657752 31.96440842990394, 74.82182015517523 31.96369227070013, 74.81910005739324 31.95874948419318, 74.81685912367873 31.95942123480414, 74.81502185422535 31.96051045566353, 74.81346137727058 31.96032698568339, 74.81094395738299 31.95941428398208, 74.81056443983668 31.96218208032085, 74.80616047161418 31.96284946172162, 74.80476620544485 31.96182659236587, 74.80301773086406 31.9595166088714, 74.8023767047554 31.95784222391306, 74.79834947020011 31.95760975502518, 74.79478713805887 31.95823092781022, 74.79216029438651 31.95727950309153, 74.78795121476655 31.95644160769577, 74.78148073960658 31.9557064880517, 74.77528747735676 31.95216012309322, 74.76842319425096 31.94767312510766, 74.7666304183536 31.94897896727516, 74.76409285015249 31.9514361410106, 74.76230400618114 31.95241205812931, 74.75957945904352 31.95447635637978, 74.75832436167464 31.95454427761969, 74.75559337092152 31.95575420522725, 74.75646101682352 31.94874817498891, 74.75657217795005 31.94369986964896, 74.75528913489099 31.94415996664308, 74.75384549821196 31.94284623337753, 74.74994046058643 31.94193414925024, 74.74841889775145 31.94188208513945, 74.74372255126015 31.94014574513028, 74.74320861430633 31.9395874737979, 74.73430030639967 31.9451470490315, 74.73337209158964 31.94479421036144, 74.7308828985649 31.9409605510624, 74.72717892276459 31.94256414331085, 74.72588132699795 31.94166954733152, 74.72242284010353 31.94272258696259, 74.72016503692633 31.94142789905569, 74.72024796759669 31.94022698614938, 74.71896356269168 31.93892872820011, 74.71526639701956 31.93617311027617, 74.71458976798125 31.93457353697161, 74.71406938831021 31.93198887108655, 74.71705423757273 31.92685941936654, 74.71923898975105 31.92368970128525, 74.71428633504456 31.92291840193814, 74.70773913208123 31.92303835574498, 74.70647974435855 31.92110380303834, 74.70071351604197 31.92346443806326, 74.70061397462365 31.92580160893488, 74.69545355216836 31.92667665604758, 74.69079618806883 31.92660889337877, 74.69086340630658 31.9262027630996, 74.68247821074605 31.92626728727983, 74.67719995088508 31.92613849733707, 74.6760712886975 31.92179347989707, 74.67496341172892 31.91890111710219, 74.67344369672851 31.91977532404646, 74.67325313081909 31.92093090304021, 74.66670525861085 31.92273447032887, 74.66876388103506 31.91934988876078, 74.66633053088164 31.91739464199715, 74.66767771005873 31.91651505505011, 74.66335260942657 31.91317764610613, 74.66259280268117 31.91431953067264, 74.66040093315087 31.91354073636372, 74.66046840201859 31.91258264723786, 74.65844052533328 31.91028257602413, 74.65795917566469 31.90535960415819, 74.65718859542409 31.9035357820645, 74.65763544259924 31.90188198331118, 74.65635159195472 31.90057011617419, 74.65429942033256 31.89957820280508, 74.6508925919569 31.90218268805926, 74.64663543809623 31.8966972421682, 74.64516549335576 31.89424980789567, 74.64437465071563 31.89449748869984, 74.64222646535927 31.89242386805715, 74.64078137430776 31.88984291070074, 74.64014050091272 31.89049374605615, 74.63825616961992 31.88802423937014, 74.63630900476628 31.8842217879221, 74.6325739508504 31.88421475895074, 74.62935807735468 31.88212426110414, 74.6263223978201 31.88321057468605, 74.62233880611626 31.88616794108777, 74.61583025855791 31.88967018230623, 74.61111397755215 31.89084517610639, 74.60786214808884 31.89038596331874, 74.6075262554277 31.88931713077838, 74.60735547311577 31.88199887398181, 74.60815960004237 31.87885798221456, 74.61006254083458 31.87852226175316, 74.60933228327211 31.87558009065698, 74.60663414390895 31.86852782291021, 74.60397428535323 31.86838962411349, 74.59996336689845 31.86860182923122, 74.59800976741244 31.86800031463616, 74.59606257830427 31.86582726028236, 74.59419772518176 31.86241638525902, 74.59222552607775 31.85799797834308, 74.59163931606606 31.85537117834184, 74.59071445466698 31.84854801484724, 74.58408497500676 31.85107125363394, 74.58331746341118 31.85187531108877, 74.57888824893591 31.84620316028971, 74.57613572017551 31.84382268981472, 74.5731633323426 31.83839955208344, 74.57212738078393 31.83882122585182, 74.57070160800265 31.83694341114635, 74.57071950873132 31.8326695340621, 74.57044213322607 31.82811753889009, 74.57122478772243 31.81895777905238, 74.57307438565476 31.81599700396965, 74.56929174438503 31.81267224684679, 74.56531214479431 31.80852079575586, 74.56371356040687 31.80876646403917, 74.55790579129659 31.80476974862293, 74.56067868486448 31.80245073165373, 74.56450517290321 31.79972377986028, 74.56627942643773 31.79810327020493, 74.56711922815921 31.79639979989171, 74.56394443372308 31.79528950270392, 74.56200662122986 31.79428809216286, 74.55923218705126 31.79359925974712, 74.55561463097791 31.79135205926865, 74.55525855227404 31.78617283613806, 74.55484646630711 31.78522539462447, 74.55235355156216 31.78259595232903, 74.55140516777735 31.77897493809195, 74.55168760259427 31.77812313905541, 74.55422721985252 31.77519979067302, 74.55520294655794 31.77252014875927, 74.55695153342815 31.77054870334833, 74.5561146000274 31.76966766628237, 74.5556727852145 31.76759116967687, 74.55488699829274 31.76694237321528, 74.55872140857397 31.7645822043147, 74.56179159239861 31.76330467025154, 74.56052260078725 31.76119831476363, 74.55940688242458 31.75787983720772, 74.55788654309501 31.75681453218455, 74.55230699008435 31.75378953529021, 74.54993188220239 31.7527837613495, 74.54732635195846 31.75215713237712, 74.54698059489719 31.75141176209491, 74.547433464378 31.74934698414562, 74.53758981712278 31.74842478812045, 74.5329586119643 31.74830056686202, 74.52697106032129 31.74651460096425, 74.52247475876229 31.74419514289257, 74.51386706937051 31.74012297876882, 74.511526843071 31.74055363068053, 74.50888182019224 31.74224821272582, 74.50370384465634 31.74047762327361, 74.50399901309238 31.73859747914289, 74.50273173366992 31.7326435998624, 74.50307341956633 31.72852922086507, 74.50015376104398 31.72829981417595, 74.49844947459199 31.72728749420008, 74.49340362686131 31.72518661621156, 74.49279125880686 31.72430819235848, 74.49051983896655 31.72353088464218, 74.4880513934316 31.71998874479296, 74.4865964730143 31.71499893390481, 74.49167237478112 31.71247338330899, 74.49932393691039 31.70946086925968, 74.50000245780065 31.7078984438919, 74.49926851175567 31.7074815691682, 74.50157992638903 31.70401324702334, 74.50342357477925 31.70265427328674, 74.50261129833642 31.70114028919832, 74.50174044365221 31.69760311728468, 74.50190282042801 31.69578864305285, 74.50293995327131 31.6951618640328, 74.50678788229926 31.69397714562572, 74.50957610831243 31.69214291206845, 74.51461934464055 31.69014662793786, 74.51755776896921 31.68849522318478, 74.52297211371429 31.68689028779162, 74.52411167695783 31.68697742834737, 74.5263008811867 31.68421976823781, 74.5289560855709 31.68221583896332, 74.53196073370231 31.68101577631571, 74.53248684731977 31.67853609316731, 74.53441033887079 31.67830302786832, 74.53507165971833 31.67699088767892, 74.53409495923914 31.67510396538065, 74.53438131969385 31.67359125579415, 74.53206706189259 31.67196538379785, 74.5294316294278 31.66921103095827, 74.52869555796883 31.66660666820311, 74.53128301321094 31.66605984497865, 74.5346359633308 31.66374018231926, 74.53748000796075 31.6622253501322, 74.54024458941731 31.66008324570458, 74.53995009022613 31.65885064625656, 74.53750863277729 31.65497036534884, 74.53730135011874 31.65327800417392, 74.53906663756838 31.64845731680747, 74.54192933302026 31.6469707439725, 74.54472641911707 31.64839482531938, 74.54665863420777 31.6456649299462, 74.547816861748 31.64219750408703, 74.54797224693594 31.63910585318419, 74.54670691506105 31.63654411517543, 74.54693723591336 31.63425610362467, 74.54633708584507 31.63306896382653, 74.5476133906412 31.63172439117099, 74.54967675617013 31.6270052982588, 74.55146529740924 31.62419476506365, 74.55196661572826 31.62209803778297, 74.55114691201463 31.61952757593163, 74.55106148941765 31.61762325564116, 74.55215473642349 31.61636167638036, 74.55454126818093 31.61447400963088, 74.55448797742332 31.61310825206602, 74.55627207559502 31.61134340097338, 74.55531664273019 31.60784039216859, 74.55959017198019 31.60714531806727, 74.56198256883813 31.60748904233608, 74.56776538634308 31.60678749776473, 74.56958305815019 31.60606015894716, 74.57309698367405 31.60530193063972, 74.57318693378008 31.60395871415929, 74.57530198657382 31.60378558480187, 74.5755424565922 31.60114947121821, 74.57614968987652 31.60053004232073, 74.57828852197413 31.59997647617045, 74.57712989198869 31.59842255367255, 74.57505986455361 31.59850259718664, 74.57483409276986 31.59775099235234, 74.57702258732967 31.5952712946463, 74.57880432742375 31.59500089194813, 74.58080437789481 31.59419031270243, 74.5814023010395 31.59177996935764, 74.58096144562731 31.59018811231261, 74.58202318961445 31.58811646124324, 74.58090448794671 31.58727032413343, 74.58687674397538 31.58350243783888, 74.5855242395853 31.58140089506883, 74.58933086497481 31.57901147532078, 74.59174893119199 31.57687172272, 74.59241520265508 31.57541211422373, 74.59227967921804 31.57411113325653, 74.59560390301176 31.57349573700391, 74.60153807406566 31.57278447372335, 74.60920564507158 31.5690147366544, 74.60963004604271 31.56800838105911, 74.61139005678839 31.56721002295815, 74.61164586643859 31.56813617833914, 74.61329835243804 31.56892934309891, 74.61516256057016 31.56909451382398, 74.61569354305651 31.56837613874343, 74.6132692973285 31.56711011520271, 74.61220679516327 31.56735749332055, 74.6111501616918 31.56650327730524, 74.60887800074138 31.56662403273288, 74.60679470429125 31.56296102990566, 74.60726268433346 31.56231945818225, 74.61106677018564 31.56014969665793, 74.61072239473326 31.55918420028379, 74.61395364289507 31.55786707428791, 74.61584128088646 31.5576491996587, 74.61663286912828 31.55650581070651, 74.61691287579899 31.55327519166412, 74.61827098837139 31.55285051187236, 74.61816065998313 31.55115731727416, 74.61626931105134 31.55141665528928, 74.61444921558956 31.55108623026612, 74.61449957065282 31.54765334869686, 74.6150453133576 31.54574442113658, 74.61497853709093 31.54423428966151, 74.61288379161253 31.54325927773519, 74.61271176693056 31.54108335465676, 74.61347199318919 31.53780803863981, 74.61426276396413 31.53554428275232, 74.61327432430082 31.53350944898564, 74.6122261700273 31.53025707767852, 74.61269075174279 31.5272294268882, 74.60988797841193 31.52709771206457, 74.6081758963799 31.52648071927089, 74.60402669666018 31.52408889489863, 74.60029201734179 31.5246656502086, 74.59595877797319 31.5260308790854, 74.59218821006087 31.52315472675326, 74.58941177174088 31.5223986107114, 74.58894299758794 31.5216300089197, 74.58636038965514 31.521583762217, 74.5840926106867 31.52056865231534, 74.58277010373888 31.51685456623998, 74.58293951881495 31.5146605679514, 74.58160272236591 31.51232660794804, 74.58025944457212 31.51148221336461, 74.58364824825162 31.51026518868832, 74.58335816607669 31.5080222893594, 74.58063927113885 31.50805640214544, 74.58036736727203 31.50645949821489, 74.58171192157185 31.50673009863925, 74.58550614122727 31.50521079038187, 74.5872055228778 31.50427846467408, 74.58520348892661 31.5008201559103, 74.58135426273138 31.50038928698304, 74.58034404790558 31.49922209663538, 74.57895396698714 31.50049195228955, 74.5762432116841 31.50162416071998, 74.57532399529828 31.50092818073659, 74.57811124663932 31.49848581812516, 74.58023115303055 31.49844683804897, 74.58393478926767 31.49666380714591, 74.58728422427984 31.49629101331785, 74.58866362961945 31.49724327012494, 74.59297311124375 31.49635556235969, 74.59443017593962 31.49798722334311, 74.5943679316736 31.50087135391991, 74.59470187858382 31.50154942772074, 74.59795838108323 31.50107142371401, 74.59903057786703 31.49994029009754, 74.60132873516341 31.50000135006287, 74.60310683618228 31.50055386438044, 74.60445257176673 31.4986757288608, 74.60606518424564 31.49851678096755, 74.60676877442057 31.49977332188257, 74.60976763470657 31.4998702203317, 74.61087798922868 31.49900115233866, 74.61430917272834 31.49949727307725, 74.61626816659768 31.50246847279542, 74.61682938996974 31.5042881732808, 74.61810501923276 31.51041369869049, 74.61970137310334 31.51020191521001, 74.62407660421992 31.51164940803433, 74.62649614996236 31.51365044878094, 74.62844092170411 31.5158891588447, 74.62788481064432 31.52067844162539, 74.62632343986584 31.5226452857093, 74.62646116597193 31.52509075916741, 74.62797335668355 31.52624101101004, 74.63087517556269 31.52759375410782, 74.63760160320498 31.53144299568629, 74.63922957418032 31.532679155051, 74.64040493708461 31.53520873522229, 74.6416772093434 31.53582582884133, 74.6455546058076 31.53700503269861, 74.64604157084504 31.53776877330724, 74.64830223605476 31.53889829829695, 74.64925530365545 31.54038960863197, 74.65146860609011 31.53869945026997, 74.65342802396427 31.53870026412672, 74.66068150037029 31.53711823886036, 74.6621908209646 31.53631021892146, 74.66465672875883 31.53311375398055, 74.66534799674299 31.53275015730683, 74.66956904821072 31.53259458885298, 74.66997316881604 31.5375402416236, 74.67058306740175 31.54032452115732, 74.67268692808537 31.53969835488535, 74.67487603260126 31.54182420271262, 74.67481196206023 31.54359242914936, 74.67566959084853 31.54539908727254, 74.67516670317266 31.54763085226976, 74.67570701556157 31.54828634614028, 74.67899879490216 31.54846156595024, 74.67996456018942 31.55015867997623, 74.68403279475257 31.54906507017852, 74.6865571460409 31.54875098876513, 74.68940565439948 31.54758051662855, 74.69398260760302 31.54457807065726, 74.69468704039765 31.54339782020739, 74.69673746659326 31.54297864520753, 74.69657465772778 31.54120084477538, 74.69833049040908 31.53900804232639, 74.70018399241965 31.54083943936662, 74.70269494623381 31.54134153398518, 74.70694670121966 31.53935288304404, 74.70927310065031 31.54124501693651, 74.71118429606167 31.54382157915205, 74.71173185875321 31.54984580718953, 74.71511760726241 31.55279668603889, 74.71600665372945 31.55147237121658, 74.71738985085783 31.55048297182907, 74.71981293236924 31.55406568568033, 74.72280358924006 31.55462256966731, 74.72275634863591 31.55634574562199, 74.72371769690689 31.5572771337108, 74.72657008239428 31.55832084098594, 74.7274308130652 31.55945047930676, 74.72797013910392 31.56241097126377, 74.72961658842463 31.56332121375802, 74.73787808956379 31.56512034177148, 74.74110268300598 31.56317356632394, 74.74347513726461 31.56067914532908, 74.7462397088397 31.55925010129543, 74.74912835482348 31.55867385816234, 74.75392887803999 31.55829071318079, 74.75482500143482 31.56011495915743, 74.75348195899963 31.55995448462726, 74.75090419927439 31.5605088779195, 74.75103102342621 31.56234969337705, 74.75293461190377 31.56573227169429, 74.7549569774248 31.56404446672979, 74.75723056040829 31.56297513972049, 74.76306980289284 31.56235001562241, 74.76630752880618 31.56122817471983, 74.7706167993264 31.56139387192717, 74.77328732896932 31.55947686367697, 74.77382517638107 31.56146725580838, 74.77477098828921 31.56252003473444, 74.7794560977546 31.5642063716693, 74.77958399629151 31.56583062333707, 74.78112781488764 31.56580620937326, 74.78272380044899 31.56373377985024, 74.78494591894987 31.56199170332648, 74.79094105506881 31.56931430269965, 74.79319814678036 31.57081569271627, 74.79449990534002 31.5706824566333, 74.7972526146618 31.56964476571778, 74.79838180416044 31.56889318067913, 74.7975199263409 31.56785875411071, 74.79760270070445 31.56612658387378, 74.79872255940224 31.56233894063732, 74.80356500699303 31.55954501490926, 74.8046424400566 31.55826548279173, 74.80620160906429 31.55839868073634, 74.80889220886733 31.55657569102294, 74.81105753587595 31.55654733090394, 74.81107536294274 31.55815785877484, 74.81303949337887 31.55864795733497, 74.8132480273906 31.55975350835142, 74.81539951405564 31.5587641661626, 74.8189600360916 31.55651816319876, 74.81724726415344 31.55411125107948, 74.81949306673678 31.55329791178831, 74.81846006075391 31.54809050833309, 74.81713456331453 31.5443668630217, 74.81877624617434 31.54257824520409, 74.82046909976769 31.54154305291901, 74.82131703663237 31.53884201672497, 74.82232828811401 31.53887951608411, 74.82253149960771 31.53726477984058, 74.82387610960306 31.53648168507429, 74.82603843534031 31.53781996715132, 74.82955464258498 31.53909235618629, 74.8306821073183 31.53894949534975, 74.83982636941245 31.53574025713637, 74.84159794956065 31.53465976864915, 74.84380000598628 31.53124296411375, 74.84821963903075 31.53079716136419, 74.84976117680438 31.53182754336252, 74.85378278431273 31.53331188728635, 74.85596117731716 31.53470832881277, 74.85804160095499 31.53475576803245, 74.8594576710329 31.53527161123647, 74.86154349534225 31.53523779627158, 74.86545589466149 31.53597730336847, 74.866534393127 31.53686714531195, 74.86716406093721 31.53855951121763, 74.87224923241943 31.53691809234969, 74.87573048891134 31.53719219691932, 74.87884741836844 31.5381696127379, 74.87925645365662 31.53957750335581, 74.87917244680453 31.5434570802147, 74.8798018307471 31.54558245965756, 74.88573752624202 31.55071716196464, 74.88908888544553 31.55441029929463, 74.89368806566411 31.55433750771284, 74.89903022718285 31.55276360924739, 74.89724449767058 31.54777689368618, 74.89783146316545 31.54710939618684, 74.89718465370298 31.54127586072362, 74.89826186488267 31.53715040013782, 74.89735334024533 31.53634522177402, 74.89714926996224 31.5351134912375, 74.89760025657422 31.53210486034191, 74.89705489295851 31.52992098435104, 74.90134332076751 31.52372592009753, 74.90214959197267 31.52324383703185, 74.90546595820258 31.52472150691814, 74.90681428003673 31.52462775920931, 74.91297957234184 31.5265629126728, 74.91680222277772 31.52759853062879, 74.91967029913813 31.52718601075029, 74.9196699613716 31.52657676305137, 74.92647115579501 31.52552341935769, 74.93460098277815 31.52380137966821, 74.93741349294835 31.52347797834417, 74.94076968059653 31.5211653063567, 74.94005510941555 31.51858454118785, 74.94014693789885 31.5149710743396, 74.94080148544917 31.5124856786361, 74.94076044771204 31.51075785080076, 74.93826013983228 31.50936269168336, 74.94236885427877 31.50691950935616, 74.94659862838792 31.50417398832964, 74.94945913734043 31.50154508568048, 74.95095534522649 31.49969935028232, 74.95096164511158 31.49771439701347, 74.95262590802442 31.4966819452432, 74.95447355032435 31.49741343997865, 74.95679586511538 31.49642627893928, 74.95892077422442 31.5000001130703, 74.96339936370099 31.50688213885352, 74.9608292315708 31.5082212210808, 74.96202395766102 31.50961555861958, 74.96506059929128 31.51406000801989, 74.96991111465162 31.51218455931328, 74.97371325744786 31.51139141696209, 74.97564016529185 31.51279930766704, 74.97726734125818 31.51268231636919, 74.9778041295562 31.51407638670681, 74.97670277255999 31.51721151027193, 74.97443830657828 31.51736446004985, 74.97290560732876 31.51827541680579, 74.97739647767354 31.52311234478147, 74.97946599666214 31.52397434207952, 74.98201970758892 31.52674914067309, 74.98408430201313 31.52631182366685, 74.98484300293242 31.52440365962707, 74.98501707667154 31.52265331770394, 74.9862392409038 31.52021287130166, 74.98828245542428 31.5209980306952, 74.98976783501793 31.51842674826219, 74.98751396197005 31.51807016037116, 74.98715089706819 31.5158866776219, 74.99175410533252 31.50788860672901, 74.99037459039849 31.5072388889149, 74.99110143526117 31.50513218480777, 74.99356044399403 31.5043067717394, 74.99542430807141 31.50593541727835, 74.99639307732494 31.50794295627101, 74.99687212640808 31.51152039382402, 75.00000000004029 31.51116734230278, 75.00038051741146 31.51435963330738, 75.0020524887677 31.51602878036219, 75.00433293667662 31.51926428071676, 75.00544804777816 31.52000480489758, 75.00597812027114 31.52120937466261, 75.00493419257104 31.52250712365413, 75.00664244777992 31.52464618898655, 75.0087108537559 31.52501327986447, 75.00981553182373 31.52572678797549, 75.01193337837799 31.52446147525426, 75.01391283766614 31.5243910800543, 75.01535588055874 31.5238827683337, 75.01815704231198 31.52349281010238, 75.018860644165 31.52508066679178, 75.02015541832336 31.52529818174878, 75.02253306304769 31.52708135020903, 75.02642396478389 31.52671916424302, 75.03066171413612 31.53221931590207, 75.03206680769956 31.53228865469562, 75.03216606255532 31.53113970932153, 75.03062829141766 31.52898108582652, 75.0299733513036 31.52671784490619, 75.03123207157802 31.52638804534049, 75.03348481544353 31.52735110376161, 75.03383763865286 31.52633288031049, 75.03587702994348 31.52711120936808, 75.03715297810844 31.52527068276373, 75.03869304623825 31.52517740193767, 75.03932247329993 31.52369146768031, 75.04160279993627 31.52519561184101, 75.04421546819346 31.52170947894649, 75.04476726194999 31.52136761468967, 75.04556787556548 31.51911931427407, 75.04541653459295 31.51817407517334, 75.04779402211211 31.51708716516339, 75.05215666244165 31.51873759516239, 75.05440340556109 31.52029961967842, 75.05774972341924 31.52127914126957, 75.06027372705955 31.52268445632163, 75.0613755161454 31.52379655930553, 75.06382462364722 31.52453162613047, 75.06658018961159 31.52496917583202, 75.07055265568064 31.52815200509449, 75.07288843262451 31.5272919200571, 75.07550597514043 31.52534028323666, 75.08333089774645 31.52081109897358, 75.08652603183722 31.52134419224507, 75.08856346210558 31.52100201881292, 75.09668571539257 31.52255982597882, 75.09989683859706 31.52274989761847, 75.10277126065665 31.52247532336454, 75.10843544484854 31.52372522326936, 75.10821459403596 31.52210181387945, 75.10853614329693 31.5198110940593, 75.1082362964349 31.51863409374618, 75.11019018697509 31.51193322488491, 75.11563844042719 31.50940392114203, 75.11571761074978 31.5066486483133, 75.11813374558912 31.50355532918175, 75.12024964459587 31.5016433831725, 75.12212338744638 31.49909708036713, 75.12191287175115 31.49632375929874, 75.12461795688812 31.49518747372087, 75.12590214080758 31.49690103832065, 75.12819169673516 31.50063327420565, 75.13128656895871 31.50410542597634, 75.13625549395162 31.50701368764372, 75.13859267496233 31.50867285337392, 75.13937174338403 31.50872244182315, 75.14609268681151 31.50629538232191, 75.14850864558106 31.50646177289856, 75.15381478106363 31.50851696527863, 75.15519365460055 31.50802059601202, 75.15703135524528 31.51010805413623, 75.15832612940365 31.51007163227376, 75.16261675000023 31.51203649171785, 75.16393327326993 31.51328523931875, 75.16558741576273 31.51634660407287, 75.16756666125183 31.51631894469675, 75.16791436855557 31.51687346162638, 75.16772771840249 31.52311013329458, 75.16791790432455 31.52462069604295, 75.16904472676245 31.52514792809016, 75.1724829054432 31.52593578271375, 75.17494221241677 31.52741844305935, 75.17631178479725 31.5288925476415, 75.1789285134395 31.52927922527698, 75.18031830240545 31.52905766673293, 75.18285896709934 31.52558880276731, 75.18510643336259 31.52490230033566, 75.18999507861348 31.52201380826789, 75.19126270658228 31.52047097126304, 75.19059866922932 31.51945215208277, 75.18786049824213 31.51821344676594, 75.18936402021123 31.51541227733231, 75.18893176616788 31.51440690978696, 75.18553355443241 31.509768370722, 75.1841844097415 31.50725719575191, 75.18449462585687 31.50665278332748, 75.186956758032 31.50500567221734, 75.19166658374411 31.5037812097208, 75.19320742173014 31.50203529531331, 75.19605873822235 31.50036071371746, 75.198682015583 31.50318657468588, 75.20088828780229 31.50442092589221, 75.20260853372361 31.50341879326932, 75.20362238133639 31.50101909529935, 75.20541499374038 31.49862499764494, 75.20713629428386 31.49893503416295, 75.20795038532354 31.49713074790131, 75.20984059159829 31.49801791213837, 75.21125538157693 31.49693017869155, 75.21306521827817 31.49640125702771, 75.21417466909509 31.49530470521873, 75.21418955687429 31.49439828134463, 75.21718896064104 31.49405343936387, 75.21815603387533 31.4927539968878, 75.21962899066693 31.49221175072005, 75.22340151690655 31.49144228020103, 75.22856396865603 31.49133445966517, 75.22853448055857 31.4932375386628, 75.22983253087273 31.49628481661974, 75.23437775108883 31.49920762178557, 75.2352186469583 31.49822389124785, 75.23698134815827 31.49787958882092, 75.2413665856088 31.49887225930755, 75.24264553324845 31.49889817135626, 75.24325708024276 31.49973637285497, 75.24849073605495 31.50138473871849, 75.25053042917951 31.50243467582681, 75.25449708764023 31.50000065765338, 75.25523854629597 31.49841786129866, 75.25553365723982 31.49658119603433, 75.25774678719799 31.49534067707782, 75.25863156217582 31.49544265088851, 75.26000407384393 31.4967616647433, 75.26399002542202 31.49503021118291, 75.26943443767794 31.49155874195864, 75.27739198395928 31.48354781635193, 75.27988167105742 31.48169278088897, 75.28215172096692 31.48209832564127, 75.28497564063954 31.48461385878032, 75.29557971268109 31.49860623567438, 75.29713720902576 31.50000076028933, 75.29772889067586 31.50225986520429, 75.30157433765869 31.50775004910563, 75.30352529340283 31.51021758768805, 75.30855093083625 31.51729269791317, 75.30943909066607 31.51674469509034, 75.3110944324098 31.51887899823412, 75.31450902222952 31.52265555983181, 75.31792477357091 31.52669367416234, 75.31666717888557 31.52858699033434, 75.32089426433707 31.5326004539045, 75.32757036925545 31.54248561710762, 75.33475089707052 31.5486563809818, 75.33724582044847 31.55102271114886, 75.34207428037196 31.55473612572475, 75.34307946373384 31.5558928082845, 75.34534883541531 31.5541273356815, 75.34855900191404 31.55746592293978, 75.35497790389526 31.56358346635177, 75.35530438490717 31.56492688909976, 75.35871606328705 31.56841352137739, 75.36915918867074 31.57512798368458, 75.37475978022532 31.57891008482956, 75.37529502342106 31.57834912983806, 75.37779778729478 31.57959585864872, 75.38326342674092 31.57986829962221, 75.38705765268452 31.57990197596779, 75.39596531739747 31.58039798071421, 75.39996645319879 31.58692218181679, 75.40094441940423 31.58885891078038, 75.40227709258609 31.592386950315, 75.40427129143139 31.59354749823895, 75.39942380159691 31.59807543163776, 75.39773231344279 31.59940247408941, 75.39641529520138 31.59955543530481, 75.39393521199193 31.60263068232582, 75.39183581683359 31.60602500629072, 75.38878512195906 31.60759066873232, 75.38720947964566 31.60896684071919, 75.38721493241943 31.61028407705124, 75.38516263233817 31.611133863909, 75.38433584540856 31.61389717000984, 75.38162241941419 31.61552931480074, 75.38025704216604 31.61551985261772, 75.37843492818985 31.61728009662503, 75.37670952593879 31.61950918631899, 75.37394636921027 31.62196234079175, 75.37267567708807 31.62456897794655, 75.36464820594504 31.6250613103804, 75.36215759807374 31.62586235786127, 75.3594333419903 31.62761135201528, 75.35707868156079 31.62952616470131, 75.35231080402005 31.631885197959, 75.35208650277846 31.6325263970031, 75.34966122578452 31.63255110630801, 75.34890971857401 31.63321178828382, 75.34655559174379 31.63394448984298, 75.34606838865284 31.63621941990346, 75.34430443160812 31.63544376365023, 75.34139957732164 31.63555532062968, 75.34014622358271 31.63743078467173, 75.33873089281829 31.64118329404377, 75.33424304710107 31.63957111680849, 75.33122427655508 31.63733695370677, 75.32953456437028 31.6351579393415, 75.32717841722899 31.63537151032162, 75.32560073573991 31.63655745973544, 75.32051309928055 31.63980481463273, 75.31683146458134 31.64258835016735, 75.31318262827151 31.64578221100079, 75.312086213806 31.64749010188748, 75.30954171510245 31.64985110512522, 75.30681501200819 31.65136891565661, 75.30247363300477 31.65262885936752, 75.2997274337739 31.65470594376064, 75.29980429362958 31.65564858765673, 75.30162100783264 31.65642473219003, 75.30561542872722 31.65867079082795, 75.30766222932229 31.66041618666606, 75.30964887513271 31.66149404971812, 75.31142115417023 31.66470165198734, 75.31326542868619 31.66732260571158, 75.30939259656195 31.67010187825317, 75.30860837001383 31.67221046729027, 75.30667240894842 31.67538644372765, 75.30256286984847 31.67528347707757, 75.3010316276663 31.67481794422729, 75.29829239127716 31.67928586424856, 75.29751220535121 31.68111017321578, 75.29585717262795 31.67989151220047, 75.29449311859825 31.68059840010081, 75.29246023111031 31.68335485220061, 75.29052383256531 31.68155934513552, 75.28939836299026 31.68097094801734, 75.28718728029266 31.68073234500071, 75.28431546244904 31.68178535482679, 75.28455530993494 31.68432006171824, 75.28670013918543 31.69215555536865, 75.28658626604506 31.6945872937061, 75.28509889578473 31.69474400492409, 75.28495704641151 31.69839379920005, 75.27925832289525 31.6982800942817, 75.27864625667473 31.69650857233523, 75.2765465264448 31.69657178737345, 75.27653368682442 31.69580041604743, 75.27328325244476 31.69568562183477, 75.27255356621086 31.69695029173985, 75.2699661675626 31.69623852966856, 75.26951404637845 31.69497637772768, 75.26398844438712 31.69256998270172, 75.26341566239228 31.6933831656759, 75.26138060726954 31.69202950982085, 75.25740216470889 31.69379693171611, 75.25259127134078 31.69215999630737, 75.25104454489806 31.69183373961795, 75.24759392634724 31.69184887631493, 75.24520221759882 31.68979038516297, 75.24296655070683 31.69003600788245, 75.24122051056045 31.68972643093442, 75.2426195863098 31.68678054903658, 75.24026850387011 31.68323836236551, 75.23851953341928 31.68474158883138, 75.23729099025019 31.68487343935459, 75.23559004373443 31.68683197975406, 75.23188242436734 31.68657360970967, 75.23182305021862 31.68539676829015, 75.22964367355898 31.68413597404915, 75.227613358846 31.68405191605716, 75.22734224369999 31.68688402731766, 75.22608924928717 31.68887367029809, 75.22806406428529 31.69107256764282, 75.22553447222558 31.6927655740208, 75.22393000027975 31.69155834119119, 75.22225936471835 31.69272305363895, 75.22148384104872 31.69243054920595, 75.21823758563175 31.69488152791839, 75.21717691872469 31.69435472731365, 75.21565855119715 31.69489241133778, 75.21447167458589 31.69463177529671, 75.21289585710103 31.69580531770341, 75.21415691299515 31.69638162162328, 75.21312540630049 31.69863700915626, 75.21476192564407 31.70029525270341, 75.21495340244522 31.70191847707646, 75.21391025897435 31.70316827262077, 75.21329528939886 31.70536476620244, 75.20960898166355 31.70606170905916, 75.20928349059508 31.70774389168954, 75.20798127569122 31.70845273173187, 75.20636181086333 31.70835909630279, 75.2043408341377 31.70747203992176, 75.19958919723898 31.70866535318901, 75.19761175826196 31.70941962207632, 75.19512349679015 31.71129240285255, 75.19386256037193 31.71101797617864, 75.19360718999788 31.71509910470766, 75.19436792110972 31.7166498546601, 75.1937093095811 31.71766477125797, 75.19483865897985 31.71821430733106, 75.19816241924288 31.71868140370744, 75.20012428592449 31.7179091991691, 75.20131270134983 31.71978881481543, 75.20280140471004 31.720915221051, 75.20382077336859 31.72238917369961, 75.20314641706794 31.72351242926795, 75.20116895832794 31.72453723681476, 75.20188833190245 31.7267824406495, 75.20171520319097 31.72794594518723, 75.2023768806697 31.7305834308873, 75.20061493315626 31.73092274168606, 75.20044702814822 31.73202307981263, 75.19733566105934 31.7340270669552, 75.1952148940821 31.73435738569361, 75.19381068356257 31.73341120982457, 75.1907451054004 31.73322799200</t>
  </si>
  <si>
    <t>Anjaw</t>
  </si>
  <si>
    <t>ARUNACHAL PRADESH</t>
  </si>
  <si>
    <t>12</t>
  </si>
  <si>
    <t>260</t>
  </si>
  <si>
    <t>POLYGON ((96.9001581810307 27.61466111323919, 96.90711109192245 27.61643048394646, 96.9124563876632 27.62048588983588, 96.91675878517319 27.62506891662031, 96.9209072087485 27.63157346972656, 96.93105270610884 27.64401623701163, 96.94172480756687 27.66074069622212, 96.95959799119196 27.6630043828548, 96.98305687320259 27.6642821541522, 96.98477955086337 27.66611450182654, 96.98799026982599 27.67481557123442, 96.99788357056022 27.69181252932423, 97.0213462245967 27.72419266623715, 97.03616235507165 27.74238704911254, 97.04260512618828 27.74662453898131, 97.04946197663344 27.74438099082868, 97.05603590178156 27.74191141606955, 97.06442916331501 27.74725065719959, 97.06952457379487 27.74700528893068, 97.07723557564981 27.7411298396758, 97.08488135891685 27.73860723167189, 97.09078081727154 27.73832228219305, 97.09384709072974 27.74008846480019, 97.09882862357766 27.74678719093558, 97.10246419177074 27.75785821188394, 97.10184362658931 27.76530637907842, 97.10399842803777 27.76974869011539, 97.10734856463418 27.77174015877222, 97.11342501355769 27.77431734334478, 97.11583405170629 27.7785078693575, 97.11909190976345 27.78337507012264, 97.13254418922797 27.78774726412261, 97.14044755362291 27.79813127981008, 97.14568787762947 27.80457652499495, 97.16462762470316 27.81059308376108, 97.16955731936929 27.81633479184327, 97.17312808399612 27.82621067565857, 97.17902901918113 27.83022958068319, 97.1841252597043 27.83428762066823, 97.18847342907297 27.84364649090181, 97.19682094300228 27.8480235283584, 97.20891031289077 27.85628445429655, 97.2195998596316 27.86365606132475, 97.23303396977117 27.87615618808514, 97.24010221895551 27.88585817600143, 97.24289089322799 27.89170293264381, 97.249021188068 27.89929711870119, 97.25791202374238 27.90364402270907, 97.27115912979264 27.90442492461174, 97.28322858762455 27.90789518383842, 97.29425464057586 27.91189484513498, 97.30899593869273 27.91499112911407, 97.31323239986084 27.91382322965883, 97.31580779342362 27.90340551984333, 97.32530580219516 27.89599285968091, 97.33036195360215 27.89502283933158, 97.33924912774347 27.89075049200122, 97.3570781807319 27.87885109514469, 97.36835305803378 27.87828608205038, 97.37359001605293 27.88017707199475, 97.37583317219944 27.88580773371594, 97.37804620244461 27.89096125934099, 97.3797831570302 27.89709585326585, 97.37910375489261 27.90335176019005, 97.37732445462282 27.91349160702752, 97.38016623998986 27.92004924495049, 97.38073841921512 27.92480643003944, 97.376405155592 27.93292066681084, 97.37718971721168 27.94101725577417, 97.38077724709667 27.94658019423547, 97.38240885355395 27.95104480785188, 97.37392830272432 27.96175982687358, 97.37297955242687 27.96802887991665, 97.37797178420983 27.97447851688035, 97.38539792579662 27.98104505604852, 97.39128877559592 27.98888482463866, 97.39135475056536 27.99414577212433, 97.39260214937225 28.00102230869692, 97.41012100331331 28.00516575989304, 97.41251502791853 28.00887368434303, 97.41289651367362 28.01483654071412, 97.40996123165182 28.0195307792424, 97.40442374764424 28.02148455399256, 97.40381557292552 28.02462580366014, 97.39735489030046 28.02901852968359, 97.38714068529559 28.0295317227845, 97.38124710461781 28.03437375697503, 97.37568260108311 28.04015611731366, 97.37531653580821 28.04711339633518, 97.38011944135681 28.05476859920922, 97.38094594621542 28.05927330888331, 97.37748107409601 28.05992557906146, 97.37011537655141 28.05861973070051, 97.36076169291003 28.05573807833452, 97.33823454171547 28.05351332012538, 97.32577652209898 28.05269839434782, 97.31747445214327 28.05789673794622, 97.31135496942606 28.0677714056353, 97.31043207982901 28.07451657401118, 97.31563638139266 28.08430696325723, 97.32260355573449 28.09209539331493, 97.33060222239796 28.09911436336293, 97.34226167476116 28.104275593123, 97.34724293002962 28.11048709162718, 97.34614015369527 28.11437023568804, 97.33770164132602 28.12172939460666, 97.32975480925107 28.12834574687284, 97.32439453500129 28.13746473795678, 97.32444246102 28.14248660937995, 97.32790054367253 28.15020982968246, 97.3389392538862 28.15827322105708, 97.34481743205012 28.16156898313448, 97.35657862939904 28.1724660429191, 97.35980490358912 28.18498496624568, 97.36384640608605 28.18908945533178, 97.37758915939096 28.18864127503046, 97.38956446928954 28.18588797738838, 97.40116325393002 28.18147783598944, 97.40280865761176 28.18187367676689, 97.40104241165969 28.19225011080059, 97.38955932823117 28.206941877124, 97.3783683571701 28.21778995898193, 97.36576403523151 28.22344439297591, 97.35046584721552 28.22923201401115, 97.33660331614388 28.23638190115231, 97.32595556262332 28.24313141635785, 97.31544006985871 28.24772045136325, 97.29526129627652 28.26187763201709, 97.28493709256513 28.26525870518388, 97.27205297326329 28.26661229927682, 97.25174607117549 28.26593777789084, 97.23945996395157 28.26821596131179, 97.23036025021067 28.2739251221191, 97.22670620277385 28.28462958335404, 97.20932849841847 28.2876328978426, 97.19183345162907 28.28442044336888, 97.18367698959774 28.28362189172551, 97.17801937478553 28.2838973380723, 97.17110345382224 28.2856689866665, 97.16449778939854 28.29244852014202, 97.15482781074225 28.31085794883811, 97.140454981792 28.32758040397673, 97.12777827001455 28.33680421131151, 97.10569414096865 28.34695836973112, 97.08130958817689 28.35052221664883, 97.07530583811268 28.34961423631049, 97.06483555575966 28.34198358237032, 97.05715675401608 28.3401983292672, 97.04788997339527 28.33896689927862, 97.03681075814544 28.33016748701857, 97.02676777742361 28.32060036104583, 97.01181769825833 28.31030910808901, 96.99684629308817 28.30408353714975, 96.98761189224179 28.30332528811138, 96.98280886542061 28.30881472808466, 96.97878879043812 28.31403153181731, 96.9632292591498 28.3202640037901, 96.9531772341897 28.32839166968793, 96.93655410479148 28.33515333274401, 96.92584325989355 28.33685224781983, 96.92157505855151 28.34231423526723, 96.9138050607386 28.35702846880888, 96.90398872855621 28.36920694300441, 96.88967062766805 28.37848562095932, 96.87872777757666 28.37636513718569, 96.8635703923966 28.37156996393189, 96.85118223475975 28.36329656570824, 96.83453698165273 28.36071996123085, 96.79732777803096 28.36243803333972, 96.77691925043339 28.36481126603397, 96.77028998726715 28.36702864777839, 96.76154076201414 28.37460408385452, 96.75882119872976 28.3835770226951, 96.75680356912689 28.39993112128027, 96.74084618118576 28.4138130163015, 96.72726322559345 28.42208464926382, 96.70428333786874 28.42695558228835, 96.68179222438846 28.43562676409819, 96.65816024420914 28.45271499917684, 96.64113604668097 28.45778532381375, 96.62175580801274 28.45482923805015, 96.58690124865073 28.45566979983983, 96.57074762283744 28.45232411125837, 96.55279873279349 28.44116559062632, 96.52689370502655 28.42318323901047, 96.50537921027875 28.41098100385837, 96.49345518430144 28.41054925936538, 96.47130389989987 28.41582548372731, 96.45712775797942 28.41381567182327, 96.44850108988061 28.40462810511746, 96.44437815689979 28.39859114232052, 96.43428534034094 28.38731466310585, 96.42768739783541 28.37564625281912, 96.42459660755648 28.36382490701482, 96.42362386056286 28.35119388710947, 96.41737817802294 28.34094419087087, 96.4072697092186 28.33899211726277, 96.39547785057241 28.33591670614916, 96.39211801037429 28.33869258462613, 96.38826567870312 28.34722855431592, 96.3810582229891 28.35375735072054, 96.37190632791 28.36164743961739, 96.36870234361707 28.34838779261246, 96.36796370028144 28.34701680431724, 96.36792869203649 28.34533429011932, 96.36887693478577 28.34219819026164, 96.3697917125958 28.34042227038386, 96.37031960128431 28.33755580061611, 96.37017869873539 28.33575708609672, 96.3737626892581 28.32872199086825, 96.3749922960325 28.32667721716027, 96.37428901487803 28.32244834065812, 96.37464079334664 28.32079699472898, 96.37642899142932 28.31787942230293, 96.37765997801598 28.31445208807791, 96.37941713122073 28.31159536117655, 96.37969808381742 28.30759183674623, 96.38029588658786 28.30550426098364, 96.38149147685738 28.30344782867958, 96.38121013079862 28.30238846984394, 96.38314409490914 28.29977116663122, 96.38464863377119 28.29887966567189, 96.38380458481507 28.29635591715808, 96.38035856833343 28.29308443037378, 96.37997425468185 28.29119416568648, 96.3818377001443 28.28767330090052, 96.38015323861229 28.28367187217921, 96.38004774495693 28.28226976919814, 96.38046959111939 28.27890471301712, 96.38061083502816 28.27499164074316, 96.37691949942221 28.2729040592871, 96.37579455985316 28.27187582829626, 96.37322832730966 28.27044248274903, 96.37207201138436 28.26870705895952, 96.37087697807033 28.26602741124051, 96.36936626957892 28.25999325969017, 96.36908379164291 28.25782200385418, 96.36947054871206 28.25663802768763, 96.36845141361547 28.25442573633145, 96.36873269319894 28.25352217471256, 96.37006423809682 28.25237854903681, 96.37031036300992 28.25128803399135, 96.37223798501459 28.2499469032133, 96.37670652324138 28.24574665960886, 96.37818915758355 28.2430034670178, 96.37900433468643 28.24026035265653, 96.37995186686835 28.23911436093181, 96.38316147371667 28.23695317726188, 96.38676835421114 28.23642514188438, 96.38813874316024 28.23584300383791, 96.38879065056192 28.23462029078583, 96.38921334563231 28.2325358561347, 96.39028792923979 28.22931431199622, 96.39214677263305 28.22544759631157, 96.3917695377059 28.22325937786151, 96.39185589185585 28.22087719532497, 96.3935669354354 28.21783158930576, 96.39532392604508 28.21579204134795, 96.39546115358623 28.21386100779578, 96.39484950957387 28.21114046269014, 96.39500706509156 28.20851459478952, 96.39413551780628 28.20456239664981, 96.39434926743654 28.20349756371626, 96.39709897369032 28.20056902011049, 96.39839204104963 28.19742415661257, 96.40031118026306 28.19378739688269, 96.40348339833092 28.19184226673223, 96.40563158009401 28.18871065882398, 96.41006551341947 28.18363847091177, 96.41246309714982 28.1813052946877, 96.41541596459162 28.18008188515383, 96.416433982184 28.17909796119407, 96.41650481434414 28.17781213793788, 96.4176392509024 28.17490168733202, 96.41801382681629 28.16883318893069, 96.41746333921017 28.16716853736613, 96.41550268076263 28.16549512634764, 96.41339451535218 28.16439937533238, 96.40759525957587 28.16250575865347, 96.40126164903764 28.16063000167212, 96.39867011993573 28.15908287366798, 96.3946579546193 28.15518066769271, 96.39329349095786 28.15428291063712, 96.38986232362787 28.15299291293856, 96.38922080075086 28.15218080170709, 96.38894567732208 28.15003322539004, 96.38916447638255 28.1480976052279, 96.39015160989547 28.14479944106427, 96.39023790924814 28.14258856233387, 96.3915610126773 28.14032356322343, 96.39167788259745 28.13855037330998, 96.39054261869083 28.13646147296263, 96.3881044005669 28.1340658816588, 96.38743246342933 28.13230183223568, 96.38760530557819 28.13043841233542, 96.38888765603619 28.12777181304884, 96.38833279543127 28.12664847633629, 96.38610873926432 28.12673886274428, 96.38202712160003 28.12510573684532, 96.37797097566565 28.12313403135474, 96.37534500156251 28.12251591609655, 96.3686174168901 28.12053036468754, 96.36759973886092 28.1184187490707, 96.36793576537102 28.11705614318491, 96.36931504494646 28.1148905981721, 96.36951879812428 28.11257608221549, 96.36893887631958 28.11118181365701, 96.36679184709497 28.10788803214956, 96.36671554329642 28.10702173393256, 96.36733182441226 28.10214446602638, 96.36702694698461 28.09821916688005, 96.36583653640103 28.09696472909577, 96.36325216058371 28.09512818566738, 96.36250946943943 28.09423923467832, 96.36287592009158 28.09274586577645, 96.36669717274887 28.089669157649, 96.36787260931499 28.08811263300163, 96.37364733659246 28.07936902776197, 96.37561104661705 28.07525871539341, 96.37722364202796 28.0705934827891, 96.37845968163809 28.06818868319051, 96.37822578998252 28.06536874732848, 96.37896838590538 28.06406483427167, 96.38171494266578 28.06134862934447, 96.38249812806646 28.05969731162456, 96.38345931913226 28.05536580722951, 96.38572233702969 28.05242402573906, 96.38631719332601 28.0501951136784, 96.38600159181048 28.04574642070184, 96.38478085230628 28.041753414104, 96.38396710891456 28.04026453265531, 96.38373315617356 28.03873049115472, 96.38495342226562 28.03586996072177, 96.38435838361131 28.03355080615311, 96.37927855261344 28.02908415433975, 96.37768193733309 28.02721175125404, 96.37634475820175 28.02132816970249, 96.37614145058834 28.01907673778308, 96.37608063105034 28.01396473063132, 96.37672131040931 28.00998078200173, 96.37684836632644 28.00749468004258, 96.37604010535293 28.00590644623408, 96.37377792468531 28.00510330189386, 96.36818611056937 28.00380801814221, 96.36366203938999 28.00174115234511, 96.36276843397289 28.00064913127501, 96.3635784044404 27.99993326899052, 96.36871692327412 27.99813382328398, 96.37142791842736 27.99746215002965, 96.37207983571048 27.99693546663673, 96.37626650595736 27.99200862063816, 96.37958718589728 27.99056495891589, 96.384569176886 27.99023555419565, 96.38759278485978 27.99054315130381, 96.38972860310965 27.99010024291954, 96.39208024609808 27.98856575875814, 96.39305878992019 27.9873627376709, 96.39343581643823 27.98460661368139, 96.39320939517255 27.98354592834862, 96.39117115642044 27.98126383500954, 96.39092389873173 27.98048288469356, 96.3915781390582 27.97879202865148, 96.39258168389301 27.9777244492169, 96.39528641958535 27.97727788406784, 96.39717420400208 27.9762207926788, 96.39814306218885 27.97471539281351, 96.39923179336374 27.9717664623615, 96.40265558283029 27.97006663930263, 96.40507522738741 27.96972319961107, 96.40639771367397 27.969170373326, 96.40796160782008 27.96731396734652, 96.40877888518412 27.96525328561974, 96.40902545027171 27.96145013786861, 96.40940092090766 27.95920384005795, 96.4092396526529 27.95603168381185, 96.41031175511357 27.95356987762411, 96.41307058196242 27.94855241429966, 96.41558536259971 27.94615151008335, 96.41717179188304 27.94288278865951, 96.41706806341719 27.94138469071491, 96.41527931915883 27.93901309087729, 96.41436353523569 27.93705349864868, 96.41474302313756 27.93528542268933, 96.41760243884036 27.93310151365838, 96.41975871083089 27.93188660735144, 96.42091940783985 27.93062955434498, 96.42133337667559 27.9293713120638, 96.42071759142979 27.92725876813791, 96.422404529617 27.92438719525951, 96.42486727534144 27.92219360783153, 96.42657152586085 27.91808570833549, 96.42804263841113 27.91642747890805, 96.42952535270334 27.91665519260945, 96.43107282115447 27.91764106985365, 96.43336824218254 27.91792856528578, 96.43559691658837 27.91861302581605, 96.43888864023344 27.91854988269881, 96.43996632213035 27.91803707101791, 96.44207846707748 27.91566213770274, 96.4456098935797 27.91490432336207, 96.44611156583494 27.91262195465891, 96.44677407605194 27.9112782738236, 96.44901679741385 27.90958917435173, 96.4521145765857 27.90985945401291, 96.4544719705886 27.90948342267408, 96.45594192610882 27.90818583211447, 96.45752758463763 27.90750649892583, 96.46282522385422 27.90403421715085, 96.46588418143276 27.90308137932499, 96.46817286599452 27.90436549962817, 96.47097973564308 27.90555083433114, 96.47303674559137 27.90550802386433, 96.47479754685449 27.90302395735155, 96.47636687401146 27.90307076676916, 96.47862510568504 27.9043862823003, 96.48100697698278 27.90450619916935, 96.48441682729108 27.90304336210945, 96.48633165459115 27.90294163296689, 96.48850407290062 27.90396354676926, 96.49053020415934 27.90424986314487, 96.49248133507497 27.90356594364059, 96.49389821902652 27.90367564427119, 96.49625940841148 27.90535331239439, 96.49995944869251 27.90504689991372, 96.50164256903977 27.90443477095246, 96.50519846744695 27.90383791421428, 96.51194164777102 27.90054554589062, 96.51357814914829 27.89945051380466, 96.51556456768489 27.89881145872845, 96.5165422697856 27.89628555015412, 96.51790421367269 27.89539779116027, 96.51996536844773 27.89609879285759, 96.52148266518343 27.89728663560459, 96.52542239035532 27.89858007373434, 96.52796537000768 27.90009347426814, 96.52991070139986 27.89987830823961, 96.53166854361244 27.89918020178795, 96.53554880480408 27.89896630895938, 96.54015905136868 27.9003725787998, 96.54391669342236 27.90112844670603, 96.54682659983399 27.90140092832053, 96.54771997528238 27.90204667008318, 96.54820482119401 27.90571068178177, 96.54977764639069 27.90797660661892, 96.55074588294329 27.91056703330817, 96.55086608291818 27.91293588683303, 96.55232319342814 27.91385263592902, 96.55614287583033 27.91380056035215, 96.55954196881309 27.91218702424453, 96.56281752368133 27.91310456396652, 96.56807323762533 27.91551637720247, 96.57219686769881 27.91713342133443, 96.57668087671145 27.91956263276432, 96.58098774872984 27.9209674196363, 96.58212570758232 27.92069709232956, 96.58449334776932 27.91940293913604, 96.58837563376365 27.91541555200613, 96.58801594832386 27.9128842283565, 96.58826011580798 27.91191422369353, 96.59001779901878 27.91115671966979, 96.59680922156851 27.909326605297, 96.598632666848 27.90916458570555, 96.60123883579408 27.9068504863717, 96.60311882822407 27.90361576160488, 96.60845720783541 27.90086434633678, 96.6098541267298 27.8993033992861, 96.61051995532344 27.89617668438944, 96.61226208869662 27.89480525917652, 96.61492833157904 27.89426862861068, 96.61650782227515 27.89335284573479, 96.61699044216151 27.89173308569182, 96.61717356912207 27.8888770113797, 96.61668633638672 27.88644951831914, 96.61705216809963 27.88450939238214, 96.61814415836237 27.88214068438632, 96.62274984777353 27.88057530098976, 96.62711672365965 27.88095443503974, 96.63508371572617 27.88004288138887, 96.64048112543148 27.87788579833953, 96.64429921422236 27.8757873443685, 96.65223417056922 27.86998379485583, 96.6546558767599 27.86933363313437, 96.65702180116473 27.86906245100502, 96.65914374044344 27.86782571180591, 96.66126583782562 27.86728378880407, 96.66399148539945 27.86486017487445, 96.66623449961217 27.86184105369603, 96.66870533556406 27.85744115427125, 96.66961315771886 27.85501793736443, 96.67094729784958 27.85242764064404, 96.67270288259584 27.85027035335972, 96.67591528859457 27.84811706207435, 96.67912830814265 27.84757448930644, 96.67900546173091 27.84536364270211, 96.67971639563328 27.83506695323242, 96.68110461703907 27.82983699533828, 96.68519507412574 27.82921723917642, 96.68887901480026 27.82779439865761, 96.69412138516904 27.82708814317222, 96.69799941225057 27.82789842197166, 96.7007243564435 27.8271390100034, 96.70387630762026 27.82743512695592, 96.70530233192983 27.82724483969243, 96.71053789486538 27.82439926466245, 96.71229635422054 27.82097358004435, 96.71192978409245 27.81943520001842, 96.71332313577682 27.81652409237744, 96.713408450576 27.81528774163544, 96.71080380876587 27.8135476667738, 96.71010746170708 27.81204105708956, 96.71086205642722 27.81001921718116, 96.71064723061522 27.80775430218591, 96.7119492757375 27.80503276379442, 96.71209967527561 27.80263226731972, 96.71303272931009 27.8018691656447, 96.71218389502845 27.7999565717414, 96.71245725326773 27.79912167791329, 96.71661251931054 27.79312772682047, 96.71575495160774 27.79212667213733, 96.71456429129248 27.78971024994051, 96.71544725885998 27.78820778637622, 96.71822693830154 27.78640434937722, 96.71909612122099 27.784225568174, 96.71801445799075 27.78343107007462, 96.71565304223033 27.7833335593111, 96.71365564897586 27.78241836630968, 96.70978856157784 27.7793681137519, 96.70817580087692 27.77864965736506, 96.70370050642083 27.77825845134376, 96.70145220292777 27.77681127814051, 96.70318585710298 27.77491078001791, 96.70595407044824 27.77268932770807, 96.70715099561428 27.7723502533431, 96.7085908234365 27.77121238906097, 96.71024249196901 27.76848613875528, 96.71051433025885 27.76570203532678, 96.70953300794753 27.76252159971249, 96.7088023173971 27.76213398671857, 96.70599950094712 27.75797996014045, 96.70461460959608 27.75766488137626, 96.70388279255832 27.75556265217309, 96.70219209761659 27.75297362827632, 96.70192179185264 27.7507267550828, 96.69872522405068 27.74856886537249, 96.69631898684916 27.74486112809515, 96.6970486551168 27.74386359893082, 96.69934474179648 27.74189969374906, 96.70044409015971 27.74017100101313, 96.69975288056604 27.73782055812517, 96.69996444729018 27.73562757689937, 96.70126640527586 27.73366414185573, 96.70405375273666 27.73123064038201, 96.70461044859968 27.72964659213789, 96.7091710219223 27.72540265386644, 96.71137969893159 27.72263092995456, 96.71189492856112 27.72004970300566, 96.71109278691134 27.71867398974162, 96.71250021789115 27.7159207663749, 96.71124042412994 27.7127224429712, 96.71255595026966 27.70922477483013, 96.71376658911683 27.7078749171881, 96.7141760160705 27.70629993981653, 96.71599533987946 27.70543248364007, 96.71647027288196 27.70341076012837, 96.71607916527186 27.70246346499208, 96.7117976032866 27.69862177603037, 96.71053684832806 27.69383066087432, 96.71146267361945 27.69141161825511, 96.7113542379815 27.68876758170423, 96.70914822717197 27.68732500100834, 96.7091472542965 27.6859939238676, 96.70689406217166 27.68223210103601, 96.70769302109041 27.67961913125796, 96.70842721956201 27.67861701972097, 96.70827249643241 27.67492167634778, 96.70710559655645 27.67322578012826, 96.70699329636612 27.6720978119545, 96.70558803481774 27.67009521186447, 96.70266167576166 27.66693830536275, 96.70043595142324 27.6655001026385, 96.6991576999779 27.66367334110551, 96.70008895917844 27.66182288987214, 96.70003450600088 27.66040311235873, 96.70557701787909 27.65066571638204, 96.71040682617384 27.64845135035689, 96.72696213995462 27.64731346536596, 96.73256905025893 27.64156099719666, 96.74666167580745 27.63259799319484, 96.75649964121851 27.62127424781588, 96.76491764415152 27.6170247167524, 96.76838145625894 27.61613777005496, 96.7733250658288 27.6234879086831, 96.77398516406926 27.63110932911677, 96.7793879007842 27.64059335196643, 96.7826984755755 27.64246523237975, 96.79142132629175 27.63989799111008, 96.80240815610284 27.63250490935678, 96.80737729938635 27.63145648688748, 96.812907147714 27.63314639921243, 96.81872622841034 27.6322010757602, 96.82595248586328 27.63271946023816, 96.8300079814174 27.62878453675569, 96.8488731719158 27.62399600980459, 96.85590925063319 27.62945495225463, 96.86135258940234 27.63092112937235, 96.88315898631184 27.62395850863118, 96.88579062519119 27.62156695275367, 96.89671266580901 27.61585250013594, 96.89758094502328 27.61529358573211, 96.9001581810307 27.61466111323919))</t>
  </si>
  <si>
    <t>Araria</t>
  </si>
  <si>
    <t>BIHAR</t>
  </si>
  <si>
    <t>10</t>
  </si>
  <si>
    <t>209</t>
  </si>
  <si>
    <t>MULTIPOLYGON (((87.0915814482491 25.97208764900386, 87.09255496599724 25.97229544470988, 87.09261444255387 25.97398788431359, 87.09193963889223 25.97672271761606, 87.09126027358555 25.97769739127054, 87.08909801971355 25.97817082833799, 87.08859883758825 25.97767870528504, 87.088844135153 25.97558016518724, 87.09000275166373 25.97495759064452, 87.09026331340176 25.97195190964025, 87.0915814482491 25.97208764900386)), ((87.08787916667141 25.97989905183217, 87.08700463608108 25.98200189486314, 87.08082781839083 25.98194603437089, 87.08059468491334 25.97783892061617, 87.08294688126399 25.9767970793645, 87.08402535098341 25.9767387266913, 87.08556738822034 25.97938843199545, 87.08787916667141 25.97989905183217)), ((87.08693867907796 25.98531004114286, 87.08677839268182 25.98673620426062, 87.08144996640381 25.9873710411136, 87.08102137569017 25.98502857086184, 87.0867791427751 25.98440737227399, 87.08693867907796 25.98531004114286)), ((87.07349029111525 25.98712472899485, 87.07516781765324 25.98789251035128, 87.07661538176667 25.98913415602257, 87.0776133830979 25.99109767761811, 87.07341832438289 25.99166949227465, 87.07271063160208 25.98851902634469, 87.07208189444648 25.98736793632528, 87.07349029111525 25.98712472899485)), ((87.65150224608809 26.39343076776476, 87.63601712135642 26.39368646739061, 87.63259541508299 26.39368776533229, 87.61735039206046 26.3899592038904, 87.61234129889965 26.38100162861581, 87.60981176073885 26.38072564092335, 87.6015732519794 26.38134685574452, 87.59261176201127 26.38175731559993, 87.59202687162471 26.38425937423012, 87.59355139620519 26.38801023489431, 87.5926340276539 26.39078319119541, 87.59299188771701 26.39220724614515, 87.59063541628392 26.39291927105712, 87.57870601568628 26.39582139276319, 87.56710445884481 26.40123378705347, 87.56502961284657 26.40002612937157, 87.55301374940281 26.40566310399406, 87.54770419133899 26.41837485798668, 87.53439403792883 26.42162333593188, 87.51658840940975 26.4300865603793, 87.51654502706971 26.43078873795374, 87.49173968902583 26.43625142720412, 87.48019866156655 26.43761174499426, 87.46654624015167 26.44020959734075, 87.45914260585432 26.43818373131043, 87.44476035537339 26.43278262705232, 87.44347735723008 26.43313045275342, 87.42785953965286 26.42237156738825, 87.4190728312963 26.42267610281281, 87.40476966759466 26.42083159461905, 87.39781520621072 26.42022543111018, 87.38855205298704 26.41909573666139, 87.37618957189596 26.40702359118426, 87.36889286586353 26.40793765534469, 87.36425717631516 26.40107630935817, 87.35638840424515 26.38792703617175, 87.35352138340519 26.37202224326517, 87.35840548857065 26.36105398664256, 87.34771772857893 26.35149022532149, 87.34109251322135 26.34751915592966, 87.33700564939583 26.35160275677588, 87.33031620629207 26.35520419088925, 87.32211075194181 26.36005741438353, 87.3135827772517 26.36763582336205, 87.31253370400165 26.37156872666211, 87.30159269096504 26.36612046237081, 87.28954923037743 26.37372029319273, 87.28242661964367 26.37266933001427, 87.27973921335148 26.37278644765255, 87.27263530284699 26.37253922080662, 87.26601523483603 26.37387500502992, 87.26440793768865 26.38767793132675, 87.26588854543152 26.39053945823471, 87.26563387484509 26.39734071331197, 87.2662558270253 26.40564684399154, 87.26105184705854 26.40926991564865, 87.2561768948275 26.41107176462118, 87.25487910322811 26.41030577965826, 87.25347818144085 26.41089178164647, 87.25154325613293 26.40981551533154, 87.24986780919482 26.40950976886999, 87.24980981396008 26.41045965884068, 87.24831803836159 26.41091091317299, 87.24781601756004 26.41209416122809, 87.24793636306204 26.41383723665307, 87.24696300162076 26.4141250313641, 87.24096670757339 26.41410789480843, 87.22882447093207 26.41358646923289, 87.22763884567401 26.41148454130448, 87.2265806653036 26.41043274232842, 87.22656096704605 26.40898975705745, 87.22417351990534 26.40813819337989, 87.22255539626217 26.40578616789648, 87.22226587104274 26.40478127735835, 87.22078242821682 26.40468840576565, 87.22013642993308 26.40324148331455, 87.21909989985934 26.40317327096009, 87.21819773529423 26.40423592823991, 87.21738709019193 26.40634804234979, 87.21458495197 26.40751930793881, 87.21405027111963 26.40817796592024, 87.21103354693588 26.40933698674223, 87.21210202738931 26.41070341329889, 87.21114873790475 26.41165221534433, 87.21242243129832 26.41304675811688, 87.21089317978286 26.41337198997433, 87.2013197358836 26.41360681114024, 87.18579441513621 26.41420929329998, 87.18920157588857 26.4053375293719, 87.17298927481585 26.40334167639794, 87.16256152230164 26.40389525601809, 87.15143568987845 26.40858702376733, 87.14674637539919 26.4108394340277, 87.14254378970048 26.41337822192803, 87.1393094648088 26.41479473803438, 87.10751355669983 26.43844340021286, 87.09165094371609 26.45029224836797, 87.08768837977642 26.47131523617572, 87.08368076891853 26.49994467663081, 87.08195514119033 26.51251587280775, 87.08050194643668 26.52140125321497, 87.07852535457096 26.52959134231011, 87.07611873828037 26.53740798990017, 87.0728197724175 26.5419550256587, 87.07221418574515 26.5608595027219, 87.07317710157626 26.57732363110954, 87.07182249423012 26.58581389405725, 87.04467404000647 26.58723407738336, 87.0425494390196 26.56833338634774, 87.03814583191982 26.56281513370048, 87.04151922230567 26.56123874775858, 87.04260808732953 26.56139729834046, 87.04397416795852 26.56256215596815, 87.04691872239066 26.56230647632096, 87.0483119842435 26.5612285946772, 87.05163810797406 26.56114897137934, 87.05281547322306 26.55992654694167, 87.05354459621333 26.55734571433795, 87.05367628474239 26.55450285406314, 87.05344358784613 26.55302722175995, 87.05451155715819 26.55263058130971, 87.05801877136855 26.55316444192681, 87.05993146427151 26.55418966780621, 87.06247540961282 26.55462832776763, 87.06314692903376 26.55411421167277, 87.06719579322447 26.55445421507666, 87.06626288112382 26.55101979967066, 87.06680912598684 26.54704442594663, 87.0675842175668 26.54534796632953, 87.06803757842609 26.54315048621576, 87.06740189280181 26.53695884201872, 87.06104100042836 26.53644660929266, 87.06030175701812 26.53504282664769, 87.05939486911129 26.53198734775733, 87.05970847636685 26.53031329825616, 87.05832636170837 26.52443718672573, 87.05869145680278 26.52362958936088, 87.06154932560661 26.52299887984531, 87.06195820728291 26.52126628985795, 87.06208685501477 26.5163203219737, 87.06135341472127 26.5117440473748, 87.06042455042927 26.51093595800089, 87.05842319740105 26.51060119862693, 87.05157076037889 26.50891939664739, 87.05098117000675 26.50671245425638, 87.0515081190575 26.50058486968527, 87.0529765151024 26.49472349486065, 87.05658993533214 26.49336671892996, 87.06235892956151 26.49167222131766, 87.06287270392025 26.48975892037356, 87.06450401034023 26.48740387359829, 87.06387457878695 26.48543149912949, 87.06391745896875 26.48382494134005, 87.05573122317566 26.48484594379547, 87.05338712064572 26.48277363066854, 87.05341046336837 26.48146489799684, 87.0511092167657 26.4814817993965, 87.05048091169976 26.48021339712773, 87.05206900556132 26.47930705692647, 87.05362871176159 26.47963272089044, 87.05521595941016 26.4780854429902, 87.0556650990859 26.47649703559998, 87.06003784276743 26.47354289276673, 87.05994494798392 26.47155264195662, 87.05934066386872 26.4695622328812, 87.06280014879138 26.46620143477054, 87.06899555172654 26.46563513961286, 87.06986682682229 26.46488175526567, 87.06931851942737 26.46359081597449, 87.07009948059941 26.46280585205676, 87.07154874612202 26.46316728568942, 87.07258547921499 26.46251784677331, 87.07262275390939 26.46061785787129, 87.07121114127192 26.45852786980719, 87.07073785577965 26.45700222911421, 87.06865186258703 26.45658636469995, 87.06904619155571 26.45536350666055, 87.06924239798683 26.4489189068327, 87.07061067140343 26.44529540967924, 87.07342657540879 26.44115321389574, 87.07296651311751 26.438449851207, 87.06825493389393 26.43826317119435, 87.06734419580773 26.43930542438022, 87.06584072504256 26.43940864831931, 87.06468709058842 26.43880343672337, 87.06313834024134 26.43877121482671, 87.06283788162659 26.43534115168654, 87.06152872544054 26.43454629184648, 87.05997780386542 26.43293898919464, 87.06036211392379 26.43165292532679, 87.06250046542272 26.42679308615373, 87.06506626228331 26.42670380160688, 87.06635995756501 26.42723687410914, 87.06992270921947 26.42686353939865, 87.06961307521239 26.42415100770923, 87.07242438343678 26.42407072065193, 87.07283562858059 26.41739576591893, 87.07313231067789 26.41463382580594, 87.07451090933037 26.41159239138088, 87.07856969900664 26.4081363863048, 87.07914224115126 26.40570842907088, 87.08032962890393 26.40558684473137, 87.08092351412142 26.40398033405219, 87.07811484694398 26.40214266465376, 87.07797083712249 26.39972346527104, 87.07617643078287 26.39928058931952, 87.07108168325971 26.39998305825025, 87.06875631060346 26.39963920482562, 87.06859767261584 26.4008352276452, 87.06682582836294 26.40219310203601, 87.06731170823548 26.40562791595858, 87.06462145158891 26.40592930297719, 87.06496537788364 26.40828533634339, 87.06280617738527 26.40863203230362, 87.06108643811376 26.40786865164903, 87.06153601437076 26.40322013059983, 87.06247821055986 26.39600819539645, 87.06360486591113 26.39561599086882, 87.06876043656555 26.39547345615084, 87.06933082904173 26.39494105439948, 87.06982378943535 26.38926800423108, 87.07096947829082 26.38808136766638, 87.0710081624419 26.38712453386047, 87.07236510091623 26.3866240371669, 87.07657537709213 26.38443636969319, 87.07755395684687 26.38221155512045, 87.07785678791234 26.38033403474182, 87.07873139036791 26.37895777081464, 87.07828143142861 26.37619535915044, 87.07985406618242 26.37263928439538, 87.07914550113743 26.37111355032368, 87.0757520935921 26.36985772419384, 87.0753440922648 26.36822834794849, 87.07687762964252 26.36536275510855, 87.07574067959813 26.3654617029188, 87.0715887768477 26.36250851587852, 87.06993054612202 26.36238611496771, 87.06607619863138 26.36070573683783, 87.06638182435566 26.35713114300496, 87.0671992858743 26.3543646590346, 87.07151590820678 26.35370269891542, 87.07038705827132 26.35236625576616, 87.07141091670965 26.35026781560079, 87.07272225939511 26.34968597607073, 87.07252429496099 26.34785795938599, 87.07282775035556 26.34647241831689, 87.07380244399839 26.34515470238485, 87.07446027309442 26.33946784639825, 87.0761243410728 26.33699489892481, 87.07571106393985 26.33516671716009, 87.07342667332514 26.33472372179727, 87.07236482603174 26.33120723989262, 87.07104219870972 26.33080513719404, 87.07073451764008 26.33269172381052, 87.06989389755336 26.33330529712163, 87.06762111137553 26.33387768914823, 87.06704455106663 26.33336287837572, 87.06484237786 26.33433712283255, 87.05977901657452 26.33422224304628, 87.05776449065097 26.33321490091153, 87.05556105890464 26.3332455130952, 87.05368592456372 26.33163790480416, 87.05137420899472 26.33316242067824, 87.05059890181907 26.33000704087506, 87.05073668811231 26.32810687865516, 87.05165494509743 26.32563375530103, 87.05171347213482 26.32444675381941, 87.05074886657262 26.3219367566085, 87.05001685639705 26.32120963700293, 87.04844016395307 26.31785072166564, 87.04748803419356 26.31730863974086, 87.0444091933045 26.31780805634419, 87.04236846621907 26.31559990984967, 87.04556577602943 26.31374184793265, 87.04971550306026 26.31271928577256, 87.04986472580536 26.31190685627491, 87.05184157099602 26.31118105793647, 87.05158617367252 26.30727204466754, 87.05186368123012 26.30507848334845, 87.05154164059063 26.30379640439944, 87.0519236311989 26.30104320592686, 87.05252874176416 26.30047917035562, 87.0522394447168 26.29748198416533, 87.05325859418645 26.29586202630645, 87.05503108163308 26.29590335798489, 87.06140800623939 26.29492202764551, 87.06439920479437 26.29295513718156, 87.06812359930107 26.29263149703098, 87.07078250025263 26.29298447140226, 87.07276999766593 26.29290841487134, 87.07449522384718 26.29154128869075, 87.07414672063607 26.28952348631642, 87.06941072610141 26.28596502211595, 87.07063882460443 26.28361380262281, 87.06992028017495 26.28176282021227, 87.0700970758094 26.27937050421471, 87.06978943516391 26.27425610674159, 87.07018286042747 26.27286150370127, 87.06954568359981 26.27186370687265, 87.06813842779147 26.27136668614564, 87.06695879160138 26.26900547936406, 87.06612412465007 26.26636903801082, 87.06618143986016 26.26434681833448, 87.06876811356796 26.26364813138611, 87.06995670326646 26.2617345590217, 87.0694749376779 26.26088132081459, 87.06840363561615 26.25721556265278, 87.06779356724884 26.2540871760564, 87.06824222991916 26.25274206387821, 87.06851087739311 26.24935685166217, 87.07029841072244 26.24757491060996, 87.0713382744442 26.23917655470692, 87.07520651527904 26.2394487188537, 87.07545379362898 26.23443483633572, 87.07970245302033 26.23426928903002, 87.08026297121491 26.23403023536837, 87.08071411593038 26.23199508132724, 87.08291615169477 26.23129168812172, 87.08536456210392 26.22689673778997, 87.08529982141971 26.22612041425798, 87.08344337383335 26.22623274830158, 87.08336089411721 26.22414741509769, 87.08176802121834 26.22375455109352, 87.08166831900159 26.22276623009455, 87.07944724793633 26.22145674167998, 87.07956835431135 26.2187670343435, 87.08021450441036 26.216795065324, 87.08318672605496 26.21630397261054, 87.08521347265965 26.2150589613696, 87.08665483660101 26.21377318921935, 87.09003707629073 26.2137965747585, 87.09138363473195 26.21156297867804, 87.09329536733586 26.20940169282338, 87.09412102957475 26.20894606415379, 87.09612725955667 26.20897805588479, 87.09676821829167 26.20645538975138, 87.0975540285696 26.20506556573823, 87.09991095185528 26.20242134521995, 87.09705965243107 26.20120231479443, 87.09863615173724 26.19850373968869, 87.09982179675828 26.19811130819782, 87.09971702624667 26.19673030264524, 87.09475496438256 26.19522200889245, 87.09262900604124 26.1949914232207, 87.09222425392034 26.19334404999899, 87.09062409927776 26.19118644666376, 87.09205574883762 26.18779293105479, 87.09154565577492 26.18705725196521, 87.089489988808 26.18653771663391, 87.08786460318404 26.18550834875138, 87.08692491329457 26.18356746038044, 87.08747550959681 26.18244844583289, 87.08693560504305 26.18152305602182, 87.0888467869797 26.17983118174396, 87.09125229025766 26.18123983304397, 87.09501358755622 26.18152047795804, 87.09561360197887 26.18244579765521, 87.10146565982929 26.18306059084789, 87.10305609559879 26.18396802234321, 87.10785812798495 26.18326913134018, 87.10999894625765 26.18342733636375, 87.11428054058229 26.1842986987719, 87.11622637862425 26.18359481736178, 87.11642173884235 26.17987607923033, 87.11763221329782 26.17844552473783, 87.11764240917627 26.17584146237757, 87.11616700537388 26.17508769264177, 87.1148668053912 26.17225343170178, 87.11492191793219 26.1712064023648, 87.11281150044533 26.16965831481826, 87.112086497129 26.16796130913009, 87.11028121129299 26.16645827465311, 87.10980647861476 26.16375489168719, 87.10827659109205 26.16055946439748, 87.10649658205153 26.15828468683577, 87.1044963159848 26.15757587981144, 87.10327630231932 26.15651965805628, 87.10319651844738 26.15556284221814, 87.10443698675184 26.15387060332653, 87.10718762186362 26.15231403589432, 87.10793784268661 26.15126251433984, 87.10906391503126 26.14426746608421, 87.1094096882622 26.13859900734168, 87.10879539781304 26.13358492979722, 87.10809064791309 26.13201431697886, 87.10503608040133 26.13032151972816, 87.10306628608737 26.12987895137369, 87.09572166301935 26.13029735932616, 87.09311664571345 26.13095120222377, 87.09176674913265 26.13085612168221, 87.09114299942355 26.12665429869892, 87.09136412242567 26.12266478519805, 87.09199486102769 26.11975850536192, 87.0926549754378 26.1189824028733, 87.09494469216382 26.11867149697198, 87.09472053824592 26.1155348533702, 87.09218108358273 26.11528607765977, 87.090641540069 26.11472609464341, 87.08714723914085 26.11466654823641, 87.08317910564641 26.11160106067697, 87.08021032095613 26.11013792780053, 87.07810600033507 26.10966789578078, 87.0781668683821 26.10745650060917, 87.0766475612168 26.10672036415762, 87.07607343085071 26.10499616839308, 87.07503403784618 26.10424663762134, 87.07298981631428 26.10379911829744, 87.07161115028818 26.10179933785916, 87.07366590097351 26.1009560999141, 87.07465559199001 26.10097455410312, 87.07886481803534 26.09961749307102, 87.07924507579342 26.09862473627009, 87.08141963119496 26.09779495665366, 87.08110030885756 26.09619272110979, 87.08134075641807 26.09480272801717, 87.08331007642158 26.09475374712451, 87.0858743757906 26.09397369899843, 87.08734917502684 26.09299019785698, 87.0912826227715 26.09299119339911, 87.09461686817055 26.09125885739866, 87.09945513140873 26.09016770019748, 87.10548792131115 26.08912607922723, 87.11285494656572 26.08806628320783, 87.11429423719544 26.08954223529893, 87.11679821199816 26.08976353433196, 87.11888231244046 26.09049026238036, 87.11973200640982 26.08989904305428, 87.12021692777999 26.08703323838595, 87.11937742070596 26.08430277627057, 87.11916278084522 26.0790585336171, 87.11954268556541 26.07703667469002, 87.11914293975552 26.07609341861951, 87.11713898700285 26.0761158877135, 87.11679435732727 26.07341702634602, 87.11488543914517 26.07294753990584, 87.11370118471621 26.07197261860208, 87.11281684003137 26.07042454717493, 87.11005360155619 26.06898911507324, 87.10773518275853 26.06744085492395, 87.10567657740229 26.06642514198732, 87.10305330004164 26.0657071796987, 87.09902083279981 26.065404129876, 87.09769692987003 26.06418082867564, 87.09619349503748 26.0616261088431, 87.09394056611899 26.0592968693451, 87.09573451162287 26.05873761820919, 87.09987168739251 26.05896856902456, 87.10508831294354 26.0582969288062, 87.10559809968076 26.05750720063086, 87.1055889449497 26.05243444524529, 87.10595409484134 26.04988457635958, 87.10600920468737 26.04895036592083, 87.10830791804096 26.04581402439967, 87.11207011455312 26.04460940467564, 87.11634674299087 26.04447433264423, 87.12142773640875 26.04399615722586, 87.12222710675587 26.04366671638837, 87.12246195332061 26.0421322557616, 87.12382585463672 26.04139663183681, 87.12621389736044 26.04105363460536, 87.12664352203498 26.0393205859738, 87.12650361571767 26.0374792279423, 87.12342624357413 26.03686995230094, 87.12240717585121 26.03424329026172, 87.12007422860046 26.03417101830598, 87.11989944968386 26.03263654401249, 87.120409022622 26.03193702465209, 87.12296173192725 26.03182425578992, 87.12326147099145 26.03124206494773, 87.1227569762296 26.02875080307096, 87.12231739283183 26.02832204606792, 87.1191702916593 26.02880034512758, 87.11775661289667 26.02859267598709, 87.11597312827429 26.03036624110696, 87.11493905419456 26.03056475034233, 87.11322567589359 26.02993277922006, 87.11109746996748 26.03123237468441, 87.11028302768649 26.03265393381064, 87.10754531573836 26.03369164985093, 87.10319400675782 26.03451244797754, 87.1019404760508 26.03284242536755, 87.10104631996644 26.03237287080132, 87.09714488189029 26.03225030240263, 87.09656061942613 26.03132504763209, 87.09697065004768 26.0295514082154, 87.09686617687845 26.02769196788055, 87.09561767134713 26.02635584366736, 87.09471857003712 26.02610748465905, 87.09446926059631 26.02455036376253, 87.09478050258777 26.018602123603, 87.09507076622236 26.01617408184445, 87.09700408534255 26.01490627327508, 87.09718450657746 26.0122841588178, 87.09524181982552 26.01142174761951, 87.09267008510088 26.00953022235643, 87.09306030068387 26.00735946761856, 87.09271618574296 26.00549999300199, 87.0920869509207 26.00499436330848, 87.0896316073142 25.99887384563921, 87.08758867037314 25.99504020668439, 87.0868545338853 25.99267888916583, 87.08830982081525 25.99201700781794, 87.09373858262231 25.99025364789069, 87.09699980576855 25.98885968361236, 87.09870296842809 25.98758281009573, 87.10270301636963 25.98650481328608, 87.10280879209603 25.98156748486094, 87.10207989637954 25.98111148635811, 87.10106719681366 25.97659811987154, 87.09974408979124 25.97596156772079, 87.09853616565287 25.97425091334897, 87.09878121168934 25.97234635683483, 87.09782291499539 25.97078008781909, 87.09145776011596 25.96803024239684, 87.0888913371296 25.96816955596233, 87.08671436256502 25.96876016873284, 87.08129464140295 25.96879015628238, 87.07886155804918 25.96754039721398, 87.07813303243859 25.96649314406567, 87.07854905841637 25.96238169628754, 87.07829977502669 25.96154222969035, 87.08261831795727 25.96140817425658, 87.0828772968638 25.96335342939139, 87.08587234919131 25.96474427406987, 87.08785925191989 25.96533607511211, 87.09285685562824 25.96566218617532, 87.09331628999716 25.96531478172044, 87.09689115812817 25.96470174118047, 87.10365620703951 25.96530765673183, 87.10512905693159 25.96522658996713, 87.10715093376909 25.96582712961898, 87.11084063893279 25.96534016983938, 87.1142107989769 25.96417152001098, 87.11398130637123 25.96236617308426, 87.11511990212927 25.95922964039218, 87.11814540285333 25.95702733772178, 87.11957830286808 25.95686497868794, 87.12065659921264 25.95807002767883, 87.12208936088683 25.95834532229375, 87.12262861056873 25.95570515528859, 87.12369199667623 25.95504624093247, 87.12563893515444 25.95513648866423, 87.12702181427922 25.95362909539202, 87.12914842479739 25.95335378893851, 87.12661239900363 25.94999148532346, 87.12825477985444 25.95004105897517, 87.12914838437321 25.95240149523161, 87.12999707941597 25.95330860260725, 87.13471986242777 25.95526260097567, 87.13720604968955 25.95514504633577, 87.13953718414005 25.95347941933566, 87.1398965398981 25.95278440338778, 87.14211294421548 25.95163327864043, 87.14249718061194 25.95038307322749, 87.14229219943715 25.9483657216275, 87.1439045298451 25.9482752748438, 87.14420933271255 25.95005792627357, 87.15024474030569 25.95002542429114, 87.15380893914612 25.94939735592664, 87.15526664344249 25.94944672869937, 87.15647435018857 25.94828662138625, 87.15781707462016 25.94788008298165, 87.15861047656055 25.94681486061516, 87.16035254525507 25.94623222994555, 87.16388670083913 25.94588378265641, 87.16432079103889 25.94532858268112, 87.1637708621849 25.94279225480651, 87.17189246509162 25.9429749112515, 87.17380452019071 25.94356553332743, 87.17877144733043 25.94361339717491, 87.17987471414493 25.94391083065028, 87.17987532140607 25.94516553463458, 87.18217212943293 25.94631099634271, 87.18601554622319 25.94558733237847, 87.1883965910709 25.94558633073867, 87.18891118559149 25.94642101686339, 87.18790827856054 25.94721126365805, 87.18752514888847 25.94948151434328, 87.18808946426175 25.94991909368357, 87.1957122273013 25.94988398022463, 87.1977389873807 25.94976564477806, 87.19909713139417 25.9502298171694, 87.19983200719547 25.95198051266615, 87.20149553169313 25.95373984732867, 87.2020611873528 25.95614958665147, 87.20413761079271 25.95552108410627, 87.20540641465621 25.95659908302898, 87.20789289476878 25.95713019366717, 87.20784399497627 25.95852032359963, 87.20953656470201 25.95868177574362, 87.21066407165615 25.95766120902431, 87.21374966877441 25.9581106180523, 87.2173341605571 25.9580362041069, 87.21848786597819 25.95864019130752, 87.22071883737617 25.9577812278376, 87.22334159910388 25.95394330165295, 87.22316089400134 25.95271578877259, 87.22374919618933 25.95176313207949, 87.22341862694454 25.95051318490695, 87.22458438506179 25.94770064983576, 87.22398933203444 25.94649608194222, 87.2245272620912 25.94496576718949, 87.22593959158424 25.94459470071448, 87.23160033702524 25.94465835867521, 87.23242026531767 25.94595752979464, 87.23156254220629 25.94703680128112, 87.23179499026919 25.95011462499843, 87.23256462368551 25.9511114636677, 87.23270588106898 25.95270004216995, 87.2347060474227 25.95624131001457, 87.23569670233154 25.95859649637643, 87.23512579242573 25.96203599600371, 87.2391743314263 25.96159502913436, 87.24260990229783 25.96226474561891, 87.24207325683192 25.96488285738025, 87.24770387637155 25.96631368437476, 87.25073450378095 25.9663434116829, 87.25171710169998 25.96721082987345, 87.255474793161 25.96909590997037, 87.25567328400786 25.97029661881787, 87.25894128224796 25.97270475683209, 87.25925466941628 25.973937128762, 87.26183031810059 25.97471998400991, 87.26252331534168 25.97579463329965, 87.26511941417345 25.97613511101208, 87.26447847969295 25.97807074534373, 87.26655951957511 25.97938112777747, 87.26696242026821 25.98105586931705, 87.26661617272683 25.98288342119424, 87.26765322921328 25.98461270431145, 87.27199181894775 25.98550497504123, 87.27418908016639 25.98539824932908, 87.27633346475079 25.98289038280701, 87.27812558128471 25.9835189458608, 87.2780037400878 25.98587469803756, 87.27979739543582 25.98472508569715, 87.28211675207461 25.98174336331869, 87.28217367472094 25.97917995675741, 87.28472251857545 25.97614871120308, 87.28483908486506 25.97390122861849, 87.28327645644517 25.97369263705174, 87.28235337820193 25.97285259136442, 87.28229506137031 25.9708125953762, 87.28536196993741 25.96914464131159, 87.28675112828604 25.96762452327489, 87.28692767957872 25.96516950439378, 87.28611959736995 25.96427985928076, 87.2841521620319 25.964748047376, 87.28392354528368 25.96338941513448, 87.28699027508604 25.96161316038671, 87.28820514769313 25.95936628934352, 87.28923421276684 25.95847777796063, 87.29122580919277 25.95902957212326, 87.29241238576672 25.96138162063531, 87.29322097103207 25.96161674803054, 87.29576247115915 25.96122555206358, 87.29741314525666 25.96405166924442, 87.30006841521788 25.96525808385659, 87.30090674280396 25.96601674362531, 87.30640299414 25.96719290865878, 87.30738071241042 25.96886776400247, 87.30865182943575 25.97237052397504, 87.30888548213944 25.97420298685547, 87.30824533458316 25.97608471979134, 87.3089373248128 25.97974519222223, 87.31564925544309 25.97796998634347, 87.31765660023426 25.97770896674407, 87.31904458178984 25.9781292306018, 87.32080632897896 25.97988099930689, 87.32780691256454 25.98009114571153, 87.33338450994283 25.98006576239153, 87.33471732775347 25.98108612102406, 87.33696976888673 25.97988616190141, 87.33896686120559 25.98041019192657, 87.33927622841303 25.98112787679757, 87.34187847890783 25.97885392112644, 87.34305204607985 25.97830357824359, 87.34497434287151 25.97839418203141, 87.34916377723449 25.9780565340588, 87.34982705640938 25.98208239529713, 87.35408151262922 25.9816678741614, 87.35535002094701 25.9801742186505, 87.35807172491673 25.97776902125788, 87.35914059523903 25.97583300563369, 87.36222627410399 25.97682617735695, 87.36266071464672 25.97580625902958, 87.36566670935275 25.97502565606283, 87.36829803112678 25.97507550908708, 87.3691070386003 25.97220062463423, 87.37121914132666 25.97238123665902, 87.37199799055945 25.97128455802813, 87.37156366140778 25.96947926614227, 87.37303662808084 25.96992606265118, 87.37752022656342 25.96979524639382, 87.37916790927102 25.9702645496475, 87.38104507380449 25.96822449019905, 87.38081525511038 25.9656609997576, 87.38121965778667 25.96443342010285, 87.38376092075853 25.96438363364097, 87.38422514943613 25.96396387067652, 87.38555282169682 25.95983427326277, 87.38677078900005 25.95758658237182, 87.3888526167047 25.95753224570673, 87.38873263142715 25.95606549761788, 87.39307074685112 25.95476072267143, 87.39330061585086 25.95606499199631, 87.39058486411822 25.95669711335424, 87.38786948159313 25.9611383983285, 87.38803956771073 25.96396363080508, 87.38989190101309 25.9642252131471, 87.39318687116958 25.96328605422317, 87.39526871863718 25.96296985134446, 87.39694632602352 25.963285547825, 87.39810422567868 25.96134918396987, 87.39995168741724 25.96265774324431, 87.40064604560601 25.96443586161284, 87.40064645523778 25.96600189285307, 87.40176805756553 25.96694709134305, 87.40078497186131 25.96935281694816, 87.40248577284999 25.97483837108321, 87.4047126353539 25.97457616708826, 87.40468355958309 25.97784366337299, 87.40671108592544 25.97912498968303, 87.40752024880749 25.98009512686992, 87.40775103678379 25.98380497816009, 87.40702722643013 25.98482511780671, 87.40408093465622 25.98435633536207, 87.40289265936806 25.98503805418024, 87.40305790087132 25.98696968617872, 87.40418679392592 25.98840461373639, 87.40739246256001 25.98754195130947, 87.40961965474563 25.98756853132428, 87.41118300810595 25.98856097811788, 87.41289158221677 25.99104732430165, 87.41453923797494 25.99010361066157, 87.41566820379306 25.99122710072279, 87.41734576985691 25.99012994462672, 87.42133532637425 25.98910876738788, 87.42153549437576 25.99010154434985, 87.42341789429069 25.98944653865287, 87.42555527291417 25.98960379632705, 87.425501365014 25.99211313210093, 87.42635532957421 25.99208569559691, 87.42727839703765 25.99033427832817, 87.42831688543873 25.98983746068931, 87.43060404915271 25.98988620362167, 87.4327406058177 25.98845024362094, 87.43826282565196 25.98700819133144, 87.44378563298444 25.98674394164459, 87.44372906786765 25.98391871935886, 87.45089976901183 25.9840189039665, 87.45569880821144 25.98443603071405, 87.45674317698436 25.98542835214608, 87.45975041855195 25.98699721916085, 87.46073367763104 25.98636932635323, 87.46235158567855 25.98631423101856, 87.46275659202271 25.9870992422199, 87.46258322885099 25.98893164997632, 87.46819622524133 25.98903197323468, 87.47032366041297 25.98926526164339, 87.47023736555184 25.98746457231978, 87.47188527822813 25.98754020229473, 87.47237386292802 25.98654696765141, 87.47445471506227 25.98481702418684, 87.47642219531606 25.98479313173375, 87.47662084696137 25.98358791719819, 87.4779771745813 25.98133947533273, 87.47893515955985 25.98047677236285, 87.48153568618766 25.97945482969839, 87.48438045126646 25.97787769121405, 87.48660715656519 25.9775871399562, 87.48805053093614 25.97790193070487, 87.48952467170727 25.97915541873892, 87.49233032234201 25.9785529209979, 87.49221736368658 25.98040791064009, 87.49082922223087 25.98043610410753, 87.49144011704827 25.9821866909534, 87.4941256350817 25.98129543594254, 87.49459278418229 25.9840164677081, 87.49540124188685 25.98351941664126, 87.49586806310235 25.98584332029598, 87.49635788837563 25.9862896920666, 87.49854509475132 25.98633933036646, 87.49957209819146 25.98793331572175, 87.50235413930388 25.98735806398597, 87.5039650782214 25.98934973068108, 87.50827004760805 25.98895605837303, 87.50685429733038 25.98643660431911, 87.50753898425678 25.9859046133932, 87.50993602001482 25.98577563904896, 87.511403821375 25.98091611476022, 87.51184555533955 25.9784838570689, 87.51311770542748 25.97968083937464, 87.51526757871825 25.9767624891489, 87.5166112122449 25.97623090668288, 87.51685682601662 25.97517048997428, 87.516223729337 25.97410950728249, 87.51720294959053 25.97340612063775, 87.51964384469403 25.97420228264775, 87.51900816356134 25.97597094597943, 87.52101021188558 25.9762341910445, 87.5208623878174 25.97959637388706, 87.52686902057536 25.98004290585104, 87.5278477647218 25.97986299038589, 87.52984960194198 25.98057289962319, 87.52994867803297 25.98150267998783, 87.5317559392643 25.98194617811025, 87.53136433668247 25.98464025561081, 87.53258248724204 25.98494793113208, 87.53500065227391 25.98322997027858, 87.53590099056406 25.98124472230647, 87.53866903592431 25.97894470861048, 87.54155251479861 25.98261108461373, 87.54287076373197 25.98261183399219, 87.5501506703703 25.98350030359875, 87.55670149444256 25.98456421920926, 87.56381149103308 25.98597998032041, 87.56977320443359 25.98735440687594, 87.57168067812474 25.98744088066154, 87.57480594035438 25.98921111967867, 87.5780566496185 25.98978987726451, 87.57942496256098 25.98965491816743, 87.58054818634784 25.99049477194467, 87.58010759234537 25.99359061701783, 87.58235393571451 25.99601939539655, 87.58196387464173 25.99748159038, 87.58469999657179 25.9993372388809, 87.58706175818355 26.00004901831427, 87.58825049879904 26.00108170998153, 87.59029204065646 26.00179657033392, 87.59191542663056 26.00334681061755, 87.59656008406041 26.00338388780516, 87.59879750087059 26.00373185070252, 87.6011196153373 26.00503204307829, 87.60265291016992 26.00463513328676, 87.60345181878301 26.00551985735031, 87.60565917886208 26.00669810333592, 87.60840101317901 26.00728064683454, 87.60940984459927 26.00791713431597, 87.60980402893919 26.01095002686467, 87.61063810839229 26.01148710434663, 87.61332021282769 26.01099095662822, 87.61496350097691 26.01123472569862, 87.61587737598006 26.01208331296161, 87.61910894484043 26.01238130068769, 87.62261523198943 26.01144721862304, 87.62356915658292 26.01309451639096, 87.6250077195772 26.01465609783204, 87.62643115584044 26.01524281431852, 87.62743516240933 26.0149223376959, 87.62881870538909 26.01362700259761, 87.62957783570309 26.01406930494869, 87.63034216905922 26.01630781972431, 87.63272472307659 26.01607754292923, 87.63389348156687 26.01651522966884, 87.63448300905692 26.01776530514082, 87.63380884409742 26.01966093506059, 87.6315611</t>
  </si>
  <si>
    <t>Arwal</t>
  </si>
  <si>
    <t>240</t>
  </si>
  <si>
    <t>POLYGON ((84.85970426636916 25.22472744488731, 84.85948056071059 25.2279816962833, 84.8564088524449 25.22873963191826, 84.8564086215779 25.23013886691674, 84.84666742358755 25.23127924265634, 84.84743067267715 25.23516111789356, 84.84321246258064 25.23559803030052, 84.8408104780037 25.23612556562998, 84.83764991198338 25.2346533762864, 84.83700511384885 25.23344356739585, 84.83639072817824 25.23059531396307, 84.83508578239596 25.23009389821685, 84.83281797378308 25.23020615091079, 84.82879866686021 25.23000179432338, 84.82655223455782 25.22636757361476, 84.82494487363006 25.22547789923408, 84.82105952707558 25.22549005566196, 84.81711602897953 25.2228074376296, 84.8165606051309 25.22203088407373, 84.81344993243977 25.22113583704582, 84.8125873117135 25.21974985011843, 84.81180976593616 25.21696003793005, 84.80772648728694 25.21661066212532, 84.80631704767414 25.21716518768815, 84.80595380041426 25.21893893424628, 84.80522379438008 25.21999927602488, 84.80335312466615 25.22009315264705, 84.80334275720945 25.22084689931272, 84.80011234717578 25.22126505372239, 84.79499053431142 25.2229956318084, 84.79452918293769 25.2227109991337, 84.7920524396645 25.22380638085978, 84.78984465468227 25.22339894690713, 84.78953274793754 25.22245082960145, 84.78779123260522 25.2222873796054, 84.784183492423 25.22280875090053, 84.78251042332549 25.22395420298928, 84.78095694604339 25.22449033635807, 84.77640132243796 25.2250244406074, 84.77454067612597 25.2248742053841, 84.7735692613339 25.22351949981875, 84.77108828699572 25.22345455828414, 84.77094040902858 25.22236211281935, 84.76911434605839 25.22242400173528, 84.76913019323831 25.22132725932807, 84.7672448450526 25.22115886836141, 84.76706724273104 25.21990846072228, 84.76244776957016 25.21995916425492, 84.762228854627 25.22054572514224, 84.75828880067175 25.22093081507279, 84.75521256938863 25.22078842610595, 84.75410564643092 25.21621517937908, 84.74879220405181 25.21568715538346, 84.74877431410292 25.21381851532013, 84.74620150858647 25.21384455836376, 84.74320012493286 25.2142170291935, 84.74269647099408 25.21157247282925, 84.74176774414431 25.21055311122254, 84.73807447266894 25.20845261839032, 84.73695702684599 25.20727093574981, 84.73559533628382 25.20469012503414, 84.73447282036938 25.2032601263426, 84.72736490337874 25.2049713422701, 84.72582731190415 25.20548250036506, 84.72768991205191 25.20799526980028, 84.72863495859544 25.21081561765219, 84.72899881670966 25.21285555515811, 84.7218801073592 25.21428667239484, 84.72200483574146 25.21517578576595, 84.72327549103274 25.21564893825702, 84.72247748522651 25.21678685569443, 84.72511806324124 25.2179360500829, 84.72710899132059 25.21944681867311, 84.72935430971201 25.22238807520513, 84.73023795640584 25.22288401934178, 84.7319198766039 25.22270224588314, 84.7339248489444 25.22314307865917, 84.73499115367822 25.22253300676766, 84.73689161242532 25.22256312510778, 84.74114038320778 25.22395908301241, 84.74273544799593 25.22627786501274, 84.74467154111372 25.22724671863816, 84.74631425883274 25.22741242191262, 84.74783496108168 25.22957928179059, 84.74945750982594 25.22968904183638, 84.74923743066617 25.23136341531673, 84.74960295156204 25.23301566059915, 84.74960229309693 25.23644575207407, 84.75059625290768 25.23711034033233, 84.75372732005069 25.2373793282035, 84.75500210489733 25.23797161735461, 84.75769626562212 25.23846125338726, 84.75827750256042 25.23785691625291, 84.7586124699568 25.23530248161531, 84.7605638685704 25.23407633632819, 84.76217217272921 25.23352690564695, 84.76311779060127 25.23050348836416, 84.76564846423257 25.23069045821222, 84.76980737474051 25.23002091038486, 84.77185168610393 25.23014879792902, 84.77429742222849 25.23099001860299, 84.77554315915211 25.23682696280707, 84.77630794076757 25.23615499885025, 84.77808419485021 25.23656237868669, 84.77841587441269 25.23753302008457, 84.78193909210981 25.23775649185913, 84.7849913356799 25.23749206740051, 84.78657923460705 25.23765551564846, 84.78789835041465 25.238933663617, 84.78872062061504 25.24101494235456, 84.78910043191043 25.24431006164042, 84.7902457497617 25.2458408633348, 84.78960499404594 25.24663038438977, 84.79060106040602 25.25000010499921, 84.79009732741549 25.25163969287856, 84.79032779559152 25.25557670376559, 84.78837720815665 25.2557289207864, 84.78803396458153 25.25679747636729, 84.78630163542132 25.25700393436222, 84.78587841483646 25.25880296815719, 84.78396232091185 25.25916261686988, 84.78061720859282 25.25895754610628, 84.77762029136277 25.25783270465378, 84.77689224275758 25.25582094262464, 84.77499153877042 25.25564823821711, 84.77364984919805 25.25760903338412, 84.77152095965398 25.2571792000834, 84.76924761292742 25.2573714186668, 84.76618557592407 25.25700394573638, 84.76578651193553 25.25921334140108, 84.76474408981186 25.25934333164905, 84.76452648820562 25.2639340081112, 84.7608041382645 25.26370570687223, 84.75813421857765 25.26321655684337, 84.75392496468454 25.26340708908429, 84.75393850858408 25.26474192830505, 84.75039440505657 25.26480663330831, 84.75072468863709 25.26703918176307, 84.74780339518091 25.26747572119734, 84.74702976605822 25.26825262695924, 84.7469222251423 25.26987761413205, 84.74471310256862 25.26973951568673, 84.74407687436191 25.26882833398511, 84.74216557474598 25.26854545774822, 84.73785190876912 25.26308284833261, 84.73753347666212 25.26222101165921, 84.73717810762729 25.25358671978338, 84.73257323298814 25.2547410959015, 84.72506507970748 25.25632619095541, 84.72364167758022 25.25758641762934, 84.7242768053507 25.26079149287748, 84.72187851644284 25.26252443691043, 84.71864193138991 25.2619408050279, 84.71607607344389 25.26240730228219, 84.71243549624475 25.26214375931363, 84.71141928336782 25.26101083300275, 84.70837621069845 25.26040326412527, 84.70545337932651 25.26144757121885, 84.70240919005123 25.25900277466365, 84.70430452570628 25.25781924831716, 84.70328098167828 25.25612716892918, 84.70157858707829 25.25620022638975, 84.70051098966877 25.25541095926745, 84.69794502033164 25.25555662572217, 84.69743345672678 25.25498370097391, 84.69272906222886 25.25634899218197, 84.69300765135804 25.25749984126065, 84.69174727728519 25.25807368924844, 84.69032272441605 25.25793433272876, 84.68692877338999 25.25989922376407, 84.6876060384355 25.26431780860917, 84.68835554958942 25.26428135259803, 84.68993667432102 25.26931332813173, 84.69220186883641 25.27249896980462, 84.69576516936152 25.27107999037435, 84.69885270504419 25.27102429437443, 84.70065478658955 25.27130322821841, 84.70277989063302 25.2721778402203, 84.70691552040205 25.27314145793847, 84.70798416524723 25.28239829782711, 84.71082967772435 25.28379587425521, 84.71306832163317 25.28337027378653, 84.71672722536242 25.28343121133325, 84.71793947488889 25.284752992651, 84.7214199327785 25.28511631869554, 84.72446282758143 25.28468554961592, 84.72667310988012 25.28608322721311, 84.72616423044133 25.28906711406173, 84.72699607758095 25.29225761060136, 84.72648779911512 25.29599519199706, 84.72605167872277 25.29696591138296, 84.71959218097555 25.29690701837662, 84.71849508738367 25.29710630814031, 84.71859604544521 25.29928633299878, 84.71626292661625 25.29993772580452, 84.70838181169425 25.3049479283433, 84.70427020018096 25.31208621432677, 84.70204248607415 25.31498053995688, 84.69877924531181 25.31371840184837, 84.69073292302255 25.31012038113146, 84.68783745163921 25.30892551396676, 84.6823997830361 25.30594609036537, 84.67922069105971 25.30368469411179, 84.67517108486055 25.30013106889423, 84.67118786595758 25.29616563474101, 84.66930224827729 25.29374124794752, 84.66749764516089 25.29090563587129, 84.66468961668564 25.28603880393448, 84.66223311155746 25.28126071940543, 84.65796744615945 25.27372083380201, 84.65564674474267 25.26884309537619, 84.65508686435193 25.26822034361888, 84.65201904758808 25.2602893072511, 84.65126158544557 25.25899214326101, 84.64811842428387 25.25489125440078, 84.64343134211811 25.25005180833969, 84.64314436631744 25.2488465141947, 84.63969960568058 25.24520891860245, 84.63804211606502 25.24688360562361, 84.63559524985983 25.24506480465095, 84.63713865163767 25.24374222471432, 84.63424016640658 25.24129600817848, 84.62917805018608 25.2377394978161, 84.6271681541795 25.23658854931037, 84.6183450487826 25.23250358292141, 84.61134338901535 25.23049454470965, 84.60925934337023 25.22978118334729, 84.60648054158275 25.22936106403787, 84.59963822857382 25.22670151289975, 84.59775778878284 25.22583912966462, 84.59141190815613 25.22335525728607, 84.58808770143041 25.22230728923374, 84.58304184022498 25.22110085040485, 84.58005002632407 25.22067116916354, 84.57425008243825 25.21932418936334, 84.57146040744253 25.21912092462851, 84.56601498817517 25.21618863133606, 84.56401604173359 25.21490148966671, 84.55858431009619 25.21263324372434, 84.55565752973025 25.21166145024212, 84.54912887607919 25.21062015816204, 84.54491674937383 25.21035158493856, 84.54095753435351 25.21029522878126, 84.53681953662542 25.21049590095845, 84.53327708779464 25.21042606784229, 84.5303154186597 25.21002704333667, 84.52746810506042 25.20937066222639, 84.52369833395377 25.20821266434966, 84.51997352532373 25.20684693003921, 84.51560467583893 25.20452369831465, 84.50974921786516 25.20062853935126, 84.50404297275506 25.19662936560743, 84.50113347597515 25.19413542801309, 84.49701397905031 25.19101445528131, 84.49066653715163 25.18814881817591, 84.48413439444404 25.18352283228972, 84.47505498981508 25.17512027768786, 84.470180638557 25.17046535140318, 84.46570762941501 25.1648306132264, 84.46330959383204 25.1611669813544, 84.45894023230751 25.15392050590956, 84.4560950665801 25.14845155573228, 84.45349743522249 25.1420886339242, 84.45000776960117 25.13600598503442, 84.44519909327518 25.12899863931745, 84.45331804076191 25.12498191111985, 84.45482436637303 25.12372170909915, 84.46239248669046 25.1199305336017, 84.46664038341216 25.11860088829146, 84.4688207922361 25.1173402316701, 84.47130310416573 25.11535265092041, 84.46900155483081 25.11378781098212, 84.46612901923332 25.11098213039076, 84.46284044508164 25.10851963936148, 84.45999770300885 25.10532104176941, 84.45798291118395 25.10209490337945, 84.46000896518757 25.09999489262552, 84.46314120732698 25.09926631095053, 84.46340259821002 25.09740652420633, 84.46453659279715 25.09578088602511, 84.46613191001188 25.09480500089257, 84.47053579558943 25.0913447199765, 84.47071820120279 25.08994538726825, 84.47262096682353 25.08927611431042, 84.4736349294207 25.0927690447315, 84.47621458459118 25.09551164176504, 84.47870215256357 25.094611722018, 84.48053425041584 25.09818071436576, 84.48415195560953 25.09719864133486, 84.48633482312236 25.09918307531892, 84.48997144773428 25.09729358627111, 84.49104623436099 25.09637196460053, 84.4921237060521 25.09833002539657, 84.49457882777476 25.09975441118812, 84.49596407396032 25.10210041790847, 84.49781690492937 25.10174072513601, 84.50131276443453 25.10497700930974, 84.50620584556629 25.10467863431614, 84.5072613462622 25.10501345363407, 84.50725942566415 25.10700398607647, 84.50904859302899 25.10753804874816, 84.5141552378398 25.10674750664177, 84.51685210698518 25.10671338114294, 84.5210849946551 25.10734833495452, 84.52444189466728 25.10635314960988, 84.52682731161542 25.10523084385999, 84.52807165076047 25.10510078509774, 84.52989054427643 25.10563455510583, 84.53211657314372 25.10533353881495, 84.53507159744052 25.10454098623496, 84.53740662878269 25.104339267668, 84.54131238955202 25.10497344313092, 84.54207493795568 25.10633695312466, 84.54462677859 25.10803554203263, 84.54542866242333 25.1098640570598, 84.54851113340442 25.1115492603065, 84.54989907723076 25.11181626817883, 84.55267104283897 25.11041841988939, 84.55373168459323 25.11088838691942, 84.55511300334437 25.11414345178557, 84.55642609325305 25.11534016221944, 84.55970791387043 25.11540931938141, 84.56367436661695 25.11487844215738, 84.56476890001026 25.11697324791656, 84.56816023514222 25.11631104225945, 84.57053540321132 25.11541376615044, 84.57067940135475 25.11484958317216, 84.56805627041943 25.10534272836849, 84.57082740867928 25.1052083763275, 84.57538855422872 25.10414472998212, 84.57913134533412 25.10368557071594, 84.58150112620646 25.10295507822962, 84.58544217819002 25.10239194407778, 84.58952690582181 25.10232529236375, 84.59124209692303 25.10209548582568, 84.5921539848528 25.10282686199129, 84.59397823142949 25.10272795487947, 84.59408766060415 25.10139643368027, 84.59258781004958 25.093339179685, 84.58989409488917 25.08375592501533, 84.58398616542135 25.083555826216, 84.58281675475413 25.08272499093243, 84.58230771541525 25.07867150675943, 84.58143716975151 25.07353913898129, 84.58315210932443 25.07307472901276, 84.58880151443327 25.07417303389076, 84.58901865071218 25.07753128874167, 84.59695320641043 25.07785797360307, 84.59979765258731 25.07961885340044, 84.59987065867045 25.08629016121463, 84.60027174117344 25.08798286736449, 84.60176370002824 25.08815015273199, 84.60260614728821 25.08894920771765, 84.6023828620412 25.0902446019891, 84.60358648863924 25.09505184076409, 84.60570298143236 25.09501608414949, 84.60967836522947 25.09455157912597, 84.61069962933325 25.09315701866142, 84.61295997025117 25.09322041229689, 84.6135397941395 25.09418640540311, 84.61277621177499 25.09637995734017, 84.61262728188065 25.0985058716815, 84.61157104815945 25.1023514991371, 84.61229959443131 25.10328135194175, 84.61750955987283 25.10401297318802, 84.62006243356971 25.1041123819782, 84.62509896756754 25.1036159513832, 84.62622914970457 25.10261845062907, 84.62644724089265 25.1007903926233, 84.62560950888961 25.09826721524622, 84.62513359941839 25.09424547136814, 84.62794411443035 25.09397915323733, 84.62746326602169 25.09069773369029, 84.626551175971 25.08614333561745, 84.62593162319092 25.08427921066311, 84.62611497383199 25.08215327532416, 84.62677417106219 25.08018974688658, 84.62739370587599 25.0798602799707, 84.62877650055913 25.08102030078141, 84.63312326675928 25.08351619189861, 84.63464505327478 25.08607082460503, 84.63897728383533 25.08868393731639, 84.64011245791045 25.09029528296181, 84.6416991135692 25.09382028364439, 84.64452477058362 25.09606322561713, 84.64872372259705 25.0986310003536, 84.64992362657658 25.10006161231539, 84.65063773961673 25.10163227670624, 84.65253683382291 25.10437623360842, 84.66281681796444 25.10028908716139, 84.66523050938619 25.09910588387816, 84.67303074808484 25.09411140163343, 84.67536499340116 25.09304537682822, 84.67956539888871 25.09771110199337, 84.68187186560152 25.10094200912485, 84.68297723177884 25.1008423097855, 84.68602496939947 25.09924325823551, 84.6868819846384 25.09803321725631, 84.69137673301029 25.09584210865933, 84.6932397427898 25.09455940928001, 84.6964650018836 25.09172330934264, 84.69978960207145 25.08960923884742, 84.70402143961078 25.0878918520528, 84.71417024636465 25.0849205406584, 84.71200274543305 25.08276430332005, 84.7103302270028 25.07949280216563, 84.71770874260814 25.0779131590961, 84.71877597799661 25.08008805273066, 84.72351828139952 25.0791732376287, 84.7234564359855 25.07616261734718, 84.72891202957176 25.07498533118266, 84.72844227535688 25.07035011122726, 84.73607803971352 25.06904460136123, 84.73557319640531 25.06426045677165, 84.73384038844307 25.06048820773773, 84.7343790290672 25.05877264625834, 84.73402395198485 25.0552509683033, 84.7385736359296 25.0546772096023, 84.74626175410101 25.05402136919916, 84.74657538291615 25.05454127283987, 84.74899915972358 25.05429912498682, 84.75196123040546 25.05290427613628, 84.7553624434123 25.05325840117957, 84.75689727077076 25.05377607419353, 84.76083467559427 25.05251366326993, 84.76204753328018 25.05116234763621, 84.7666391272262 25.04992579168356, 84.76768176674219 25.04831704403973, 84.76964823459467 25.04780508875113, 84.77118037060055 25.05101322892199, 84.77362982395373 25.05135210131416, 84.77634139762199 25.05215720371222, 84.77675211635305 25.05354190408909, 84.77706897281502 25.05728918240043, 84.77754832193546 25.05880931429103, 84.77899011527151 25.06026423535841, 84.78002887765874 25.06446894891462, 84.78241111636744 25.06611311209678, 84.78458371344165 25.0667825718971, 84.7867319509003 25.06686237863411, 84.79338551888486 25.06623309787121, 84.79400358944474 25.06587598330898, 84.79393271236881 25.06397977461997, 84.79595233623161 25.06343640563978, 84.79824545667422 25.06323159468469, 84.80028589270552 25.06445626623589, 84.80409098916243 25.06934426262197, 84.80531653824666 25.07020648382113, 84.81088772255214 25.06980963793658, 84.81150830030995 25.07029657817228, 84.81189308557707 25.07224526198631, 84.81543831738857 25.07240898139013, 84.81735456043353 25.07079674528893, 84.82260124361397 25.06995363359415, 84.82453657675701 25.06923351691331, 84.82478012260695 25.06537785480151, 84.82836522793896 25.06525523662793, 84.83014727076529 25.06671530596919, 84.83184298639117 25.06669233663094, 84.83308017314992 25.06482036665548, 84.83421528703786 25.06388135364367, 84.83374512229288 25.06080066900905, 84.83443328659774 25.0604285143599, 84.83971518912722 25.06020289972238, 84.84354031711665 25.06033813933125, 84.84453091094001 25.06287617533004, 84.84621266674635 25.06364873835335, 84.84930484941397 25.06272255301683, 84.85625314925333 25.06197544360831, 84.85655065959736 25.06633623078055, 84.85415610857939 25.06750356225683, 84.85380279219498 25.07074372097961, 84.85489399822849 25.07620878028765, 84.85574486360096 25.0784746500987, 84.8584144464196 25.07857332865947, 84.86040430191051 25.07983403664869, 84.86044460213081 25.08130700121109, 84.86119513916077 25.08176853965206, 84.86210461241903 25.08423544191, 84.86304566505281 25.0851203728115, 84.86453206243766 25.08499157081202, 84.86483128676726 25.09055485014526, 84.86420048887642 25.09100885037832, 84.86175777827772 25.09112394838318, 84.86043046264822 25.09158557915836, 84.86108109264556 25.09399883406476, 84.86255151259479 25.09669435266094, 84.86500963558879 25.09949426560751, 84.86355617673046 25.10151666308212, 84.85774545036627 25.10182340830504, 84.85400860071815 25.10237037409519, 84.85187703419454 25.10354143333833, 84.85083554542042 25.10339725267727, 84.85011362691876 25.10506948426017, 84.85004049237652 25.11096675931984, 84.85223901842309 25.11352272621808, 84.85310774859168 25.11855334886853, 84.85119117766165 25.11873589501123, 84.85042638436806 25.11719240385452, 84.84805022635555 25.11724800431906, 84.84768179940977 25.11568019702753, 84.84661961075658 25.11605535831428, 84.8474128842379 25.11973277462575, 84.8465825732174 25.12005127264377, 84.84675567228444 25.12146603811694, 84.84584879066577 25.12238433522975, 84.84346778534398 25.12271031959396, 84.84167214382084 25.12745439536475, 84.84382239440406 25.13083294113263, 84.84417157584318 25.13537535290815, 84.8379454074062 25.13669683693317, 84.8380548033432 25.13985347732914, 84.83658915883801 25.14084208011854, 84.83068135513432 25.14093591933779, 84.82997962896363 25.14143646118094, 84.83074745137633 25.14466285963915, 84.82993656103396 25.1479134263521, 84.8305431735824 25.14906410882824, 84.82984498228232 25.15688863739346, 84.83057191158663 25.15870211309904, 84.83419037226346 25.15935610678141, 84.83537606938675 25.16135663026174, 84.83682349426135 25.16161817595469, 84.83688061543532 25.1638556609301, 84.83417143487895 25.16402635892209, 84.83434610240448 25.16535106299683, 84.83737398815563 25.16581599076131, 84.8382528333543 25.16838295311593, 84.83758071026547 25.1690642207073, 84.83843466943581 25.173043054792, 84.84101121733372 25.17435344901267, 84.84125667659522 25.17540864835225, 84.83868863035313 25.1806596537411, 84.83561993144367 25.18247772102239, 84.83353263479557 25.18292792464846, 84.83436552757419 25.18435244478452, 84.83326650440107 25.18714826212778, 84.83342679079723 25.19114691806069, 84.83463079199275 25.19398910434286, 84.83549597920582 25.19726077837576, 84.83185511724078 25.19780842773198, 84.83238689293948 25.20133176439558, 84.83495690918697 25.20160980805395, 84.83648041956948 25.20319463836074, 84.8378885206925 25.20570923176389, 84.83917084420102 25.21154434867758, 84.84041931918965 25.21375609212766, 84.84237254767146 25.21345406410451, 84.84391070418638 25.21772774184091, 84.84554411805399 25.21871309626604, 84.85145443973542 25.22057201217606, 84.85377594424607 25.22186769438171, 84.85686095656112 25.22293412838738, 84.85970426636916 25.22472744488731))</t>
  </si>
  <si>
    <t>Aurangabad</t>
  </si>
  <si>
    <t>235</t>
  </si>
  <si>
    <t>POLYGON ((84.73402395198485 25.0552509683033, 84.7343790290672 25.05877264625834, 84.73384038844307 25.06048820773773, 84.73557319640531 25.06426045677165, 84.73607803971352 25.06904460136123, 84.72844227535688 25.07035011122726, 84.72891202957176 25.07498533118266, 84.7234564359855 25.07616261734718, 84.72351828139952 25.0791732376287, 84.71877597799661 25.08008805273066, 84.71770874260814 25.0779131590961, 84.7103302270028 25.07949280216563, 84.71200274543305 25.08276430332005, 84.71417024636465 25.0849205406584, 84.70402143961078 25.0878918520528, 84.69978960207145 25.08960923884742, 84.6964650018836 25.09172330934264, 84.6932397427898 25.09455940928001, 84.69137673301029 25.09584210865933, 84.6868819846384 25.09803321725631, 84.68602496939947 25.09924325823551, 84.68297723177884 25.1008423097855, 84.68187186560152 25.10094200912485, 84.67956539888871 25.09771110199337, 84.67536499340116 25.09304537682822, 84.67303074808484 25.09411140163343, 84.66523050938619 25.09910588387816, 84.66281681796444 25.10028908716139, 84.65253683382291 25.10437623360842, 84.65063773961673 25.10163227670624, 84.64992362657658 25.10006161231539, 84.64872372259705 25.0986310003536, 84.64452477058362 25.09606322561713, 84.6416991135692 25.09382028364439, 84.64011245791045 25.09029528296181, 84.63897728383533 25.08868393731639, 84.63464505327478 25.08607082460503, 84.63312326675928 25.08351619189861, 84.62877650055913 25.08102030078141, 84.62739370587599 25.0798602799707, 84.62677417106219 25.08018974688658, 84.62611497383199 25.08215327532416, 84.62593162319092 25.08427921066311, 84.626551175971 25.08614333561745, 84.62746326602169 25.09069773369029, 84.62794411443035 25.09397915323733, 84.62513359941839 25.09424547136814, 84.62560950888961 25.09826721524622, 84.62644724089265 25.1007903926233, 84.62622914970457 25.10261845062907, 84.62509896756754 25.1036159513832, 84.62006243356971 25.1041123819782, 84.61750955987283 25.10401297318802, 84.61229959443131 25.10328135194175, 84.61157104815945 25.1023514991371, 84.61262728188065 25.0985058716815, 84.61277621177499 25.09637995734017, 84.6135397941395 25.09418640540311, 84.61295997025117 25.09322041229689, 84.61069962933325 25.09315701866142, 84.60967836522947 25.09455157912597, 84.60570298143236 25.09501608414949, 84.60358648863924 25.09505184076409, 84.6023828620412 25.0902446019891, 84.60260614728821 25.08894920771765, 84.60176370002824 25.08815015273199, 84.60027174117344 25.08798286736449, 84.59987065867045 25.08629016121463, 84.59979765258731 25.07961885340044, 84.59695320641043 25.07785797360307, 84.58901865071218 25.07753128874167, 84.58880151443327 25.07417303389076, 84.58315210932443 25.07307472901276, 84.58143716975151 25.07353913898129, 84.58230771541525 25.07867150675943, 84.58281675475413 25.08272499093243, 84.58398616542135 25.083555826216, 84.58989409488917 25.08375592501533, 84.59258781004958 25.093339179685, 84.59408766060415 25.10139643368027, 84.59397823142949 25.10272795487947, 84.5921539848528 25.10282686199129, 84.59124209692303 25.10209548582568, 84.58952690582181 25.10232529236375, 84.58544217819002 25.10239194407778, 84.58150112620646 25.10295507822962, 84.57913134533412 25.10368557071594, 84.57538855422872 25.10414472998212, 84.57082740867928 25.1052083763275, 84.56805627041943 25.10534272836849, 84.57067940135475 25.11484958317216, 84.57053540321132 25.11541376615044, 84.56816023514222 25.11631104225945, 84.56476890001026 25.11697324791656, 84.56367436661695 25.11487844215738, 84.55970791387043 25.11540931938141, 84.55642609325305 25.11534016221944, 84.55511300334437 25.11414345178557, 84.55373168459323 25.11088838691942, 84.55267104283897 25.11041841988939, 84.54989907723076 25.11181626817883, 84.54851113340442 25.1115492603065, 84.54542866242333 25.1098640570598, 84.54462677859 25.10803554203263, 84.54207493795568 25.10633695312466, 84.54131238955202 25.10497344313092, 84.53740662878269 25.104339267668, 84.53507159744052 25.10454098623496, 84.53211657314372 25.10533353881495, 84.52989054427643 25.10563455510583, 84.52807165076047 25.10510078509774, 84.52682731161542 25.10523084385999, 84.52444189466728 25.10635314960988, 84.5210849946551 25.10734833495452, 84.51685210698518 25.10671338114294, 84.5141552378398 25.10674750664177, 84.50904859302899 25.10753804874816, 84.50725942566415 25.10700398607647, 84.5072613462622 25.10501345363407, 84.50620584556629 25.10467863431614, 84.50131276443453 25.10497700930974, 84.49781690492937 25.10174072513601, 84.49596407396032 25.10210041790847, 84.49457882777476 25.09975441118812, 84.4921237060521 25.09833002539657, 84.49104623436099 25.09637196460053, 84.48997144773428 25.09729358627111, 84.48633482312236 25.09918307531892, 84.48415195560953 25.09719864133486, 84.48053425041584 25.09818071436576, 84.47870215256357 25.094611722018, 84.47621458459118 25.09551164176504, 84.4736349294207 25.0927690447315, 84.47262096682353 25.08927611431042, 84.47071820120279 25.08994538726825, 84.47053579558943 25.0913447199765, 84.46613191001188 25.09480500089257, 84.46453659279715 25.09578088602511, 84.46340259821002 25.09740652420633, 84.46314120732698 25.09926631095053, 84.46000896518757 25.09999489262552, 84.45798291118395 25.10209490337945, 84.45999770300885 25.10532104176941, 84.46284044508164 25.10851963936148, 84.46612901923332 25.11098213039076, 84.46900155483081 25.11378781098212, 84.47130310416573 25.11535265092041, 84.4688207922361 25.1173402316701, 84.46664038341216 25.11860088829146, 84.46239248669046 25.1199305336017, 84.45482436637303 25.12372170909915, 84.45331804076191 25.12498191111985, 84.44519909327518 25.12899863931745, 84.44165119795886 25.12389523097493, 84.43831679625298 25.11859310034491, 84.43528971539229 25.11278973679548, 84.43318506419122 25.10720717663832, 84.43095602596775 25.10005829491991, 84.4282511195955 25.09236793338934, 84.42577507880483 25.08596831036518, 84.42264526391332 25.08001125768067, 84.41997264658568 25.07645980805832, 84.41299276916739 25.07082861714657, 84.41114889799499 25.06954269136103, 84.40573140195994 25.06650607717415, 84.39644845166403 25.06042325998068, 84.38697821430948 25.05556753136706, 84.38194362516424 25.05282800440598, 84.37750870728524 25.05076982733712, 84.36828766079387 25.04717221306657, 84.36617213099473 25.04454067529787, 84.36473040862555 25.04328572436469, 84.36359084268706 25.04325403090407, 84.36203005132194 25.04395353139535, 84.35679805469807 25.04226028432244, 84.34776151408121 25.0388871232186, 84.34176255742734 25.035094407125, 84.33620951459906 25.03243440328291, 84.33033512822394 25.02883527438637, 84.32530808223216 25.0253355728906, 84.318849627429 25.02179446000135, 84.31590795838554 25.01997431192699, 84.31054030088241 25.01564333230975, 84.30566832297329 25.01150202093545, 84.30180693089417 25.00773115072439, 84.29929764794642 25.00437616425187, 84.29558257435909 25.00000050760435, 84.2920325644086 24.99523394307496, 84.28786861255529 24.99022161122453, 84.28134982330438 24.98170885506423, 84.27567524201139 24.97469973863852, 84.27142095736971 24.96917918734803, 84.26963525660355 24.96726590500655, 84.26679143116252 24.96332333206443, 84.26517056226783 24.95969305906008, 84.26293570475792 24.95631508866771, 84.25979485675809 24.95289577879957, 84.25724853267791 24.94922854724479, 84.25561634141735 24.94752100574775, 84.24914831506483 24.93993700375881, 84.24681488092722 24.93762577637772, 84.23269252563438 24.92205043014786, 84.22649460472148 24.91515322215968, 84.21684008157965 24.90458356264883, 84.21308613878831 24.90114629085832, 84.20679647922367 24.89433845374146, 84.20288872778768 24.88924899103662, 84.19547559380619 24.88024754882676, 84.19298482244153 24.87683620896141, 84.19061747241034 24.87268004665734, 84.1872312927098 24.8689756278672, 84.17997012492829 24.86256878591083, 84.17843559042062 24.86061935619835, 84.17677770285135 24.85947343485493, 84.17406058208623 24.85697819420965, 84.17151649660775 24.85361617722699, 84.16783446934478 24.849830157244, 84.16401923539992 24.84617490622185, 84.15860621656819 24.84165337163863, 84.15645405796333 24.84005142811003, 84.15107141476464 24.83646385565431, 84.14312642243944 24.82956333298663, 84.13914429409121 24.82586688965475, 84.13739326290509 24.82386739138122, 84.13300574912363 24.81750314381176, 84.12812422391966 24.81199641304102, 84.12441018519155 24.80733354996383, 84.12322340739495 24.80627729735333, 84.12208103781445 24.80612383105608, 84.11583556278539 24.80112218278634, 84.10213981292941 24.79000298082229, 84.09879318605078 24.78621975467241, 84.08814630030281 24.77444072530128, 84.08216146786015 24.76757348899856, 84.07233399656826 24.75435813574375, 84.07099527862283 24.75236695505027, 84.06445999809995 24.74330645327743, 84.06331425444722 24.74121152992523, 84.05975326708396 24.73617253120761, 84.05894839365736 24.73475472886631, 84.05256832315095 24.72514615731537, 84.04883503083136 24.72044077803529, 84.04525035040248 24.71569927091765, 84.04083734243326 24.70845653072606, 84.03898188658697 24.70485333662199, 84.03453492229998 24.69782247175884, 84.03191898956509 24.69405176471146, 84.02660177516012 24.68268222864256, 84.02522143018274 24.67899340012587, 84.02338658438399 24.67536746605535, 84.02142819687749 24.67195355316814, 84.01204030359347 24.65229299111979, 84.00921134257544 24.64566878164783, 84.00779151214977 24.64289160274969, 84.0099161337979 24.64190018509805, 84.01358652967457 24.6408602480518, 84.0207843365841 24.63834656296849, 84.02216286067642 24.63751241902468, 84.02506400312414 24.63475635695122, 84.02730712423636 24.63349396508678, 84.02728317335425 24.63254601798999, 84.02615263278939 24.63201706525737, 84.02374791733398 24.63172662918257, 84.02323992004081 24.63097690630716, 84.02438750703651 24.62859883427205, 84.02605192984942 24.62822076132339, 84.02792806581189 24.62873206640132, 84.02998158041538 24.62981227227199, 84.03287508987817 24.63017966439249, 84.03380881675076 24.62969268809345, 84.03394891530756 24.62714692018666, 84.03360914731425 24.62590533466087, 84.03437177027807 24.62287239609565, 84.03322738757302 24.6212557021965, 84.03376658515266 24.61981607182034, 84.03681269772093 24.6206936022243, 84.03758322496094 24.62034649062201, 84.03840919711861 24.61839697204963, 84.03970831642799 24.61768442876314, 84.04102131021691 24.6185067956996, 84.04257165597193 24.61860236610019, 84.04383266515367 24.61574573785224, 84.0451665869938 24.61460439098469, 84.0445756455555 24.6120943029766, 84.04554903125128 24.61102951130054, 84.04747440297615 24.61152257696731, 84.0494049570819 24.61156868814982, 84.05007702267855 24.61071136039141, 84.05202281490646 24.60992241039953, 84.05203827940407 24.60888868715369, 84.0508833980883 24.60801239864674, 84.04935209302404 24.60915814409042, 84.04870535542682 24.60900441098546, 84.04782275527029 24.60713064331714, 84.04810506971293 24.60570881869602, 84.04689129933871 24.60436301838757, 84.0492320502543 24.60359683303988, 84.05031538794424 24.60004939217345, 84.0527161014051 24.59787030363587, 84.05456938243009 24.59443147764838, 84.05699892282836 24.59340800090427, 84.05702931193612 24.59199962798804, 84.05560787172946 24.59132183536502, 84.05500650174901 24.58971006363737, 84.0513049810444 24.58802457336158, 84.05128633381571 24.58602031084858, 84.0530344948845 24.58507774085952, 84.05527566844917 24.58495242190008, 84.05886425744785 24.58554084287859, 84.06049757160251 24.58678293687434, 84.06175656855804 24.58646299991109, 84.0622860176202 24.58400307761449, 84.06286414728591 24.58283865399977, 84.06474551413825 24.58162069460885, 84.06467695920736 24.58065913518465, 84.06316196395544 24.57963380338971, 84.0619842816011 24.5754082589588, 84.06068161035307 24.57445518077834, 84.06122516206686 24.57329080729017, 84.06382163729272 24.57310685831591, 84.06359079092597 24.57078206473116, 84.06571797277267 24.57132003426483, 84.06793440673442 24.57086952801232, 84.06850231716548 24.57021065982413, 84.06803430029235 24.56835526970132, 84.06940696108079 24.56720014510226, 84.07120834283857 24.56764316701253, 84.07286700026397 24.56720591390122, 84.0730164655542 24.56387008384229, 84.0740041919552 24.56231308368325, 84.07553452324566 24.56171772895758, 84.07501193102409 24.56016928017439, 84.07303800086652 24.55949149507645, 84.07255478360048 24.55832217503302, 84.07332048419245 24.5566161169635, 84.07272905407062 24.55472007873695, 84.07503938713241 24.55311386623615, 84.07627005930871 24.54849190308111, 84.07763300841063 24.5463255441862, 84.07729874978497 24.54278196294915, 84.07852861527417 24.53995200509656, 84.08019644988852 24.54011951138548, 84.08249120526497 24.53982682815127, 84.08451019761213 24.53785022969205, 84.08546261842579 24.53771055539255, 84.08469853030975 24.53542173988336, 84.08575977663021 24.53438826890867, 84.08970707100669 24.53566672199131, 84.09321607016952 24.53364521181327, 84.09285106311003 24.53275589680409, 84.09117830842283 24.53271486831689, 84.08908188668808 24.53017294739263, 84.08907273824521 24.5276540893491, 84.08860492528964 24.52432260719106, 84.08785027756893 24.52341962170983, 84.08715521240606 24.5212391771541, 84.0886905688722 24.51823767904733, 84.08825174095759 24.51751982973317, 84.08657919288294 24.51723954404879, 84.08580023225903 24.51530283708945, 84.08461668210927 24.51355556973807, 84.08560874108485 24.51255377422593, 84.08671369403714 24.51309571729026, 84.08773513780403 24.51232855636984, 84.08617674134743 24.51022916628523, 84.08666087130182 24.50823853507567, 84.08555644206736 24.5061031506364, 84.08652880458202 24.50461827004393, 84.08807288638452 24.504893990092, 84.09140299144843 24.50470069520867, 84.09238012401724 24.5033692709962, 84.09141850894666 24.50200128260896, 84.08904563337815 24.5018246643737, 84.08867605030058 24.50018825030871, 84.09052198220826 24.49689625932616, 84.09190309344854 24.49774073294214, 84.09239658205156 24.49688763765648, 84.09195786642637 24.49560111066636, 84.09273253579816 24.494797742042, 84.0944148099324 24.49427444667259, 84.09473087497859 24.49315054311113, 84.09827774891046 24.49266814513005, 84.09841146134384 24.49002296937471, 84.09885108696244 24.48734170931873, 84.10000076433778 24.48537372830064, 84.10282265291958 24.48267927617448, 84.10371579929753 24.48103625486499, 84.10701098055814 24.47864425397037, 84.10826394263158 24.47747527175339, 84.11104095138177 24.47670814613228, 84.11390143607974 24.4792678701718, 84.11721594908525 24.4804597650027, 84.12071798001641 24.48048698726566, 84.12182769224309 24.48143953629711, 84.12473789240383 24.48073985308632, 84.12544820287538 24.4832180713124, 84.12501901208715 24.4888606713323, 84.12513745136413 24.49191220295506, 84.1273226967175 24.49363656228436, 84.12740661463643 24.49519393200711, 84.12878782558973 24.49566791272082, 84.13011490675895 24.49750504318827, 84.13149616532297 24.4977352576833, 84.13714954817186 24.49796509491453, 84.13937180770824 24.50000134214365, 84.14053394022501 24.50053332992175, 84.14003132563701 24.50468570161111, 84.13908959028365 24.50989496221305, 84.13855192073832 24.51091072964388, 84.13706735591663 24.51612906689975, 84.13668261556529 24.51644509996541, 84.13653489210837 24.5195913897354, 84.13458107523005 24.52042213061991, 84.13430499509546 24.52432229335789, 84.13606671264017 24.5265385498224, 84.13706361802674 24.52850211724249, 84.13930399388747 24.53020826995454, 84.14076974888539 24.53253284076269, 84.14124863357682 24.53441066531967, 84.14332632184464 24.53559758521264, 84.1442790525771 24.53825171735858, 84.14863624911604 24.53757402138974, 84.1513484740629 24.5360238648777, 84.15374324516812 24.53581715535728, 84.1548681919237 24.53535649938937, 84.15687117898742 24.53351886486498, 84.15850917875457 24.53260220069599, 84.16031516797145 24.53226326232434, 84.1629111491239 24.53373871976699, 84.16348836610129 24.53340449325566, 84.16378836657525 24.5301137206639, 84.16420715127926 24.52818154282486, 84.16242061328323 24.5270490270368, 84.16043148812263 24.52487370276495, 84.15732231921129 24.52246841968046, 84.15231776164437 24.51586979327498, 84.15368349821856 24.51157220521466, 84.15533117733291 24.51108890607758, 84.15796042669362 24.50955804113168, 84.16024418040274 24.50777001363836, 84.16492541184108 24.50567426573064, 84.16920193787085 24.50338901308602, 84.1697494466635 24.5033301603638, 84.17724868416495 24.50460973718326, 84.17862552032281 24.50563847362362, 84.18120754704566 24.50980852635896, 84.18407583001861 24.51382946303496, 84.18436734770137 24.51474118939642, 84.18483915456666 24.52130895769379, 84.18216459777629 24.52061482512457, 84.18149859760445 24.52081820794043, 84.18052299756148 24.52386555573619, 84.17899442517235 24.52623147236925, 84.17709669910036 24.53097640532063, 84.17605138619807 24.53291780086145, 84.17608624981425 24.53372129107237, 84.17396108468537 24.53789297095603, 84.1734782195589 24.53981159686326, 84.1735435189952 24.54280890123613, 84.17318399165895 24.54470039889001, 84.1789333334448 24.545005416097, 84.18431726931921 24.54479124289976, 84.18793657980228 24.54880276324416, 84.18723288811775 24.55292888426841, 84.19587503868044 24.55381886195199, 84.1999270272117 24.553997470195, 84.1991660158255 24.55233667981291, 84.19948995011357 24.54929405973862, 84.1992073931258 24.54715454418974, 84.20016932440342 24.5464769633073, 84.20197869757395 24.54357800462198, 84.20414972259641 24.54294949569509, 84.20917214675606 24.54108697773052, 84.20953688701591 24.54037808365726, 84.20897710543989 24.53717337489558, 84.20950306275053 24.5341802728582, 84.21304523310351 24.53290529906052, 84.21676074596704 24.53267740697955, 84.21869095691632 24.53384535861288, 84.21934212230961 24.54018265172655, 84.2203280978941 24.54544542029714, 84.22269292006605 24.54676655862915, 84.23072891981438 24.54881499217939, 84.23332562680559 24.54986489485599, 84.23639975243769 24.54932099662735, 84.23577028764674 24.54616614232311, 84.23561881821512 24.54226161798648, 84.23626723566193 24.5389162269386, 84.2385720952887 24.53927118688858, 84.24234914993565 24.54145304740087, 84.24386666855523 24.53888790760048, 84.24459002885294 24.53673862239107, 84.24912370661593 24.53545752677321, 84.25087085169015 24.5325990339684, 84.25003151799095 24.530213811629, 84.25045281168951 24.52794528415039, 84.25679268528191 24.52688455739603, 84.25764004093661 24.52833871437891, 84.25801238813028 24.53121899508528, 84.25902098958183 24.53433899613665, 84.26366935076561 24.53433348161217, 84.2646651539193 24.53545367366845, 84.26477646686109 24.53799511093842, 84.26545706465632 24.53837486435947, 84.26781995814537 24.53816018463152, 84.26826762458407 24.54101308885322, 84.26939091125298 24.54323019466704, 84.2721745441801 24.54280328739108, 84.27399953905342 24.54390143405108, 84.27727153659318 24.54377720730209, 84.27945530691288 24.54691590335013, 84.27972057043313 24.54852758083557, 84.27436476260692 24.55010399665308, 84.27353009835056 24.55079861167111, 84.27383847381795 24.55403086264357, 84.27131656325226 24.55398853868583, 84.27132029844718 24.55536074963383, 84.27064348166098 24.55619538160644, 84.27053174112112 24.56001421723801, 84.27456423441407 24.55982732866711, 84.27499425883892 24.55897900916714, 84.28154875522404 24.55886587898616, 84.28455404475255 24.55939588935091, 84.28721804813495 24.56113535326113, 84.28792386972503 24.56109960229214, 84.28946755986209 24.56281587423916, 84.29167935492373 24.56179243492402, 84.29614177831841 24.56087842761793, 84.29745011164766 24.56009823521822, 84.29813210542483 24.55876240459591, 84.29858461198627 24.55308395188125, 84.29845755696743 24.5510616036888, 84.29964893593491 24.54775796440601, 84.29974345666911 24.54639931635397, 84.30263761112222 24.54253221192026, 84.30625168712216 24.53943267477136, 84.31101100910814 24.53504267133337, 84.3129327893685 24.53045717433606, 84.31295893213989 24.52744181035695, 84.31231422563354 24.52402893418145, 84.31292665207846 24.52299546422977, 84.31438250764202 24.52231446497614, 84.31553290636452 24.5207349760507, 84.31739807659231 24.52033848327941, 84.31864723519885 24.51855134069172, 84.32050254372143 24.51821798832897, 84.32227924696173 24.51699531960708, 84.32257156504339 24.51413799788533, 84.32187680620602 24.51194391813124, 84.32222379934915 24.5080891108326, 84.32378363131355 24.50582358413128, 84.32389788983116 24.50394575639891, 84.32516116636069 24.50316970013503, 84.32740868742118 24.50053382937064, 84.32684056408942 24.4977043810774, 84.32642266781924 24.49398463874322, 84.32752831337262 24.49235540640623, 84.32731176818517 24.49086123860576, 84.32744628011919 24.48734026640581, 84.32972990626756 24.48809033609207, 84.33249650803519 24.49014953828001, 84.33625512296432 24.49073288910079, 84.33824264642877 24.49203338764528, 84.34139944940637 24.49299110726998, 84.3431848654066 24.49427805661717, 84.34578943355484 24.49428309631538, 84.34655890707103 24.49460375886017, 84.34712055893948 24.49779532366288, 84.34765306766349 24.49894647673152, 84.35143162159871 24.50046836312814, 84.35618694877658 24.50196702702187, 84.36123341903976 24.50454962296306, 84.36756770511109 24.50836448568977, 84.37027620923604 24.50849097074213, 84.37209661731156 24.51009356934642, 84.37207682742583 24.51164640566593, 84.3745387026828 24.5136326321723, 84.37552548495439 24.51542465636665, 84.37507153659692 24.51786679634582, 84.37395153506699 24.5195144723501, 84.37353708473427 24.52194754263698, 84.37242194219169 24.52300827513293, 84.37338897140853 24.52437153410104, 84.37269818402302 24.52674139182742, 84.37103524432862 24.52886297363952, 84.37333464758835 24.52896686415039, 84.37659627856969 24.52787896508618, 84.37813573494682 24.52918347440005, 84.37991698905235 24.52845215567269, 84.38284316305544 24.52943161097251, 84.38625771424762 24.5297745205954, 84.38619875242564 24.53232039268222, 84.38463451781804 24.53260942328624, 84.38404263943688 24.53639218598063, 84.38482245705359 24.53787280526618, 84.38438845938023 24.54099204929779, 84.38237017760048 24.54247724922175, 84.38249857560068 24.54358319760087, 84.38734452931601 24.54307279089333, 84.38734472964033 24.54437733269782, 84.38955060300761 24.54429588636037, 84.3902711946976 24.54506777034338, 84.38980263703868 24.5469726903818, 84.391500502333 24.54876007635748, 84.3917426306414 24.5517077416684, 84.39392928275657 24.5535356970189, 84.3948227156971 24.55495298765901, 84.39415166160344 24.55600476233242, 84.393589380016 24.55835221559852, 84.39107290425775 24.56271297992783, 84.39256861896875 24.56436951268064, 84.39175960341039 24.56797182193628, 84.3936598510534 24.56754271211815, 84.39682370041609 24.56728497934535, 84.3985364247435 24.56743371466355, 84.39933150114359 24.56941978712221, 84.40177506334517 24.57093159326205, 84.40277748528587 24.57277312312416, 84.40662261606174 24.57248795206674, 84.40708124464183 24.57078154432044, 84.40863598675183 24.57043366030714, 84.40857626944668 24.56865965666806, 84.40670006341564 24.56633081322809, 84.40734088830166 24.56312117664966, 84.41295694794714 24.56075910437931, 84.41379113340143 24.56083561738385, 84.41955932184197 24.5565908092326, 84.4206885373918 24.55404001884683, 84.42122084489316 24.5520853422174, 84.42222782937722 24.55262669221297, 84.42424745324001 24.55544735431148, 84.4285547483649 24.56404962305438, 84.42885408498388 24.57142090768648, 84.43513324144624 24.57283139674634, 84.437581271868 24.57217142617095, 84.43945982609522 24.56816665419763, 84.43957254400213 24.56650089705231, 84.44286353192696 24.56431465432504, 84.44384012820157 24.56316321810357, 84.44442165439737 24.56156949014819, 84.44508844867997 24.55345288065779, 84.4444893226911 24.5498826162843, 84.44447351324041 24.54818984659994, 84.44520644778243 24.54371152825765, 84.44498895307571 24.54320610097307, 84.44640316094603 24.5394181453894, 84.44701860483202 24.53687645336947, 84.44779248099138 24.53543163129184, 84.45124483508735 24.53244159806473, 84.45307522614061 24.53194407535041, 84.45407722856807 24.53245371908689, 84.45605717114984 24.5342808386484, 84.46217630711736 24.5347469141886, 84.46342559597961 24.53591079162759, 84.46763524063988 24.53654921078385, 84.46854724535059 24.53533891238215, 84.4709142558186 24.53329710383143, 84.47364023127751 24.52963895864768, 84.47612414759826 24.52594032916748, 84.47910323057498 24.52447119894064, 84.48284960416176 24.52020730495368, 84.48378986987134 24.51772389838519, 84.48341203037798 24.51444244610451, 84.48495543844403 24.5134663116593, 84.4891383770892 24.5125062313918, 84.48985388521302 24.51260054628088, 84.4932011525904 24.51502200865279, 84.49519503702537 24.51570202659747, 84.49826540769959 24.51630962089095, 84.50109568115622 24.51805884582266, 84.50302032524573 24.51764068733, 84.50722250490595 24.51925554898138, 84.50945708483644 24.51974476340539, 84.51175540562625 24.52073504061719, 84.51485736915069 24.52252046035381, 84.51888599699298 24.52550258334369, 84.52128945480699 24.5248768002194, 84.52374665073965 24.52486491302239, 84.52813746313484 24.52566680961496, 84.53061358207891 24.52682850579641, 84.53625377406621 24.52633539120979, 84.5392148826524 24.52549749504408, 84.54711852732173 24.52700948572579, 84.54782221900628 24.53012002972729, 84.55101792442555 24.53313250590029, 84.55536516942776 24.53321132069225, 84.55827003359572 24.53613774133062, 84.55966603171692 24.53709533238508, 84.56100727841988 24.53901889316816, 84.56287169675777 24.54085237767787, 84.56510147698971 24.54241965689092, 84.56844678963303 24.5435765476461, 84.56953710633441 24.54424954694005, 84.57031082798356 24.54668741324176, 84.56897726726618 24.54916513012925, 84.56994930818399 24.54957175389467, 84.5706001232343 24.55101196895157, 84.57162128762508 24.55200091032151, 84.56911776018337 24.55506954490911, 84.57075595398663 24.55586461636887, 84.57217179229917 24.5573276686815, 84.57592165314591 24.5600734739736, 84.57820148121725 24.56113048618851, 84.57962785317483 24.56116703702492, 84.58126405900637 24.56180048511918, 84.57897757621537 24.56532977389327, 84.57740948693689 24.56719709607823, 84.57315267802927 24.5670477191377, 84.56776318966811 24.5661113569512, 84.56641009059331 24.56759595059963, 84.56410974140761 24.56810963493485, 84.56546571868458 24.57103075462797, 84.56816942670423 24.57369507760074, 84.56976781256398 24.57574955607072, 84.57242337896925 24.57595815470847, 84.57421940856456 24.57777792540326, 84.57568902721654 24.58129032486325, 84.57808281017495 24.58225258033902, 84.57945465259814 24.58357560991429, 84.5810589439826 24.58374762268906, 84.58237140956216 24.58561680488218, 84.58883769408133 24.58767238336243, 84.58862007181386 24.58908521840754, 84.58992727416417 24.59271931370079, 84.59209383096643 24.59541918606194, 84.59689724136824 24.59641776161157, 84.59586509507307 24.59778531122884, 84.59334092075287 24.60313390072718, 84.59310863259007 24.60406825134912, 84.5972652155631 24.60676394221506, 84.59503280865731 24.60973372682816, 84.59263185444796 24.61487918978566, 84.60597197385935 24.6248980508908, 84.60308316617882 24.62504661486968, 84.60174011026886 24.62448216292545, 84.59900941506149 24.62419733015455, 84.59945832027692 24.62643634988208, 84.59930178794036 24.62978015022405, 84.59969546203723 24.63247366594865, 84.59952282200928 24.63475312503162, 84.59886501357448 24.63856526468474, 84.59942761136895 24.64239229616716, 84.60065219117101 24.64339012839772, 84.59995048476323 24.64542130722968, 84.6002908339665 24.64754287385793, 84.60121754859001 24.64924081234406, 84.60143515558612 24.65076332521453, 84.60241870212607 24.65240926994856, 84.6025909882178 24.6556323413915, 84.60555968038162 24.65461711674251, 84.60633516542367 24.65407553100705, 84.60979768844865 24.65318669313381, 84.61044943505189 24.65496072212775, 84.61104782801549 24.65837028813575, 84.61163946474981 24.65860364178029, 84.61549238930907 24.65632432572339, 84.61841643879653 24.65563840818766, 84.62205678512863 24.65382391926, 84.62447210070441 24.65179716424857, 84.6287098599381 24.65073635708281, 84.63076945972935 24.65084909887364, 84.63477506105598 24.6501176209285, 84.63579263038901 24.65167490766994, 84.63713604023515 24.65150775308082, 84.63722999233578 24.65316892836235, 84.63821800440101 24.6540851272943, 84.63876155341985 24.65645039529059, 84.63827805677775 24.66233671582543, 84.63883162201202 24.66503151803829, 84.64433910318743 24.66309888293062, 84.64526784980012 24.66391130233316, 84.64306999838834 24.66596997174628, 84.64285281899029 24.66716618265424, 84.64345082118673 24.66914776470119, 84.64561985913578 24.67188748261691, 84.64585730183168 24.67385103763955, 84.64490415877252 24.67603132935022, 84.64541837330576 24.67875320676237, 84.64629775659526 24.67893362833805, 84.65104433508061 24.67423837860816, 84.65471030136462 24.6760252692596, 84.65606444967169 24.67812847933675, 84.65756642923347 24.67911667965382, 84.65940401040223 24.67837601460553, 84.66136528239912 24.67819500369266, 84.66428532360382 24.67951231298784, 84.66260140465427 24.68209928566798, 84.67219994658421 24.68065211335375, 84.67516908431243 24.68054729819856, 84.67667070724306 24.68004122937496, 84.67801471806212 24.68070436336144, 84.68080080788152 24.68007594725008, 84.68425836232464 24.67883324895702, 84.68599729230556 24.67878290332947, 84.68625869037515 24.67789354599374, 84.68795263631988 24.6768275520102, 84.68983500659043 24.67717432868729, 84.69072975286791 24.6782843753843, 84.69569008996669 24.67897276577759, 84.69682684956827 24.67986599264444, 84.69848612144136 24.67874572976629, 84.69964697026558 24.67857814208654, 84.70008728309534 24.67964321832109, 84.69838561702907 24.68429794932865, 84.6968896283319 24.68597786264177, 84.69738513634766 24.68850995604618, 84.69873614414448 24.69230553566113, 84.70021957439397 24.69432253801411, 84.70288047679203 24.69874034222246, 84.70504864068029 24.69727668521555, 84.70752391430972 24.6970677063128, 84.7090858725864 24.6980012293719, 84.70996970702811 24.69711599766174, 84.71300981615536 24.69916358423538, 84.71645377639328 24.69926535017386, 84.72050091492035 24.69984964760908, 84.72262994370327 24.69913056433586, 84.72382117804197 24.70597744036307, 84.72460648706 24.7117547676051, 84.72612880358147 24.72012246536066, 84.72561263431416 24.72168024372689, 84.72650433530285 24.72434737776958, 84.72813147533654 24.73183488032111, 84.72907862932772 24.7356575210237, 84.72795403830499 24.73844338832701, 84.7282280262633 24.74104773274118, 84.72898147742806 24.74365625926544, 84.72857191662543 24.74449161760355, 84.72642315544896 24.74616774838062, 84.72730375056577 24.75311718468572, 84.72284568759348 24.75394618493549, 84.71833843377455 24.75528963505083, 84.71763258343837 24.75664425790905, 84.71826970097723 24.76253450275212, 84.71653028680439 24.76344287980203, 84.71692243915513 24.76570869200103, 84.71876127257541 24.76538251523427, 84.72046765839019 24.76645127064334, 84.7312247054398 24.76601971884851, 84.73470929468141 24.7652995228401, 84.73493036468294 24.76925352136827, 84.73450241895966 24.77171839139894, 84.73562136856245 24.77363148295646, 84.73444081698909 24.77475180205295, 84.73129697670105 24.7754491593831, 84.7313505836656 24.78040086709353, 84.72471174984834 24.78198536319392, 84.72493709313568 24.78544285781766, 84.72473665833454 24.78835895513979, 84.73561955396553 24.78833323523381, 84.73583133179379 24.79297338794757, 84.73519498141617 24.79466654622112, 84.73212974191887 24.79528716960024, 84.7268781260892 24.79501548338882, 84.72627031069661 24.79550339633915, 84.71982314142838 24.79666316640644, 84.7165749573285 24.79747768399133, 84.70731880108258 24.79853929914168, 84.70461934838242 24.79930360377547, 84.7034432407748 24.80057262637211, 84.70419714558879 24.80414271392113, 84.70363972658194 24.80634126938032, 84.70383372225912 24.80813317888326, 84.70480947501567 24.81052050736449, 84.70094457771035 24.81450375640777, 84.69841309020539 24.81560640428009, 84.69913245838995 24.81940222124743, 84.6998530410968 24.82515254032072, 84.69543708126355 24.82660363266424, 84.69569524809306 24.82831878205186, 84.69491893300767 24.82872539533522, 84.6954994971078 24.83202927738621, 84.68850101468171 24.83299837188712, 84.68777243157894 24.83006466221555, 84.68475550257931 24.83058499007861, 84.680739616441 24.83157507340755, 84.67510585459453 24.83163122623754, 84.67515590333227 24.83308919024923, 84.67612337991009 24.84028848186547, 84.67466416824068 24.84037924922798, 84.6747147676457 24.84322748192418, 84.67260258676589 24.84340420675794, 84.67348998662102 24.84839174131644, 84.66602526329109 24.84895368534623, 84.66456606779134 24.84943705991662, 84.66429459870911 24.85139163330225, 84.66120306642173 24.85266080374812, 84.65857130537151 24.85300898172504, 84.65521736171495 24.85381315997727, 84.65313978034665 24.85477952935318, 84.65127971434632 24.85512291831563, 84.65099</t>
  </si>
  <si>
    <t>515</t>
  </si>
  <si>
    <t>MULTIPOLYGON (((74.73121973355879 20.08692122122904, 74.7312031901845 20.08788904635066, 74.72853732010293 20.08779748472797, 74.72854618108491 20.08550876930512, 74.73124716361599 20.08526994671937, 74.73121973355879 20.08692122122904)), ((75.97266940885993 20.531820073718, 75.97403446181622 20.53143110264966, 75.97484711555147 20.5324306061624, 75.97621716224242 20.5327459647528, 75.97769151142272 20.53097111003015, 75.97807318043411 20.5297908356945, 75.98120721291586 20.52964871429652, 75.98483119014686 20.53145176974111, 75.98674950111361 20.53164229601508, 75.99087812043015 20.53110305604952, 75.99146398638709 20.53258828638011, 75.99181896555309 20.53548236284198, 75.99222848862651 20.53568034581387, 75.9943030669268 20.53409592721638, 75.99667980974257 20.53419719223887, 75.99659196259266 20.53209901499311, 75.99725284057077 20.53052034295928, 75.99828198559455 20.53055994607434, 76.00046425482942 20.529507315413, 76.00226890106492 20.53148339163907, 76.00496029677529 20.53242700477649, 76.00615803940823 20.53318805539964, 76.00867300240353 20.53877764322949, 76.01038974759018 20.53672587359692, 76.00967756143629 20.53459495897648, 76.00983854133182 20.5330615346869, 76.01316760794325 20.53126541417296, 76.01807020403052 20.53022457358929, 76.0177363406636 20.53425193501744, 76.01640648280184 20.54494857758473, 76.01580529158615 20.55092497232807, 76.03013091496652 20.55556898367378, 76.03629102758575 20.55474891583303, 76.03790343255383 20.55841483013585, 76.03774755868234 20.56352715617409, 76.03716553661651 20.56821195728305, 76.03648583623827 20.57181958538654, 76.04028345242375 20.57656295537701, 76.04159810899429 20.5789082208098, 76.04285429062975 20.57911042059421, 76.03846967122013 20.58687480062558, 76.03667107064645 20.58753588936046, 76.03707310266871 20.58979627814143, 76.03782539770171 20.59651647194409, 76.03920036716043 20.59641432409222, 76.03980671560417 20.59985619094997, 76.03910343265308 20.60482889301128, 76.04009780658716 20.60628086241892, 76.03712777144197 20.6098226232231, 76.03703934937025 20.61126495807884, 76.03480141423213 20.61527058739795, 76.03171930437381 20.62137303584344, 76.03042888524794 20.62336409059177, 76.03029965900106 20.62774548462166, 76.03087686519868 20.63011072728911, 76.03212422178476 20.63670073831366, 76.02743633293186 20.63748134495765, 76.02421227488557 20.63912263934622, 76.02452086684693 20.64103477874396, 76.02271824002416 20.64147583101634, 76.02254587128742 20.64522081099391, 76.01839769205388 20.6459937730031, 76.0171669273511 20.64271129463032, 76.0149761465789 20.64295487765629, 76.01063328805022 20.64260797816667, 76.00998062336875 20.64319023380795, 76.00834449299568 20.64327791737989, 76.00723976282561 20.64487228669372, 76.00580721584873 20.64601253906082, 76.00499128505933 20.6458666624069, 76.00515650230807 20.64303618679892, 76.00694620866211 20.64083484934286, 76.00821316558938 20.64036343416511, 76.00700970428132 20.63873982893899, 76.00776141001951 20.6367522716187, 76.00842187387425 20.63610934573125, 76.00720387423166 20.63489929701861, 76.00654097414586 20.63151869374219, 76.00521229577205 20.63087797277132, 76.00468472418883 20.62915359401905, 75.99991750780815 20.62879304259394, 75.99770405265988 20.62790891864746, 75.99716226344066 20.62374317734228, 75.99670555456032 20.6226264824102, 75.99348101771199 20.62257610203737, 75.99347925072584 20.62199084588938, 75.98940780468553 20.62090167135605, 75.98869219864535 20.61885852294169, 75.98889511100006 20.61699075300929, 75.98759594767321 20.61607979824923, 75.98269864715456 20.61685565932842, 75.97997998308372 20.61824605508849, 75.97348982314092 20.61899687788103, 75.97119713568625 20.61874678591541, 75.96785988811759 20.61942570534022, 75.96548619508215 20.62025465460958, 75.96039987555299 20.62011007662542, 75.9547712736295 20.6205843391511, 75.95425351524247 20.61267816130745, 75.9540878380563 20.60578740259932, 75.95427244094886 20.60502638919629, 75.95328649231382 20.60070550164689, 75.95559663942433 20.59909492593844, 75.95735369830601 20.60200808608823, 75.9577321172127 20.60410154934477, 75.95843537231603 20.60526195534408, 75.96008375570958 20.60404629513931, 75.96168930473539 20.60110655114726, 75.96339465569099 20.59865389636566, 75.96670313291611 20.59680432460082, 75.96935764110596 20.5980189426841, 75.97106532857957 20.59840732206531, 75.97173027682426 20.59664394160375, 75.97249764918098 20.59580871689468, 75.97144082526668 20.59264601909484, 75.97127953096077 20.59049361423648, 75.97232169975955 20.5895072198102, 75.97369048072424 20.58917111223378, 75.97462800208062 20.58661428534479, 75.97377908605232 20.58356921137806, 75.97295911913233 20.58330393813847, 75.97282275127893 20.58041497574306, 75.97017063709932 20.58084918639512, 75.96476566178268 20.58088898166687, 75.9636237233935 20.58062968063645, 75.96441870906375 20.57896332181242, 75.96594973026036 20.57761297021953, 75.96555490093006 20.57436489266497, 75.96568247697175 20.57107529721863, 75.96416138844724 20.57117356972515, 75.96391862323327 20.56959172598479, 75.96056988531377 20.56987560589711, 75.95514136156025 20.56984046629018, 75.94997321718681 20.57013164177292, 75.94895094876649 20.56897891807451, 75.9470628319731 20.57212714793397, 75.94582139977632 20.57328108080272, 75.94681674838247 20.57428237869286, 75.94859457092363 20.57485134338079, 75.94964397744866 20.58069917612436, 75.94830316283536 20.58180939917068, 75.94576010233462 20.58053475040145, 75.945577889859 20.58253186136525, 75.94481571066294 20.58392071675792, 75.94234878507746 20.58412533692241, 75.94046421932438 20.58495854087913, 75.93906767772241 20.58484803959742, 75.937161992577 20.58565536340256, 75.93584725515809 20.58766415617405, 75.93233999064208 20.58664635414419, 75.93166005310859 20.58533244364372, 75.93172107476752 20.58327183920255, 75.9332044574063 20.58249182263977, 75.93083512479329 20.58147810437436, 75.93109103505481 20.5787354286327, 75.93176028083978 20.57610744576924, 75.93138095463465 20.57517610527382, 75.93108252082251 20.56633585941842, 75.9305032431099 20.56069735796681, 75.93024573025392 20.55518976360519, 75.93030401833946 20.54915806640028, 75.93143128274843 20.54844386463689, 75.93181420401135 20.54891897330382, 75.93388665510105 20.54466858639818, 75.93477209932379 20.54330263120512, 75.93848111916441 20.54205081580707, 75.93987782156478 20.54202410026646, 75.93954986372252 20.53825680395675, 75.94057638656403 20.53554048102322, 75.94255201902901 20.53439108761655, 75.9457054596125 20.53314407428566, 75.94776707073166 20.53303241413784, 75.95001350213572 20.53166202171591, 75.95177147729896 20.53142058360633, 75.9557476327489 20.53009102000265, 75.95923109280818 20.5307728879349, 75.96075441274786 20.53068026878192, 75.96121118361195 20.53227334472444, 75.96539899112595 20.53250182710547, 75.96725640799451 20.53526304005362, 75.96941227214994 20.53521513938853, 75.97143905109398 20.53675627378723, 75.97055617425633 20.53432478122623, 75.97098348936224 20.5327654943008, 75.97266940885993 20.531820073718)), ((75.88292316739938 20.5607435810776, 75.88438101362956 20.56384688308401, 75.88686955268078 20.56980013659845, 75.88744833093013 20.57279073701683, 75.88707705183329 20.57652863308528, 75.88630844878463 20.57887156360771, 75.88660580731336 20.57939829180438, 75.88651597578495 20.58288975715043, 75.88595299620648 20.5847839971053, 75.88612554011469 20.58650708683611, 75.88676635871251 20.58669016259912, 75.88643710909288 20.59074230701749, 75.88676967619085 20.59229466164171, 75.88495667472488 20.59370353012867, 75.88057791322923 20.59515727386418, 75.87823096393817 20.59636001731344, 75.87720558016048 20.59649493576017, 75.8770777301326 20.59775104325425, 75.86872906635973 20.5978469659542, 75.8687751670018 20.60072023625843, 75.86841775160477 20.60333210716921, 75.86883549066978 20.60660106562234, 75.8695115106503 20.60873999832837, 75.86874886702523 20.61081394875513, 75.86958076806378 20.61352864408815, 75.86875181260106 20.61417116927835, 75.86684116785695 20.61451378835079, 75.86750207637778 20.61953582759227, 75.86430300766608 20.62164144359497, 75.85464275596767 20.62174664834102, 75.85424607431125 20.62097587524262, 75.85355227667125 20.61585120888028, 75.85353971013872 20.61272907298119, 75.85034790161114 20.61283331107179, 75.84695402963682 20.6132518938797, 75.84526534871796 20.61406421380017, 75.83951209926062 20.61356548466128, 75.83678250269277 20.61424973682271, 75.83724971467544 20.6126798176965, 75.83785526721184 20.60832484884752, 75.83747806282739 20.60499955182093, 75.8394287751281 20.60012195421901, 75.83949470338513 20.5977003157764, 75.83878012501764 20.59548926632974, 75.84016781192584 20.59516994627636, 75.84038179242314 20.59413935618198, 75.8415977277372 20.59382887968162, 75.84260154655819 20.59275359001938, 75.84215247874765 20.59200966212436, 75.83677474663864 20.59199897486336, 75.83404054261172 20.59166442259865, 75.83254128225029 20.59196404974021, 75.83245593960338 20.58635546665992, 75.832915370379 20.58371669592799, 75.83263981575888 20.5740932486824, 75.82814247305245 20.57120240882968, 75.83778250726705 20.56653380915375, 75.84726916313005 20.56632366233466, 75.84656781604842 20.56503263058466, 75.84398513355542 20.56257419460049, 75.83559961280476 20.55892242316436, 75.83233834743773 20.5571734732608, 75.83124803792289 20.55559181759562, 75.83003838901915 20.55622695622688, 75.83147108870959 20.55783040181674, 75.82455429278723 20.55638304237928, 75.81954586797298 20.55815644138506, 75.81771244330899 20.55839469238027, 75.81430868537498 20.56074460384664, 75.80937075675097 20.563852261764, 75.80684623208778 20.5636368133109, 75.80587748169884 20.5663489959675, 75.80417776318011 20.56733076036535, 75.80205616795612 20.564690881027, 75.80077161213416 20.56484181538576, 75.80019255181379 20.56302063736738, 75.79829177057151 20.5617334937987, 75.79686740904354 20.56138373809864, 75.79702903842103 20.56358035180072, 75.78611729519129 20.56188843633473, 75.78755275809958 20.56703579898428, 75.7885981329856 20.56786621899442, 75.79035353267892 20.57410383795744, 75.79060552538748 20.57748170940316, 75.79037292191602 20.57792339983073, 75.79206460859783 20.58146251094616, 75.78613557860228 20.58302422918493, 75.78487722484049 20.58350033278568, 75.78419199263671 20.5828723566198, 75.78136722315782 20.58286459025213, 75.78107978292813 20.58188832314956, 75.77639794602533 20.58141803661666, 75.77677978571664 20.58025392038371, 75.77474627030627 20.57589612294065, 75.77330516777468 20.57482214921612, 75.77187862783214 20.57451242563861, 75.77018475195598 20.5749037150726, 75.76882490024516 20.57428500098811, 75.76569282159916 20.57358701639172, 75.76172607061194 20.57443802840648, 75.75697802607604 20.57383251898536, 75.75751100731389 20.57827068127693, 75.75789388096608 20.58295673710696, 75.75633705027303 20.58332701431661, 75.75754385600889 20.59241892840896, 75.75843767881827 20.59566149967113, 75.75885665935499 20.59945916260956, 75.75893348956627 20.60212514629437, 75.75857393258562 20.60454475693659, 75.75873563293 20.61050050113422, 75.75428929027724 20.61055752124025, 75.75424315999076 20.61340747102821, 75.75205040472159 20.61276040394496, 75.75043351716025 20.61081645186709, 75.74306047858315 20.6110716833065, 75.74120132167786 20.60774598040531, 75.73919532705457 20.6074074561169, 75.73336737100324 20.60741220263445, 75.73084313110598 20.60680698892211, 75.72994295720757 20.60809987687196, 75.73036994532673 20.60964618999553, 75.72931727612061 20.61172728928134, 75.72656281508402 20.61411295911318, 75.7253761693398 20.6145919983801, 75.72456346799385 20.61635178362804, 75.72225648205482 20.61876304310378, 75.72263375830447 20.6206613042566, 75.72107432429372 20.62034724296462, 75.71976905242298 20.61802939034979, 75.71767216985249 20.6174419727364, 75.71292187683343 20.61354282589371, 75.71219934029085 20.61421182607898, 75.71048210911565 20.61375929101881, 75.70932287815722 20.61429026411952, 75.70786780502631 20.61386993782336, 75.70088045991309 20.61381609466017, 75.699412239938 20.61400980737011, 75.69879285604118 20.61578478904815, 75.69733189535189 20.61707732586965, 75.69581908839601 20.62036415241511, 75.6953455621552 20.62308862610663, 75.69676572944914 20.62806107001311, 75.69767183133014 20.63023522803684, 75.69893348729893 20.63222929510811, 75.69886240001722 20.63487122069531, 75.70007837306052 20.63505915382163, 75.7004799541285 20.63906947259941, 75.70038875177099 20.64110517560011, 75.6995650460628 20.643583319036, 75.70082897207429 20.64969714035654, 75.7010528870403 20.65366554428681, 75.70276128957292 20.65680220663072, 75.70358340526307 20.65882805798695, 75.69667627700977 20.66028396039936, 75.69353305655929 20.66150449032874, 75.69176877342611 20.66184519230158, 75.69005862995849 20.66292141194483, 75.68689998723119 20.66331678365604, 75.68353132557699 20.66401408812855, 75.68130410464531 20.66520198194413, 75.67799365471984 20.66610081992108, 75.66702660042144 20.66831449898703, 75.66636185609434 20.66797588335818, 75.66620759559711 20.66466256111772, 75.66506640460625 20.6646945126169, 75.66392360024116 20.66623482763623, 75.66170579095869 20.66523637082678, 75.66050303842141 20.66395537170635, 75.65923807844902 20.66390193038742, 75.65587106520339 20.65943958496298, 75.65572849627956 20.65788155608214, 75.65399876414888 20.64954286709232, 75.65727142015371 20.64900927408263, 75.65883792480403 20.64968590318695, 75.65902399105219 20.64716899500068, 75.66054930884508 20.64415573722149, 75.66095125373076 20.64167154625478, 75.6599029674049 20.64085104280441, 75.65829778399338 20.64074587228096, 75.65876400603257 20.6391409951688, 75.65886568184801 20.63619382199975, 75.66011774291121 20.63298872910536, 75.66000058283524 20.6322405697175, 75.66120897499586 20.62906650341852, 75.65981013460512 20.62431630409026, 75.65538517724598 20.624309869048, 75.64991991599061 20.62467569328657, 75.64947342544663 20.62304141971582, 75.64743568076793 20.61854039362872, 75.64626681897137 20.61677602028792, 75.64476145815084 20.61706422395781, 75.64420842112595 20.61787306626688, 75.63712807522803 20.61674741765402, 75.63159045377822 20.61657854185652, 75.62993557826012 20.61635424124652, 75.62887051140476 20.61730483215387, 75.62852200100713 20.61859042221179, 75.62739037617573 20.6196959603284, 75.62699862627021 20.62117061634321, 75.62318254341739 20.62157976227524, 75.61987045676148 20.6223043438494, 75.61836165180017 20.62223087122538, 75.61218399598178 20.62246693035303, 75.61183330986454 20.62226128885734, 75.60534649704449 20.62165728177725, 75.60615828929537 20.61954648265454, 75.60617202094281 20.61816073228617, 75.60763438030897 20.61738525116228, 75.60962456637991 20.6142982458122, 75.60882322782399 20.61270474592915, 75.61045512174213 20.6099306242984, 75.61172728171152 20.60950797875156, 75.6122563966004 20.60839043782873, 75.61151807575996 20.6067976261792, 75.61139747693306 20.60407245999921, 75.61245438528903 20.60266492928855, 75.60930597437282 20.60280735020397, 75.60362310162978 20.60256669136271, 75.60376886136945 20.60117817311473, 75.59844505782186 20.60073660216125, 75.59709463123504 20.6001989632976, 75.59340105882403 20.60005778780528, 75.59173787658452 20.59948045620144, 75.59133157756467 20.60024009808015, 75.5892681024413 20.60094540580174, 75.58493893603416 20.60080918626026, 75.583148887422 20.60146521730303, 75.58204859492942 20.6030805549801, 75.5788153956268 20.60319517671244, 75.57729519733273 20.60375010141413, 75.57494278089486 20.60257658915403, 75.57379266693826 20.60340698725572, 75.57164745770044 20.60358389186052, 75.57198218973822 20.60440207109461, 75.5703227103543 20.60522847531321, 75.56629381840732 20.60396910301655, 75.56472906187855 20.60532208013679, 75.56301821772499 20.60533128909535, 75.56209439118513 20.60650072897286, 75.5600904815516 20.6074456905939, 75.55756394825545 20.60768973533699, 75.5558964208649 20.60730175630374, 75.55778927627142 20.60580954540094, 75.55745896663976 20.60320274696546, 75.55679602163816 20.60202167026993, 75.55573068079666 20.59835034534353, 75.55221140490698 20.59812923765517, 75.54809576983952 20.60140078237676, 75.54628946172072 20.60248905535581, 75.54264598655648 20.60357437840619, 75.53967292768208 20.60480492289995, 75.53966545010563 20.60593365484474, 75.53847399927295 20.60639024918868, 75.53498451600966 20.60604389784218, 75.53535162602526 20.60213388203919, 75.53452445910825 20.60092296967014, 75.53638490240104 20.60098073332664, 75.53542133888455 20.59790501583738, 75.53454195379842 20.59685564520704, 75.53309584136247 20.59762736777362, 75.53256929116374 20.59118296339924, 75.52376041957251 20.59014151685063, 75.52177347013155 20.58974941630956, 75.52059236968753 20.59008588168921, 75.52230816894821 20.58609005698505, 75.52203759099476 20.58019304563873, 75.5216795234208 20.57829116458372, 75.5232120358208 20.57535198379152, 75.52372062690036 20.57030099794797, 75.52421169634033 20.56907695307309, 75.52593998128511 20.56258943165691, 75.52845570515345 20.55831220678694, 75.52801493777615 20.55601950699481, 75.52600286155835 20.55776384232508, 75.52507962341501 20.55670917503572, 75.525658816686 20.55558939937184, 75.52412972057907 20.55546865635856, 75.52267999691567 20.55674147637766, 75.52191237033573 20.55846379762346, 75.5204779207271 20.55740616940766, 75.51766145527468 20.55646759900189, 75.51560534543832 20.55713812213525, 75.51466277465173 20.55585821309821, 75.5160330396333 20.55460222171519, 75.51617734230558 20.55235852065261, 75.51463919118055 20.55131471476793, 75.51476243105439 20.55024288134287, 75.51326054940895 20.55032689377431, 75.51235755030896 20.54900643773248, 75.50883980604685 20.54920185196591, 75.50497806901465 20.55096639208277, 75.50429585784516 20.55102112885774, 75.50504536540585 20.54839146620754, 75.50528448076481 20.5455375319105, 75.50476320188018 20.54385218399891, 75.50555907778086 20.54255737636529, 75.50556894757089 20.5414448617161, 75.5063858413543 20.54035810088205, 75.50264705044684 20.5395529653411, 75.5002478290877 20.53875361563689, 75.4940369769263 20.5381636644156, 75.49514015390929 20.53639226269928, 75.49461210262569 20.53569738662663, 75.49549049327679 20.53298571912054, 75.49341827035919 20.53272638472746, 75.49478383535518 20.52649295985819, 75.49534043240355 20.52494278420719, 75.49284088539684 20.52435342920434, 75.48955115331677 20.52643763466026, 75.48788388733598 20.52706736299706, 75.48634367278072 20.52847731862386, 75.48693773586466 20.52899792871961, 75.48561182699686 20.53135514915077, 75.48391537924405 20.53221119739722, 75.48204236223226 20.53502821973043, 75.48124314280209 20.53490368837836, 75.48045495019203 20.53981349024601, 75.47980275982101 20.54167652358343, 75.48010262375105 20.54312963807822, 75.47725139619209 20.54290130195881, 75.47230262041101 20.54284377288539, 75.4710096410866 20.54362145998701, 75.46639862107257 20.54298018716191, 75.46399296328443 20.54393456383703, 75.46338727510239 20.5454931758185, 75.46396660042576 20.54947783263391, 75.46203718089221 20.55061244636583, 75.46198987920262 20.55120354061265, 75.45736888160073 20.55105196696633, 75.45579860043294 20.55076483636148, 75.45567007217706 20.54963826939982, 75.45705419187522 20.54834916001229, 75.45665267189268 20.54436934927255, 75.45708424860634 20.54057330540014, 75.45633887958417 20.53849568407586, 75.45695267236667 20.53706145559424, 75.45673972493192 20.53615882877138, 75.45748859468875 20.5348107318671, 75.4569970365653 20.53141984330255, 75.45740778404243 20.52651471286947, 75.45873565303415 20.52171888104832, 75.46051122799047 20.51821510931794, 75.45613573097256 20.51429512787305, 75.45382805692402 20.51372102428441, 75.45083991084439 20.51995414987925, 75.44882995465069 20.52832612205375, 75.44831271189662 20.52965314439287, 75.44638729166272 20.53211617229742, 75.44643226132585 20.53435796134459, 75.44703102439532 20.53607620162914, 75.44671020007473 20.53733870318549, 75.44115286329938 20.53675875540079, 75.43579026241298 20.53543957441367, 75.43294690768919 20.53504190493193, 75.43364553197722 20.53301804818894, 75.43331318496651 20.53219954692626, 75.43177076594556 20.5322716327815, 75.43161371977264 20.53028579970198, 75.42697735199626 20.53019480977678, 75.42350579641111 20.53044874589194, 75.42411301981389 20.52940320717419, 75.42352160676009 20.52785156437856, 75.42447447403647 20.52533034073911, 75.42593391567461 20.52513682507794, 75.42538696473576 20.52398250260534, 75.42741447490843 20.52282282074868, 75.42705697417146 20.52104411887174, 75.42594127736834 20.51960453922243, 75.42522726044795 20.51690040421357, 75.42673514643272 20.51624763692508, 75.42886190876617 20.51248097472626, 75.42746929280202 20.51158092389132, 75.42417075004563 20.51296609531833, 75.42271816614637 20.51322891611262, 75.41761940495053 20.51315536658609, 75.41622389641115 20.51396144535808, 75.41501306532454 20.51674357777221, 75.4135816358519 20.51818417288387, 75.41154791742231 20.51770182333719, 75.40926568725585 20.51912708980295, 75.40951406514372 20.52031852902894, 75.40795529139471 20.52089523361426, 75.40662863243368 20.52205711662915, 75.40369450744197 20.52103836009551, 75.39883142914238 20.52106796331585, 75.39567773523397 20.52060881198756, 75.39422960069034 20.52516498637809, 75.39387291113204 20.52831930102581, 75.39263084113139 20.53064911193391, 75.39140018332813 20.53773708762072, 75.39209032482496 20.54033670819267, 75.39166450361733 20.54528914234015, 75.39199915211181 20.55274399991896, 75.39114550914844 20.55762862973174, 75.39131785542727 20.56389223809274, 75.39120476561784 20.56780822664749, 75.39029986478441 20.5711776798656, 75.3891225192983 20.57453711621672, 75.38867896983855 20.57780951936634, 75.38413004676686 20.57693738415815, 75.37919769129084 20.57687611702328, 75.37170771901324 20.57626595136503, 75.36460437983727 20.57502347387211, 75.36397635774068 20.57757562897314, 75.36453115636183 20.5798783845903, 75.3636543054231 20.58117773171018, 75.36440749068655 20.5826655474062, 75.3636944466416 20.5842581099628, 75.36243724182505 20.58509890705213, 75.36249828055196 20.58653217240225, 75.36171707144493 20.58804618001644, 75.3605878666749 20.58846876313425, 75.35846995544192 20.59278973765415, 75.3590085619301 20.59440739482145, 75.35844752630592 20.59607085117568, 75.3544123335755 20.59191505515739, 75.35499701016302 20.59064810879629, 75.35622092072018 20.58956823716119, 75.35429821609338 20.58783500322781, 75.3501565891715 20.58826412020383, 75.3502558997228 20.5889313796043, 75.34433194790358 20.58910935469969, 75.33483699609891 20.5891782517829, 75.33493707291316 20.59168355863127, 75.3309950750036 20.59137019191995, 75.32747549458504 20.5912893479703, 75.32112451961234 20.59137892239454, 75.31958119508963 20.5918171466731, 75.314740662707 20.58863634812436, 75.31506542703842 20.58635150325387, 75.3162626306822 20.58227378001663, 75.31647714657541 20.57891477971313, 75.31607611976794 20.57710752164327, 75.31642220112104 20.57459983336215, 75.3154199238091 20.57505407921998, 75.30979634256973 20.57586752777467, 75.30676474228487 20.5767414394116, 75.30609815281818 20.57462607139648, 75.30151291984271 20.57421298793334, 75.29656725762241 20.57359120131814, 75.29265577638137 20.57351575067672, 75.29350728584591 20.56959622641233, 75.29116814111802 20.56642631562548, 75.28866328327138 20.5669403363152, 75.28425067774738 20.56819968129028, 75.27916495559786 20.56888875858747, 75.27757588167435 20.56962847372516, 75.27424918032706 20.56848316513294, 75.27136476630656 20.56827376364511, 75.26738762001489 20.56836082926874, 75.26547317899039 20.56668847936259, 75.26433999827692 20.5673024621701, 75.26207679532652 20.57222639367581, 75.26242875884809 20.57330817690791, 75.26183518893927 20.57565049499145, 75.26013124833868 20.57528618464314, 75.25885955189999 20.5765026283367, 75.25638332066649 20.5744361705988, 75.25535559228591 20.57301701000685, 75.25527936214921 20.57151788758794, 75.2557112721378 20.5688732690041, 75.25334729258559 20.56874526141894, 75.25304861622836 20.56507177226385, 75.25239002536095 20.56239409089763, 75.25043922143206 20.56031764008302, 75.25007101277689 20.55498693999159, 75.25041978458427 20.55241966135967, 75.24959825279905 20.55130707969597, 75.24826100359914 20.55065930423015, 75.24667821698428 20.55069626513004, 75.24439721481484 20.55138022732056, 75.24094502421228 20.55145331266551, 75.24166503020069 20.54962706606826, 75.24191604015232 20.54702332191225, 75.24282265317473 20.54658509438304, 75.24410319712067 20.54381478570969, 75.24433368326301 20.53603219274381, 75.24272582826183 20.53605042385616, 75.24053736514306 20.53667833932297, 75.23771170902698 20.53607636566872, 75.23572768270397 20.53621270017699, 75.2346725655887 20.5358171416692, 75.23640924888305 20.53238586770656, 75.23632425298582 20.53062742765235, 75.23718949769105 20.52777219016378, 75.23826810036115 20.52701518775364, 75.23681175341916 20.52604810559811, 75.23682522635178 20.5221812731193, 75.23789517465241 20.52089915412888, 75.23645336424835 20.5202235251488, 75.23639849065921 20.51918998028281, 75.23272593972419 20.51894142930296, 75.23034713976641 20.51764403659531, 75.22783275438785 20.51796082142058, 75.22597399543625 20.51751827284887, 75.22403655125225 20.51170562819051, 75.22366941428722 20.50670597703047, 75.22292259628249 20.50017775117615, 75.22526708778297 20.49725591540381, 75.2264610979159 20.49441422159223, 75.22405298593038 20.49401332794332, 75.22318976782439 20.49453317083528, 75.22130987331079 20.49456709837602, 75.21774877186151 20.49572665760285, 75.21736181985791 20.49680363040027, 75.21408845059074 20.49847994190332, 75.20974059293749 20.49853104730856, 75.20505370301122 20.49896782466074, 75.2066355329203 20.49692074091717, 75.20801268079356 20.492640974898, 75.20861403190936 20.49204043867402, 75.2011358877491 20.49214693516117, 75.19843051964281 20.49245767711556, 75.19656249636569 20.49232477218093, 75.19756530458194 20.490491838776, 75.19743114209261 20.48784398820223, 75.19595025227873 20.48101779362521, 75.19639833194245 20.4794588518211, 75.19799829973543 20.4761723786538, 75.19723590943526 20.47543171688289, 75.19208009803233 20.47452319272529, 75.18687634444102 20.47504356117612, 75.18559885656369 20.4730845755967, 75.18063062507018 20.47452672478089, 75.17519581400799 20.47509565986321, 75.17379058839219 20.47575067435114, 75.17387639995971 20.47793719327122, 75.17186771937371 20.4778003036426, 75.168860497569 20.47715048102534, 75.16364292160041 20.47687346362602, 75.15979831993228 20.47648186707767, 75.15938114500928 20.47479273369424, 75.1579506174452 20.47260129470955, 75.15830947733322 20.47072069710686, 75.15842081183457 20.46789343327175, 75.15769892297732 20.46764419820234, 75.15711845589522 20.46525497982782, 75.16045225393326 20.46500550397998, 75.16041214685075 20.46272774138736, 75.15871197827606 20.46246182181908, 75.15725531063551 20.4610683449846, 75.15762014521849 20.45863628005849, 75.1589349239599 20.45871787332688, 75.15816762616332 20.4555110107986, 75.16008496155965 20.45550971125864, 75.164206374591 20.45659244308499, 75.1675390066158 20.45878262086728, 75.16798428084088 20.45776206434929, 75.16670579044369 20.4557939416006, 75.16937640632489 20.45498590232592, 75.16970612666172 20.45656206991561, 75.17288111693054 20.45638722396897, 75.17411254728496 20.45455560859505, 75.17268698111619 20.45318636701292, 75.17201855279811 20.45026606714386, 75.17106632691885 20.44952308439399, 75.17152693089426 20.44832522583426, 75.17379288807932 20.44620848063137, 75.17468543258605 20.4459256996807, 75.17487529421629 20.44433180468077, 75.17418545006184 20.44242153038775, 75.1724531658174 20.44159878112502, 75.16557612034636 20.44097351658537, 75.16168331058849 20.44004273794425, 75.16101964423976 20.4386228780865, 75.15743586931265 20.43684728059599, 75.15332610293896 20.43282669958479, 75.14567333976218 20.43218270470764, 75.14269351477704 20.4337122268601, 75.13804385193443 20.43397438961429, 75.13755904105706 20.43232185060621, 75.13573877940695 20.43274248300303, 75.13260315241553 20.43208585994317, 75.13060770311537 20.43134496706659, 75.12687055073499 20.43055032121163, 75.1265150945636 20.42907475495112, 75.12505236958307 20.43197485520295, 75.12421717262578 20.42889628233615, 75.12296135570635 20.42752240271122, 75.12391434156036 20.42512648664334, 75.12358404540342 20.42319208718166, 75.12039957970498 20.42337895794401, 75.11834180798535 20.42311456475453, 75.11883817568884 20.42201077723161, 75.11665872267237 20.41969366672207, 75.11670049612972 20.41888373375881, 75.11498077572284 20.41567265591779, 75.11200611694889 20.4149827523919, 75.10864024995355 20.41289430941667, 75.10583111565215 20.41191181665462, 75.10838919059455 20.40187436765903, 75.11054651361398 20.39492443475505, 75.11263080360084 20.39498275099323, 75.11633662903232 20.39341850513428, 75.11612783540744 20.38948647719809, 75.11755437175674 20.38424056367086, 75.11720377097943 20.38225376896699, 75.11787739784806 20.3810671851964, 75.11923914141083 20.37606033959992, 75.12014427041642 20.37215140394455, 75.12151794809772 20.36779610419158, 75.12240953859363 20.36329290680257, 75.12238005229274 20.35246732469043, 75.12251066464012 20.34970819465233, 75.12209775401978 20.34915916170347, 75.11859461636416 20.33645644296238, 75.11532623903501 20.32665621374293, 75.11669572427894 20.32287406940526, 75.11501227874155 20.31810300482746, 75.11116163141155 20.3172188026419, 75.11062581329404 20.31105791564336, 75.11088903943519 20.31018981988489, 75.10722836063498 20.30997229033708, 75.10333281101549 20.30779944397951, 75.09932935037421 20.31216775641094, 75.09738885191825 20.31269534723362, 75.09495271788577 20.31273636279216, 75.09443018944455 20.31491528038928, 75.09179920903033 20.31555574063848, 75.09049036276306 20.31297877862366, 75.08932622700321 20.31426812765534, 75.08971098442255 20.31488251962556, 75.08419159158647 20.31596488734392, 75.08182332078212 20.31557161127666, 75.08157648081006 20.31845932763098, 75.08226401180264 20.32148599424021, 75.08640846841769 20.32813752624246, 75.08975878018555 20.33217976261241, 75.08320770099175 20.33497544432223, 75.07942560499941 20.33622815261167, 75.07473683489924 20.33855199238407, 75.06786727239448 20.33771884187302, 75.05858348936029 20.33717347589203, 75.05599563167296 20.33333939159521, 75.05473319596655 20.33009180321024, 75.05648854894746 20.32680466539651, 75.05496476098553 20.32391839702924, 75.05516550301047 20.31765050674938, 75.05502606920703 20.31342180440911, 75.05549292455852 20.31073394823071, 75.05426012068003 20.30994428171961, 75.05458413312155 20.30845152611361, 75.05639853865432 20.30666831603325, 75.05487613499623 20.30604616164248, 75.0520309225564 20.30851940759754, 75.05088817388683 20.30823240774256, 75.04798422600048 20.30838814088552, 75.04571282143155 20.30895801727438, 75.04286098840808 20.31049050781859, 75.04080226267759 20.31109320712284, 75.0376975700713 20.31304345260398, 75.0349867985986 20.31401700129075, 75.03327844906659 20.31632359493869, 75.03189411556934 20.31660120607758, 75.02827664483596 20.31896681716145, 75.02497926719451 20.31857345858444, 75.02249547933286 20.32143315534333, 75.0201466283083 20.32451808641807, 75.01526487493226 20.32721552016778, 75.01198846666446 20.32736458705777, 74.99951995113223 20.33596421308429, 74.99906392497149 20.33549107802984, 74.99441063203682 20.32802745076268, 74.99788199358586 20.31383107301321, 75.00164743840611 20.30718575432701, 75.00310255735111 20.30132048434684, 75.00493029837425 20.29741153209756, 75.00532117421899 20.29369341339179, 74.99989927284577 20.29400590212979, 74.98396266922533 20.29444150203599, 74.98457883356018 20.30148245397438, 74.98340579280094 20.30564085827378, 74.97611263062228 20.30595090496987, 74.96646875161825 20.30694633034549, 74.96609107202504 20.30681767231172, 74.95771263898196 20.29980889530084, 74.95298067518799 20.29527764996444, 74.94493013800337 20.28783192466502, 74.94853866600812 20.28193772037853, 74.9509801423216 20.27770869439299, 74.95418809896474 20.27183179719668, 74.94734516342332 20.27414288000839, 74.94478195820233 20.27201506415841, 74.93923452086139 20.27171961124595, 74.93615382944289 20.27090736268924, 74.93493271713785 20.27003263170003, 74.93508341132338 20.26876627391563, 74.93405655700359 20.26472769316691, 74.93329533720824 20.25895810628599, 74.93290135139597 20.25119045261295, 74.92961326592781 20.24959960236136, 74.92255487485541 20.24817946894962, 74.91852818827243 20.24704685760261, 74.91649566999205 20.24708377004449, 74.91207207178397 20.24576773160751, 74.91069230442331 20.24678650736169, 74.90778531394308 20.24678963671168, 74.90522896556263 20.24713978638814, 74.90488908527995 20.24580946440867, 74</t>
  </si>
  <si>
    <t>Banka</t>
  </si>
  <si>
    <t>225</t>
  </si>
  <si>
    <t>POLYGON ((87.17545508199881 25.05701709968313, 87.17004000872006 25.05994375237475, 87.16586190211278 25.05782348398606, 87.16532818335807 25.06238698979344, 87.16070501542646 25.06339025985587, 87.15684953516023 25.0631067463662, 87.1523352232781 25.06378019032826, 87.15050656956663 25.06358644421224, 87.14662623740809 25.06273391681226, 87.14336564398086 25.06325349298869, 87.14167100543503 25.06481992073686, 87.14143349177223 25.06676542301922, 87.14175576327874 25.06851216162247, 87.14103743444493 25.07044863766713, 87.14087415396394 25.07229472665096, 87.13967486083881 25.07264698524238, 87.13979896758691 25.07392430083428, 87.13865932169833 25.07601432724512, 87.13813447740031 25.08088016734222, 87.13663282841856 25.08175593605752, 87.13342641418276 25.08583200316459, 87.13169169999551 25.08742544226449, 87.12970423312495 25.08862171936836, 87.12385057896826 25.08884743785597, 87.12173897660352 25.09207468466103, 87.11265346612559 25.09052600738561, 87.10887659473494 25.09037223020183, 87.10797938527695 25.09104009298451, 87.10822665194877 25.09490841887222, 87.10780029444693 25.09569379196114, 87.10594136391714 25.09651505205126, 87.0998688954286 25.09758835024763, 87.09871929530837 25.09593166593612, 87.09358879573519 25.09651739821255, 87.09247909788158 25.09425132223664, 87.091834684226 25.09427827267403, 87.08681775955252 25.09652937307113, 87.08467125943562 25.09705693764367, 87.08288776313518 25.09425337719956, 87.07967538588252 25.09513258739909, 87.07705808142016 25.09548382927201, 87.07680449779525 25.09756009080036, 87.06675517227256 25.10116298101301, 87.06345776319006 25.10293549239181, 87.06039417299962 25.10317789630042, 87.0596499044137 25.10458585402425, 87.05548021861392 25.10579364769458, 87.05322529992705 25.1046912518187, 87.05096424215355 25.10567407162941, 87.04920470841328 25.10513154498159, 87.0477273552667 25.10532944471693, 87.04725685365351 25.10461596896734, 87.04662422679274 25.10163215712536, 87.04509759476461 25.10149590072715, 87.04289236099781 25.10046106414425, 87.04224347642706 25.09972495478673, 87.04192911099341 25.09545483880076, 87.04141884006425 25.09511595989, 87.03858842826702 25.0952497486737, 87.03850992090108 25.09410771229546, 87.03551618460544 25.09388024629295, 87.03524227659723 25.09564948060838, 87.0272162634199 25.09678184788537, 87.02638808320327 25.10344811773822, 87.02197164097473 25.10300270831895, 87.02199368473347 25.10036674560866, 87.0187648260903 25.10245433561339, 87.01681020971138 25.1041997148988, 87.01767630422289 25.10581624771151, 87.01773956987341 25.1070981847983, 87.01582088341088 25.107417285144, 87.0136724671875 25.109451361689, 87.01301343794222 25.10912585360474, 87.0124500658 25.1072296722739, 87.01402764757611 25.10591733236338, 87.01389012269264 25.10454509012085, 87.01281916738057 25.10471126606608, 87.00865791765962 25.10697852134388, 87.00581661738288 25.10779316076819, 87.0032933449712 25.1077821305965, 87.00030519080673 25.10675959112677, 86.99949823059376 25.10567108871353, 86.99757110984902 25.10495563582534, 86.99459871482958 25.1045479006115, 86.99313084519746 25.10395775635126, 86.99289215833487 25.1031906538738, 86.98805894273028 25.10321698573532, 86.98764628633315 25.10185869436885, 86.98393877117063 25.10225868210038, 86.98158285130312 25.10080243539597, 86.98009576041886 25.10076286767588, 86.97413838677949 25.10196758268684, 86.97228060609324 25.10342674235967, 86.97100684083445 25.10374357459433, 86.97036192322396 25.10307145433844, 86.96696960084348 25.10093410128524, 86.96442771803409 25.10233033262886, 86.9620933226991 25.10290042220746, 86.95946125981493 25.1031773366364, 86.95553474975922 25.10239413068617, 86.95378414167961 25.10125307535708, 86.95300395216042 25.09824289735355, 86.95211705985342 25.09887523420606, 86.95061661641077 25.10129540304838, 86.94904029317441 25.10143159784571, 86.94787136580082 25.10304809566392, 86.94427427963787 25.10606042084902, 86.94161134884394 25.10448638298277, 86.94275555637751 25.10291056532709, 86.94281932508457 25.10164219134448, 86.94202032574165 25.09996790033272, 86.93746602265971 25.10232611315579, 86.9360038564313 25.10260201692971, 86.93192382159857 25.10193561237216, 86.93153595870326 25.09920501112135, 86.93037091474667 25.09902484294092, 86.92879491670045 25.09963928469562, 86.92695989303526 25.09733793282252, 86.92454056019353 25.0963954246118, 86.92307323943207 25.09625595633252, 86.92104158622928 25.09816593065858, 86.91911850071682 25.09852306166913, 86.91808705331096 25.09748068560716, 86.91812582190366 25.09496205912526, 86.91488905898433 25.09509841066179, 86.91187093073378 25.09694980375529, 86.90731606889973 25.09877886932267, 86.9025923318771 25.09989920381843, 86.89974227841621 25.10105977006393, 86.89860172972077 25.09875348097285, 86.89622253001271 25.09948505934474, 86.89454155304571 25.09601869312268, 86.89100245942254 25.09659240132067, 86.88994676379225 25.09721990635171, 86.88973377144174 25.09883583832324, 86.88779071907544 25.09987872102846, 86.88608555407113 25.10007745739239, 86.88588717641198 25.09881811798136, 86.88367134611808 25.0972429326024, 86.88183232494991 25.097852423395, 86.87959179637561 25.0979743459195, 86.87883331284863 25.09643972918631, 86.87516032443405 25.09703561728009, 86.87377739320698 25.09463428830617, 86.87328174056243 25.09278369160358, 86.8718541603708 25.09353293973864, 86.86872151578612 25.09432266831645, 86.86598032735787 25.09533818617084, 86.86338781280412 25.09666048223915, 86.86144459784276 25.09715231303419, 86.85885681741055 25.09911555060608, 86.85742900814851 25.10069062808182, 86.8586579753224 25.10367888161952, 86.85663042472555 25.10434215462839, 86.8544739712753 25.10445465817703, 86.85393342173117 25.10612918629919, 86.85255002607511 25.10793445669158, 86.85065119327869 25.10877821372294, 86.84825703572278 25.10758171236609, 86.84704782160368 25.10602877535593, 86.84493137192968 25.10466976765443, 86.84408912768895 25.10301757685545, 86.84305284016037 25.10398324611672, 86.84235825559612 25.10592849692202, 86.83722714337195 25.10716859199739, 86.83612706108512 25.10585030838491, 86.83474394839835 25.10584985692161, 86.83476339692425 25.1069512011492, 86.83085673873801 25.10795221231704, 86.83070749084007 25.10944620865151, 86.82850106141562 25.11039336664357, 86.82636487216156 25.10926878703866, 86.8250456530477 25.11076239799492, 86.82328148220395 25.10905553782298, 86.82373895914382 25.10585100306898, 86.82345667883716 25.10502487939363, 86.81927276641821 25.10522195120789, 86.81877724043613 25.104689153918, 86.81748491778019 25.10146587287121, 86.8157190688835 25.09355718860408, 86.81524381428409 25.09237887139444, 86.81338977238606 25.09291073061033, 86.81308769770209 25.09231936521811, 86.81012826806717 25.09285069182801, 86.80725817409061 25.0930615661247, 86.80649941388249 25.0938105082989, 86.80468279579918 25.09809312902998, 86.80569832056665 25.09925367336451, 86.80820771041388 25.09703406429709, 86.80982857122375 25.09721080892738, 86.81067087565158 25.09791982189913, 86.81099213296014 25.09971188040495, 86.80980634959859 25.10157552539272, 86.80796619385818 25.10371872334625, 86.80792586938341 25.10483362915321, 86.80924399973914 25.10579558939437, 86.80544102420463 25.10717057516074, 86.80486017533855 25.10862370136866, 86.80274278333181 25.10972402661012, 86.80084808637895 25.11121710572739, 86.79771455066553 25.11194220070555, 86.79780246159586 25.11397346571133, 86.79596911328872 25.1126138777005, 86.79406994991226 25.11320413228706, 86.79365963811804 25.1114706190408, 86.79270840218221 25.11054479716785, 86.79098820297328 25.11054382838924, 86.78971563337213 25.10834047078155, 86.78786264968949 25.10684980580423, 86.78635202024982 25.10499828517603, 86.78633466569687 25.10157237886822, 86.78471300538641 25.10251927409027, 86.78237666519883 25.10456254363289, 86.776317632812 25.10630543704077, 86.77467601373257 25.10718906461861, 86.77404472536159 25.10933710167431, 86.77112899966353 25.11021982559722, 86.77071699005344 25.11085144490989, 86.76870377028028 25.11144128665972, 86.76717331861558 25.10981070966652, 86.76557465427808 25.10693888973336, 86.76430202718473 25.10538518235608, 86.76287941018505 25.10530289937266, 86.75918589796116 25.10573332239412, 86.75394380876513 25.10804918167376, 86.75107889088123 25.10759096031805, 86.74648296615722 25.10908943897601, 86.74516051221001 25.11000480234506, 86.74144282722015 25.11037341921308, 86.73785462719198 25.11145489175769, 86.7385140481027 25.11685282711627, 86.74041881876315 25.11798431238348, 86.74087232784444 25.12043039860944, 86.73753049976611 25.12022529912995, 86.72867682559838 25.12133307184099, 86.72711459692884 25.11476673962687, 86.7229467194377 25.11657503023922, 86.71972947690946 25.1170375060227, 86.71399285526803 25.11612481683521, 86.70975017865645 25.11775224401954, 86.70675778534218 25.1134523544007, 86.70381836029028 25.11409483939092, 86.70386979872178 25.11695203920405, 86.7019774679314 25.11934522011144, 86.69989602919728 25.1206281906171, 86.69863670705159 25.12060630989913, 86.69680570334732 25.11802083335362, 86.69602751976615 25.11822884593963, 86.69534735855214 25.1166268186929, 86.69446486439681 25.11658210579705, 86.69350643834544 25.11373431970339, 86.69115187942559 25.1142906130544, 86.68998700435229 25.11444459604988, 86.68958962111165 25.11308163929904, 86.69102667942782 25.11185328066323, 86.69013749821353 25.10845482364523, 86.69181301072865 25.10838191507445, 86.69502499990908 25.10762661971144, 86.69505874871598 25.10609640688051, 86.69438358932148 25.10430934137892, 86.693380923039 25.10321173481929, 86.69144307910474 25.10264057616707, 86.69083216542273 25.10045626866051, 86.68915030541181 25.09766753816597, 86.68764809677964 25.0971942353921, 86.68614966466492 25.09415714534757, 86.68520248462259 25.09329539708802, 86.6851813742134 25.09212738733287, 86.6826854986213 25.09002175466521, 86.68149872801123 25.0909812736037, 86.67848072911806 25.09221009896536, 86.67658228439386 25.09221084986104, 86.67449962664587 25.09020739910232, 86.67122738206946 25.08765825971551, 86.67058743483746 25.08618245734348, 86.67037338516987 25.08364574639886, 86.66761725416521 25.0826716683151, 86.66700718489953 25.08113712571433, 86.66700653182434 25.07943543199321, 86.66593555764767 25.07805906539719, 86.66541469827625 25.07644334725001, 86.66565712033376 25.07535539934627, 86.66489351281639 25.07418661384171, 86.66482792771583 25.07037704984, 86.66179941763552 25.06873477388725, 86.65947446718744 25.06644689773778, 86.65785895315015 25.06646531035065, 86.65700115817357 25.06462843108709, 86.65969162502591 25.06317441300374, 86.65837744905406 25.0596945843604, 86.65575037541298 25.05647233675263, 86.6560225487744 25.05507751019272, 86.65828631856176 25.0525132579966, 86.65886535642422 25.04969657771532, 86.6577648564208 25.04776043534872, 86.65535121171146 25.04548601360586, 86.65399169956382 25.04565886595059, 86.65219982557501 25.04507128385332, 86.65198648377987 25.04356379339653, 86.65116366470887 25.04202922399936, 86.65394227156196 25.0377677907755, 86.65488827930281 25.03669332206569, 86.65785542366943 25.03437715330042, 86.65788472132409 25.03281983431628, 86.65883090423647 25.03237281035701, 86.65840436257999 25.03083819536625, 86.6558035386098 25.0312856383997, 86.65568390996344 25.02858194486058, 86.65635248830017 25.02736756491038, 86.6536966559936 25.02561228582175, 86.65317627542423 25.0246644492577, 86.65369119244005 25.02339147175092, 86.65861446594852 25.01985170370021, 86.65953454741198 25.01844552500059, 86.66276987392519 25.0174267998927, 86.66295280056143 25.01605911234425, 86.66417591431292 25.01474976980351, 86.66438832994501 25.01288101775954, 86.67098612692348 25.01213887581488, 86.6709854289325 25.0102430898879, 86.66908853559879 25.00910097764956, 86.66453595189228 25.00979808485747, 86.66383290070654 25.0109988823401, 86.66377388857887 25.01236206502757, 86.66194122119471 25.01264238502425, 86.65735458505075 25.01387120877251, 86.65573937015245 25.01228723666928, 86.65112238981651 25.01069921932725, 86.65005206602009 25.0088036326098, 86.65097298291676 25.00696636836628, 86.65326087875769 25.00470458190825, 86.65430068588559 25.00309750138021, 86.65435994684657 25.00217665872089, 86.65089153356827 24.99609034526926, 86.64998906088101 24.99112984995371, 86.65013691100036 24.987451150241, 86.64997290468064 24.98451722433018, 86.65039317789304 24.9812040147829, 86.65019002299321 24.98076165033401, 86.64761475160134 24.98025200679247, 86.64565865929038 24.98046898397172, 86.64254399358784 24.98171522022277, 86.64148410013019 24.98120521909508, 86.63847268229479 24.97727857106825, 86.63526850396575 24.97467885708804, 86.6309402700099 24.9702826446099, 86.62724125740155 24.96673490080868, 86.62164579702385 24.96944318360783, 86.62252716828507 24.97420972524477, 86.62257654508298 24.97718438983603, 86.61855057535563 24.9776672198572, 86.6177087470349 24.97713909513498, 86.61642629866054 24.97422302961961, 86.61459421518128 24.97322543204038, 86.61249948856749 24.97334263569259, 86.61169245199771 24.97206960197592, 86.60848840392438 24.97365816000444, 86.60870612770147 24.97476855090775, 86.60568540601469 24.9753188758557, 86.60198300136783 24.96601541465837, 86.60426101214738 24.96483770361779, 86.60072106871795 24.96226426480099, 86.60004356292391 24.95845904333276, 86.59950403027268 24.95736664836933, 86.6013709396389 24.95602179160204, 86.60151487759518 24.95429752585419, 86.60081228544853 24.95161171985825, 86.60144116004633 24.95113340485653, 86.60426342322558 24.95029427098943, 86.60359535064036 24.94841639265301, 86.60215940084522 24.94947695959345, 86.60028285794593 24.94997315808042, 86.59813418121112 24.95004495540118, 86.59333680209814 24.9495791211675, 86.59243580893616 24.94915012522749, 86.59175294828472 24.94763782011271, 86.5916693223183 24.94560209164856, 86.58808477484006 24.94631895140438, 86.58659992974401 24.94493282389288, 86.58271822316307 24.94573524526272, 86.5826783703038 24.94648000998226, 86.5780342338968 24.94720530365942, 86.57893324896853 24.95265380760976, 86.57797277296169 24.95250903336596, 86.57799076891177 24.95728467083415, 86.5766294780999 24.95751692734448, 86.5733755025614 24.95900285581075, 86.5721222674001 24.96027981987138, 86.57104657077997 24.96313215316115, 86.56744318383362 24.96032322075378, 86.56631453422247 24.95975855364426, 86.56332397167471 24.95963095730403, 86.56147283492828 24.95832117736185, 86.55991809281828 24.95837918403186, 86.55857731862918 24.95646022737697, 86.55504153529786 24.95751934783462, 86.55413549809556 24.95743767011204, 86.55074021127464 24.95529195963203, 86.54884430968099 24.95463649978889, 86.54740583202661 24.95095249465468, 86.54441959576531 24.95213803932472, 86.54224529189204 24.95331494664369, 86.54171958610969 24.95463268164509, 86.54554578758585 24.95626425623908, 86.54687701807337 24.95729410685388, 86.54797012943361 24.95909116921169, 86.54992020303217 24.96033346036602, 86.55134986821356 24.96249176885933, 86.55105169940445 24.96429713863167, 86.54868955241542 24.96471572771913, 86.54545537844074 24.96595984005497, 86.54561246324117 24.96808592006817, 86.5445970768143 24.96852772584809, 86.54022402860386 24.96951833040418, 86.53834556510648 24.97200885989085, 86.53620103409672 24.9725311939369, 86.53645118615725 24.97587154518283, 86.53611357501896 24.97708555235351, 86.53595688907048 24.98148639675984, 86.53210245623987 24.9836010026113, 86.52830309642438 24.98478570269334, 86.52370716092061 24.98494965282084, 86.51365800607785 24.9858136258561, 86.51107298616847 24.98566271294555, 86.50620078188392 24.98471101876211, 86.50539061378706 24.98262047562622, 86.5034324535543 24.97953595617771, 86.50172047213358 24.97808113663283, 86.49863174977646 24.97677401959368, 86.49634340028631 24.97610694974696, 86.49243843183106 24.97368126401961, 86.49092043261284 24.97220621312919, 86.49085197739491 24.97061654105893, 86.49242885758676 24.96920515710198, 86.4928484552661 24.96786829805874, 86.49307275381277 24.96240220290916, 86.49364449016859 24.96016782335571, 86.49478966159447 24.95754850284613, 86.49513212633022 24.95562797439759, 86.49482414342664 24.95363823195462, 86.49532050843521 24.95269518968272, 86.49709907298475 24.95370092802913, 86.49741482272231 24.95273712964893, 86.49565207211501 24.94923774035052, 86.49484179442369 24.94814640630965, 86.49462871313997 24.94611092490191, 86.49195080204034 24.94203410568014, 86.49194986599581 24.94100629168514, 86.4938698316593 24.94073873761448, 86.49390290223818 24.93853503135863, 86.49520302137245 24.93660690868307, 86.49551835878327 24.93522561069075, 86.49704791662428 24.93400094563639, 86.49926914669136 24.93339088777097, 86.4992302415547 24.93208695863584, 86.49762155291694 24.93190499080801, 86.49678468419488 24.930287344369, 86.49674834644333 24.92918734191814, 86.49807615165469 24.92831030724692, 86.5010785081838 24.92567747459893, 86.49993190304673 24.92490645434613, 86.49980787624871 24.92356466883649, 86.49761139836099 24.92140999193704, 86.49185693527967 24.92197705317014, 86.48738712503841 24.92179341582922, 86.48689359601121 24.92108667094176, 86.48685667974459 24.91919040568543, 86.48903747933568 24.9170674916029, 86.48914102274858 24.91481760132417, 86.4899842542378 24.91298503435324, 86.48952374817875 24.90988890805999, 86.4906487578164 24.90834529734369, 86.49497760532159 24.90728126733407, 86.49761911399095 24.90696272212394, 86.49930795840319 24.90582670479283, 86.50220898317163 24.90505721933385, 86.50657073057577 24.90338616736373, 86.50896241057811 24.90206541886608, 86.51012735572003 24.90000801266149, 86.51434104729064 24.89761439363907, 86.51607926041596 24.89636536389059, 86.51848663129132 24.89377167860465, 86.52338759244481 24.89170774888074, 86.5260416622568 24.88962858959277, 86.52671545441541 24.88870820859276, 86.52661251377205 24.88737661897685, 86.52564004795111 24.8844284223006, 86.52651212883571 24.88301169306427, 86.5266666399629 24.8816169776602, 86.53228806434726 24.87566006230635, 86.53287381082824 24.87379655423739, 86.53239524863199 24.87202596432924, 86.53510543799644 24.86925087808549, 86.53542367157571 24.86818947868932, 86.53536804430006 24.86502622864417, 86.53477159079915 24.86265901936547, 86.53528117541545 24.85983454440417, 86.53496305592222 24.85555980375018, 86.53418839283863 24.85381007231735, 86.53420118305164 24.85235533901724, 86.53566508392686 24.84957860160685, 86.53413831894805 24.84749558784331, 86.53335122857087 24.84533474065151, 86.53285001355806 24.84246059833191, 86.53146598189477 24.84153371707689, 86.53137424593795 24.83972845335615, 86.53023657813964 24.83577176467211, 86.53036174220483 24.83537577669341, 86.53320408003572 24.83367946517863, 86.53269783355904 24.82928264786674, 86.53324364094252 24.82694028314291, 86.53142178657941 24.82262388715306, 86.5304279687025 24.82221701168671, 86.53136480733924 24.81947316419889, 86.52951661437206 24.81748137219431, 86.52784512002118 24.81728619879233, 86.52672828056104 24.81616151190289, 86.52459225839364 24.81554620322066, 86.52394599510689 24.8135596602969, 86.52434359034994 24.81114500035655, 86.52512072110562 24.81027885564978, 86.52402488156186 24.80775937164801, 86.52432780156053 24.80620679859532, 86.52531258687726 24.80535884761946, 86.52598146974286 24.80374331167548, 86.52716922760142 24.80252082279191, 86.52700332134485 24.79972660785788, 86.52734104207761 24.79791223666487, 86.52664166410304 24.79439546864963, 86.52719160643178 24.79299205104328, 86.52637667277232 24.79177722485682, 86.5175266475613 24.79063361372468, 86.51527253735819 24.78992334695719, 86.5125137419504 24.78958728016376, 86.5074266678364 24.78863093729383, 86.50223045739851 24.7880715201871, 86.50109183379271 24.78452716537688, 86.50052701087131 24.78076210035937, 86.49743608494677 24.77676622722947, 86.4955237738278 24.77315059399255, 86.49515250012089 24.76462421487115, 86.49522141527623 24.76321080175331, 86.49638124990248 24.76192334190228, 86.49763067441033 24.76240483311122, 86.49803969802046 24.76581446974959, 86.50000028639941 24.76724585786792, 86.50498856469679 24.76791367667861, 86.51007460215497 24.76899056623117, 86.51262982764129 24.77067996200169, 86.5152816130375 24.77095589073291, 86.51668525941506 24.77178334616945, 86.5211699691136 24.77339870618063, 86.52239735255766 24.77406063559819, 86.52796283525603 24.77532512538301, 86.53040461879331 24.77492739293715, 86.53619213269059 24.77594346468941, 86.53894929855443 24.77558639669238, 86.54052791339313 24.77601923737116, 86.5427718025649 24.77530695064089, 86.54495916524745 24.77595708568488, 86.54776663766556 24.77525086283004, 86.54830323462242 24.7733456386589, 86.54718868856119 24.77150785891654, 86.54720460131814 24.76952041400683, 86.54871408091424 24.76706523638359, 86.54938804914268 24.76536831638024, 86.55064901879858 24.76411171096107, 86.55067943216082 24.76222870735337, 86.54994793133004 24.76052241460958, 86.55007951385788 24.75847977121579, 86.54972372171657 24.7572819770374, 86.54797339031809 24.75589990020064, 86.54784902395689 24.75421818537807, 86.55003619439995 24.75323458738313, 86.55258401597172 24.75294102618229, 86.55360983992388 24.75229392936594, 86.55517674342619 24.74889246477434, 86.55698930920927 24.74624418862281, 86.55712829205844 24.74369364107282, 86.55549611157771 24.73987212281982, 86.55673917242008 24.73738408714314, 86.5561217010365 24.73443572910789, 86.55840659470775 24.73119935765132, 86.55901909032298 24.730745895792, 86.55815992811051 24.72928301484427, 86.55515583962952 24.72799973367332, 86.55538455519246 24.72552169834342, 86.55476757339069 24.72407242915986, 86.55250049870145 24.72189556394705, 86.55320820226204 24.7201354959825, 86.5545976453766 24.71875486671784, 86.55615604632476 24.71550109935667, 86.55566825663392 24.7129008193384, 86.55572844285962 24.71137516516306, 86.55674838015175 24.70773731760665, 86.55674467460122 24.70551651812134, 86.55848079914348 24.70214989961965, 86.5597659209041 24.70129281266933, 86.56112085164378 24.69929815865968, 86.56115105390197 24.69829613627025, 86.56212997321987 24.69698295686807, 86.56521865784778 24.69577451709383, 86.56768360264807 24.69689040826372, 86.5687614920558 24.69531998678589, 86.57279312476273 24.69544783859948, 86.57416714470216 24.69444619822109, 86.57589126236236 24.6950560860789, 86.578738275026 24.69196501138313, 86.58231635912576 24.6891628408798, 86.58339397275071 24.68736210134168, 86.58455597591006 24.68439672694991, 86.58496219318323 24.68112426694697, 86.58553582588263 24.67919694118991, 86.58833654925802 24.68062852362556, 86.58918105904985 24.68159475034263, 86.59059907937025 24.68110758931762, 86.59235814957982 24.6798440156949, 86.59398879124652 24.67818323634985, 86.59887002719296 24.67670816876914, 86.60066374542303 24.67469968183913, 86.60440379666683 24.67203250832074, 86.6099762988008 24.66996128920141, 86.6134045448095 24.66993899377283, 86.61116231662267 24.66559183314635, 86.61134025042257 24.66494185439111, 86.6149365290001 24.66184107334958, 86.61896228942 24.66142144364192, 86.61786091176253 24.65942171865759, 86.61409729501389 24.6570155371626, 86.61053133367891 24.65433395531965, 86.60768647876854 24.65337211967366, 86.60772155169218 24.65014918582474, 86.60896657355687 24.64710235316201, 86.61025083023988 24.64623126896492, 86.61338696477941 24.64622708532806, 86.61527370625208 24.64543725397741, 86.61760988114963 24.64541034021629, 86.61877543714597 24.64432700487345, 86.61783222586058 24.64267936223941, 86.61739772243574 24.64100013311838, 86.61795099122598 24.63862131610853, 86.61692393478522 24.63645902639007, 86.61727477810766 24.63319091163324, 86.61591674458695 24.6319133900176, 86.61319575837118 24.63181836138258, 86.6135021171207 24.63003084030831, 86.61297373525713 24.62919118602674, 86.61120096573946 24.62885705815643, 86.61109735944447 24.62782332730337, 86.60968026618545 24.62651416689019, 86.60956185565462 24.62557522472853, 86.61082144459989 24.62257807364517, 86.61079197267205 24.62156693139012, 86.60970568132146 24.62049245000651, 86.60778979400939 24.62050580136587, 86.60820132571577 24.60809228527537, 86.61458540719994 24.60830502228633, 86.61480249137657 24.60609495479194, 86.61298555528964 24.60651007410471, 86.61091709002484 24.60399102313765, 86.61129247711743 24.60283551825407, 86.61025091198654 24.6005422716004, 86.61017213602433 24.59931451392981, 86.61217166726918 24.59875494377878, 86.61327768023351 24.59801919785044, 86.61596835818992 24.59829025460408, 86.61727168610645 24.59918407490415, 86.61868365717169 24.5991435843643, 86.62101891129608 24.60005542572989, 86.62438596227096 24.59937837834575, 86.62281107633905 24.59626373840651, 86.62287532744141 24.59281957360512, 86.62329501764721 24.58965067306742, 86.62417376313287 24.58856737733187, 86.62679518367587 24.58858536693473, 86.62849986897983 24.58751393507447, 86.62941642725073 24.58608000865044, 86.63166749216501 24.58542993815619, 86.63347421530547 24.58436005179631, 86.63886948522378 24.58215676079523, 86.6431147391019 24.58138899932595, 86.64575064587716 24.58063025425554, 86.64749782598564 24.57913584865139, 86.64778377141869 24.57711355475695, 86.64895963917614 24.57477127282569, 86.64961419301464 24.57222455974889, 86.6517302869558 24.57040076813055, 86.65314043803428 24.569789156382, 86.65722998782252 24.56918798512572, 86.66031962825791 24.56828451614716, 86.66398163207316 24.5668887790735, 86.67023950295486 24.56487827876811, 86.67178953519786 24.56544206816311, 86.67829644872069 24.56931743580541, 86.68077009639946 24.57099126966101, 86.68175711762292 24.57109189335472, 86.68598174977538 24.56994824390866, 86.69027393613548 24.57548062603322, 86.69161691029873 24.57611649017375, 86.69290995340354 24.57580898917819, 86.69990291208896 24.57312437303709, 86.70159121212217 24.5732860493446, 86.70949143421025 24.57710972417209, 86.71212860940668 24.57891377615421, 86.71544704266007 24.58063164463134, 86.72307637418098 24.58398987920174, 86.72426104632655 24.58396649259447, 86.72608621637133 24.58231317117053, 86.72853408240144 24.58151704703377, 86.73001998661123 24.58152956196082, 86.73357730255991 24.57949124780681, 86.73468800742498 24.5794904088356, 86.73550384209464 24.58106974295135, 86.73506687728594 24.58380552932565, 86.73527983460214 24.58455019336298, 86.73809983492519 24.58594290730993, 86.74061808216118 24.58655490662795, 86.74230783207523 24.58810192905255, 86.74283766292136 24.58988005935956, 86.74480486110417 24.59234314169251, 86.74700729033067 24.59452688837613, 86.74983624326384 24.59507206231755, 86.75023506470727 24.59790535473732, 86.74910500474111 24.6005695053981, 86.74889548617583 24.60274954502007, 86.74822857780721 24.60404671109035, 86.74859016677703 24.6076839427257, 86.74959162841873 24.60948965638591, 86.75110380026572 24.61137315734498, 86.75124023100118 24.61316983819099, 86.75253637598867 24.6157754869744, 86.75379197371915 24.61933803426147, 86.75399254865746 24.62129729376198, 86.75869037736901 24.61938254763678, 86.7622355391119 24.6196560668598, 86.76494164114177 24.61945494318896, 86.76731588664106 24.62053103411634, 86.76856588427408 24.61966069972853, 86.77191203863883 24.62176653761563, 86.77323534957881 24.62181261235535, 86.7773841639213 24.62069592231436, 86.78036266029815 24.61947002759796, 86.78238261024939 24.6189746951927, 86.78315882472346 24.61761196766926, 86.78505084200182 24.61651166340422, 86.78541580324723 24.61702201268726, 86.78900939586207 24.61869422226433, 86.79197448488327 24.61508475213408, 86.7947211674078 24.61305489570707, 86.79686535975273 24.61101568932188, 86.79843764955351 24.60752720795409, 86.79974140057648 24.60699066889036, 86.80036927984094 24.6056864472747, 86.8024636336539 24.60404438660765, 86.80359929102262 24.60186909291678, 86.80581771385441 24.60098994962507, 86.8076570512296 24.59897015029513, 86.80990710913242 24.59828335924707, 86.8105592914186 24.59727255722306, 86.80882695956343 24.59626515638014, 86.80736161240061 24.59444532923087, 86.80715530980403 24.59261256319389, 86.80764491768502 24.59087940281516, 86.80894895257566 24.58962504363483, 86.80926605787093 24.5873140912196, 86.81069369555475 24.58540526605513, 86.81066976802886 24.58391105466083, 86.81171213715194 24.58254380931603, 86.80991634291522 24.58032665200987, 86.80642221985349 24.57897993099449, 86.80537118737782 24.57826616661308, 86.80344761767343 24.57538530862977, 86.80262930994176 24.57360194827272, 86.80314946233904 24.57032498071893, 86.80562776778254 24.56943687181026, 86.80949751060051 24.56952887761916, 86.81082013792258 24.56987248073269, 86.81191628469014 24.56905143718499, 86.8147144496636 24.5700592146243, 86.81597277108602 24.57015685302153, 86.816742403604 24.57163987265626, 86.81825216796607 24.57318429674628, 86.82160762528387 24.57451224535369, 86.8225509425705 24.57440461989757, 86.82355381187219 24.57239175497073, 86.82613533823341 24.57234743238921, 86.83183178002884 24.57159533412974, 86.83370725303463 24.57238135832731, 86.83470369668711 24.57429100938511, 86.83464913840663 24.57507642520547, 86.83713699833152 24.57502747395428, 86.84264591411642 24.57422527279746, 86.84339653199478 24.57308337981159, 86.84316970558892 24.57218955782927, 86.84377231434614 24.57029373226642, 86.84307232731379 24.5667997656214, 86.84174993175709 24.56535946881981, 86.84154837136693 24.56229890173667, 86.84300050790515 24.55809666180505, 86.84789144655498 24.55871149095512, 86.85158825110436 24.55807564880941, 86.85529507276748 24.55633832074703, 86.85684003491897 24.55488498416833, 86.85948526890184 24.5558242311172, 86.860126800762 24.55637945998429, 86.86095069691302 24.55874939389698, 86.86201660189657 24.56081246911447, 86.8603678349224 24.56324984517058, 86.86043189827687 24.56380959275494, 86.86265283818813 24.56517305636299, 86.86361522940315 24.56659956763988, 86.86555003074353 24.56678482927692, 86.86823025500503 24.56591826579632, 86.86978006356748 24.5658596441841, 86.87382244192182 24.56706943406259, 86.87487372323085 24.56803100219827, 86.87671976563126 24.56803098830945, 86.87766747478129 24.56889761969801, 86.8787929704075 24.57129452199251, 86.88050577378669 24.57219281832498, 86.88210502741902 24.57129895567745, 86.88243059843757 24.56890195297876, 86.88302772387829 24.56725884778695, 86.88395075630744 24.56643723400808, 86.88662585657853 24.5655207556293, 86.88807183157228 24.564161858012, 86.88639835913115 24.56110151006744, 86.88634890956969 24.55986919964673, 86.88787383390049 24.55805435474361, 86.89129898970459 24.55739051112274, 86.89350020081552 24.55782361432845, 86.89404827195352 24.55944409094085, 86.89506029688464 24.56081625035825, 86.89632337129325 24.5581031238847, 86.89886985617183 24.55691105533702, 86.90179095469361 24.55366946090016, 86.90336479229161 24.55129028438456, 86.90329000395096 24.5482523577845, 86.90356130864149 24.5475209703997, 86.90586071459613 24.54626115509148, 86.90738064159899 24.5458049156656, 86.90931467128655 24.54396725027663, 86.91223577609654 24.54273417333846, 86.91433289672055 24.54220549317153, 86.91468349031135 24.54295929172056, 86.91502933630582 24.54417351982323, 86.91707773230885 24.54538715682519, 86.91749769560249 24.54670067686753, 86.91763665329884 24.54907047337013, 86.91636929212973 24.55222614934648, 86.91596044818267 24.5545194120728, 86.91659263486892 24.55583286998503, 86.91634658182103 24.55818023332495, 86.9172204323867 24.55904215063732, 86.91731003304805 24.56124501063629, 86.91538552101092 24.56236494687987, 86.91596404593538 24.56556526118343, 86.91421720539006 24.56684324293921, 86.91431648629694 24.56882935008148, 86.91190311916705 24.56961090804828, 86.90937169813742 24.57246438603167, 86.91029528033553 24.57415240339107, 86.91302077968734 24.57701358535894, 86.91289277155597 24.57788488135076, 86.91129871557591 24.57916273338083, 86.90894995168796 24.58249913661069, 86.90742550795586 24.58608808179141, 86.90732234902188 24.58816004524187, 86.90840430959447 24.59139636031295, 86.90932858169873 24.59517898225765, 86.91130358264812 24.59623026001234, 86.91260250702305 24.59780531290683, 86.91332384521307 24.59945272697238, 86.91635085600515 24.60141555361833, 86.9194961201229 24.60212335677454, 86.91989635910785 24.60294481078797, 86.91909715405073 24.60486350109177, 86.92127058296489 24.60760284217396, 86.92213557165026 24.61013944430009, 86.92273227757775 24.61074992383458, 86.92570296130656 24.61194557170091, 86.92755918521246 24.61545966097503, 86.92797041238993 24.61882248497105, 86.92892442501832 24.62119651932677, 86.92757719373893 24.62312898875142, 86.92761235829074 24.62451471506078, 86.92981066065681 24.62646846625655, 86.93245228700548 24.62948124093137, 86.93276835025505 24.63061095697893, 86.9366765409672 24.6303072971617, 86.94113698088172 24.63243</t>
  </si>
  <si>
    <t>Bankura</t>
  </si>
  <si>
    <t>339</t>
  </si>
  <si>
    <t>POLYGON ((87.54295015414182 23.31812901477031, 87.53970979706305 23.32043147793656, 87.53668699936964 23.32288125870987, 87.5266707659854 23.33501089421188, 87.52232670281595 23.33810517367681, 87.52018997187777 23.33832491736307, 87.51402689032655 23.34141325859945, 87.50662074164471 23.34543034624149, 87.50209590240577 23.34759843337119, 87.5011325850277 23.34759763500452, 87.49920515975407 23.34856226297694, 87.49327409956602 23.35431138826244, 87.49115355357432 23.35622271359352, 87.49032954513389 23.35908562672688, 87.48819033215057 23.36218424435653, 87.48459919013983 23.3659927057865, 87.48334370559706 23.3677001758973, 87.48130595822343 23.36966088541182, 87.47747533523942 23.37427745515769, 87.47513849558857 23.37536706221794, 87.4738377790746 23.37561164088948, 87.47209419761717 23.37903483488702, 87.46829698836845 23.38319068023749, 87.46474838967127 23.38661485093106, 87.46157090208595 23.38928035678726, 87.45990458203113 23.39166947412529, 87.45619862903891 23.39442539908696, 87.45326062242684 23.3973117936493, 87.45086463140946 23.39885700874372, 87.44909049824919 23.40149436396099, 87.44602503956297 23.40452515317755, 87.4448954557039 23.40529769738987, 87.44169786921242 23.40864899107181, 87.4345918530569 23.41269691022112, 87.43349118237356 23.41292307894692, 87.43025819866661 23.41434185374288, 87.42780332218403 23.41692962624829, 87.42454558539944 23.4182489023414, 87.42217314371725 23.41889521493166, 87.41953171409963 23.42004272115914, 87.41725244657701 23.42192141738804, 87.41507130023625 23.42458566999456, 87.41125586057716 23.42716442082769, 87.40694584625192 23.42865970927773, 87.40316924076257 23.43089970397438, 87.40010168091686 23.43182117112733, 87.39876108818746 23.43186199711612, 87.39598718491321 23.43355087328353, 87.39103077075725 23.43397580290876, 87.38516458600068 23.43672569884839, 87.38352058997901 23.43715013363681, 87.37751213633595 23.44013449405118, 87.37408692663296 23.44282078706, 87.36905173381984 23.44640524881089, 87.36589059377607 23.44801231117535, 87.3623818623112 23.44949284599085, 87.35995948418065 23.4511810831302, 87.35816323719303 23.45355108925643, 87.35511409101403 23.45691410709201, 87.35237815234032 23.45911239076908, 87.34750824594624 23.46214993665693, 87.34377348488117 23.46493480459325, 87.33670556178528 23.46881120433111, 87.33094428767745 23.47143266114976, 87.32594681332654 23.47295256834358, 87.32394006411839 23.47329954423491, 87.31992104016479 23.47512659765743, 87.31708206382967 23.47591554131429, 87.31576992613519 23.47688119039313, 87.31294554832174 23.47757536613558, 87.31171153081935 23.47888407196009, 87.30892613360101 23.47977681894101, 87.3046667034094 23.48199616106715, 87.30284555961369 23.48261375971541, 87.29807579740748 23.48678752827866, 87.29390828912395 23.49005845212124, 87.29007925795462 23.4920834642463, 87.2879587622686 23.49349091363872, 87.28487886406245 23.49487507119813, 87.28329690299937 23.49608410521936, 87.28083392371292 23.49719318483629, 87.27899201985102 23.49903403564651, 87.27471728506187 23.50065064509795, 87.27357074011194 23.50201327332989, 87.27233972388088 23.50484314783165, 87.27077149536352 23.50699107999585, 87.26671551741408 23.51011692191907, 87.26200845042816 23.51284486633698, 87.25676288834521 23.51529688302771, 87.25369271799529 23.51585436120479, 87.2511504659783 23.51727437180938, 87.24853409756048 23.51931736272194, 87.2475581723274 23.52105474867988, 87.24680107579918 23.52153839221341, 87.24459578723517 23.52474544132025, 87.2425377145799 23.52831805677939, 87.24163752181686 23.52922616716297, 87.23842743436987 23.53140007035456, 87.23510557763692 23.53479747397029, 87.23370191239478 23.53680739467478, 87.23161706455413 23.53817680966503, 87.22794209625268 23.54136656223391, 87.22324383904476 23.54499027835373, 87.2185459663158 23.54941749701876, 87.216739575552 23.55028527438981, 87.2154182786349 23.5517036279469, 87.21342700739909 23.5544903622893, 87.2115331539643 23.55673063659718, 87.20869361797875 23.55813166036615, 87.20140187513825 23.55900218895686, 87.19732314915085 23.56048039090399, 87.19381760580696 23.56245475575242, 87.19161950107025 23.56433385578567, 87.1888381525589 23.56543654707264, 87.1871093672525 23.56548687159041, 87.18450930685033 23.56684679138023, 87.17738766180553 23.56592371127561, 87.17349374981481 23.56508525804999, 87.17207849001728 23.56547849185716, 87.17052590925387 23.56532086516317, 87.16818007567036 23.56584072606726, 87.16593683957377 23.56551624141076, 87.16316986590365 23.56623474560141, 87.16007469004947 23.56671399075902, 87.15540263220683 23.5685568991378, 87.15434020190682 23.57016425611188, 87.15057909684772 23.57251248993246, 87.14659722362103 23.57323539535595, 87.14247306982972 23.57291983105642, 87.13751646882419 23.57393605575173, 87.13214351844744 23.57536753240494, 87.12949366263246 23.57569711139649, 87.12763733811526 23.57647817499, 87.12559972189564 23.57667232269908, 87.1242870811446 23.57622083629078, 87.12185274823425 23.57640143235773, 87.11759616300714 23.57873525610766, 87.11513722973277 23.57976439386245, 87.11311905575083 23.58111410835049, 87.10746606366908 23.58378170127395, 87.1038554937937 23.58681049263295, 87.1012738030408 23.58785295326119, 87.09745255128185 23.58982065481911, 87.0951348807808 23.59289015780382, 87.09376296379745 23.59392822434643, 87.09124000669443 23.5946138666554, 87.08871164712332 23.59663135132596, 87.08406217382523 23.59823734211383, 87.08207800736501 23.59865662034205, 87.07960409288661 23.59851139536128, 87.07435650869596 23.60076251966131, 87.07135307868008 23.60171859939363, 87.06832465214312 23.60369939933813, 87.0638890326799 23.60769303804114, 87.06254138009066 23.60844646638615, 87.06145769205776 23.6104640008225, 87.06022244925329 23.61168245929678, 87.05594440327405 23.61328773236978, 87.05292563182974 23.61467685062676, 87.05064229943044 23.6150188697964, 87.04397306392903 23.61655041590123, 87.03965615683059 23.61725233802819, 87.03671643802961 23.61726417219021, 87.03372710976706 23.61801637428956, 87.03191841572287 23.619107820009, 87.03082977258289 23.62034417034624, 87.02835415040713 23.62209879887561, 87.02096004274337 23.62872132230213, 87.01894496705088 23.63013755092738, 87.01336175789703 23.63251726069752, 87.00882393890055 23.63287500974477, 87.00540921702846 23.63210042970135, 87.00132786167227 23.63159152440464, 86.99841153500128 23.63242885632734, 86.99666970705526 23.63349884311433, 86.99455768877054 23.63340565628893, 86.9919600089039 23.63274850261174, 86.98672594884985 23.6319397162221, 86.98385874924512 23.63109298759426, 86.97828537125373 23.62862727862295, 86.97533528499606 23.62816418232909, 86.97184077296382 23.62699249423499, 86.97083643311998 23.6272052997429, 86.96403226796791 23.63000383583568, 86.96022637380705 23.6322858356734, 86.95723289532791 23.6331541670746, 86.95373418906162 23.633119833401, 86.94839743809582 23.63223303327492, 86.94416852457275 23.63202273286264, 86.93835182171695 23.631465379791, 86.93326555698503 23.63150798736436, 86.92796825104338 23.63075590223777, 86.92227397688274 23.62961999983031, 86.91877527331138 23.62927333838371, 86.91220465935339 23.63052548720263, 86.90846144783643 23.63243600060751, 86.90532106696055 23.63492416236977, 86.90236190143031 23.63813905527534, 86.90252811760566 23.63598106597515, 86.90242442776734 23.63208952931719, 86.90164975659893 23.62966077766022, 86.90089505408099 23.6290063276752, 86.89866054691403 23.62825724778769, 86.89549023417285 23.62808153524134, 86.89582316508853 23.62660075586176, 86.89444615286087 23.62585146469099, 86.89586695256875 23.62428931265169, 86.89578312088811 23.6209575382256, 86.89685605788368 23.61986935981634, 86.89701236474311 23.61717861359471, 86.89642412543721 23.61488535574477, 86.89678162707249 23.61401845230232, 86.89527247985305 23.61329635762619, 86.89575211104449 23.60972071340823, 86.8948599222706 23.60587442285058, 86.89190063995936 23.60398310339591, 86.89111666404125 23.60316599588585, 86.88931379467336 23.6029314058103, 86.88837311843371 23.60233556360343, 86.88827001699191 23.59931078561079, 86.88958758590061 23.59740103226235, 86.8906748366519 23.59507135111238, 86.8912181997195 23.59105784938817, 86.89038506439579 23.58781197307461, 86.88893512962827 23.5873515366075, 86.88805326878521 23.58560451028586, 86.8877444315838 23.58274677434927, 86.889678961633 23.58037190932555, 86.89018334141049 23.57865179488492, 86.89244596674416 23.57615500266081, 86.89215193557528 23.57499481124892, 86.88890936864087 23.57382576272367, 86.88503995819953 23.57346037405556, 86.88446678094598 23.57221884577577, 86.8827573920632 23.57193005219221, 86.88225303743852 23.57431378172683, 86.88131757142749 23.57548760125843, 86.87705140926113 23.57325743562512, 86.87356903167174 23.57218290377086, 86.87036098789206 23.5701242213955, 86.86777973911026 23.57077863922972, 86.86580113681489 23.57008331718787, 86.86438591294998 23.56758660411058, 86.86973902313542 23.56773137010519, 86.87550863001577 23.56765480268256, 86.87940718180494 23.5671175351071, 86.88059226537891 23.5635825669712, 86.87975965467128 23.56206568104917, 86.87947073132308 23.56029593492932, 86.88009262870608 23.55795285817088, 86.87867720272023 23.55680161501969, 86.87861354091267 23.55538404935717, 86.879759502856 23.55555556906158, 86.88334445188114 23.55787602401643, 86.8848822355952 23.55799333137619, 86.88554819444457 23.55726189511133, 86.88528360555911 23.55424610332378, 86.88615501540217 23.55134766515027, 86.88455333542025 23.54493698787475, 86.88288821731128 23.5411899270575, 86.88249149972225 23.53967301906547, 86.88290753737809 23.5368513910704, 86.88445001658614 23.53669781170495, 86.88988051124342 23.53844463113499, 86.89275468267303 23.53773557458877, 86.89529566626886 23.53512131135034, 86.89629432786178 23.53341459582573, 86.89710670761087 23.5304754927227, 86.89664601829551 23.52803767816603, 86.89476999641909 23.52263840061881, 86.89377080392183 23.51910353389814, 86.89370689867084 23.51756402266939, 86.89441115000582 23.51160914713966, 86.89522362138305 23.51041718022294, 86.89699576297835 23.50976230628017, 86.89763653755871 23.5062317860834, 86.89774368321591 23.50319790136749, 86.90117025656154 23.50181139937296, 86.90394517942362 23.49875144616193, 86.90559930574676 23.4964351657709, 86.90623533542582 23.49504448660059, 86.90605359726067 23.49250279935088, 86.89954835370592 23.49308181309996, 86.89695907757877 23.49383156766359, 86.89277874943781 23.49422935530572, 86.88815798809283 23.49587307019781, 86.88243572781782 23.49744906596233, 86.88290074611453 23.4965686222655, 86.88108454035795 23.49405854985079, 86.88054606143055 23.49070423375788, 86.88163261868247 23.48910597280905, 86.87981662941986 23.48941305619041, 86.87450086399744 23.48925503764572, 86.8731205199184 23.49094351835001, 86.87267024836537 23.48794577315771, 86.87104524542374 23.48641968815115, 86.87097674259512 23.48546259837267, 86.87228858923544 23.48358457017464, 86.87174543817025 23.47986447493383, 86.87050245997288 23.47562964598131, 86.87253856163294 23.47333624658912, 86.87274905756526 23.47072230119598, 86.86558477937537 23.46199051423971, 86.8626043300611 23.46333571637215, 86.8580477686145 23.46594918840976, 86.85706404959804 23.46607547298857, 86.85123531740228 23.46597084205323, 86.84633147535173 23.46650273131943, 86.84362541823761 23.46525160677871, 86.84093348623304 23.4659823536356, 86.83917199326713 23.46481268686135, 86.83578055842217 23.46472605008132, 86.83319148082268 23.46532127982107, 86.82969738740535 23.46487778265712, 86.8265354855902 23.46605516828491, 86.82694243858359 23.46394689332634, 86.82701692688696 23.4611117332644, 86.82611691917683 23.45990149938442, 86.82339194444117 23.45773352507255, 86.82434741862849 23.45473161762177, 86.82319840420982 23.45219397385067, 86.8238205656975 23.45060055123725, 86.82644410716289 23.4486916766757, 86.82692903122798 23.44741415024206, 86.82494983604452 23.4407769100924, 86.82510221457123 23.43888080206746, 86.82570498233024 23.43663273188349, 86.82860148408122 23.43681867481411, 86.83056848014309 23.43653483940215, 86.83498722026215 23.43526295008518, 86.83633290913417 23.43452745967085, 86.83712435903544 23.43870375589233, 86.84088675227868 23.43968879084708, 86.84585890491842 23.43589299781946, 86.85536484042402 23.4417501876043, 86.85785062074901 23.44091981686585, 86.85902002782294 23.44091988362427, 86.85992043169007 23.43996745020393, 86.86116328322503 23.44022039860687, 86.86226915964542 23.43926334633887, 86.86205891703801 23.43818435825139, 86.86606147577078 23.43601759183981, 86.86578766657722 23.43426587161862, 86.86361549530446 23.43149367918128, 86.86360598394222 23.42912342907184, 86.86230484072851 23.42636489162076, 86.8598877419969 23.4276062172276, 86.85889000387209 23.42543903921765, 86.85678158064515 23.42381796566682, 86.85662538966838 23.42160574361903, 86.85569100433064 23.42122188707282, 86.85434551578292 23.42163705706354, 86.8529319304451 23.41997999459077, 86.85048092929466 23.41988471932592, 86.84989393685036 23.41943774683053, 86.85086288127538 23.41778094861641, 86.8497576112178 23.41638122801614, 86.85065819025641 23.41396153234785, 86.84939648577864 23.41192059076876, 86.84894690323345 23.40953229471287, 86.84908412538468 23.40806502432981, 86.84779333525461 23.4054237093456, 86.84965735743543 23.40392513926666, 86.85048451267434 23.40153698418625, 86.85238266185284 23.40051697884851, 86.85283300077947 23.3983544595946, 86.85428126557886 23.39628247898224, 86.85260899957518 23.39320771321158, 86.85012472572495 23.39024560583579, 86.85009085295053 23.38877834680129, 86.85164683473563 23.38518036779351, 86.84915258868743 23.38452074182314, 86.84581277193698 23.38167137187873, 86.84436000298479 23.38242951684937, 86.84335755768785 23.38160317192209, 86.84177297534077 23.38144476470582, 86.83769799622644 23.38440548493613, 86.83676866301387 23.38446847077393, 86.83418204230667 23.38246322826006, 86.83218235924659 23.38035884966864, 86.83100863127612 23.37994315278132, 86.83304424694761 23.37685560531851, 86.83741718556357 23.3745045883054, 86.83631783270876 23.37132147861205, 86.83500279076095 23.36947456693193, 86.8350430343874 23.36612914729118, 86.83563547601221 23.36375011609747, 86.83201372211153 23.35801536928586, 86.83090822298354 23.35919343891234, 86.8259443483192 23.36040185205465, 86.82339610094597 23.36158837316864, 86.8206385766543 23.36040905068071, 86.81853599966321 23.3601193776258, 86.81646196574199 23.36149105936294, 86.81593404022254 23.36112062663227, 86.81555392529658 23.35822203172153, 86.81196638642849 23.3546854967918, 86.81114062896818 23.35324951933811, 86.81193528585501 23.34808043234927, 86.81010781702142 23.34559658561734, 86.81017873002993 23.34072064804056, 86.80687717791734 23.34298118998312, 86.80349866533774 23.34288475990135, 86.80101551617827 23.34164202337853, 86.79915303640472 23.3410361491552, 86.7976121103838 23.34237629182545, 86.79675044366834 23.34418177760779, 86.79545621927895 23.34172961832991, 86.79405772114629 23.34196815224841, 86.7926794674469 23.3410102801342, 86.79015152469408 23.34121656902283, 86.78891036289019 23.34013238498163, 86.78897987632352 23.33854772734856, 86.7869383703987 23.33525080200303, 86.78731627277412 23.33308844886205, 86.78603721733661 23.33025693201423, 86.7860724223126 23.32885740306529, 86.78714078957829 23.32497980375512, 86.7873131331622 23.32320116267499, 86.78652732108765 23.32123224765446, 86.78552772165355 23.31743474923484, 86.78491449840293 23.31346144838475, 86.78508838439416 23.30933051311684, 86.78653413031746 23.30391816741222, 86.78732654680603 23.30296146811851, 86.79090608887147 23.3006790217676, 86.79187005034161 23.29899103093192, 86.78987617578812 23.29838947865593, 86.78722681943643 23.29864073115799, 86.78672918959995 23.29732222138436, 86.7848036705514 23.29687408000079, 86.78012146893256 23.29649208265618, 86.77915884235894 23.29610772696553, 86.77833463898406 23.29369175702871, 86.77950901104657 23.29185048535397, 86.779300816598 23.28918209558917, 86.78001156544744 23.28618926294416, 86.78169871024717 23.28477721969875, 86.78273115837627 23.28312541916164, 86.78297236591149 23.28060624833348, 86.78725642790819 23.27625654063112, 86.78353303592135 23.27546882231142, 86.78188734118548 23.27384700196263, 86.78062203356505 23.27329991116495, 86.78185603759276 23.26965271435078, 86.78064040860421 23.26810798593663, 86.78029490217288 23.26600839277444, 86.78104434685149 23.26353473182321, 86.78397768761396 23.26154546028255, 86.7845646818549 23.26051188691331, 86.78307055536534 23.25897600796626, 86.78144126027324 23.25509683015426, 86.78069679226134 23.2506763421145, 86.78183668877985 23.24910083776712, 86.78172747879415 23.24694664823699, 86.78119048478189 23.24629723277011, 86.77948585876675 23.24210474599037, 86.77831329141966 23.2409316803247, 86.77753657927894 23.24150409734474, 86.77723617186811 23.24416103460818, 86.77542580516089 23.24506474915111, 86.7742247459479 23.2449704403415, 86.77257866942803 23.24374434793917, 86.77022097538786 23.24114976692035, 86.77144721258159 23.23998465739521, 86.77153335742408 23.23784528834262, 86.77353682059493 23.23780085328175, 86.77452776206628 23.23730672106869, 86.77468471122114 23.23546590423311, 86.776857409805 23.2338515323999, 86.77821442014452 23.2322041831568, 86.7800515117315 23.23217198635386, 86.78245316123686 23.22943955364324, 86.78163244422362 23.22767306881831, 86.78232180508442 23.22641832665845, 86.781661837998 23.22528501788006, 86.7829487617791 23.22324892063389, 86.78451167586321 23.22327338437761, 86.78510888394895 23.22252815369582, 86.78514883382627 23.22065039710492, 86.78611469163998 23.21843136459924, 86.78728441042931 23.21755926635154, 86.78734207867727 23.21588920265226, 86.79011403260738 23.21262644604715, 86.79083866491952 23.21121390195888, 86.78900041899742 23.21023487067536, 86.79006042204954 23.20903234929962, 86.78752299668054 23.20574592759488, 86.78771914112791 23.20506102706015, 86.78579281898546 23.20410397238197, 86.78431434743634 23.20451792934226, 86.78332409856604 23.20317911712785, 86.78323656313151 23.20195048512802, 86.78049219736211 23.20128102572984, 86.77976211227619 23.20038192839313, 86.77680960865209 23.20067712607878, 86.77583652838351 23.20141068238345, 86.77038398906917 23.20338550809746, 86.76796665677561 23.20333218827976, 86.766939179025 23.20237225123253, 86.76308012526056 23.20010991164283, 86.76143159903491 23.20040967176034, 86.76128378305152 23.19939728159192, 86.76019251233933 23.19907340937833, 86.75851004506728 23.19759851966101, 86.75745136882684 23.19514393514311, 86.75724766056481 23.19322822780491, 86.75851648958113 23.19101605918813, 86.75862206857649 23.18892197060597, 86.75806621443483 23.18183422686733, 86.7597410586034 23.18128188259209, 86.75951891242016 23.17923507567646, 86.75880871783127 23.17774008084248, 86.7590228654152 23.17666256937597, 86.7566712170369 23.17351232961901, 86.75647246657691 23.17217447799684, 86.75499974244899 23.17193814404749, 86.75148549083669 23.17289250460596, 86.751605603675 23.17138993194777, 86.75422707811691 23.1691739583923, 86.7542088818425 23.16843790378448, 86.75234471503288 23.16714224336905, 86.75234319059187 23.16558012919583, 86.74714612855107 23.16633264858948, 86.74619993485895 23.16793307358918, 86.74485443103988 23.16767047270089, 86.74201819456637 23.16585289090667, 86.74075266057052 23.16364951479957, 86.73880783043829 23.16153136040528, 86.73856570123154 23.15843239019092, 86.73769668989033 23.15499010823276, 86.73500708092907 23.15261366982464, 86.7330540087541 23.14920864813229, 86.73256550220765 23.14752547571248, 86.73230489285888 23.14432248837555, 86.73139618496523 23.14269044761873, 86.73077476818092 23.14057290520687, 86.73069108112905 23.1389468729214, 86.7312079394042 23.13333848530166, 86.72854528259641 23.13186512164152, 86.72720553338505 23.13040141463135, 86.72665787367545 23.12823917612252, 86.72407400540629 23.1261386963858, 86.72363516671189 23.12495249735538, 86.72144815796557 23.1221280238176, 86.7186354447761 23.12223811533987, 86.71755858124442 23.12144451799638, 86.71881590374025 23.12056430765115, 86.72420355684329 23.11565115511595, 86.72680690687601 23.11150292017441, 86.72890684731172 23.10741872401039, 86.72933005801512 23.10587313800435, 86.73035325529339 23.1049550332877, 86.73272952559536 23.10447588635984, 86.73515530295094 23.10448909829136, 86.73874765229739 23.10278156559217, 86.7401033484017 23.10349580529503, 86.74343285339097 23.10342076607453, 86.74629099079111 23.10308483125535, 86.74758687257219 23.10165387062576, 86.75018299026857 23.09998404515279, 86.75118447706306 23.09871798720124, 86.74834951529895 23.0984630006105, 86.7482385976159 23.09709491573403, 86.75040980858959 23.09624264038908, 86.75075054137352 23.09288577864276, 86.75204200524003 23.09021766517911, 86.75210117726782 23.08840748731926, 86.7507611441888 23.08469992210204, 86.75018051810493 23.08468211270371, 86.74763053338995 23.08151658792226, 86.74723033033762 23.07806405512544, 86.74655638726202 23.07523717897072, 86.74683255183824 23.07431812196294, 86.74604957035513 23.07284949671929, 86.74495502887696 23.07243969922929, 86.74473888074489 23.07088489910013, 86.74303522940181 23.07038485485547, 86.74193063128408 23.06886419440328, 86.74201553555314 23.06806109204409, 86.74074834506389 23.06673347120367, 86.74107965541879 23.06450531612628, 86.73824442595671 23.05936882283482, 86.73588950321916 23.05857954892153, 86.73475263941305 23.0574243623689, 86.73458505779847 23.05591497604, 86.73321663256661 23.05389110725124, 86.73300902292129 23.05249438576111, 86.73213712439474 23.05175199932801, 86.73195018857734 23.05022450895439, 86.73069546221269 23.04860324437946, 86.73193983639203 23.04687403236453, 86.73242040991622 23.04488182311815, 86.73637397992327 23.04584997009744, 86.73858545069308 23.04569908083393, 86.73953455941829 23.04425657815011, 86.7391509320796 23.04289914036875, 86.73735095618524 23.04056962733742, 86.73510332463195 23.03923924215154, 86.72748371557738 23.03627537965223, 86.72612082935757 23.03533066988092, 86.72556873197044 23.03429711209091, 86.72617245014703 23.03103694222746, 86.72756146386691 23.02949843318135, 86.73077379530545 23.02809518138825, 86.73534326644098 23.02657995698673, 86.7356227520888 23.02584601266227, 86.73382634879432 23.02199027687445, 86.73241992482595 23.02045819695602, 86.73234723944137 23.01812322282736, 86.72921715325863 23.01565739331138, 86.72924276243076 23.01324182673495, 86.72861422380289 23.01088918467718, 86.72852157066616 23.00349674978703, 86.72817083693822 23.00117321738798, 86.72862456610675 22.99991004537646, 86.72835538683019 22.99862350210849, 86.72592420520985 22.99531553734577, 86.72108498885915 22.9933274253668, 86.72089885344069 22.99217172833929, 86.71966438857724 22.99117018460963, 86.71879864620534 22.98739612865569, 86.71994377810535 22.98608614837382, 86.7201916628181 22.98496626610753, 86.71889415778131 22.9844298252179, 86.71867200261491 22.98037551623765, 86.71723982843891 22.9752834631685, 86.71411714527244 22.97226016483647, 86.71214178230201 22.97134475935764, 86.71232582464586 22.96938511622784, 86.71050024496925 22.96604955184759, 86.71391839032087 22.96638637766488, 86.71247270278803 22.96257654332288, 86.71075445382161 22.95922283611332, 86.7076606209488 22.95467787399508, 86.70553928803294 22.95369463762822, 86.70413428879256 22.95211063394458, 86.70283791832796 22.95296909509294, 86.70182786879217 22.95140288262669, 86.70170429744002 22.94845911193971, 86.69975855102618 22.9472680892062, 86.69851352377162 22.94384630720633, 86.69832698680624 22.94135869001832, 86.69517576236656 22.93732818698093, 86.69498991800226 22.93604146993069, 86.6929033750407 22.93580311862029, 86.69320947327884 22.93374860606687, 86.6923070607787 22.93252544834266, 86.69073214520236 22.93150115814641, 86.69079025362484 22.93069296081511, 86.69234431121859 22.92872831663898, 86.69318625542199 22.92600094364944, 86.69591083669559 22.92576499220709, 86.69803002533288 22.92348402737375, 86.69789775828878 22.92221981506695, 86.69663892213168 22.91977784178378, 86.69761329417764 22.91896470195657, 86.69764125783414 22.91638209063122, 86.69894722500092 22.91597969166644, 86.69992149643555 22.9149724081758, 86.70009089174869 22.9127961169891, 86.70158155163958 22.91135058870502, 86.69999158389236 22.90940088267007, 86.69996679488209 22.90847978439649, 86.70116460758359 22.90653325264512, 86.70131010411693 22.90523740395158, 86.70335648879201 22.9042747457356, 86.70524062335377 22.90081535966383, 86.70578558362593 22.89937029119211, 86.7050823402007 22.89690546772789, 86.70680608506005 22.89451162218446, 86.70335051409707 22.89365994723812, 86.70151129889277 22.88998114105643, 86.70332395360907 22.88968679014617, 86.70499409240215 22.8873472430244, 86.70669977663272 22.88763079812744, 86.7066588709479 22.88438905316315, 86.7060779960307 22.88266908715027, 86.70668103957252 22.88065058240693, 86.70452054819508 22.87743697978123, 86.70489959232918 22.8756308023662, 86.70364680542723 22.8746697466997, 86.7021349381091 22.87213302476603, 86.70074572586158 22.87108171775453, 86.69841625778592 22.87017974980616, 86.69620780355883 22.86769747616791, 86.69293278318818 22.8658703048214, 86.68797185140465 22.8636508774103, 86.68660700326424 22.86213435961603, 86.68572009299098 22.86177352820386, 86.67848532040749 22.86231779788629, 86.67720859340319 22.86167708725469, 86.67605776798092 22.85887815667123, 86.67499506369477 22.8570814837075, 86.67440954089425 22.8545803537512, 86.67314257318721 22.85356482908688, 86.67049231402864 22.85351591366919, 86.66605380827839 22.85235669896159, 86.6623123053571 22.8522989413172, 86.66226805973609 22.85067805588443, 86.66161958120385 22.84863284772984, 86.6594165941236 22.8444027266439, 86.65725255889235 22.83961727617754, 86.65610722307478 22.83649761222033, 86.64868881957585 22.83881947458667, 86.64790942955725 22.83892796260524, 86.64556088755319 22.8347518913349, 86.64346111061084 22.83202956290393, 86.64007536659318 22.828467441889, 86.6334946411984 22.82435917215586, 86.63136614511643 22.82499591294799, 86.62895517738664 22.82449482762457, 86.62748414658301 22.82495987381414, 86.62552616691165 22.82398915014717, 86.62398212463501 22.825027529048, 86.62245267010026 22.82514947762148, 86.62025600536293 22.82434117858707, 86.61780117559277 22.82452618799676, 86.61719723014242 22.82366827188786, 86.6180692822809 22.82141081320488, 86.61616017365591 22.81900421607355, 86.61554663689327 22.8170627000816, 86.61398820989399 22.81570354640511, 86.61362329356433 22.81220885939434, 86.61079899659926 22.80789218933412, 86.60894847699544 22.8065420274097, 86.61145204935295 22.80355778119774, 86.61125269073352 22.80094805193547, 86.61068784804915 22.80019851696137, 86.61130654024323 22.7986228622604, 86.61359042959798 22.79874042798692, 86.62150388836176 22.79781079265084, 86.62419203576407 22.79792374718637, 86.62961210726907 22.79745864264612, 86.63583069482338 22.795417650984, 86.64015000042363 22.79434270431675, 86.64290129040725 22.79413479340415, 86.64430359021017 22.79308714290632, 86.64829642557828 22.79130771199734, 86.65139333787589 22.79059390309475, 86.65584858912132 22.78893155336035, 86.65710469080669 22.78796513635229, 86.65998232883503 22.78699377226669, 86.66275200463755 22.7831599264029, 86.66488845889462 22.77905974669421, 86.66614439259503 22.77813833264486, 86.66783786961918 22.7748599628357, 86.66885030597869 22.77369483467139, 86.67012026507562 22.77136471664654, 86.67184828681404 22.77002326629806, 86.67427771043137 22.76959815177836, 86.67671627171174 22.76785004715846, 86.68036771133926 22.76757347283365, 86.68389783708093 22.76819532982429, 86.68527070538022 22.76796452327592, 86.68770520268225 22.76831583330885, 86.69011971696079 22.76755629429083, 86.6924814749793 22.76846286762688, 86.69581656569304 22.76838018600256, 86.69710009384235 22.76488047233363, 86.69986878598962 22.76197605923404, 86.70277788661247 22.75778013768456, 86.70423294537032 22.75686294393126, 86.70550760535116 22.75539489259966, 86.70646166559024 22.75521380875232, 86.70864568474329 22.75202053000978, 86.71291262485066 22.74819193584313, 86.71514589324086 22.7464388872559, 86.71868363040794 22.74449090438784, 86.7247492303778 22.74482586800615, 86.73237109240711 22.74309170510361, 86.73449743163408 22.74202024594986, 86.73777269095659 22.7410473072519, 86.73840966207008 22.74016639412023, 86.74182082302033 22.73882294226019, 86.74253058821455 22.73774338915578, 86.74539686524946 22.73686529982677, 86.74676509105534 22.73729323039792, 86.74964782163302 22.7373077093374, 86.75046626860353 22.73662206822855, 86.75348018734866 22.73559500817885, 86.75718733869348 22.73227014222063, 86.76215339716231 22.73080186316625, 86.76349244029787 22.73013011732259, 86.76740176109065 22.72910790940972, 86.76905739478683 22.72812473228624, 86.76914063178275 22.72750170775503, 86.77146471086502 22.72444198711701, 86.77223478984568 22.72297962634358, 86.77362251627976 22.72223550240628, 86.77294284464759 22.71996852099746, 86.77334238025165 22.71932308759896, 86.7776412204331 22.7176371983907, 86.77869310271505 22.71671676466171, 86.78126843070082 22.71559859087295, 86.78322494342332 22.71556810039194, 86.78422840561311 22.71431801631019, 86.78678435334494 22.71295590538352, 86.78727165614887 22.71198091120181, 86.79151675461847 22.70983403322613, 86.79589712769172 22.70922222687553, 86.80241355527176 22.70923447302316, 86.80411701527368 22.70905914534207, 86.80652215563222 22.70706001470104, 86.80824617178278 22.70454583128741, 86.81543631965623 22.6992119068727, 86.81894084341232 22.69720400273703, 86.82113090283733 22.69653652083283, 86.82577428196453 22.69377026620312, 86.83312823942669 22.68993911104386, 86.83563000617042 22.68767322764728, 86.83835490904089 22.68757907126502, 86.83907997523933 22.68719541431515, 86.83990308805943 22.68436911838425, 86.84178622459289 22.68400385820771, 86.84358653016896 22.68421647367099, 86.84426261303157 22.68519639639652, 86.84587816120484 22.68488511874984, 86.84980560371184 22.68095771009811, 86.8515383056729 22.67792830863229, 86.85488656389204 22.67326469985964, 86.85549507188573 22.6710342633685, 86.85737802516289 22.67053782782074, 86.86166476863069 22.66614962281094, 86.8641557699641 22.66579762765979, 86.86643270905351 22.66484060428536, 86.87120057581447 22.66330568903426, 86.87408554140055 22.66176609039074, 86.87650340280186 22.65991947236121, 86.87837150962228 22.65900288532933, 86.88222441262197 22.65767083489002, 86.88811550855968 22.65489363339739, 86.89049927799761 22.6552727117781, 86.89134546674074 22.65307833921063, 86.89545588439302 22.65152020660857, 86.89515407920365 22.65008887087975, 86.89871940542976 22.6474922186168, 86.89960913461638 22.64446698465096, 86.90030935700729 22.64330196584358, 86.90149135037669 22.64263807680591, 86.90351476782492 22.64229005814825, 86.90326147166088 22.64028990337706, 86.90494941057132 22.64060565233013, 86.90418992901604 22.63720133596303, 86.90474893983757 22.63550357613306, 86.9066457388482 22.634853080384, 86.90972976571138 22.63560194535511, 86.91207910901268 22.63566468064349, 86.91465164413621 22.63361872771263, 86.91501083999415 22.63125267963515, 86.91734908730504 22.62680472586825, 86.91899796836525 22.62712030680754, 86.92027276489002 22.62865064991253, 86.92082778090347 22.63029400260136, 86.92193709068488 22.63130959133598, 86.92285148042268 22.63112420680863, 86.92428028411975 22.62790901386963, 86.92596799755304 22.62790853709939, 86.92873658459744 22.63072058696804, 86.93298813117414 22.63210071534783, 86.93501211456099 22.63336430112269, 86.93606807160108 22.63449720925321, 86.93776993260177 22.63330007980669, 86.94281485416941 22.63523953937109, 86.94437544161697 22.63383920760276, 86.94593187525464 22.6337708118381, 86.9475666365952 22.63450156133471, 86.94991241807641 22.63714182412641, 86.95322484609213 22.63704552961213, 86.95390612211541 22.63752831564416, 86.95410170511569 22.63937940766924, 86.95372793319396 22.64071152363611, 86.95136433183245 22.64159316008671, 86.95141398531149 22.64347592011103, 86.95026645490968 22.64421236922599, 86.94992662942418 22.64545875337265, 86.94871130855778 22.64705311378115, 86.94958764476185 22.64838470929966, 86.94777863181571 22.64960008533349, 86.94668425742421 22.64986694636587, 86.94602340819219 22.65131665558844, 86.94638435576492 22.65320376560785, 86.94832262639899 22.65734334359967, 86.94862578355286 22.66032767764365, 86.94836242895258 22.66828801901914, 86.9492585119232 22.67001231972803, 86.95223538863759 22.66884606462555, 86.95782441438291 22.66694700928493, 86.95836485792586 22.66757879417134, 86.96033388238364 22.67335262783797, 86.96189580382938 22.673681475938</t>
  </si>
  <si>
    <t>Purba Bardhaman</t>
  </si>
  <si>
    <t>335</t>
  </si>
  <si>
    <t>POLYGON ((88.19491288755731 23.76559263663228, 88.19161934392548 23.76705404933776, 88.19105565557628 23.76819181634125, 88.18874287460535 23.7701468348863, 88.18677939095623 23.77004904638751, 88.18594606339303 23.76851110564998, 88.18239756440884 23.76621276616322, 88.18150809124207 23.76333860163387, 88.18099115211855 23.76259747616103, 88.1791199541952 23.76292786433606, 88.17855372810534 23.76216001298982, 88.17839517994926 23.75980857700321, 88.1779371415623 23.75906698991682, 88.17479754311901 23.75800714328193, 88.17127641580154 23.75652113819819, 88.16857755868445 23.75590938429101, 88.16257577593068 23.75571081684933, 88.15805612805578 23.75113426919769, 88.15810123156788 23.7482246698843, 88.15742193902474 23.74562160093245, 88.15666525302665 23.7439391278875, 88.15553489392148 23.73660735987519, 88.15332786801569 23.73547667833782, 88.15059230304115 23.73507294823381, 88.14888063872574 23.73411778577496, 88.14577289274582 23.73416098732341, 88.14521813814208 23.7332544647705, 88.14346854785371 23.73354476832455, 88.14250252115676 23.73318451205972, 88.14090059593477 23.73411989013928, 88.14014325326818 23.7367152247393, 88.13958495660729 23.73724813034497, 88.13743299024192 23.73723634240455, 88.13669138156753 23.73563944694158, 88.13513742907668 23.73556398261476, 88.13296434331893 23.73383289038529, 88.13232284739141 23.73451476334789, 88.13297096300428 23.73564237114327, 88.13237883758643 23.73683867332753, 88.12934486844416 23.73706208634156, 88.12882072842532 23.73754530121598, 88.12898984256577 23.74029774037171, 88.13226465722222 23.74062023187479, 88.131080185401 23.74268778963339, 88.12828254324704 23.74431438065471, 88.1276230154368 23.74686442283058, 88.12621270355986 23.74860728914942, 88.12384876982169 23.75068239320762, 88.12317635388207 23.75178911297787, 88.12116267506984 23.75209725697919, 88.11909518986702 23.75070334372782, 88.11936025665624 23.74969956993043, 88.11662920212271 23.74905615059301, 88.11500173689889 23.74921520460162, 88.11345713497182 23.75228844471807, 88.10942127119991 23.75248906964722, 88.10760831285306 23.75333296820608, 88.10553745178142 23.75384904334753, 88.10343926216218 23.75345311135657, 88.10256118502309 23.75404642224266, 88.10094775687392 23.75295609123134, 88.09834145138389 23.75280755717151, 88.09618767042163 23.7522132276594, 88.09502869817803 23.75265947187516, 88.09363251230894 23.75231261563005, 88.09416307618037 23.750050995735, 88.09386705883637 23.74743198030676, 88.09382997727974 23.74314509575345, 88.09438326403628 23.74217463131713, 88.09295116442044 23.74106079839991, 88.09262178274847 23.73948162360816, 88.09376366005223 23.73899822267293, 88.09263417860109 23.73580391838311, 88.09165866120311 23.73578642500035, 88.08836403240643 23.7346735818334, 88.08795075168021 23.73213773822051, 88.08729799896382 23.73079329505949, 88.08580199140204 23.72895298289451, 88.08415773307232 23.7250414129329, 88.08338811223243 23.72500110566302, 88.080952821718 23.72623875570484, 88.08010453720533 23.72555774572073, 88.08072562340961 23.72315680282056, 88.07739788810142 23.72373139396615, 88.07551092923644 23.7238089219755, 88.07443304881184 23.72464875863776, 88.06952681005609 23.72487188661671, 88.06817924280682 23.72553571464465, 88.06712506982089 23.72476447413793, 88.06441024514962 23.72597941037448, 88.06316466093961 23.72463514218852, 88.06029148574163 23.72233474862936, 88.06007141556499 23.72345843036534, 88.05774339557358 23.72385188679911, 88.05502896256776 23.72646546821386, 88.0526471604403 23.72725588400485, 88.05274188688871 23.73166011503747, 88.05239031503257 23.73553650694123, 88.0517591793752 23.73907900698324, 88.05048979699667 23.7394899938474, 88.04955387733645 23.74062285664841, 88.04675507635579 23.74137275937796, 88.04654547424717 23.74497822393956, 88.04290825495056 23.74548003790737, 88.03992295922535 23.74567030784607, 88.04003650627726 23.74872519521686, 88.03928077878157 23.75063756664764, 88.0395000817969 23.75230693159756, 88.03907156923671 23.75765650112294, 88.03847573736999 23.75923651366816, 88.03676952493008 23.75938344700967, 88.03602581689287 23.76212048510378, 88.03659038469273 23.76525968109665, 88.03884852833144 23.76849586927394, 88.03926799485674 23.77065158705649, 88.04134768726594 23.77117495464862, 88.04172119238804 23.77248200795781, 88.04122484804074 23.77361881414833, 88.04576694661124 23.77280689259744, 88.04676401908443 23.77354523879897, 88.0491010761276 23.77372355565387, 88.05113579258548 23.7735245739324, 88.05164796704473 23.77253665021882, 88.05302137612978 23.77186799020657, 88.05519856090014 23.77169507776786, 88.05832885100043 23.77227876833812, 88.05901672604779 23.77360619919077, 88.05983663188233 23.78032452466429, 88.05968250433577 23.78128743782269, 88.05290990238953 23.78239949535128, 88.05134902029455 23.78234691314108, 88.04772858242579 23.78308501611234, 88.04632620985936 23.7844447407192, 88.04681085814165 23.78736314921761, 88.04646371767484 23.7893614680283, 88.04525051593417 23.79045347080394, 88.04161944830065 23.79173791672904, 88.0391544522964 23.79340730337713, 88.039233209394 23.7946711851829, 88.03622168915069 23.79550879013458, 88.03262336510927 23.7959980347995, 88.03066084894569 23.7966885207083, 88.03095120600513 23.8011436411539, 88.03054696143231 23.80526923395799, 88.02936062470852 23.80793693961488, 88.02728712258994 23.80951773262533, 88.02699252368579 23.81137567322303, 88.02784717994878 23.81332530437888, 88.02970066578963 23.81557985085486, 88.02972313624818 23.81780596876686, 88.02859813469537 23.81955204263634, 88.02604467889013 23.82067090167917, 88.02555867325344 23.82128827840771, 88.02439712733657 23.82589304108645, 88.02306449457889 23.82809654765337, 88.01972590313051 23.8280238388678, 88.01824529359099 23.82889162071274, 88.01748122074633 23.83162870125785, 88.01789349895272 23.8328768441533, 88.01609159796871 23.83725095672335, 88.01396771293909 23.83811390862258, 88.01008683370651 23.84221712760914, 88.00796033907099 23.844028328343, 88.0066785859927 23.84461472490446, 88.0005871109494 23.83965544764797, 87.99920283135108 23.83993086084549, 87.99749279657961 23.84203319427263, 87.99568130697826 23.84230095528222, 87.99178901465 23.84204210595424, 87.98934373397128 23.84074824924794, 87.98818532766632 23.84055491068842, 87.98602678114146 23.8416715829238, 87.98381391708465 23.84241349066214, 87.98011985509183 23.84451528920491, 87.97867208256923 23.84466520479619, 87.97742477718714 23.84388051131665, 87.97617119886937 23.84115459690526, 87.97461511198142 23.84081248694166, 87.9719404231387 23.84096313809469, 87.97099396983346 23.84216001107625, 87.97222656530278 23.84296733993073, 87.97178097127747 23.84450705718991, 87.96856610030157 23.84434648719178, 87.96642425615282 23.84158949265238, 87.96899552375349 23.8407978917263, 87.96874422184938 23.83948438135199, 87.96645617868475 23.83804104686777, 87.9660965237877 23.83597361839227, 87.96734723019146 23.83485334980192, 87.97148912481133 23.83462056399922, 87.97384457755489 23.83425798208727, 87.97477033008272 23.83189181227116, 87.97148653856162 23.83100450574515, 87.97126841772915 23.82801605694385, 87.96994677855393 23.82588153811263, 87.96894512287615 23.8251597988354, 87.96662356805987 23.82456527906939, 87.96623041229091 23.82374839514773, 87.96698000968313 23.82193764094362, 87.96690443711321 23.81921101635569, 87.96720652527191 23.81607324982541, 87.96688180585626 23.80771262260077, 87.96652174761566 23.80495453806556, 87.96506941704132 23.80508176424943, 87.96122285165595 23.80527801337505, 87.96049054683297 23.80349972466426, 87.9582386303158 23.80378982713438, 87.95741623075803 23.79880629436241, 87.95646419981317 23.79051822904641, 87.95554921089906 23.78637889733408, 87.95433226498029 23.78593258299075, 87.95183811595015 23.78255694263448, 87.95174432464796 23.78160449603125, 87.9504242467447 23.78074739219367, 87.9496720990354 23.77785844340713, 87.94969098611425 23.77660788665603, 87.94765481977549 23.77603098775753, 87.94631641803704 23.77736342533069, 87.94281327409325 23.77636725333638, 87.93856898410745 23.77421556066648, 87.93982879942818 23.77233254912664, 87.94033252074061 23.76912249613819, 87.93858132156954 23.76904192859854, 87.93822102258045 23.76443729817154, 87.94108041941861 23.76385830965322, 87.94731468796452 23.76390519279184, 87.94717014364541 23.75952623229675, 87.94666861242567 23.75728726825349, 87.94781095595503 23.75633419099641, 87.95449108802086 23.75620004105442, 87.95556470773604 23.75521084375954, 87.95441553790884 23.75274198917627, 87.95455141168881 23.75038332663116, 87.95364851769169 23.74964333280059, 87.95062736122031 23.74969003523284, 87.94950362629204 23.74855740998718, 87.94801758913162 23.74851297408556, 87.94743230887626 23.74546139465021, 87.94562471526828 23.74017570283917, 87.94194185077548 23.7405701152989, 87.94164699674978 23.73927007321888, 87.93999410111854 23.73888698001114, 87.93887172713795 23.74030049836434, 87.93796921043324 23.74005706211803, 87.93636004658671 23.73858596707716, 87.93587214640307 23.7333673799533, 87.93521406757539 23.73128194839722, 87.9348743939052 23.72832049325132, 87.93097126430138 23.72883654166845, 87.92997563362422 23.72842607795119, 87.92736735902709 23.72970456709144, 87.92397897036925 23.73007582633887, 87.91976151755256 23.7295173330432, 87.91758918009147 23.72951786429268, 87.91710349784826 23.728976307805, 87.91712721337177 23.72629461888264, 87.91771542572823 23.72566242638247, 87.91751843686453 23.72285903332377, 87.91819975690524 23.72183854815918, 87.92017066423188 23.7209847089424, 87.91946310799496 23.71676382760249, 87.91951156581631 23.71479098933869, 87.91836918815099 23.71510277879282, 87.91805138396639 23.71797868376919, 87.91047122263089 23.71947029337739, 87.90964165631378 23.71580011563693, 87.90881145398946 23.70963795727123, 87.91024790684114 23.70914558738568, 87.9102963934086 23.70678898165518, 87.91076175037018 23.70518173525942, 87.91300151986808 23.70235511519089, 87.91392797757342 23.70171380391962, 87.91546178175078 23.69940197891178, 87.91633922557757 23.69890969872337, 87.91700055630662 23.69713526886434, 87.91826519917369 23.6965164960208, 87.91804389381355 23.69429533860266, 87.91582820186024 23.69490086271359, 87.91439100340685 23.69234602595607, 87.91563113124982 23.6915917603251, 87.91448354425413 23.69038222182621, 87.91540995704372 23.68981767521748, 87.91358058917157 23.68694686198976, 87.91462927973932 23.68579082303735, 87.91382507196435 23.68468952781355, 87.91618754504186 23.68372279759587, 87.91835356465157 23.68151007540962, 87.92183897585166 23.68178001460711, 87.92125007628402 23.67989305862076, 87.91991158471401 23.67919824479447, 87.91993538557749 23.67685514607089, 87.91947373865804 23.67411490688758, 87.91742486924285 23.67447667797596, 87.91696367866756 23.672847076133, 87.91404206630945 23.67203963925083, 87.91299323829946 23.6725545914062, 87.90985109133575 23.67171558779071, 87.91009552292456 23.66924609614638, 87.91375212337338 23.66933548597472, 87.91496757359722 23.66899666275817, 87.91523677802661 23.66783176515584, 87.9141142567223 23.6675160427418, 87.91221748376283 23.66780991932882, 87.91102108770451 23.66615788884256, 87.91165765277944 23.66389147321718, 87.91270161820879 23.66368807169917, 87.91450488642867 23.66246418624061, 87.91575006729514 23.66336227991619, 87.91862199473317 23.66241797834179, 87.9191121622646 23.6627112279046, 87.92091185159639 23.66553691726643, 87.92264180111938 23.66482755861285, 87.92344581485823 23.66521105028147, 87.92707758138107 23.6650068313334, 87.92765974717736 23.66214439696768, 87.92724758575196 23.66095718487482, 87.92956009543168 23.65876682967635, 87.93272636305907 23.65912236025459, 87.93224184682913 23.66069357032711, 87.93455613966468 23.66285071023141, 87.93626187869248 23.66302611033797, 87.93616184409906 23.65857481863728, 87.93686753633176 23.65843914138491, 87.9355263534092 23.65150074009816, 87.93528016291907 23.64896363615967, 87.93391722459695 23.64773168361724, 87.93418636704259 23.6466977191237, 87.93547481256977 23.64568596711235, 87.93705795940906 23.64625869298024, 87.94073819004146 23.64605405438779, 87.94088467741652 23.64482157906537, 87.94258980469161 23.64443712406586, 87.94343798230476 23.64500106435977, 87.94463333721568 23.64440463665569, 87.94477896041143 23.64166420376939, 87.94445993631469 23.64072078162353, 87.94682166738376 23.64009221295998, 87.94745301863681 23.63875561511446, 87.9491090637614 23.63824015626109, 87.94986396480704 23.63866418736117, 87.95127955698121 23.63758451309113, 87.95400422628968 23.63774118803128, 87.95342015606502 23.63609366614522, 87.95468853861861 23.63470254475526, 87.95466319624613 23.63335722432938, 87.95760773181368 23.63257922437297, 87.96096829785051 23.6311192170217, 87.96052621803459 23.62945810559732, 87.95916407741646 23.62961682470933, 87.95638541666446 23.62896815032382, 87.95458230564977 23.62914968769475, 87.95308723143755 23.6281030543848, 87.95174716512089 23.6240044871348, 87.95281392170732 23.62162472474719, 87.95176790362754 23.61741768120812, 87.95169371985307 23.61615809730834, 87.9509331001323 23.61408181164221, 87.94869175229447 23.60992044371667, 87.94786242762416 23.60751905037186, 87.94855618843324 23.6038573437805, 87.94879895724048 23.5999611206394, 87.94821426358499 23.59670643078285, 87.94685114470148 23.59440456370596, 87.94536618911266 23.59310506439878, 87.93701345507326 23.59210626034704, 87.93430862236288 23.59025628240515, 87.93328898420972 23.58868561440172, 87.93219048385612 23.58557546438869, 87.93189832477628 23.57809035434266, 87.93306212995608 23.57367459862452, 87.93269915668239 23.57228422935655, 87.92456827417878 23.57149238359809, 87.92298117924385 23.57082017227218, 87.92003625021421 23.56683465130858, 87.91728290398692 23.56404088582965, 87.91562673758976 23.56161236665503, 87.91414243956771 23.56026738408004, 87.91229584111012 23.55924758613196, 87.91061560255829 23.55765425065839, 87.91037018641593 23.55562276019845, 87.91100587383687 23.55191608621191, 87.90934980176281 23.54833635835608, 87.90912893028896 23.54636351738328, 87.90830115521251 23.54574513966293, 87.90666995120047 23.54305479729287, 87.90443176543245 23.54151566839289, 87.9009989029815 23.54041470764509, 87.89871215159425 23.54070846981754, 87.89652367589908 23.54274039499759, 87.89508448228746 23.54633423139891, 87.89301824484457 23.5480500058593, 87.89102061263823 23.55185601385121, 87.89167763414882 23.558871692627, 87.88948887458602 23.56196894721122, 87.88807355729632 23.56264170694341, 87.88668746040621 23.56218130571543, 87.88535032080074 23.56020846587145, 87.88437562086969 23.5577932387632, 87.88393952563017 23.553414079383, 87.88306279776066 23.55144121579407, 87.88201478901421 23.55072342290825, 87.8806044259333 23.55092208188265, 87.87950744013928 23.55191088920317, 87.87746544732759 23.55634877571512, 87.8763194287904 23.55778438588043, 87.87428700034155 23.55821780506057, 87.87087846965842 23.55709356027493, 87.86997746392002 23.55609577013926, 87.86912548733152 23.55252472689638, 87.86708350080805 23.55035758129484, 87.86513475222452 23.54766674861257, 87.86384693641638 23.54681332596151, 87.86284788675124 23.54688101238252, 87.85753922340947 23.54978782189843, 87.8560552892051 23.55018943607777, 87.85128567342429 23.54986823805232, 87.84782854388428 23.54883379328171, 87.84603104374682 23.55005686814037, 87.84493360520187 23.55201151811117, 87.84549115176949 23.55516278234133, 87.84568608169459 23.55944277131621, 87.84488214431252 23.56233642886605, 87.84276100363611 23.56439010513223, 87.83933162485185 23.56808229634984, 87.83770041455162 23.56895772891225, 87.83458080721668 23.56830685489572, 87.8317354932672 23.56737607814701, 87.82978663868253 23.56604819969393, 87.82669605411778 23.56662059508161, 87.8200500086254 23.56633840598061, 87.81725272579756 23.56779557436311, 87.81445120022664 23.56790737266122, 87.81379523243987 23.56727954994947, 87.81313995096598 23.56520259767299, 87.81223952733588 23.5635859396629, 87.81063407622642 23.56170271017089, 87.80805388206674 23.56020722331222, 87.80537547689372 23.55919479220231, 87.80349971912202 23.55923899931777, 87.80243164111381 23.56004666381195, 87.79955479539956 23.56365241526673, 87.79809379877769 23.56610764719697, 87.79816574215383 23.56880293634486, 87.79723874995091 23.57092429835048, 87.79594494417643 23.5721832413473, 87.79433813481424 23.57274215475298, 87.79181127812458 23.57197782839772, 87.78854474144346 23.57138015361643, 87.78540514120354 23.57155889966203, 87.78241157828279 23.57290245667012, 87.78236067255223 23.57560668529262, 87.78379348543041 23.57878584722351, 87.78338027567109 23.58136797877638, 87.78281602138325 23.58275807813291, 87.78152672964309 23.58414333421729, 87.77833761965462 23.58458828288451, 87.77570744413086 23.58419381292901, 87.77378349713405 23.58280205914521, 87.77171902757563 23.57957725792436, 87.76933458440124 23.57829801526989, 87.76660616642306 23.57847669838251, 87.7656550149289 23.57957302281365, 87.76460425104949 23.58259252165135, 87.76345610979324 23.584948352672, 87.76219083091897 23.58657720535199, 87.76014204594539 23.58801135475884, 87.75853484761271 23.58861506566132, 87.75639267557885 23.59031995865069, 87.7515209851306 23.59293458984159, 87.74999840809767 23.59304618232851, 87.74807534863636 23.59401738817912, 87.74497321263537 23.59462165263637, 87.74248906814253 23.59409079964255, 87.74118482574107 23.59271934132757, 87.74124552220989 23.58928824127494, 87.74036689440352 23.58725728377492, 87.73902870826078 23.58614320468153, 87.73664320327772 23.5862035791437, 87.73443018560896 23.58755047031418, 87.7326134049306 23.58818381070603, 87.73194812520758 23.58929032739006, 87.73212152790519 23.59178675037483, 87.73162010897484 23.59570577229455, 87.73099889431148 23.59686645235498, 87.72819835509074 23.59890437016439, 87.72544583980506 23.59976393608491, 87.72266592230999 23.60349927431271, 87.72179131805778 23.60664647862668, 87.72047060863886 23.60963587835123, 87.71977772278889 23.61358663886368, 87.71777603109578 23.61672088691762, 87.71538662472942 23.61907443411398, 87.71236436243197 23.62035827174502, 87.70870460440487 23.62086584125383, 87.70418129320024 23.61926550061282, 87.7038029722099 23.61744179560681, 87.70279729297799 23.61532042761899, 87.70111033862108 23.61259895372646, 87.69891387959798 23.60984606407014, 87.69642923294691 23.60853797367396, 87.69330799786465 23.60760039259104, 87.68906970233675 23.60668116660364, 87.68647810226794 23.60692143539274, 87.68326517614466 23.60909414926578, 87.68156114661085 23.61116696715307, 87.68102327404627 23.61383530291919, 87.67964344470188 23.61823294674677, 87.67793916813137 23.62031024319601, 87.67593541929628 23.62087067668201, 87.67117288044325 23.62080445640364, 87.66584184455934 23.62030481185521, 87.66453832260675 23.61947888411581, 87.662974609022 23.61685183768411, 87.66289039465907 23.61355621059769, 87.66102787535968 23.6108026990171, 87.6604982771772 23.60896533828481, 87.65878323160305 23.60749394062279, 87.65675919880884 23.60470890335185, 87.65472087381848 23.60344973073153, 87.65250645298126 23.60306180977873, 87.65043414921526 23.6031072656784, 87.64885210011724 23.60482307710457, 87.64469295514903 23.60658437016006, 87.64313513810579 23.60782600627345, 87.64056324258274 23.60895945210807, 87.63819703071705 23.61041329104672, 87.63592865796218 23.61049928372585, 87.63481156607546 23.60961443930993, 87.63181799686645 23.60858521962638, 87.63046573771642 23.60692848887231, 87.6287951012567 23.60579528888513, 87.62753605758876 23.60544315137889, 87.6243516673488 23.60542058229203, 87.62309748715982 23.60493299424062, 87.61721374393272 23.60347003399582, 87.61399996979982 23.60312671784514, 87.61109989994053 23.60211514866584, 87.60332039795189 23.60105327975294, 87.59914657810515 23.60086295884619, 87.59668742204857 23.60021694505243, 87.5933765597964 23.59687092316667, 87.58750336099409 23.59524880620437, 87.58458879681771 23.59486436377313, 87.57912662666524 23.5949575368464, 87.57681916731403 23.59535867374046, 87.57127770826132 23.59779018664461, 87.56885663807783 23.6001142737266, 87.56802763230947 23.60245707466608, 87.56255809866661 23.60703720081484, 87.56104387057594 23.6077679852254, 87.55793733732163 23.60874177038947, 87.55231722807083 23.60986328293366, 87.54997608459148 23.60868834197849, 87.54404960131977 23.6061075111843, 87.54283940803698 23.60616558070959, 87.53993850543944 23.6070894223551, 87.53772835339645 23.60807241764468, 87.53478818723445 23.609754880359, 87.53368234405173 23.60700004269284, 87.53278613441863 23.60653451577393, 87.53362974409858 23.6052167606581, 87.5326004580393 23.59893178566539, 87.53100585139194 23.59559007589699, 87.53058561680709 23.59406384577927, 87.52851178410846 23.58979628424986, 87.52691584615786 23.58842280275992, 87.52464403105883 23.58713017196634, 87.51945028919137 23.58877898615085, 87.51581105766851 23.58249210305663, 87.51323206725137 23.57967319006197, 87.51230574788656 23.58037229380935, 87.51101815486061 23.57959476727366, 87.51188586723794 23.57874213079661, 87.51020722858561 23.5771653311804, 87.50914443356962 23.57706069711862, 87.50451968460308 23.57276373320358, 87.50460354502982 23.57216785362458, 87.50157491996518 23.56880661766938, 87.50048095430712 23.56555065536525, 87.49883398755678 23.56187445465616, 87.49752468404704 23.55984180663992, 87.4957664465757 23.55981607760265, 87.49432574469273 23.55886456739538, 87.49348715479859 23.5575153258122, 87.49356961565009 23.55661234819911, 87.49239291515437 23.55510537866505, 87.49025618241956 23.55340036605664, 87.48746447992626 23.55301414506784, 87.48862759340334 23.55009685379736, 87.49091275387421 23.54807268116093, 87.49115092959536 23.54604095120083, 87.49107962042982 23.54282656707318, 87.49135714056379 23.54099794474285, 87.49110132911697 23.53970239465435, 87.49204041983015 23.53845121227109, 87.49091831534415 23.53756260685273, 87.48844660622974 23.53876530774718, 87.48549771742637 23.53742651116728, 87.48218407758331 23.53918498505615, 87.47942006116709 23.54248256938491, 87.47822046081811 23.54269103107846, 87.47810678440882 23.54127353067049, 87.47933422983661 23.53923660520843, 87.47949797294999 23.53570606508124, 87.47787550505407 23.53339111910452, 87.47569624517541 23.53300424387852, 87.47695375272421 23.53184322592529, 87.47949549988802 23.53256389659464, 87.48047411916862 23.53166032675296, 87.47983074935541 23.52916415962193, 87.4791003570457 23.52811266422732, 87.48086170358616 23.52638696998615, 87.48276069358776 23.52548270786919, 87.48359653284052 23.52380718123964, 87.48535538835274 23.52514684533695, 87.48845573940123 23.52645843920631, 87.48957759056236 23.52722964161112, 87.49153113525115 23.52707471836492, 87.49300857283941 23.52573276767652, 87.49460491323524 23.52596625606262, 87.49799065815122 23.52754456774815, 87.49906304807276 23.52749578867429, 87.50161052558975 23.52599893835807, 87.50306867634883 23.52688051138761, 87.50453745956762 23.52702614996875, 87.50739784904417 23.52591324862382, 87.50885210201322 23.52579694961711, 87.51005833282727 23.52375271917047, 87.51070479464173 23.52355910938789, 87.51388117460429 23.52494735260429, 87.51207339594337 23.52632752923054, 87.51287039294157 23.52756517102065, 87.51463269528952 23.52799084140392, 87.5165972982395 23.52653397059553, 87.51988245340318 23.52667622603796, 87.52337063231268 23.52410524539791, 87.52587746196137 23.52400303759893, 87.52884352655299 23.52539990634014, 87.53176659328356 23.52527080816735, 87.53360158281274 23.52685652037216, 87.53640216066105 23.52688076589267, 87.53871467842561 23.5246608849426, 87.53966482739992 23.52416929387595, 87.54129031004192 23.52423347163703, 87.54308061018234 23.52681678215457, 87.54619979081752 23.52647076091369, 87.54807930085221 23.52747850959069, 87.55051153799297 23.52956999608403, 87.55152009363046 23.52969694614794, 87.55399846824422 23.5282082517704, 87.55510508936797 23.52810495172555, 87.5572051367032 23.52884172998575, 87.55925196514607 23.52863946639756, 87.56310117068006 23.52703387488834, 87.5644473069131 23.52769361297595, 87.56647796029095 23.53047087634127, 87.56785393137119 23.53026371389614, 87.56991126381467 23.52824645596432, 87.57111568632006 23.52842748035549, 87.57307343692104 23.53023853171945, 87.57612840058981 23.53118759212062, 87.57766108187306 23.53097587868222, 87.5767757472448 23.52853776124, 87.57771598241163 23.52804597627527, 87.57568029487496 23.52525975724126, 87.57556810158415 23.52399110113293, 87.57470186064727 23.52311046831854, 87.57582391303097 23.52078125702447, 87.57523210022687 23.51943570031455, 87.5760745331138 23.51845183318904, 87.57569827735028 23.51660065099581, 87.57488094429073 23.51578324536498, 87.57363747112161 23.51569705310668, 87.57332004872104 23.51376019961154, 87.5720966394238 23.51246401232432, 87.57062400782232 23.51012944120744, 87.56984558259435 23.51009751611364, 87.56917082115351 23.50827342106513, 87.57064469602334 23.50751995195212, 87.56966138304536 23.50600725581402, 87.56815829226755 23.50636329762176, 87.56615135710813 23.5059381273612, 87.56448262238186 23.50465984291693, 87.56246249186923 23.50120984440213, 87.56098074326597 23.49968217801271, 87.56078294142694 23.49807057539859, 87.55950449684381 23.49566798870241, 87.55712070494798 23.49356742207307, 87.55461211010974 23.49321958338095, 87.55294835384673 23.49349195663252, 87.55358827592592 23.49663754061449, 87.55194458802637 23.4970362902569, 87.55132680672402 23.49449580385997, 87.54767856240393 23.49446350589588, 87.54391377874376 23.49467089437649, 87.53986405486533 23.49345202627617, 87.54036254079627 23.49080826095478, 87.53812127829838 23.48994888626585, 87.53930441162983 23.48708597528015, 87.53722577743602 23.4876757571196, 87.53642229819476 23.48635524562156, 87.53482203934766 23.48657752801368, 87.5354307108347 23.48452503398357, 87.53344632069397 23.48419311405224, 87.53189553476449 23.48453713798309, 87.53102885095817 23.48208773415341, 87.53266576556045 23.48003174432644, 87.53277228419358 23.4785138978026, 87.53479884664362 23.47596879133929, 87.53661637741527 23.47502315299276, 87.53997452698401 23.47488510332683, 87.5405206883037 23.47554710892155, 87.54242533589496 23.4755630756539, 87.54326957888719 23.47607951164067, 87.54417710190296 23.47769770276216, 87.54636994341044 23.47754099508967, 87.54615249541614 23.47586169060096, 87.54527530042265 23.47447825299992, 87.54355921998931 23.47268223733654, 87.54315653129861 23.47118874000198, 87.54338878622373 23.46812587022994, 87.5444539950129 23.46523171396144, 87.54328744458158 23.46489705833049, 87.54078413543046 23.46810782527259, 87.53910907117468 23.46793748863116, 87.53879270070128 23.4647771588501, 87.53888962442886 23.46212122773146, 87.54031871199355 23.45600118514714, 87.53815958785195 23.45593638576519, 87.53819083574913 23.45519108427968, 87.54014984668643 23.45299841421227, 87.54171510357683 23.45029674075464, 87.54427328721539 23.44861679871858, 87.5475406925674 23.44800469782747, 87.55071085079834 23.44873873693532, 87.55254613856818 23.44982519933422, 87.55466793770968 23.45152484040632, 87.55567659755174 23.45275420682436, 87.55850301274425 23.45319574626827, 87.55997164324943 23.4555299343942, 87.56037754521394 23.45195155576456, 87.56226112371851 23.45054020521138, 87.56315106580588 23.44915500395213, 87.56315644581609 23.44696005464883, 87.56468159921727 23.44646678184398, 87.56597726719934 23.44726147621121, 87.56586194956802 23.44432177299356, 87.56655023514543 23.43928358180927, 87.56709839970821 23.43812541263163, 87.56705192087543 23.43526223466803, 87.56821774456971 23.43318500470915, 87.56974393911828 23.4318335791565, 87.56955166371483 23.43036647617846, 87.57011301195273 23.42773141087698, 87.57063073979707 23.42291963332338, 87.57176255237637 23.42207545769719, 87.57030868927615 23.42086136460984, 87.56994867595132 23.41679346622557, 87.56950295616184 23.41441950112425, 87.56850435834929 23.41092297935845, 87.5678877969591 23.40749280663907, 87.56951192134838 23.40622232225786, 87.57045902233894 23.4045568556614, 87.57169934331971 23.40394713366096, 87.57401710544887 23.40354571704714, 87.57461385808877 23.40462292837844, 87.57644118858182 23.40397036301517, 87.5754631280533 23.40185128865302, 87.57595132288435 23.40158754359269, 87.57376937524636 23.39829412599913, 87.57425594502506 23.39765553515763, 87.57303952462074 23.39470631307778, 87.57093548966395 23.3912815897032, 87.57152514740972 23.39072392594205, 87.56966587282511 23.38730280413341, 87.5691025941077 23.38487054299609, 87.56976138529942 23.38446618765121, 87.56894312068687 23.38075221224108, 87.56695943572366 23.37908836471381, 87.56707606040374 23.37775110121929, 87.56560290777939 23.37762997738516, 87.56585277327738 23.37540702661216, 87.56577479771407 23.37202003978741, 87.5665883003573 23.37004344835521, 87.56821624258652 23.36977107792851, 87.56838814779253 23.36648706116994, 87.56773777112011 23.36540097907325, 87.56425569626298 23.36102366791857, 87.56260561685018 23.36066378316088, 87.55946671909284 23.36106344283717, 87.55785897907604 23.35912714314148, 87.55834914660744 23.35702528307882, 87.55677921129104 23.35475462437751, 87.55538029993338 23.3536034012658, 87.55311508475674 23.35468631903256, 87.55052193509408 23.35454642009542, 87.54993272470934 23.35163542683587, 87.54801696765294 23.34967300262938, 87.5440002209286 23.34706299300652, 87.54106283864567 23.34643184464662, 87.54229459059695 23.34501395510703, 87.54141979410527 23.34399176213966, 87.54005830656234 23.34356740732769, 87.53855442975869 23.34421842918438, 87.53563887474054 23.34412906919516, 87.53498068542009 23.34344031135213, 87.53542145279739 23.34235938772472, 87.54019079638866 23.34125455924096, 87.54076122479745 23.34080095070794, 87.54095957011724 23.33905242337377, 87.53992677793339 23.33765138859626, 87.54377901438313 23.33478370334887, 87.54401447270057 23.33375314935841, 87.54268547901812 23.32926394721162, 87.54351108376481 23.32783390532977, 87.54464242472856 23.32702605662048, 87.54471347517935 23.3252598997109, 87.54587784090792 23.32416287859222, 87.54505103062209 23.32288761713491, 87.54372007501902 23.31909846569335, 87.54295015414182 23.31812901477031, 87.54505044941209 23.31670060360669, 87.54776887542936 23.31601574499841, 87.55200304679181 23.31464533825225, 87.55468248323079 23.31356305423896, 87.55729379503187 23.31170414559718, 87.56161070302861 23.3006538247318, 87.56224765527746 23.29730868196811, 87.56224350595916 23.2958323748635, 87.56631689864869 23.29159461181086, 87.56881036585754 23.28964064616897, 87.57270666557031 23.28732138905554, 87.57643183172982 23.28484856534532, 87.58099311561986 23.28051577697967, 87.58437141440042 23.27669717114926, 87.58876100059524 23.27290586724739, 87.59395675468896 23.26883020168238, 87.59507134656424 23.26702899501398, 87.59729607017944 23.26099765213537, 87.59902299776986 23.25851301892776, 87.60028143776991 23.25720499778709, 87.60236432818152 23.25583808162107, 87.60799361102799 23.25326543581243, 87.61668137624419 23.25175831618162, 87.62062446111526 23.25071557559636, 87.62198971978573 23.24915518092588, 87.62208947140982 23.24825764809303, 87.62496998764031 23.24640975774624, 87.62665565021983 23.24484308013329, 87.62761805221461 23.24326292505217, 87.63205918463878 23.24129873597326, 87.63496116611299 23.24020599110917, 87.63893316056649 23.2397947952112, 87.64715110868575 23.24070572132606, 87.65359541502319 23.2408761419082, 87.65290458272193 23.23242903803544, 87.65270328014822 23.22763437339212, 87.65321089116581 23.22601801559033, 87.65648375737642 23.22512341538584, 87.65777804644455 23.2239176392604, 87.6585201716502 23.2223463519725, 87.65653194210996 23.2222248669769, 87.65494451659497 23.22312365635561, 87.65558873441783 23.22064941965877, 87.65438691433179 23.22013043519953, 87.65179777474856 23.21985105593793, 87.6512552587923 23.21846053821556, 87.65003391202696 23.21771577931716, 87.64858308343575 23.21755348987427, 87.64808456067388 23.21637974529822, 87.64870480875003 23.21553993767375, 87.6476590754362 23.21342714066106, 87.64897250041649 23.2106051166608, 87.64977340957769 23.20968398780865, 87.64875722185357 23.20894821637044, 87.64787251155443 23.20560285769259, 87.64769093418775 23.20079462535126, 87.64792015640047 23.19918728533255, 87.64692841273354 23.19784655862984, 87.64735307241948 23.19615793377547, 87.64914563182288 23.19639244722078, 87.6501711180085 23.19553443113821, 87.65382405872087 23.19433735185977, 87.65459069086582 23.19372770278791, 87.65362258456895 23.18881118822371, 87.65589831362769 23.18844058873438, 87.65588400705845 23.18961437224708, 87.65761270343165 23.18897296510256, 87.65765621782401 23.18736114778265, 87.65619118866481 23.187727</t>
  </si>
  <si>
    <t>Barnala</t>
  </si>
  <si>
    <t>054</t>
  </si>
  <si>
    <t>POLYGON ((75.6770212410012 30.59758609584969, 75.67334980577374 30.59557603618355, 75.66958505624953 30.59432360176546, 75.6650596124444 30.59380639336304, 75.65869854040793 30.59185538127921, 75.6557997614277 30.59124270822223, 75.65276554704536 30.59099086668199, 75.64246449471545 30.59294555220972, 75.63800732017697 30.59431722002556, 75.63511404607283 30.5959320559136, 75.63151677575524 30.59738457461755, 75.63106322355479 30.59793035194163, 75.62678812943957 30.60086200431547, 75.62217917285575 30.59891365810452, 75.6172992475513 30.59753338195051, 75.60934376559851 30.59478161364798, 75.60946905363119 30.59371724103307, 75.60786859715469 30.59343741818966, 75.6064085770015 30.59451965621937, 75.6038436793545 30.59415394771076, 75.59813636614754 30.58893473429854, 75.59496760300024 30.58624146921895, 75.59079273122633 30.58416133434184, 75.58909393797231 30.58246962472731, 75.58579142825565 30.57634389232106, 75.58559900822347 30.5752840358488, 75.58421808113779 30.57416057690396, 75.58159148540045 30.57338394795427, 75.57977750207588 30.57344654162875, 75.58000265671699 30.57130884075112, 75.57886655827549 30.57091604664341, 75.57893494342481 30.56961264436285, 75.5759117864053 30.56972883192746, 75.56848891199118 30.57128184514045, 75.5658562696937 30.57203388235927, 75.5627435299791 30.57361098576199, 75.56031795923603 30.57636994992782, 75.55897295488028 30.57671655363729, 75.55366954758121 30.57992951467944, 75.54883706140861 30.58026508661664, 75.54797215985978 30.57974590300231, 75.54480298079253 30.57966283429412, 75.54095712956784 30.57842910285705, 75.54066710039353 30.57617395234572, 75.53973580526036 30.57421590067068, 75.53867567105424 30.57054397638593, 75.53703159598081 30.56727753624996, 75.53335094673349 30.56828535603808, 75.53271574440282 30.56755424478478, 75.52890313174197 30.57029366433716, 75.52821845739197 30.57218743731192, 75.52831865817369 30.57635928774874, 75.52678322894398 30.57921760769711, 75.52755214280974 30.58187005729213, 75.52902464235885 30.5846674480656, 75.52882082540067 30.58516340215117, 75.52599513514861 30.58536876984277, 75.52417097930176 30.5850246601415, 75.5225390647223 30.58528496587051, 75.51867939381529 30.58718507884602, 75.5166123263291 30.58495544179635, 75.51312064309167 30.58408656431226, 75.51207490618458 30.58229064796107, 75.50992441215796 30.58027274380401, 75.51006692358959 30.57870784761601, 75.50936711442367 30.57543292970502, 75.50667603042874 30.57237719666503, 75.50494853600136 30.57412556322581, 75.50164460874321 30.57359475304859, 75.49932732541605 30.57450990399151, 75.49448757726269 30.5777548631332, 75.4875063577614 30.58301538009777, 75.49092783765937 30.58725269405445, 75.49302966186222 30.59126659120687, 75.49668338321058 30.5974033349304, 75.49583456420029 30.59821590228477, 75.49075135823188 30.59828823114829, 75.48932948413893 30.59955680325629, 75.48695817433398 30.60036167298074, 75.48446252421901 30.60188822208915, 75.48152686939636 30.60166071467485, 75.47766355132927 30.60175400329487, 75.47661513564601 30.6012993568946, 75.46967917776033 30.60504348931623, 75.46711436635159 30.6056090298671, 75.46430418820786 30.60578692906752, 75.46452532378642 30.60248087314727, 75.46412093638146 30.59927450285738, 75.4609188663984 30.59833858318944, 75.45678109235077 30.60054213032946, 75.45396606240618 30.60097239401759, 75.4521083338222 30.59895747528759, 75.45078740431605 30.59661302170713, 75.44868645507226 30.59672252083418, 75.44784080082673 30.59531584933693, 75.44510117816202 30.59181748191277, 75.4426365837047 30.59380324384588, 75.4369154984261 30.59066709287414, 75.43451874563735 30.59281056785717, 75.43342329865737 30.59170602392791, 75.43301487781683 30.588806272618, 75.43188732415031 30.58630369499654, 75.4319593340018 30.58454916331116, 75.43094239438777 30.58388216368066, 75.42739774558292 30.58402794399335, 75.42487531579098 30.58517905215269, 75.42024606985814 30.58497778429509, 75.41792574483544 30.58376534268773, 75.41451116220223 30.58327941877454, 75.40912652025204 30.58390329923337, 75.40830789900838 30.58243789463344, 75.40522572536962 30.57558906170031, 75.40529114877346 30.57050607332868, 75.40624418044152 30.56925070224521, 75.40663960804983 30.56719855707594, 75.40411176860326 30.56687435497195, 75.40564866298517 30.56502485610428, 75.40926459310786 30.56184431930657, 75.40884128538642 30.5586963691323, 75.41615217581719 30.55667824404769, 75.41961104988549 30.55344783966273, 75.41899010741164 30.55161693837032, 75.41952033980471 30.5486715991565, 75.41851386556375 30.54707989329847, 75.41571955166795 30.54422136608228, 75.41381225943645 30.54369431711546, 75.41252953707597 30.54140806789927, 75.41212768112349 30.53991076633159, 75.40964117855304 30.53677689761322, 75.40953136669609 30.53564945378894, 75.40824421204798 30.53509501295301, 75.4063001966877 30.53338161223811, 75.40437207791472 30.53239436632481, 75.40061981497294 30.52847141316467, 75.39667058921859 30.52802562978692, 75.39516992838364 30.52706067367383, 75.39025183006952 30.52743121368958, 75.38899102390701 30.52715624015236, 75.38794364398126 30.52539737878123, 75.38386939429894 30.52385978963299, 75.38025905888387 30.52330079485025, 75.37763340278433 30.52189368002034, 75.37556516838657 30.52165917283043, 75.37533592730919 30.51980553292596, 75.37442952179765 30.51841188696589, 75.37323133629528 30.51885388072172, 75.37211135901984 30.51777594330352, 75.37108507513022 30.51861032201953, 75.36976712443756 30.51732032596324, 75.3680063627003 30.51755478480771, 75.36768851359996 30.51925513563934, 75.3649015910423 30.5181544849419, 75.36357338518232 30.51624208133099, 75.36277118065047 30.51633220875293, 75.36078661443993 30.51469484232472, 75.35891138218267 30.51465851091721, 75.35555110630162 30.51646661926758, 75.35007079197702 30.51684457321255, 75.34664838591604 30.51651469677306, 75.34479444822256 30.51466512929246, 75.34217375441662 30.51627908929607, 75.33819798075071 30.51926831991473, 75.33457148733861 30.52083681571867, 75.33491977585236 30.52288902090745, 75.33453871859369 30.52472002896129, 75.33323035741664 30.52630714971123, 75.3314069435782 30.52633814989118, 75.33099981271842 30.52806543980583, 75.33197923958448 30.52806574467961, 75.33159721304359 30.53208862902048, 75.33004881393782 30.53431611610592, 75.32647907608538 30.535667942085, 75.32258571566025 30.53814249234839, 75.32066948070012 30.53600840232525, 75.31930400014576 30.53663024781362, 75.317011799578 30.53602042218834, 75.3127500418515 30.5354907382572, 75.31276728142009 30.53296511392958, 75.31176468071466 30.52840038404416, 75.30998285887388 30.52841302774832, 75.30900966092598 30.52682498110883, 75.30795228364944 30.52646364395373, 75.30562333390171 30.52676907937983, 75.30442979628262 30.52743142493596, 75.30365935438256 30.52658769084267, 75.30254130668837 30.52372757230487, 75.30155770175794 30.52236048572052, 75.29867822218327 30.52053672366136, 75.29762184113841 30.51913349771022, 75.29302457702629 30.51592845217171, 75.29384405526278 30.51386781768932, 75.2940855430724 30.51161744828988, 75.29115943823955 30.51008211231508, 75.28784757436581 30.50885319964871, 75.28563778793715 30.51026343568966, 75.28287397543851 30.50795682961405, 75.28223638628413 30.50464140169444, 75.28148794771865 30.5029496032866, 75.2811726974444 30.50037405938259, 75.27989421962363 30.4994512326283, 75.2794620149876 30.49771957723981, 75.27961949594513 30.4963070028105, 75.27895143863125 30.49407953712478, 75.27769817831712 30.49124871263998, 75.27007234034436 30.48238522366469, 75.26385728855901 30.47655045714457, 75.26064517361444 30.4733759877877, 75.25965461302874 30.47305761529829, 75.25788351258083 30.46909060367935, 75.2560213526076 30.46609832971041, 75.25375539632084 30.46401371964456, 75.25821873420048 30.45992163333686, 75.25935216644224 30.45720769333369, 75.26258206263955 30.45363226601036, 75.26408186827832 30.45166653210299, 75.26472850706088 30.45005896026296, 75.26773064260443 30.44523856001816, 75.26685428304418 30.44468989468736, 75.26338393299814 30.44388929992613, 75.26211346365811 30.44394600205509, 75.2621148084361 30.44250216730914, 75.26323517378371 30.44085304037155, 75.26231617029862 30.4399118856611, 75.26500405359619 30.43640967283615, 75.26845413944605 30.4375080570982, 75.27328770719028 30.4398623026471, 75.27550239662375 30.44043518009347, 75.2829268089536 30.44183605578619, 75.2880174601591 30.43225050679096, 75.29039651523841 30.42857699737632, 75.29437994075394 30.42695729729815, 75.29978702172161 30.42442730704833, 75.30132917214627 30.42307467366401, 75.30436412224884 30.41960694186054, 75.30537820162699 30.41757418081989, 75.30442474056422 30.41565430100795, 75.30174729030033 30.41175313180148, 75.29927290420642 30.40779729624198, 75.29971185788514 30.40664573134301, 75.30237566543482 30.40281341772506, 75.30168383330867 30.39957991584786, 75.30052220295013 30.39758828870748, 75.30337676864868 30.39662514598113, 75.30309586006946 30.39330496461658, 75.30496607793083 30.39050316872265, 75.30481172131387 30.38772413362331, 75.30656943955894 30.38727784530155, 75.30681703770914 30.38656887822755, 75.30589649091837 30.38343067863852, 75.30562971014361 30.38131968266724, 75.30488137757931 30.37998587427353, 75.30551792289134 30.37884284875493, 75.30696358077977 30.37850557197524, 75.31236179627389 30.38067208118907, 75.31513838820581 30.37992544380366, 75.31982400611764 30.37733318961657, 75.32205677594287 30.37583423084942, 75.32344148763083 30.3775634222987, 75.32502724497431 30.37870102630792, 75.32706313014039 30.37903885884548, 75.32753384734927 30.37818490965225, 75.33205301462552 30.37727561566779, 75.3332784954378 30.37803051291976, 75.33337921814068 30.37550804328856, 75.33161496195697 30.372376684669, 75.3323420781109 30.37196424397355, 75.3323421850104 30.37045723233449, 75.33145630869804 30.36853736331365, 75.33010541408893 30.36758423563811, 75.32948500341776 30.36567270588995, 75.32711344567777 30.36289023561619, 75.32677587316702 30.36151491412199, 75.32713274957493 30.35774648271003, 75.3258002560561 30.35757835378086, 75.32494262277623 30.35625846576144, 75.32611844112635 30.35468535302476, 75.32513946880782 30.35285139571147, 75.32678415743059 30.35148466408268, 75.32785527084616 30.35130150110864, 75.33150034860483 30.34919421697206, 75.33265986971908 30.34901079078939, 75.3350840408869 30.34743892669697, 75.33691574258215 30.34454201038039, 75.33840176806449 30.34401928892251, 75.33964148717403 30.34297830778822, 75.34069497384706 30.34374712435451, 75.34179035704665 30.34309453410773, 75.34354800162986 30.34439390362787, 75.34477323540543 30.34368680328384, 75.34524249195366 30.34250792465847, 75.34448952857409 30.34140446289345, 75.34539072655195 30.3402785907771, 75.34520875841811 30.33734173819682, 75.34455373655733 30.33597180732998, 75.34274870763952 30.33446952972342, 75.34023613416286 30.33441743537989, 75.33694526391733 30.33341525933243, 75.33273976138886 30.33264093112167, 75.33118847509776 30.33382251120383, 75.3282509427962 30.33423599969052, 75.32561325196677 30.33566839829125, 75.32352393141434 30.33620600387017, 75.32115870769545 30.33509284697747, 75.32054047723545 30.33532899090261, 75.3181013778642 30.33387304434257, 75.31587800082362 30.33316101903389, 75.31461578071284 30.33208568309684, 75.31476013009754 30.33005491608553, 75.313866514799 30.32711520892425, 75.31744481539272 30.32545065323274, 75.31870045085246 30.32450909364318, 75.31828558370144 30.32327831419317, 75.31957502815519 30.32154705666524, 75.32098617816027 30.3204697337064, 75.32180078842623 30.31669565770365, 75.32185103569164 30.31456584529442, 75.31999233692717 30.3123234013261, 75.31909728791743 30.31054332370676, 75.32051351699712 30.3094750170151, 75.31887307560903 30.30875258431282, 75.31760127496575 30.30461811803266, 75.31911159089339 30.30372105525147, 75.32065591524102 30.30209745011076, 75.32234709078143 30.30246328425988, 75.32233930418455 30.30326193882949, 75.32375308894838 30.30465718788155, 75.32475033479641 30.30430277594494, 75.33044308092276 30.30546165987862, 75.33228670595678 30.30628721019965, 75.33416956041924 30.30640424087845, 75.33885025735998 30.30354058413829, 75.34648252277859 30.30019972536003, 75.34621414839253 30.29929351187105, 75.34340717723434 30.29657111132107, 75.34312262868158 30.29548896237073, 75.3408555719586 30.29397431989689, 75.3397064497421 30.29245674219901, 75.34081618442667 30.29160558931193, 75.34130971165723 30.28998447129647, 75.34038820995733 30.28812338714487, 75.34195951789947 30.28545717119292, 75.34341893079153 30.2850201920878, 75.34616909877933 30.2849858773369, 75.34781658026431 30.28333911666986, 75.34898433623478 30.28277199977601, 75.35504612734782 30.28706472483005, 75.358796576591 30.28472176133327, 75.35962559763075 30.28537373587371, 75.36158836891585 30.28470054300037, 75.36400665342362 30.2820858667235, 75.36360048196454 30.27908647229581, 75.36264784375858 30.27591261703202, 75.36168456141476 30.27123626331494, 75.36129735069639 30.26770437470883, 75.3646769610173 30.26371084312969, 75.36572789557658 30.26396961318196, 75.36839797965514 30.26352897008356, 75.37002145186753 30.26260392978403, 75.37131030343323 30.26116544022531, 75.36830432040533 30.25932397577091, 75.36744709855387 30.25943016232543, 75.36496729022892 30.25788493768989, 75.36523723487008 30.25639068626531, 75.36735638937142 30.25600574638253, 75.36821962993528 30.25334119226239, 75.36802076988084 30.251582037221, 75.36870266484334 30.25000083575488, 75.36823145356104 30.2492131222973, 75.36851989002237 30.24675484332491, 75.36621878804843 30.2449799456373, 75.36441913914085 30.24554977966875, 75.36319256597719 30.24413810019751, 75.36429124329888 30.24280517688881, 75.3638109689137 30.24108936669278, 75.36606529291585 30.24064303091738, 75.37484380684036 30.23742242125536, 75.37619220503127 30.23720322978058, 75.37610563618399 30.23620174666427, 75.37691215622247 30.23212942537134, 75.37639122768081 30.22983406664923, 75.37707362929311 30.22827065276751, 75.37666011500492 30.22419754035663, 75.37499997805419 30.21998795195195, 75.37245631298725 30.21811610896411, 75.37318099380845 30.21781165612745, 75.36991732365138 30.21407561296217, 75.37257546372993 30.21211369183317, 75.37049544613058 30.20920265319781, 75.36904773918501 30.20862892019444, 75.36704959493898 30.2094088649591, 75.36680998999816 30.20805433609629, 75.36242069755244 30.20810682670576, 75.35989957301261 30.2056560643672, 75.36191969544039 30.20483810291083, 75.36323774943934 30.20386675461404, 75.36567465961623 30.20312548566809, 75.36665912782767 30.20541545328394, 75.3673618133991 30.20509193433668, 75.37008272235981 30.20534274899162, 75.36966479644524 30.20361732433445, 75.37104891165184 30.20239799873724, 75.36929482260052 30.20125172331582, 75.36953920118873 30.19896305868134, 75.37024267368434 30.19799099712251, 75.37399502106777 30.19803297666951, 75.37620889393266 30.20001891588771, 75.3805019274041 30.20424901916249, 75.38162047905314 30.20480323921576, 75.38467086041565 30.20482517119628, 75.3872361883557 30.20684939510032, 75.38795461241088 30.2093224623862, 75.38929291713129 30.20970514591505, 75.39028182391854 30.2085043396497, 75.39183860071267 30.20980275734965, 75.39208221034298 30.20776202032213, 75.39348797225301 30.20661877531322, 75.39642807193965 30.20723164107757, 75.3966922296338 30.20644981584068, 75.39355624241796 30.20432991715965, 75.39450312601625 30.2019558730995, 75.39294486790021 30.20212620825836, 75.39342950001284 30.20039086165296, 75.39560205217128 30.20033548730313, 75.39700894056867 30.19795237319056, 75.39898171459446 30.19557803401546, 75.40025528042726 30.19472072228334, 75.4061593740888 30.19339902818532, 75.40949764124539 30.19012074063574, 75.41369131835147 30.18693834431667, 75.41540268262953 30.18701583530705, 75.41682978491747 30.18637701268965, 75.41746531333658 30.18731208737615, 75.41865063137082 30.18672157716503, 75.42117415531077 30.18637989582921, 75.42264386828587 30.18683862221483, 75.42714102144775 30.18704237973875, 75.42797463198028 30.18727177038609, 75.43034290008967 30.18931411165615, 75.43870023889323 30.19152279404157, 75.43940301339789 30.19049313920289, 75.44335635343622 30.19061635810486, 75.45092626679097 30.19122966591518, 75.45388806618162 30.19224168525484, 75.4567808533989 30.19433149415009, 75.46044505898493 30.19521004771334, 75.46180562755133 30.19505781936557, 75.46656646140192 30.19226821119611, 75.46805908590834 30.19076157796579, 75.46990253487256 30.18992264762268, 75.47135120032056 30.18837781670992, 75.47312881984244 30.18729084490105, 75.47510052487303 30.18514574131785, 75.47538596455455 30.18436368788477, 75.48038933993861 30.18066375407638, 75.48051873596708 30.17988951908704, 75.48255935255975 30.1789741326609, 75.48242823176591 30.17616999888756, 75.48181420631975 30.17472017865559, 75.48696769917093 30.17465517567438, 75.48762612474833 30.17276673815209, 75.48725337600771 30.17124065835768, 75.48920599273684 30.17038238768525, 75.4885062275884 30.16825573864366, 75.48887951441986 30.16539441313974, 75.48995459838896 30.16388749862777, 75.49179731881948 30.16350607467763, 75.49107148815474 30.1617831721906, 75.48936061615342 30.16042870671183, 75.49212477091022 30.15792993010051, 75.49142551420822 30.15532372487457, 75.49438924856999 30.15172805366883, 75.49548592444526 30.1522049678081, 75.49739426321403 30.15033556095974, 75.49930796941661 30.14939698632185, 75.50437179513108 30.14587918403498, 75.50544127990104 30.14587958331929, 75.50723001158296 30.14338199409783, 75.50898900094415 30.14420992762244, 75.51141847127386 30.1441734126796, 75.51760264886123 30.14337309076386, 75.51895498975794 30.14286690682427, 75.52293023341784 30.13963850596676, 75.52697276718074 30.14033074320387, 75.52967978639052 30.141736651951, 75.53186147441539 30.14391169324728, 75.53360913422424 30.14645394126795, 75.53435674364474 30.14645541332897, 75.53652102591265 30.14441613561348, 75.5381808475547 30.14222999420254, 75.54352876907102 30.14046628833982, 75.54882897657104 30.13761965766472, 75.55170021769622 30.14050890766707, 75.5547618810004 30.14214292288007, 75.55629481381192 30.14332763100086, 75.55747841606397 30.14516354585679, 75.55786500963976 30.14651553321556, 75.55968383668034 30.14682363764028, 75.56147438655242 30.14763719238639, 75.56444883961217 30.14792249884286, 75.56613301278493 30.14646235104752, 75.568711578299 30.14616694332118, 75.57069966770204 30.14430835515466, 75.57175749593287 30.14409168534472, 75.57372613321674 30.1450068790997, 75.57706449559471 30.14399608215965, 75.57728370967688 30.1459397517194, 75.57832933968443 30.14897178529188, 75.57443465604088 30.1515156568727, 75.57478871084047 30.15437476982286, 75.57604440289407 30.15602520087376, 75.5728167731462 30.15904888777163, 75.56886275577816 30.16310891367475, 75.56374906098898 30.16875303802792, 75.56180000607999 30.17027745708364, 75.56267555805482 30.17174464330767, 75.56061276115945 30.17428926236623, 75.55952922134858 30.17645065962346, 75.55853639341511 30.17720840863228, 75.55597558040773 30.17711550818213, 75.55560524184699 30.17775328036825, 75.55675047435832 30.18008116829004, 75.55896743832611 30.18180888926278, 75.55634799317842 30.18331803327333, 75.5598176173857 30.18704377820342, 75.55840842391132 30.18766793872386, 75.558770485395 30.18924110972955, 75.55648471586636 30.19008556036446, 75.55694801568592 30.19303899774829, 75.55534451122567 30.19422795868889, 75.55729560171713 30.19573122432585, 75.55739556714026 30.19780183699504, 75.5586400230663 30.19833347668986, 75.55768746930192 30.20074697163448, 75.55805741440057 30.20186890188693, 75.56193431409642 30.2012612642663, 75.56270927272575 30.20234534670307, 75.56675708768418 30.20255802835813, 75.5696520281632 30.20372764075898, 75.57248723157412 30.20533511980843, 75.57093302575834 30.20696623611456, 75.57277702269491 30.2078335303852, 75.57535789957416 30.20855769329115, 75.57924235140661 30.21187499070443, 75.58067051370654 30.21267632917199, 75.5805062774181 30.2156730542955, 75.58270639168612 30.2152165993326, 75.58366725127354 30.21605156476772, 75.58523525970368 30.21588665108781, 75.58503818190677 30.21945655420401, 75.58067930102668 30.2221335266554, 75.58018574505 30.22390894398285, 75.58343577878102 30.22788766734197, 75.58530149787946 30.2279515392281, 75.58695649377181 30.22752903133671, 75.5869584979132 30.2261167546351, 75.58952070780087 30.2253562586205, 75.58952229602228 30.22475164028808, 75.59227734455703 30.22236588916299, 75.59609848492491 30.22189285107485, 75.60880203387147 30.21771949105615, 75.60983293689829 30.21723642469275, 75.61098403540841 30.21770933923875, 75.61320387488341 30.21709887293514, 75.61750905267917 30.21764717777044, 75.61834342138978 30.2181440802932, 75.61871635159011 30.22045247464478, 75.62038750907273 30.22182074267406, 75.62209581638392 30.22248042580178, 75.62265279072467 30.22347042422139, 75.62713688956887 30.22596223932388, 75.63007539115262 30.22804171935904, 75.63160273823974 30.22881494465126, 75.63390187290317 30.22839776264835, 75.63800951476121 30.23044884226792, 75.64244535161674 30.23180333210745, 75.64348398734151 30.23251113383235, 75.6452068716148 30.23455562221836, 75.64651145357944 30.23448083617815, 75.64877287606895 30.23808569468563, 75.65077857784145 30.23712246902155, 75.6541443550053 30.23768324503142, 75.65935255885053 30.23633512497771, 75.6624795099129 30.23692395994242, 75.66436578965154 30.23692343374669, 75.66749540511708 30.2363615777215, 75.6702022985627 30.23630264034045, 75.67535090098548 30.23692141821521, 75.67532248457809 30.23808565665718, 75.68101009413765 30.23998734769125, 75.68182401000587 30.2382008827796, 75.68425255507083 30.23621197418334, 75.68620945496723 30.23515947167605, 75.68912175808404 30.2325227269562, 75.69091993285626 30.23033848206916, 75.69219374931903 30.23119354936208, 75.68869637435597 30.23709559971759, 75.68713574558592 30.23759559993183, 75.68796811015517 30.23996904627217, 75.69011422938638 30.24070674783957, 75.69215253191885 30.24310990234371, 75.69308834288294 30.24316812167642, 75.69672577597856 30.24165987828086, 75.69786547756269 30.24189294664756, 75.69866303241463 30.24738427685037, 75.70000279330409 30.24870364328766, 75.69940344543139 30.25103213219223, 75.70056830972493 30.25258298570536, 75.70205980055746 30.25316850536423, 75.70412225429637 30.25303642326787, 75.70620601068391 30.25355833876, 75.706658684332 30.25435640983996, 75.7087737461089 30.25499100366601, 75.71200574166903 30.25546699329023, 75.71235480003898 30.25649057221128, 75.71502677956278 30.2580989626528, 75.71584867965724 30.25919890932133, 75.7187643164221 30.26018910513547, 75.71850576062207 30.26147020261851, 75.72092521563468 30.2649504177631, 75.71959130277772 30.26642630297512, 75.71913059280108 30.26828486669531, 75.72069261665479 30.2714905882168, 75.72391185523958 30.27419885373887, 75.72699196904134 30.27287495067974, 75.72904402028927 30.27236821978675, 75.72999542600668 30.27285002836661, 75.7301057822427 30.27402260610196, 75.73114628466664 30.27510426570816, 75.72859649308944 30.27668042224273, 75.72658738400706 30.27863947910269, 75.72281073270365 30.27992778778314, 75.72098795217747 30.28128681706065, 75.71630750317176 30.28326563764421, 75.71490407957643 30.2830275887124, 75.71193239422608 30.28402639291416, 75.70847626540929 30.28381665917965, 75.70582673927601 30.28496400978322, 75.70488452691723 30.28303418634377, 75.70092524721822 30.28401522631266, 75.69880458983545 30.28359702666796, 75.69335354441942 30.28435324603066, 75.69006889141396 30.2841429296483, 75.68906640479457 30.28491018796465, 75.68658263759414 30.28566464331472, 75.68288798720479 30.28634289262819, 75.68146430390485 30.28683958820221, 75.6789124318295 30.28667381436657, 75.67769677139989 30.28757636836173, 75.67544141343689 30.28793815169612, 75.6719704848758 30.28967137118765, 75.67007926799636 30.29089884169184, 75.66884830117263 30.29267635099694, 75.66507092043719 30.29525297372333, 75.66306097861656 30.29914146408214, 75.66191874917321 30.30244331612541, 75.65908221266241 30.30704014933091, 75.65677508389125 30.30955741434009, 75.655372335829 30.31202038898651, 75.65820697958951 30.31646233421705, 75.65668482566306 30.31968311624177, 75.65347879321129 30.32512324312809, 75.65358836611638 30.32650785970781, 75.65223705109571 30.32820856728087, 75.65192544259166 30.3295978110564, 75.65001771737224 30.33098281408578, 75.65388221941885 30.33561860030668, 75.65398669707966 30.33721972203338, 75.65625923532251 30.33789568414653, 75.65851579612966 30.33751625784237, 75.66143208057981 30.33519720936584, 75.66433312241627 30.33430782162646, 75.66754664322426 30.33472622828641, 75.67098495126243 30.33771537676601, 75.67398683258276 30.34090304094159, 75.68046826898581 30.34474312988087, 75.68190924485496 30.34573483122069, 75.68027738417447 30.34753058936435, 75.68050659201415 30.34811684699396, 75.68366449991957 30.35038411906235, 75.68396154673287 30.35143031987803, 75.68245448090993 30.35319449964193, 75.68014566959427 30.35366909332887, 75.67726581811708 30.35598863512694, 75.67742238099638 30.35716118970064, 75.67671051733768 30.35827552729702, 75.67740811485135 30.35956069407017, 75.67652480861899 30.3611982173787, 75.67599058141784 30.3638775303091, 75.67706768569801 30.36482423607886, 75.6776772528054 30.3666912591089, 75.67658587160042 30.36836053970825, 75.67748629343387 30.36943809907688, 75.6757551752027 30.37139619999845, 75.67535519223762 30.37234351035278, 75.67756247326493 30.37567124570534, 75.67704852283636 30.37753867385552, 75.67728847183191 30.37890516463698, 75.67503124896638 30.37975398188739, 75.67364810483855 30.38090010201807, 75.673955714043 30.38221246823669, 75.67256711085322 30.38294820328075, 75.67027307143405 30.38321058207537, 75.66884273521111 30.38389216864793, 75.66843222219426 30.38488453937975, 75.66628969173263 30.38665331533612, 75.66585349318686 30.38868300065648, 75.66671759703168 30.38970733967847, 75.66635398685244 30.39120412831971, 75.66682142161729 30.39413808993519, 75.66649459834724 30.39606411662575, 75.66445805381777 30.39841204631339, 75.66473926063765 30.39904787309371, 75.66773210400791 30.40145088426567, 75.67037602555213 30.40306017231664, 75.66778678805252 30.40766598500147, 75.66473362011601 30.41053992528614, 75.66497346580528 30.41185689177737, 75.66926876931946 30.41680765914076, 75.66994685632345 30.42009540699127, 75.66702261908809 30.42122842015016, 75.6659206692038 30.42444459723578, 75.66507255806597 30.42487330630209, 75.66327784719749 30.42699823077552, 75.66176353286853 30.42734141832638, 75.65994766218353 30.42875361981654, 75.65599706380344 30.42810063269148, 75.65532582465684 30.42836244401531, 75.65328151958163 30.43212439627823, 75.65237158728425 30.43543957218448, 75.65002944218332 30.43562947616937, 75.64924897238973 30.43662642129463, 75.64972820742415 30.43806954763415, 75.6479066027927 30.43914340187475, 75.64638186800644 30.44069058970672, 75.64728266982725 30.44177294285374, 75.65187484767823 30.44578612177356, 75.65363498957792 30.44805435933423, 75.65435350256635 30.44831578485945, 75.65577919988917 30.44650686397236, 75.65829287200538 30.44407983567696, 75.66085437042736 30.44582451568614, 75.66219244428071 30.44632928704726, 75.6646032116862 30.44788453803761, 75.6665091968689 30.44955728419558, 75.66942066724749 30.4528937779412, 75.67000972042703 30.45457592732746, 75.6722237846331 30.45750219711066, 75.67302683088639 30.46014939161852, 75.67316568797142 30.4671942648718, 75.67295388139709 30.47064465209788, 75.67536042492414 30.47250191475366, 75.67236668144194 30.472954126382, 75.6717837475861 30.47344594221659, 75.66895110078046 30.47331612225983, 75.66784235783601 30.47405163813026, 75.66478545739945 30.47320919527292, 75.66318260691276 30.47559563092358, 75.66331333873606 30.4770072587683, 75.66125731423961 30.47904197730178, 75.65908619669067 30.47987240636876, 75.65733212201239 30.48216406365102, 75.65737986207985 30.48494229684741, 75.6584008773503 30.4859568171914, 75.65885467029925 30.48789605332215, 75.65974560771996 30.48900533714443, 75.65935547568024 30.49037655804393, 75.66042346475523 30.49123769432382, 75.65985675716834 30.49388079037453, 75.65875321367274 30.49564904767969, 75.6618997363302 30.49767326297683, 75.66510831730245 30.49823155833328, 75.66816534440146 30.49783368508675, 75.6694001146921 30.49869469963505, 75.67098884456085 30.49903240771778, 75.67105194402303 30.50030035409361, 75.67304218399291 30.50148130076502, 75.67559623538114 30.50504333367928, 75.67692439632536 30.50501126713611, 75.67858172514248 30.50676053808269, 75.68027143642895 30.51041296561413, 75.67805571033966 30.51634931392383, 75.67701421078579 30.52116489764326, 75.67644886324825 30.52167192574961, 75.67326612590838 30.52232258706314, 75.67087533344156 30.52308568016418, 75.66526505804818 30.52445417728023, 75.66471409343667 30.52747159037064, 75.66413624943522 30.52854969726393, 75.65844749542198 30.52976454124765, 75.65875514055902 30.5305583248113, 75.65794303120282 30.53241668610925, 75.65502141704808 30.53657124832193, 75.65354245501882 30.53925958372725, 75.65224095158068 30.54303940679966, 75.65347122310838 30.54490635363297, 75.65575935161297 30.54663766666069, 75.65798022415055 30.54973111431758, 75.65901756540299 30.55068245632163, 75.66362970022628 30.55150643831788, 75.66508393792397 30.5521645073716, 75.66571008613488 30.55418935128101, 75.66485607306565 30.55558324980739, 75.66278802461913 30.55796978207073, 75.66120481130451 30.56072135137128, 75.6590113535528 30.56264780893472, 75.66392189793369 30.565329924275, 75.66768087398557 30.56798518473783, 75.67139333976361 30.5710192023537, 75.67227514311453 30.57290859822212, 75.67468500501818 30.57639851568325, 75.6763970044052 30.58077271096682, 75.67587127796158 30.58224771569889, 75.67699812555229 30.58386184787054, 75.68142061434102 30.58723800871726, 75.6829907239306 30.58873922764764, 75.68476384558782 30.58979377835924, 75.68460330407015 30.59151215372621, 75.68193968965826 30.59218088171819, 75.68124712540514 30.59352521910224, 75.67928281800091 30.5956909283695, 75.6770212410012 30.59758609584969))</t>
  </si>
  <si>
    <t>Bathinda</t>
  </si>
  <si>
    <t>046</t>
  </si>
  <si>
    <t>POLYGON ((75.28287397543851 30.50795682961405, 75.27755179335001 30.51195347698165, 75.27429394158106 30.51411138982248, 75.26904044737412 30.51657881374868, 75.26749703301985 30.51793962894609, 75.26557719671378 30.52040959298578, 75.26355076182449 30.52041686487451, 75.26214888243314 30.52085319809605, 75.25912336104781 30.51983125283368, 75.25771167385017 30.51979389566378, 75.2553040765993 30.51617005269761, 75.25230932969899 30.51572081319273, 75.25038971976834 30.51772149434692, 75.2483146033772 30.51676171688005, 75.24747706810518 30.51570472170665, 75.24531714356469 30.51472908419564, 75.24327516602438 30.51472641424953, 75.24042962300453 30.51358340822848, 75.24009356235842 30.51136018692891, 75.23875890389979 30.51037813403462, 75.23732597963051 30.50999155188648, 75.23359849042762 30.51187994299179, 75.23156441357024 30.50951381371717, 75.23126649539111 30.50860753397494, 75.22764013582797 30.50763175868081, 75.22395254529845 30.50787367083097, 75.2230874586967 30.50747286968351, 75.22115552298204 30.50799756111561, 75.2192345314425 30.50913546829272, 75.21305173905732 30.51501205163364, 75.21202147383437 30.51635684536762, 75.2057418224003 30.51333903919453, 75.20712532944748 30.51085311586823, 75.20705132713269 30.50952266370841, 75.20580044555744 30.50871159329976, 75.20458200843531 30.50924907671148, 75.20340316994918 30.50713906379265, 75.20141330727176 30.50706355566358, 75.1996441238287 30.50940987134185, 75.1975462279586 30.51112940864087, 75.19602584101831 30.51195567413912, 75.19475409517229 30.51100023719867, 75.1936798116021 30.50927791607199, 75.1919917514191 30.50862933990505, 75.18836641234212 30.50873939728116, 75.18528820296876 30.50917379698574, 75.18169462742193 30.51012708563288, 75.18089818827754 30.51103401137125, 75.18117101561248 30.51428123724445, 75.18046052637618 30.51992819227784, 75.18126104926185 30.52578654918558, 75.18298942313986 30.53230748036748, 75.1806263769372 30.54551871132673, 75.1799412498363 30.55024110867441, 75.17878588163362 30.5528980507257, 75.17770262928364 30.55408012128757, 75.17450945082527 30.55676045367372, 75.17220766613174 30.56022956772244, 75.1717139466617 30.56302155783368, 75.16986523716315 30.56608007701193, 75.16920412921633 30.56789788124178, 75.16900185107225 30.57013947834017, 75.1663668974095 30.57569675081984, 75.16590934860436 30.57837595781412, 75.16367377783212 30.5797747693811, 75.16073886591622 30.57935620334079, 75.15729765542137 30.57675478605746, 75.15430019381225 30.576739151711, 75.15138545626098 30.57774349499653, 75.14875141169331 30.58031587724477, 75.14562366741853 30.58238460020955, 75.14341212927508 30.57996425635321, 75.14025920881615 30.57765543384857, 75.13839668143193 30.57591366778579, 75.13690920606875 30.57518440294264, 75.13399209876177 30.57456217796134, 75.13319136926359 30.57364753488043, 75.12975464585358 30.57183478379114, 75.12709626143329 30.56925406835618, 75.12528758176215 30.56812658170693, 75.12335922403727 30.56641723688166, 75.1206370879779 30.56085181734613, 75.12256864819676 30.55602650476489, 75.1251183553323 30.55180841435322, 75.1253083032008 30.54951780112697, 75.12643379433543 30.54588262967015, 75.12821048859257 30.54233307733765, 75.12975801723086 30.5409800427848, 75.13077905136593 30.53769659396446, 75.13136759969231 30.53386744871836, 75.131507983015 30.52981730590772, 75.13102844614667 30.52653400205495, 75.1296215694274 30.52348515870003, 75.12818887961843 30.52230354602915, 75.12429737241771 30.52405352729045, 75.12278655523015 30.5244414518098, 75.11808220474968 30.52384147010502, 75.11066911298902 30.52162187594898, 75.10886678889851 30.52093162375624, 75.10524089735767 30.52123780475919, 75.09996312887513 30.52329805162586, 75.09213692077994 30.52707138228071, 75.08728550979924 30.52992500171589, 75.08477942844716 30.53182925066998, 75.08405992641359 30.53144845880245, 75.07789942662052 30.52511418699304, 75.07674597632096 30.52326732131631, 75.07376165436951 30.51737319566289, 75.07001413183751 30.51169345593161, 75.06562077541341 30.50659506975768, 75.06346133596318 30.50311218696219, 75.06196744573052 30.50146983081602, 75.06115388020527 30.50315173164499, 75.05861155901799 30.50393969471957, 75.05504010358673 30.50162418003934, 75.0515542692801 30.50346242371718, 75.0487744784475 30.50135460415492, 75.04290990796348 30.50113007621072, 75.04205008189602 30.50165266020245, 75.04250724712055 30.50306917710921, 75.04188121299566 30.50421884609895, 75.03990803832129 30.50322990223752, 75.03729729874702 30.50460375386353, 75.03241713988059 30.50427117417113, 75.03210629584284 30.50244887227905, 75.03065431381481 30.50000127607289, 75.02838587458463 30.49725800336343, 75.02463363499905 30.49407331908651, 75.02023039171698 30.49088862809607, 75.02155860296682 30.48936337110167, 75.0233032668942 30.48661076985646, 75.02732896443203 30.48142573305397, 75.03060378268177 30.47519848036933, 75.03045242823448 30.47426904690004, 75.03266631457409 30.47432265537937, 75.03505184560829 30.47364975231665, 75.03894299797446 30.47358999225163, 75.04258399468684 30.4732639920005, 75.04330656985698 30.46991135273269, 75.04222647598354 30.46560727505929, 75.04828237055507 30.46204521870433, 75.05036455039931 30.45970722328614, 75.05106747941417 30.45933245367804, 75.0529534941498 30.46045518706367, 75.05409295857871 30.45833859732419, 75.0513319416372 30.45711696367109, 75.04981541475769 30.45526312385445, 75.0475713432279 30.45653183012046, 75.04073413714137 30.45919621809322, 75.03690093958579 30.45949966177219, 75.03316085420602 30.45798463694871, 75.03130634518402 30.4568074663832, 75.02916518465317 30.45479110291046, 75.02722661488015 30.45059085500649, 75.02463207642202 30.4464809426885, 75.02197554881943 30.44364337037221, 75.02080351956319 30.44200570561806, 75.02274571044514 30.44129248520674, 75.02723894425741 30.43874234405518, 75.02513423915745 30.43488049079124, 75.02518060210755 30.43293580738258, 75.0243677363699 30.43056715730627, 75.02249259843572 30.42753091127981, 75.0220601647293 30.42626762236042, 75.02452293740323 30.42655595078802, 75.02730322410588 30.4264877187117, 75.02871956008512 30.42699727337621, 75.03282253429697 30.42753774704246, 75.03427984063966 30.42597170429457, 75.03674192340745 30.42434671061293, 75.0391776675711 30.42215767630005, 75.04260696640527 30.41829882822265, 75.04767583436343 30.41438966915904, 75.0500016418043 30.41195682068065, 75.05075566878917 30.41038634589126, 75.05231160296356 30.40931186983648, 75.05236708111886 30.40596843920313, 75.05218271987312 30.4018896411454, 75.05141527295622 30.39754937294608, 75.05175223461252 30.39495933435973, 75.05141827782084 30.39334866916645, 75.05250356305831 30.38863767292986, 75.04692658372092 30.3825665912084, 75.04312589170388 30.37892216994536, 75.03676670343455 30.37932117269928, 75.03499251637537 30.38044064766003, 75.0340191953583 30.38000774929153, 75.03209418924774 30.38156940228885, 75.0300540667285 30.38129465309064, 75.02869591103698 30.38174616325558, 75.02731138260532 30.3809794122394, 75.02635416299135 30.38226102816023, 75.02477691988013 30.38081297237225, 75.02270040032049 30.38052457781285, 75.02136325442682 30.38196865771934, 75.01969812643641 30.38305632114773, 75.01610216855745 30.38418933637912, 75.01280282989372 30.38572830722325, 75.00959201391305 30.38880579262221, 75.00801510677174 30.38973988973851, 75.00446569959078 30.39281726815175, 75.00375796458914 30.39584035329904, 74.99984956995944 30.40030984464802, 74.99862260063873 30.40071862796162, 74.99640537256624 30.40414817813982, 74.9950637153332 30.40461837789642, 74.99305458828449 30.40384456530485, 74.99053663659426 30.40396857708084, 74.98758478694369 30.40224843529243, 74.98583145607047 30.40214628519491, 74.9841839691956 30.39902683914071, 74.9833460108171 30.39864880832691, 74.98207767407754 30.3995743278996, 74.97914405124408 30.40010432694041, 74.97663114718742 30.39991241136394, 74.9756221998845 30.4002514412471, 74.97567751544473 30.40346690334207, 74.97056970821397 30.40454855769201, 74.96987737931947 30.39882155272828, 74.96757459030944 30.39520190137574, 74.96428000283525 30.39344992187827, 74.96350245166803 30.39080321828164, 74.96166972409672 30.3888201026627, 74.95782429238527 30.38733445866933, 74.9545881106759 30.38650216570777, 74.95094519875538 30.38423138432266, 74.94918084555361 30.38279380632344, 74.94815683619829 30.38362416020099, 74.94576481393786 30.38461313015647, 74.94355354169569 30.38379795176463, 74.94065453723834 30.38104405086305, 74.93909193217468 30.37786541030443, 74.93731683961369 30.37560232086364, 74.93609411393436 30.3746828959501, 74.93272134877598 30.37052641966798, 74.93057230283355 30.36855659871901, 74.9287307205685 30.3677861223667, 74.92395642097181 30.3674228287291, 74.92116830455312 30.36627376185824, 74.92015965010096 30.36669809370542, 74.91622422336771 30.37023515421865, 74.91792039623604 30.37171374492991, 74.9153357356528 30.3722016529002, 74.91056790302781 30.37575685705682, 74.90556489235979 30.3773906666579, 74.90339641495945 30.37864938562577, 74.89576624710702 30.37936337385714, 74.89104887105492 30.38058174609205, 74.88691930401572 30.38238161029241, 74.88408482195199 30.38428049809571, 74.88008491594425 30.38647253367962, 74.87856084411469 30.38765409289125, 74.87566874141366 30.38926875589145, 74.87433188657414 30.3894355943746, 74.87120048795281 30.38602614122622, 74.86650359079421 30.38336067900055, 74.86137006928844 30.38109624670058, 74.85518644955488 30.3771044203498, 74.85324682605803 30.37509268317818, 74.84752408338773 30.380918391089, 74.84390303735948 30.38367304334749, 74.83790937717254 30.38782953791054, 74.83153715794168 30.3882741243518, 74.8286808279519 30.38933741383046, 74.82459635544168 30.39150507535756, 74.82169887542537 30.3928048400721, 74.81838133958892 30.38930184387413, 74.81765360180086 30.38825530274981, 74.81373586918374 30.3812722847126, 74.81085625665843 30.37827188896958, 74.80889244242927 30.37486605466662, 74.80687262183545 30.36989515367355, 74.80514278639849 30.36709819037187, 74.79871637090822 30.35830955128814, 74.79625895758331 30.35548039127943, 74.79334400892796 30.34633711208022, 74.79289084659638 30.34106938437665, 74.79281621905413 30.33703304890211, 74.79172965820899 30.33698728631809, 74.79118125918589 30.33989127432289, 74.79006268238402 30.34079252582292, 74.78909661256789 30.33960574394312, 74.78402797008688 30.33911982636773, 74.78161351958872 30.34119722736336, 74.77978011558604 30.33915289798403, 74.77242978462269 30.34303042471059, 74.75697959357578 30.34980922792456, 74.75214161959511 30.35157716869613, 74.74834826411897 30.35261644520759, 74.73250679657872 30.36007497200173, 74.72392109614849 30.36589117629601, 74.71344768316666 30.36023762271074, 74.71056870934353 30.35904913027916, 74.70461613719935 30.35744757888472, 74.70012811541234 30.35677409431535, 74.69854123158149 30.35508294388731, 74.69954308938017 30.35412418834115, 74.70475589619294 30.35422179264241, 74.70772541121357 30.35463454769354, 74.71411012601001 30.35250996187828, 74.7181178590388 30.35190953993206, 74.72452171064575 30.35024020027418, 74.72673330897634 30.35004631233235, 74.73403161760324 30.34840995511127, 74.74137795465681 30.34622281529624, 74.74913733078982 30.34309754676925, 74.75102324491414 30.34365685515469, 74.75421652308555 30.34291119029933, 74.75702055675274 30.34165098101197, 74.76037418959224 30.3415320953436, 74.76391590809266 30.3406377506428, 74.76534070979514 30.34051713564318, 74.76758239090795 30.33970725621716, 74.77384790106282 30.33917553106697, 74.77443480008232 30.33980281883845, 74.77687901086753 30.33915077833696, 74.77702612257173 30.33763551975814, 74.78475265989121 30.3368563288416, 74.78321547265848 30.33499274566131, 74.77708116504411 30.32931943833243, 74.77514933443236 30.32728407872862, 74.77311799294503 30.32598822573683, 74.76603619357293 30.32267228809382, 74.76293461542575 30.32106871232313, 74.76179198174054 30.32020185312991, 74.75913096076489 30.31982969862802, 74.75379257756026 30.31977978402735, 74.75000000541505 30.32039107697434, 74.7475031362862 30.32108008407246, 74.74551255675317 30.3205438036545, 74.73992413377742 30.31759997173013, 74.73769167207438 30.31614714267928, 74.7337630509777 30.31307551471284, 74.72962280835968 30.31140658467093, 74.72413865643219 30.30872399431502, 74.72737670663732 30.30371335925034, 74.7280783546546 30.30572720211982, 74.73051849068167 30.30526299501225, 74.73352776693343 30.30392907196793, 74.73748311740137 30.30073349404344, 74.74023665766477 30.29769784879553, 74.74370205619694 30.29278200194813, 74.74635862063049 30.29090112604998, 74.74792308341017 30.28908126616047, 74.7517691583154 30.28744224591767, 74.75200354763763 30.28694175864771, 74.7491373694174 30.28387213933088, 74.74235703207825 30.27822788165285, 74.73959228622999 30.27983323033309, 74.73857457496315 30.27936194282077, 74.73724783066216 30.27976086422704, 74.73432529932749 30.27813512468861, 74.73527991203046 30.27692330729383, 74.73528893740415 30.27549750387893, 74.7346846056782 30.27404789972873, 74.72939408830517 30.2678058699106, 74.72745763316634 30.26503593893637, 74.72594938516048 30.26346258182987, 74.72243938257948 30.25841968691087, 74.72155978908421 30.25884195571309, 74.72033767156435 30.25724207009634, 74.7209668246399 30.25531674298034, 74.71911530341451 30.25209114435324, 74.71809701093768 30.24831683569071, 74.71822154258891 30.24474351270603, 74.71931548219582 30.24383441472746, 74.72123008671367 30.24307144435021, 74.72144465291255 30.24069852925761, 74.72101147001118 30.23951543432102, 74.72127192035813 30.23561300671551, 74.72068079117197 30.23516505038204, 74.72208021456933 30.2327540419729, 74.72495980373844 30.2305852763273, 74.72545540607734 30.22987791168451, 74.72166806302539 30.22780336967674, 74.71877395708131 30.22594722166768, 74.71824655977125 30.22503915295114, 74.71899224769531 30.22227030912928, 74.71852478238779 30.22039226169571, 74.71675739827025 30.2170675276976, 74.71403123955503 30.21476493730147, 74.71307035840802 30.21288579018885, 74.71583288631579 30.20973782565376, 74.71628775544643 30.2087280938809, 74.71557328667343 30.20426404323652, 74.71437166242016 30.20122927424533, 74.71236607203873 30.19781371294026, 74.71196432208745 30.19663967534589, 74.71886233603388 30.19669074110539, 74.72157718855294 30.19733725706142, 74.72506334894798 30.19708741970068, 74.72658194464758 30.19642731010628, 74.72854938537552 30.1949829986372, 74.73215285856017 30.1935735926761, 74.73452991758292 30.19234661032355, 74.73474661458565 30.19095279371526, 74.73590082665653 30.18858624391394, 74.73657931161421 30.18540654063285, 74.73739529899751 30.18323783086029, 74.73699539418584 30.18127875303815, 74.73449308396133 30.17896800018979, 74.73503250971301 30.17534582598284, 74.73007301343735 30.17531315579653, 74.72892151966848 30.17479639477697, 74.72716708117251 30.17259082432058, 74.722339584243 30.16998169121736, 74.72096462915734 30.16955914337991, 74.71603312258928 30.16711199536991, 74.71395972287861 30.16581701300354, 74.71022830264808 30.16506883115149, 74.70834397494856 30.16308832926827, 74.70702120928595 30.16262965386106, 74.70338850671861 30.16018492414207, 74.70009115333167 30.16022706271396, 74.69706685365512 30.15927256329473, 74.69065157817272 30.16177538429464, 74.68865206399585 30.16354844638706, 74.6876241676303 30.16511623576327, 74.68677396431617 30.16795686790185, 74.68545278238342 30.16701066727885, 74.67934729721495 30.16661235463646, 74.67439292043807 30.16674454424159, 74.67230166401623 30.16630617134782, 74.6705064563794 30.16429376686546, 74.66963947972228 30.16423292929624, 74.66880446422464 30.16548520279469, 74.66727780884031 30.1654813396712, 74.66283022381751 30.16471645765788, 74.65727803977862 30.16355598793585, 74.65468033655576 30.16246174822306, 74.65081987602959 30.15966211324387, 74.64724884011157 30.15642863768702, 74.64664082978453 30.15483962381618, 74.6408745915865 30.15121246389684, 74.639275992826 30.14905530918976, 74.63954435733062 30.14577751562926, 74.64044863922487 30.1435266178125, 74.63946875960789 30.14173260067627, 74.63501834668855 30.13785337868628, 74.63307971044019 30.13566408761549, 74.6300537803214 30.13134647795067, 74.63001938742242 30.12943321970196, 74.63371624766737 30.12635726031525, 74.6369728274219 30.12296863635967, 74.64125204210933 30.11804407068487, 74.64150950735458 30.11717392391966, 74.64411038342703 30.11411722537388, 74.64695270957982 30.1117108761092, 74.64879950656511 30.11047497501284, 74.65588736417546 30.10941080807749, 74.6620911187478 30.10884484029956, 74.66585638390502 30.1080513006136, 74.67054883170798 30.10777437281095, 74.67197939700131 30.10831941517553, 74.67366663432752 30.10972690968853, 74.67640700618716 30.11127685905373, 74.67918479826827 30.11251550098317, 74.68196445255695 30.11319457670462, 74.68431556374274 30.10991988263936, 74.68396069506956 30.10401256318017, 74.68186763303396 30.10129567909394, 74.67976781027757 30.09910216023196, 74.67759751917869 30.09466586935071, 74.67688289499712 30.09262008520939, 74.67376806490284 30.08990506664198, 74.67538503780418 30.08573076516659, 74.67659319999608 30.08118543419836, 74.67932533430458 30.07701832761983, 74.68151349379278 30.07416290235635, 74.68280682435848 30.07205882067935, 74.68392974361643 30.07295494469196, 74.68569161117979 30.07359539334204, 74.69150175723233 30.07203890295415, 74.6977879223505 30.06912958231279, 74.70216947760667 30.06635553608368, 74.70489744912217 30.06484106523018, 74.70124765880148 30.06237816894061, 74.70071013118998 30.06172718593358, 74.69759491212521 30.05582708121604, 74.69571167677707 30.05254685372899, 74.69372876077172 30.04798940230661, 74.69350708979727 30.04418055367554, 74.69528846068378 30.03999732995632, 74.69701860064961 30.03726239162344, 74.69555465306202 30.03604972979892, 74.69419280529465 30.03368666394609, 74.70055902108446 30.02918905564669, 74.70457152776065 30.0260891820496, 74.70539872072877 30.02517504782697, 74.70911229772284 30.0195700556368, 74.71120243843711 30.01759828823505, 74.7133937411305 30.01647952487545, 74.71630886944888 30.01424775607056, 74.71714734076541 30.01294100331534, 74.71567296283904 30.01178719799071, 74.71197397718016 30.00359840731993, 74.71178487193139 30.00265943999787, 74.7084313576695 29.99819789801305, 74.70735162042723 29.99593882184559, 74.70395965557624 29.99217467661637, 74.70264636983484 29.98916247681391, 74.70083118905596 29.98708867189123, 74.7007779944181 29.9852258803172, 74.70184926144557 29.98356986402963, 74.70353222279101 29.9824683339777, 74.70667478657305 29.97947587330949, 74.70687210961003 29.97698597767307, 74.7067839812874 29.97060359415972, 74.71084425138724 29.96909454196805, 74.71409152369712 29.96811352672551, 74.72175587603937 29.965361190322, 74.72491862496582 29.96299977391975, 74.72820671043399 29.96167564883944, 74.73098813799706 29.96145691513361, 74.73218520330029 29.96188450280037, 74.73415014132185 29.96337582931136, 74.73746956362035 29.96700397222679, 74.74041369314938 29.96844029578752, 74.74626716494805 29.96805164003972, 74.75019322404953 29.96800030201471, 74.75134410067577 29.9673112847705, 74.75316250999977 29.96731298985046, 74.7539522782548 29.96964110334628, 74.75833451802725 29.97003745315286, 74.75856483438801 29.97243724868562, 74.76127857658936 29.97331469316068, 74.76378076015142 29.97333481671157, 74.76650175175713 29.97229516072723, 74.77009165229614 29.97263186582543, 74.77028929243841 29.97183362286731, 74.77242354761968 29.97200220707245, 74.77421999044003 29.97323038975668, 74.77689368484772 29.97280393023984, 74.77845412227659 29.97167298131914, 74.78161277758032 29.97336667121034, 74.78669166894041 29.97724916981776, 74.79010830242738 29.98048998093639, 74.79703157160971 29.98550542838005, 74.80387252636594 29.99061063214658, 74.80607372310384 29.9920460961994, 74.81146236884524 29.99240064677464, 74.81603812459448 29.99197420966439, 74.82110725216576 29.98922047800095, 74.82306663770055 29.98764706815753, 74.82432674227883 29.98576667298972, 74.82550467436478 29.98217671520463, 74.82636189441961 29.97721999337373, 74.82484511241856 29.9747612112359, 74.82309501278542 29.97280747794856, 74.82105994328963 29.97102498309133, 74.82228269681671 29.97081347602679, 74.82410081239159 29.97137354896983, 74.8274984195609 29.97319704578935, 74.8299540685946 29.97316179372781, 74.83207343240339 29.97215664208677, 74.83427545109978 29.97159800775571, 74.8360004580921 29.97190971216876, 74.83848222833764 29.97114821187856, 74.84115102513042 29.96883943636875, 74.84260743225951 29.96666128296171, 74.84348359598704 29.96459559299052, 74.84478922538729 29.96366227500279, 74.84771639921533 29.96249014092774, 74.85058625513834 29.96196747099422, 74.85300098501253 29.9584857693191, 74.8554152594409 29.95649245679151, 74.85678266328827 29.95684897963434, 74.86368704718839 29.95995744628668, 74.86886189029892 29.96033216833057, 74.87277281099121 29.95919564738023, 74.87578750857567 29.95761244028575, 74.8779216667389 29.95971429184073, 74.88042369129913 29.96064784069193, 74.88427273244143 29.9630833310984, 74.88637612420446 29.96497311866179, 74.88770249211137 29.96672305222329, 74.8883448001159 29.9663531372609, 74.89214647399159 29.96216236780089, 74.89838226428358 29.95802518766221, 74.90235955161076 29.95450622903962, 74.90334298675961 29.95232740581328, 74.90295398929214 29.95046912214049, 74.90073067782855 29.94545841034029, 74.89818699838857 29.94257209125665, 74.89554009803088 29.94073223361999, 74.89784444921118 29.93950054496856, 74.90130930605925 29.94002309714424, 74.90498119313931 29.94015304331652, 74.90705299115379 29.94059907718434, 74.91294263541398 29.94344370834854, 74.91900897559566 29.94707278965952, 74.92095738820925 29.94917401483801, 74.92290119695701 29.95210962990991, 74.92670728515395 29.95048889383229, 74.92697938665017 29.945856498197, 74.93326495798195 29.93471280519113, 74.93520597296917 29.93185222130234, 74.93652470429782 29.92898733871687, 74.93706203697491 29.92698889531784, 74.93635234274764 29.92663740301093, 74.93898039465404 29.92280223997889, 74.9417368472556 29.91765876563711, 74.94333661831753 29.91726553406314, 74.9441900852111 29.91609232294262, 74.946134119436 29.9121445430323, 74.94707918125087 29.90882878815577, 74.9480202859869 29.90722700121611, 74.95134622286787 29.90324222328367, 74.95290340120893 29.90188366080736, 74.9552118298423 29.9011560780558, 74.95683725858537 29.90106032599644, 74.9615165263065 29.90020929610854, 74.97046509131431 29.89772682014863, 74.97529266729555 29.89540926287501, 74.97885825223646 29.89430597510384, 74.97883486908962 29.89173941964145, 74.97690681499532 29.88939545633685, 74.97720595398491 29.88833518886747, 74.9810763148438 29.88205790166975, 74.98557193278488 29.87531542718089, 74.99065120233571 29.8680850460385, 74.99340420720321 29.86787511420928, 74.9963066351401 29.8671462946814, 74.99812718964098 29.86623338517502, 75.00008083943268 29.86679888979089, 75.00162567941331 29.86803311270453, 75.00526351764911 29.86894567467309, 75.01150398726544 29.86785663794367, 75.02254683422099 29.86625331303729, 75.02486170287665 29.86886557507725, 75.02902579307052 29.87401336608504, 75.03293163019663 29.87980635677764, 75.03854550783429 29.8824175083784, 75.04512784929828 29.88468515111403, 75.04835927442822 29.88518488136188, 75.05187469834196 29.88406898732837, 75.05396528821389 29.88150060116278, 75.05613296611361 29.87808833284871, 75.0617872239216 29.87818507906534, 75.06528784090453 29.87878805405849, 75.0699933142791 29.87704837324825, 75.0743566454131 29.88195095033079, 75.07511200639615 29.88801516470105, 75.07491095535075 29.8892245973609, 75.07593191492565 29.89029795983712, 75.07606385677963 29.89356484514575, 75.0753253993953 29.89634037864145, 75.07858997056256 29.89881125530748, 75.08023822998858 29.90051593970474, 75.08116142860607 29.90216690309924, 75.08235633705429 29.90668755595225, 75.08210820620313 29.90726980580227, 75.0861588149221 29.91370636586878, 75.08693202992147 29.91536640667639, 75.08880354225515 29.91718815405268, 75.09418344020233 29.91509068609529, 75.09615054316372 29.91383934338327, 75.09885842206123 29.91272729980663, 75.09904325312588 29.9110756362147, 75.10116559125656 29.90981507732987, 75.1051192546884 29.90652247106075, 75.10732816525966 29.90404791463097, 75.10930147917293 29.90409141909018, 75.10964160918726 29.90254339403944, 75.11039187672267 29.90190652515137, 75.11029154209196 29.9001512967243, 75.11043352172094 29.89270576461365, 75.11169518577455 29.8909899987835, 75.1119594198255 29.88647288629729, 75.11370885201036 29.88118287927638, 75.11473637198181 29.87865054322322, 75.11174420594129 29.87457842700166, 75.11029678555829 29.87198502063199, 75.10716557288818 29.86825134127324, 75.10550750565589 29.8669937189898, 75.10011511843132 29.86413254892789, 75.09777849437612 29.86234287935175, 75.09543058568431 29.85948825016753, 75.09341019376197 29.85797352824367, 75.08975595767895 29.85862584937976, 75.09009865507835 29.85400491685153, 75.09081179614138 29.85264619534881, 75.09410659831292 29.84982814676555, 75.10001254430061 29.84433220708282, 75.10127067707681 29.84466968006613, 75.10290352320919 29.84193389796029, 75.10690369691486 29.84113653628118, 75.11106613420864 29.84203107116817, 75.11444739742964 29.83867546331091, 75.11464306576988 29.83779086007764, 75.11812653840559 29.83355063575253, 75.11889061843682 29.83194804331251, 75.11868749587633 29.83086524636845, 75.11739263008982 29.82999550601425, 75.11387220615322 29.82895170597537, 75.10722847741597 29.82537440513518, 75.10488830771033 29.82440159963434, 75.10154233031368 29.82154785132774, 75.10033960472587 29.8194008547258, 75.10070756544603 29.81478436212447, 75.10045742686022 29.80784894629119, 75.10076163324635 29.80677926717556, 75.10449532441793 29.80480443435292, 75.11053236065668 29.80381581302769, 75.11319148798374 29.80353830383177, 75.11681764991749 29.80284474729419, 75.11910439232159 29.80272086909367, 75.12290473040241 29.80489689735846, 75.12547725474617 29.80571122990196, 75.12667911705299 29.80687880363546, 75.12980530275077 29.80764739571762, 75.13196842529368 29.80787989965298, 75.13279561287192 29.80736014209051, 75.13511354657929 29.80728559436827, 75.1368554320175 29.80595263377104, 75.13728119842787 29.80325375808465, 75.13822910071571 29.8002655392204, 75.13838463322736 29.79673665038958, 75.13902008798462 29.79234086835554, 75.13947315239983 29.7907565237114, 75.14010347508187 29.78645098735589, 75.14123908034829 29.78468541208323, 75.1433940461884 29.7831533743879, 75.1464855209836 29.78181881285321, 75.14743504742542 29.78026096362497, 75.15099199057327 29.77552339138273, 75.15550454984232 29.77688092123302, 75.15779309875846 29.77831768177817, 75.15984258980779 29.77901465026062, 75.16299064858441 29.78089249834388, 75.16494321590621 29.78236564596319, 75.1666379353004 29.78428582308085, 75.16696586259992 29.78550828090013, 75.16664960980584 29.78821163314246, 75.16468952358511 29.79171122932584, 75.16201077525565 29.79558169787162, 75.16080993074003 29.79845758637268, 75.15909679139092 29.80132505294161, 75.16065183802981 29.80636807111599, 75.1608230111089 29.80986950624519, 75.16022753407671 29.81284391669369, 75.16206337341217 29.81537314906828, 75.16378993987982 29.82065055177967, 75.16407500586219 29.82409317273664, 75.1656410802195 29.82604058207072, 75.16729883843135 29.82706732367794, 75.16926014097095 29.82701067674205, 75.1702968911319 29.82802012487894, 75.17592767236829 29.82808494618437, 75.18006357702178 29.83146368117135, 75.18390253816825 29.83363337422377, 75.18715983837163 29.83742373265754, 75.19104396142069 29.8413665226341, 75.190509612947 29.84344751213699, 75.19041440859485 29.850559187855, 75.19276951009714 29.85316844663362, 75.19415306475501 29.85390194004409, 75.19920924131482 29.85583473685078, 75.20409586176309 29.85830006213072, 75.2053182936933 29.8586456213892, 75.20619026857666 29.85974979686425, 75.20891094756863 29.85861742373995, 75.21291156144882 29.85811467079729, 75.21634927929384 29.86066760361184, 75.21779216228634 29.86237091234989, 75.2182108966847 29.86447299161546, 75.21804670441369 29.86753265695008, 75.21764607106834 29.86900435435373, 75.21780581757697 29.87580875402016, 75.21779648138624 29.88104312073774, 75.21746942096095 29.88303812665432, 75.21315030760017 29.88519306175295, 75.21023634260008 29.88583849428259, 75.20805675034477 29.88729718667283, 75.20490255697308 29.88826551323917, 75.19549050080451 29.88938532298615, 75.18812681458786 29.88939151468085, 75.18673074280481 29.89885141807691, 75.18572637421489 29.90182648162413, 75.18553259772663 29.90346022917626, 75.18548328740405 29.9103912789138, 75.18567419467328 29.91278707029804, 75.18478416185611 29.91605977580932, 75.18252154191234 29.91942011520296, 75.17821566432895 29.92158290731459, 75.1758513559933 29.92328272369695, 75.17208131808701 29.92694721173568, 75.17191961864094 29.92931640376256, 75.17332252839994 29.93172866977424, 75.17529013980776 29.93410407234537, 75.17725708556398 29.93605077234463, 75.17946067900708 29.939908095189, 75.1806863448723 29.94153762861346, 75.1834684542567 29.94145707671922, 75.17973297004778 29.94439072838919, 75.17813460215433 29.94587294319799, 75.17885198955369 29.94719408429718, 75.18082322925697 29.9484683828243, 75.18215761911937 29.94997817471935, 75.18331693182445 29.95206577594534, 75.18097114405502 29.95289477473047, 75.18139859300993 29.95715382134541, 75.18241433786461 29.96004030635207, 75.18231077738372 29.96292382099428, 75.18276456584107 29.97019253401222, 75.18448665061376 29.97098430237549, 75.18855754778346 29.97369494898722, 75.19275766311516 29.97744987970924, 75.19440179029088 29.97935842465389, 75.19505268798619 29.98090067166731, 75.19846160314829 29.98009689969496, 75.20579074375236 29.98020748524635, 75.20763427356496 29.9794104259974, 75.20813553529014 29.97869217881242, 75.20748121501357 29.97559325630156, 75.2094202420291 29.97342428008631, 75.21200877704614 29.97208449602577, 75.21333604865822 29.96989388318294, 75.21557231292989 29.96868545534175, 75.21664801044831 29.96764134677392, 75.22092161336016 29.96911428738748, 75.2311763296894 29.96424938709656, 75.23349515183062 29.96254704400444, 75.23430216324756 29.96150444070347, 75.23755305666633 29.95975575467113, 75.23964430500337 29.96274934477794, 75.2408575525581 29.96369092777596, 75.2464799246651 29.96946386307286, 75.24906860071765 29.97561142933452, 75.2496682549159 29.98120554386486, 75.25072784923455 29.98287723234875, 75.25486974205774 29.98107690722435, 75.26028199642317 29.97829866092593, 75.2650752459808 29.97748185116583, 75.26817978497516 29.97641986992399, 75.27308334944627 29.97400158172846, 75.27566095735624 29.97644377231295, 75.27935798289117 29.97868815976652, 75.281222321279 29.97957356370511, 75.27983057668071 29.98290587802441, 75.27843434499751 29.98548039062234, 75.27559817140607 29.9875305138217, 75.27178225833487 29.98983700393063, 75.27382037132281 29.9932079711673, 75.27434096658956 29.99593717871869, 75.27612079417038 29.9987395559261, 75.27890702143205 30.00072708076693, 75.28143072503502 30.00378128581896, 75.28376878369977 30.00349246565329, 75.28602425125722 30.00530645612886, 75.28805507531499 30.00654939774103, 75.28866313684598 30.0075246151858, 75.29370689060374 30.01374019924956, 75.29848669866976 30.01938227569535, 75.300852270935 30.01963217777806, 75.30115065983134 30.02064564802081, 75.2986429183926 30.02034671338762, 75.29441651116915 30.02065508975834, 75.29367437159044 30.0198399967008, 75.29138870806298 30.02141063663072, 75.2901883513326 30.02266811238325, 75.28899119619786 30.02241040973733, 75.28772899495168 30.02087355073312, 75.28768857256053 30.01739801265206, 75.28442310397628 30.01340901867459, 75.28153481911522 30.0114054016193, 75.2766253661874 30.01415210432461, 75.26950599477854 30.01468026191965, 75.26690916741308 30.01535225562244, 75.26365422259239 30.01579900435081, 75.26101029026837 30.01587280033526, 75.25992468523067 30.01628397005442, 75.25842503589877 30.02022710723647, 75.25836637770732 30.02450602333308, 75.25795385336257 30.026089532819, 75.25609737164018 30.02748302261194, 75.25627450234622 30.02818211866798, 75.25278808772798 30.03067431836582, 75.25074020915454 30.03260654135625, 75.2496301052624 30.03500469898094, 75.24923488516497 30.03718107902716, 75.24999998837727 30.03866817701449, 75.25118662962991 30.03834053564099, 75.25186635605932 30.03924904263756, 75.25434451238247 30.04119306322301, 75.25515451159609 30.04269000332364, 75.25833889824278 30.04373888862588, 75.25991877341781 30.04500830592838, 75.2638202016125 30.04875403524117, 75.26483428907549 30.05004216973133, 75.26703035283988 30.04855080</t>
  </si>
  <si>
    <t>Begusarai</t>
  </si>
  <si>
    <t>222</t>
  </si>
  <si>
    <t>POLYGON ((86.29308885843777 25.63874119664284, 86.28610787160011 25.63930582831398, 86.28568122304415 25.63722940129242, 86.27911177959098 25.63366870935075, 86.27447521508353 25.62933273271404, 86.27382186678413 25.63065471036318, 86.27293275563839 25.6340120148553, 86.27239967828082 25.63444947634768, 86.2687845395739 25.63504717111943, 86.26644862339116 25.63594810737419, 86.26190185986941 25.63702783798495, 86.2611906142516 25.63618780835799, 86.2577790041437 25.63731342039069, 86.25650539429343 25.63626083725221, 86.25512541403208 25.63710369365092, 86.25624446604274 25.63830964187174, 86.25451520732419 25.63984276011142, 86.25422230264266 25.6439361993312, 86.25760999241119 25.64717954480367, 86.25643354164713 25.6485010333058, 86.25522430776509 25.64770114960557, 86.25312162656942 25.64907152060871, 86.25030423944551 25.6481393836923, 86.24690612023652 25.64790292568407, 86.24332312864038 25.65014456268194, 86.24196041938868 25.65182462282795, 86.23908234657576 25.65199837606995, 86.2362943020223 25.65258276584663, 86.22570489857104 25.65517660131032, 86.21942124783732 25.65610155988115, 86.21052703000585 25.65554283304067, 86.20782868403015 25.65661855871102, 86.20579703082738 25.65672806789804, 86.20328347189889 25.65865206537708, 86.20092854556809 25.65937999214265, 86.19493826663984 25.66041656077221, 86.19298085111049 25.6598623440638, 86.18915659808017 25.66041011539922, 86.18340614058671 25.66310701769502, 86.1843385253763 25.66552135519127, 86.18217433563483 25.67010779791569, 86.18157357201723 25.67386312877071, 86.18040440838675 25.67669793692135, 86.18077878577296 25.67837224563679, 86.18062538316686 25.68071025339959, 86.18095125691762 25.68213515923246, 86.17899362758922 25.68321349464704, 86.17870686379095 25.68783073772181, 86.17810915624193 25.68800245594647, 86.17833459475068 25.6907735759694, 86.17719916824903 25.69144647608971, 86.1774794731604 25.69449746339607, 86.17918278224535 25.69388301862696, 86.17928843580087 25.69802398175157, 86.17515065277006 25.7023763129151, 86.17483747401087 25.70402831883418, 86.17688168386469 25.70793616364461, 86.17434632372256 25.70895246930386, 86.17428190463521 25.70989579224793, 86.17725736470639 25.71257121081602, 86.17641582025328 25.71356892800167, 86.17353102175382 25.71330816763022, 86.1717026303504 25.71343061575575, 86.16872880072148 25.71485318923868, 86.16642770323911 25.71672245068688, 86.16357312496415 25.71744986565522, 86.16235782655559 25.71870486435677, 86.16145090002117 25.71839815038323, 86.16185373962885 25.71596084868624, 86.16179831806743 25.71389834798176, 86.16026372786418 25.71345636472951, 86.15614847997062 25.71370556309698, 86.15248189115414 25.71479402814917, 86.1501398763089 25.7127634512178, 86.1467418145921 25.71148668164484, 86.14609897029331 25.71080976129941, 86.14591924076116 25.70863438331526, 86.14291963667007 25.70524070415514, 86.14179879970692 25.70575087368294, 86.1407180779111 25.7080573473551, 86.14169969217488 25.70909078837392, 86.14041954258937 25.71132050508164, 86.14155549011392 25.71153253100593, 86.14118725540759 25.71439851806454, 86.14124228889682 25.71665966793028, 86.14231410569326 25.72094274729319, 86.14229932211862 25.72218386525097, 86.14309237461438 25.72719353133958, 86.14617655239449 25.72665153210839, 86.1472781896651 25.72915176965718, 86.15197196607636 25.72912841866107, 86.15366290535984 25.73643062738236, 86.15224813783908 25.73851157119321, 86.15166546090141 25.73995146534766, 86.14596970811384 25.74076930584528, 86.14691717471869 25.74437981630993, 86.14434595113548 25.74549947619519, 86.1445752892309 25.74627573907242, 86.14596578517097 25.74696608330922, 86.14838838698201 25.74989934274259, 86.14956143941939 25.75308893224663, 86.15008853669211 25.75608078865498, 86.15016468328548 25.7586907706737, 86.14656485097269 25.76011443681712, 86.14741797560812 25.76212850735881, 86.14743575057267 25.76452595133157, 86.14360459039612 25.76480595006344, 86.13999655915974 25.76456345307811, 86.13883702007919 25.76495389688746, 86.13676462378675 25.76389780603565, 86.13608600677669 25.76302700034208, 86.13462627228778 25.7624040143671, 86.13380828166142 25.76104385668475, 86.1311306876671 25.76264620833411, 86.13468590874456 25.76603539232703, 86.13347477762061 25.76666025229907, 86.13309845358518 25.76767383039673, 86.13100592604718 25.77019412639209, 86.13033841221406 25.77147684061505, 86.12245623368676 25.77270719666122, 86.12116054594176 25.77260908236046, 86.1165425190685 25.77473916413901, 86.11387160494662 25.77450621680952, 86.11020973587867 25.77543647934505, 86.10724669232133 25.77559440409364, 86.10455780560557 25.77509932174076, 86.10157976377624 25.77393873962057, 86.10132897660679 25.7701628822176, 86.10285489267764 25.76814969873065, 86.10263739617433 25.76657271793051, 86.10415736629632 25.75869935875811, 86.10618955489497 25.75696013237143, 86.11112503560985 25.75698583470047, 86.11351698600508 25.75646316402751, 86.11820445444643 25.75361573601967, 86.11866912240016 25.75280138132911, 86.12066793319615 25.75149064277162, 86.12450868199002 25.75052956867704, 86.12620229106655 25.75243566960354, 86.12901857056769 25.75214129561282, 86.1301736459196 25.75371933705623, 86.1317587403064 25.75375588587706, 86.13581304199954 25.75221789759971, 86.13722690671339 25.75111113584317, 86.13665186006575 25.74926886425673, 86.13567990089463 25.74766225329414, 86.13263478455801 25.74557277388699, 86.13365628941028 25.7443540885969, 86.1325946352547 25.74036439131977, 86.1320863181613 25.74041400516442, 86.13096977155193 25.73521021777325, 86.12379421591199 25.7349485386491, 86.12184084908961 25.73543601999378, 86.11820799111369 25.73886145439169, 86.11669803361389 25.74005738365083, 86.11503360361444 25.73996249365356, 86.11431118385283 25.73902372861169, 86.11408224101615 25.73529116238363, 86.11323520156844 25.73504284435178, 86.1099309958325 25.73822898012946, 86.10716515314128 25.7395239491933, 86.10674679603538 25.73775467259629, 86.10132519020789 25.73794345021366, 86.10112619810108 25.73628702606031, 86.09769768888604 25.7368235807588, 86.09781200399752 25.73806927481889, 86.09203113044684 25.73931373476438, 86.09362499957734 25.74241020685609, 86.09479081967838 25.7435748548947, 86.09119261960444 25.74425105631642, 86.08386696805694 25.74438457410758, 86.0828069048177 25.74034038061961, 86.08119705825155 25.74091760061835, 86.07888410839733 25.74290725827086, 86.07729917840223 25.74345289821839, 86.07559533931123 25.74227883032068, 86.07513742938339 25.74087500494279, 86.07535222375434 25.73968357810441, 86.07729676013747 25.73687239982847, 86.08105922524594 25.73651703732676, 86.08379525644611 25.73554753233985, 86.08388033858164 25.73441017416908, 86.08617312395265 25.73269118624573, 86.08529189642185 25.73030341033205, 86.08298967963867 25.73082637331389, 86.08237233940909 25.72936837895957, 86.08120679958247 25.72803207634085, 86.07741543836627 25.72667690433766, 86.0746004452526 25.72616143963538, 86.07031031244122 25.72633133268583, 86.06426595942446 25.72700596835606, 86.06391251817423 25.72635141234456, 86.06131677058376 25.72610653771274, 86.06074972343372 25.72418358594694, 86.0587964311715 25.72442642514007, 86.05736591708214 25.72526982833595, 86.05544142840118 25.72732700193311, 86.05453318224163 25.72967345666289, 86.05357651419327 25.7296323929136, 86.05212009628437 25.73203269467082, 86.04824236115529 25.73367812737282, 86.04431070734623 25.73377527768769, 86.04306507911878 25.73352637627612, 86.04151125239206 25.73231588311276, 86.03963418218169 25.7302477083596, 86.04249584996089 25.72815068231997, 86.04352801691728 25.72706354934703, 86.0434694737102 25.72523561199933, 86.04153305719892 25.7225716716436, 86.03997928526942 25.7214604877215, 86.03791673720741 25.72114783163487, 86.03597343600779 25.72137679581335, 86.03290842378425 25.72249419269092, 86.03320963069565 25.72592456267656, 86.02989110132253 25.72604426813357, 86.03224494159014 25.72341900334786, 86.03224105098664 25.7220153566554, 86.02784523677197 25.71744503636761, 86.02621190195606 25.71644649621543, 86.02486190656056 25.71615223218398, 86.02243491827601 25.71690870905164, 86.02010593978217 25.71947068719244, 86.01786112444732 25.7225381149178, 86.01673334081211 25.72451408120566, 86.01559660097347 25.72528500798809, 86.01347916494929 25.72501714434248, 86.01093950277526 25.72356633566783, 86.01055172611822 25.72256866833968, 86.00992437955475 25.71695356084006, 86.00929055344311 25.71294518010925, 86.00978738557559 25.70916795715696, 86.01042659259578 25.7076699906188, 86.01140878178136 25.70678166207432, 86.01816202503322 25.70365906637707, 86.02092345070818 25.70191437388114, 86.02577356272498 25.69837482508906, 86.02775792142464 25.69615103084665, 86.0292749513607 25.69290241681222, 86.02837616805434 25.68932727817507, 86.02684356043294 25.68740805985066, 86.02211419187179 25.68442145961629, 86.01730934686049 25.68244116517154, 86.01413734259164 25.68156323361606, 86.00963812779618 25.68320256875243, 86.00748110122079 25.68349870094359, 86.00398354030651 25.68442565797959, 86.00235479228844 25.68440170722971, 86.00065199614151 25.68374580534966, 85.99967834723935 25.68269497338236, 85.99893543870276 25.6786458830554, 85.99913222544552 25.67624947711262, 86.00000204616885 25.67290808671215, 86.00136462157155 25.66895167789747, 86.00234239823246 25.66734119780839, 86.00683457203273 25.66231707392078, 86.01153740795363 25.66047927115612, 86.01232289483806 25.66192866560458, 86.01725853724967 25.66697386066539, 86.02044593684587 25.66689948707333, 86.02309167837684 25.66537580279117, 86.02424368508373 25.66347197327931, 86.0240768284096 25.66059235737606, 86.02280312243961 25.65924196838692, 86.0187157546592 25.65795719896999, 86.01607632828465 25.65808164736888, 86.01399050577196 25.65729925839486, 86.01425570102022 25.65588225279463, 86.01345378305093 25.65072743104323, 86.01390790118998 25.64966710067709, 86.01505358196064 25.64932042690805, 86.01819072440992 25.64921893438234, 86.02167216056489 25.64822404781222, 86.02320224931022 25.64662740612595, 86.02380183703312 25.64420411091157, 86.0232160061105 25.64212305337204, 86.02190264311398 25.64078611837002, 86.01724413366243 25.63867499807095, 86.01546784274886 25.63731972123352, 86.01393632658051 25.63515215985012, 86.01362398594949 25.63369404874303, 86.01451800818487 25.62527729418983, 86.01387350020617 25.61696762267704, 86.01338988139319 25.61239516275649, 86.01354522975022 25.61131664407827, 86.01460648774878 25.61026581487609, 86.0130952160137 25.60272727109652, 86.01187223341624 25.60124142184405, 86.01067248933683 25.60133976731712, 86.01020096723747 25.59999894414742, 86.00971112938774 25.59689336139812, 86.0060769374137 25.59769833524166, 86.00544580085798 25.59675000995597, 86.00244961395823 25.59658955439219, 85.99986985817645 25.59975744821635, 85.99767251521114 25.60300273136057, 85.99693875601571 25.60452308597343, 85.99456461292434 25.60560837431764, 85.99221301215672 25.6063044267828, 85.99039801014261 25.60829626400689, 85.98773528326622 25.60865482964488, 85.98677575318538 25.60991032015817, 85.98332286459181 25.61191679807249, 85.9811632787162 25.61278953621793, 85.97923695387883 25.6129759173107, 85.97740145320824 25.61462459417523, 85.97709882695868 25.61580280414748, 85.97511891761461 25.61750118319992, 85.97409839192599 25.61750187818965, 85.97477789826813 25.62052545430727, 85.97291641472627 25.62098705909586, 85.97373000989593 25.62352751318224, 85.97335436319023 25.62694891802636, 85.97132323011202 25.62701797330219, 85.96833706122433 25.62832424109973, 85.96677024396027 25.63017575221644, 85.96498548822177 25.63359347512711, 85.96476285335501 25.63557041713264, 85.96314558670461 25.63671786695105, 85.96185230105468 25.63854652139108, 85.96125113229688 25.64035669929406, 85.95947444432794 25.64148608721644, 85.95568073042404 25.64204790465072, 85.95480010027292 25.64309551213941, 85.95192998922838 25.64766456092217, 85.95166724638079 25.64950610720814, 85.94952631941193 25.64997658783883, 85.94868939229936 25.64924135520792, 85.94661289070605 25.64926043076234, 85.9429534273264 25.64993917629539, 85.94168905305557 25.6507656812775, 85.93934902618209 25.65137154440424, 85.93924250305739 25.64772482105733, 85.93854957857982 25.64613640286325, 85.93726406695038 25.6445933333169, 85.93568516465079 25.6436191269836, 85.9338081860686 25.64409825714397, 85.92976472075276 25.64334606434265, 85.92785775191479 25.6435228668112, 85.9236060517262 25.6447925329241, 85.92181314197987 25.6440348416942, 85.92012855198881 25.63954458635585, 85.91860452597332 25.63846180424351, 85.91390412179187 25.63774548736396, 85.91084746030721 25.63927178974725, 85.90843286787523 25.64013439028079, 85.90578939189541 25.6417011423405, 85.90478380878322 25.64273937411395, 85.9031961173669 25.64535298805986, 85.90248448996515 25.6471810316149, 85.90288830424493 25.64940598582321, 85.90083209200061 25.65075592416904, 85.89814801576317 25.6503727183468, 85.89654962181856 25.65071143372028, 85.8947967005771 25.64973231816192, 85.8943283270728 25.64802179530196, 85.89387967608057 25.6443569492653, 85.89122537629989 25.64159960608193, 85.88958710164825 25.6405752525964, 85.88968149841494 25.63896389131717, 85.88918845717293 25.63821929190447, 85.88667396758979 25.63714526065329, 85.88609631313287 25.63542124037906, 85.88518514385535 25.63486160762686, 85.88156042641253 25.63369739120662, 85.88139621437864 25.63476257622325, 85.88405997521588 25.63676179731974, 85.8853099369163 25.63969997363902, 85.8874809826 25.64115307940298, 85.88853228906186 25.64782835880334, 85.8867248194214 25.64819860218085, 85.88721305916819 25.65050486682957, 85.88724325783311 25.65402531900558, 85.88859274657878 25.65387171809063, 85.88889695206659 25.6579292363224, 85.88971406414062 25.66145856328428, 85.88818033003184 25.66257355409932, 85.88420136105844 25.66324178036018, 85.8795649079421 25.66497508177776, 85.87798121043555 25.66382424465258, 85.8776824451451 25.66202342268171, 85.87642248968713 25.65880990231791, 85.87427614587712 25.65927028781675, 85.87409062310969 25.65823284766674, 85.87413677495574 25.65374136210912, 85.87443560043332 25.65176004297305, 85.87334926776022 25.64559682129995, 85.87132853627469 25.64535097160197, 85.87096512821638 25.64408272134584, 85.86782817441333 25.64381627205112, 85.86680752835045 25.64304890920639, 85.86449712342343 25.64350463499753, 85.86417335262874 25.64424476762207, 85.86246548998361 25.64439363938159, 85.86278433980718 25.64253412399313, 85.8594135159081 25.64216815926493, 85.85914475255152 25.64160399383783, 85.85692909473416 25.64098090091919, 85.85448151436833 25.64250033415856, 85.85316730156552 25.64410427094854, 85.85002579689724 25.64617071966901, 85.84737340513819 25.6442064067803, 85.84499342659076 25.64391257490801, 85.84416236727363 25.64206188662162, 85.84315171766325 25.64166003286862, 85.84390428398746 25.63886641502046, 85.84661325164309 25.63744072812658, 85.84674289291164 25.63632592924189, 85.84329775677898 25.63557147889686, 85.84274550398334 25.63389237807791, 85.84143647176481 25.63255607010086, 85.84125789117789 25.63025420561502, 85.84013787257999 25.62958600924636, 85.84014892904449 25.62607005233047, 85.83952212955498 25.6243322898577, 85.83622651620475 25.62397479910712, 85.83611253706319 25.62245834735475, 85.83529624065946 25.62206088089864, 85.83179649504238 25.62182066800059, 85.83082717063 25.61799304537534, 85.82965286324618 25.61667929426416, 85.83114183430432 25.61521286709575, 85.83260056896833 25.6148251673637, 85.83422806832816 25.61557936237397, 85.83376592374202 25.61320515817145, 85.83586674093347 25.61292141524132, 85.83796276740949 25.61197874413844, 85.83846083921708 25.61106714498303, 85.84124387476452 25.60961449863125, 85.8427973574365 25.60833301299603, 85.84400204763985 25.6079135683624, 85.84546037985859 25.60841483606021, 85.84630677790921 25.60793213693045, 85.84664562962087 25.60638856079253, 85.84907488615153 25.60563986339747, 85.85056883657131 25.60256191183993, 85.85089301969272 25.59935746533045, 85.85006724516444 25.59718188660226, 85.8495402889272 25.594072052656, 85.8505415349732 25.59019970827872, 85.85212934676376 25.58947783333072, 85.85176626928551 25.58809667130379, 85.85066647625617 25.58796108167895, 85.85037298587307 25.58686425285835, 85.84923343430762 25.5864939433535, 85.8485419821688 25.58490062098765, 85.84817317074406 25.58268389994259, 85.84864622177605 25.58014759186885, 85.84873103262035 25.5762026761174, 85.84749005856438 25.57539588033857, 85.84711145101144 25.57330539504033, 85.84286608664054 25.57520459023855, 85.84021348018419 25.5758539166021, 85.83708815776738 25.57624580790419, 85.83490352506503 25.57620459083525, 85.83303719331556 25.57677724809675, 85.82638868733763 25.57663531162477, 85.8215013509321 25.57768070275869, 85.81677904941729 25.57672648764449, 85.80966213579906 25.57775704336654, 85.8058198598692 25.5786128472968, 85.80557504380147 25.58013821791983, 85.80113507200066 25.58164804868487, 85.79575919311607 25.58316168799605, 85.79059749235815 25.5843728856106, 85.78349979460215 25.58542921368997, 85.77826918587542 25.58543491931981, 85.77531270630786 25.58569018723543, 85.77486133431862 25.58384835888475, 85.77335419213891 25.58293110530165, 85.77310111336718 25.58209144571419, 85.77322814772474 25.57898632909592, 85.77131908401556 25.57680044175527, 85.77092687417262 25.57567627826871, 85.76850009070394 25.57373827762769, 85.76596173827357 25.56878521433644, 85.76417150730343 25.56749303471944, 85.76077827762452 25.5670390717207, 85.75923651257713 25.56618928625369, 85.75760262799227 25.56293381170932, 85.756454589144 25.56147056366374, 85.75514633037491 25.561103879105, 85.74940980844647 25.56048136418281, 85.74839852911707 25.55961496106508, 85.74494683438451 25.55796017897618, 85.74375265985988 25.55697931405683, 85.74553619658457 25.55584792025944, 85.74765936206363 25.55507605727134, 85.74562621226761 25.55054864169761, 85.74513065664109 25.54795757198965, 85.74401972899385 25.54616029566613, 85.74318445298482 25.54036099072954, 85.74105874168023 25.54044656763929, 85.73872847230734 25.53963196061706, 85.73706925792644 25.53983887469522, 85.73585997643367 25.5355757622504, 85.7357091519924 25.53192672562088, 85.73530095034077 25.52862308437397, 85.73375934878678 25.52806802404356, 85.73513843522441 25.52466695361874, 85.73816235940517 25.52858455269635, 85.73988946486203 25.53043683313843, 85.74545375010609 25.53460635964774, 85.75069801681843 25.5370706131032, 85.75734096042811 25.54054246580671, 85.76343782356651 25.54313801907572, 85.76791474037996 25.54385447064097, 85.77475920934556 25.5453894206923, 85.77758986368789 25.54572530419602, 85.78167254226253 25.54817426068539, 85.78801149777668 25.54750570868796, 85.7962912284279 25.54622866084256, 85.79885341226444 25.54619841401844, 85.80566540713252 25.54459050539899, 85.80896902896349 25.5444205748141, 85.81464225829198 25.54116886865831, 85.81790708278417 25.53864260681359, 85.82641648300914 25.53288203193932, 85.82709277517921 25.53362251928193, 85.82945144209485 25.53178181221107, 85.83487014187241 25.52795597002601, 85.83746227733714 25.52643111125739, 85.83780120091407 25.52423318607834, 85.83836037702559 25.5176166286428, 85.84018108334178 25.51694003772998, 85.85677522680072 25.5112471391363, 85.8652855864264 25.50844509468876, 85.8753223588913 25.50483024225186, 85.88399092531326 25.50197746433948, 85.88880502656525 25.50050124236986, 85.8897885955631 25.50000138628518, 85.88919995471025 25.4952180569497, 85.88977146558895 25.49200890694442, 85.89210767821574 25.4848186543777, 85.89195804404223 25.48118534620039, 85.89262391665333 25.47827865108993, 85.89347398971175 25.47681615466609, 85.89553713156018 25.47467646115303, 85.89635735360169 25.47324108086658, 85.89663046929584 25.47122803205962, 85.90187041870492 25.46837014268189, 85.90308818658215 25.46693462468682, 85.90608934655531 25.45961307583265, 85.905084714759 25.45792980434126, 85.90156483340483 25.45804328468713, 85.9002874227826 25.45919897571804, 85.89917371844278 25.45875685202929, 85.8952263099803 25.45919980139886, 85.89247758109354 25.46341119539478, 85.88862487212998 25.46710365035379, 85.88414058733454 25.47192890292922, 85.88253464664324 25.47332816296328, 85.88153028164658 25.47352231774427, 85.88083406484348 25.47252485665416, 85.87828324289869 25.46635950465978, 85.87803950660589 25.46464891261571, 85.87831290437104 25.46249595028214, 85.87897885333894 25.45333354181776, 85.87870539897993 25.45040880394503, 85.87819328740278 25.44851313320057, 85.87661735044196 25.44493851873935, 85.873247051159 25.44050624073241, 85.87321725044775 25.43898518338954, 85.88138377720352 25.42901469072409, 85.88365497605825 25.42595896206618, 85.88453464321537 25.42411288288957, 85.88686540486502 25.42175209979297, 85.8893849977773 25.42020373277557, 85.89008591366763 25.42103414372232, 85.89254669657319 25.42531725279855, 85.89291451266459 25.42551126921067, 85.89987672561109 25.42036490614905, 85.90023954437457 25.42026549794273, 85.90466975418317 25.4281632996228, 85.90615663755661 25.43101109161534, 85.90734957689773 25.43113265811391, 85.90874576366512 25.42934498535398, 85.91082793722117 25.42794081276027, 85.91158317513502 25.42692959401205, 85.91410162539024 25.42244700173632, 85.91578578957984 25.42038841967515, 85.91806158960547 25.41899757467072, 85.92017365909416 25.41844632213579, 85.92265293831143 25.41677102221882, 85.92785515129205 25.41372708665117, 85.93172086965757 25.41225424533327, 85.93534821557088 25.4111515008221, 85.93722624158869 25.41020289661701, 85.93927784637391 25.40862678808168, 85.94221994481207 25.40883309435128, 85.94929086289112 25.40766073859681, 85.9509461031252 25.40825569264184, 85.95207170744756 25.4121231656234, 85.95299706830995 25.41368439061875, 85.9545724195692 25.41357072405291, 85.9574891585669 25.41282437160712, 85.95516616914108 25.40972940637673, 85.96561679905064 25.40248359763446, 85.97055939442255 25.40007025030353, 85.97667868759527 25.396811890007, 85.97957915989977 25.39513536366216, 85.98813033358211 25.38933822467862, 85.99334884559524 25.38558786562104, 85.99802663558769 25.38250869262935, 86.00000004112911 25.38152442862824, 86.00339435507459 25.38029475692605, 86.00400410903154 25.37977949397339, 86.00160176243354 25.37443926594303, 86.0016330516532 25.37295426289162, 86.00765512914586 25.36706902277771, 86.01280588932192 25.3626452902434, 86.01577006026493 25.36435362113422, 86.01759336810217 25.36415640074103, 86.02026196097735 25.3630434736483, 86.02336747733875 25.36227833616182, 86.02783321821178 25.36248000466438, 86.0285134162567 25.36290013939763, 86.02908322572625 25.36476015797029, 86.03040910135638 25.37814819437764, 86.03105686572796 25.38213406432668, 86.03224733110878 25.39126569868533, 86.03249028496897 25.39188863818785, 86.04566779583919 25.39167521093327, 86.04692514708114 25.39137797581407, 86.04722683459123 25.38585810334903, 86.04763512158281 25.38452234580021, 86.05224205156736 25.3744143839454, 86.05583768964607 25.36797076590729, 86.05640985629492 25.36643637793636, 86.0599857556919 25.35896355867939, 86.06344492800086 25.35541293109275, 86.06576111268841 25.35246647166134, 86.06663135382327 25.35056216793414, 86.06736784299883 25.34766922883906, 86.06761352234759 25.34281729937306, 86.06862323142188 25.33968524968143, 86.06892709824483 25.33765878137316, 86.06846147628026 25.33518064477867, 86.06772708377257 25.3337946933718, 86.06460799925711 25.3339198522953, 86.06612940488692 25.33046300831265, 86.06702966143037 25.32769209884894, 86.06798515987219 25.32343610833667, 86.06954056943047 25.32128371702608, 86.07116993279446 25.32005662222785, 86.07971839895451 25.31439500527386, 86.08151626470629 25.31360119565876, 86.08094565214286 25.31241390125165, 86.07713306822808 25.30996183637123, 86.07743600170147 25.30964145240523, 86.08728864378763 25.3061643783845, 86.0880780006143 25.30670618601447, 86.09632090033885 25.3051011968433, 86.09778996023874 25.30804431124132, 86.10040105015598 25.31183173806577, 86.1013547438824 25.31014831192295, 86.10334129357307 25.30797306836363, 86.10524315728527 25.30755352982272, 86.10913609640053 25.30727866108482, 86.11572029378389 25.30626819521665, 86.12298466226275 25.30481512585978, 86.12608791936123 25.3035062243132, 86.14730839731315 25.29781743366314, 86.1501108759966 25.28440702260979, 86.1504880022276 25.28396464302427, 86.15430033641073 25.28220363820013, 86.15513801900643 25.27706704676734, 86.15758997865926 25.27580718396479, 86.15856483399887 25.26453202431565, 86.16626143226657 25.25846371929235, 86.16650471221516 25.25871188693235, 86.1658568912497 25.26588874236255, 86.16564033977407 25.27128709670311, 86.16955581672147 25.26853719277891, 86.17437941496267 25.26538518133269, 86.17736662499776 25.26316345934573, 86.18025922985703 25.26068442076757, 86.18340040484365 25.25913500011762, 86.18726972635174 25.25794982582141, 86.19419555213938 25.25848941480248, 86.19231650922863 25.25324550968357, 86.19311202490492 25.25074298213025, 86.19534192730772 25.24982231508384, 86.20064526184325 25.24949197201709, 86.20164022686878 25.2499262240107, 86.20602332902386 25.25098634266907, 86.21303715108176 25.25223258362579, 86.21635815980508 25.25316934195588, 86.21742114256901 25.25428362159582, 86.2215037079559 25.25778356216699, 86.22283522141274 25.25943913907587, 86.22599397463283 25.26193760496061, 86.22672554463389 25.25822242106095, 86.23284908234632 25.26237505069589, 86.23480640714584 25.26428743333959, 86.24096086666697 25.26895877210925, 86.24770017255719 25.27320950526635, 86.25857853259434 25.27804382713256, 86.26146631439883 25.27956717567058, 86.26356744959388 25.27822819269648, 86.26086493723187 25.28561489593723, 86.26443348840985 25.28659707304778, 86.27197720509429 25.28952734065808, 86.27744615213727 25.29216244473359, 86.28285598823791 25.29453563517574, 86.28710395143494 25.29716056193375, 86.29013685966684 25.29829530782683, 86.29407338144644 25.29943043699271, 86.29626787675231 25.29952183688068, 86.29476698325371 25.30163795810549, 86.29683673670263 25.30279902309208, 86.30252935886146 25.30687316468623, 86.30629635956377 25.30991716765988, 86.30869825430921 25.3126580362495, 86.30642659641536 25.31680942526902, 86.30399037883956 25.32198086979581, 86.30299613785611 25.32368198882461, 86.30080981182942 25.32568944562804, 86.30392699730636 25.32842619709535, 86.30591568768236 25.32460872928486, 86.3077907833957 25.31932418010481, 86.30849760660736 25.31630939609661, 86.30940776258522 25.31369641534271, 86.31000368518177 25.3136200086517, 86.31382607869945 25.31586038564987, 86.32144588179014 25.32178061486892, 86.32169885815391 25.32257960583788, 86.3187770445732 25.32644671513954, 86.31531779590745 25.33197446165975, 86.31452242396163 25.3335222550151, 86.31466085524522 25.33473647839337, 86.31922403637711 25.3371078540981, 86.32093735538928 25.33756438512558, 86.32332129281217 25.33761490798489, 86.32632629398147 25.33717815913928, 86.32726028406046 25.33656005989591, 86.32930106055326 25.33764396909291, 86.33046286338831 25.33885398368065, 86.33225070304317 25.33921554483939, 86.33471928512203 25.3389860562963, 86.33644739040375 25.33973578139781, 86.33800698700958 25.33973620520161, 86.33863299238836 25.33906382232048, 86.34033147841855 25.33939824472042, 86.33979448889788 25.34135703777326, 86.33885548442295 25.34239040669826, 86.34022591020297 25.34389377436068, 86.34663273164021 25.34575015600379, 86.34921513565548 25.3479667866338, 86.3568690307095 25.35049557334796, 86.36675328540886 25.3563370411156, 86.36919226440584 25.35512751638747, 86.37010132982896 25.35579549700368, 86.36766223135602 25.35744743068028, 86.36439846777421 25.35873807466258, 86.36403087266834 25.35930223565677, 86.36584388671075 25.36059326165034, 86.36949494185936 25.36243496164447, 86.37275866142375 25.36593758064318, 86.37914245904028 25.37148017480345, 86.38342522027645 25.37580843265468, 86.38829448707003 25.37997411361234, 86.38908928139914 25.37922934623159, 86.38733038905599 25.37778513125199, 86.38718619687646 25.37716676883323, 86.38854721100726 25.3739440056012, 86.38965459300407 25.36953413426854, 86.39007652091323 25.36692079386671, 86.39027471441776 25.36315642314873, 86.39090060840542 25.36243424001437, 86.40328675201941 25.37035815292514, 86.40340146777949 25.3721365093433, 86.40232440212691 25.37680370519249, 86.40322950597961 25.38031051032115, 86.40174918479931 25.38188606670315, 86.4018890372177 25.38495522605325, 86.40240092241942 25.38557344390046, 86.40515376828509 25.38647562105721, 86.40728022069979 25.38608705086882, 86.40966526125386 25.38634380078156, 86.4102618593835 25.38768412432071, 86.41202122873207 25.38917773781086, 86.41358205243652 25.3912399907619, 86.4146903120874 25.39183543884734, 86.41647419466342 25.39203812273946, 86.4161370326828 25.39417760131562, 86.42275528879185 25.39319169739986, 86.42502606633673 25.39313674736043, 86.4301044627251 25.39346896132249, 86.43115306795288 25.39396047676335, 86.43229211915676 25.39630707263252, 86.43643387543602 25.40141023803071, 86.43694573728155 25.40148678969105, 86.4399113158846 25.39938673437671, 86.44189392017452 25.39928202367869, 86.44589360519667 25.39853083398467, 86.44873099690365 25.39855657768369, 86.45239360798008 25.39912337019511, 86.45262112339375 25.39739454575058, 86.4538680541784 25.39687939391552, 86.45625391669094 25.39793422035444, 86.45889069662866 25.39530139334786, 86.45886037130128 25.39463339662281, 86.45738339185385 25.39280174813043, 86.45989014784074 25.38917598161087, 86.4615337602818 25.38773064795546, 86.46266644422691 25.38752691072546, 86.46800582635814 25.39138720381088, 86.47220769969286 25.39546022633091, 86.47539952259349 25.39753878689653, 86.47679196608111 25.39890092063483, 86.47824043210309 25.40176146869408, 86.47989154188352 25.40894582332407, 86.48102688484188 25.41159897924058, 86.48261330963365 25.41287514293036, 86.48837268110968 25.41225251867944, 86.494301072403 25.41180995409293, 86.49763030610109 25.41122951899984, 86.50040858956068 25.41127258022182, 86.50746098168359 25.41084503767417, 86.50953049528231 25.4085854217874, 86.51080231209528 25.40897010911412, 86.5135528223412 25.41186083132526, 86.51440142126427 25.41321106009735, 86.51402750381546 25.41441583182694, 86.51116460264934 25.41474768779879, 86.50877939680528 25.41450657199106, 86.50909473511439 25.41734578192849, 86.50904180458126 25.42066769731388, 86.50855824775202 25.42736092100896, 86.50813020141744 25.42803306310426, 86.50509886523726 25.42642667862996, 86.50431526840821 25.42576870596924, 86.50410988568647 25.42230215997235, 86.50267886404899 25.42196247921209, 86.49999998636211 25.42332453591537, 86.49762567887903 25.42417551984246, 86.49514866790788 25.42461863860192, 86.49303248233855 25.42575775738724, 86.48647073475246 25.43010032831961, 86.48121430305456 25.43269496982676, 86.4782982234203 25.43461081297459, 86.4753768760652 25.43622866711918, 86.46998537457948 25.43839419779813, 86.46710334738268 25.43970951085785, 86.46182067859027 25.44162192302111, 86.45987787865059 25.44270628376064, 86.45422000332692 25.44890190864183, 86.45013594404172 25.45258710065045, 86.44809432223424 25.45519244131027, 86.44579673177475 25.46234740471133, 86.44476479029549 25.46621143425875, 86.44480518304225 25.46727209995413, 86.44392598839895 25.46870783289679, 86.44045052514231 25.46859203985306, 86.43860599460652 25.46877336712788, 86.43771154477304 25.46983442871568, 86.43752858040756 25.47182950078766, 86.43819537109688 25.4727319180184, 86.43785306805786 25.47435695362989, 86.4322500636284 25.47580803313057, 86.430361482406 25.47769092059564, 86.42644833658673 25.47797665435339, 86.42296766040648 25.47786051503479, 86.42042142166628 25.47691792961533, 86.41959613941474 25.47730639838506, 86.42007903508392 25.47888146073534, 86.42147217656252 25.48109259082487, 86.42258249784695 25.48472557338723, 86.42315059512757 25.48774489109804, 86.42411664877402 25.49123353326981, 86.42471397543736 25.49247455136637, 86.42590756965031 25.49269531994037, 86.42761299606437 25.49200864584747, 86.42805631735206 25.49363328386782, 86.4270626575786 25.49585426585548, 86.42672537073214 25.49788546522707, 86.42534831628363 25.49917681225237, 86.42420956601542 25.49950221811943, 86.42291617705924 25.49866310517735, 86.42169213624636 25.49693487181255, 86.42013531723144 25.49640723076094, 86.41713676057599 25.49712127994854, 86.41527152656779 25.49624162988821, 86.41317852561767 25.49838164089858, 86.41306442610183 25.49933847340445, 86.41403457157439 25.50048467118164, 86.41069834359355 25.5034057476474, 86.40935032808493 25.50255753816703, 86.40869424800874 25.50405164496933, 86.40744603892148 25.50476504631145, 86.405198115415</t>
  </si>
  <si>
    <t>Kaimur (bhabua)</t>
  </si>
  <si>
    <t>233</t>
  </si>
  <si>
    <t>POLYGON ((83.78270754597773 25.39713068220657, 83.77912958225222 25.39863893086689, 83.77630177107775 25.39903420734887, 83.77427457441713 25.39883426261585, 83.7727843520058 25.39816069182947, 83.77116060490891 25.3968777141087, 83.76983053863799 25.39497203608874, 83.76893374060842 25.39195636315261, 83.76954397067246 25.38733049265737, 83.76897345782204 25.38635510759818, 83.767726414748 25.38630910770886, 83.76495778458445 25.3875256560479, 83.76122545795383 25.38844812297774, 83.75778107191441 25.389524189147, 83.75560800771626 25.39128716793786, 83.75498590102582 25.39225257431727, 83.75499377296265 25.39439200932788, 83.75570263804489 25.39609417498932, 83.75753511498625 25.39718337527234, 83.75952747318354 25.39746930492737, 83.76415906012602 25.39701255139933, 83.76565953770462 25.39716263336019, 83.76669240983854 25.39795777963991, 83.76698458329143 25.39916761807297, 83.76589452440656 25.40115724563385, 83.76147089835068 25.40221006768698, 83.75688222303101 25.40430523599032, 83.75485464907797 25.40439380014831, 83.75244046987102 25.40346653117302, 83.74658226215419 25.40052559164979, 83.74451054408975 25.40100575262061, 83.74439522466179 25.40500031069561, 83.74350850393304 25.40787161728686, 83.7422333570653 25.40992628295153, 83.74059409336857 25.41063168533011, 83.73967951408623 25.41047891163938, 83.73548252938328 25.40759344520016, 83.73406496540704 25.40620440899445, 83.73355649200677 25.40440833565753, 83.73333385714001 25.39998527214793, 83.73234834059463 25.39814897306904, 83.73152791014395 25.39753578760559, 83.73005712907199 25.39762258361401, 83.72671943144734 25.39948450030941, 83.72366385243258 25.39994246738186, 83.71742568609665 25.39752271439674, 83.71585952370445 25.39640433468169, 83.71362135320773 25.39350352979757, 83.71248681244495 25.39121130610796, 83.71116231662711 25.38728982837042, 83.71012300357262 25.3860447029592, 83.7079813561549 25.38576155429283, 83.70661035455477 25.38635361268321, 83.70559788675428 25.38806022867479, 83.70521156536802 25.38981171784295, 83.70550159813558 25.39266858762389, 83.70526446356182 25.39468183113327, 83.70396359343596 25.39632543536022, 83.70168271074246 25.39615964485445, 83.69760603381225 25.39268177578417, 83.69476711227436 25.38971776403604, 83.69423946702929 25.38807509402167, 83.69443203797842 25.38584527802893, 83.69645248829127 25.38295115367041, 83.69585096469892 25.38231956835225, 83.69143007670806 25.3841676059885, 83.68983987989041 25.38368539288379, 83.68733494119537 25.38217893119013, 83.68432359342859 25.38108343136857, 83.68263375637795 25.37994661529743, 83.68205678913223 25.37862442763601, 83.68290057128871 25.37691345372804, 83.6844155171333 25.37610493179586, 83.68781405765218 25.37660452634885, 83.68937851504195 25.37571013134272, 83.69185635336152 25.37334853016313, 83.69452802566147 25.37122591516117, 83.69370738231009 25.36962848932799, 83.69033800469862 25.36763505562276, 83.68783888169673 25.36694102067278, 83.68287588378804 25.36681215721543, 83.67960177341079 25.36609123215665, 83.67740532965902 25.36449420761747, 83.67666009718081 25.3643409972724, 83.67108760223334 25.36754749535443, 83.6661756978031 25.37166528935631, 83.66412922060151 25.3728032628789, 83.66352808597969 25.37251002826611, 83.66492289293481 25.36900720122977, 83.66709178715341 25.36272371722633, 83.66641592078477 25.36217320608753, 83.66439402687928 25.36191203360183, 83.66234754428781 25.36237286978555, 83.65986412743034 25.36373211434965, 83.65724224605161 25.36788517424441, 83.65584622637087 25.36761916907967, 83.65731579741212 25.36424274832121, 83.65804031204497 25.36139904710381, 83.65794050921691 25.35962519699443, 83.65710063024035 25.35824428419691, 83.65452715458071 25.35687714191067, 83.6518548471718 25.35759982095124, 83.65091578700137 25.35700876298593, 83.6491567410463 25.3539849278247, 83.64973250005797 25.3518634583405, 83.65230511333495 25.3498771167535, 83.65278644144396 25.34784135891204, 83.65221002127224 25.34681690912075, 83.64957220198373 25.34493976211927, 83.64884657343994 25.34244382590605, 83.64913911430378 25.34016898526638, 83.64807608303083 25.33909488113945, 83.64723690204525 25.34020988380648, 83.64687460610126 25.34207400713243, 83.64586150409016 25.34235853604628, 83.64271710055841 25.33977714691788, 83.64006491990348 25.34019275716391, 83.63539643825399 25.34290572189052, 83.63370768816483 25.34321282103286, 83.63344445483713 25.34251316334982, 83.63512768927043 25.33717802598738, 83.63515245941606 25.3358420340434, 83.63413917594526 25.33435260931879, 83.63262929480223 25.33405481830584, 83.63053843094416 25.33449270293299, 83.62957490066536 25.33291300825203, 83.6297635630447 25.33004693918886, 83.62938108015965 25.32922088712749, 83.62779189035344 25.32827766261451, 83.62403736186053 25.32871543660502, 83.62138030155697 25.33147322767361, 83.61998474091533 25.33188838333675, 83.61685091684269 25.33206432029657, 83.61047909556552 25.33177943509384, 83.60809521024493 25.33151736635698, 83.60700769988048 25.33057395675207, 83.60600981443199 25.32869615664495, 83.60490240818064 25.32838905638758, 83.60104849277963 25.32874055535573, 83.59926562529986 25.32865453319402, 83.59568028460924 25.32734041333171, 83.59376367325504 25.32594077640342, 83.59142528221368 25.32370606683362, 83.58778064912103 25.32203061720042, 83.58664916622345 25.31977352931423, 83.58686837042416 25.31754388588773, 83.58646160787362 25.316031699387, 83.58489777840617 25.31500224769611, 83.58389462793178 25.31516893640102, 83.58143593001599 25.31691954413703, 83.57929565791896 25.31698203286344, 83.57777641363572 25.31623681983357, 83.57590007555233 25.31461583197818, 83.57561254638945 25.31341513470071, 83.57720263900251 25.31054503176412, 83.57612115094378 25.3082472582383, 83.57448323831316 25.30651801598152, 83.57251709834576 25.30610201239144, 83.57088344911951 25.30680085969792, 83.57063977121723 25.30778931811655, 83.57160207799062 25.30997874071917, 83.57347801003553 25.312493457901, 83.57342768910826 25.31407314290754, 83.57078039528845 25.31461853205509, 83.56757807198045 25.31354310493152, 83.56170367033401 25.31358580306016, 83.55927633889299 25.31205015596955, 83.55730026355855 25.31148051890552, 83.55587418984165 25.31362816904126, 83.55469159460102 25.31459363612563, 83.55158758291773 25.31533684782137, 83.54929828390833 25.31555237988681, 83.54809670367247 25.31522227504907, 83.54519103461406 25.31630848660972, 83.54288751168045 25.31543159515327, 83.53980344618972 25.3157276097443, 83.53845365201684 25.31469328071672, 83.53714892183021 25.31299991163561, 83.53668825227777 25.31142439806643, 83.53729027174016 25.30976831162869, 83.53890412838575 25.30965639885745, 83.54299462409998 25.31132426029297, 83.54446390857868 25.31213298468728, 83.54665250015653 25.31393058867932, 83.54771026011535 25.3139176257998, 83.54975701489639 25.31242919086654, 83.55211632320912 25.31137871480071, 83.5540934882 25.30978186939885, 83.55409430656523 25.30849101020303, 83.54513780314525 25.30675316959936, 83.54385238763552 25.30582719720875, 83.54279596706476 25.30407534905955, 83.53990583436916 25.30451155299592, 83.53836671755522 25.30435721012493, 83.53721038366361 25.30356658162719, 83.53605469835566 25.30181467318646, 83.5350247026273 25.29815801328686, 83.53432517732904 25.29741283878992, 83.53269165476524 25.29741185606605, 83.53181241520619 25.29801160691827, 83.52875077885149 25.30201319065997, 83.52653557468336 25.30297761169114, 83.52345743537853 25.30255572015768, 83.5228331071544 25.30111092588792, 83.52295372484591 25.29933722836528, 83.52385541330393 25.29574052763114, 83.52696036642165 25.29340009631297, 83.52652915083075 25.29250154498092, 83.52356614590099 25.29138020316143, 83.52171538285371 25.29000223416842, 83.52032202218621 25.28800623225258, 83.51821322436177 25.28671836411664, 83.51660099905673 25.28529545480711, 83.51525124171481 25.28470315034128, 83.51438702108896 25.28505452831931, 83.51103753756779 25.2887937986147, 83.51014870310316 25.28896913133023, 83.50834258542721 25.28787542067172, 83.50714373606985 25.28517985294205, 83.50661544224114 25.28224553103751, 83.50545991593496 25.28103945259677, 83.50377691865694 25.2810607261602, 83.50199341696657 25.28239523476039, 83.50206676261288 25.2834875790647, 83.50442212103333 25.28622925973288, 83.5038650200301 25.28738880639526, 83.50020628428582 25.28716461371554, 83.49796621115735 25.28583552734598, 83.4968344291208 25.28322780366154, 83.49758160555332 25.28078085706737, 83.49698024275939 25.28014040922686, 83.49391686367304 25.27964188502666, 83.49199559365576 25.27961181901238, 83.49114732621106 25.28022181875792, 83.4910702875906 25.28277655632325, 83.49337085686356 25.28490969733074, 83.49363061460943 25.2865433920312, 83.49333955955906 25.28848450734052, 83.49195570755883 25.28979003386923, 83.49037668937659 25.28947980133434, 83.48967539529555 25.28817593897481, 83.4904036253604 25.28652789690268, 83.49051650496403 25.28511957907049, 83.48994948925501 25.28404124710707, 83.48839079904934 25.28411015824992, 83.48699027611407 25.28359217721778, 83.48613993715433 25.28199044465649, 83.48532339910379 25.27932359867656, 83.48483640621858 25.27877322813301, 83.48002881595575 25.27625368084174, 83.47906991559395 25.2752613090785, 83.47680336821573 25.27180549013614, 83.47710980242377 25.27019392037739, 83.47925827973259 25.26906855669741, 83.47948453031839 25.26671229506109, 83.47795337257786 25.263919398853, 83.47701326587008 25.26150979769351, 83.47619845168657 25.2605625422967, 83.47169994386523 25.25854795436684, 83.4697822913636 25.25628336704749, 83.46863823384867 25.25299370240121, 83.46792305091499 25.25234418864641, 83.46332567631015 25.25036102612833, 83.46218442333551 25.25062800140216, 83.46030998518894 25.2529399870216, 83.45936724012918 25.25344605167496, 83.45724810628911 25.2536549113157, 83.45409264719119 25.25534472591341, 83.45298640605481 25.25626611723835, 83.45155930017361 25.25999957704905, 83.45009070919431 25.26103843470498, 83.44700276118493 25.25989803925621, 83.44650498582139 25.25751507361692, 83.44533278229197 25.25598554507689, 83.44394737171469 25.25488941988151, 83.44228460539516 25.25459229807895, 83.44228022610814 25.25580188180534, 83.44324402228828 25.2574579983768, 83.44213813239313 25.25915107881531, 83.44116033057944 25.25915155408373, 83.43896082626749 25.25783454400317, 83.43887596511756 25.25679638525983, 83.44094931721752 25.25431302604434, 83.44029780866779 25.25195721415992, 83.4395777101529 25.25100961207354, 83.43702560900715 25.24887426734778, 83.43750061567148 25.24610721965732, 83.43622919771053 25.24423906815373, 83.43480983979867 25.24427123924081, 83.4336640332639 25.2455309694038, 83.4332684053313 25.24845600070794, 83.43268863803684 25.2504482949461, 83.42920572774646 25.25310358104662, 83.42720584705698 25.25366854523029, 83.424996658008 25.25239641909459, 83.4248671541817 25.25122296078056, 83.42565080490968 25.24990019763189, 83.42711923598885 25.24846887795963, 83.42747607736244 25.24730421281295, 83.42672129399612 25.24639276282126, 83.42474100286805 25.24609550811003, 83.42181797925663 25.24652076232991, 83.42103407969527 25.24721162633215, 83.42010676679379 25.24909405474122, 83.41898063875362 25.2504304373835, 83.41798098092906 25.25065729380066, 83.41563953741233 25.25001166911021, 83.41266207409808 25.24772940105229, 83.40991223489365 25.24660630732549, 83.40929642808828 25.24551423239037, 83.40935011230799 25.24283309135145, 83.40885805292459 25.24078858877724, 83.40986016584483 25.23976370613604, 83.41236612233109 25.23919875204973, 83.41325908185949 25.23828673828631, 83.41368016894555 25.23648564307348, 83.41342651974361 25.23493303966969, 83.41228030537367 25.23533057670912, 83.41175491220504 25.23695114517175, 83.40933381597041 25.23875735668463, 83.40769639920987 25.23952056363611, 83.40626167381845 25.2377335782591, 83.40596823014776 25.23595975478064, 83.40656804963598 25.23380664719286, 83.40934570966478 25.23008212092963, 83.40887386507022 25.22882297014305, 83.40478932518631 25.22687869302608, 83.40276898895951 25.22436505393099, 83.40216807532325 25.22262744461402, 83.40225664741362 25.21995989404757, 83.40347619665008 25.21635323301046, 83.40380750431001 25.21267003626012, 83.4020402163122 25.2090640182243, 83.4008992040861 25.20952473086081, 83.40233368244083 25.21182175701513, 83.40217021511023 25.21278321936069, 83.40044411127498 25.21442209580238, 83.39971505925162 25.21586208326876, 83.39760654259989 25.21630942220311, 83.39666365201306 25.21594852675532, 83.39524429589784 25.21452245738138, 83.39486195943822 25.21318200807705, 83.39600720003435 25.20943995140094, 83.39586290814185 25.20758938974405, 83.39507858188074 25.20563511497684, 83.39312352802224 25.20434459670599, 83.39096043063218 25.20437653613558, 83.39023637144518 25.20569464232872, 83.3902170343104 25.20829456503952, 83.38971125675428 25.21008200087084, 83.3878757848298 25.21175689538673, 83.38622368780086 25.21215427330091, 83.38325663685907 25.21137827999708, 83.38234846436134 25.2099385019903, 83.38307737265423 25.20684208184065, 83.38353331257667 25.20327629696184, 83.38193563908095 25.20175078160413, 83.37776325833529 25.20053249700144, 83.37503474693236 25.20071319489759, 83.37268812732299 25.2003341550037, 83.3704505919352 25.19852877181654, 83.36828267688024 25.19600115705822, 83.36630321669381 25.19535572989891, 83.36497376217562 25.1965337639156, 83.36346068572512 25.19684516696369, 83.36339115612211 25.19821731617559, 83.3572493628465 25.19966141885296, 83.35530495312581 25.19638440065146, 83.35440259811789 25.1912477483505, 83.35354964775557 25.18859370239085, 83.35194732996983 25.1886612572895, 83.3514764043518 25.18652625026516, 83.35040495137308 25.18632747331128, 83.34971572076799 25.18405710736722, 83.35136758782818 25.18409340208533, 83.35184387908339 25.18346150077554, 83.35353041931694 25.18333078231947, 83.3529704383149 25.17864103661058, 83.35637318474592 25.17763471820919, 83.35564433574183 25.1742087836653, 83.35433540323629 25.16920305138471, 83.35248610893451 25.16301012405773, 83.35163313341943 25.16296040908232, 83.35130152841715 25.15701131005249, 83.35293813040572 25.1569482950787, 83.35649407911856 25.1561677446934, 83.35786616588351 25.15538220409044, 83.36173606770329 25.15439417035389, 83.36341231773525 25.15347339239918, 83.36306525632018 25.15052599691402, 83.36363051941611 25.15040866094805, 83.36304554728288 25.14714067016535, 83.3627530989455 25.14180105624224, 83.36362582661707 25.14175138467034, 83.36322921592755 25.13884909317078, 83.36379452483752 25.13788764927869, 83.36314511475233 25.13420900328291, 83.36190550074568 25.13268334740194, 83.36419129812211 25.1319611739679, 83.36426576666251 25.13060256684166, 83.36816790542461 25.12988945739215, 83.36736957442824 25.12522685359839, 83.3660606715671 25.12511399910695, 83.36515841088226 25.11812676614753, 83.36328456921704 25.11118010362471, 83.36069675824209 25.11144185523346, 83.35852045741396 25.1120556155968, 83.35657220559882 25.11154089438989, 83.3554665465707 25.11296716712631, 83.35008755322703 25.11327812712191, 83.34968657942018 25.10917961207661, 83.35061377643898 25.10837178867727, 83.35069351719179 25.10506770605282, 83.34896873028673 25.10250375227706, 83.34818580988905 25.10059883639937, 83.34806213163736 25.09923569032546, 83.3483353820788 25.09529526661786, 83.34742325968878 25.09533128266287, 83.34712209499818 25.08826726374309, 83.34681510832625 25.08631282585317, 83.34410885807435 25.08614991990751, 83.34405450371148 25.08513886072081, 83.34231023504282 25.08363098534335, 83.3413094758837 25.08153638629329, 83.34101756743382 25.07914410416365, 83.3411120935579 25.07712193168103, 83.34015135434468 25.07398480129505, 83.3405880766083 25.07126302721691, 83.34042501082463 25.06864955160479, 83.33773519704749 25.06387803119894, 83.33601114586264 25.0620045380294, 83.33617494017997 25.06111080624238, 83.34275102487801 25.05987075712609, 83.34275158273182 25.05680591998732, 83.34335238677362 25.05087952282582, 83.34126135942215 25.05051355803889, 83.33571360497592 25.05093182411456, 83.33525967458476 25.04943108800861, 83.33421467070293 25.0480631606508, 83.33025822878194 25.04421912004567, 83.32434462016491 25.03733406692313, 83.32383102457088 25.02650590682315, 83.32483379236297 25.02603339864615, 83.32479964739903 25.02472866139049, 83.32141151386273 25.02467340962224, 83.32021588676228 25.01726137166399, 83.32658307003764 25.01291228191293, 83.32886659108313 25.0130258373539, 83.33281909209499 25.01411036093011, 83.3357959993521 25.01382247109827, 83.33727237243669 25.01318638040036, 83.34014097970147 25.01131388505495, 83.34425750320274 25.01057006640364, 83.34502048369606 25.00997439686189, 83.34767073297314 25.00903147715348, 83.34981052357317 25.00924859321219, 83.35199123063778 25.00047686673841, 83.35253804323604 24.99656132892288, 83.35104296273563 24.9932705631976, 83.34998821572626 24.99214199294304, 83.35031047016476 24.99058475705497, 83.34982029724345 24.98968194106469, 83.34763659160245 24.98814686174509, 83.34685452190934 24.98656246760036, 83.34337425985248 24.98120395534085, 83.34427619265225 24.9786493147609, 83.34407906993954 24.97480806238836, 83.34492142557137 24.97259202859789, 83.34463003994097 24.96954963571958, 83.34307645396272 24.9645661668618, 83.34310656998265 24.96307212088829, 83.343701024732 24.9620566072852, 83.34672604665406 24.96345196781342, 83.34983064763217 24.96305980886927, 83.35180663044014 24.96142166494641, 83.35425324601535 24.95733708284073, 83.35541696675355 24.95636225935746, 83.35847179836998 24.95639874133471, 83.36048703126767 24.95567223615808, 83.36145277409697 24.95372234090706, 83.36163138971818 24.95024677625569, 83.3610031044152 24.94550274009623, 83.36105291599773 24.94227996187495, 83.3618154715879 24.94117859133789, 83.36468702622513 24.93812306768382, 83.3649197824102 24.93696302907422, 83.36393980128358 24.93544630025858, 83.36215279885856 24.9344396153837, 83.36119258695641 24.93329749895703, 83.36100956240381 24.93177632617957, 83.36273750419215 24.92817907116706, 83.36266348031781 24.92623356583914, 83.36208458438914 24.92410299226455, 83.36231293972764 24.91719694391527, 83.36362979267905 24.91465125623584, 83.36367448027116 24.91300831921334, 83.36271460972883 24.90939265166329, 83.36161598900095 24.90868390230759, 83.35741414620897 24.90784390093755, 83.35537030017282 24.90676489363492, 83.35463799534985 24.90509017710416, 83.35744978327459 24.90051348724188, 83.36211697943493 24.8976206458084, 83.36372548930794 24.89597323672428, 83.36587841058248 24.89301686039687, 83.36606164174761 24.89164467740342, 83.36479479441481 24.89085015134497, 83.36299358603191 24.89084999407472, 83.36056375368112 24.89131017500615, 83.35825775409228 24.89076833980974, 83.35786211807485 24.88917938538729, 83.35865407821922 24.88747778160712, 83.36153934114768 24.88465692404858, 83.36386025816013 24.88310890363355, 83.36892741842092 24.88045506625846, 83.36946177767442 24.87953430233198, 83.36837333575704 24.87707415631682, 83.36725017664889 24.876184933379, 83.3645486704 24.874817053919, 83.36217862721961 24.87476270223182, 83.36088239240061 24.8742435348784, 83.35990285863501 24.8730878711182, 83.35749837314832 24.87112863084158, 83.35812199709329 24.86974750690688, 83.36061082001213 24.86903904589002, 83.36240697986315 24.86787467302635, 83.36469786709397 24.86558634639484, 83.36676111135034 24.86461148637964, 83.3689579099366 24.86251712260706, 83.37327707809463 24.86170024519745, 83.37674021017733 24.86014300806905, 83.37632462257747 24.85755206233235, 83.37656699073605 24.85638752423151, 83.37756140419602 24.85539893785886, 83.38018821193576 24.85404476930205, 83.38059877435995 24.85325023705385, 83.37985173536968 24.85073607299906, 83.38049467578817 24.84786524176844, 83.38141964768006 24.8465201238425, 83.38416498273165 24.84413664560319, 83.38649452267251 24.84010111413871, 83.38745404736345 24.83957291384265, 83.38986816458666 24.84099456496896, 83.39160938527154 24.84106210268802, 83.39251944962126 24.84060154717908, 83.39282548767225 24.83609674462457, 83.39375527363572 24.83475599729165, 83.39659404874821 24.83234527487218, 83.39688563470291 24.83129798734871, 83.39561914040802 24.82939780415813, 83.39500538355814 24.82682056462755, 83.39543542505095 24.82559270308229, 83.39726528430155 24.82448654123856, 83.39817985819401 24.82204437481732, 83.3995049028825 24.82024766437189, 83.40136422507777 24.81887516464168, 83.40102745835586 24.81658667135084, 83.40182328844246 24.81476748508589, 83.40153602068933 24.81253767768775, 83.39924558441277 24.80894954793627, 83.3956647119424 24.80665709265843, 83.39396826239293 24.80516326127014, 83.39372583314891 24.8041205558828, 83.39488275184375 24.80236900395595, 83.39583172941494 24.80001268332389, 83.3990752036478 24.79753860574596, 83.39922815260469 24.79613023613306, 83.39690882920355 24.79447401909738, 83.39354093021902 24.79100782163569, 83.39169642124278 24.7901684603296, 83.39111282532856 24.78916640186977, 83.39324852500077 24.78653008665678, 83.39286723418013 24.78308609736645, 83.39349053832484 24.78234257263776, 83.39626875800407 24.7821512456921, 83.3971685447286 24.7814920916517, 83.39682685434059 24.77873419519338, 83.39951630519838 24.77768648240271, 83.40252686514266 24.77620996775879, 83.40492457912877 24.77572195528345, 83.40750006521802 24.77423184829016, 83.41124257515072 24.77395118306795, 83.4128150661741 24.77502504319097, 83.4192658116355 24.77189066277874, 83.42197411543613 24.76939817427074, 83.4252516906155 24.76911719713832, 83.42799993980185 24.76804195798971, 83.42796984713816 24.76692709321474, 83.42717338912915 24.76579432860563, 83.42732093471962 24.76399782200372, 83.42807191641569 24.76286451514611, 83.43290075183496 24.76073666667526, 83.43499179715273 24.76069527334626, 83.43646409997081 24.75913734498224, 83.43744201407392 24.75734041008983, 83.4413763789985 24.75644953207781, 83.44219513588781 24.75305918364155, 83.44155638161853 24.75096960330494, 83.44210412127816 24.74965325064117, 83.44325034373293 24.7486867346059, 83.44409927682925 24.74651972619301, 83.44524557833576 24.74567053281554, 83.44563005907399 24.7437926195924, 83.44651420523114 24.74282169565906, 83.44711607018328 24.74078110201807, 83.44892432944287 24.73952085720413, 83.44913120785957 24.73826141630907, 83.45083159831813 24.73855394419957, 83.45237690003285 24.73581318596984, 83.45318694595881 24.7350048252992, 83.45637427638472 24.73422673833202, 83.45777734873874 24.73332315578044, 83.45788492379066 24.73157170566353, 83.45855682230068 24.73121923106816, 83.46092926937277 24.73153843979232, 83.46227470581819 24.73309037610151, 83.46528390211988 24.73228064331492, 83.46825962899071 24.73281599673836, 83.47040426869665 24.73237223302199, 83.47532301020452 24.73389018140121, 83.47858004540488 24.7338563776529, 83.48260432719785 24.73533859619558, 83.48412673714412 24.73553160908688, 83.48639133427984 24.73656360933858, 83.48933962390696 24.73632854226177, 83.48948619123209 24.73215120565007, 83.48871552026162 24.72710077882924, 83.48833111318525 24.72278576505753, 83.48698797373201 24.71847149110124, 83.48559717775461 24.71598536611888, 83.485407434702 24.71380082009585, 83.48564545411629 24.70921443675019, 83.48517288278464 24.70555857289688, 83.48498190634514 24.70196113179394, 83.48633588576894 24.70213617913224, 83.48906202112795 24.70056775636109, 83.49077661664612 24.70063415366733, 83.49314458741317 24.70199102196312, 83.4952914827888 24.70451712298977, 83.49826403681004 24.70357173120414, 83.49968921490658 24.70138368169734, 83.49912266003331 24.69970402992719, 83.50042621881686 24.69762798682777, 83.50013571712869 24.69661210667056, 83.49883571477537 24.69515825773873, 83.49910808666448 24.69459872188362, 83.50178418137061 24.69338147699461, 83.50469921985746 24.69340641588682, 83.50701205921888 24.69282144264031, 83.5085108973721 24.69090418828329, 83.50998068311075 24.6882917466876, 83.5108031114146 24.68578261891289, 83.51197451634174 24.68521926266322, 83.51445003610952 24.68482388169617, 83.51775675263669 24.68300716283264, 83.5168394793068 24.68111515677587, 83.51910934057008 24.67844000186852, 83.52037975690951 24.67750199134305, 83.51776314594656 24.67555011119749, 83.51360042119191 24.67356995979539, 83.50914674289652 24.67118772673679, 83.5071821776758 24.66957471127644, 83.50398926871198 24.66629503111591, 83.50169389888792 24.65463809965022, 83.50051097666052 24.65212284102284, 83.50193697132569 24.6485444386303, 83.50479330131547 24.64689915409638, 83.50989888880918 24.64830249084853, 83.51241882038632 24.6471488259798, 83.51635227980908 24.64479091794826, 83.51736643105245 24.6428325819953, 83.520657235721 24.64094806489707, 83.52593044615176 24.64264438329255, 83.52880929241415 24.64325113190834, 83.52991169504935 24.64187055732132, 83.52847274128789 24.637766428321, 83.52772030432108 24.63368530010318, 83.52654816726701 24.62959937913597, 83.52476064741236 24.62943117671719, 83.52469279676062 24.62782415206838, 83.52830310163301 24.62720359163474, 83.53153285230326 24.62696188506356, 83.53719626843555 24.62790872964776, 83.5436996416979 24.62828254417565, 83.54558211707131 24.62668560128001, 83.5479792184064 24.62327878794211, 83.54768838434157 24.62245257828098, 83.54455979924367 24.61917828593563, 83.54268533863922 24.61624317210225, 83.54152740933966 24.61257716633101, 83.53663385120248 24.61313409962511, 83.53377994486733 24.6130782237942, 83.53105466829771 24.61268833937672, 83.53012690983186 24.6119926317357, 83.52910675424913 24.60945053310169, 83.5272974996562 24.60586981914103, 83.52390246436357 24.60356991680289, 83.52330589767497 24.60252228139601, 83.52265747663489 24.59854952122206, 83.52323316378134 24.59480326933915, 83.52455930261786 24.59102141122207, 83.52434865487025 24.58894034228473, 83.52480848000631 24.58810098884861, 83.52799897160368 24.5862749401835, 83.52938753886085 24.58441152111653, 83.53021866375497 24.58205120375673, 83.53021170630311 24.57816472032093, 83.52881255689188 24.57458413421499, 83.52945202442352 24.57108617783761, 83.53034173744047 24.56943467004901, 83.53009647940162 24.56732196629591, 83.52829445175514 24.56158346710244, 83.52477733541541 24.55900367013102, 83.5238750891036 24.55789705781367, 83.52233788929448 24.55461437684296, 83.52175340674306 24.55119234694272, 83.52227939908799 24.54766273214834, 83.52154594531976 24.54723914767553, 83.52412494561841 24.54172800916741, 83.52953818363906 24.54205198432407, 83.53415715374334 24.54212709996093, 83.54351810924695 24.54274633667576, 83.54562042392996 24.54269784021304, 83.55663967124468 24.54333976882295, 83.55946238627655 24.54341324938965, 83.56274874787765 24.54394731436382, 83.56665719910126 24.54386761480681, 83.57152326429917 24.54344059693297, 83.5804557737179 24.542477491917, 83.58248888668301 24.54240132726132, 83.59057245581891 24.54156382270198, 83.60053600570669 24.54063587826976, 83.60315151174181 24.54013069273674, 83.60811593437853 24.54005911916031, 83.61284830510934 24.54065089617697, 83.62005800930652 24.5405430512527, 83.63165972874303 24.54097628535935, 83.63514856342269 24.54086775592942, 83.6390323882311 24.54187867959876, 83.64157892521197 24.54289859769833, 83.64533449305569 24.54378289873255, 83.6473235436561 24.54548434213133, 83.64810383468495 24.54847252924644, 83.64959431401445 24.54923071071658, 83.65296503281064 24.54921651993638, 83.65415953162707 24.54984827815478, 83.65557632844207 24.55188386323113, 83.65770877261969 24.55339110580702, 83.6582820001789 24.55632059777971, 83.65933889775508 24.55897006575707, 83.66201281404662 24.55488874434693, 83.66313785243038 24.55428357393507, 83.66325017328192 24.55030670824102, 83.6642660582738 24.54775600494905, 83.66615577496674 24.54649614215622, 83.67082873920948 24.54509994681548, 83.6735963794296 24.5429142469939, 83.67374839503691 24.54038179687489, 83.67593457463822 24.54067448616928, 83.68273969739435 24.5407352597153, 83.68674659319331 24.54051703506251, 83.68865175012934 24.5410805172257, 83.69250538435766 24.54032499460261, 83.69736154742621 24.54084634862476, 83.69912864228621 24.54157226888464, 83.7019958823151 24.54174235932378, 83.70597362059657 24.54226843716244, 83.71048530760142 24.543990360798, 83.71242089856096 24.54566846891472, 83.71300395458771 24.54669277360326, 83.71338081132411 24.54921144240344, 83.71549833538323 24.54973373921283, 83.71635814258603 24.55127702778086, 83.71699565987518 24.5540739113371, 83.71718180427679 24.55732536294104, 83.71649179393401 24.55863481732947, 83.72105219657674 24.55869517936869, 83.72288852639234 24.55907325564337, 83.72475408559062 24.55894556737925, 83.72801181788365 24.55934966172509, 83.73079509507792 24.55891440024585, 83.73221221079481 24.55966727398776, 83.7369740157242 24.56411010422175, 83.74054029506283 24.56711376913182, 83.74195882742291 24.56916202389634, 83.7424637452913 24.57074155438653, 83.74134931870603 24.57196575739578, 83.73856704672656 24.57375087461287, 83.73614577442217 24.57641598118851, 83.73517476926187 24.57807334825062, 83.73541273477726 24.5816035372442, 83.73610292029153 24.58384153930487, 83.73812508908149 24.58667259280633, 83.73737548540112 24.58821016028408, 83.73826097992949 24.59025434532367, 83.73799166860056 24.59271018809575, 83.73861281409368 24.59721016523776, 83.73921761384184 24.59995422333873, 83.74107361496556 24.60493626523439, 83.74238655216061 24.6098239103371, 83.74272521612443 24.61291570867122, 83.7480796001209 24.61292902898841, 83.74999351203769 24.61777407734042, 83.75170713827366 24.62327644503435, 83.75213012978814 24.62639365025567, 83.74999350035958 24.63009514959374, 83.74576323577031 24.63499124738419, 83.74536475927994 24.63660305706782, 83.7438938740034 24.63745285191559, 83.74171026897369 24.63664204284187, 83.7400125348334 24.63787566501186, 83.73978230560922 24.63994324334439, 83.74051035421441 24.64219064814613, 83.73935576574939 24.64338321919766, 83.73753389611494 24.64400300607164, 83.73386488005053 24.64462863021702, 83.73098849966364 24.64816512377761, 83.73111303670471 24.64942443465748, 83.73225511972267 24.65078684710966, 83.73235990640393 24.65203714335135, 83.73061334523467 24.65429987688961, 83.729958335052 24.65658891826386, 83.72813697566059 24.6581204117338, 83.72872548895269 24.65900023167968, 83.73219852136818 24.65972003462525, 83.732417734552 24.66191818091206, 83.72986089658978 24.66413182710714, 83.7298069437738 24.66459228767862, 83.73266907957525 24.66701878226626, 83.73503721742892 24.66930564993688, 83.73645676668195 24.67135394396032, 83.73745692666476 24.67392164331616, 83.73873833479001 24.67606932572009, 83.7397155482072 24.68046517728725, 83.74207890702358 24.68251269217221, 83.74335991719515 24.68405997735469, 83.7431942660601 24.68652923832446, 83.74352632381333 24.68763489460217, 83.74583574328847 24.68989906133435, 83.7465335042955 24.69106761235542, 83.74999547485659 24.69405227318272, 83.75072842826322 24.69535241108446, 83.75064262028893 24.69734303367499, 83.75175863689226 24.69834157474204, 83.7529967731703 24.70109165076877, 83.75530817343062 24.70293089090547, 83.75583549528216 24.70468274572284, 83.75602165675176 24.70834568859906, 83.76074102886042 24.70547507376756, 83.76128796542621 24.70939977590107, 83.76123224742071 24.71119174259796, 83.7598157407616 24.7151447218751, 83.75966595207784 24.7171442286852, 83.76064331731033 24.71883777513084, 83.76378362093111 24.72338119787078, 83.7654262191742 24.72816713492413, 83.76580542410679 24.73018059702994, 83.77125969177969 24.73464875660401, 83.77523390776695 24.73492688831764, 83.78074543675099 24.73498926532094, 83.78116048626003 24.7444998493789, 83.78053201500582 24.74561890562104, 83.78138539655943 24.74904083698422, 83.77795850341356 24.7504785270484, 83.77745010726841 24.75097956902608, 83.77753080203203 24.75297285463458, 83.77652514705464 24.755025940635, 83.77584017895555 24.75763444789897, 83.77622454740438 24.75894825819153, 83.77768096531325 24.76101192086846, 83.77892636806359 24.76161302834274, 83.78149734371182 24.76154243323748, 83.78263507708711 24.76093373181815, 83.78415979211044 24.75896672736283, 83.78516437000785 24.75951100667774, 83.78418658256717 24.76195925073412, 83.78303323737052 24.76341196762808, 83.78102200736573 24.76750467139373, 83.77865477142059 24.77140764962316, 83.77838667012237 24.77250434061659, 83.77914707694239 24.77367383769567, 83.77886413457733 24.77477498977649, 83.77759278578667 24.77539713430007, 83.7769489865787 24.77638073215488, 83.7763722205556 24.77964826328397, 83.77646434188968 24.78155761385345, 83.77525570089573 24.78365127535644, 83.77491780678812 24.78538429608068, 83.77604309220855 24.78770054931312, 83.77713194106276 24.79198471938499, 83.77699730156797 24.7</t>
  </si>
  <si>
    <t>Bhagalpur</t>
  </si>
  <si>
    <t>224</t>
  </si>
  <si>
    <t>POLYGON ((87.2285715772133 25.45059665827945, 87.22531628743954 25.45165960623809, 87.22551557958364 25.45219206221914, 87.22127121683427 25.45364373594139, 87.21901942608123 25.45396565314585, 87.21214088761018 25.4565877188399, 87.20935746399053 25.45748301463903, 87.20873013180011 25.45615640727974, 87.20690675658922 25.45052459096297, 87.20288166990578 25.44533625379143, 87.20086938078728 25.44691251826062, 87.19837936131246 25.44775329425432, 87.19602307403403 25.44781763938304, 87.19435802240041 25.44831491960371, 87.19238553403888 25.45023407440302, 87.18993417086739 25.44923318133522, 87.18894833811501 25.44632691878893, 87.18697968376314 25.44612916720439, 87.18712824175493 25.44500524293196, 87.18531852812289 25.4444914561231, 87.18705759015614 25.44294260174195, 87.18506834012973 25.44118767401937, 87.18350226577242 25.44067376627811, 87.18114183097232 25.44223635904508, 87.18264899201667 25.4442803932753, 87.1779287440506 25.44912125982387, 87.17374796495538 25.44937032862376, 87.16776322144592 25.45106926767489, 87.16475581997817 25.45176067731788, 87.16080751140376 25.44808318708661, 87.15840601640862 25.44654464827299, 87.15709242074846 25.44190957087307, 87.1545463158572 25.43780281261797, 87.15128044303107 25.43735659396222, 87.15027126306447 25.43676550059912, 87.14792508632453 25.43672526265008, 87.14414247110595 25.43726742369235, 87.14387397814227 25.43678902633882, 87.13366432669758 25.43908735376093, 87.13188974258304 25.43892044740173, 87.13044811094375 25.43655091481431, 87.12814670264429 25.43739500805935, 87.12448327679591 25.4380901191421, 87.12269383544488 25.43657807492313, 87.120084222358 25.43660960432971, 87.11897556116023 25.43985927116674, 87.1129809568439 25.43801292308321, 87.1122802475661 25.43634280879524, 87.10594801504348 25.43373334799699, 87.10412385021348 25.43367893319643, 87.10219018883517 25.43421119772256, 87.10107658690332 25.43498290624636, 87.09984354137802 25.43685578181702, 87.0985062104314 25.43772659876968, 87.09593116182171 25.43836251716019, 87.09537420814218 25.43961270800155, 87.09537325862291 25.44320542162185, 87.09374254239609 25.44436057533158, 87.09145568141436 25.44515444586727, 87.08739410785903 25.44579438495399, 87.08796654579912 25.44311802164194, 87.0831600083618 25.44220945979476, 87.08082591935234 25.44962447630395, 87.08356395918548 25.45295177987197, 87.08263702537306 25.45410478065423, 87.08114712455858 25.45487374830658, 87.07838811355509 25.45460667933455, 87.07941656957105 25.45621374162284, 87.08029575523122 25.4584346816029, 87.08120409301895 25.46224434163458, 87.08107433137616 25.46365705773718, 87.07959173476327 25.4663466173434, 87.08028739461086 25.46756996220203, 87.08044042621277 25.47046316474064, 87.07988300181603 25.4719163876455, 87.08128451199981 25.47370862594639, 87.08076700603935 25.47461114991314, 87.08084588620615 25.47652945634676, 87.08617098871764 25.47728020196491, 87.08630979729364 25.47871100407462, 87.09088949574867 25.47844129565595, 87.09454798176131 25.48333468896969, 87.0986987247867 25.48951449866254, 87.09807432110405 25.49151860236478, 87.09963266456002 25.49394232564086, 87.09933390376113 25.49567999233719, 87.09853794341883 25.49696168260998, 87.09833823355811 25.500495711884, 87.09852155365645 25.5037059210917, 87.09965453404563 25.50814733129195, 87.09923142844512 25.50986241284553, 87.09835070756415 25.51141488964209, 87.09812627516851 25.51419515801452, 87.09845930489885 25.51547247315509, 87.09766831673163 25.51593725807362, 87.09643991729297 25.51512912266267, 87.09523174521959 25.51332345965997, 87.0956051039163 25.51178442831152, 87.09385045701117 25.50780773390763, 87.09368684415352 25.50586240362443, 87.09385168860142 25.5027345973041, 87.09333503065061 25.5006537640042, 87.08996504398138 25.49933679583726, 87.08971540036727 25.49753748897401, 87.08837273342785 25.49702720873805, 87.08471243910655 25.49731959069582, 87.08441005270721 25.49410139669697, 87.08343506890854 25.4950038089202, 87.08049110826278 25.49465546998269, 87.08000972266157 25.49191565637657, 87.08102443175875 25.49145563231877, 87.08096055076226 25.48937929702367, 87.08018039627734 25.48788062732896, 87.07818726463063 25.48520348989894, 87.07881413868027 25.48461691231268, 87.07616520363848 25.48069381998773, 87.07486302556555 25.47937100429744, 87.07349083639262 25.47875669459936, 87.07257727490151 25.47584960260256, 87.073477164034 25.47585906904443, 87.07254330960062 25.47358839514473, 87.07123117460108 25.47245057629642, 87.06948143609067 25.47176384495012, 87.0704317090325 25.47033790894397, 87.06830880855644 25.46989930460455, 87.06693202539917 25.46880201467121, 87.0654354060847 25.46896386184924, 87.06146705519797 25.47020343592075, 87.06016906956246 25.47082119228075, 87.05835910799543 25.47090615779122, 87.05461544193093 25.47043945093996, 87.05418234616614 25.47128335929555, 87.05157154640476 25.47206289391454, 87.04851748105125 25.47384867785495, 87.04840881185133 25.47273376383188, 87.0444711348383 25.47222164681947, 87.04448044138466 25.47327779098424, 87.04265612294272 25.47259522474528, 87.03977338068695 25.47105448761104, 87.03841119066149 25.47066997986497, 87.03481176977709 25.47027971193166, 87.03442037201116 25.46832063236262, 87.03206423025979 25.46761953122403, 87.02810374322506 25.46489982036016, 87.02644370239409 25.46424431178595, 87.02304328170135 25.46388993467169, 87.0213938571604 25.46245808516979, 87.0202356260269 25.46224060588835, 87.01782372315091 25.46291128077839, 87.01684864323249 25.46360121359797, 87.01612583719532 25.46581224424384, 87.01763998443765 25.46827323959665, 87.02038282935928 25.47024757578873, 87.02123595579134 25.47270798407564, 87.02157715569919 25.47486117075593, 87.02101307119294 25.47742442939403, 87.01846938366812 25.48051881896938, 87.01675758730038 25.48193033516306, 87.01595811903682 25.48072016082176, 87.01643679172589 25.47930319059572, 87.01485756333787 25.47710852821524, 87.01287871580246 25.47689487964331, 87.00841746920079 25.47806040729787, 87.00440770508114 25.47513694517986, 87.00075052162568 25.4727824143075, 87.00123849367452 25.47206512090577, 87.00386996456891 25.4707629598181, 87.00203613835801 25.46993546020108, 86.9981857722007 25.47048095333214, 86.99131161301668 25.47387247938057, 86.99087998060749 25.47485217216856, 86.98941346024489 25.4751151316019, 86.98894725437539 25.47643797789335, 86.98506401976015 25.47655828207677, 86.97969380295676 25.47644484595682, 86.97820684142991 25.47617958709623, 86.97668940096375 25.47509740776278, 86.97533540087872 25.47322525202742, 86.97470198529714 25.47088316992518, 86.97202325044242 25.46619999867766, 86.97053905393 25.46292415629692, 86.96975289959731 25.46215739588293, 86.96789975331961 25.46384209813802, 86.96799556223792 25.46566998668785, 86.96856407813345 25.46793993173807, 86.96811319931932 25.46998479467783, 86.96661325444165 25.47208450935248, 86.96377534979663 25.4736840417891, 86.95911710714476 25.47467978696971, 86.95671645476938 25.47607575734122, 86.95354140341509 25.47964770582928, 86.94944408140302 25.47964978265552, 86.9487673319905 25.4787835232383, 86.9484728381892 25.47694219034875, 86.94763627040277 25.47485286636386, 86.94673115487196 25.47464574134014, 86.9444741493987 25.47531930387672, 86.93983186441953 25.47878780667246, 86.93828583956102 25.47954672061735, 86.93454208456329 25.48050061585163, 86.93314039112322 25.48157091021556, 86.93276789391089 25.48265873532058, 86.93358927118588 25.48449997579599, 86.93660843429562 25.48587530175016, 86.94048117030012 25.48414044905799, 86.94232140329564 25.48469926992179, 86.94456518916117 25.48657585938316, 86.94471015119689 25.48788018701682, 86.94114588408449 25.49025138161313, 86.93534338359339 25.49200067265995, 86.93016680314108 25.4924855846963, 86.92780905610029 25.49119561233635, 86.92758452219502 25.48964758619559, 86.92850271539974 25.48554448998562, 86.92552838001933 25.48391616567222, 86.92469380379785 25.48605587801936, 86.92467555092959 25.48996002037419, 86.9244520851212 25.49074998330552, 86.92127527217067 25.49313859190673, 86.92065870988215 25.49323813616816, 86.9123383762784 25.49186835237481, 86.90988648669416 25.49087604167989, 86.90898614570905 25.48993739861168, 86.90914491485067 25.48878195670973, 86.91006460105542 25.48791514439102, 86.91325647695665 25.4858652490042, 86.91554809092455 25.4834633906042, 86.91709320129806 25.4793872726709, 86.91714199419104 25.47671084139791, 86.91514711442274 25.47372340287644, 86.91356567528082 25.47296111820523, 86.91059730291721 25.47297532266925, 86.9097275738221 25.47451015803839, 86.90205130532757 25.47830761831734, 86.90008214342754 25.47772572036348, 86.89813268158171 25.47621854431636, 86.89656605655715 25.4745081541114, 86.89368182040306 25.4724729653509, 86.88866974393716 25.47124588703999, 86.88593002425441 25.46977921597669, 86.88503987824949 25.46778882762155, 86.88434350244461 25.46459328710798, 86.88370204334799 25.46349656598776, 86.88171830987574 25.46228254421538, 86.87842698238772 25.46172746038359, 86.87168531841988 25.46234581989984, 86.87028322702611 25.46272495260875, 86.8680607015884 25.46489128818831, 86.86659892792379 25.46577134365248, 86.86496818115423 25.46517095008173, 86.8643567733988 25.46430887600332, 86.86345712321817 25.46165939260343, 86.86234344043797 25.46155549597315, 86.86030997802821 25.46218715534445, 86.85849029040158 25.46220049405636, 86.85700887686991 25.46123441905872, 86.85531391043901 25.45853064931932, 86.85426571843625 25.45396287993808, 86.85331143182172 25.45297877730178, 86.85118850798948 25.45372319392256, 86.84809093273518 25.45521655880352, 86.84659447960904 25.45541945410117, 86.84051933144602 25.45544973595938, 86.82829359460244 25.45784745516633, 86.82637504558217 25.4567184622415, 86.82405533500712 25.45192438300522, 86.82368805431163 25.4506649983698, 86.8242504113576 25.44916669715208, 86.82599090889867 25.44785383568282, 86.82834725456762 25.44757476706468, 86.82908881563129 25.4454085772998, 86.82810484867976 25.44464543267468, 86.82296032820166 25.44362366026616, 86.82225458566332 25.44327585471806, 86.82262777368011 25.44224240164124, 86.8243183734004 25.44119589880328, 86.8261776497816 25.44088962804418, 86.82716236502976 25.43963518509776, 86.82705463456931 25.43546918386849, 86.82598755099613 25.43150144079652, 86.82365278106367 25.42830509687577, 86.82210228978161 25.42771777867522, 86.82218784892251 25.4253888143371, 86.82292011242301 25.42153455835269, 86.81971322208013 25.41327366214487, 86.81954481042224 25.41191950689909, 86.82348610495092 25.41109943701607, 86.8264138105816 25.40975095673139, 86.82790529512593 25.40818970029108, 86.82982402021601 25.40688593236563, 86.83193635470768 25.40589355393382, 86.83246840618924 25.40494586182719, 86.83230039068837 25.40234603831487, 86.8335436356854 25.39963376122166, 86.83461247456663 25.39835677903914, 86.83751495191086 25.39652048439322, 86.83796296959085 25.39403819930386, 86.83655713581561 25.39276053222396, 86.83670233141329 25.38947464236564, 86.83622094940536 25.38742542463417, 86.84058486085105 25.38264662029811, 86.84396393038611 25.38041769584748, 86.84539483793758 25.38037739364623, 86.84742171659461 25.38165959878194, 86.84795862796184 25.38030113863395, 86.84959334708157 25.37935361161088, 86.85221220293441 25.3765646327521, 86.85400583582457 25.3759871975987, 86.85445824896121 25.37455195967319, 86.85687930656826 25.36355729167893, 86.85307935835628 25.36204922581435, 86.85305459000728 25.36148957304958, 86.84939385820643 25.35977375468264, 86.84399487016113 25.35694271989433, 86.84163031658545 25.35704151866402, 86.84019494710196 25.35614756171367, 86.83251751439086 25.35016950678655, 86.82809847064124 25.34548311086888, 86.82610772042833 25.3430586638801, 86.82495575594227 25.34236771988695, 86.82478744399737 25.34103613121686, 86.82273310743537 25.33658508364945, 86.82197858817374 25.33556470365008, 86.81893871979499 25.33633095278458, 86.81767260009758 25.33556314071806, 86.81731089704168 25.33370788561071, 86.81553960794758 25.33006930434226, 86.81191039443681 25.32794639400659, 86.81005315273974 25.32771535597541, 86.80724595340949 25.32996639618415, 86.80372372206251 25.33177465034244, 86.80171688392117 25.33246425261552, 86.79700451597677 25.3313198837444, 86.79492405820294 25.33062823534338, 86.78845993413201 25.32770878879927, 86.78432528262832 25.32476340768722, 86.78477348625952 25.32297183765471, 86.78621080957875 25.32003436159896, 86.78733546617848 25.31677167440495, 86.78697408561777 25.31525490317947, 86.78709521804394 25.31262814733213, 86.78401251080594 25.31125407098204, 86.78391351915657 25.31088393928275, 86.78844995115426 25.30680187970255, 86.7828272340942 25.30274525179281, 86.77928939811243 25.2998046668758, 86.77925503755283 25.2992494976599, 86.78143126202416 25.29726490464271, 86.78165539168754 25.29642095770014, 86.7780584241022 25.29306502301791, 86.77305384138242 25.2871353496196, 86.77285573501449 25.28662517333261, 86.77384578715372 25.28414334140549, 86.77846429642229 25.27584598003705, 86.77846455334046 25.27548484222473, 86.77539780197854 25.27420543229208, 86.77140348708514 25.27218066390537, 86.76946299042584 25.27161503200263, 86.76531553882765 25.26895798168389, 86.76118226893286 25.26726676265971, 86.75730037909555 25.26752105706376, 86.75811051305648 25.27161555839977, 86.75000002590308 25.26745838930422, 86.74758239177557 25.26647029183247, 86.74320657675406 25.26358068421572, 86.73875577755915 25.25995517103127, 86.73795736840934 25.2588330442009, 86.73617244827913 25.25739795609218, 86.7316342960077 25.25553721632081, 86.72593518980915 25.2540065189297, 86.7257109038389 25.25292792514754, 86.72606842433883 25.25052217317969, 86.7279939263194 25.2468764157514, 86.72695616285878 25.24625878634774, 86.71707331132794 25.24409873129489, 86.7103631854131 25.24354758597879, 86.7058421747939 25.24377128395253, 86.69698817813099 25.24313496434894, 86.69563816297257 25.24294154994066, 86.689647170782 25.24110722885233, 86.68667442901287 25.24108135740577, 86.68172612844054 25.24000461362958, 86.67685262968364 25.23969945176043, 86.67070904786232 25.23997685520051, 86.66446143843611 25.24131920874749, 86.65356859216668 25.24282467837612, 86.64393102921741 25.24348971927257, 86.64050169714557 25.24346307968021, 86.63860588358681 25.24279072664392, 86.63857100469927 25.24179320207374, 86.63958334943061 25.2410664471946, 86.63989075831074 25.23897659439796, 86.64166710402156 25.23730183660264, 86.6420341188157 25.23518493882331, 86.64135895043806 25.23332984201403, 86.6426142463346 25.23230067500564, 86.64144798156755 25.23124008373654, 86.64298115961915 25.23037775219045, 86.6421866365813 25.22636078072449, 86.64356123413747 25.22640573536466, 86.64788300740977 25.22553849038882, 86.6506962820463 25.22428773038212, 86.65097389111352 25.22319991402667, 86.65275002122867 25.22202604135618, 86.65186162424361 25.2208300898229, 86.65075997080332 25.22041054260361, 86.64956364301698 25.21783341494445, 86.65183094138675 25.21706574339594, 86.65268944962568 25.21748534278558, 86.65519000184717 25.21668592708718, 86.65577032969041 25.21598622365121, 86.66019868357964 25.2156481539866, 86.66426048620536 25.2149188111768, 86.67048563595282 25.2131208004057, 86.6704852577621 25.21211874766939, 86.67161635438411 25.21181141976146, 86.67287016806044 25.20811439531546, 86.6743681959333 25.20713894891358, 86.67789007424236 25.20571592095836, 86.67773540591001 25.20376160067019, 86.6789205990784 25.20243413036837, 86.67843264409755 25.19846233515539, 86.67898302031257 25.19782117297783, 86.67953175440722 25.19332982912898, 86.68075680312987 25.19288708135672, 86.6809394575766 25.19093258361154, 86.68261597081491 25.19041285679339, 86.68325613543921 25.19091362967565, 86.68533944895735 25.19063297419033, 86.68598277385479 25.18742796478909, 86.68717410790647 25.18915626990137, 86.69262555756437 25.18862575894428, 86.69311625061022 25.18787171438805, 86.69470858901148 25.18795673729102, 86.69516662560181 25.19082721068078, 86.69832125824968 25.1902930953537, 86.69838124864268 25.19096113359679, 86.69544481857395 25.19154925432593, 86.69618038607805 25.19394572768202, 86.69513936622452 25.19511975415619, 86.69409762771879 25.1953413863298, 86.69502292659739 25.19978688684071, 86.69597097980217 25.20065308313392, 86.69640359856153 25.20243574134536, 86.69912685571838 25.20173483024055, 86.69863348928627 25.19800222116463, 86.70195163058719 25.19683151285931, 86.70311746416291 25.19680387463236, 86.70528978186107 25.1959405422546, 86.70433907772791 25.19106184292137, 86.70417868173729 25.1885161967877, 86.70574037590926 25.18715222910774, 86.70733260022449 25.18695273700407, 86.70840319710875 25.18578310528378, 86.71088335577667 25.1855876698287, 86.71186269460783 25.18859764737556, 86.7098751882114 25.19104074462878, 86.7104268085931 25.19243509532833, 86.71517311758386 25.19092469785764, 86.71455545575741 25.18744060381792, 86.71572091743063 25.18719161031884, 86.71873711609996 25.18739289123336, 86.7202394280384 25.18644398375616, 86.72238301132556 25.18730928889425, 86.72520011817508 25.18672059166553, 86.72630084814725 25.18602473179023, 86.72684001698076 25.18421893569885, 86.72972175941163 25.1839370486516, 86.73008916587123 25.18429786665412, 86.73284186171826 25.18397992161, 86.73764220167845 25.18254105204253, 86.73589425440871 25.18039836432526, 86.73524767042339 25.17847599373023, 86.73344730735515 25.17862177021081, 86.72940588570658 25.18001493386271, 86.72796656633081 25.17898675736519, 86.72965234928456 25.17815061274496, 86.73075241989329 25.17689498715002, 86.73010599311313 25.17508096330544, 86.72799741627429 25.17438732959889, 86.72658709541422 25.17236174032772, 86.72505907818393 25.17186176193494, 86.72456735207547 25.17102703267687, 86.72214671038837 25.17080296926338, 86.72074240824071 25.16994176731524, 86.71960656492074 25.16985671720942, 86.71863031359921 25.17097224776478, 86.71588832117875 25.17200754063471, 86.71395907142683 25.17226147408252, 86.71301127424192 25.17162107076407, 86.71080403274046 25.17150958030637, 86.71016352226476 25.17056207762624, 86.70869020614707 25.1701747446256, 86.70523472860889 25.16485950267886, 86.70361246642717 25.16413822535099, 86.70351708420864 25.16238244224375, 86.70409671675583 25.16146137577148, 86.70664043661998 25.16062494427506, 86.7046806818776 25.15947955264733, 86.70397546844696 25.15792267568638, 86.70283891815286 25.15658275489949, 86.702381273228 25.15442545611504, 86.7009126930285 25.15336543873395, 86.70066844739094 25.15127575381779, 86.7023496821744 25.15141478526053, 86.70207090439902 25.1496862646563, 86.69987417767797 25.14998526564489, 86.6994754074385 25.14658669840013, 86.69809695431313 25.14680849118952, 86.69690079541004 25.14488627416751, 86.69766902116629 25.14435782474524, 86.69665639616059 25.14257089918581, 86.69387029376476 25.14377286331942, 86.69350242916434 25.14201714007146, 86.6895312333131 25.14344531528115, 86.68879840387397 25.14553540831808, 86.68738975837192 25.14494923112846, 86.68485383229115 25.14077965125552, 86.68212645995197 25.14061370895637, 86.68219041281371 25.13944010824391, 86.68408353771478 25.13724126468378, 86.68077851271532 25.13132954908781, 86.68301425416749 25.13048463510832, 86.68335081068363 25.12922970630496, 86.68298339074927 25.12802926302581, 86.68090024162284 25.12655402917082, 86.67974349540454 25.12304729284376, 86.67879557874369 25.12095785111414, 86.68090255658133 25.12073590726384, 86.68203719705716 25.11925945233739, 86.68368950698677 25.12201667609805, 86.68622690630461 25.12000710432071, 86.68788285530948 25.12000635359571, 86.6884617099156 25.11763642928191, 86.68931929019489 25.11741489584506, 86.69008380590898 25.11936445439008, 86.69176460500955 25.11961648676524, 86.69115187942559 25.1142906130544, 86.69350643834544 25.11373431970339, 86.69446486439681 25.11658210579705, 86.69534735855214 25.1166268186929, 86.69602751976615 25.11822884593963, 86.69680570334732 25.11802083335362, 86.69863670705159 25.12060630989913, 86.69989602919728 25.1206281906171, 86.7019774679314 25.11934522011144, 86.70386979872178 25.11695203920405, 86.70381836029028 25.11409483939092, 86.70675778534218 25.1134523544007, 86.70975017865645 25.11775224401954, 86.71399285526803 25.11612481683521, 86.71972947690946 25.1170375060227, 86.7229467194377 25.11657503023922, 86.72711459692884 25.11476673962687, 86.72867682559838 25.12133307184099, 86.73753049976611 25.12022529912995, 86.74087232784444 25.12043039860944, 86.74041881876315 25.11798431238348, 86.7385140481027 25.11685282711627, 86.73785462719198 25.11145489175769, 86.74144282722015 25.11037341921308, 86.74516051221001 25.11000480234506, 86.74648296615722 25.10908943897601, 86.75107889088123 25.10759096031805, 86.75394380876513 25.10804918167376, 86.75918589796116 25.10573332239412, 86.76287941018505 25.10530289937266, 86.76430202718473 25.10538518235608, 86.76557465427808 25.10693888973336, 86.76717331861558 25.10981070966652, 86.76870377028028 25.11144128665972, 86.77071699005344 25.11085144490989, 86.77112899966353 25.11021982559722, 86.77404472536159 25.10933710167431, 86.77467601373257 25.10718906461861, 86.776317632812 25.10630543704077, 86.78237666519883 25.10456254363289, 86.78471300538641 25.10251927409027, 86.78633466569687 25.10157237886822, 86.78635202024982 25.10499828517603, 86.78786264968949 25.10684980580423, 86.78971563337213 25.10834047078155, 86.79098820297328 25.11054382838924, 86.79270840218221 25.11054479716785, 86.79365963811804 25.1114706190408, 86.79406994991226 25.11320413228706, 86.79596911328872 25.1126138777005, 86.79780246159586 25.11397346571133, 86.79771455066553 25.11194220070555, 86.80084808637895 25.11121710572739, 86.80274278333181 25.10972402661012, 86.80486017533855 25.10862370136866, 86.80544102420463 25.10717057516074, 86.80924399973914 25.10579558939437, 86.80792586938341 25.10483362915321, 86.80796619385818 25.10371872334625, 86.80980634959859 25.10157552539272, 86.81099213296014 25.09971188040495, 86.81067087565158 25.09791982189913, 86.80982857122375 25.09721080892738, 86.80820771041388 25.09703406429709, 86.80569832056665 25.09925367336451, 86.80468279579918 25.09809312902998, 86.80649941388249 25.0938105082989, 86.80725817409061 25.0930615661247, 86.81012826806717 25.09285069182801, 86.81308769770209 25.09231936521811, 86.81338977238606 25.09291073061033, 86.81524381428409 25.09237887139444, 86.8157190688835 25.09355718860408, 86.81748491778019 25.10146587287121, 86.81877724043613 25.104689153918, 86.81927276641821 25.10522195120789, 86.82345667883716 25.10502487939363, 86.82373895914382 25.10585100306898, 86.82328148220395 25.10905553782298, 86.8250456530477 25.11076239799492, 86.82636487216156 25.10926878703866, 86.82850106141562 25.11039336664357, 86.83070749084007 25.10944620865151, 86.83085673873801 25.10795221231704, 86.83476339692425 25.1069512011492, 86.83474394839835 25.10584985692161, 86.83612706108512 25.10585030838491, 86.83722714337195 25.10716859199739, 86.84235825559612 25.10592849692202, 86.84305284016037 25.10398324611672, 86.84408912768895 25.10301757685545, 86.84493137192968 25.10466976765443, 86.84704782160368 25.10602877535593, 86.84825703572278 25.10758171236609, 86.85065119327869 25.10877821372294, 86.85255002607511 25.10793445669158, 86.85393342173117 25.10612918629919, 86.8544739712753 25.10445465817703, 86.85663042472555 25.10434215462839, 86.8586579753224 25.10367888161952, 86.85742900814851 25.10069062808182, 86.85885681741055 25.09911555060608, 86.86144459784276 25.09715231303419, 86.86338781280412 25.09666048223915, 86.86598032735787 25.09533818617084, 86.86872151578612 25.09432266831645, 86.8718541603708 25.09353293973864, 86.87328174056243 25.09278369160358, 86.87377739320698 25.09463428830617, 86.87516032443405 25.09703561728009, 86.87883331284863 25.09643972918631, 86.87959179637561 25.0979743459195, 86.88183232494991 25.097852423395, 86.88367134611808 25.0972429326024, 86.88588717641198 25.09881811798136, 86.88608555407113 25.10007745739239, 86.88779071907544 25.09987872102846, 86.88973377144174 25.09883583832324, 86.88994676379225 25.09721990635171, 86.89100245942254 25.09659240132067, 86.89454155304571 25.09601869312268, 86.89622253001271 25.09948505934474, 86.89860172972077 25.09875348097285, 86.89974227841621 25.10105977006393, 86.9025923318771 25.09989920381843, 86.90731606889973 25.09877886932267, 86.91187093073378 25.09694980375529, 86.91488905898433 25.09509841066179, 86.91812582190366 25.09496205912526, 86.91808705331096 25.09748068560716, 86.91911850071682 25.09852306166913, 86.92104158622928 25.09816593065858, 86.92307323943207 25.09625595633252, 86.92454056019353 25.0963954246118, 86.92695989303526 25.09733793282252, 86.92879491670045 25.09963928469562, 86.93037091474667 25.09902484294092, 86.93153595870326 25.09920501112135, 86.93192382159857 25.10193561237216, 86.9360038564313 25.10260201692971, 86.93746602265971 25.10232611315579, 86.94202032574165 25.09996790033272, 86.94281932508457 25.10164219134448, 86.94275555637751 25.10291056532709, 86.94161134884394 25.10448638298277, 86.94427427963787 25.10606042084902, 86.94787136580082 25.10304809566392, 86.94904029317441 25.10143159784571, 86.95061661641077 25.10129540304838, 86.95211705985342 25.09887523420606, 86.95300395216042 25.09824289735355, 86.95378414167961 25.10125307535708, 86.95553474975922 25.10239413068617, 86.95946125981493 25.1031773366364, 86.9620933226991 25.10290042220746, 86.96442771803409 25.10233033262886, 86.96696960084348 25.10093410128524, 86.97036192322396 25.10307145433844, 86.97100684083445 25.10374357459433, 86.97228060609324 25.10342674235967, 86.97413838677949 25.10196758268684, 86.98009576041886 25.10076286767588, 86.98158285130312 25.10080243539597, 86.98393877117063 25.10225868210038, 86.98764628633315 25.10185869436885, 86.98805894273028 25.10321698573532, 86.99289215833487 25.1031906538738, 86.99313084519746 25.10395775635126, 86.99459871482958 25.1045479006115, 86.99757110984902 25.10495563582534, 86.99949823059376 25.10567108871353, 87.00030519080673 25.10675959112677, 87.0032933449712 25.1077821305965, 87.00581661738288 25.10779316076819, 87.00865791765962 25.10697852134388, 87.01281916738057 25.10471126606608, 87.01389012269264 25.10454509012085, 87.01402764757611 25.10591733236338, 87.0124500658 25.1072296722739, 87.01301343794222 25.10912585360474, 87.0136724671875 25.109451361689, 87.01582088341088 25.107417285144, 87.01773956987341 25.1070981847983, 87.01767630422289 25.10581624771151, 87.01681020971138 25.1041997148988, 87.0187648260903 25.10245433561339, 87.02199368473347 25.10036674560866, 87.02197164097473 25.10300270831895, 87.02638808320327 25.10344811773822, 87.0272162634199 25.09678184788537, 87.03524227659723 25.09564948060838, 87.03551618460544 25.09388024629295, 87.03850992090108 25.09410771229546, 87.03858842826702 25.0952497486737, 87.04141884006425 25.09511595989, 87.04192911099341 25.09545483880076, 87.04224347642706 25.09972495478673, 87.04289236099781 25.10046106414425, 87.04509759476461 25.10149590072715, 87.04662422679274 25.10163215712536, 87.04725685365351 25.10461596896734, 87.0477273552667 25.10532944471693, 87.04920470841328 25.10513154498159, 87.05096424215355 25.10567407162941, 87.05322529992705 25.1046912518187, 87.05548021861392 25.10579364769458, 87.0596499044137 25.10458585402425, 87.06039417299962 25.10317789630042, 87.06345776319006 25.10293549239181, 87.06675517227256 25.10116298101301, 87.07680449779525 25.09756009080036, 87.07705808142016 25.09548382927201, 87.07967538588252 25.09513258739909, 87.08288776313518 25.09425337719956, 87.08467125943562 25.09705693764367, 87.08681775955252 25.09652937307113, 87.091834684226 25.09427827267403, 87.09247909788158 25.09425132223664, 87.09358879573519 25.09651739821255, 87.09871929530837 25.09593166593612, 87.0998688954286 25.09758835024763, 87.10594136391714 25.09651505205126, 87.10780029444693 25.09569379196114, 87.10822665194877 25.09490841887222, 87.10797938527695 25.09104009298451, 87.10887659473494 25.09037223020183, 87.11265346612559 25.09052600738561, 87.12173897660352 25.09207468466103, 87.12385057896826 25.08884743785597, 87.12970423312495 25.08862171936836, 87.13169169999551 25.08742544226449, 87.13342641418276 25.08583200316459, 87.13663282841856 25.08175593605752, 87.13813447740031 25.08088016734222, 87.13865932169833 25.07601432724512, 87.13979896758691 25.07392430083428, 87.13967486083881 25.07264698524238, 87.14087415396394 25.07229472665096, 87.14103743444493 25.07044863766713, 87.14175576327874 25.06851216162247, 87.14143349177223 25.06676542301922, 87.14167100543503 25.06481992073686, 87.14336564398086 25.06325349298869, 87.14662623740809 25.06273391681226, 87.15050656956663 25.06358644421224, 87.1523352232781 25.06378019032826, 87.15684953516023 25.0631067463662, 87.16070501542646 25.06339025985587, 87.16532818335807 25.06238698979344, 87.16586190211278 25.05782348398606, 87.17004000872006 25.05994375237475, 87.17545508199881 25.05701709968313, 87.17731921826569 25.0594493723201, 87.1776965196682 25.06099746537976, 87.17752375207951 25.06268113801548, 87.18034441356259 25.06483767936341, 87.18117275098437 25.0664803110786, 87.18195598219916 25.06697208331573, 87.18430485118998 25.06674548800503, 87.18607418824494 25.06705620500835, 87.18836910980973 25.06793085123101, 87.19021751837263 25.06780368621462, 87.19225380688225 25.0668458571352, 87.19452495902458 25.06890476179246, 87.19270157572886 25.07007746433767, 87.19368391942467 25.07204502720531, 87.19560533586734 25.07077853267888, 87.19920910729263 25.07285185775346, 87.19999198636781 25.07440115164356, 87.20042434281912 25.07789049371592, 87.20210778655988 25.0794563469846, 87.20584051294082 25.08104165973434, 87.20794848790844 25.08236970299899, 87.20908734597451 25.0825190113562, 87.212480546009 25.08188292711872, 87.21320824067796 25.08264490814513, 87.21265504195634 25.0869723399387, 87.21341737027274 25.08727197522285, 87.21330733832853 25.0898152479826, 87.2144121915678 25.09123648036023, 87.22523913563136 25.08858593402711, 87.22966550693874 25.08834922137051, 87.23307265960622 25.08641327413343, 87.23740061059277 25.08584134713627, 87.23766592262206 25.09233118428841, 87.23981084260234 25.09208922585617, 87.23996097803581 25.09681233814998, 87.24082442431383 25.09824170801952, 87.24272886978417 25.09902113260033, 87.24362960333303 25.10097476063985, 87.2457130201574 25.10100527995809, 87.24688062610917 25.09965628986204, 87.2493440563499 25.10011888577559, 87.24882729419451 25.10132357540405, 87.25095321929813 25.10201149070874, 87.24958752224977 25.10441159214679, 87.25033963492477 25.10573479798905, 87.25659670989911 25.10465204571747, 87.26080062240953 25.10445677967199, 87.26317615519466 25.10331206998313, 87.26418857718109 25.10205804412784, 87.26350575336059 25.10059056328399, 87.26414161325803 25.09912407600377, 87.26704745209808 25.09790755838409, 87.26701019267503 25.09659733037131, 87.26847691605687 25.09574198376263, 87.2698167568964 25.09397355861658, 87.27188433732064 25.09326185032409, 87.27463565605032 25.0928484952866, 87.27803674958122 25.0919164015982, 87.280698859315 25.09145776672332, 87.28239957226879 25.09069151818224, 87.28424344433949 25.09060238336929, 87.28565564178021 25.09128927125587, 87.29061348425745 25.08951834596519, 87.29540211198294 25.08853698279392, 87.29663428883737 25.09170626890473, 87.29715305064259 25.09441477222041, 87.2972309453575 25.09664904105502, 87.29812124407601 25.09975948165824, 87.295224645307 25.10235786291784, 87.2957828548313 25.10533721479915, 87.29793015534707 25.11205026663821, 87.29620407756295 25.11336284167673, 87.29765487022152 25.11621170601782, 87.29721328088574 25.11670802528008, 87.29805421178952 25.11968751791813, 87.29895121912659 25.12025664163472, 87.29980141794915 25.12440515034093, 87.30295388206392 25.13424209965162, 87.30373233963124 25.13427861738851, 87.30496108222631 25.13590859870777, 87.30658240926181 25.13606284072185, 87.30691877443678 25.13755250364825, 87.305738378272 25.13794462607505, 87.30664422413315 25.14079324739411, 87.30619233830757 25.14203429710367, 87.30494220413063 25.14288676794092, 87.30574975363845 25.14430447940182, 87.3069147427978 25.14482856792842, 87.30797446916878 25.14740638618572, 87.31141555389949 25.14829261220103, 87.31197564808929 25.14876672621396, 87.31357936275528 25.15477064138028, 87.31420271091748 25.15784467329051, 87.31437009939427 25.16028218637108, 87.31603161885219 25.15996239071056, 87.3167851481704 25.16069390098042, 87.31899025527474 25.16477054880346, 87.31607756228908 25.16773944070484, 87.31422208128993 25.16881290830703, 87.31442921482815 25.17106989716845, 87.31526099818738 25.17407628539928, 87.31628531207159 25.1791455202</t>
  </si>
  <si>
    <t>Bhandara</t>
  </si>
  <si>
    <t>506</t>
  </si>
  <si>
    <t>POLYGON ((79.91780210009335 21.52441014012556, 79.90970486578533 21.52276727109792, 79.9083005600444 21.52293922081991, 79.90529893474395 21.52391527174682, 79.90027987118178 21.52454824923567, 79.89700278109268 21.52437711034488, 79.89504299760425 21.5224310810214, 79.89375429426057 21.51967661394387, 79.89271638167961 21.51858855978213, 79.89124462593557 21.51818663111418, 79.88989811959662 21.51841716817484, 79.8890390193679 21.51927517800423, 79.88652989182872 21.52300542225683, 79.88224452907149 21.52621657398208, 79.87318561411585 21.52954006819455, 79.86810337563301 21.53022638229564, 79.8650337927813 21.53028050884021, 79.86313236834526 21.53079513576168, 79.8519288720742 21.54007827430594, 79.85070262320235 21.54082315074843, 79.84476061704254 21.54306211626033, 79.84182093507248 21.5439195301292, 79.83723035262949 21.54483530882633, 79.83124911973619 21.54692480906139, 79.82855524557397 21.54887488326386, 79.82677792429274 21.55162433901086, 79.82457039443209 21.55621179938623, 79.82334805592666 21.55942196759786, 79.82150794510204 21.56154387219606, 79.8197309561975 21.56297487201816, 79.81325495280525 21.56874345472384, 79.80828975222751 21.57384442584956, 79.79568395076363 21.58395409737127, 79.79207068594242 21.58658974765192, 79.78992649629244 21.5874465457725, 79.78251408455642 21.58910444519571, 79.77546909634809 21.58996289818202, 79.77381291378126 21.59030509117372, 79.76848073883355 21.59241958235209, 79.76097556795963 21.59475377537292, 79.75957016717236 21.59503743615613, 79.75430194688298 21.59549429567528, 79.75141812215728 21.59703637164509, 79.74852005823604 21.59810457835261, 79.74794336407814 21.59878226316546, 79.74185774784715 21.6029999513105, 79.73996050956035 21.60360185117005, 79.73688004002568 21.60389294718934, 79.733403020887 21.60333074288885, 79.73006954893739 21.6009891753311, 79.72780788569943 21.59854770434936, 79.7249427019142 21.59580844772386, 79.72222802456662 21.59433325674221, 79.71815689563159 21.59305778790453, 79.7135208269942 21.59197640919497, 79.70983184677092 21.59198751338997, 79.70592618391798 21.59258988838124, 79.70033521332007 21.5931389997554, 79.69906972244333 21.59290012011288, 79.69737945420135 21.59164545384327, 79.6966689901179 21.59053051277702, 79.69595270674799 21.58714382930338, 79.69500559677427 21.58538756061451, 79.69145056524135 21.58208807035961, 79.68954768463625 21.58095541578473, 79.68744273788946 21.58053622370477, 79.68366704598677 21.58053758531664, 79.68201584098493 21.58081367817512, 79.67779665621634 21.58203883399034, 79.67514140781473 21.58221573717489, 79.67269314113602 21.58059997469358, 79.66981036743923 21.57965693467965, 79.66610720641087 21.57921973365957, 79.66057852229982 21.57663349992091, 79.65977031342858 21.56917377934695, 79.65897296429083 21.56515941221305, 79.65651947660369 21.55972757337356, 79.6545205885526 21.55736163511973, 79.65278719219381 21.55624196623691, 79.64693148718338 21.55480233366386, 79.64154911797083 21.55330375721037, 79.63959409106181 21.55296957370472, 79.63301962063633 21.55395920762169, 79.627666356839 21.55538184133588, 79.62226001967639 21.55756742998637, 79.6200780953946 21.55756744418951, 79.61678594055817 21.55684026732273, 79.61362420403307 21.55515560725964, 79.60964660858376 21.55338044120396, 79.59996891519579 21.54948232862828, 79.59468847242866 21.54890783979392, 79.59164276500059 21.54788235881202, 79.5887133480793 21.54627860974245, 79.58540298798533 21.54311211703612, 79.58328435899844 21.54183835734065, 79.58137792555641 21.54129588405969, 79.57802810876024 21.5412861421393, 79.57598139260679 21.5420032423254, 79.57222065495864 21.5438086677203, 79.56714157315571 21.54735634311574, 79.56551478256665 21.54762662202244, 79.56247879041835 21.54738602886832, 79.55953970492966 21.54615223059918, 79.55576542338196 21.54536505686049, 79.55055308459148 21.54403949666113, 79.54719816177123 21.54459807163358, 79.5448090159163 21.54427644065216, 79.54164335285509 21.54294704865205, 79.54019070068384 21.54272070995833, 79.53987984137473 21.54151717228646, 79.53748690732425 21.53898352369309, 79.53820683515926 21.53686862315243, 79.53754738729907 21.53601770537792, 79.53609650121572 21.53580293064484, 79.5345569819565 21.53686116127734, 79.53216182367738 21.53964037488443, 79.53120089671627 21.53990865859415, 79.52772698485013 21.53919845665948, 79.52699642006387 21.54002133635102, 79.52559603367253 21.53979942584385, 79.52192810456961 21.53781030536902, 79.51961903004756 21.53586498330345, 79.51785247238008 21.53526087935182, 79.51469325113774 21.5346907161569, 79.51288511315073 21.53329059166395, 79.51202239540635 21.53132226937878, 79.50990736417219 21.53019698467029, 79.50819752882671 21.52891435078994, 79.50689050613943 21.52626194266113, 79.49983477497861 21.51679115872826, 79.49887899895732 21.51589487260842, 79.49667229644504 21.51517139398307, 79.49500334432645 21.51313412897272, 79.49372060938953 21.50998949140276, 79.49092614457676 21.5071036692024, 79.48733285110092 21.50521078391147, 79.48432915159047 21.50324047569569, 79.48329651391686 21.50168082190384, 79.48029186039557 21.50148488883443, 79.48146894806519 21.49923561134739, 79.48072358982282 21.49744195623412, 79.47849409435679 21.4932003650536, 79.47734148488036 21.49155668361319, 79.47510960618392 21.48957255075744, 79.47398725555951 21.48773400184348, 79.4731690673038 21.48507429065486, 79.47246863021552 21.48388040502192, 79.47096173058092 21.48310207470132, 79.46911276057097 21.4836047321621, 79.46791635912275 21.48136051727276, 79.46339589108598 21.47468368733949, 79.46023200938397 21.4693451556568, 79.45985787993276 21.46787266293427, 79.45842410226396 21.46798260681403, 79.45783143067041 21.46558259062931, 79.45809323028693 21.46326363381837, 79.4576011502423 21.46248952308649, 79.45528613605958 21.46088293838222, 79.45387989085593 21.46045290666798, 79.45252606055246 21.45903353659426, 79.44969725943457 21.45958912825008, 79.44906732033317 21.45937575639068, 79.44833805181584 21.45618885240044, 79.44940051355688 21.45407632293005, 79.45007987886355 21.45168847020951, 79.4487757550397 21.45036298920427, 79.44954148797105 21.44769119117889, 79.44813106739795 21.44384194410548, 79.44855885681436 21.43707067330833, 79.44840602014686 21.43464976715259, 79.4494888287291 21.43444780867885, 79.45126896622872 21.43304913464074, 79.45273366929949 21.43250069838591, 79.45485862242596 21.43099836741143, 79.45613185498381 21.42845382932911, 79.46210919996857 21.42586482115487, 79.46423559758603 21.42633471094005, 79.46690864790163 21.42462086482929, 79.46777995084517 21.42460155602926, 79.46843107132267 21.42592790576921, 79.47014645915495 21.42601276836794, 79.47354073806609 21.42838180160588, 79.47475456503419 21.42881948560617, 79.47839388459192 21.42906746963758, 79.48024274141414 21.42884845465828, 79.48215739444105 21.4270393642479, 79.48556182970479 21.41919204706633, 79.48541974137967 21.41313216188542, 79.48577832997647 21.41025800735531, 79.48625095341038 21.4087257076059, 79.48723166217238 21.40759078429773, 79.48648538495347 21.40627089274871, 79.4870858503304 21.40441762570727, 79.48817411527965 21.4031308798752, 79.4862273923971 21.40019300472864, 79.48458717558783 21.40022133377203, 79.48373073257572 21.39889921863479, 79.48811713963276 21.39920613840459, 79.49703869589322 21.39879180881622, 79.49953394176636 21.39846300987662, 79.50024452442746 21.39742502220979, 79.50095219744534 21.39512720076435, 79.50169871990435 21.39433232181361, 79.50370946392053 21.3890058286613, 79.50719044822293 21.38583445074526, 79.50698774427737 21.38411302969608, 79.50876274341358 21.38296989184335, 79.50860050138508 21.38190575110315, 79.50934021012262 21.38079076235224, 79.51071894262404 21.38033190923191, 79.51089149731203 21.3788746321575, 79.51209196184027 21.37720745819135, 79.5134564937737 21.37672715480229, 79.51275905526182 21.37522190571186, 79.51384743609377 21.37461056564929, 79.51605784325827 21.37151083116916, 79.51722950240863 21.37123354483226, 79.51674627705775 21.36931157668705, 79.51750829186213 21.36617429831801, 79.51881133770759 21.36638929459715, 79.51965977044232 21.36549845037768, 79.52255231780941 21.3644810556457, 79.52366671924186 21.36147822035726, 79.52468640410738 21.35955240126412, 79.52353374791858 21.3577292381746, 79.52426493613562 21.35567882168078, 79.52410335167392 21.35347060241735, 79.52571471908784 21.35172054694981, 79.52654738459269 21.34899122323928, 79.53029025744478 21.34920740519741, 79.53203908416518 21.34862142913895, 79.53378726140365 21.34858076922583, 79.53390544376241 21.34622934083903, 79.53556984142251 21.34483318738571, 79.53703981131579 21.34430453122456, 79.53585135726287 21.34321064411012, 79.5341519082387 21.34072017300373, 79.53482396036063 21.34037801338996, 79.537349024013 21.34090777227923, 79.5393061475899 21.34090451576779, 79.5395395361889 21.33953755188095, 79.53888504702908 21.33778161768531, 79.54056261938113 21.33663820276098, 79.5414180661616 21.33707416562866, 79.54251845657056 21.33484784076551, 79.54413306690267 21.33334614274549, 79.54413827174142 21.33195112179836, 79.54617104873661 21.3313795119672, 79.54901335961809 21.32906463309512, 79.54977665811498 21.33022056838155, 79.55066696761331 21.32905721665325, 79.55351939891476 21.33017746331474, 79.55520256507607 21.32826023524017, 79.55377896981105 21.3261664393075, 79.55516222263499 21.32558172765396, 79.55489948158406 21.32320775481415, 79.55555755412352 21.32177246470576, 79.55449168507263 21.31898569672043, 79.55515661265602 21.31796056808482, 79.55390292115055 21.31695524736611, 79.55235605457067 21.31822103662261, 79.55127385235127 21.31782778585013, 79.55159068725365 21.31667211281022, 79.55291383559855 21.31674483570741, 79.55317439194673 21.31534590110998, 79.55395626760372 21.3147938386157, 79.55240857367545 21.31321566159732, 79.55335381784833 21.31224204633704, 79.5537199639716 21.31009389158415, 79.55667809733757 21.3085289306621, 79.55650507103407 21.30755289663138, 79.5551979755833 21.30675223238759, 79.55403667131321 21.30671941865948, 79.55349616578654 21.30586377601734, 79.55425130668237 21.30486382422056, 79.55551849268004 21.30510255263151, 79.5574936041222 21.30424589793243, 79.55681592225835 21.30290077561223, 79.55688757188541 21.30151800110808, 79.55898686104256 21.30264686660184, 79.56065234027427 21.30195728464562, 79.56123823857057 21.3002974975997, 79.56132083237274 21.29733959005377, 79.56355468017628 21.29951186319795, 79.56451711181546 21.29774044510543, 79.56620538040762 21.29755523292909, 79.56571866061027 21.29617450474696, 79.5672416652413 21.29568012833228, 79.5679772677797 21.29393922161968, 79.5688537953249 21.29353267137032, 79.56799025741869 21.29226359258795, 79.56824632219042 21.29150306126312, 79.57067801135888 21.2919733696161, 79.57086669889104 21.29024388183201, 79.5719539990497 21.28744899760071, 79.57215467459933 21.28592831395627, 79.57185171866807 21.2839969816699, 79.57229202071805 21.2830032544063, 79.57420421325941 21.28367012164862, 79.57498415125031 21.28224090732986, 79.57361212467245 21.28027624828147, 79.57492998194037 21.27948866534105, 79.57611898306727 21.27603253664299, 79.57434753407308 21.27346543298139, 79.57375147942419 21.27160724735952, 79.57239873069237 21.27142338183585, 79.56983396240275 21.27185115289869, 79.56936765232865 21.26823852617306, 79.56883019927731 21.26591010371513, 79.5673654207481 21.26227610564962, 79.56696658762655 21.260179724596, 79.56734844169088 21.25686540760694, 79.56858809432511 21.25299712998355, 79.56913266922 21.24894701727508, 79.56885808478039 21.2476225039426, 79.56657878940997 21.24700059385305, 79.56456362658088 21.24686055636419, 79.56327399258257 21.24594451309224, 79.56151590692656 21.24345210141091, 79.5605260128908 21.24139043930391, 79.56069658409864 21.24056950421907, 79.55959893085634 21.23628022618852, 79.55951421433517 21.23327350758523, 79.56126489427997 21.23120756498478, 79.56320029389838 21.23117065319705, 79.56347822007086 21.22880123571883, 79.56315412857761 21.2269281384023, 79.56150345807335 21.22689870575319, 79.56108208801797 21.22513887990497, 79.56003011320958 21.22509745815363, 79.55879455240147 21.21860559415486, 79.55788732313478 21.21883944969728, 79.55729212008877 21.21683169862681, 79.55618709976284 21.21549161031926, 79.55528661055575 21.21299791435546, 79.55432201038343 21.21220294387285, 79.55275940442144 21.20987144704907, 79.54971181861609 21.20836530258151, 79.54943794204891 21.20658032971293, 79.55294308204925 21.20533855769639, 79.5569510118091 21.20300227418693, 79.55822905215035 21.20005434230552, 79.55839037699896 21.1985199249143, 79.55697807894694 21.19767589416552, 79.55823501157393 21.1964688831223, 79.55830811198017 21.19493756092611, 79.55709660805539 21.19309728336831, 79.55733956281388 21.19191983117591, 79.55923891663318 21.19135296590243, 79.56040440166258 21.18908176838628, 79.56016496740172 21.18722339960567, 79.55946460756856 21.18561628080984, 79.55633612038702 21.18345139316752, 79.55462688601445 21.17887660111233, 79.55259427700425 21.17637550375228, 79.55088171078027 21.17318156768821, 79.55113928831497 21.17110283230119, 79.5535904089413 21.16938742302184, 79.55519459612118 21.16883026320562, 79.55748057585562 21.16977290675734, 79.55736028784581 21.16738791981807, 79.55825029191692 21.16716572999866, 79.55936249157863 21.16572751288577, 79.55856218159369 21.16423792936413, 79.55981756103355 21.1614351813418, 79.55882163391236 21.16016182235832, 79.55758257506456 21.1606022811095, 79.55638295944424 21.15973807873678, 79.55640532120661 21.1585750601969, 79.55802198957903 21.15880328385231, 79.55709596486167 21.15611611299034, 79.55556086441534 21.15756453611376, 79.549775395982 21.15884126091535, 79.5468925216739 21.15978676868836, 79.54512607988912 21.16007537612078, 79.54212025316804 21.15721661520008, 79.54179925996421 21.15856115178156, 79.53989649703841 21.15900583003068, 79.53806009176434 21.15825468627915, 79.53581550639821 21.15823111514115, 79.53206788415319 21.15912610784588, 79.53160131177103 21.16016180141467, 79.52823354304223 21.16274961760513, 79.52572179242237 21.16363836119275, 79.52264627709654 21.16411489037593, 79.52310380883368 21.16653258988621, 79.52433195674405 21.16746616232759, 79.52500308000799 21.17100446130771, 79.52727694685912 21.17076870137509, 79.52960380622717 21.17284664064042, 79.53033940696893 21.17453937358824, 79.52984648879611 21.17569922512009, 79.52695398364986 21.17726885214002, 79.52539877082263 21.17688199659899, 79.52434099559244 21.1783012867687, 79.52282747806913 21.17759175981947, 79.5209970591681 21.17892335233014, 79.51944523388785 21.17908668118244, 79.51901552477167 21.17672549888195, 79.51726998319029 21.17535226408076, 79.51615128242091 21.17648935437025, 79.51502799844691 21.17605232704251, 79.51314122193992 21.17626493581746, 79.5123965554003 21.17790960071153, 79.51055065223873 21.1791765916756, 79.51034442240568 21.18057274959057, 79.50768898086623 21.1811311073775, 79.50771587193429 21.18239842840303, 79.50599238039987 21.18322738221035, 79.50111886277833 21.18297425366702, 79.49828201275548 21.18368674339292, 79.49584216508764 21.1790658298274, 79.49709881025373 21.17832419297118, 79.49703455735474 21.17590841592345, 79.49977710942557 21.17517733535819, 79.49913902889274 21.17076057833039, 79.50041573523576 21.17029054923634, 79.49944629044914 21.16818151463226, 79.50634444363442 21.16531579973977, 79.50793648738829 21.16392756762791, 79.50807215096248 21.16292973484687, 79.50733066805226 21.16032440789978, 79.50725675287406 21.15830441805047, 79.50631841225412 21.15437140796073, 79.50522610758104 21.15166322269279, 79.50406090641926 21.14708510861526, 79.50053057316676 21.14429091192527, 79.4983535186521 21.14339118540463, 79.49739568009893 21.14262164714605, 79.49371644120663 21.14276789637848, 79.4932348489929 21.14051645541691, 79.49372237637569 21.1377652526347, 79.4958457026532 21.1382483099774, 79.4974401637735 21.13674943864078, 79.49915751083138 21.13643320607727, 79.50121680789039 21.13668016280334, 79.50058057609041 21.13439834876736, 79.50324854373815 21.13449610728415, 79.50485396969478 21.13573005583686, 79.50798198076923 21.13385329475402, 79.50933845301789 21.13329729159494, 79.51017475759799 21.13176915488895, 79.51006991432284 21.12967479579187, 79.50903544588267 21.12687813492749, 79.50929164630004 21.12598299683555, 79.51068309175938 21.12526477688638, 79.51085993141126 21.12359108040583, 79.51258092562921 21.12372533888187, 79.5130783443616 21.12477940975099, 79.51471229901503 21.124510586221, 79.51478800363728 21.12328534532586, 79.51613198840521 21.12285994600586, 79.5170236543596 21.12126826936636, 79.52128920656989 21.12125070140145, 79.52474709967788 21.11988315401385, 79.52396244193847 21.11714487224972, 79.52205143427499 21.11442656658591, 79.52134705627753 21.11458334801422, 79.51999063074125 21.11174759890796, 79.51960292864437 21.11183814024755, 79.5166609101563 21.10646688976683, 79.51644653440027 21.10472871462417, 79.51758541941578 21.10375493714938, 79.51950181068277 21.10337876774466, 79.52243234959984 21.1037134596195, 79.52276772932295 21.10322419284645, 79.52525902081221 21.10232566031342, 79.52653207101201 21.10002192813709, 79.52819861384903 21.09917739707015, 79.52911434926315 21.09719198210832, 79.53141964277619 21.09643982532334, 79.5320957858259 21.09510887017908, 79.5308926434198 21.09370806158572, 79.52608944502043 21.09187823905495, 79.52439574970563 21.09070554324633, 79.51959543310167 21.08885862739389, 79.52036020932722 21.08793212338579, 79.52341254542378 21.08235747912086, 79.52489491296632 21.08022623606405, 79.5273049644145 21.07837103671223, 79.52905735295502 21.07786031878595, 79.53203179343834 21.07791534399598, 79.53730340576622 21.08031990298213, 79.53921663855667 21.0814658728969, 79.54205391977084 21.08425639068924, 79.54266579824346 21.08563126079115, 79.54552371016646 21.08679901294739, 79.54748112210257 21.08805384683983, 79.54899361913969 21.08860956693338, 79.55205509200104 21.08829780723622, 79.55364632277954 21.08732552541854, 79.55517546200565 21.08528991920173, 79.5561441028001 21.08343820115343, 79.55806945925359 21.08088620821679, 79.56145172140118 21.07775865964427, 79.56372033580286 21.0724737813931, 79.56478062990911 21.07095289472175, 79.56753332216289 21.06847678426691, 79.57071927636979 21.06663513739582, 79.57417529289715 21.06571560097063, 79.57636174199304 21.06565535211419, 79.57905594943021 21.06671002463804, 79.58102993618164 21.06861664607097, 79.58259157825134 21.07118103776718, 79.58425127233261 21.07487257923616, 79.58642623556928 21.0771900172857, 79.58760200271543 21.07758451431604, 79.59027729702261 21.07749998974406, 79.59234150427295 21.07680685106805, 79.59511519284985 21.07529486373564, 79.5966444578401 21.07393752188191, 79.59890668162683 21.06980074377595, 79.60030985369387 21.06536627931733, 79.6011411313016 21.06175370636895, 79.60200588193344 21.05957985241755, 79.60678396074256 21.05036772238682, 79.61054382971984 21.03968065588215, 79.61202686740556 21.03479155026795, 79.61333333942552 21.0318306256065, 79.6163571638933 21.0264368839805, 79.62030647139433 21.01968822917099, 79.62170037644091 21.01662104288626, 79.62883116364038 21.00788368940239, 79.63172497134381 21.00353663184337, 79.63282627264449 21.00155052714758, 79.63412938855855 20.99840917859411, 79.6361276208395 20.99211074133288, 79.63812389569139 20.98904806572252, 79.6412393860474 20.98631353306334, 79.64659126104929 20.98264200236184, 79.65060188036507 20.97933335182346, 79.65446809460065 20.97297040738509, 79.65501848698534 20.97173929022778, 79.65655959805923 20.96585066063527, 79.65696874743345 20.96277333717557, 79.65683873875396 20.95973120414412, 79.65577806016876 20.95332622820303, 79.65483778457774 20.94684721108419, 79.65408998291777 20.94395158559808, 79.6524262751638 20.93905328162055, 79.64795937995567 20.92754218334333, 79.64536343832907 20.92357091216653, 79.63721001529836 20.915503964583, 79.63384348804129 20.91238747735189, 79.63202907083043 20.91150551758198, 79.62525755494737 20.91090211264466, 79.62254802314975 20.91023602141049, 79.61733732827624 20.90814143584819, 79.61442851691089 20.90620543702418, 79.61234511805283 20.90362195023085, 79.61171869944901 20.9021371012567, 79.61032303190785 20.89703783400015, 79.61042442026239 20.89424763181067, 79.61098337538836 20.89135566972485, 79.61105580744803 20.8881149656262, 79.61036014760043 20.88429717198304, 79.60838326288392 20.87956281735149, 79.60797888895372 20.87544891900563, 79.60953079777731 20.87119619778989, 79.61026112810332 20.86983592604447, 79.6129960714437 20.86600864259114, 79.61065799121941 20.86474505385134, 79.60957986106318 20.86505552758433, 79.60859860882044 20.86411359084282, 79.60725245192619 20.86639685793401, 79.60583232236149 20.8673567912156, 79.60389955840014 20.86669219561923, 79.6027511620224 20.86508280993782, 79.60137188963347 20.86480966132965, 79.60043328041731 20.86390531779181, 79.59849186118819 20.86541628178968, 79.59715970902919 20.86393552402503, 79.59598172124764 20.86416630162916, 79.59542899324323 20.86248907639259, 79.59416575444291 20.86079665304607, 79.5930146029322 20.86006205078225, 79.59278094034701 20.85769732078908, 79.59191441284753 20.85533750726065, 79.58845420118779 20.85076301105267, 79.58480903359755 20.84673413481397, 79.58111721559632 20.84380541563638, 79.57892472622848 20.84328967665414, 79.57437507282644 20.84473998434824, 79.57078709558044 20.84467439440569, 79.56523237469921 20.84540826588943, 79.56421214096302 20.84637284635706, 79.56526445443633 20.85039523128122, 79.56312976357216 20.85139533183094, 79.56248003458504 20.85243338935568, 79.55948684266843 20.85419263936116, 79.5580798626429 20.85410932736479, 79.55801227340092 20.85515010531962, 79.55578866459498 20.85617108088373, 79.55482738639262 20.85430102195032, 79.55340857735139 20.85346909507657, 79.55284793878256 20.85248120085934, 79.55142072420524 20.85172650112398, 79.54971852364136 20.84980323123519, 79.54855987029973 20.84962813270384, 79.54153327958836 20.85227644085668, 79.53870156343737 20.85145510963255, 79.53878680187972 20.85015409172199, 79.53961929670469 20.84795075035725, 79.53887136568731 20.84358239758411, 79.54028841043731 20.84188496019772, 79.54113471685974 20.83986418895551, 79.54289643799771 20.83939787665568, 79.5468580389434 20.83485866170032, 79.54727061808543 20.83409807041878, 79.54675329088968 20.83245585321818, 79.54788513221507 20.83175377519907, 79.54631880543116 20.8301654943806, 79.54643473032365 20.82940971383458, 79.5479772265997 20.82692466682507, 79.55169364496498 20.82630216337274, 79.55188471123603 20.82472662606793, 79.5517828476727 20.82125682671713, 79.55038111021514 20.82046083241855, 79.55255189987901 20.81813614612582, 79.55363981807857 20.81742540984723, 79.55339477024548 20.81641768439899, 79.553734128607 20.81448725434273, 79.55468645869084 20.81348389496529, 79.55609973860147 20.81378183373593, 79.55571317377178 20.81153087960312, 79.55666370812337 20.80959289334436, 79.55885782883178 20.80898955539375, 79.55988683371837 20.80629421495468, 79.55844143813802 20.80530528066012, 79.55838027095201 20.80379531383785, 79.55956843035749 20.80265581811792, 79.55747009970277 20.8006849283496, 79.5517035956034 20.79943919321106, 79.5519919251652 20.79841606107721, 79.55047645380614 20.79760103765051, 79.54965341644453 20.7946592357272, 79.54697083500376 20.79375916869953, 79.54643122958898 20.79185118315557, 79.54464946883365 20.79124586784678, 79.54470087402746 20.78948193714682, 79.54590386641489 20.78721940679704, 79.54606792483695 20.78575114718949, 79.54334301208502 20.78346323661204, 79.54088321822459 20.78181310633258, 79.53651632616878 20.78113961775189, 79.53536792709608 20.77919057789367, 79.53538154555582 20.7772900226756, 79.53237230074508 20.77593642488829, 79.5314031973183 20.7745316829421, 79.53259287757155 20.77098876701888, 79.53383722929298 20.76897512231654, 79.5358308810643 20.76665084460657, 79.53659867832413 20.76473334827997, 79.53525601228306 20.76352201230844, 79.53486504211523 20.75926902079068, 79.53390858427264 20.7582219578243, 79.53182785071603 20.75742777383746, 79.53135870196563 20.75664263509931, 79.53170140924651 20.75310416183549, 79.53132977082358 20.74808166511762, 79.53186317876118 20.74755974526134, 79.53010998892348 20.74129521984606, 79.52865348657295 20.74064756769416, 79.52911404473427 20.73913676872967, 79.52846705740539 20.73825558677403, 79.52936006634111 20.73698615705411, 79.52902536304941 20.73593878859387, 79.52657284105119 20.7349173519013, 79.52575081159931 20.73516440200867, 79.52230454897931 20.72993757581962, 79.52262362158508 20.72889350159605, 79.52151894890717 20.72808995959168, 79.52275091735241 20.72640526235843, 79.5220644077443 20.72465613262187, 79.52137450430104 20.72410574279542, 79.52138183814701 20.72279788814804, 79.52031225456241 20.7228542662138, 79.51942780477469 20.72141175713556, 79.51818138692809 20.71676547266054, 79.51798470528823 20.71421076910637, 79.52041775989591 20.7138125983768, 79.52492784610294 20.71270164732083, 79.52712798642206 20.71266704064618, 79.52769154900714 20.71166699541916, 79.53131052980851 20.70991873658854, 79.53221597681768 20.7079647623443, 79.53406273876865 20.70710482876597, 79.535905931713 20.70547773891104, 79.53830514229239 20.70629703695814, 79.54075735257517 20.70641074311093, 79.5429450197866 20.70698206738308, 79.5448906637925 20.70619691735878, 79.54650039717092 20.70677605121591, 79.54860614072335 20.70599323361109, 79.55032796857789 20.70610396620601, 79.55299648240134 20.70713133805243, 79.55316626758328 20.70611983339819, 79.55907736540914 20.70571835166734, 79.56157626293388 20.70718077616186, 79.56554240486331 20.70750312299571, 79.5662933766779 20.69898662992045, 79.56707010678495 20.69782855762499, 79.56846550033997 20.6981297638942, 79.5741450088923 20.69777594335714, 79.5804709082921 20.69604882372412, 79.58153780771065 20.69588485372802, 79.58398929934123 20.69431926335917, 79.58902336656529 20.69148892585399, 79.59090410010539 20.69115812276046, 79.59463266459166 20.69143006795044, 79.6009090012423 20.69137740272135, 79.60819792427112 20.69646998080718, 79.60956778231588 20.69497941887631, 79.61354405005518 20.69223118661516, 79.61480814494998 20.68872426215442, 79.61664289193402 20.68551199161966, 79.61665000479444 20.6831234549138, 79.61740344607776 20.68090447601158, 79.61844497976763 20.67944034083596, 79.62005087284822 20.67608058140276, 79.625715626572 20.67489758264324, 79.62840867967404 20.67560910997978, 79.63057215435653 20.67556974708829, 79.63398169384773 20.67473174665371, 79.63694575160304 20.67434336371371, 79.6408994707304 20.67419514414015, 79.64607946118754 20.67309612335055, 79.65141308781274 20.67062480259154, 79.6535269548303 20.66869915461334, 79.65618757695395 20.6676163888812, 79.65901821063505 20.66750997359895, 79.66168339170881 20.66480777337375, 79.6619848357754 20.66204843603503, 79.66147752210018 20.6610470232721, 79.6621216617696 20.65931796262661, 79.66151327504851 20.65682204223114, 79.66190567623256 20.65535640982696, 79.66312634027832 20.65419647061285, 79.66852384520507 20.65102621140539, 79.67104856390435 20.65022739461387, 79.67459734406121 20.65136061476974, 79.67719724725821 20.65105478237849, 79.68090458185932 20.64993494483014, 79.68313816915145 20.6478508163511, 79.68792221367235 20.6442288512381, 79.69089301238553 20.64164166379109, 79.69348998437972 20.64140532588819, 79.69530164825426 20.64170808831265, 79.6963115890939 20.64252033876254, 79.69783090524234 20.64487917816846, 79.69958702987611 20.64495866464069, 79.70014974355324 20.64637767309039, 79.70002769215054 20.64975522258978, 79.69767316916329 20.65103831428846, 79.69841756980156 20.65301088474302, 79.6985440175593 20.65645376603912, 79.69800263976849 20.6576927114167, 79.69577233671704 20.66002398761447, 79.69578787038493 20.66173936723509, 79.69509113615227 20.66328530592431, 79.69285597411344 20.66625501501967, 79.69240051568801 20.66781189311643, 79.69309605156809 20.67328137013962, 79.69836762437012 20.67476997009408, 79.70468346084215 20.6804909690309, 79.70993580520549 20.68452911922577, 79.71077404385835 20.68709619099091, 79.71277051633966 20.68754049297562, 79.71589581180697 20.68669506564807, 79.71716174016323 20.68610212463697, 79.72061133643128 20.686313151619, 79.72169775444428 20.68556854238993, 79.72764432943563 20.68444794910459, 79.73172679241458 20.68458587374133, 79.73388158757483 20.68426082417725, 79.7369923932166 20.68587649369805, 79.74199809883049 20.68705041886153, 79.74539031071818 20.68732606578613, 79.74665927627842 20.68792654536025, 79.75113168444749 20.68813658234734, 79.75230348642998 20.69137620183056, 79.75354632718509 20.69320918123869, 79.7542469241735 20.695546671879, 79.75437944184759 20.6993362443153, 79.75472303935894 20.70096962684394, 79.75660764912946 20.7032666186673, 79.75696299840136 20.70436794603071, 79.75833392184803 20.70560357362212, 79.75895479155834 20.70786907296274, 79.75922131541491 20.71067977023007, 79.75829312306277 20.71039036858621, 79.7559790476195 20.71096831173234, 79.75500178389665 20.71179027984925, 79.75485448624121 20.71318764482428, 79.75320685114428 20.71421558034856, 79.7534200788534 20.71680102617906, 79.7543899620179 20.7204632610831, 79.75609317588142 20.72394403133932, 79.75713607141724 20.72813986639661, 79.75783971010121 20.7317700241611, 79.75811906190003 20.7348604776098, 79.76071086229317 20.73472097138566, 79.76550688225515 20.73405629013015, 79.77028034192705 20.73232651077936, 79.77088254374743 20.73175410336566, 79.77775358038755 20.72771472502156, 79.78087613239998 20.7266644223691, 79.78326558458042 20.72486762517313, 79.78613352529524 20.7232336911174, 79.78881532969331 20.72081367958809, 79.79146953155765 20.71883261938236, 79.79134685043593 20.71630715887823, 79.79230836938682 20.7140647193499, 79.79296954919886 20.70891283499946, 79.79367235873779 20.70679186203856, 79.7962160390761 20.70299657867058, 79.80073491439987 20.69926695006599, 79.80468295617464 20.69711056889832, 79.80638124996537 20.69715723883608, 79.81356273807947 20.69397923007419, 79.82124023007938 20.69021851430414, 79.8267802554209 20.68740115916344, 79.82783937273415 20.68614060405744, 79.83229084386886 20.68480258230841, 79.83601133699233 20.68315414274342, 79.83887332277513 20.68269682074328, 79.83917019531526 20.68344720258939, 79.84464232419099 20.68207296932373, 79.8496148406484 20.68098595226322, 79.85281199415193 20.68108276881266, 79.85751865689593 20.68197587858744, 79.85928388056521 20.68258809815155, 79.86667041004124 20.6859811623591, 79.86720346583924 20.68653604136988, 79.86986935478541 20.68754041565951, 79.87413154639822 20.68799462958636, 79.87679196011275 20.6886264487392, 79.87955440268063 20.6885573840649, 79.88565250459578 20.6890047416111, 79.88866321366038 20.68856689388467, 79.89529633059919 20.68617792203504, 79.89761845674401 20.68336766061539, 79.9016349986525 20.68011527036509, 79.9045940806394 20.67818216277868, 79.90572944515732 20.67691281141615, 79.91052263003625 20.67633717329141, 79.91502883911451 20.67513140086912, 79.92106343912225 20.67269303295945, 79.92803525056755 20.6700162388209, 79.93108124635484 20.66848432678675, 79.93343935362005 20.67145547315751, 79.93343997615253 20.67423111106335, 79.93440242036819 20.67512537560117, 79.935011518555 20.67709186615165, 79.93508952915261 20.67873438089097, 79.93781672991354 20.67925280380268, 79.93946837688651 20.68007718778262, 79.94067888008804 20.67955427891286, 79.94268766398029 20.68011312893971, 79.94467429721428 20.68194319619417, 79.94694080776155 20.68204936268081, 79.95056426037642 20.68636892640225, 79.95724711882913 20.69016233839486, 79.95998348779588 20.69140899396151, 79.96476060001775 20.6942431288443, 79.96523288388849 20.6975592213894, 79.96774611133863 20.70132343740797, 79.96969610588543 20.70480861187229, 79.97121573374929 20.71125520493284, 79.96925902878733 20.71531853131438, 79.96715301214702 20.71609401759685, 79.96285334641385 20.71633597131428, 79.96155838360927 20.71671136935454, 79.95754405065807 20.71851902822632, 79.9547267982815 20.7201578653692, 79.95326570104829 20.71998135186915, 79.94951579618414 20.71788409541636, 79.94756663078233 20.71795774275775, 79.94531252507083 20.71900752436283, 79.94523499327529 20.72034545180292, 79.94608416801842 20.7213261813972, 79.94672054534549 20.7230338506427, 79.94663996197293 20.72456520840317, 79.9474477333646 20.72719038663313, 79.94746326523585 20.72897275083162, 79.95028308859081 20.72789330136467, 79.95282306876844 20.72817075515595, 79.95473437287598 20.73007530615989, 79.95528392084429 20.72866267071678, 79.95506921001663 20.72768250281915, 79.95614783334797 20.7269685757873</t>
  </si>
  <si>
    <t>Bhiwani</t>
  </si>
  <si>
    <t>081</t>
  </si>
  <si>
    <t>POLYGON ((76.22866981900303 28.9892655099621, 76.22720686674879 28.99116588366331, 76.2251085100429 28.99144268229244, 76.22160035080486 28.99301064174963, 76.21707094812429 28.9945385761385, 76.21172812005562 28.99904432917777, 76.20962455401943 28.99999338124395, 76.20908036809502 29.00265692198687, 76.20496862363107 29.00485079800583, 76.204771901567 29.00603482309968, 76.20154312556885 29.00692109402169, 76.20282920762851 29.00982011972831, 76.2021118893994 29.01259718011559, 76.20081373308402 29.01353835167702, 76.20056018359506 29.01558475504037, 76.19890768591755 29.01652004932792, 76.1971497161442 29.01677037121531, 76.19694589738938 29.01823873286997, 76.19800490241319 29.01925361977528, 76.19830723581197 29.02098370214099, 76.19956260267541 29.02210512289477, 76.20007514634227 29.02469519801245, 76.20115683472531 29.02544362104653, 76.20301562332132 29.02812091435574, 76.20627056724369 29.02854747888782, 76.20662524098248 29.02990704604041, 76.20150192882991 29.03440674367393, 76.20093667022559 29.03569784229562, 76.20112961756882 29.04083126271336, 76.20032719833962 29.04204325605171, 76.19615136087678 29.04546565898072, 76.1931388623681 29.04834349931182, 76.19114132807813 29.05103259294722, 76.18889576624329 29.0513593423302, 76.18752581387545 29.0505682526393, 76.18166097389688 29.05099904273931, 76.17987464520832 29.05197139123699, 76.17698960506203 29.0507106658326, 76.17095420914698 29.05059647787257, 76.1682821793175 29.0509085522228, 76.1666108403752 29.05070197336331, 76.15777677822679 29.04784083034171, 76.15776786244759 29.0470422012349, 76.15514380265429 29.04704674984538, 76.15408188619065 29.04622107480586, 76.15205938143073 29.04582780930117, 76.15169235765343 29.04468479089969, 76.15039191961719 29.0441093156513, 76.14632884138375 29.04446444816871, 76.14400898528164 29.04410969576008, 76.14182840667614 29.04427716731517, 76.1393120126646 29.04542701404083, 76.13717822281066 29.0454176732218, 76.1330541543593 29.03973070327102, 76.13157123974283 29.03512241667631, 76.118324542426 29.0409100922111, 76.11581086132662 29.04113857662381, 76.11383242342295 29.04186664471072, 76.1002398585521 29.0463030116714, 76.09815393542806 29.04717746498221, 76.09766306361749 29.04592248775383, 76.09325611568318 29.04534924898736, 76.09217277439998 29.04487973831609, 76.08766417041318 29.04488925824191, 76.08621591190202 29.04438655202214, 76.0802715027488 29.04114035863136, 76.07775745244186 29.03788445929353, 76.07557889055414 29.03329462407949, 76.0759054964319 29.03062509873965, 76.07523319367998 29.02718741233363, 76.07553230122856 29.02434211596156, 76.07498362103281 29.02292054280119, 76.07165856539913 29.02310053361242, 76.06847717104063 29.02277389427044, 76.0657759783038 29.02371139670527, 76.06480357087338 29.02351153131571, 76.05909251797983 29.02685084017137, 76.05233099136274 29.02992739329722, 76.05099137600037 29.03098930639168, 76.04560639897856 29.03721805168014, 76.04503179969193 29.03828749002066, 76.04398993272707 29.04191015161122, 76.04358340463685 29.04539700388842, 76.04358358968977 29.05163285028638, 76.04382980802768 29.05609886163948, 76.04369355785359 29.05786883875227, 76.04530389040831 29.06221994090242, 76.04404220569347 29.06596614598017, 76.0409561926552 29.06349918905449, 76.03931156691451 29.06134591115226, 76.03496378022817 29.06262045497656, 76.03140673557068 29.06439870209206, 76.02904111928802 29.06410098034269, 76.02748287285007 29.06441977120732, 76.02460918381576 29.06312407032281, 76.02301428611423 29.06285194261229, 76.02243584742806 29.06200799029113, 76.01740584058912 29.06130614773027, 76.01659834228526 29.06066696824719, 76.01278774095233 29.06017682637796, 76.01015615417525 29.06103147974635, 76.00668299330069 29.06302505291503, 75.99999992374389 29.06726794569559, 75.99447146241504 29.07182535064221, 75.99219289557831 29.07418875598003, 75.99207779174603 29.07504248372681, 75.99036023807561 29.07699557633378, 75.98636527100533 29.07931287621882, 75.98441192394588 29.08079831971369, 75.98343320495226 29.08051669219942, 75.9808285487691 29.07507553384553, 75.97937427603709 29.07284339988347, 75.97877881966622 29.07125480128747, 75.97685951336612 29.06926519685508, 75.97591536693452 29.06718724721534, 75.97152699885524 29.06479582038716, 75.96797820342699 29.06263735971383, 75.96894709934298 29.06024320468564, 75.96778308216078 29.05824349368052, 75.96913110395759 29.05465527505443, 75.97174272028757 29.04890990336066, 75.97343364340138 29.04303577917991, 75.97459294083511 29.0319714753247, 75.97548096412102 29.03139643736341, 75.97837710744419 29.030874473745, 75.97749217436285 29.02741522962214, 75.97730968071458 29.02439310269893, 75.97766932483184 29.02278399437144, 75.97782367965213 29.01791375372493, 75.97722588855981 29.01385674101158, 75.97811099591432 29.01135482024289, 75.97793027643871 29.00906372104273, 75.97828518014622 29.0064122258018, 75.97839789625648 29.00000161364372, 75.97932189617121 28.99939692021476, 75.97965404106098 28.99800722610385, 75.97950791660529 28.99560738865085, 75.9790868807232 28.99528735121893, 75.97563452842387 28.99625992587484, 75.97255573694218 28.9962621989416, 75.9664250171991 28.99746652286404, 75.96119275108063 28.99950458388538, 75.95903287325251 29.00000010905838, 75.9570492035607 29.00316710110931, 75.95533140644683 29.00448347734993, 75.95048607616228 29.00454039218945, 75.94901975163242 29.00529985500062, 75.94890684507934 29.00698838334952, 75.9482049185843 29.00826139097156, 75.94666494118432 29.00939589831763, 75.94197567341745 29.01196947023177, 75.93944013540889 29.0131605083663, 75.93586980107511 29.01517550196344, 75.93037361262111 29.01942848899522, 75.92232478762547 29.02305349263386, 75.91806904771306 29.02253660995235, 75.91199659719084 29.02152200431795, 75.91004906492624 29.02074549307251, 75.90887352685048 29.01959369426464, 75.90629093598567 29.01840174208942, 75.90452932264552 29.01715006465608, 75.9004569252893 29.00872968235676, 75.89984174820297 29.00705057231941, 75.8975363307224 29.0040244382211, 75.89728937486764 29.00277156130815, 75.89832637655692 29.00100017263182, 75.89838383370082 28.99744631771069, 75.89783407642503 28.99445103603738, 75.8968021789632 28.99190689800045, 75.89676545224113 28.98812649604323, 75.89572861494355 28.98601090625434, 75.89305540742276 28.98598428209516, 75.88689880631799 28.98819546266106, 75.88578032024596 28.9881955247372, 75.8856107883889 28.98634598095058, 75.88457921881218 28.9839280939695, 75.88401980105381 28.9814423817025, 75.8802844201512 28.97475702126414, 75.87791927638236 28.97098125569448, 75.87558509215147 28.9697045683855, 75.8737280103545 28.96911365336443, 75.87045523487373 28.96707453995132, 75.86700607339027 28.96431243963802, 75.86221253637177 28.95898538714582, 75.85685287656962 28.95566007238232, 75.85316045669713 28.95260999226284, 75.85643411791676 28.94509920675995, 75.85665485194838 28.94401654715939, 75.85867620866138 28.93939732031212, 75.85898932004692 28.93765150438563, 75.85858453109506 28.93518380301746, 75.85671319033959 28.93221071630461, 75.85430863298765 28.92967051009848, 75.85086353727917 28.92548805524377, 75.84757780539707 28.92094916603963, 75.8399860378281 28.91463164413626, 75.83734623236451 28.91260992877552, 75.83208113911063 28.9115436972875, 75.82896317389601 28.9129953736346, 75.82472279607326 28.91351266997687, 75.82257407442268 28.91438252119168, 75.8166312633724 28.91509289933149, 75.81384173929366 28.91562397420534, 75.8112913260823 28.91912351401584, 75.79974987012662 28.92575371461244, 75.79174591687772 28.92518511269156, 75.78912719667051 28.92326169538932, 75.78549330383538 28.92127438218352, 75.7778511317958 28.9181022798002, 75.77750331759252 28.91713204919036, 75.77755925299033 28.91212917597111, 75.77558322796153 28.90892021879029, 75.77289141183964 28.90384756977262, 75.77142341105345 28.9003908522304, 75.77049183923923 28.89892400820062, 75.76783142642302 28.89877303539065, 75.76242027518879 28.9013220199934, 75.75851255968541 28.90246452726697, 75.75609126132984 28.90375716829712, 75.75458393409717 28.90381905125104, 75.75384973921882 28.90477022826713, 75.75154213074731 28.90528693571174, 75.75108668938985 28.9045286099345, 75.74642983104179 28.90480847831106, 75.74400539397263 28.90523021479969, 75.73669432657375 28.90501542182154, 75.7306347354348 28.90523688114222, 75.72449256756174 28.90487166292675, 75.72023665427444 28.90408081833293, 75.71836532519707 28.90409117066322, 75.7142478378035 28.90317818223191, 75.71212079878893 28.90384723711949, 75.70926570218603 28.90432279395214, 75.7071636273532 28.90423383988703, 75.70023292101867 28.905045448339, 75.69944367917631 28.90546545378072, 75.69520411702383 28.90587370322243, 75.69379488132861 28.90675420961438, 75.69111893484454 28.90720210370583, 75.68913582031152 28.90877750882723, 75.68701874810502 28.90935144030402, 75.68495338831616 28.91083658576331, 75.68240529814814 28.9109369780697, 75.6803449186192 28.91224160369283, 75.67864969976172 28.91563020818779, 75.67601538929271 28.91797263988262, 75.67540565509869 28.91887962918303, 75.67397016524097 28.91929063134587, 75.67265945407114 28.92333322599063, 75.67184992826969 28.92483120815271, 75.67186648961028 28.92744777575571, 75.66995447493541 28.92896875369375, 75.66787268675661 28.9292535690782, 75.66722173785736 28.92996206928861, 75.66557690370752 28.93323779605343, 75.66442336537307 28.93381554590368, 75.66445476508548 28.93560194268354, 75.66255246658871 28.93643257227612, 75.66244025622993 28.93797092762989, 75.66037871158609 28.93806625913379, 75.65994305921603 28.93902277761667, 75.65866123067921 28.93974037431875, 75.6579581741036 28.93844130999588, 75.65462931679963 28.93665564061886, 75.65175738307333 28.93626829312759, 75.64959324812911 28.93634545393505, 75.64947558230163 28.9372702580783, 75.64791154173014 28.93765850118896, 75.64805088031216 28.94168249913482, 75.64718969509367 28.9437307912773, 75.64637437336202 28.94416397322762, 75.64619010643938 28.94588732838391, 75.64537987456211 28.94643330230325, 75.64338993373129 28.94655538138902, 75.64331835956268 28.94795841309619, 75.64412368933344 28.94844095709284, 75.64272889136144 28.94964561209683, 75.64024666207681 28.95077374765262, 75.6392979252541 28.95187010115035, 75.63920074820159 28.95374231889913, 75.63791847589707 28.95390481984238, 75.63816992332825 28.95518148978482, 75.63969876341535 28.95714815831081, 75.63928902564459 28.9615151238285, 75.6379757830223 28.96263154726868, 75.63614992486798 28.96273791699629, 75.63693505691786 28.9656746917381, 75.63683779542373 28.96740700695537, 75.6356273811554 28.96934694212628, 75.63234432984609 28.97075914463462, 75.63155435677515 28.97042538378973, 75.62970573531153 28.97314331830727, 75.63056974393493 28.97585698411909, 75.63061083018108 28.97784190498739, 75.6297643791299 28.97813965861502, 75.62818419044284 28.97624045933815, 75.62325391187179 28.98123439633385, 75.6202422344233 28.98357568985228, 75.61592723534652 28.98563714037014, 75.60829738100611 28.98817623634197, 75.60635276197797 28.98868125369948, 75.59979007924564 28.98990271379887, 75.59674744136088 28.98990217162375, 75.59435151322559 28.98908963970425, 75.59258188511647 28.98740657009664, 75.59151012042234 28.98539431027968, 75.58990470973706 28.98399542419602, 75.58684179777462 28.98370140901021, 75.58652924783614 28.9827223967038, 75.5829222532556 28.98318142512042, 75.58259274312455 28.98594671421778, 75.57985885171136 28.98419093094077, 75.57919802314061 28.98167352015947, 75.57202586133577 28.9811882172088, 75.57014832400145 28.98066412100411, 75.56494616941136 28.98049960318651, 75.55820790556686 28.97536265329734, 75.55488577933932 28.97213100198505, 75.55440851880192 28.97222999732644, 75.55187087244738 28.96983316512434, 75.55079975364194 28.96837998131751, 75.54813415215666 28.96637793723448, 75.53774956908174 28.96803393268967, 75.52726191241281 28.97045374802559, 75.525041084791 28.97003714011254, 75.52435932637242 28.96949978639202, 75.52419699900395 28.96749217678487, 75.52322760991288 28.96736967911463, 75.52116479235629 28.96287037519767, 75.51873308522151 28.96308050622186, 75.51848268522593 28.9621780788216, 75.51606834611889 28.96057020194055, 75.51474985823369 28.96073148961546, 75.51342913444171 28.95823575036385, 75.51230678112238 28.9573325709688, 75.51273469899783 28.95528487713156, 75.51002800228324 28.9538795488343, 75.51073230302556 28.95239600801553, 75.51046264764189 28.95045593600038, 75.50892414797055 28.95027871614025, 75.5091183062428 28.94631346893846, 75.51003133143968 28.94613834007398, 75.51027411282332 28.94460925309427, 75.51187006784194 28.94369483138292, 75.51156416274159 28.94206150290512, 75.50873814640109 28.94224406595017, 75.50770671426659 28.93811989530073, 75.50624002502074 28.93809157094899, 75.50569383944652 28.93591216225341, 75.50326302793209 28.93588742538316, 75.50295979711636 28.93649617866606, 75.50047324334193 28.93593447063643, 75.50083945773719 28.93392732666915, 75.49670168638451 28.93418386275946, 75.49598446068187 28.93471625498213, 75.49427057034119 28.93462778611237, 75.49414927621827 28.93609493739205, 75.49332926707747 28.9362694362161, 75.49218981432669 28.93506865169277, 75.4907348543835 28.93440604912863, 75.48421556477095 28.93464627707938, 75.48416953240087 28.93357236231679, 75.4805357123293 28.93320178298756, 75.47904965181267 28.93356360103014, 75.47721827440924 28.9346983410838, 75.47649574864646 28.93375769511794, 75.47633293259447 28.93209678264513, 75.4755593690488 28.92867040186389, 75.47469080237363 28.92718870703584, 75.47339618362381 28.92337982012111, 75.47430383240373 28.92106148198434, 75.48166592141581 28.9113460348035, 75.4859924279114 28.90753509470053, 75.48756706321336 28.9031653722507, 75.48887788936753 28.90271835096579, 75.48981226572209 28.90104741762212, 75.49294763759195 28.90113752261291, 75.49382602914139 28.90035356394785, 75.4943347531716 28.89731898706661, 75.49555627780337 28.89752660928513, 75.49654027080604 28.89631351223309, 75.49741056583981 28.89169353900598, 75.49743487604803 28.88818687382095, 75.49694913361772 28.88525072398824, 75.49717967725223 28.88197796930251, 75.49814086921633 28.87924407102364, 75.49779642818696 28.87690311010308, 75.49848015840759 28.87405740774737, 75.49861156396733 28.87043751297299, 75.49810862598584 28.86710879284909, 75.49753975884904 28.86069343025095, 75.49692044412248 28.8587461041965, 75.49707655874245 28.85492302583823, 75.49846806977881 28.84895622815509, 75.49999998300248 28.84728083723471, 75.50201895468838 28.85093030828705, 75.50529295906448 28.85127153902812, 75.50501981911582 28.84810444304835, 75.50506002141972 28.84435101623105, 75.50766972703306 28.84281050126437, 75.50782735890753 28.8392151266641, 75.51074368198526 28.83827922294971, 75.51123971641381 28.83922254637506, 75.51531736532115 28.83983487884091, 75.51636409486662 28.83831992588103, 75.51509147765475 28.83536850934768, 75.51592293402723 28.83392108194864, 75.5196366825995 28.83450597515077, 75.52040146062168 28.8331035469169, 75.52028672240371 28.83000419296632, 75.51956733265958 28.82708479796607, 75.51900459203299 28.82627236803262, 75.51982092706429 28.82450906283308, 75.5201100803812 28.82218149733991, 75.51911667213604 28.82181976810844, 75.51853781573324 28.81667193181859, 75.51949907776597 28.81337491280726, 75.51913628056205 28.81252650910948, 75.51655463023334 28.81248388106548, 75.51570083455638 28.81096283133231, 75.51479446138416 28.81072755239013, 75.51438230984023 28.8080835951888, 75.51296455003126 28.80714856791845, 75.51200824759724 28.80578989838139, 75.51190228771623 28.80430109483297, 75.50899974479498 28.80283694411811, 75.50934476793267 28.80115002871747, 75.50839756902573 28.80092812799807, 75.50820564306697 28.79841518661267, 75.50868735385828 28.79822608324468, 75.50868502812003 28.79563660810957, 75.51067723989193 28.79566988600235, 75.51127350744153 28.79363577732455, 75.50959405042401 28.79339074932348, 75.50968282643197 28.79173512586338, 75.50805981056374 28.79139545399067, 75.50744930022529 28.7923602888245, 75.50608704641942 28.79235917170625, 75.50622693027886 28.79094273016269, 75.50795863600824 28.79024492173788, 75.50796040838428 28.78872916939363, 75.50608629902111 28.7884703877715, 75.50466357422357 28.78768863822408, 75.50329604910362 28.78348290138914, 75.50354375864492 28.78181395869542, 75.50644169231045 28.78210071431267, 75.50907560841902 28.78046530781863, 75.51057524517454 28.78110726779815, 75.51227754095986 28.77904242789597, 75.51345259394533 28.77675166201166, 75.51395294567715 28.77326028029891, 75.5151089471921 28.77434848327743, 75.51696730100349 28.77467932103211, 75.51795721659883 28.77307854470889, 75.51650541243724 28.77077658776425, 75.51809937139927 28.76917187582274, 75.52104883781942 28.76886285302342, 75.52188417671051 28.76815072137559, 75.5229717553469 28.76592745498905, 75.52155480312338 28.76455943337074, 75.5220993905947 28.76271465461479, 75.5221164118727 28.76100938098582, 75.52403627692489 28.76098380711488, 75.52388637056185 28.75715804924588, 75.52593212731458 28.75385720521226, 75.52862641919342 28.75216739005775, 75.52914153294026 28.74863707301388, 75.53052882099647 28.74863804410905, 75.53036615765808 28.74743785101806, 75.53128809414257 28.74684302031959, 75.53538900043264 28.74617362203458, 75.53579517997656 28.74404447082328, 75.53295029093026 28.74267562609734, 75.53235367034273 28.73997745608759, 75.53083356457515 28.73985463104195, 75.53045617693439 28.73825280477724, 75.53135392088998 28.73602930663274, 75.53189670364588 28.73579059921569, 75.53423381368967 28.73217861100359, 75.53494077164861 28.73150689109825, 75.53803620172596 28.72662303575157, 75.53996710078479 28.72488286484243, 75.53991357826183 28.72134140896752, 75.5392894144294 28.72114703975471, 75.53744964676122 28.71801047229366, 75.53818598142654 28.71243941274134, 75.53789051205486 28.71076100272485, 75.53857097959441 28.70472964390607, 75.539196280694 28.70336763492724, 75.53882068339558 28.69965450824141, 75.53993334838462 28.69671828776098, 75.53898713672616 28.69635677205074, 75.53890646891197 28.69477778522025, 75.54048023105149 28.69104334277233, 75.54406715367531 28.68377310828942, 75.54501928073989 28.68310152120923, 75.54437075908854 28.68149954833086, 75.54383260624959 28.67613519724614, 75.54407412190697 28.67472325380218, 75.54356430193211 28.6723589967624, 75.54356596471368 28.67020254331582, 75.54226664508001 28.66366917830008, 75.54121035117169 28.66048805712438, 75.54327187784922 28.66025017606922, 75.54508818331884 28.65943467167036, 75.54395024602591 28.65598726500545, 75.54425336006067 28.65414677611836, 75.54691122884799 28.64955120720443, 75.54705193466589 28.64596470297478, 75.54824528004551 28.64350213134328, 75.54979655016692 28.64103520592258, 75.55486251477008 28.64383949070622, 75.55801583318269 28.63898225985304, 75.56072802219694 28.63591586962669, 75.56029826996163 28.62775893102931, 75.56081117205628 28.62521023776718, 75.56154263156455 28.61598464818568, 75.56151879297188 28.61321459222204, 75.56592597716309 28.612869248326, 75.57001586741285 28.6129656628197, 75.5765136657305 28.61336964394055, 75.57843586191083 28.61368603816408, 75.5866162308068 28.61295776569691, 75.5870159496672 28.61010212276092, 75.58810066177951 28.60747223298958, 75.59110217568889 28.60557820409963, 75.59311113026105 28.60595313728771, 75.59474707019126 28.60583621194346, 75.60131151541819 28.60403288595493, 75.60422538340021 28.6038077268147, 75.61066144320336 28.60390779094333, 75.61569686957843 28.60365106312061, 75.61891745024623 28.6032903369017, 75.62170868471728 28.60206778617068, 75.62243463934951 28.60135499569564, 75.62355926271157 28.59851279968931, 75.62406020014492 28.59563898596664, 75.62324240804625 28.59173204591159, 75.62321685277303 28.58901166021379, 75.62404490273394 28.58402645562903, 75.62417776356448 28.58177975676652, 75.6248575555709 28.58056620986221, 75.6248575555709 28.57847284500695, 75.6257927817317 28.57517494965316, 75.62567006916898 28.56694601414978, 75.62582840442431 28.56536704368621, 75.62800009599673 28.5603005936324, 75.6307234789177 28.55627173161346, 75.63187291644289 28.5532128907744, 75.63196473414638 28.55042479089784, 75.63302213927069 28.54749670763011, 75.63347662212576 28.54443793068987, 75.6387032162815 28.54432462768012, 75.63995494227311 28.54387337776892, 75.64261128841602 28.54133763085066, 75.6452420703026 28.53937466865683, 75.64829191537088 28.53871097425021, 75.65164310569111 28.53769076276223, 75.65421758566724 28.53641795682083, 75.65866731766359 28.53626809574271, 75.66289764513492 28.53678123571829, 75.66579911187451 28.53599087420455, 75.66845447885375 28.53305756685495, 75.67026587233538 28.52799050464174, 75.67042824282298 28.52559485733432, 75.67102060000614 28.5251254537887, 75.67132558343502 28.52172366214917, 75.67086956895238 28.51806505062503, 75.67103746587561 28.51699125785304, 75.67645120425786 28.51566282281456, 75.67739586093253 28.5152609623637, 75.68122010857297 28.51239910903037, 75.68419194573863 28.51096768593391, 75.6843647995656 28.50951945164457, 75.68568634441772 28.50731724097617, 75.68816164679323 28.50433842528741, 75.68922241341332 28.50188819237346, 75.69090654616191 28.50000158034301, 75.69546700539848 28.49729152631205, 75.69674312244668 28.49635077095144, 75.69925546595462 28.49540365102762, 75.70089708683071 28.49257448635876, 75.70301340085909 28.4920129558646, 75.70667795139822 28.49227828296199, 75.7079493109687 28.4937113578276, 75.71040850295786 28.49247998271238, 75.71341892276497 28.49194520838552, 75.71722001004073 28.49049003202984, 75.7211059836193 28.49026638434793, 75.72555527633948 28.48950255937437, 75.72708970035437 28.49052786610797, 75.7285422599991 28.49078636518915, 75.72954314941396 28.48999119965298, 75.72984036421224 28.48715536428407, 75.73123714835927 28.48599701093758, 75.73450215520947 28.4846480413585, 75.73947313195448 28.48476100266157, 75.73972495488145 28.48351401188792, 75.73874375024947 28.48198037074585, 75.7384262595769 28.47745994216465, 75.73754164719411 28.47732032323004, 75.73650046474553 28.47596300061094, 75.73567800140738 28.47594488639167, 75.73558778809496 28.47398216311563, 75.73634798291259 28.47312506706605, 75.73618873856216 28.47078361292662, 75.73566964707523 28.46884126168149, 75.74021526075343 28.46738593674526, 75.74333915125565 28.46713421761334, 75.74588885569624 28.46584755771851, 75.74999997403442 28.46554500509151, 75.75286387412712 28.46420697020768, 75.7561992334371 28.46354760517421, 75.76168943821297 28.46213595961533, 75.76318592637342 28.46215465113121, 75.76698450106136 28.46130287125724, 75.7723897764153 28.45948509437728, 75.77801654308065 28.45725514405627, 75.78054680618187 28.45688862728405, 75.78074025837832 28.45611126099917, 75.78335543113849 28.45549147227261, 75.78377416913007 28.45341302709839, 75.7882944997246 28.45354938493744, 75.78907169156571 28.45093178729273, 75.79053934739881 28.44846813271145, 75.79105076996815 28.44582950011866, 75.79194626364398 28.44540005881979, 75.79199794462059 28.44274153231445, 75.79134980744813 28.44072793599191, 75.79042762662188 28.43962306929951, 75.78948116972335 28.43730881502467, 75.78852411629775 28.43355944286082, 75.78523490434223 28.4330276320458, 75.7818814637422 28.43362730914082, 75.78082645801803 28.43289262780283, 75.77977310429566 28.42751356697355, 75.77696073336431 28.42624583225614, 75.77662984162436 28.4247188898294, 75.77225737911549 28.42438722264475, 75.76971352091074 28.42277238293891, 75.76875124827335 28.42030461613003, 75.76820367120875 28.41799697416042, 75.76756444712055 28.41784261697768, 75.76655779860643 28.41345247862559, 75.76992168391828 28.41273396427832, 75.77112985509336 28.40898572462584, 75.77203713466568 28.40739646887275, 75.77423279867978 28.40539821669704, 75.7763818823514 28.40402301227901, 75.7767944013063 28.40037279364672, 75.78132085032622 28.4009799871231, 75.78277230324653 28.40193295497351, 75.78538178787433 28.40210748666894, 75.78553490571453 28.40418265371922, 75.78857164795608 28.40414705494894, 75.7885957290939 28.40119531726241, 75.78999935391185 28.40119621097051, 75.79457095764786 28.39960807187569, 75.79713283605717 28.40092899586299, 75.79792261688866 28.40347429820716, 75.79948159006365 28.40376753837998, 75.79981088190408 28.40547608392353, 75.79956821819974 28.40714737091512, 75.80198518577734 28.40749421075157, 75.80525267916424 28.4089371866376, 75.80694370917756 28.4091302709865, 75.80604806817806 28.40612080112049, 75.80630560708516 28.40575371212953, 75.80982304771672 28.40583213536613, 75.81093871936697 28.40621813882663, 75.81250199277726 28.4077342599542, 75.8154412453526 28.40762192037059, 75.81534947256485 28.40963532321939, 75.81866950392114 28.40991327316887, 75.81948156207336 28.40930814414696, 75.81965446979925 28.40723557989106, 75.82015963111105 28.40655105684181, 75.82231425918462 28.4059694126328, 75.82281688634906 28.40495995034455, 75.82204721430519 28.40311421525153, 75.82481247668474 28.40296210577466, 75.82738610865121 28.40508120421947, 75.82830186203165 28.40535093895352, 75.83284973407444 28.4053502846995, 75.83452101282965 28.40302482705739, 75.83638690530293 28.40209270702819, 75.8372932533223 28.40116646336681, 75.83744718503611 28.39737449687848, 75.83908048930928 28.39479196835428, 75.84004506163382 28.39414064768702, 75.84226995143734 28.39409983308231, 75.84418285544439 28.39462054132419, 75.84482961460118 28.39186804336931, 75.84543494166044 28.39161606711634, 75.85177024462467 28.3918383713832, 75.85407115435915 28.39173821819406, 75.85474985401416 28.38982040079143, 75.85863851804699 28.38916411663239, 75.86227785107944 28.38923590903588, 75.86417650690775 28.38862814960507, 75.86361077668793 28.38557184779103, 75.86650524555139 28.38505703272457, 75.86802410086413 28.3854490320702, 75.87130296512589 28.38701220836439, 75.87213270212288 28.38613135765591, 75.87511665396848 28.38719537175857, 75.87762655585543 28.38646164621341, 75.87872602369461 28.38549778313649, 75.88094071672134 28.38548348326861, 75.88154671122888 28.38594441396808, 75.88567443941668 28.3846178769198, 75.88718674690929 28.38482918124359, 75.8901266094407 28.38304539003587, 75.89152621609439 28.38381700594539, 75.89171960630706 28.38680340811046, 75.89308088005095 28.38969189761538, 75.89550514644024 28.38970757674193, 75.89636558785367 28.39007199170672, 75.89568893186591 28.39214343602023, 75.8967725731864 28.39234390907307, 75.89707254581258 28.39523933367216, 75.89634555811777 28.39739686013993, 75.89684902341034 28.39900020439175, 75.90057256182257 28.39933217234261, 75.90069750041057 28.40022493467166, 75.89959394523689 28.4025113310206, 75.89936676489478 28.40522518936115, 75.89853981806503 28.40703136362619, 75.89891838968533 28.40834216977682, 75.90153766594976 28.40782842138183, 75.90218859059452 28.40814453831021, 75.90357573492025 28.41040541736149, 75.90355039524272 28.41102838733558, 75.90156132757433 28.41363658394781, 75.89831872740227 28.41470504507183, 75.89738156088042 28.41676918237473, 75.89970260455532 28.42020185028809, 75.90053489905597 28.42263791468745, 75.89736542623962 28.42333129030656, 75.89786427598825 28.42558001867169, 75.90033686724823 28.42578031469234, 75.90330654755886 28.42680316182133, 75.90428488027689 28.42838526210661, 75.90373748197706 28.42945397886756, 75.90355846840221 28.43174589805233, 75.90260158924976 28.43231589964351, 75.90397679855865 28.43470092037757, 75.90910492927441 28.43695282992762, 75.90976316440894 28.43777741707068, 75.90891712298952 28.43950876034686, 75.90827017338991 28.44308086068597, 75.90912016559993 28.44628752536807, 75.90995416959454 28.45124678428063, 75.91092171534268 28.45435545229751, 75.90969168276685 28.45544362219139, 75.90971500931984 28.4578947630374, 75.90414323392291 28.46215715617945, 75.90289001313467 28.4636301427105, 75.90233003842081 28.4654972353737, 75.90026647705916 28.46886755038613, 75.89899883831059 28.47045943574035, 75.89769387995189 28.47097653704816, 75.89529733557229 28.47120854712749, 75.8930338514492 28.47244433892056, 75.89044051942852 28.47423144329441, 75.88918335503618 28.47455696867533, 75.88796494666015 28.47245135268846, 75.88372558842525 28.47218593391953, 75.88370796258101 28.47114837661486, 75.88183512882557 28.47124685875699, 75.88023344435209 28.47193971281303, 75.87838839099678 28.46868892763034, 75.87499019543097 28.469371989008, 75.87095642742862 28.46948784188489, 75.87031414278023 28.4713159706398, 75.87140630462122 28.47189493170961, 75.87086809788335 28.47371657683829, 75.87120417020758 28.47642357609672, 75.86997380974665 28.47687813734871, 75.86890164081065 28.47819950480842, 75.86564166093279 28.47815171791312, 75.8640650664052 28.47777124994524, 75.85909941307656 28.47747716069129, 75.85407764558536 28.47574970824576, 75.85211929490978 28.47467084570419, 75.84843185978883 28.47342763273344, 75.84525047082022 28.47320709095249, 75.84520158180752 28.47716149962749, 75.84610850115544 28.48017711822817, 75.84623413773443 28.48170391374158, 75.84533402042986 28.48439709529152, 75.84534809882697 28.4873985930595, 75.84443622257534 28.48795303035063, 75.84456478676387 28.49063627661515, 75.84510780936994 28.4945968302171, 75.84639143274069 28.49566734167929, 75.84948244310687 28.49550002630212, 75.85191160621275 28.49492997537585, 75.85284481655405 28.49622993590335, 75.85248722329061 28.49947867969196, 75.84852599514578 28.5001924150871, 75.84682054088393 28.50117589734554, 75.84416038857916 28.50212530694219, 75.84182056113163 28.50219280237144, 75.8399219511174 28.50180371665674, 75.83718124238951 28.50205341666028, 75.83142344925345 28.50428918268636, 75.82544138182524 28.50762935115635, 75.82285597204707 28.50881897397876, 75.82155363856558 28.51047351768251, 75.81845070126738 28.51036466261017, 75.81685617367175 28.51081843438081, 75.81593475371852 28.5125746906354, 75.81738346857388 28.51275035088404, 75.81820688143128 28.5139099443077, 75.82056228836075 28.514623278965, 75.82120732634547 28.51614527434773, 75.82301112367301 28.51657797216587, 75.82328747689547 28.51763143066507, 75.82491505081543 28.52920070678041, 75.82446304192067 28.53183190484509, 75.82307499388976 28.53572338261861, 75.82298985965193 28.53887807113856, 75.82494002937024 28.54270088015245, 75.82553188439516 28.54519415399918, 75.82810539239416 28.54717027491693, 75.8287588538813 28.54906862972495, 75.83084115589639 28.55361054604786, 75.83293877778037 28.557079114922, 75.83650995742883 28.55875991930598, 75.83909548937791 28.56101142402004, 75.84218431144805 28.56220231818047, 75.84532225160132 28.56472504487665, 75.84782410727831 28.5663777207513, 75.85004904559084 28.56667418934754, 75.84897373075472 28.56837142408964, 75.846541109135 28.57118039686756, 75.84638639139531 28.57301167889141, 75.84765786684845 28.57602713312361, 75.8477768172668 28.57869140196988, 75.84705628217066 28.58127876187118, 75.84761600715284 28.58475282167324, 75.84716919860524 28.58692516830545, 75.84828577755394 28.58773420164083, 75.84991108143122 28.58794164415264, 75.85689964555827 28.59130736865005, 75.86178192444876 28.59330597170084, 75.86425028105049 28.59380122790994, 75.86635769367273 28.59639761692112, 75.87083849210654 28.59797259362222, 75.87234600259552 28.59797487933487, 75.87770842831043 28.59961833095685, 75.88076395073134 28.60028447668438, 75.88176422929176 28.6014756462985, 75.88315591819455 28.6040349522841, 75.88426704975936 28.60470592427834, 75.88716682227627 28.60505593789809, 75.88899209023747 28.6058278560722, 75.89089541640693 28.60830817914108, 75.89484683944046 28.60839233837391, 75.8972500807605 28.60935287534914, 75.89933153296937 28.60970921803694, 75.90639537681554 28.61024855699793, 75.90760824617954 28.61073225729044, 75.91055548208283 28.61019982525978, 75.91456961381135 28.60911002665107, 75.92029885219951 28.60647614667601, 75.92156146756901 28.60639838507531, 75.92510797139492 28.60716813169178, 75.92783104080388 28.60732952283347, 75.93331066612066 28.60726763504375, 75.94271221559364 28.60351607761852, 75.94663823516925 28.60382698867006, 75.94924547760208 28.60338862462685, 75.95636316736471 28.6044959627094, 75.95968223303207 28.6061765346977, 75.96425144635111 28.60816390071849, 75.96496327677212 28.60932878490328, 75.96496333875589 28.61092524310545, 75.96878668897936 28.61277201989868, 75.97095559487605 28.6133314699235, 75.97219265137909 28.61439882935787, 75.97463624142843 28.61563641770249, 75.97935405765503 28.61692070134367, 75.98413830070359 28.61712382477402, 75.98548103142339 28.61683497336299, 75.99055276860057 28.61942162461284, 75.99325030429588 28.62006748615473, 75.995169525256 28.62223520505039, 76.00027134072384 28.62358355479477, 76.00351052280622 28</t>
  </si>
  <si>
    <t>Bhojpur</t>
  </si>
  <si>
    <t>231</t>
  </si>
  <si>
    <t>POLYGON ((84.60032186986125 25.73837487477771, 84.59603632205108 25.7383650042757, 84.57138498219634 25.73737862237756, 84.56028289763599 25.73689571612626, 84.56011441860447 25.73509483060138, 84.56191607704336 25.72979246239198, 84.56294950164116 25.72598366967367, 84.56433391419012 25.71780609528431, 84.56420142166888 25.71376659434388, 84.56348759159803 25.70682473779899, 84.56361291466501 25.70536251062193, 84.56321658963974 25.7009392703938, 84.56263839439701 25.69206577427152, 84.56194312262161 25.68806667292931, 84.56180490873032 25.68580086415607, 84.56072458039657 25.68470817284154, 84.56012267232529 25.68327718880382, 84.5574301150933 25.67951187116838, 84.55532292794815 25.68008855161827, 84.55644757107319 25.68195312424607, 84.55252602780266 25.6845328740576, 84.54681645533272 25.68671881332075, 84.5456747567937 25.68832952132662, 84.53764918289257 25.68976462908764, 84.53518267232876 25.690950165647, 84.53583836702767 25.69337877718013, 84.53671739727928 25.69986220926828, 84.53693662483616 25.70366083335485, 84.53672938260181 25.70768211379797, 84.53850218805206 25.7190687553124, 84.53956047532201 25.72669388281666, 84.53445507916945 25.72423108459599, 84.53383332192364 25.72016817068255, 84.53162551717848 25.70437509008428, 84.52886831358538 25.68249263523093, 84.52004883558556 25.6749627503146, 84.5082285910747 25.6815297576201, 84.50762080802147 25.68164210901631, 84.50653775958904 25.67886549720924, 84.50517009073866 25.67686493417266, 84.50436663126034 25.67764158421183, 84.49933845608625 25.6746822930783, 84.49665107135363 25.67653339093741, 84.49195929369388 25.67648761067942, 84.49291822010684 25.68421364611427, 84.49360715067463 25.69083860906688, 84.48872518978774 25.69034603524963, 84.48583055563428 25.68974346092533, 84.47829228723205 25.68755100778283, 84.47080051742554 25.6872447923458, 84.46588273711502 25.69167995294533, 84.4657552122773 25.69432937133628, 84.46606049215016 25.69534787029993, 84.46893005791736 25.69661562465336, 84.46828902641882 25.69852964032142, 84.46248991437294 25.69766674097118, 84.4642258152347 25.7007708506986, 84.46311333799359 25.70537961193651, 84.46221868873415 25.70818288630005, 84.46217458864022 25.70927509511011, 84.4580995223893 25.7094128860847, 84.45692853517879 25.70907054068598, 84.45289339994058 25.70942935468593, 84.45274542226048 25.71170413006329, 84.45350933879828 25.71432596113443, 84.45061946122424 25.71386262863541, 84.44962218124022 25.71241883466289, 84.44691660023318 25.71200044227978, 84.44687608082398 25.71079097887789, 84.44425043909747 25.71064774723575, 84.44427912140617 25.70849489414111, 84.44041311917304 25.70836133038005, 84.44028501132868 25.71105579812126, 84.43704198535519 25.71144540684482, 84.43083432221304 25.71135763431133, 84.42964871761622 25.71161530796483, 84.43154999472853 25.70767904131925, 84.43060347764289 25.7077200187575, 84.42924710690383 25.70491771531546, 84.42808470758742 25.70119471311421, 84.42830169205105 25.69637890661942, 84.42767788305315 25.69361704164651, 84.42317974623602 25.69366826321921, 84.42211937487465 25.69518503218231, 84.41477282132706 25.69803514588812, 84.41079768277008 25.69809940117224, 84.40673788877731 25.69842077177985, 84.40506987360153 25.70153979036512, 84.40108606720035 25.70834213478085, 84.40328874076859 25.71092331289649, 84.40524232139001 25.71366706840312, 84.40654331278844 25.715977561612, 84.40339579030606 25.72106466879414, 84.40058154459071 25.724924097213, 84.39851386984336 25.72555181896968, 84.39904250862513 25.72788052439893, 84.40003937089253 25.72936974983156, 84.39576924625746 25.7303047083612, 84.39304891311687 25.73151465068175, 84.39251065607336 25.73094153399537, 84.38904774677282 25.73227779501183, 84.38806108038386 25.73226433910686, 84.38756767262925 25.73116318483465, 84.3843937926781 25.73277470429898, 84.37980933584701 25.72813528372425, 84.37704383541393 25.7255672737401, 84.37489634176032 25.72319327865634, 84.372958184314 25.72020541369225, 84.36725885533328 25.71203167908795, 84.3664220216455 25.71034815284886, 84.3637022104261 25.70685468496533, 84.36153556469064 25.7027293896022, 84.35981716840048 25.7001114741453, 84.35764600683409 25.69460498691795, 84.35658556720078 25.69077303035698, 84.35654143297084 25.68672008915821, 84.35712945757942 25.68447704379733, 84.35372792477234 25.6823689223069, 84.34908068917763 25.68276079374308, 84.34731760529536 25.68236784881559, 84.34348236317419 25.68236705138807, 84.34391486066097 25.6857070108166, 84.34242556441268 25.68581947161029, 84.3419327935636 25.68436157180141, 84.33666771737769 25.68531263865326, 84.33525816098391 25.68509565933287, 84.33620598422 25.68069991584186, 84.33758207567448 25.67601995817534, 84.34016649461093 25.67767693876944, 84.34301078178602 25.67634620392839, 84.34864908371792 25.67509709881651, 84.3495858001838 25.67297151433995, 84.34940714593505 25.67010552116754, 84.34958237311101 25.66585397759531, 84.34838734159358 25.66492857564728, 84.3460774370282 25.66146188796635, 84.34261707355316 25.65868992682837, 84.3415510374156 25.65998054265109, 84.34408028182727 25.66207528131171, 84.3445280605554 25.6639664176558, 84.34346186811098 25.66545566619507, 84.34163912621237 25.66578017575113, 84.33950804567733 25.66436703194064, 84.33697906357369 25.66155002034684, 84.33415477559178 25.66353969328374, 84.33179971181879 25.66206766518918, 84.33014138587166 25.66198588617249, 84.32945453220879 25.66118235038394, 84.32798556932696 25.66082083718895, 84.32725388973142 25.65979149967371, 84.3272807260022 25.6550254586799, 84.32989988279067 25.6554054113506, 84.3317873545937 25.65480572530163, 84.33424875284524 25.6505503533936, 84.33584725099443 25.6502709206159, 84.33656003093471 25.64821757991581, 84.33828900129406 25.64449002032593, 84.33975395589312 25.64062243473136, 84.34064061643473 25.63942204204632, 84.34440890442283 25.64252359119317, 84.34605178473696 25.64361156070233, 84.34813860707456 25.6412785600716, 84.34959299658755 25.63873785513029, 84.34915997178966 25.63814648611296, 84.34680513079883 25.63730208292215, 84.34509777570183 25.63543777265895, 84.34000062698192 25.63149192963102, 84.3370138454432 25.63020938193437, 84.33622768841558 25.62851672594085, 84.33735293520844 25.62840865523403, 84.34156960559254 25.62908216891958, 84.34324261629956 25.62814829328722, 84.34312874136258 25.62576518391925, 84.34386580725656 25.6249033340884, 84.34624082620535 25.62338279728759, 84.34833695598761 25.6224895719924, 84.34702911044356 25.61608036220672, 84.34643669756484 25.61590869838847, 84.34555216423378 25.60988772183431, 84.34597066507017 25.60801025336281, 84.34423433032211 25.60458874612371, 84.34223854235707 25.60385714037061, 84.34058640670058 25.6022319581993, 84.3403627827887 25.6010674627007, 84.33876073539585 25.5987562526272, 84.33742705430423 25.59818274539001, 84.33742270196666 25.59609753204318, 84.33594964007222 25.59549232506443, 84.33508435314614 25.59310904981633, 84.33531382778544 25.59150232268107, 84.33334833819831 25.59025164023132, 84.33357800058555 25.58808072716904, 84.33184687157457 25.58582810478203, 84.3310519622611 25.58217648317042, 84.32994238657835 25.58158941381324, 84.33028665872448 25.57905755605636, 84.32979424630317 25.5782991052526, 84.33076533321012 25.57653022530737, 84.33084540094973 25.57536575999151, 84.33369832362963 25.57116009202787, 84.33405271080584 25.56776613533365, 84.33291881413511 25.56598754562704, 84.33284978938531 25.56414606810515, 84.33332786828795 25.56298172465871, 84.33326891365246 25.56087394519529, 84.33216509437406 25.55855823665715, 84.33212590536978 25.55681611862695, 84.3308179277734 25.55510058100257, 84.32804706080481 25.55386305263808, 84.32570928870267 25.55202082709987, 84.32652298178873 25.54540452921313, 84.32634512883718 25.54219994102974, 84.32555527164888 25.53949611591617, 84.32625816113789 25.53593076363828, 84.32602043996425 25.53329938312096, 84.32631942534196 25.53196799520951, 84.32795126176794 25.53151264364965, 84.32903714708003 25.52777142716717, 84.32804407660142 25.52290557894958, 84.32818574092171 25.51686219264804, 84.34336152809038 25.51577402867349, 84.34375455360357 25.51562963892478, 84.34336765280396 25.51123797626296, 84.34322985213771 25.50578577886109, 84.3424145214229 25.50453087023152, 84.34089278880633 25.50411070289384, 84.34050100656148 25.49997226131406, 84.34028927005576 25.49360618123275, 84.34302923408026 25.49255707387095, 84.34633009628671 25.49216132421821, 84.35189454682077 25.49284619977435, 84.35361497240518 25.49254418287541, 84.3535897899328 25.48855765603643, 84.35213636521044 25.47816184708117, 84.35198524342682 25.47442419108229, 84.36339531628063 25.47268789908872, 84.36388653484092 25.47152093417844, 84.36235021538076 25.47119135375634, 84.36275311158232 25.47008110110442, 84.36246482963124 25.46868633201654, 84.36395650012682 25.46772966425758, 84.36362351441394 25.46700298631911, 84.36185855574766 25.46641155594074, 84.36246525363605 25.4649447123886, 84.36181399391967 25.46429921400112, 84.36017331986793 25.46410048867488, 84.35959679279668 25.4626876236777, 84.35994494925808 25.46181662389408, 84.35826460560337 25.46078736910546, 84.35874218055112 25.45929791138031, 84.35715125879307 25.45895475887604, 84.35746477801372 25.45720352872938, 84.35616258197452 25.45519487463528, 84.35349789407586 25.45478378314101, 84.3525887379229 25.45149783474348, 84.35071952078478 25.45188562962324, 84.34896981820697 25.45086080469714, 84.34821440242666 25.44983606027288, 84.34655918824373 25.44892851924991, 84.34483923876644 25.44863028802256, 84.3435625045756 25.4453442373731, 84.34366070570753 25.44419423193995, 84.34828492107476 25.44378899938752, 84.35105143390918 25.44390880326694, 84.35026986457773 25.43493227078863, 84.34852059229293 25.43297749399782, 84.34428306392627 25.4330488149116, 84.34265778879511 25.43287149660482, 84.33743014001722 25.43351642364377, 84.33498405624465 25.43362004187367, 84.32880043471444 25.43241220080338, 84.32832916504165 25.43297089603643, 84.32051297855178 25.4326195412922, 84.31846269608666 25.426062243613, 84.3132874172932 25.42424536612392, 84.30886393586611 25.42416436909775, 84.30606492737459 25.42210371420581, 84.3067702387216 25.4188155842016, 84.30682764915309 25.41623317714173, 84.30524735715977 25.41124600835823, 84.30539267492834 25.40471033921119, 84.30636402144845 25.40223177031745, 84.30793652235327 25.40214164818154, 84.30474105229264 25.39281056538512, 84.30687680586377 25.39280639575292, 84.30635653309226 25.38944669499196, 84.30541480312874 25.38899708280592, 84.30474921528359 25.38682348091479, 84.30130111111725 25.38695863864423, 84.29841949714547 25.38808804165045, 84.29690777984602 25.38947272629449, 84.29350846228442 25.39157784606567, 84.29149392198784 25.3916632992091, 84.29176332224998 25.3905455412148, 84.29012691160256 25.38918539562157, 84.2891355209735 25.38742716381677, 84.28685838515307 25.38468331606698, 84.2860950902494 25.38220400312575, 84.28584179857695 25.37979618972154, 84.28472389820648 25.37521807166342, 84.28686634242985 25.37498418170439, 84.2852352839449 25.37186374989997, 84.28519527208381 25.36822075964497, 84.28432997527626 25.3634587888323, 84.28165122155693 25.36374040935326, 84.28096459426949 25.36185141234043, 84.27452171355843 25.3620632826276, 84.27322673997408 25.36022922362891, 84.27632219340765 25.35869723190496, 84.27621049059701 25.35457672062589, 84.28291412618393 25.35322565991323, 84.28201782761762 25.34528253111834, 84.28074286490457 25.34457521827335, 84.27974554808962 25.34327012138506, 84.27972760873338 25.3408102476157, 84.27917814790165 25.33853051139918, 84.28213383156184 25.33788699937884, 84.28152748132149 25.33462808400725, 84.27974113466661 25.32973980176076, 84.28324225740104 25.32729850766169, 84.28549204401266 25.32687019694191, 84.29017793231741 25.32539025293414, 84.29340902956227 25.32544958436901, 84.29395991242711 25.3264263857477, 84.29593087005938 25.32609079236029, 84.30231955630769 25.3257618026757, 84.30385027387372 25.32683088129762, 84.30299947407825 25.32830241688538, 84.3082416513092 25.32802653480959, 84.30859225567977 25.32327414139431, 84.31118805267759 25.32264265435933, 84.31294281995696 25.32256088193262, 84.31506221430848 25.32340423837703, 84.31698618825476 25.32241277873636, 84.31989888034209 25.32241175480317, 84.32057632774563 25.32134358964659, 84.32211434502167 25.32113476290575, 84.32082522306308 25.31712830912334, 84.32061249122401 25.31541747364215, 84.32726369394443 25.31429906665803, 84.32649351974231 25.30798549508265, 84.32617975438326 25.30157696230066, 84.33139181200107 25.30014504031493, 84.3341032652951 25.29866085434983, 84.33632322604264 25.29683346481875, 84.33655131907308 25.29583604804922, 84.33523958472216 25.29278615463982, 84.33228497275208 25.29320532439254, 84.33010850843058 25.29237835264539, 84.32462587016434 25.29228751916246, 84.32308920125958 25.29096551700563, 84.32242608467978 25.288753586099, 84.32530009620929 25.28751174307234, 84.3256386029679 25.28505917114754, 84.33033654756211 25.28501490263388, 84.33420061392582 25.28404952889007, 84.33400167841286 25.28145481763863, 84.32988247972868 25.27959379759551, 84.32505374042913 25.27534474292632, 84.32266878162177 25.2718026843138, 84.32234865529216 25.26885778933964, 84.32274710034147 25.26823520500466, 84.32631022928838 25.26718025737066, 84.32882697274457 25.26470657483109, 84.32938133658112 25.26223631978921, 84.3315494923846 25.2616224486948, 84.33025163880143 25.25528542678867, 84.32965753529334 25.25000046168053, 84.32639091686553 25.24253457906474, 84.32604955705757 25.23988493918132, 84.33062065234709 25.23848267904748, 84.33253623872359 25.23861413621366, 84.33254182893958 25.23675906410795, 84.33171462608999 25.23239411064021, 84.3309761372646 25.23001516435258, 84.32954207932144 25.22991550709538, 84.32864037379545 25.22615988523215, 84.32842277757912 25.22425502334078, 84.32661648113842 25.22435824873902, 84.32590260705012 25.22273760832883, 84.3228606420035 25.22344073975611, 84.32095646962102 25.22069119364455, 84.32011867832918 25.21895313037546, 84.3188209576967 25.21416365834125, 84.32008642881048 25.21359542461285, 84.3249443408989 25.2122385485977, 84.32606583722547 25.21175149228133, 84.32545123865417 25.21024825337658, 84.33250734710739 25.20748361996529, 84.33284004356278 25.20685628100668, 84.3317943704361 25.20347981574593, 84.34055156284732 25.2010447181986, 84.3413203302877 25.20158197665011, 84.34199464796079 25.2032296366525, 84.34544288507782 25.2020568653113, 84.34663855170412 25.20204801466384, 84.34744697706932 25.20308185924555, 84.35310293538815 25.20169708666432, 84.3536389789828 25.20055974179183, 84.35680908960303 25.20037505923675, 84.3564472796476 25.19807307013352, 84.35698803490592 25.19773014604497, 84.35763346006453 25.1945977553893, 84.35747977359078 25.1939612931445, 84.35551537815164 25.19341491731576, 84.35583805659496 25.19160041025128, 84.35952883344879 25.19211093434901, 84.36496065761266 25.19394394020202, 84.36858197762703 25.19370494438019, 84.37317077871081 25.19212979136677, 84.37337911060165 25.19472513473979, 84.37545769269317 25.19488767884313, 84.37939653482111 25.19462129569764, 84.38055248243717 25.1963635349415, 84.3858704658 25.1950406920276, 84.38571635891469 25.19170058661393, 84.3862223475749 25.19128085363126, 84.3928345409541 25.18863970335949, 84.39457061069915 25.18768713777912, 84.4035931223262 25.18482846392941, 84.40533543356585 25.18950426373971, 84.40325709581607 25.19043452340053, 84.40574363791241 25.19543520231244, 84.40627445061716 25.19548467725733, 84.41456813479971 25.19265714776343, 84.41989989023416 25.18990237435191, 84.42118970659047 25.19009599096239, 84.42349609425153 25.18931438467585, 84.42872858315216 25.18701068669501, 84.42898059921691 25.18495682087098, 84.4330872547248 25.18370500568668, 84.43524340723941 25.1804272419593, 84.4382580069075 25.1778802696211, 84.44214538275622 25.17537350304637, 84.4463101062624 25.17243315298538, 84.46255588574907 25.1613704842928, 84.46330959383204 25.1611669813544, 84.46570762941501 25.1648306132264, 84.470180638557 25.17046535140318, 84.47505498981508 25.17512027768786, 84.48413439444404 25.18352283228972, 84.49066653715163 25.18814881817591, 84.49701397905031 25.19101445528131, 84.50113347597515 25.19413542801309, 84.50404297275506 25.19662936560743, 84.50974921786516 25.20062853935126, 84.51560467583893 25.20452369831465, 84.51997352532373 25.20684693003921, 84.52369833395377 25.20821266434966, 84.52746810506042 25.20937066222639, 84.5303154186597 25.21002704333667, 84.53327708779464 25.21042606784229, 84.53681953662542 25.21049590095845, 84.54095753435351 25.21029522878126, 84.54491674937383 25.21035158493856, 84.54912887607919 25.21062015816204, 84.55565752973025 25.21166145024212, 84.55858431009619 25.21263324372434, 84.56401604173359 25.21490148966671, 84.56601498817517 25.21618863133606, 84.57146040744253 25.21912092462851, 84.57425008243825 25.21932418936334, 84.58005002632407 25.22067116916354, 84.58304184022498 25.22110085040485, 84.58808770143041 25.22230728923374, 84.59141190815613 25.22335525728607, 84.59775778878284 25.22583912966462, 84.59963822857382 25.22670151289975, 84.60648054158275 25.22936106403787, 84.60925934337023 25.22978118334729, 84.61134338901535 25.23049454470965, 84.6183450487826 25.23250358292141, 84.6271681541795 25.23658854931037, 84.62917805018608 25.2377394978161, 84.63424016640658 25.24129600817848, 84.63713865163767 25.24374222471432, 84.63559524985983 25.24506480465095, 84.63804211606502 25.24688360562361, 84.63969960568058 25.24520891860245, 84.64314436631744 25.2488465141947, 84.64343134211811 25.25005180833969, 84.64811842428387 25.25489125440078, 84.65126158544557 25.25899214326101, 84.65201904758808 25.2602893072511, 84.65508686435193 25.26822034361888, 84.65564674474267 25.26884309537619, 84.65796744615945 25.27372083380201, 84.66223311155746 25.28126071940543, 84.66468961668564 25.28603880393448, 84.66749764516089 25.29090563587129, 84.66930224827729 25.29374124794752, 84.67118786595758 25.29616563474101, 84.67517108486055 25.30013106889423, 84.67922069105971 25.30368469411179, 84.6823997830361 25.30594609036537, 84.68783745163921 25.30892551396676, 84.69073292302255 25.31012038113146, 84.69877924531181 25.31371840184837, 84.70204248607415 25.31498053995688, 84.70829066323563 25.31701278065383, 84.71285575508412 25.31905926424875, 84.71456974244286 25.32015058389598, 84.71741204703612 25.32253647970786, 84.71993221936174 25.32559962366992, 84.72178674275678 25.32831106833417, 84.72661364410328 25.33387301240478, 84.72907101520738 25.33843005423499, 84.72978845021744 25.34111511617224, 84.73083131521059 25.34656674284902, 84.73427497361457 25.35381300619642, 84.73400137822009 25.35892247165938, 84.73485837369608 25.36181049595494, 84.73870008099237 25.36895259732811, 84.74269088706625 25.37575580574235, 84.74783281141319 25.38224249890903, 84.74880889834304 25.38795829180395, 84.74949188925019 25.38929956560099, 84.75130765842555 25.391670728009, 84.75252996010003 25.40153861339368, 84.7537774918576 25.406179992006, 84.7555782214385 25.40936964901218, 84.75937598674435 25.41344029163999, 84.76596517606575 25.41957384261001, 84.76679859166386 25.42131963794801, 84.76707429899758 25.42418333363861, 84.76912849542239 25.42811712420947, 84.77223131324469 25.43230419260454, 84.77346134671882 25.4354210999698, 84.77349469128386 25.43714832303286, 84.77226081032538 25.43851829191164, 84.77659559030471 25.44423035875609, 84.77908239201416 25.44879556267774, 84.77797167187771 25.45139681129995, 84.77629231457318 25.45646442200356, 84.77536078587808 25.45865089435916, 84.77296092402014 25.46291520629097, 84.76869506907761 25.46877454715734, 84.76637567920113 25.47155965690727, 84.76509373567998 25.47609527084127, 84.76142202556805 25.4836413593454, 84.75919639465441 25.48675567560164, 84.75700131005374 25.48890941024202, 84.75606477684416 25.49064027760159, 84.75607302607341 25.49229976129459, 84.75669980759658 25.50000553761259, 84.75557471890718 25.5042223721628, 84.75917983780542 25.51011534873317, 84.76121745043179 25.51705859161581, 84.7623783935791 25.52026407525572, 84.76389794957777 25.52291459663634, 84.76607942200697 25.52546183416843, 84.76697343076761 25.52690682634908, 84.76859523840179 25.53243241794271, 84.77097278071817 25.53860403782733, 84.7720210194333 25.54026572463365, 84.77889147755839 25.54642223174495, 84.77966190778035 25.54739763934999, 84.78600132682521 25.5527365058938, 84.78905837817871 25.55673265888221, 84.7930970455926 25.55906397467894, 84.79566763676191 25.56192683387183, 84.79728773310543 25.56500587366918, 84.79625087784154 25.56786681213905, 84.80006767305839 25.56753938105971, 84.80342151071379 25.56768094096794, 84.80706340124983 25.56877043371047, 84.81068495392788 25.57081216299514, 84.81600708930397 25.57565730683857, 84.81871770896143 25.57897572992421, 84.82012482103931 25.58169790766826, 84.82035248557334 25.58436991204525, 84.82106805478259 25.58671260003799, 84.82211249721733 25.58847320634821, 84.82239515571472 25.5906668236258, 84.81969204956633 25.59209664234778, 84.81534659221154 25.59287121008074, 84.81571360341246 25.59554331169302, 84.81704590379347 25.59894245063399, 84.81794418583992 25.60431374235985, 84.81836548762335 25.60817738562778, 84.8191363050192 25.60963543394406, 84.82210197974197 25.61214599317183, 84.82856099689052 25.61820522678483, 84.82960587590649 25.61958660562475, 84.83029209356216 25.62164946035001, 84.83008756693491 25.62284095511537, 84.82674253187099 25.62180178083745, 84.822944142236 25.62163799017705, 84.82168435835628 25.62224232933709, 84.82147983262736 25.62316749938753, 84.82325573277377 25.62636361871422, 84.82467159983243 25.63351783023539, 84.82368508256381 25.63517841086535, 84.82433102784697 25.63827030322855, 84.82586919783661 25.6391058048259, 84.82620637688525 25.64252705893503, 84.82766391140001 25.64598027325787, 84.82886823688739 25.6477183094043, 84.83153613087326 25.65064379631864, 84.83574259909066 25.65437303665209, 84.841040152069 25.65725841503345, 84.84088546038046 25.6583731803324, 84.83839545797365 25.65863886269316, 84.83310642461747 25.65986507121405, 84.82908157778419 25.66268922210127, 84.82352731594203 25.66626194634416, 84.8222418177873 25.6676561149182, 84.82326117476777 25.67132584304677, 84.82338486200261 25.67322601066746, 84.82560990272309 25.67618754496538, 84.82816895143928 25.67866171066384, 84.83004632797515 25.67956497462692, 84.83467306760836 25.68060440369623, 84.83627689995367 25.68052359999043, 84.84366373126362 25.67914429465074, 84.84724490107641 25.67895546421838, 84.847463877105 25.67971374967748, 84.84754191914359 25.68686291486578, 84.84792967064782 25.69023897335504, 84.84883056230012 25.69341653531833, 84.85137008882856 25.69812439013839, 84.85011444258905 25.69947370638613, 84.85019957413189 25.69749685960362, 84.84936275122391 25.69699123307373, 84.8476142757448 25.69711724832598, 84.84503928283064 25.69546937604791, 84.84009268995571 25.69587446770521, 84.83928596420299 25.69498516636874, 84.83995381310774 25.69369447626096, 84.8382651564434 25.69377080991373, 84.83527609318385 25.69445604266314, 84.83320885771266 25.69437875668049, 84.83094200760222 25.6952400819382, 84.82639793633138 25.69782482493871, 84.82427562874339 25.69850559608182, 84.82117240667925 25.69779591323633, 84.81473033714687 25.69991917930975, 84.80969824441979 25.70108590933688, 84.80886152841134 25.70088243116118, 84.80825973083284 25.69895497907394, 84.80769918658712 25.69490177963429, 84.80866634156811 25.69345788517721, 84.81185459456377 25.69308019329576, 84.82105021513937 25.69267771086876, 84.82208148557709 25.69227187006924, 84.82113175970925 25.68859766831936, 84.81727623273065 25.68884896602287, 84.8151395449116 25.68841927233059, 84.81198115371258 25.68920330439592, 84.81078094700084 25.68876945505773, 84.80876939360253 25.68725209761615, 84.80751412914701 25.68742755997284, 84.80670055643523 25.69028859920308, 84.80305290230829 25.69269247130977, 84.79729318138763 25.69471603161208, 84.79225297238199 25.69339536780513, 84.79024066080561 25.69321820620054, 84.78730733082291 25.69235442161892, 84.78685943980544 25.69184857573361, 84.78672268657476 25.6880979063035, 84.78644475141914 25.68673021733187, 84.78529873288193 25.68720798102975, 84.78524319274285 25.68819629761195, 84.78345444309463 25.68900763160239, 84.78352260725838 25.69103419304409, 84.78282435307624 25.69219812910746, 84.78145364073366 25.69321273723622, 84.77790181977954 25.69341353532606, 84.7775670446226 25.69470411029373, 84.77319100592059 25.69754007629771, 84.77224442774951 25.69771542798031, 84.76986900994879 25.69687877473402, 84.76891736168622 25.69702694938895, 84.76701256407632 25.69910623922479, 84.76483537122111 25.69943408518409, 84.76454100857387 25.6999393548944, 84.76414203621349 25.7057432150249, 84.76049448718945 25.70665207462124, 84.75124108787311 25.70872064024747, 84.75000291386588 25.70885180780773, 84.74785735428507 25.71039313013634, 84.74435319883828 25.71113996915645, 84.73898023768169 25.70870258190212, 84.73588548493406 25.70764878436038, 84.72514802205598 25.70585574836029, 84.7185467683603 25.70544495272807, 84.71313678942751 25.70573264814806, 84.71055087299949 25.70525574228708, 84.70576338703276 25.7052719702578, 84.70051240631197 25.70492277093903, 84.6927503630809 25.70419085508327, 84.6893881441439 25.70513121526266, 84.6875453410684 25.70606176767635, 84.68170847462775 25.70987340468536, 84.67618463782597 25.71261050228008, 84.67314590581604 25.713369789914, 84.66950904584557 25.7138177222641, 84.66427283881799 25.71369740638624, 84.66079014502162 25.71309801368731, 84.65599194035687 25.71155100736749, 84.65432265137005 25.71024703766085, 84.65319131489787 25.70867210828637, 84.65162683055861 25.70774715384793, 84.64815962281945 25.7087947756714, 84.64688418040599 25.70844746286354, 84.64197191485302 25.70787490277588, 84.63501222257918 25.70781238083334, 84.63261089826398 25.70820967324494, 84.62247258742588 25.71576514783961, 84.62244755137891 25.72145196168994, 84.62821224177974 25.71989935913379, 84.62864075074665 25.72158739886292, 84.61235713871177 25.72970181033066, 84.61172943641542 25.72900216620753, 84.60623830817144 25.72931299863128, 84.59984538636657 25.72940226636022, 84.59952142602732 25.72958726914306, 84.60002875407564 25.73392918261148, 84.60032186986125 25.73837487477771))</t>
  </si>
  <si>
    <t>Bid</t>
  </si>
  <si>
    <t>523</t>
  </si>
  <si>
    <t>POLYGON ((75.60612819483504 19.38353834561252, 75.59932218005183 19.38575006394241, 75.59521899383756 19.38574448984039, 75.5911096290108 19.38005907337283, 75.58670611803076 19.37762474337111, 75.58177542533636 19.37903271229156, 75.58015226573768 19.38021230120923, 75.57376674515245 19.38180855335451, 75.56547388023343 19.38212807510937, 75.56283151457127 19.38246610859571, 75.55423659293463 19.38600986620225, 75.54768766700256 19.38809424842362, 75.54439482405668 19.39162509101909, 75.54048041071454 19.39462961187806, 75.53636158483118 19.39694321978688, 75.52514277228452 19.40078671688111, 75.52046453672769 19.40158334387064, 75.519411165039 19.40248194782716, 75.51670490670226 19.40571070310093, 75.51613908934584 19.407968601347, 75.51761433594307 19.41384309985936, 75.51768232044377 19.41564796523038, 75.51627811082257 19.41827664389694, 75.51469715766922 19.42050316594608, 75.51063725318366 19.42394395570539, 75.50719854629349 19.42523832538328, 75.50598967083926 19.42646261081436, 75.50761675787236 19.42876626235168, 75.50781067000619 19.43056324188446, 75.50701977706039 19.4318870352394, 75.50532904708437 19.4323475367531, 75.50042414232681 19.43162151178057, 75.49649650758033 19.433151516423, 75.48865164057838 19.44134584172246, 75.48589821529934 19.44239496985408, 75.4835875094367 19.44193028085585, 75.48198913974663 19.44110435740522, 75.47921401925517 19.43850471095386, 75.47852081629986 19.43643851623896, 75.47776645873498 19.43270303557711, 75.4747158860313 19.42711922480711, 75.47324435127283 19.42357113388802, 75.47648998325896 19.42313625026708, 75.48300854343947 19.42136610413052, 75.48227261032103 19.41857156294458, 75.48336908856695 19.41805920658521, 75.48821065221549 19.41665291392605, 75.48689310935798 19.41485312363, 75.4864190432297 19.41241542858506, 75.4861550867582 19.40523282795916, 75.48493029675036 19.39622174784511, 75.48360113867619 19.3889216682309, 75.4822506788517 19.3842303387209, 75.48613067324372 19.38076797017548, 75.49026664976246 19.37914388280239, 75.49566708229872 19.37832914925118, 75.49766988341121 19.37843511960378, 75.50140228639866 19.3802559133819, 75.50521498439949 19.37994482058827, 75.50910252733485 19.38207086767822, 75.51031059700028 19.38153586973112, 75.51181856563005 19.3825548239975, 75.51402821731145 19.3825806350173, 75.51475408660372 19.38363771813641, 75.51681151157368 19.38455632894973, 75.51678318230287 19.38228860138084, 75.51712416032683 19.38069169211175, 75.52314226636763 19.379316724166, 75.52842522711248 19.3776690121455, 75.53206877593858 19.37691757859802, 75.53060044187745 19.3732449014105, 75.52993857575251 19.37077886005713, 75.52942265801349 19.36759591408132, 75.53032696236559 19.3674914392622, 75.52769153169743 19.35760885530939, 75.5263000440173 19.35432777983266, 75.52466667057384 19.34908267889885, 75.52330027822944 19.3468222411832, 75.52111707744166 19.34171724618689, 75.51963501712298 19.33897472771266, 75.51801110114282 19.33493371911997, 75.51739842855949 19.33276407171718, 75.51720605344306 19.3308162574208, 75.52152206312454 19.33065677736719, 75.52681889295908 19.32978411213936, 75.5338000082558 19.329807977618, 75.53690442418097 19.32932308404903, 75.54050744641133 19.3282674060964, 75.54137398918216 19.32759436038064, 75.54150699014986 19.32517734065423, 75.54314271538274 19.32456208966035, 75.54301398680253 19.32319178228871, 75.54133585390171 19.3233815133677, 75.54106630811252 19.32223506096694, 75.5413084274378 19.32006192181126, 75.54086209140402 19.31873768240061, 75.53919687897196 19.31838381509226, 75.53856131282362 19.31729561069386, 75.54031820641526 19.31599521636639, 75.54045853044917 19.31489457562837, 75.53988753161016 19.3119127480617, 75.53873871392257 19.31132366618458, 75.53836866821263 19.30980600376542, 75.53903203991398 19.3082827767933, 75.53776086359981 19.30617602472982, 75.53686561696071 19.30669639942095, 75.53447824797344 19.30437629988217, 75.53258017155848 19.30403427337369, 75.53007102964619 19.29896227283629, 75.52865705443953 19.29792508100669, 75.5274658057278 19.29842148131979, 75.52563441844291 19.29823991225812, 75.52373163485585 19.29265501303022, 75.52290176311156 19.28832524468208, 75.52130818144191 19.28468442424402, 75.5201326325864 19.28330482791107, 75.51994721043029 19.2811735544121, 75.52056685573685 19.27991230194925, 75.51953074068477 19.27750794973905, 75.51868703129185 19.27736615932059, 75.5155330346512 19.27820547225359, 75.51568253767067 19.27633516064237, 75.51503450560112 19.27560657204078, 75.51302002998324 19.2745788057458, 75.51026068660308 19.27476981935613, 75.50749160368863 19.27173568926781, 75.50644469537843 19.27018201641362, 75.50569732311321 19.26817043472555, 75.50366351036048 19.26875559984914, 75.50250351134252 19.26675279868515, 75.49947862416778 19.26716149066007, 75.49791168383456 19.26625157474298, 75.49706167186156 19.26521881265811, 75.49380768823821 19.26497190816272, 75.49281115924576 19.26301278310943, 75.49015471428817 19.26298970078853, 75.48713627701717 19.26265095024671, 75.48502824904897 19.26199620897282, 75.48183524396542 19.26164292793936, 75.48041080608063 19.26049625759005, 75.47642724491951 19.2587638030062, 75.47337040107683 19.25916959508709, 75.47357623565117 19.25600331421045, 75.47430091467568 19.25300981742059, 75.46768389285182 19.25253038689747, 75.46177884697609 19.25168015830424, 75.45870199226215 19.25022667518039, 75.4580409121631 19.24961826559338, 75.45589811310516 19.24592195339641, 75.45531167761634 19.24417936421891, 75.45465993101308 19.23911672492667, 75.45395886690072 19.23548482674186, 75.45271605668832 19.232503450221, 75.44989605007703 19.23230354764471, 75.4498451003291 19.23058280408777, 75.44895922671164 19.22721156742021, 75.44689194362977 19.22627485716928, 75.44647532117065 19.22423313334749, 75.44496406201199 19.22113509965442, 75.44491868541208 19.21940314488785, 75.44251651398552 19.21776861192132, 75.44037271959427 19.21714883839395, 75.4389007698141 19.21985114117518, 75.43655305785336 19.2211590581546, 75.43361316657584 19.22184679921749, 75.43191530397647 19.22172705892548, 75.42811787104725 19.22218421488682, 75.42641264316089 19.22154978606381, 75.42203165025009 19.22103845215747, 75.42157249256228 19.21802083303556, 75.42068576374868 19.21664490460422, 75.4197599618135 19.21670629160761, 75.41925402705222 19.21515371115871, 75.41626983535649 19.21509526961677, 75.41522633166119 19.21313680641927, 75.41408891808611 19.20995102026053, 75.41141386542571 19.20909605741585, 75.4107658656955 19.20748242865317, 75.40665539324598 19.20588486221817, 75.40439374887261 19.2039227696133, 75.40386631293501 19.20121863901216, 75.4022089859145 19.199142408636, 75.40143990406378 19.1965485311351, 75.40253869996313 19.19486855097681, 75.40566127443344 19.19181541570868, 75.40877090328222 19.19064714979834, 75.40974835385464 19.18840363458841, 75.41320915930081 19.18661241093029, 75.41483562110643 19.18486329128107, 75.41695336974436 19.18421294027157, 75.41801752031813 19.18319232696413, 75.41955274832523 19.18326449731978, 75.42155910407125 19.18057170026201, 75.42224645360416 19.18022702559676, 75.42370475707683 19.17804675185191, 75.42405481886495 19.17556976205135, 75.42521547185648 19.17531812070559, 75.42481612130531 19.17351186807862, 75.42629475724615 19.17284010224225, 75.4292668594148 19.17259222741258, 75.43115015135682 19.17289248701436, 75.44002797313767 19.17158207191952, 75.44266682099718 19.17208841087428, 75.44499441069556 19.17218396966113, 75.44836282261811 19.16641560678874, 75.44932474042095 19.16396238862309, 75.45051561723018 19.15916232921728, 75.45157367542973 19.15160269572957, 75.4517770818578 19.14922755415538, 75.45148108427672 19.14832749218947, 75.45402795273597 19.14599670272945, 75.45365751356397 19.14462749872548, 75.45157359637798 19.14389129791094, 75.45023281590065 19.14379672242371, 75.44958806358021 19.14133367230852, 75.44320441598231 19.14158101534345, 75.44261436836776 19.14029772397461, 75.43923738022917 19.14040037217175, 75.43456619824393 19.14101812535016, 75.42980290839934 19.14118274836348, 75.42669270193385 19.14077135516101, 75.42329908508108 19.13862373141979, 75.42411611540837 19.13557105560566, 75.42652116234215 19.12991431195773, 75.42726184305684 19.12706829467312, 75.4284313228943 19.12414191738331, 75.43056823619048 19.11950449236142, 75.43097971399796 19.11781911161862, 75.43286275441169 19.11656543280791, 75.43651510672754 19.11638398370132, 75.43621555091964 19.11784321839923, 75.43846743330084 19.11903713621759, 75.44106216759165 19.12151392318356, 75.44198034372842 19.12359105911447, 75.44370474615454 19.1244909427429, 75.44635341709167 19.12517097774568, 75.45220212871763 19.12727928030808, 75.45666150862016 19.12739675866856, 75.46365847379172 19.12725265335054, 75.46405625857935 19.13015262063582, 75.469527045372 19.12896567468253, 75.4717389024174 19.1287256337631, 75.47961266283217 19.12732210002502, 75.48370751627384 19.1279277603589, 75.4835198312615 19.12438252088527, 75.48293551130517 19.11842760262369, 75.48238317586453 19.11598181438989, 75.48301699838291 19.11530060335707, 75.48405954716907 19.11277333364563, 75.48484301913233 19.10972865135482, 75.48570661812394 19.10793461183414, 75.48516541101304 19.10586545258636, 75.48310969463877 19.10486203934767, 75.48134579059464 19.10275871967947, 75.48013742897672 19.10185105941314, 75.47870125909434 19.09943371765011, 75.47698266966641 19.09869887060355, 75.47501608593127 19.09911193640077, 75.47319204506877 19.09820178081996, 75.47189136718235 19.09598870003452, 75.47110598090924 19.09531048132287, 75.46724747511713 19.09327863364022, 75.4661494418875 19.09080614886084, 75.46405413765693 19.08987481219483, 75.46061682315548 19.08974586975089, 75.45936178597371 19.08880888265491, 75.45885523406984 19.08717052368295, 75.45788786169655 19.08572437217396, 75.45542636642699 19.08640639686994, 75.45337191128738 19.08610960072036, 75.44945279526473 19.0832355036451, 75.44717150024449 19.08441325863023, 75.4463632805935 19.08913044538933, 75.44551005175347 19.09268498140728, 75.44475969887813 19.09318119472146, 75.43768622868537 19.09040149711684, 75.43570724640266 19.09012230693905, 75.43122850960241 19.08997850700532, 75.42924770643462 19.08953963175213, 75.42135565542235 19.09005619360372, 75.41775349377804 19.09241019238778, 75.41645970057998 19.0908269861849, 75.41321322238085 19.08748446963756, 75.41247715361682 19.08492518004254, 75.41304265656289 19.08169691573983, 75.40918030957462 19.08131215234545, 75.40591947629723 19.08025435424132, 75.40132692474712 19.08016451182666, 75.39960677674222 19.08095045938858, 75.39501833228957 19.08124669003936, 75.39071221755096 19.08004167521442, 75.38968382082381 19.07933331479103, 75.38757224900178 19.07927188430256, 75.38200068740389 19.07792120667853, 75.38044823959115 19.08208156363161, 75.37635936982755 19.08263321637639, 75.37504094572274 19.08425328137872, 75.37294887183396 19.0836064323907, 75.37178572961081 19.08388368437824, 75.36874124029826 19.08174043830768, 75.36632230630852 19.08365742008681, 75.36522711085684 19.08606120302654, 75.36556418120932 19.08664500000697, 75.36545462627055 19.08987387838945, 75.368027779435 19.09066352016789, 75.36878955798244 19.0921860968084, 75.37070606872534 19.09398043613399, 75.37249216564858 19.09493957285637, 75.37453140871717 19.09732618730686, 75.37693779773396 19.09910879983862, 75.37705969462642 19.09992436341364, 75.37949931591885 19.10189329067119, 75.38264235670628 19.10632804158741, 75.38317971812945 19.10880686512875, 75.38591740492471 19.11343504473484, 75.38674191911669 19.1184743960163, 75.38949578726516 19.11993053974938, 75.39053455773718 19.12204333200586, 75.39058517061696 19.12300912819412, 75.39223739610495 19.12659612133712, 75.39708665292558 19.12592858888549, 75.40443386493827 19.12353700788702, 75.40522278608202 19.12548965030673, 75.40777271240647 19.1274049742915, 75.40931379742921 19.12887762828855, 75.40965455895922 19.13158925593163, 75.41054264512718 19.13279303724029, 75.40951718409438 19.13362729677047, 75.40819724273504 19.13694323294321, 75.40760251220289 19.14077416589861, 75.40409733626988 19.14065988035242, 75.40315453281964 19.14195005567329, 75.40203258194555 19.14216785389196, 75.40009839415447 19.14098571789609, 75.39673692890401 19.14139099265033, 75.39524857858171 19.14208788006789, 75.39350904942451 19.14133397527647, 75.39127862330388 19.1370601129057, 75.38999521463049 19.13635470562998, 75.38713128040186 19.13567308041648, 75.38555035599458 19.13475390092949, 75.38261222631336 19.13357429610981, 75.38117641575705 19.13442440428662, 75.38037969364338 19.13426799575711, 75.3787209562679 19.13290237695611, 75.37698802793139 19.12953589703218, 75.37596447671689 19.12902432415871, 75.37302276904585 19.12951696315056, 75.37090903138571 19.13099379515539, 75.36894884904527 19.13013629575123, 75.36555495191807 19.12991730535249, 75.36458555025062 19.13142613064596, 75.36166685112896 19.13286972009066, 75.35874290943931 19.12724923809259, 75.35685111763807 19.12730949990095, 75.35659727080679 19.12646327876643, 75.35118809856114 19.12705996530451, 75.35137500383576 19.12873223082134, 75.35085389742767 19.13124378804924, 75.35178422866851 19.13529956963296, 75.3524993020077 19.1401559560791, 75.35285722944447 19.14383184920734, 75.35253632517384 19.14664539186456, 75.35172810282786 19.14758923895071, 75.34998842185537 19.14781189569463, 75.34749772055928 19.14884482418027, 75.34445005031232 19.15192340736743, 75.34253988886184 19.15339453329053, 75.3404461899207 19.15411745124941, 75.33978767181682 19.15590407500542, 75.33053390598788 19.15288494876988, 75.33024931431599 19.15260728297742, 75.32981338706141 19.14648928005086, 75.33131784058351 19.14347688521317, 75.33152424468969 19.14206742430588, 75.33083222122239 19.13863318383589, 75.33078024919162 19.13352478100164, 75.33113664589912 19.13217546121962, 75.33308234110896 19.12921672389754, 75.33458967912144 19.12837163877918, 75.34169104110545 19.12576040721889, 75.34522840277675 19.12482727114489, 75.34968942659621 19.12406700519363, 75.35085513081455 19.11941716322261, 75.35152531533899 19.11363622809967, 75.35385390126902 19.11270374080611, 75.35974344042636 19.1094246345822, 75.36079685074259 19.10862931631352, 75.36208185392562 19.10548907922073, 75.36286836129619 19.1027654697178, 75.3647506480234 19.09870358437152, 75.36402410229971 19.09604785101433, 75.36415714279327 19.09449917341599, 75.36311977099813 19.09364214007193, 75.36288733640995 19.09094367718865, 75.36382311144141 19.08920558902913, 75.36400972835685 19.08662907237137, 75.36467859774774 19.08165232687165, 75.36298300968267 19.07959595472589, 75.36173054886912 19.0785550266227, 75.35654868362801 19.07802295802994, 75.351926597268 19.07873796470842, 75.34676807205459 19.07895993993224, 75.34284611106744 19.07982778698757, 75.34307380524589 19.08045238330263, 75.34066677842524 19.08090505871374, 75.33718903883768 19.08084315678622, 75.33405310821571 19.08251458984865, 75.33286473501116 19.08379174873551, 75.32832838565849 19.08607959686847, 75.32625829803629 19.08966447070136, 75.32279132206247 19.09271838305537, 75.32271009998775 19.09426244321777, 75.32187205537099 19.09469829069512, 75.31638535941461 19.09546751499139, 75.3157074547686 19.09595756980785, 75.30871898855794 19.09678200271737, 75.30805864328077 19.09849326428407, 75.30679034337214 19.09825541164959, 75.30538565944049 19.09865230760083, 75.3039341265701 19.09596219282346, 75.30456881775936 19.09396326302914, 75.30455439710413 19.09209864373674, 75.30222335877333 19.09190464816126, 75.30037172256363 19.09231590408007, 75.29797545037356 19.09056517901582, 75.29735208244846 19.08828275974638, 75.29496943231138 19.08494892742153, 75.29278815661318 19.08511395178882, 75.28952206459813 19.08468270920091, 75.28735874891746 19.08404798226213, 75.28407734242342 19.08429941886682, 75.28087579166657 19.08498164723441, 75.28057219793149 19.08034618657619, 75.2863882575935 19.07885663214449, 75.29292084406886 19.07616862212566, 75.29268197664494 19.07241544103292, 75.29302142214303 19.06920263388585, 75.29283546099775 19.06779862491052, 75.29134828926512 19.06120047123092, 75.28973420444741 19.05716351105845, 75.28786514092123 19.05407332204399, 75.2874486127852 19.05280908762345, 75.28713803464878 19.04991870439447, 75.2831807968204 19.03443543537368, 75.28549640389122 19.03338616063454, 75.28716070094001 19.03411918020197, 75.29246563537505 19.0356908320959, 75.29415948430176 19.03599360083802, 75.29660301236734 19.03380847735394, 75.29848772005423 19.03347741938494, 75.30306621027519 19.03417582094829, 75.30664766844714 19.03391890742395, 75.31189063799222 19.03216757076484, 75.31402520129559 19.03194431429785, 75.31783788761831 19.03269698323135, 75.31947173357563 19.03370918024353, 75.32439764992766 19.03372581695075, 75.32791454528183 19.03468054936176, 75.32956633598526 19.03182523030224, 75.33127705437465 19.03146790561992, 75.3343261259935 19.03197910984926, 75.33441560987386 19.02973395386565, 75.33523582832215 19.02912246541695, 75.3390099490714 19.0293548403963, 75.33905069305945 19.02743616006928, 75.34189588304139 19.02653145711556, 75.34355585200711 19.02517399939856, 75.34387366607316 19.0224532918698, 75.3433389897144 19.02113557960593, 75.34330719923477 19.0179266859593, 75.34282275307343 19.01592546770596, 75.34228173820198 19.00970552318166, 75.34120486209392 19.00075148273109, 75.34184098429941 18.99679284505967, 75.34275108907332 18.99436022483528, 75.34193057418102 18.99256430969954, 75.34201658517452 18.99123571062201, 75.34063056464119 18.99004265302408, 75.33947884898846 18.99085038165989, 75.33760914226851 18.99082245441098, 75.33486551401595 18.98981103770855, 75.33398107770294 18.9886437221257, 75.33271866804765 18.98802252389158, 75.32965684664002 18.9878143468026, 75.32623039995684 18.98597806762121, 75.32275513163461 18.98274946788898, 75.31576530357795 18.98047879938733, 75.3049132255511 18.9812373926819, 75.29849253861742 18.98127445333379, 75.29726182332199 18.9810508312331, 75.29462166482048 18.9812452315864, 75.29009647434025 18.98206566927105, 75.28834888729496 18.98176113228798, 75.28734657674535 18.98319309362839, 75.28690161962555 18.9855658278914, 75.28483301422359 18.98753170778649, 75.2829395982683 18.98808678108164, 75.28034608209299 18.98828029235969, 75.27934876976964 18.98872664702911, 75.27892072612998 18.99025931476683, 75.27689552822088 18.99180033513963, 75.27562998164862 18.9912937887534, 75.27428941586865 18.99193933430533, 75.27397647965459 18.9939452079202, 75.27243694781896 18.99471615725896, 75.26938189342034 18.99689393859607, 75.2692552022192 18.99843401928609, 75.26839641101095 18.99995476076696, 75.26864328601734 19.00082030036911, 75.26724668243163 19.00649051620632, 75.26735202966165 19.00969342880411, 75.26643453534621 19.01076153815695, 75.2644369049365 19.01146989489079, 75.26376824125983 19.01309467538637, 75.26403908870789 19.0155080229497, 75.26476568114396 19.01595012521223, 75.26435925186841 19.01857495117162, 75.26250742611418 19.01893475119737, 75.2625288167977 19.02150782939413, 75.2609867750692 19.02303209236871, 75.25793444436252 19.02505451140424, 75.25613902921488 19.0257411668419, 75.2649706057249 19.03000721371566, 75.2659699653088 19.03141341415826, 75.26695093727719 19.03366263040349, 75.26737310862978 19.03990140785564, 75.26825518686515 19.04828513895207, 75.2683093157509 19.05325733998725, 75.26810110243771 19.05421067537825, 75.2669315902609 19.0552385300623, 75.26376528759917 19.06008215575146, 75.26305826136829 19.06356873142222, 75.26103912079913 19.06648700272324, 75.26077971788779 19.06806555882191, 75.26146763874921 19.06994605359484, 75.25713377864474 19.07019051996507, 75.25532747591582 19.06960261857749, 75.25328493423352 19.06953604197811, 75.25100810923014 19.06870294075611, 75.24930852995024 19.0675829260344, 75.24438473092734 19.06561561832721, 75.23947397544235 19.06345761976701, 75.23323109564612 19.06147478475354, 75.23227856433965 19.06146495604041, 75.23045097782673 19.06257881485025, 75.22771292362049 19.06356725832256, 75.22605295016317 19.06447655312123, 75.22397813740258 19.06650658738559, 75.22499485962429 19.06841224199371, 75.22602426965109 19.07492091962623, 75.22706756314061 19.07860302070141, 75.22787655534277 19.07951254967178, 75.22836439444094 19.08118720182863, 75.2269812700761 19.08378985898356, 75.22660689897808 19.09548326011521, 75.2259662896877 19.09728385386695, 75.22408736894788 19.0980821060554, 75.22432115460228 19.09945972007939, 75.22369962822349 19.10150424675727, 75.22253410815979 19.10055449741888, 75.21974796803472 19.10063540217, 75.22002756956522 19.1038612531308, 75.21985407344282 19.10736943167049, 75.21999129379742 19.11167222362901, 75.21891188713519 19.11199918359188, 75.21694314115514 19.11095989629533, 75.21465564865777 19.1115733169288, 75.21212137188387 19.11021739580669, 75.21286560902877 19.10718799539052, 75.21117043329041 19.10443345584576, 75.20818210844601 19.10409074426173, 75.20567660740561 19.10148042790295, 75.20482431371182 19.1015627302639, 75.20361814218658 19.1035133802386, 75.20252047277459 19.10308814533621, 75.20284974844537 19.10084363728661, 75.20199671813303 19.09941657736805, 75.19811726362852 19.09786689906518, 75.1986203713916 19.09551610602777, 75.1973918991894 19.0952848610893, 75.19433913459646 19.09611197132825, 75.19203205343601 19.09735985116971, 75.19174894757759 19.09413843285921, 75.1898262366626 19.09437304864755, 75.1873882700669 19.09256063030681, 75.18907233095028 19.08902000369355, 75.18992691894131 19.08828140911124, 75.18988476190336 19.08701443888627, 75.19303201039958 19.08626617875081, 75.19264247843449 19.08425908560055, 75.19352462943338 19.0794302499314, 75.19294480285009 19.0758678173978, 75.19163568169836 19.07376180139632, 75.19146532159461 19.0728535619021, 75.19340721513419 19.07218547130361, 75.19509585383223 19.07228110400851, 75.19539947182184 19.06938679130001, 75.19661027056912 19.0672994760214, 75.19515211891172 19.06344488742244, 75.19400527392447 19.0633481484018, 75.19255466901379 19.06233063961993, 75.19126316292645 19.06028435320575, 75.19121875111711 19.05946433211255, 75.18997008478735 19.0583896669303, 75.18868965672409 19.05556761380011, 75.18791116142749 19.05553791773264, 75.18611956142486 19.05161766070809, 75.18825394686182 19.05045168258366, 75.19156092210378 19.0499297853926, 75.19404151825127 19.04977687689344, 75.19571997005397 19.04766861809696, 75.19665949734838 19.04473943789936, 75.19847807555563 19.04175875368718, 75.20049918523192 19.04046456704236, 75.20374372756162 19.03911590260366, 75.20521384657521 19.03824021600844, 75.20737138878357 19.0361413046164, 75.20840517360581 19.03444911425224, 75.20981048456154 19.0292746430747, 75.20907368187396 19.02676973282114, 75.2090259957054 19.02279624357651, 75.20812195905123 19.02066977277336, 75.20521406935742 19.01930282663148, 75.20213085367293 19.01861393731623, 75.19774341534999 19.01854680861337, 75.19265960840865 19.01515893532641, 75.18805061229894 19.01432079828656, 75.18290541628772 19.01166969362915, 75.18058844737095 19.01205819327256, 75.1796848931121 19.01317869560059, 75.17744081709073 19.01400503139794, 75.17684433843702 19.0156462753132, 75.17327508477649 19.01800017008893, 75.17172975970563 19.01794831038231, 75.17054530585068 19.0185244377518, 75.17000725811464 19.01952663427823, 75.16897505612395 19.01921330280896, 75.16783413822094 19.02339265641629, 75.16793826284383 19.0257917383644, 75.16736327907824 19.02856194962935, 75.16736964094709 19.03346101108841, 75.16781682588878 19.03580850536141, 75.16396913311776 19.03706892906551, 75.16177960998697 19.03671699610904, 75.15837789931346 19.03795329705982, 75.15680478575759 19.03639049303758, 75.15526477062834 19.03777659027719, 75.15338925899499 19.04044022991357, 75.14676403824755 19.04206117509748, 75.14500280040319 19.03971853561865, 75.14210472839709 19.04005261862305, 75.14217557043872 19.0381819912318, 75.14455693957821 19.03607065461268, 75.14268533292143 19.03519153395185, 75.14070029958697 19.03679303986608, 75.13849673039839 19.03730470409593, 75.13681169124969 19.03708786587643, 75.13460009112246 19.03511690167169, 75.13239136201092 19.0364248078664, 75.13175790959843 19.03780094987511, 75.13210135619279 19.03855816338363, 75.1307091624368 19.03930650722433, 75.13032502844828 19.0380443647826, 75.12871012257044 19.03883901138182, 75.12513415939307 19.04009347129589, 75.12107664801947 19.03977092520551, 75.11560440865095 19.04194666089074, 75.11563643987903 19.04226702890993, 75.11193369477067 19.04344132423888, 75.10909679983206 19.0428348971273, 75.10947774120811 19.04176368306327, 75.10503935942536 19.04302548304251, 75.10123934833128 19.04317501218852, 75.09994098001347 19.042386902776, 75.09832454071146 19.04423215780605, 75.09609852442057 19.04526126819774, 75.09436530682653 19.04649770421677, 75.09299349314944 19.04864245461295, 75.08976471086307 19.04940599386867, 75.08888652862109 19.04929402105655, 75.07580321509151 19.05217600561117, 75.07537996755721 19.05306237001882, 75.07301470521075 19.0546750856169, 75.0707989413922 19.05537738362413, 75.07080140187774 19.05655983163807, 75.06935874256575 19.05834124161163, 75.06986795078792 19.06023971612303, 75.07134691102056 19.06085153230191, 75.07298657536595 19.06213441522355, 75.07262578859164 19.06502555179034, 75.07341716123784 19.06604588660623, 75.07343444392556 19.06721250819082, 75.07566524105039 19.06867172898851, 75.07760969029695 19.067989906365, 75.07913874777638 19.06629501568464, 75.08143921733634 19.06589362464796, 75.08124596097262 19.06774555815999, 75.08210747317786 19.06923250240425, 75.08579979064241 19.06862017038219, 75.08878127840916 19.06722795459509, 75.09197029497282 19.06810300340041, 75.09168451482981 19.06893658224071, 75.08934518864224 19.06858071373575, 75.0871812423442 19.06914101285707, 75.08336059604976 19.07134047519983, 75.08270724415708 19.07237719936525, 75.08397661575584 19.07420636596867, 75.07998284344488 19.077083114861, 75.07808554317432 19.07752429498819, 75.07930035559431 19.08019117268249, 75.08033088941352 19.08097319962244, 75.08326410171688 19.08184514167707, 75.08812666168855 19.0798250108704, 75.09317476868219 19.07879480670787, 75.09609435264439 19.07783663004374, 75.09735703987911 19.0779329726262, 75.09725131266173 19.07944928632912, 75.09791384533662 19.08327251183207, 75.09720580939936 19.08501885877648, 75.09774184760408 19.08726056264394, 75.09797666182948 19.08995410583529, 75.09868087813015 19.09382339765893, 75.09850624384228 19.09726713185808, 75.09902159743933 19.10195511681956, 75.10077942797379 19.10249424477784, 75.09959994898891 19.10493406825324, 75.10220411738688 19.10474817629938, 75.10277549890816 19.10630804570777, 75.10372370841981 19.10697174091013, 75.10370721535118 19.10815379093884, 75.10443529719402 19.10888615224369, 75.10757416440866 19.10822252583874, 75.10764159195389 19.1099506096355, 75.10920151644474 19.11017744318196, 75.11038260071903 19.11223065216747, 75.11130677400861 19.11498364012447, 75.11136603856285 19.11650820315799, 75.11030253297945 19.12208292528846, 75.1093558434173 19.12486062810875, 75.10676156008073 19.12507204941695, 75.1048564561453 19.12685527862047, 75.10385269122324 19.12685524806638, 75.10262885971783 19.12378818077985, 75.1021915248032 19.12341758061708, 75.09832294530351 19.12611117159823, 75.09652750590135 19.12431360428464, 75.09342667515249 19.12619441057627, 75.09274140521946 19.12716626359875, 75.09052618667829 19.1277917022126, 75.09015185241117 19.12624335583963, 75.08923246265051 19.12531426330675, 75.08982891076148 19.12369805815382, 75.08859740315194 19.12260648103303, 75.08795590632609 19.12067371126631, 75.08648639098037 19.1220722751895, 75.08573363062004 19.12133078709678, 75.08343597458358 19.12176771160488, 75.08185474205413 19.12141308636809, 75.07994985281609 19.12189378832349, 75.0788473648409 19.12165170437121, 75.07115172058407 19.12137918041432, 75.07043460627253 19.12079293681794, 75.07569083315454 19.11896164031007, 75.0756516333705 19.11850503481285, 75.07141701285039 19.11644313163172, 75.07247682815462 19.11595275640313, 75.07340368291528 19.11463307960251, 75.07006137513659 19.1130533547685, 75.06992008900703 19.11158489374789, 75.0705568148804 19.10806588539682, 75.0713828418353 19.10738682238053, 75.07468021588348 19.10820254461807, 75.07581917905243 19.10715181166733, 75.0735920659186 19.1024483950279, 75.07221609214338 19.10196656358868, 75.07049968023171 19.1041363966254, 75.06962223370996 19.10394519681623, 75.06787082073986 19.10261817587357, 75.06690221408138 19.10463964727235, 75.06578463800273 19.10579920463437, 75.06543921331809 19.10287378691376, 75.06182460192225 19.10442714896962, 75.06110476391881 19.10192885418485, 75.0600438571615 19.1009066522276, 75.05893984744026 19.10088866578722, 75.058545978409 19.09838379060555, 75.05637241115427 19.10034036830136, 75.05483684897389 19.09960568062347, 75.05380021289898 19.09969664741917, 75.05245656859252 19.10567106486155, 75.05093720213841 19.10534681205373, 75.05059242244415 19.10451837625434, 75.04922537343131 19.10389736711993, 75.03637050866504 19.10049234563389, 75.036114707998 19.1029300170963, 75.03821658520144 19.10431254118939, 75.03975397814837 19.10656270460264, 75.03781668757632 19.1062830986015, 75.03451260580788 19.10717864388338, 75.03436612472103 19.10847929279754, 75.03310971311689 19.10848252085441, 75.02979215931414 19.10767031157729, 75.0284410976184 19.10470184163886, 75.02675649684757 19.10256539360926, 75.02437912071949 19.10272554500267, 75.02614559933521 19.10452268920456, 75.02481706289524 19.10586866796178, 75.02572059918779 19.11085360710036, 75.02497441898691 19.11349787323705, 75.02411154044412 19.11342859560474, 75.02355348543006 19.11493730663416, 75.02099492899069 19.1128730689017, 75.02003378373892 19.10716334126171, 75.01947501007267 19.10523856013973, 75.01770030109229 19.10493140035936, 75.01770610690399 19.10706604038964, 75.01439904991533 19.10647322024217, 75.01106636578827 19.10514381992141, 75.00759816541071 19.10514469761751, 75.00627014280704 19.10548814041042, 75.00403761732359 19.10871178318336, 75.0013232085723 19.11071851442126, 74.99671332941867 19.11248005212665, 74.99473970019673 19.11093841811178, 74.9895309906 19.10976818986782, 74.98262342396885 19.11257123168071, 74.98159646544448 19.11466108108163, 74.9784603812106 19.11664689925587, 74.98008712957883 19.11196465608266, 74.9774871895509 19.1115104537432, 74.97478049193801 19.11179287062513, 74.97380231103524 19.11098575940624, 74.97114200332194 19.11298486717846, 74.96823293414013 19.11378385164791, 74.96528926544686 19.115520393158, 74.96370226932657 19.11680579864885, 74.96222546774557 19.11948435972703, 74.96067082175531 19.11916294765863, 74.95746462940338 19.11900138625982, 74.95374461508202 19.12320920672526, 74.95376846535279 19.12514085281973, 74.95142318423319 19.12659783236776, 74.94943729210935 19.12857251115509, 74.9474896286907 19.12932416062351, 74.94527362502194 19.13311451190649, 74.94246355198111 19.1332398000186, 74.94122557739986 19.13046805001904, 74.93975102699694 19.12966207985284, 74.93830561884016 19.12702104115974, 74.93711037621868 19.12277073197605, 74.93658035133642 19.12159806500252, 74.93401411519966 19.11920055128096, 74.93373796230152 19.11821942359834, 74.93387885496902 19.11293755361781, 74.93250662357526 19.10889989033737, 74.93066928584997 19.10596419887582, 74.92698570989144 19.101798860066, 74.92653485623012 19.09992391012107, 74.92476588029788 19.09930516039809, 74.92211773038363 19.0968135674147, 74.92083384021328 19.09475086664223, 74.92071251464932 19.09062857563551, 74.91909400562886 19.08771000541565, 74.91908625137134 19.0844005168595, 74.91847723043962 19.08325722312987, 74.91899268913956 19.07991008228565, 74.91922567529332 19.07205885494713, 74.91766752138187 19.06955790928996, 74.91620676820341 19.06509183388597, 74.91655917728937 19.06303220983616, 74.91758100912843 19.06150079993472, 74.91785087920947 19.06007606115102, 74.91720403381441 19.05552349678918, 74.91648077233138 19.05237430172078, 74.91536721082372 19.04359713757702, 74.91441942082531 19.03968024819929, 74.91441343265566 19.03750631789527, 74.9176283503439 19.0351784317372, 74.91991996880338 19.0364647978082, 74.92145533784596 19.03834013625363, 74.92419194576456 19.04058163061992, 74.92759732156442 19.04282387934207, 74.92614013469763 19.0398106944063, 74.92403350810126 19.03693923987585, 74.92198300465058 19.03461947513049, 74.91979113242535 19.03310829006688, 74.92158743960006 19.03107660477734, 74.92483193431907 19.03165133638313, 74.92764432501335 19.03157294729449, 74.93328645287006 19.03298761039986, 7</t>
  </si>
  <si>
    <t>Birbhum</t>
  </si>
  <si>
    <t>334</t>
  </si>
  <si>
    <t>POLYGON ((87.88977157081267 24.56558460623321, 87.88872407410598 24.56490607915642, 87.88413191961122 24.56483826897637, 87.88176524421482 24.5652991663628, 87.87862806762956 24.56430602911384, 87.87704905214224 24.56443714500551, 87.87403502110772 24.56410696688499, 87.87037476900726 24.56457066931079, 87.86900979600102 24.56423988613461, 87.86988053120929 24.55805770303182, 87.86937771090709 24.55601961090095, 87.86657757143665 24.55660920215394, 87.86086764682713 24.55692639730345, 87.86071999613377 24.55843992531515, 87.86000186133607 24.55883235464608, 87.8589269435553 24.55758318237233, 87.85643724567737 24.55809856880898, 87.85392331933791 24.55941329160178, 87.85407759330988 24.56105153778351, 87.85235444493188 24.56177022396475, 87.85227513087881 24.56026250118792, 87.8529232941024 24.55973955374053, 87.85328429018415 24.55763781162928, 87.85192040324111 24.55671985295093, 87.85106154915078 24.55455275617481, 87.84940778574703 24.55383509083039, 87.8480436724285 24.55507549892491, 87.84792038314734 24.55729781334294, 87.84405062595631 24.55742790625363, 87.84261372574358 24.55887187204008, 87.84082277522289 24.55979400312555, 87.83898169331944 24.55912242392429, 87.8346698760754 24.55886188933603, 87.83283291115092 24.55805926115423, 87.82931174520589 24.55865214615145, 87.82752019461057 24.55799369907328, 87.82536271258934 24.55950467564366, 87.82431402291989 24.56146111416306, 87.82388124336212 24.56474173511917, 87.82541049487763 24.56755555197003, 87.82490494010369 24.5695225631848, 87.82195962210353 24.57064495726744, 87.81811606517608 24.57259851205361, 87.81588582500672 24.57436713833309, 87.81353966443646 24.57731038735063, 87.81217993759151 24.57855948718934, 87.80609901056627 24.57973006109508, 87.79822661020086 24.5803003017889, 87.79435241712893 24.58141805408021, 87.79212664787474 24.58319082736844, 87.78533172369204 24.58317222595652, 87.78133590142558 24.58302593467182, 87.77357854740026 24.583088558371, 87.77142632501504 24.58321700134993, 87.77121742628729 24.58216595333807, 87.77152720132986 24.57953181332335, 87.77144474586827 24.57574370433727, 87.77018804859985 24.57048953638401, 87.77266580786764 24.57114514911879, 87.77564376974688 24.57123821981714, 87.77716237083638 24.57328496034365, 87.7806881442405 24.5733254322861, 87.78396896323635 24.57208920298077, 87.78594105094923 24.57240404614521, 87.78651826523166 24.57153405267952, 87.78960009481565 24.57165339833952, 87.79104149109637 24.57237735031727, 87.79245903171639 24.57166096507468, 87.79374783028148 24.5701053566031, 87.79512012276064 24.56926726500247, 87.79451141534096 24.56826351466306, 87.79604196941362 24.56590736615896, 87.79696537464363 24.56592506326101, 87.79991389513778 24.56450962789527, 87.79974916297928 24.56189150139197, 87.80245350341288 24.56169198923026, 87.80345978990593 24.55922567006139, 87.80375939242624 24.55743141061675, 87.80336270088833 24.55638592623776, 87.804027102059 24.55450844199284, 87.80474212868579 24.55437819080853, 87.80614662936117 24.5524380432402, 87.80539062787929 24.55156155664506, 87.80797659101972 24.54833266821133, 87.80858811555612 24.54669477066473, 87.80841150766956 24.54532751399865, 87.80504206358277 24.54335871036078, 87.80470191111054 24.54188394782664, 87.80259190774701 24.54232416889687, 87.79998898890562 24.54366105221836, 87.79956765298621 24.54338783930254, 87.79756402632199 24.5387971206053, 87.7979102352359 24.53656009908046, 87.7987703352895 24.53596852668641, 87.80041766585749 24.53341754580959, 87.8005355203312 24.53176423439115, 87.80003554768847 24.52920206093953, 87.79939010995346 24.52782824240765, 87.79922736666501 24.52473144289212, 87.80216288674036 24.52375405378497, 87.80424162513874 24.51922744588132, 87.80270074583021 24.51596639661035, 87.80193652027194 24.51219997785288, 87.8001050602235 24.51134722917204, 87.79850209385407 24.51150473075298, 87.79832502782676 24.50847573238361, 87.79990010869308 24.50781715366065, 87.80218818240046 24.50752956263095, 87.80207167539967 24.50627937459937, 87.80099610544201 24.50398666922043, 87.79683587620723 24.5047627841978, 87.7956431946826 24.50423172327181, 87.79506513778043 24.50098808100582, 87.79850878360799 24.497050132365, 87.7983619297203 24.49522183611591, 87.79898910560388 24.49398531887928, 87.80015365099553 24.49339005291296, 87.80126335513737 24.4937201268488, 87.80298381216276 24.49565755468118, 87.80315553321414 24.49735042682724, 87.80419595299308 24.49818595700922, 87.80452069756153 24.49971192915497, 87.80532723197307 24.500608573389, 87.80390004165027 24.50432796200057, 87.80390252279707 24.50626963538182, 87.8027227626395 24.5077795917155, 87.8027772751059 24.50859210065865, 87.80458890394611 24.50865921867364, 87.80442455357161 24.51075079403116, 87.80521015094882 24.51089110316609, 87.80717416190902 24.51240235015081, 87.80816520668665 24.51379686497267, 87.80933950329069 24.51451757499112, 87.81067730315787 24.51379693935081, 87.81185609133833 24.51214242966537, 87.8110687835688 24.51020046367167, 87.81138219858492 24.509051832269, 87.81358468799853 24.50927026935975, 87.81428762958981 24.50883750210626, 87.81348167279498 24.50706724005962, 87.81348041066202 24.50533779434642, 87.81576300105287 24.5026838837453, 87.81723008286252 24.50061234663735, 87.81307140861148 24.50006132366262, 87.81230319722829 24.49871656527226, 87.81332233412148 24.49841537325118, 87.81330000919003 24.4968300146095, 87.81190733573369 24.49665045772002, 87.81156796389747 24.49492604325556, 87.81280285366401 24.49436226328575, 87.81275869607792 24.49323129915056, 87.8111347809961 24.4926909838781, 87.81238827217727 24.49160367404306, 87.81622635387308 24.49093716474323, 87.81711845640866 24.49254899739551, 87.82001869155798 24.49314603717974, 87.82333270060857 24.49530946405109, 87.82164063124446 24.49553903922395, 87.82163965387745 24.49781866993137, 87.82447235907357 24.50029752278821, 87.82815100058623 24.49861540206974, 87.82785622291733 24.49555927710728, 87.82657875300629 24.49515256099695, 87.8257566876218 24.49062472010024, 87.82739946822292 24.49030921397938, 87.82728645926186 24.48926647093272, 87.82609800431064 24.48842640236747, 87.82271900035258 24.48844782596325, 87.81857982583141 24.48981405376212, 87.81661640506438 24.49014736374024, 87.81632096443877 24.48908193609566, 87.81456021617628 24.48864332039819, 87.81369415130915 24.48442684839783, 87.81236897187335 24.48094589289003, 87.81118154728978 24.47853039817617, 87.81079825232774 24.47567735635846, 87.81438447157072 24.47469471867785, 87.8170772336186 24.4751653337407, 87.81920359260852 24.4740330589294, 87.81865196504032 24.47225881412063, 87.82233180041396 24.47119041176719, 87.82125876729867 24.4661929169595, 87.82398160494228 24.46516914081345, 87.82292718941123 24.46279437260395, 87.82464400017491 24.46147685765259, 87.82357031218777 24.45807734461485, 87.81893466665684 24.45799442526566, 87.81850131127896 24.45670775822697, 87.81904960070754 24.45463602595872, 87.81320480304127 24.45670563462537, 87.81251976307698 24.45590184434468, 87.81078353163518 24.45650595622029, 87.81030594860256 24.45512449330314, 87.80928036270394 24.45483060390256, 87.80740607457602 24.45535341400992, 87.8058281963559 24.45515402538884, 87.80313621404567 24.45400161391345, 87.80127053716805 24.44849355893312, 87.8001269791164 24.44767588119893, 87.80001461694236 24.44591087975937, 87.80284621092247 24.44385835094241, 87.80360221060772 24.44129472016714, 87.80133901394554 24.44106785362505, 87.80065394074354 24.4404987243549, 87.80077423504156 24.43733446374535, 87.79898947481151 24.43695438636944, 87.79574993340294 24.43710160103066, 87.79453769465628 24.43595893435167, 87.79606653384508 24.43545860667354, 87.79465832672085 24.43241536187018, 87.7933574062893 24.43120035798362, 87.79414705327186 24.43003615686675, 87.79234886502488 24.42794519660055, 87.7941544401184 24.4262533976374, 87.79398773166629 24.42488098635002, 87.7956014724292 24.42246226219363, 87.79503057060828 24.42093618816415, 87.78979489987489 24.42066240927403, 87.78853215514802 24.41449994380613, 87.79246134757319 24.4143216486656, 87.79346687139659 24.41455688305807, 87.79719049335215 24.41209870998704, 87.79911791143924 24.41227576490508, 87.79982823987709 24.4116667416693, 87.79943947686989 24.41040252833488, 87.79989869833811 24.40918395940419, 87.80116048456259 24.40952318267214, 87.80292955481791 24.41067964979107, 87.80338718357309 24.41212889919002, 87.80437282857757 24.41269814092141, 87.80631596179222 24.42014288006191, 87.80751407902265 24.41995830611625, 87.81127689357575 24.41783382464807, 87.8109331783851 24.4150891001017, 87.81258528888873 24.41391160438748, 87.81258628871366 24.41188030226688, 87.81053338316791 24.40657075431555, 87.80760487174842 24.40711572219994, 87.80570298018841 24.40555740425422, 87.80535908533474 24.40334983639194, 87.80389074857865 24.4023425288967, 87.80322113358608 24.40087959202884, 87.80219146664115 24.39997632807604, 87.80037703505721 24.40068864818835, 87.79837973432923 24.40219981967776, 87.79691076605751 24.40218100577602, 87.79514163831001 24.40147584402539, 87.79420590100777 24.40013013379355, 87.79383748484176 24.39813020063296, 87.79407004160085 24.39683931992905, 87.79739806077664 24.39549135303959, 87.79935076464234 24.39421036505851, 87.79914530736046 24.39156944997341, 87.79951318004572 24.38640552097801, 87.80082036622633 24.38462759024829, 87.80110276780557 24.38221719334691, 87.79922510470712 24.38197694208055, 87.79659786128447 24.38250826712427, 87.79446382798712 24.38236268900051, 87.79382258628281 24.38307102973313, 87.79109589396829 24.3775487636093, 87.7913486610246 24.37532340304233, 87.79015716617447 24.37373379337028, 87.78809553619068 24.36890701237983, 87.78711235796 24.36546659415161, 87.7859661813193 24.36249113009265, 87.78415266062711 24.36265703286287, 87.77984394706236 24.3584200926493, 87.77725492605674 24.35468521023413, 87.77622547380911 24.35424216780388, 87.77319806865663 24.35044370488956, 87.77221427507996 24.34840266985118, 87.77091199010755 24.34417648805496, 87.76870911441836 24.34469856963752, 87.76781272512221 24.34438195535368, 87.7644026143025 24.33932816366984, 87.76307502289018 24.3363297526151, 87.76245714995964 24.33307904086149, 87.76257254843935 24.33078594023317, 87.76314493607379 24.32970300161179, 87.7655292040767 24.32998008793524, 87.767229194785 24.32956157083485, 87.76954676916628 24.32713458068425, 87.76966294379039 24.32368581808794, 87.77056061318585 24.32239537777125, 87.76801434480119 24.32167583805323, 87.76624520717222 24.3223291666731, 87.76443224792708 24.32244966372425, 87.76280807323215 24.32078278532333, 87.76299439819512 24.31624610974446, 87.7618483554034 24.31429060901307, 87.76184955375599 24.31289128101821, 87.76301692255254 24.31297790010459, 87.76160237871231 24.3084671387298, 87.7603168715744 24.30829466798354, 87.75485726970533 24.31025408186061, 87.75327812216571 24.30815372335755, 87.75245094177399 24.30779187018285, 87.75178733022248 24.30640549414749, 87.74910377770284 24.30542818869124, 87.74814465905042 24.30412281940848, 87.74853432127122 24.30355435890217, 87.74655667478332 24.30186130833166, 87.74615642142534 24.30041716377799, 87.74741617566066 24.29923796861638, 87.74477446307374 24.29741178429873, 87.74314850073134 24.29677652809678, 87.74060745964336 24.29716663240113, 87.73749836259725 24.29577411586954, 87.7385810382288 24.29475760566258, 87.73759511384829 24.29374265607395, 87.7347322593946 24.29229569015043, 87.73226431511961 24.29171053494219, 87.7286860693231 24.28844471217334, 87.72557948127158 24.28989585116239, 87.72459527536817 24.29091216203562, 87.72033106434264 24.29216983666436, 87.7140480927353 24.29435395159928, 87.71350118940715 24.29401567310468, 87.71273576819121 24.29105477402751, 87.71335046827215 24.28965056520462, 87.71356919636575 24.28541612139726, 87.71329741736473 24.28403485771313, 87.71125224002537 24.28191436633326, 87.70967563831123 24.28089503475972, 87.70700814497397 24.27577739312327, 87.70708144839946 24.27485195617732, 87.70936915469588 24.27160494918282, 87.70882468490385 24.26729873639342, 87.70658105893843 24.26220338985847, 87.70589117076652 24.26143638664036, 87.7039902502854 24.26098594324431, 87.70123398273681 24.26283812778977, 87.6999487217373 24.26270333802016, 87.69778075098681 24.26025311133383, 87.69445164844278 24.25905839271288, 87.69272332217548 24.25910429635569, 87.69257496540629 24.25781328130437, 87.69035927794454 24.25785035740443, 87.68957054544698 24.25608564917837, 87.68919989427255 24.2532599116844, 87.68759951864442 24.25279552561017, 87.68665825939817 24.25089998938742, 87.68753737498972 24.24643948528026, 87.68461320782293 24.24700034407897, 87.68235369155846 24.24789052982807, 87.67832678668489 24.24902050380502, 87.67466850997972 24.24865608802993, 87.67341251878713 24.24723899765527, 87.67315584136438 24.24535208216624, 87.6723379495527 24.24358279790432, 87.67105291942022 24.24350646432478, 87.66608589436414 24.24528637639428, 87.66391479028994 24.24565712837936, 87.66220129790294 24.2449217459704, 87.66271215273702 24.24078205626125, 87.66277057017996 24.238425637688, 87.66133749319708 24.2368505280992, 87.65916625976548 24.23611962627082, 87.65654255031515 24.23674764395366, 87.65465742940322 24.23853119901129, 87.65302835799166 24.24091495582866, 87.65148842460911 24.24599822465727, 87.64943103557178 24.24941581979183, 87.64658562640092 24.25186755676473, 87.6403146526925 24.25380749595207, 87.63877708816736 24.25438279191621, 87.64072626075567 24.24881653983766, 87.64028300504501 24.24736296019345, 87.6387566784441 24.24656863168448, 87.63710716317331 24.24417620672425, 87.63494076357624 24.24279041571916, 87.63410858855154 24.24057399991546, 87.6340445054341 24.23887216531262, 87.63333551997761 24.23703943674203, 87.63522586459291 24.23607330230587, 87.63876055916613 24.23647477829291, 87.64220663493654 24.23607272972742, 87.64395422377851 24.23546763326169, 87.6456328094302 24.23436597900741, 87.64662673420662 24.23152636976304, 87.64623279420844 24.23037976188637, 87.64484444524192 24.22970737301551, 87.64646840703612 24.2259377258846, 87.64582329718617 24.2247416036453, 87.6430368606171 24.2224487026627, 87.64258386537215 24.22159098292701, 87.64025540161298 24.21993002466034, 87.639674364999 24.21831399473428, 87.63775957812312 24.21723976182024, 87.63756749855246 24.21614276796716, 87.63860585939274 24.2139894251589, 87.64152464744758 24.21332552521437, 87.64457609780527 24.212025090025, 87.64715509810394 24.21123029767661, 87.64895641158974 24.21018272915851, 87.65433561783414 24.20772605007721, 87.65639801677582 24.20824480670207, 87.65781588707755 24.20973424027368, 87.65988293839409 24.20902507731707, 87.66118736764511 24.20941753521809, 87.66317065555299 24.20866317131485, 87.66567551609459 24.20728115429765, 87.66731431536238 24.20683387436059, 87.66934325834791 24.21006552082916, 87.67116881287167 24.20890929762617, 87.6752686834042 24.2084521522712, 87.67596246936611 24.20803208523843, 87.67638458771815 24.20498483866449, 87.67575409525449 24.2037165252777, 87.67589037597132 24.19975753701479, 87.67727785357204 24.19860138008264, 87.67634569425957 24.19373078490205, 87.67987418506743 24.19325564566781, 87.68215733780367 24.19250548233957, 87.68407610691119 24.19139421095294, 87.68567960508322 24.18958790465785, 87.68972957779499 24.18931539195026, 87.69703206987622 24.18831913163675, 87.69860658839718 24.18781274629362, 87.69788173599778 24.18529416720728, 87.69898336787847 24.18405224006083, 87.69851014077668 24.1825221042916, 87.69901099825999 24.1806123290494, 87.70255885584707 24.18061056385501, 87.70290248479944 24.17919742694412, 87.70162598866216 24.17577625712892, 87.69766593820864 24.16885334161977, 87.69654733355901 24.16569385685571, 87.69569892058722 24.16177582512323, 87.69695733094287 24.1596536037116, 87.69618349161442 24.15719366303323, 87.69449374619192 24.15288775224389, 87.69442344313948 24.15024242635261, 87.69273092821101 24.14999488437183, 87.69208701940859 24.15112829933025, 87.68884521244892 24.15173905681981, 87.68561715240806 24.150024931017, 87.68381157641622 24.15003917317027, 87.68223766785131 24.15095616039541, 87.68125846376745 24.15041023418815, 87.67948149821906 24.14816727832029, 87.67850740644749 24.14813602709251, 87.67708664357055 24.15075475264555, 87.67558661065797 24.15186128026323, 87.67344634395083 24.15153692898327, 87.671296855139 24.15253518867801, 87.6684194291131 24.1545720039064, 87.66734150197611 24.15297874339758, 87.66635287905649 24.15379609693764, 87.66544827556537 24.1561663502581, 87.66431716007874 24.15758862212065, 87.6631217018616 24.1578777790099, 87.65948090637184 24.15773866520597, 87.65731138333251 24.15869166037194, 87.65714362474986 24.15649325283378, 87.655446151121 24.15614596876697, 87.65478235721145 24.15806462526943, 87.65312943642743 24.15871955424566, 87.65299600696333 24.15597936270051, 87.64920736674414 24.15419234602703, 87.64536481503148 24.15327196727516, 87.64440056969372 24.15366034097123, 87.64201933619982 24.15310977877449, 87.64065179491018 24.15469896884553, 87.64008140243401 24.15723151019686, 87.63712944588391 24.15799918923415, 87.63543710163535 24.15920006116421, 87.63348387944171 24.15924530328364, 87.6321555235631 24.16045067881502, 87.63266727491585 24.16254527261841, 87.63119625399369 24.16441425130348, 87.62833759916397 24.16389516724774, 87.62547404132941 24.16503283060595, 87.62358953037355 24.16479352883298, 87.62199054623579 24.16342569760058, 87.61992896116779 24.16442776076944, 87.61872349661667 24.16435091833752, 87.61786727728506 24.16514990410699, 87.61572198270729 24.16607521070233, 87.61310948872328 24.16451303519361, 87.61207619977108 24.16522175062783, 87.610186890015 24.16479715063455, 87.6084892627742 24.16580817264642, 87.60804651730665 24.16475629369087, 87.60660015424072 24.16402930591619, 87.6068417148139 24.16092358869843, 87.6047850462254 24.16095939307811, 87.60248260127014 24.16028642413406, 87.60104577202434 24.1611800040288, 87.59953053243062 24.1605477806224, 87.59821679573494 24.16101247425737, 87.59738541661761 24.16040292660894, 87.59574678982639 24.16128288688195, 87.59392659465162 24.16034806003077, 87.59272123610168 24.16026197877182, 87.59027078022862 24.16112362722276, 87.58719065205379 24.16165556267507, 87.58584662596337 24.16412451008326, 87.58380959005541 24.16431358717307, 87.58140428261024 24.16248010935069, 87.58117379377293 24.16040349460958, 87.58041648973392 24.15935137524595, 87.57710445518028 24.16146301712081, 87.57432023655163 24.16018459697765, 87.57711132369896 24.15652892321296, 87.57987692204843 24.15471957433531, 87.58303634990325 24.15227834533639, 87.58567350893003 24.15171929430159, 87.58694800092589 24.15066779359383, 87.58955138599292 24.14767094480277, 87.5938763294199 24.14534258237813, 87.59445751066261 24.14229552085776, 87.5977688607 24.13969597484345, 87.60059315137687 24.13681187676056, 87.60254626038274 24.13546693361663, 87.60495702419499 24.13292118273009, 87.60642299029705 24.13222624206871, 87.60790856392677 24.13212261111316, 87.60784478174497 24.13091278569949, 87.60614784620695 24.13045656119035, 87.6044412025757 24.12925107820993, 87.60400855776517 24.12800956285008, 87.60233135102744 24.12711093038137, 87.59870599128924 24.12806286677198, 87.59707304634217 24.12799935428322, 87.59564203458615 24.12623398387685, 87.59211524967903 24.12652208359376, 87.59100832312805 24.12701390892965, 87.58714316800618 24.12393876088111, 87.58694181063527 24.12290042338556, 87.58491148244755 24.11955026760261, 87.58422910419142 24.11553235805349, 87.58259701174558 24.11312121839635, 87.58042840768279 24.11225835104367, 87.57706917115256 24.11244240814472, 87.57650376791949 24.11198175079592, 87.57627344257556 24.10987801836538, 87.57457705770481 24.10892946840781, 87.57416942378846 24.10743514533123, 87.57436224177431 24.10491164121806, 87.5751104288115 24.1033905723426, 87.57434449016597 24.10020321710376, 87.57572213121433 24.09852442998993, 87.57891668768838 24.09067505213643, 87.58025552421141 24.08694658711249, 87.57676419580856 24.0869906853307, 87.574034602834 24.08824473661647, 87.57090717476621 24.08838361436622, 87.56883753181008 24.08727227733871, 87.56816465323807 24.08547535517785, 87.56664033886339 24.0854928431139, 87.56377917683569 24.08403356735293, 87.56312002631788 24.08463815312316, 87.56165000611897 24.08406425277505, 87.56019071988935 24.08208638039536, 87.55904499779621 24.08217158833762, 87.55723447388378 24.08403976168196, 87.55643130096801 24.08709104291858, 87.55576707137558 24.0879214131816, 87.55345047436134 24.08888186888451, 87.55110041240779 24.0881448629643, 87.54819065242155 24.08601268330669, 87.54503427614371 24.08523457597343, 87.54305701233817 24.08609115232203, 87.54269730893211 24.08718348487189, 87.542911989217 24.08980188590171, 87.54236526016204 24.0912009726242, 87.53959011990764 24.09378163639099, 87.53814378199453 24.09463853283194, 87.53595984279156 24.09533696514031, 87.53498053540143 24.0963656980713, 87.5330994946375 24.09979987900684, 87.53256671462229 24.10213350410633, 87.53258501869453 24.10396628439976, 87.5333304065813 24.10690104014885, 87.53219334155253 24.10835399185428, 87.53070820180906 24.10820407940901, 87.52731589380166 24.10660380934742, 87.52572656116332 24.1076546367308, 87.52479611583642 24.10883676910067, 87.52284512236304 24.1131104912665, 87.52147234659026 24.11379573602308, 87.51663237924794 24.11426630215552, 87.51540317491882 24.11388172066171, 87.51376186306321 24.11228697495022, 87.51219824739483 24.11183439670265, 87.51060938277875 24.1121581796193, 87.50817346524028 24.11365060601599, 87.50418887820308 24.1144283587243, 87.50367612612713 24.11574166538136, 87.50215131318743 24.11593003266476, 87.50063078521167 24.11666462068791, 87.49761673710914 24.11897327198392, 87.49735826575073 24.11603015932198, 87.49576170167437 24.11279460259428, 87.49610472965384 24.11146715126322, 87.49723900092206 24.10953415398247, 87.49774411372486 24.10643735684533, 87.49988615999457 24.10361312431684, 87.50041413941291 24.10183951108354, 87.49917713591049 24.0995271346219, 87.49756246628955 24.09787801704894, 87.49690955457137 24.09905221660101, 87.4957735450631 24.09900343038366, 87.49710201323113 24.09451520587207, 87.49670769773715 24.09357653284637, 87.49542862612998 24.09295007237427, 87.49224776267582 24.09381467959016, 87.49218778755417 24.09271776120715, 87.49130639922497 24.09144085740637, 87.48991403658573 24.09063389432711, 87.49090588355891 24.08898996739872, 87.49238594961767 24.0888849532206, 87.49303864484185 24.08739926068596, 87.494803192978 24.08657183283492, 87.49616528778208 24.08662495308597, 87.49757292178116 24.08583387625215, 87.50169303674693 24.0862977538699, 87.50233310614981 24.0854405966267, 87.50494368223066 24.08595729767804, 87.50613902007362 24.08543455162467, 87.50831742295949 24.08542723463772, 87.50968564786703 24.084046935228, 87.51071507226689 24.08205692305111, 87.50751548702387 24.08051958687274, 87.50610131598449 24.07848702466585, 87.506407908296 24.07662289828341, 87.50608433333404 24.07558881602806, 87.50448651341293 24.07542501503145, 87.50207893772163 24.07368055375292, 87.49947565326592 24.07607107701255, 87.4958956386866 24.07683355192393, 87.49272422191598 24.07689925665627, 87.49061421765414 24.07059431216008, 87.49305562928893 24.0681728466781, 87.49478496616089 24.06679909967509, 87.49745741460528 24.06591632012663, 87.49866961741937 24.06618261028986, 87.4998522485926 24.06516274466928, 87.49962609412657 24.06310148218072, 87.49873099660778 24.06152597195748, 87.49607272088363 24.06110559262223, 87.49501917492178 24.05944061460673, 87.49549913130336 24.05750811222373, 87.49342667123049 24.05438576224122, 87.49755812922336 24.05137159860091, 87.50149143413593 24.05081955305006, 87.50453161243344 24.04851968211085, 87.50859286888347 24.04759744606226, 87.51013357930876 24.04539113306591, 87.51099792480039 24.04070588319184, 87.51213634179366 24.03739772365664, 87.51198047331209 24.03583570816561, 87.50653216775771 24.03286558365037, 87.50358895810352 24.03183398675554, 87.50341038739809 24.02830359667144, 87.50292599064406 24.02608213596401, 87.50037961535993 24.02649095366882, 87.4968752541989 24.02544624423037, 87.49389388590808 24.02216208066731, 87.49148247710548 24.01861563786388, 87.48984509178597 24.01773203638363, 87.4859027695846 24.01680949973893, 87.48220162976565 24.0161846100058, 87.47834182321301 24.01385776502031, 87.476129052581 24.01227022506151, 87.47540205859795 24.01267693679029, 87.47323247357491 24.01607762929586, 87.47234799144786 24.01634003002307, 87.46889142335488 24.01404882323136, 87.46675843928976 24.01394180135763, 87.46165182681831 24.01324048073273, 87.46124945792783 24.01408935325535, 87.46129008333824 24.01616145904536, 87.46028896485299 24.01841462925376, 87.45856897225659 24.01860521381105, 87.45828763607928 24.01668674128235, 87.45724072507413 24.01646162691632, 87.45229666993986 24.0165408769465, 87.45225317441214 24.01779583325407, 87.45088707312192 24.01801771236892, 87.44944076036163 24.01561680799043, 87.44618142367752 24.01377195374814, 87.44453087983571 24.01510446564652, 87.4424810860541 24.0142520779769, 87.43833789157205 24.01355415208195, 87.43769349228954 24.01237161509318, 87.43801649502464 24.00952747785867, 87.43869930806537 24.00893581966246, 87.44022776996172 24.009120208835, 87.44139359814758 24.01137244139972, 87.44260258858618 24.01162926031126, 87.44875532783357 24.01136912872099, 87.44967827941436 24.00977966740595, 87.44935339470868 24.00878212215463, 87.44814883476104 24.00778498439216, 87.44533288673824 24.0076372947862, 87.44384349976011 24.00697441396754, 87.44521376294504 24.00542080364298, 87.44525132330369 24.00202146327952, 87.4468186894384 24.00176346316017, 87.44862771855418 24.00298148828388, 87.45550186785675 24.00190816827732, 87.45586429405645 23.99990711395389, 87.45870280775918 23.99720157496476, 87.46169382305786 23.99486602138738, 87.46161305193739 23.99165183081854, 87.46217222355735 23.9901617467778, 87.46191959035001 23.98697020102328, 87.46064997530779 23.98401401616002, 87.4521072251279 23.98672260065453, 87.44949895502236 23.98796080209876, 87.44878600170726 23.98707178088177, 87.44893741813827 23.98560452206623, 87.44741387631473 23.98486039106987, 87.44591888744249 23.9822969106991, 87.44498063306081 23.98276677711453, 87.44279899713823 23.98242020427204, 87.44054321067881 23.98125188832248, 87.43676534934472 23.98211568490474, 87.43593075515696 23.98351541959776, 87.43124419940395 23.98533202176353, 87.42921536331792 23.98645227685334, 87.42824898897291 23.99036652310838, 87.42850504835476 23.99160339033376, 87.42771916710991 23.9923485673275, 87.42264860223419 23.99351485314906, 87.42140506079313 23.99230534922487, 87.42036867534817 23.99342519813079, 87.41818668009944 23.9926086971582, 87.41560222073882 23.99307437404562, 87.41390256420381 23.99446973927454, 87.41109198541145 23.99489024799401, 87.40893514209239 23.99598772900945, 87.4077950775889 23.9960105446607, 87.40558910271199 23.99722534730155, 87.40300451579061 23.99750565406386, 87.39877913264658 24.00065284112706, 87.39462221011036 24.00274911768103, 87.38726590894363 24.00385579738142, 87.38634200784358 24.00326453490495, 87.38485310236246 24.00334135004939, 87.38312341963906 24.00448355272397, 87.38171790476576 24.00400510303853, 87.38015031944215 24.00407737065314, 87.37930509279467 24.00526014719568, 87.3791036743383 24.00651512002601, 87.37512312971991 24.00895293398758, 87.37274953190594 24.00947202230164, 87.37114252221946 24.00939977987339, 87.3683266254006 24.01039730802596, 87.36424761464727 24.01153914608111, 87.36042394642021 24.01309177988599, 87.35873837187557 24.01257241077447, 87.35732840674835 24.00994942427875, 87.35700945990673 24.00610761497617, 87.35499992412458 24.00436934489391, 87.35363410400706 24.00229699989969, 87.35303495286536 24.00063917077722, 87.35199344702328 23.99918088209344, 87.34466686661773 23.99885448338409, 87.34104532382116 23.99897105796385, 87.33767405256108 24.00001758111071, 87.33125668939394 23.99927097789844, 87.32816606260839 23.99866506116115, 87.32597383914185 24.00019473179626, 87.325324860248 24.00109842496671, 87.32202674688631 24.00305200606453, 87.32041880385026 24.00538080182709, 87.31913023615219 24.0077819859117, 87.32025493856599 24.00936695619347, 87.32166512198384 24.009850477693, 87.32363081189531 24.00988734593173, 87.32319237025627 24.01263640221832, 87.32431688312558 24.01485332208311, 87.3265666356012 24.01762142115093, 87.32769171440913 24.0185471651797, 87.32986362696708 24.01958165604854, 87.33223226518238 24.02028204115565, 87.33412459956605 24.01987635698216, 87.33580019562447 24.02068035003677, 87.33644359508212 24.02212056119042, 87.33628513496095 24.02603445180311, 87.33957801922934 24.02651835697177, 87.33901712733561 24.02840072484224, 87.33913467278887 24.0299491167197, 87.33824910459863 24.03272069184814, 87.33712301159275 24.03430948886589, 87.33230169417409 24.03286810815078, 87.32701296534675 24.03286196714142, 87.3245207324231 24.03330803666194, 87.32126623855669 24.03474703565582, 87.31724518261392 24.03566639896719, 87.31334768904016 24.03496512712594, 87.3119373061963 24.03433702013001, 87.30894013114977 24.03208306735965, 87.30737235179006 24.03182510211612, 87.30512106139865 24.03204528986628, 87.3015422918843 24.03304121803778, 87.29860759376747 24.03351826585666, 87.29711849065694 24.03326022227096, 87.29257667775074 24.03344283394809, 87.29016894305765 24.03229490909365, 87.28996918468792 24.0297847963769, 87.28892282165508 24.02893549007936, 87.28745819673775 24.0288624651942, 87.27981796685583 24.03177404311763, 87.27933544758075 24.03288425609136, 87.27724669027201 24.0326211499154, 87.27551628979471 24.03295403712651, 87.27411467810128 24.03400040024157, 87.27335185391485 24.0352188502002, 87.26759879759528 24.03776091021554, 87.2664336826718 24.03794520964154, 87.26313642001469 24.03687282961187, 87.26072741959537 24.03739024887188, 87.2594781954118 24.03820183517678, 87.25690513836709 24.04070980220463, 87.25352598978024 24.04295983972678, 87.24999959294533 24.04409438912609, 87.24754448290081 24.04533398006441, 87.24539607116895 24.04506475732084, 87.24396884221858 24.04321498923122, 87.24203626690345 24.04237679764123, 87.24093429456128 24.041339384274, 87.24098678312336 24.03963736567587, 87.24049913806125 24.03840081268911, 87.23951073612719 24.03801786100103, 87.23690312089347 24.03508546099085, 87.23674003444859 24.0340472823434, 87.23547643901713 24.03367800584848, 87.23442850932243 24.03249142785754, 87.23453436769383 24.02975116728434, 87.2352839462214 24.02685239635736, 87.23495872644415 24.02581437190423, 87.23326968170761 24.02408094163994, 87.23466073190824 24.02211279833827, 87.23503256796052 24.02018493474784, 87.23696391977022 24.02002552178473, 87.23916915802859 24.01834463437046, 87.24115396858086 24.01755310137825, 87.24271205511866 24.01767835672869, 87.24456391411059 24.01663860479796, 87.24198624421686 24.01387784502696, 87.24090815268822 24.01191033903807, 87.24598153917222 24.00309450907058, 87.24748310371236 24.00074579011214, 87.24864604920445 24.00000109831956, 87.24988382974961 23.99845737401426, 87.25050341936064 23.99703640605589, 87.25305945872059 23.99620783697046, 87.25341270773137 23.99676336778869, 87.25308636685662 23.99890743640499, 87.25486426575458 23.99982975430775, 87.25826403786367 24.00060435889405, 87.260061725749 24.00155936886015, 87.26203076907142 24.00322209924686, 87.26281730878136 24.00287508991054, 87.26326108820979 24.00111927837111, 87.26415581831763 24.00060796071806, 87.26382322337189 23.99897442266328, 87.26454219539944 23.99718724278847, 87.26549632211383 23.9961721777714, 87.26522305190946 23.99393735516244, 87.26665489820039 23.99165865908457, 87.2676823346285 23.99103644498538, 87.26825884373345 23.98910019159764, 87.26765753214352 23.98550632169589, 87.26647993243419 23.98355072363176, 87.26690852943601 23.98221022724752, 87.26322351527473 23.98230239915253, 87.26262500193693 23.98126363438092, 87.26215118464197 23.9781077629567, 87.26037798483129 23.9721609649653, 87.26045324568581 23.97043206281449, 87.26153166959112 23.96757522209461, 87.26368879767617 23.96709381395856, 87.26587128969319 23.96566430682396, 87.26676951065424 23.9665904516399, 87.26910284687548 23.9668223022208, 87.27093468601296 23.9674691318371, 87.27234064555236 23.96638665620518, 87.27587354708827 23.96542292793856, 87.27647459187857 23.9633015238954, 87.27767882304278 23.9624265626569, 87.27975722277633 23.96192222084502, 87.27978770800378 23.96056344285645, 87.28184107438528 23.96058732538933, 87.28327138904866 23.95948212500222, 87.28492696076108 23.95941095782966, 87</t>
  </si>
  <si>
    <t>Buldana</t>
  </si>
  <si>
    <t>500</t>
  </si>
  <si>
    <t>POLYGON ((76.78171670110142 21.18860948160122, 76.78217963889996 21.19078648625081, 76.78204192806521 21.19427780837434, 76.78126762969762 21.19424433639605, 76.77685043108761 21.19108045563653, 76.7758258045897 21.19067835303096, 76.76962698536154 21.19090122699956, 76.76746513123982 21.191422873644, 76.76609781363069 21.1938185487864, 76.7653422388486 21.1962513878704, 76.76513707980739 21.19860674901918, 76.76417734041907 21.20109760764818, 76.76460532207494 21.20299146033879, 76.76456305723914 21.20630331674188, 76.76278574494108 21.21281568577493, 76.76196840289838 21.2178709690161, 76.7610497264 21.21988283939334, 76.75925409565667 21.22153270385272, 76.75725477641424 21.22167113833341, 76.75601046871024 21.22121496434449, 76.75242116016101 21.21831306464208, 76.74872350490706 21.22147018784882, 76.74660010856097 21.22264098581979, 76.74597613786628 21.22354622168941, 76.74792005890345 21.22689162664296, 76.74638892990902 21.22870331763353, 76.74381664811038 21.23372527593692, 76.7411862578893 21.24055528870043, 76.74093983024393 21.24151287639704, 76.74320579461551 21.24398896059689, 76.7485506744363 21.25062205282661, 76.74641344133988 21.25449136230981, 76.74406963255902 21.25421375530973, 76.74360221486216 21.2547819028405, 76.74217066142204 21.26005038372402, 76.74043466713547 21.26103575192296, 76.73898114629338 21.26050145299232, 76.73716686832138 21.26050618890378, 76.73558497642854 21.26337022294058, 76.73373962932413 21.27349873881464, 76.73225609217513 21.27718850917784, 76.73062982620223 21.27881905363205, 76.72858785674673 21.2790729167403, 76.72749061403451 21.28001524037839, 76.7258273446584 21.28032195284691, 76.72635713867363 21.28177713539297, 76.72605015469665 21.28268728304804, 76.72408387638869 21.2851102730381, 76.72298704420656 21.28580718022451, 76.72368025434839 21.28881200858598, 76.72323103472257 21.28940670318877, 76.72030479334578 21.28850798893162, 76.71864244564117 21.28946814158852, 76.71769926759347 21.28861889208791, 76.7182484822868 21.28645549706008, 76.71642470373239 21.28478576673384, 76.71196109456152 21.28446697502896, 76.70910821410243 21.28458551001762, 76.70586801512711 21.28502964289254, 76.69993899501307 21.28539994874243, 76.69584376877054 21.28548026061162, 76.6929266803282 21.2872647116004, 76.69077651867822 21.28707146835336, 76.68762784814888 21.28854287415962, 76.6857244276563 21.28870244563925, 76.68438599268021 21.28820697940827, 76.67927601601799 21.28424255582107, 76.67704737125661 21.28306195582033, 76.6705672499871 21.28234981632982, 76.66668410969494 21.28118234297303, 76.66267922971552 21.28069391119136, 76.66289907172005 21.27596491240089, 76.66254589277787 21.26984144759879, 76.66227293069565 21.25688523663775, 76.66206992311955 21.2542073698863, 76.66207801424531 21.24847035067982, 76.66185006314871 21.24241436598351, 76.66164256758941 21.24070726774569, 76.65756301155874 21.24186881006367, 76.65201425998254 21.2436672740037, 76.64967816772999 21.24468355066463, 76.64405112618016 21.23905283093255, 76.64183032640612 21.23713380173665, 76.64050073534396 21.2350567651186, 76.63757639570066 21.22833281561622, 76.63609274895718 21.22436343894241, 76.63504732376552 21.22043008530425, 76.63445463600232 21.2164198029047, 76.63427138507423 21.21367862069628, 76.63454109974671 21.21226989140657, 76.63645254129648 21.20570791564694, 76.63728551941506 21.20377497485162, 76.63659669574675 21.20125520685458, 76.63080329159618 21.19440040432964, 76.62640668506742 21.18987095839049, 76.62348868393676 21.1850388576337, 76.62003636667174 21.18758580477311, 76.61387729609825 21.19321678970975, 76.60802226572258 21.19088606275234, 76.60572055199594 21.19030772207773, 76.59955213804517 21.19074967240245, 76.59604648241184 21.1916026427175, 76.5946883321102 21.1922572503281, 76.58468140976389 21.19468920135033, 76.58001029874555 21.19528856490779, 76.5771259116745 21.19585685817234, 76.57311390266494 21.19810913473948, 76.56928017959491 21.19917824980525, 76.5658514269364 21.19947039930683, 76.56116618541866 21.19883214036168, 76.55705509672485 21.19635115583645, 76.55340633497518 21.19315690505426, 76.55089358363213 21.19167924920912, 76.54368149530617 21.18930936285819, 76.53578163793409 21.18623017329815, 76.53353884560528 21.1847432856159, 76.53025674561182 21.18193240913978, 76.51443501765162 21.18815933661833, 76.5127980006414 21.18933917907498, 76.51129106327755 21.18968354681332, 76.50943271126278 21.19063083831281, 76.50850429343349 21.19283119622697, 76.50782982214848 21.19281734296145, 76.5076233246175 21.18968523621056, 76.50648819366155 21.18834210738463, 76.50346604634842 21.18752975316702, 76.50208617837647 21.18759188735948, 76.50102324501988 21.18914753535808, 76.50105929800553 21.19049531964254, 76.50278211760012 21.19246521915011, 76.50259606482668 21.19321174509076, 76.50063147535147 21.19375005681047, 76.49891917323218 21.19380527436449, 76.49891756614615 21.19222313212968, 76.49790335830892 21.19128021373954, 76.495993981986 21.19172466883355, 76.49449372000304 21.19342949524684, 76.4931678030504 21.19386324661803, 76.49059322605622 21.19215106971138, 76.48682842532804 21.18674337336027, 76.48593681866248 21.18575955260461, 76.48065701819074 21.18216370183033, 76.48039037755319 21.1796438744032, 76.48024732264081 21.17460874563604, 76.47982743211072 21.16632218035777, 76.47914174625771 21.15684373225768, 76.47872606433472 21.14739190639027, 76.47630829815486 21.14542903678936, 76.46797935240245 21.14374937970898, 76.46709810331213 21.1433568439627, 76.46657757541905 21.14199778011794, 76.46747138116044 21.13948193990186, 76.46823102171753 21.13835251671414, 76.47049799399883 21.13780954511281, 76.47384816293462 21.13779405535698, 76.47439139933975 21.13697633102563, 76.47134346858132 21.13511750815044, 76.46944594193533 21.13366426799058, 76.4586299600132 21.13336762811656, 76.45782598041033 21.13285314615615, 76.45711716293876 21.13045087081618, 76.45672449136175 21.12568681502889, 76.45501940810415 21.12304114830125, 76.45201504114543 21.12152953781686, 76.45225032878295 21.12018380961434, 76.4546214562299 21.11699438935071, 76.45536639495903 21.11508845914215, 76.45607712135056 21.11213449971158, 76.45608935101485 21.10839530802993, 76.45449127417557 21.10772755116588, 76.45177689327204 21.10719590005415, 76.44783041187088 21.10699008759616, 76.44104926784462 21.10620261300543, 76.43903589625621 21.10231954070212, 76.43782720226162 21.10046827798, 76.43514203007955 21.10043330306371, 76.43306777966434 21.10071408104355, 76.43084998206 21.10225928237961, 76.42684606956611 21.10226501983181, 76.42177389131614 21.10255108090613, 76.41263027241571 21.10270212738753, 76.41069574236654 21.10243629935598, 76.412619474666 21.09773478810727, 76.41317107438645 21.09035090782864, 76.4131944171091 21.08842242201422, 76.41094740898664 21.08849993426777, 76.40836834131437 21.08937647870549, 76.4069152049512 21.0890426429562, 76.40421523931303 21.08744439879671, 76.40104896539741 21.08725079188549, 76.39795017741751 21.08660525264972, 76.39527473398996 21.08661914686054, 76.39183899423519 21.08619054208589, 76.38926457444617 21.08524694708758, 76.38514666214948 21.08194213560527, 76.38587295544656 21.07633354758674, 76.38568607262981 21.07605981488242, 76.38718384088956 21.0670262087465, 76.38780217555413 21.06237327991276, 76.38805523007134 21.0564536640452, 76.38862672118711 21.05521849162323, 76.38854441574415 21.05394517426815, 76.39043710136907 21.0512482910571, 76.39086336095455 21.04721150579467, 76.39275373521427 21.04514682412724, 76.39227770896207 21.04427408524479, 76.39355183714022 21.04143035516816, 76.39575678524278 21.03955493462711, 76.39621471044201 21.0379711826546, 76.39780950124401 21.03700936681536, 76.39793269171048 21.03549222276854, 76.39865605560145 21.03313411299245, 76.39625463067492 21.03085840320865, 76.39684770022212 21.02923358370215, 76.39570566661152 21.02766335341518, 76.39686699872937 21.0265714943445, 76.39613860067956 21.02552867569476, 76.39617644041427 21.02393792229579, 76.39483082969568 21.02282221606502, 76.39457263232346 21.02164544576592, 76.39197576004226 21.02023645063718, 76.38868603694532 21.01643414789181, 76.39007841575423 21.01506738732256, 76.3888398824209 21.01077838076757, 76.38770161724291 21.00349881299391, 76.38591861232091 20.99969710928917, 76.38576986837785 20.99806064261548, 76.38487999186751 20.99560897306361, 76.38187874655439 20.98943267800239, 76.38218517986409 20.98937766204149, 76.38037562164061 20.9770224474092, 76.37781830128306 20.97724055820514, 76.37194202664919 20.97847194039244, 76.36800156575713 20.9789300006298, 76.36671926740144 20.97814354629612, 76.3661789343513 20.97603562364159, 76.36616965026282 20.97391778604396, 76.36385806764447 20.97245205661392, 76.36208471961179 20.97037118099721, 76.35870448855505 20.96884674941828, 76.35878244255878 20.96787861113523, 76.35736990465655 20.96675436763204, 76.35697424707958 20.96467134578951, 76.35452540817401 20.96344545262693, 76.35394399336928 20.96181734490704, 76.35154849822197 20.96173806889047, 76.35146514803832 20.95936955771748, 76.35201185463539 20.95872424130814, 76.35220524933965 20.95687342877477, 76.35062345176992 20.95523663400728, 76.34719138432804 20.95591398700328, 76.34599221966201 20.95666639940172, 76.34555024135568 20.95312122912358, 76.34445897423674 20.95246527682563, 76.34314144575224 20.95269124632694, 76.34027111102718 20.95197673308559, 76.33742952957776 20.95163202166949, 76.33619868672153 20.95220721838038, 76.33247441977561 20.95259140868617, 76.33032696205463 20.95249354578755, 76.32084880066095 20.95095213838651, 76.31586569306634 20.95139074359154, 76.30845603915829 20.95421319583245, 76.30344262599922 20.95629377198173, 76.2991107969856 20.95770121036372, 76.29356279729932 20.95820391507129, 76.29034786344138 20.95755867164985, 76.28789037465795 20.9574497671959, 76.28258636458935 20.95667343938997, 76.27934332963268 20.95739591977795, 76.27767581302193 20.95955078370088, 76.27742603196559 20.9607321723472, 76.27825591089645 20.9653938110319, 76.27707075635556 20.9678564341483, 76.27178451765823 20.97175919262984, 76.27002432904611 20.97392139286683, 76.26619074341831 20.9801487581231, 76.26413545733705 20.98120412129795, 76.26021501629936 20.98217335674124, 76.25739368467306 20.98411815969394, 76.25520954604407 20.98629272174268, 76.25163655988354 20.9881576378949, 76.24438021425853 20.9897973582628, 76.23840778395666 20.99036046583792, 76.23590061474476 20.99198400373, 76.23461020729704 20.99516396178698, 76.23262957840238 20.99931235488052, 76.22913513194716 21.00320395965269, 76.22679858874037 21.00475166630303, 76.22165031959254 21.00716056504135, 76.21899421689308 21.00778061723263, 76.2142652525738 21.00808433815552, 76.21107602041447 21.00658863406174, 76.20712473122991 21.00818258898352, 76.20001213311832 21.01128986131245, 76.19795734380544 21.01253804540106, 76.19505778778247 21.01492082791257, 76.19314737570205 21.0171124938362, 76.19083377277263 21.02097258263809, 76.18757161358191 21.02258575874942, 76.1852858000358 21.02341768236942, 76.18193943995682 21.02368585189807, 76.1705454164039 21.02825533992968, 76.16917310056854 21.0289996696247, 76.16843209556201 21.02999708708652, 76.16765208031599 21.03326363119368, 76.16547750155827 21.03402666535456, 76.16598406603855 21.03578782220985, 76.16482835198451 21.03641088023934, 76.16400336617701 21.03475486119643, 76.16400286761203 21.03066996565658, 76.16364874543883 21.02766811941519, 76.16262313887894 21.02888596158609, 76.16161908559766 21.0290334220572, 76.16103812444219 21.02790378467826, 76.16002561801409 21.02756784220588, 76.1598453458995 21.02486462438431, 76.1626677043002 21.02405646562877, 76.16352188355778 21.02410574259205, 76.16461827915867 21.02258334296581, 76.16324226675592 21.02020284463369, 76.16324102169092 21.0182516801826, 76.16095618191862 21.01611956031334, 76.1595257756271 21.01359399807442, 76.16025925544645 21.01106733561204, 76.15889296371337 21.00954024594559, 76.15965331124458 21.00587016361666, 76.15861100320696 21.00508697166783, 76.15761232813931 21.00221251773975, 76.15562141533131 21.00173111241203, 76.15377750732797 21.00192498820546, 76.15304129303688 21.00146270297424, 76.15169165337424 20.99937724315959, 76.14975616392432 20.99899138928808, 76.14856371955494 20.99810110881598, 76.14815748341712 20.99709876809117, 76.14628731855639 20.99577604610324, 76.1450347445551 20.99347189420898, 76.14223914606843 20.99004020564194, 76.14153270913238 20.98949714535008, 76.14237720634782 20.98824140799544, 76.14060779113944 20.98649960273118, 76.13968142775718 20.98613821564971, 76.13724415825421 20.98402532134824, 76.1356862603626 20.98401318814516, 76.13241073424042 20.98207700869476, 76.1309862936607 20.97932579622245, 76.12859929837259 20.97967229411423, 76.12501954879629 20.97786561128384, 76.12321831885382 20.97659224311623, 76.12223389915137 20.9754000034107, 76.11839343692009 20.9776351714058, 76.1178693525968 20.9738533732056, 76.11730707909416 20.97218329761814, 76.11555607575582 20.9687951684143, 76.11277992220178 20.96249696574205, 76.11230900107535 20.95903731314609, 76.11279516212058 20.95397052094041, 76.11166538692036 20.95080516707096, 76.10950272700984 20.95001600187636, 76.10883417382593 20.94887681436907, 76.10343837479991 20.94693477791877, 76.10075591642828 20.94563754490277, 76.09765424755128 20.9451891338854, 76.08980756685074 20.94378942214252, 76.08995394283473 20.94113705780502, 76.08971108958588 20.9394443023426, 76.08834303805315 20.93959621387065, 76.0878829721686 20.93613638672388, 76.08658139686523 20.93560783264406, 76.08687651499564 20.93405177408841, 76.08653157360465 20.92769246071714, 76.08298127709158 20.92740549098766, 76.07997843726884 20.92819177322745, 76.07911113362496 20.92459359487035, 76.07956076467916 20.91983346922819, 76.07861825497801 20.91393947794984, 76.07820103693588 20.91291307817815, 76.0778372246357 20.9086512216101, 76.08088465772747 20.90759876892938, 76.08391018809594 20.90628390662117, 76.08833074460851 20.90579013439574, 76.09497554773085 20.90311083236086, 76.10070639230668 20.90155352672576, 76.10109275860869 20.90010398381118, 76.10290927338575 20.89615007132912, 76.10452373459754 20.89412893520364, 76.10643916287052 20.89348693140577, 76.10721074473267 20.89225908765479, 76.10902397167578 20.89332827511282, 76.10969440144032 20.89315058785521, 76.11035829955439 20.89110664389774, 76.11239431767115 20.89248524194977, 76.11372851888731 20.89230582902891, 76.11285061512308 20.8886920083142, 76.11200510370966 20.88855229272965, 76.11264790758428 20.88667043017882, 76.11103432133157 20.88564398401336, 76.11023779325399 20.88399191397099, 76.10986940942735 20.88166678496126, 76.10660738408558 20.88109198310745, 76.10573772236408 20.88000638705859, 76.10704431296166 20.87864277564997, 76.10466756385767 20.87736094692626, 76.1027113772236 20.87585686227103, 76.10025891720915 20.87575795464896, 76.09893356439852 20.8752267226013, 76.0980422299225 20.87318251621075, 76.09657848804909 20.87207908187038, 76.09696681986495 20.87128943762703, 76.09555534736465 20.86942290328571, 76.09400790765959 20.86856122915186, 76.09427913060344 20.86757133981093, 76.09139047743309 20.86700624534818, 76.09039568488411 20.86536704237604, 76.09090383758583 20.86422365265611, 76.08849383015507 20.86279996777857, 76.0857894672636 20.86242620383781, 76.08493762632068 20.86138153681659, 76.08568694343853 20.86038766577986, 76.08359793729645 20.85983527098104, 76.08492941122742 20.8581644989217, 76.0826261236524 20.85547991817456, 76.08161789320508 20.85551317837241, 76.08065223930893 20.85384634072945, 76.08181726440093 20.85327896084715, 76.08092766097842 20.85228029993147, 76.08096918200917 20.8506655048108, 76.0800066174193 20.85062497107386, 76.07945915983063 20.84872638509422, 76.07843078825633 20.84789688041241, 76.07699072956707 20.84576305883089, 76.0753176999954 20.84498087401358, 76.07496634193831 20.84670109262606, 76.07376588010501 20.84685221236776, 76.07344580587771 20.84558836024335, 76.07370271057422 20.84342169472542, 76.07389585734349 20.83835937490758, 76.07257690862251 20.83699164804279, 76.07240118557651 20.83506878760561, 76.07115713838395 20.83359430586376, 76.07356627714381 20.83267115432765, 76.07272794955774 20.83198617388407, 76.06934195131689 20.83201817821103, 76.06500343075271 20.83024340169596, 76.0637437582641 20.8282562206712, 76.06342615170885 20.82618567925552, 76.06157174958639 20.82509964066845, 76.06004095386695 20.8248793253819, 76.05855992301757 20.82571600135692, 76.05686992157523 20.82574273585202, 76.05558894823459 20.82429303440325, 76.05398966136461 20.82334576770277, 76.05413563400502 20.82202735204392, 76.0559482303308 20.82192942583762, 76.05542996798887 20.81993741541706, 76.05328264501519 20.81693211904019, 76.05171357657304 20.81595126339366, 76.04864730041989 20.81586300635059, 76.0478457947773 20.81378926164618, 76.04855663255994 20.81154408226818, 76.04879519006511 20.80925278160705, 76.05113323795004 20.80870181226545, 76.05142005385058 20.80755077296052, 76.0544406955873 20.80561659916842, 76.05518175808599 20.80480971227902, 76.05563688143984 20.80193114109829, 76.05371886691714 20.79988948211709, 76.05225030198899 20.79978714785538, 76.05189450266114 20.79810592858873, 76.05054964023917 20.79683177059701, 76.05058129686978 20.79484991172548, 76.04936159402143 20.79481293882425, 76.04891070712242 20.7933327447202, 76.04962054418186 20.79151063837528, 76.05055902134568 20.79079724285863, 76.04884741542079 20.78863131623709, 76.04726802174274 20.78820615263497, 76.04728947171509 20.7867761347491, 76.04538866981159 20.78459595101158, 76.04254711890485 20.78458505978549, 76.04155039857126 20.78381882461505, 76.03829266358329 20.78507725037268, 76.03745641829201 20.78468465383761, 76.03580281119513 20.78557939407909, 76.03379305712237 20.78555224429565, 76.03050929434734 20.78482369234913, 76.02655757576811 20.78505006438532, 76.02455316487466 20.78426180719869, 76.02201976755138 20.78403948377104, 76.01996787620362 20.78513469870665, 76.0177146697057 20.78434619084524, 76.01518703238006 20.78475755141822, 76.01262462306642 20.78486496858211, 76.01146781037275 20.78215608005346, 76.0113412368509 20.78056821232977, 76.01065771324281 20.77983110230591, 76.00557369609571 20.77984518038107, 75.99917296164278 20.7784465270283, 75.99519878607975 20.77799898609364, 75.99505020473175 20.77670625618848, 75.99406746487892 20.77405230696177, 75.99394137195574 20.77212845312472, 75.99424094034008 20.767964098148, 75.99369424542111 20.76388793016284, 75.99088279705954 20.76374532518452, 75.98555302869846 20.76118072504048, 75.98444591709455 20.75743572868447, 75.98418617821329 20.75519673437512, 75.98441467368896 20.75258913833389, 75.98872814293482 20.7498135434029, 75.99179865284788 20.74588253639846, 75.9953613874344 20.74286188314235, 75.99673200455553 20.74072155932425, 75.99948367183158 20.74103972334133, 76.00154369742427 20.74278871332334, 76.00435928701927 20.74187898617228, 76.00737615583181 20.74147847797002, 76.00715808889827 20.74018678237585, 76.01176819442736 20.73730738863062, 76.01208596896753 20.73558005423837, 76.01195659090536 20.73127288540131, 76.01424995568973 20.73046349006578, 76.01534687500843 20.72948343716665, 76.01550217395813 20.72119570332026, 76.01395641769592 20.71901156833336, 76.00609267888647 20.7151536133649, 75.99852710259792 20.71378127816304, 75.99755608755616 20.71378382579273, 75.99778172010102 20.7109724365827, 75.99773715018821 20.70719692641696, 75.99595056368315 20.70306524770784, 75.99535991868891 20.70055762662653, 75.99430798520298 20.69987196381842, 75.99425187373539 20.69716985569163, 75.99526572314484 20.69702709289264, 75.99633280312476 20.69436165927048, 75.99731961593909 20.6937426273671, 75.99752104068367 20.69265730908718, 75.99607745071702 20.6910002485893, 75.99658190056313 20.68900702409563, 76.00081687861272 20.68722305110872, 76.00173233195584 20.68591563036987, 76.00002983225295 20.68518738861394, 75.99957753499896 20.6841693655969, 76.00044617623433 20.68029266314921, 76.00110183769559 20.67977267217415, 76.00154547788514 20.67777895898312, 76.00062309763288 20.67670750409162, 76.00049512902743 20.67424163286182, 75.99806313083849 20.67308583428365, 75.99766722173321 20.66943475413714, 75.99650346955401 20.66806521009889, 75.99537293258244 20.66778160058358, 75.99464544093273 20.66669873921659, 75.99485552723328 20.66536459823927, 75.99574027256672 20.66441290565271, 75.9949651953598 20.66328318863684, 75.99543181355604 20.66212961560952, 75.9976528971977 20.6614068207592, 75.99735721941686 20.65970101709642, 75.99852000770382 20.65767808907064, 75.99951086563185 20.65724660314496, 76.00358891878109 20.65646999818433, 76.00355711392845 20.65491154715156, 76.00428640939522 20.65344382765338, 76.00460260469713 20.65120615574115, 76.00645095486956 20.64956261285495, 76.00678915081107 20.64853558602066, 76.00580721584873 20.64601253906082, 76.00723976282561 20.64487228669372, 76.00834449299568 20.64327791737989, 76.00998062336875 20.64319023380795, 76.01063328805022 20.64260797816667, 76.0149761465789 20.64295487765629, 76.0171669273511 20.64271129463032, 76.01839769205388 20.6459937730031, 76.02254587128742 20.64522081099391, 76.02271824002416 20.64147583101634, 76.02452086684693 20.64103477874396, 76.02421227488557 20.63912263934622, 76.02743633293186 20.63748134495765, 76.03212422178476 20.63670073831366, 76.03087686519868 20.63011072728911, 76.03029965900106 20.62774548462166, 76.03042888524794 20.62336409059177, 76.03171930437381 20.62137303584344, 76.03480141423213 20.61527058739795, 76.03703934937025 20.61126495807884, 76.03712777144197 20.6098226232231, 76.04009780658716 20.60628086241892, 76.03910343265308 20.60482889301128, 76.03980671560417 20.59985619094997, 76.03920036716043 20.59641432409222, 76.03782539770171 20.59651647194409, 76.03707310266871 20.58979627814143, 76.03667107064645 20.58753588936046, 76.03846967122013 20.58687480062558, 76.04285429062975 20.57911042059421, 76.04159810899429 20.5789082208098, 76.04028345242375 20.57656295537701, 76.03648583623827 20.57181958538654, 76.03716553661651 20.56821195728305, 76.03774755868234 20.56352715617409, 76.03790343255383 20.55841483013585, 76.03629102758575 20.55474891583303, 76.03013091496652 20.55556898367378, 76.01580529158615 20.55092497232807, 76.01640648280184 20.54494857758473, 76.0177363406636 20.53425193501744, 76.01807020403052 20.53022457358929, 76.01316760794325 20.53126541417296, 76.00983854133182 20.5330615346869, 76.00967756143629 20.53459495897648, 76.01038974759018 20.53672587359692, 76.00867300240353 20.53877764322949, 76.00615803940823 20.53318805539964, 76.00496029677529 20.53242700477649, 76.00226890106492 20.53148339163907, 76.00046425482942 20.529507315413, 75.99828198559455 20.53055994607434, 75.99725284057077 20.53052034295928, 75.99659196259266 20.53209901499311, 75.99667980974257 20.53419719223887, 75.9943030669268 20.53409592721638, 75.99222848862651 20.53568034581387, 75.99181896555309 20.53548236284198, 75.99146398638709 20.53258828638011, 75.99087812043015 20.53110305604952, 75.98674950111361 20.53164229601508, 75.98483119014686 20.53145176974111, 75.98120721291586 20.52964871429652, 75.97807318043411 20.5297908356945, 75.97769151142272 20.53097111003015, 75.97621716224242 20.5327459647528, 75.97484711555147 20.5324306061624, 75.97403446181622 20.53143110264966, 75.97266940885993 20.531820073718, 75.97214430944038 20.52921597419375, 75.97107855986539 20.5292257076459, 75.97093360771115 20.5275906464154, 75.97022365297245 20.52660314664824, 75.96955393557195 20.52309850408558, 75.9669965523323 20.52296417533068, 75.96316117097224 20.52430137502315, 75.96105872693182 20.5257191371859, 75.96002443276483 20.52600752963217, 75.95725554927637 20.52428782430919, 75.95645518629085 20.52211765025003, 75.95480239576251 20.52102329304942, 75.95281526755683 20.52066217734958, 75.95095649063893 20.51987952669658, 75.9492941725787 20.51860911060528, 75.94916476666877 20.51712795379224, 75.94943795422815 20.51391246698619, 75.94810191865213 20.50991095411537, 75.9459097427963 20.50685425261487, 75.94216613063074 20.50310930758144, 75.94089892756509 20.50214863158182, 75.9411455573314 20.49965446663188, 75.94065330840348 20.49866406466282, 75.94096327209225 20.49659248911255, 75.94065555508999 20.49574131735111, 75.94119420290066 20.49194769259353, 75.942104850257 20.49046194101928, 75.94319755288376 20.48982249788037, 75.94566377419005 20.4854336806228, 75.94532713233396 20.48329138685627, 75.94667171268495 20.48207889590478, 75.9469316294326 20.48008710618749, 75.94837103863992 20.47825236867143, 75.94809665093133 20.47690371832572, 75.948616468257 20.47600140012168, 75.94786481372277 20.47483483214949, 75.94865932059098 20.4724737628761, 75.95487245177826 20.47301542507636, 75.95260058996685 20.46739051063339, 75.95286729168987 20.46500192036653, 75.95702581592226 20.46454331478146, 75.95667669826349 20.46250566583583, 75.95549118978643 20.45859824319168, 75.95559128905852 20.45750763241712, 75.95506938135317 20.45315718078601, 75.95511507236345 20.45103909314881, 75.95162202368682 20.44899735700126, 75.94796641857131 20.44612063682235, 75.94656509703375 20.44432340166791, 75.9459342677019 20.44280327789014, 75.94494337294292 20.44313021210787, 75.94402501714312 20.44028064738052, 75.94360356983262 20.43809382210299, 75.94297786628776 20.43291767741559, 75.94299440606878 20.43106630887445, 75.94032240588372 20.4313786366698, 75.94089516542068 20.42960066496136, 75.94100592500027 20.42695265165227, 75.94143142730593 20.42480235198847, 75.94322211282365 20.42408611697372, 75.94386664685345 20.42323751076322, 75.94455323820827 20.42029896205406, 75.94381635557059 20.41691023121749, 75.94427736109293 20.41441471025849, 75.94621066494177 20.41467693704492, 75.94752964330715 20.4130177460002, 75.94815791333875 20.41082109530619, 75.94741822077086 20.40773847136645, 75.9487600774299 20.4043665463997, 75.94905233622275 20.39705763072666, 75.94993472527518 20.39584551197846, 75.9496497221749 20.3932639742011, 75.95177247892052 20.38997127562138, 75.95258928017742 20.38703696760073, 75.95372978036382 20.38593375092746, 75.95894310370788 20.38469227559567, 75.96212995263677 20.38291534621675, 75.96683324669849 20.37295145267802, 75.96620709579261 20.37093598360565, 75.95961377871249 20.37186221984555, 75.95781348481452 20.36555959284527, 75.95486272841364 20.36661472996421, 75.95248619490529 20.36783946062491, 75.94978223086581 20.36853574139652, 75.94581267623661 20.36905665280173, 75.94164309823466 20.36890840511818, 75.94135716807297 20.36416479734762, 75.93979236034022 20.36269886224279, 75.94127412601148 20.36205276687765, 75.94196553233623 20.35834584089047, 75.94173022044417 20.35310680569915, 75.94093790905855 20.34911405319281, 75.94047450413605 20.34553126322522, 75.94068072678259 20.34214076692574, 75.93763741785629 20.34002824070956, 75.93387902930259 20.33877469563755, 75.93268248502224 20.33519043363117, 75.93202251074932 20.33242753139557, 75.92982348164617 20.32814896137147, 75.92963478063929 20.32709131239125, 75.92840729927887 20.32527992038066, 75.92386568759527 20.32198585264792, 75.92309396918921 20.32044644434436, 75.92360018422484 20.31577125481905, 75.92408421356788 20.31328890413592, 75.92519257742332 20.30995552105625, 75.9288747753662 20.30221383430098, 75.93335551361288 20.30066255882049, 75.93334216285116 20.3013658536535, 75.9381577193739 20.3013790532968, 75.93997080528152 20.3011751710441, 75.94837979631561 20.29909789440611, 75.94940647636224 20.29855674310589, 75.95047699060152 20.30093995034377, 75.95170634674592 20.30230008265546, 75.95478383926371 20.30362790240921, 75.95727479657964 20.30577781579766, 75.96051228623605 20.30767136964962, 75.96258008315429 20.31007563894087, 75.96461139409892 20.31147980040225, 75.96570033278465 20.31285582730507, 75.96702347214642 20.31599022183223, 75.97000768540173 20.31583100023714, 75.97191972343285 20.31457469464214, 75.9738878361006 20.31489125908733, 75.97584762228401 20.31382688437807, 75.9752528423445 20.30775104363774, 75.98096560473199 20.30813036711558, 75.98428119481753 20.30817476136789, 75.98613663898571 20.30788196715923, 75.98695224458503 20.30842354165277, 75.99118615274109 20.30870950238472, 75.99130197612394 20.31064904830094, 75.99289246669066 20.31034654432352, 75.9950532913431 20.3105438095939, 75.99654536428392 20.31004235819418, 75.99735832524298 20.30884727186445, 75.99971876543302 20.30800482133118, 76.00066345444702 20.30722547813751, 76.00320300163672 20.30699692728917, 76.00438223807649 20.30643430169008, 76.00395344075034 20.30439138434491, 76.00218204655336 20.29911008237042, 76.00165881473131 20.29644374729003, 76.00123535968613 20.29078309578599, 76.00839394435377 20.2894255392277, 76.01122185524123 20.28922723006757, 76.01492166824849 20.28963001410802, 76.01701630143752 20.28915963924432, 76.01728844156125 20.28856272991385, 76.02184087435079 20.28817950622184, 76.02694914960382 20.28919612711995, 76.02836524842779 20.28905527991245, 76.02835958544827 20.29064377170378, 76.02888934532749 20.29367588236422, 76.02913984144278 20.29718610015465, 76.03099386806946 20.30332727023309, 76.03207857389357 20.30825314779508, 76.03465875457852 20.31220544020547, 76.03637178163818 20.31644274919557, 76.03834540367362 20.32259253384209, 76.03927119303236 20.32252793629883, 76.04117973302378 20.32477305639108, 76.04236325442743 20.32660227225816, 76.04361915758513 20.32976044689503, 76.0456789873451 20.33245350084171, 76.04682663901949 20.33712431233378, 76.04976347782167 20.33886010236299, 76.05115634261915 20.34122318976133, 76.05226245978804 20.34221054225617, 76.05690122067637 20.3430955626036, 76.06137665886288 20.34316264724488, 76.0654319882287 20.34510574175427, 76.06666964211138 20.34721435110212, 76.06918604959765 20.34910072201966, 76.07146445294096 20.34903898742037, 76.07153593278643 20.35047131860735, 76.07240040673717 20.35186562886636, 76.07369278958025 20.35246587941651, 76.0742946958549 20.35431247702487, 76.07608186536658 20.3580970137466, 76.080588479585 20.36090989228143, 76.08384273270296 20.36442762419354, 76.08577174979125 20.36523724627338, 76.08572101743557 20.36397195199244, 76.08680216772775 20.36307337263348, 76.08601185239868 20.36037009672402, 76.08745083580455 20.35939311488085, 76.09189931285444 20.35951078905006, 76.09303202913893 20.35808214716942, 76.09233444330336 20.35655108671149, 76.09230308581171 20.35411339784608, 76.0916554849335 20.35333042537646, 76.08974115440181 20.35226698399152, 76.09027853019802 20.35124385336135, 76.0914921451637 20.351180420818, 76.09305595396989 20.34838753458347, 76.09426010967564 20.34723339887552, 76.09654043990523 20.34738337800465, 76.09970597720232 20.35034663680342, 76.09899595598827 20.3518109929101, 76.09865815261051 20.35439767218588, 76.10091985717102 20.35358783071418, 76.10232865538671 20.35396492020237, 76.10636532315081 20.35413043016623, 76.10820960126003 20.354011879351, 76.10821519237436 20.35039728861416, 76.10954289877101 20.35060759127795, 76.11266516871247 20.34836836482522, 76.11471793501933 20.34603153073205, 76.1167197839176 20.34554731440256, 76.11995062244763 20.34679748769863, 76.1210400561051 20.34662318335823, 76.12096011862121 20.34191659282738, 76.12478901504323 20.34349402200163, 76.12612742576482 20.34492951764449, 76.12681455431218 20.3437068811229, 76.12800980681516 20.33884618658542, 76.12487883489355 20.33468822736421, 76.12372583015839 20.33370495679512, 76.12461231642686 20.33229457837661, 76.12453502897309 20.33010205131498, 76.12540627801769 20.32650084941183, 76.12472228369238 20.32495834562945, 76.12712687158702 20.32331786629211, 76.12963072062563 20.3223905707123, 76.12922178325378 20.31727601769601, 76.13235302826321 20.31858432241808, 76.13455943343313 20.31902487904019, 76.13921489310428 20.31726447814487, 76.14047121757186 20.31574245367778, 76.14081295736716 20.31434696001853, 76.14191161762092 20.31419479808799, 76.14295805072231 20.31319081202691, 76.1461152651283 20.31210673410327, 76.14763905578522 20.3105670893611, 76.14648139777685 20.30578022362985, 76.14292170578425 20.30509189971238, 76.14127088615969 20.30288778609424, 76.14091390464893 20.30052518562442, 76.1437378800171 20.30169083988523, 76.14843619471718 20.30223478915659, 76.15505321204947 20.30275200720635, 76.16851522925167 20.29491162158325, 76.17034665785907 20.29657272399601, 76.17057852740695 20.29778756132517, 76.1722962194179 20.30217541761998, 76.17427716631616 20.30192673429526, 76.18177699221411 20.30037299073173, 76.18228484308189 20.30096665216463, 76.18421115803781 20.30040958886401, 76.1877289364359 20.29984700167866, 76.18924617927267 20.3006</t>
  </si>
  <si>
    <t>Buxar</t>
  </si>
  <si>
    <t>232</t>
  </si>
  <si>
    <t>POLYGON ((84.3843937926781 25.73277470429898, 84.38692036280517 25.73568104777174, 84.38782255431974 25.73760362261204, 84.39011963723109 25.73691286065039, 84.39181947342915 25.74086628772024, 84.39363384841919 25.74420141818099, 84.38947792840281 25.7460433386996, 84.38717067925741 25.74611573224934, 84.38495313587629 25.74750598165501, 84.38293473192564 25.74626496137562, 84.37782648541867 25.73927857491519, 84.37627676938268 25.74074091597707, 84.37704916691513 25.74161647063386, 84.37373526296739 25.74428835165926, 84.37176689607638 25.74203168884979, 84.37550930180456 25.73922896464241, 84.37548939244292 25.73839855734381, 84.37689951836859 25.73715290638571, 84.37522027425177 25.73532952060468, 84.36480517810159 25.74248724640122, 84.34838979489261 25.7441325586454, 84.34505591061632 25.7443214790605, 84.33634492844162 25.74423369599869, 84.33009439140591 25.73467722604992, 84.32842119834086 25.73192813034817, 84.32836182059889 25.73089911196837, 84.32888405259602 25.72039685267823, 84.32956112540211 25.7086624700426, 84.3258356196794 25.681743849203, 84.32478813734571 25.67362859524463, 84.32434592817236 25.67103327868195, 84.31949641263691 25.66821065813511, 84.31703165019464 25.66729352505165, 84.316368759092 25.66825457286074, 84.31599428558603 25.67019516040222, 84.31702501613627 25.6707371600448, 84.31688969302358 25.67248831270246, 84.3111077253249 25.67191265934538, 84.30728309500213 25.67136490117879, 84.30230737425413 25.67198980930965, 84.29918477373266 25.67193860027653, 84.29830659688056 25.67437080224315, 84.29798095489515 25.67739004832287, 84.29291194679979 25.67564518877669, 84.28761123175164 25.67754674320522, 84.28703537662025 25.67500085514041, 84.28815226458941 25.67325935135847, 84.28938285681564 25.67270046039801, 84.2913913523487 25.67065262120749, 84.29321929189953 25.67039183729245, 84.29620821142863 25.66926514470034, 84.29953555417302 25.66849514410921, 84.30025953520655 25.66539482637459, 84.29450545570587 25.66113123711351, 84.28470508389117 25.66097657895249, 84.27686213658896 25.6604118538686, 84.27436014885963 25.66289243839255, 84.26582957264847 25.66272385478866, 84.25000005090486 25.662678947757, 84.24192280590854 25.66271034810655, 84.23165885669482 25.66256021905777, 84.2262653672374 25.66238349338217, 84.22321767273591 25.6625074238088, 84.21167243397454 25.66730797772283, 84.20601142442887 25.66946409097909, 84.20494381713787 25.67429395095271, 84.20311713522844 25.68361954036643, 84.20256551125352 25.68562372120832, 84.20039022641996 25.69575285713816, 84.19983829701783 25.6973734253407, 84.19889475155915 25.70207681426539, 84.19765977914757 25.70298906909012, 84.18898455800598 25.70841366661996, 84.18004949557523 25.71390548003315, 84.17725543769926 25.7159510888221, 84.17454085197986 25.71763102085636, 84.17423313228262 25.72061889707474, 84.17218535701547 25.72058347838211, 84.16992916541588 25.722913046694, 84.16693914904383 25.72157801983354, 84.16298410040982 25.72486931287424, 84.15876416914124 25.7258812786, 84.15449440922217 25.72743931091857, 84.15466926629222 25.72924466538536, 84.15275591941577 25.72962864204128, 84.15086235703509 25.72924537833667, 84.14896758282714 25.72694761529557, 84.15274540014379 25.72695224430815, 84.15517122870332 25.72393682039976, 84.15281932610176 25.72360788303994, 84.15191232770209 25.72271453364877, 84.15035206185145 25.71914916866652, 84.14311228116023 25.71636993996716, 84.13901670367642 25.71581077460113, 84.13011360959169 25.71767537382452, 84.13228108357383 25.72076237811977, 84.13525089773346 25.72402981731658, 84.13787649813743 25.72233267607237, 84.1388431698248 25.72257626036163, 84.14124460373448 25.72182686128086, 84.14154366726561 25.72272494201391, 84.14178839440014 25.72655222412171, 84.14223201842005 25.72814539866288, 84.14020458999407 25.72939526714601, 84.14063788069326 25.73085352660176, 84.13990059111876 25.73165699131492, 84.13456358233651 25.72771730593319, 84.13204719910476 25.72611975476966, 84.12912726300297 25.7237051977763, 84.12153888298091 25.72314555784627, 84.11460325028534 25.72225603782661, 84.10990869772969 25.72185850177883, 84.10506192205584 25.72121696589166, 84.09872499583588 25.71795735818481, 84.09047543510349 25.71402002499305, 84.08895616566743 25.71308539168339, 84.08463368542097 25.70709057033771, 84.07989300707041 25.70157837882968, 84.07861849620991 25.69966425271214, 84.07531246958888 25.69557409869625, 84.07528798870078 25.69435552190178, 84.07670030202416 25.68812759022529, 84.07966862677704 25.67602821704987, 84.08011783741969 25.67356403934102, 84.0825518325635 25.66356773315666, 84.0830507451942 25.66090494413088, 84.08518029499999 25.65170730610637, 84.08426003926338 25.64869213001225, 84.08183847770142 25.6391907563771, 84.08127596794188 25.63630795873134, 84.06961284057085 25.63309356031272, 84.06058745074164 25.63079705328744, 84.05461906465518 25.62908819724942, 84.05135848919427 25.62835992291128, 84.0461568592203 25.62691290371479, 84.03957210577977 25.62428248671752, 84.03481444477875 25.62203195082405, 84.03038506591179 25.62023276537842, 84.02686192277481 25.61854691622788, 84.01969075091343 25.61575267992268, 84.01703860080119 25.61447343908443, 84.01452161390156 25.61235925665421, 84.01254164796363 25.61109404123463, 83.99689047324496 25.59955999630231, 83.99562550069614 25.59878923902657, 83.98647063039682 25.59183236101626, 83.98025036478954 25.58735057280653, 83.97720237743727 25.58490646276171, 83.97397073132178 25.58278289509586, 83.96800497460418 25.57811542263173, 83.96488807209657 25.57587867997761, 83.95837040484145 25.57082305460751, 83.95646868126644 25.56960996632273, 83.94891766487198 25.56600325121738, 83.94506527031878 25.56432160280176, 83.93024754174091 25.55747647074644, 83.92459010299849 25.55431467396339, 83.92119592380033 25.55198233860035, 83.91857806597579 25.54984830985519, 83.91418824532067 25.54521423433235, 83.91146051275709 25.54054351787762, 83.90921036861597 25.53553859131493, 83.90594034736986 25.52906260434379, 83.90455681966142 25.5266165681326, 83.90208895803143 25.52402633262831, 83.8982583323525 25.52157184799545, 83.89417905120627 25.51992477480391, 83.88890157287956 25.5192799681087, 83.88032130007025 25.51878857829288, 83.87621266916709 25.51806201531576, 83.87480506211745 25.51507859066042, 83.87419829056721 25.51192820166932, 83.87415848891192 25.50953154308322, 83.87469567785858 25.50768553222125, 83.87692381956343 25.5047653560271, 83.87768471327033 25.5029960201076, 83.87796788470577 25.50005699379027, 83.87699304284092 25.49770996626046, 83.87456610126873 25.49548029965037, 83.87194539308976 25.49353952129264, 83.87115475975706 25.49176118001318, 83.87121942767776 25.48895384489087, 83.87073712310003 25.48751396838018, 83.86935472098064 25.48646680993953, 83.86566507061417 25.48561355706678, 83.86359651731448 25.48441282069898, 83.86299989762529 25.48338372115341, 83.86013166855125 25.4759452579911, 83.85674665486394 25.46856983498832, 83.85346041723031 25.46685421516934, 83.84574988160099 25.46321047665244, 83.84226978124084 25.46260949607318, 83.84056466474554 25.46203136660672, 83.83419228112304 25.45786827991205, 83.83278052655174 25.45761058488707, 83.8304932532433 25.4583772493652, 83.82809512333723 25.4631337022269, 83.82596134965297 25.46541682099371, 83.82345526740257 25.46593954531928, 83.82126786070259 25.46542416090041, 83.81857860298263 25.46422257895942, 83.8165558332197 25.46275945661552, 83.81508043390886 25.46038470186693, 83.81432634494023 25.45716628000612, 83.81269250616945 25.45364058798936, 83.81214196107116 25.4512075411609, 83.8122327160677 25.44879288182214, 83.81280962402461 25.44819736295289, 83.81442533299634 25.44817549825489, 83.81685551928332 25.44948989982908, 83.81892822818952 25.45024444403883, 83.82025063901757 25.45012762416708, 83.82205073798112 25.44882384590325, 83.82402538679089 25.44644595196804, 83.82536775099807 25.44590477725596, 83.82804706975772 25.44613587638641, 83.83279405967149 25.44727467735737, 83.83690011869803 25.44753310508536, 83.84030040284684 25.44734894162137, 83.84192113070604 25.4469205293174, 83.84333813772678 25.44590979029218, 83.84652128829167 25.43879713733988, 83.84702420830683 25.43534898706568, 83.84635342640271 25.43435136536112, 83.83761572743313 25.43228666203144, 83.833634821692 25.43103989174055, 83.83232247558837 25.43129676015831, 83.83186464740717 25.43286739001323, 83.83320596867031 25.43478599433385, 83.83184355765925 25.43616671786993, 83.82914445799702 25.43620649116721, 83.8257050189799 25.4356637388237, 83.82150535639909 25.43433530425752, 83.81771360621239 25.43269093705377, 83.81239673765879 25.42962414407529, 83.81027449115625 25.4294923401172, 83.8059695253629 25.43054652923075, 83.80319108739307 25.43049105022108, 83.80156111856456 25.42983121596058, 83.8000613623331 25.42775423332738, 83.80034562342499 25.42619727382069, 83.80214562267554 25.42497496324292, 83.80856773703221 25.42381355335511, 83.81235032260639 25.42329620126849, 83.81347876740168 25.42283630591215, 83.81439412103178 25.42120723128468, 83.81336654626311 25.41871536498649, 83.81132504932145 25.41648031228942, 83.8096069674417 25.41375789665572, 83.80867424668217 25.41083274972664, 83.80783535495412 25.40909918236676, 83.80669798180321 25.40792960671171, 83.80339935909676 25.4061090682175, 83.80004167216039 25.40342636406534, 83.79592810860798 25.40189864972501, 83.79112578337104 25.39755394808376, 83.78965049455296 25.39677225627508, 83.78627207719481 25.39611579675765, 83.7848060032949 25.39629996790837, 83.78270754597773 25.39713068220657, 83.78150701677079 25.39577887359496, 83.78186704177372 25.3928904773563, 83.78120678003988 25.39200537086859, 83.77940321268103 25.39190494191371, 83.77840993558991 25.39130396434873, 83.77638977902618 25.38857641068418, 83.77365805434945 25.38735588571461, 83.77216868713424 25.38586543917507, 83.77375998259147 25.38434549016381, 83.77603558588604 25.38432897602809, 83.77670223913312 25.38320103524838, 83.775898304446 25.38205403161149, 83.77616488938804 25.37802813929388, 83.77891263821279 25.37772762568367, 83.77970795985296 25.3771458936206, 83.77912787096162 25.37570564133258, 83.77747888479853 25.37512687259501, 83.77957195671557 25.37324158104998, 83.77826215823409 25.37103355573958, 83.77924714118021 25.36931908796379, 83.77863214555352 25.36799616709336, 83.78213991492274 25.36740719408261, 83.78316266843329 25.36830151013349, 83.78443937028473 25.36829782991757, 83.7849497822494 25.37009446893006, 83.78620695831984 25.3696980619935, 83.78692809169395 25.36858818269824, 83.78886005166312 25.36932950676631, 83.78996421319964 25.36757445671269, 83.79185611279871 25.36878510608574, 83.79311912881683 25.36712032634304, 83.79769775468338 25.369790343075, 83.79844298087342 25.3696959426877, 83.7991692085935 25.36825645467276, 83.80148465666252 25.36764838531719, 83.80170254572964 25.36874071233269, 83.80090111374892 25.37143946459593, 83.80328615430298 25.37075911038932, 83.80516355688999 25.37164012270268, 83.80719554606267 25.37137927505331, 83.80817478158755 25.37040929762831, 83.80955537180503 25.3714480902326, 83.81144422342032 25.36947198436897, 83.81076955989586 25.36759856088918, 83.81200212482246 25.36656100631967, 83.81063134061466 25.36606843290592, 83.81004568306687 25.36496230530244, 83.81100534699668 25.36335588310278, 83.81294244443096 25.36396152103255, 83.81273945571947 25.36252160836007, 83.81473698641618 25.36148438360394, 83.81458901412593 25.35945769363705, 83.81493717058733 25.35841068930164, 83.81848548901016 25.35515332778683, 83.81966875259735 25.35291958064399, 83.82080646531142 25.35254088684376, 83.82131870894094 25.35100642477993, 83.8244825933379 25.35154471876476, 83.82469676517637 25.35024489837133, 83.82675868801095 25.34885987615024, 83.8277720208891 25.34864811261707, 83.82755406085509 25.34724885202067, 83.82941755931813 25.34475336775403, 83.83080304265893 25.34577843091624, 83.83223891340232 25.34438417467312, 83.83341596244436 25.3448674741787, 83.83536309855192 25.34460618799743, 83.83619282027759 25.34383907387065, 83.83759308719301 25.34490015033684, 83.83835830538972 25.34395253410821, 83.83959006812077 25.34398895966542, 83.83941162856935 25.3426799213428, 83.8415776912982 25.34099690460935, 83.84391729955678 25.34005405197292, 83.84362456914839 25.33876762121759, 83.84206524203717 25.33804968234672, 83.84215012384837 25.33645637133093, 83.84347129589966 25.33608200461473, 83.8444748721755 25.33481844395136, 83.84567163294986 25.33552279595586, 83.8467943321206 25.33433145309532, 83.85128919907005 25.33361913160125, 83.85293338912786 25.33195383602731, 83.85546130762616 25.33150282938466, 83.85632571510158 25.33023919005873, 83.8580043196179 25.33054174765395, 83.85973267642791 25.32979722460203, 83.86169961679421 25.32745034399043, 83.86316946541493 25.32831256965074, 83.86490798666239 25.32502235516585, 83.86702353532617 25.32492315835674, 83.86692932091749 25.32315837600095, 83.86899034364015 25.32138013487791, 83.86855335008536 25.31989517126862, 83.87075823710245 25.319105336013, 83.87053982431753 25.31792273712776, 83.87279433157599 25.31770616013437, 83.87388681591213 25.31529146567707, 83.87497929934997 25.31479045902382, 83.87619089220794 25.31270964061817, 83.87887725465778 25.31287661264025, 83.88066984640051 25.31225369069094, 83.88124100064805 25.31334599416082, 83.88460758899056 25.312587466852, 83.88499983386778 25.31184726569116, 83.88473652957317 25.30984778231014, 83.88709012639735 25.30952709432192, 83.88750703182576 25.3076765256376, 83.88880290013212 25.30667433926435, 83.8905705052352 25.30620934408725, 83.89185142557527 25.30531092506223, 83.89290883608946 25.30365431976544, 83.89301290142355 25.30232737627315, 83.89557993706093 25.30256623972956, 83.89593240184242 25.30189366017687, 83.89416955781034 25.30079712776352, 83.89416926406126 25.29928959867783, 83.89598653342314 25.29908624197121, 83.89699426261053 25.29850834032459, 83.89716262486111 25.29575949365026, 83.89799659202477 25.29521775728741, 83.89835381158909 25.29395387016925, 83.89974898595517 25.29381823570735, 83.90034486902586 25.29455842516277, 83.90277274125266 25.29455799713988, 83.90434202439218 25.2961464048279, 83.90620879362115 25.2960738709035, 83.90699359059947 25.29749093201537, 83.91279729123978 25.29618516678079, 83.9143610191976 25.29534522531465, 83.91770241069469 25.29554285917213, 83.92008047133901 25.29505470327603, 83.92177373276751 25.29564546033441, 83.92396266929843 25.29425911903254, 83.92612757140391 25.29474581375997, 83.92735787706758 25.2924931013348, 83.92865376244193 25.29261903635527, 83.92847410477499 25.29043457062053, 83.9318849728745 25.29079888110281, 83.93341411479553 25.2906583730781, 83.93370611397528 25.28890693761635, 83.93678366757848 25.28781791460464, 83.93945405259268 25.28658906029051, 83.94156430658617 25.28732385676618, 83.94275168535566 25.28879023619035, 83.94338672958283 25.2879955221673, 83.94307824721596 25.28688534108118, 83.94424924520627 25.28560747118232, 83.94532639709715 25.28540386734681, 83.94738333877345 25.28824644867364, 83.94826675190532 25.28771789297014, 83.94830540820865 25.28585375901953, 83.94928291268 25.28511307862679, 83.95078254943553 25.28567651626834, 83.95184063458451 25.2866282923371, 83.95418826120529 25.28570178283686, 83.95530557856917 25.28619767077, 83.95801096823502 25.28571778897421, 83.95908758113674 25.28473315336243, 83.96315268596943 25.28363848015166, 83.965346086229 25.28248174788603, 83.96618447759548 25.28164171231442, 83.96919741088873 25.28110717302124, 83.97103315679938 25.27974741981324, 83.9727783749873 25.27707419098754, 83.97448569864324 25.27653140369903, 83.97470829667907 25.27559249426983, 83.97597392140477 25.27530276322515, 83.97694910912101 25.27204780360142, 83.97867234194064 25.27289508986739, 83.98064172482623 25.27137715712707, 83.98301834726776 25.27020186598004, 83.98528056027472 25.26868814982805, 83.98773783705575 25.2689255872379, 83.98954383435745 25.2679673000982, 83.99027743275441 25.26687888281169, 83.99407659943213 25.26885288674865, 83.99666944726087 25.2705162818575, 83.9977116960097 25.26990419187866, 83.9991181208764 25.2703538071514, 83.99938228126547 25.26929330272586, 84.0017404990235 25.26882908135623, 84.00322397598536 25.26954343606326, 84.00398974574762 25.26814944290687, 84.00530565636629 25.2676991313934, 84.00422461297362 25.26657440017017, 84.00531307734887 25.26523919440299, 84.00625510914627 25.26624650405655, 84.00728773783673 25.26609386072333, 84.00783017204631 25.2646273678367, 84.00921007595088 25.2646284669977, 84.01062906914673 25.2653382816432, 84.01138994309071 25.2638357776122, 84.01289877230653 25.26390017763867, 84.01351064988081 25.26240664179864, 84.01612181166327 25.26203847731277, 84.0175107175853 25.26312730438762, 84.01750867032479 25.26544272890289, 84.01848045342608 25.26666215775995, 84.01888461625219 25.26992120498035, 84.02258809797907 25.26936874627858, 84.02710065185819 25.26894754693151, 84.03473102542482 25.26764800584822, 84.03628697936215 25.2711740826164, 84.03753554687722 25.27454644702041, 84.03918864462938 25.28141261992482, 84.0387060615739 25.28290634507501, 84.03910266777183 25.2836197331717, 84.03838472970519 25.28782592484405, 84.04266435492272 25.28770657612097, 84.04313037933255 25.28867724165622, 84.04692348777198 25.28844911773547, 84.04723401560277 25.29185252609417, 84.0472114310582 25.29614949110045, 84.04769597783088 25.29923696933767, 84.05082957642635 25.29820503835737, 84.05736888589331 25.29755824772779, 84.05874734261194 25.30094859611499, 84.05877984365893 25.30496119591463, 84.0582310529704 25.30974530280207, 84.0574108749463 25.31122540470465, 84.05608550955927 25.31048907534414, 84.05495217343724 25.31248353281229, 84.05624258178335 25.31363956224023, 84.05498508591263 25.31565201881693, 84.05343987313117 25.31716784960387, 84.052515165344 25.31895026304744, 84.05323458473255 25.32006547564598, 84.05183384979487 25.32059741198639, 84.05094389782606 25.32230759939734, 84.05189195282743 25.32311150027843, 84.05074428857665 25.32383761275687, 84.05031086402849 25.32612123903068, 84.05065781584908 25.32727682404976, 84.04657420212826 25.32940515861335, 84.04577525398928 25.3283439917397, 84.04424477357847 25.32971978389954, 84.04432342557317 25.3308708063548, 84.04195874713166 25.33189858370565, 84.04020967157793 25.33318394266442, 84.03949520010995 25.33218607088089, 84.03757865433278 25.33160712871237, 84.03644537570295 25.33289734367571, 84.03721385658073 25.33468068579231, 84.03565309126672 25.3363587557445, 84.03593553057524 25.33728424463003, 84.0346831820511 25.33822231162056, 84.0356804261025 25.33971233335254, 84.03471481802049 25.34250118913619, 84.03599573476724 25.34321508369056, 84.03770419569034 25.34335153234476, 84.04400285278088 25.3423891962047, 84.04568648786281 25.34261582539778, 84.0461817614183 25.34471946809636, 84.04810913099634 25.34436843689125, 84.0496763605871 25.3481560653439, 84.05153906583774 25.34805769364263, 84.05335355491384 25.35375474237269, 84.0543497730892 25.35748794834219, 84.04934713791695 25.35824370622347, 84.04551696319227 25.35864784619485, 84.04521602038558 25.36293106465386, 84.04571115290555 25.36540925282194, 84.04664432372101 25.36657878833196, 84.04700401904223 25.37124142867208, 84.04550182118986 25.373948739985, 84.04540166532387 25.37523963061545, 84.05236224243825 25.3748415653169, 84.05287456511951 25.37390748598858, 84.06108265782177 25.37244888230368, 84.06108214039217 25.37344637237485, 84.06452509272034 25.37324932671886, 84.06428295542879 25.37070359089627, 84.07122379206481 25.3695779408823, 84.07682761126624 25.36957989622993, 84.07719537256041 25.36924595096419, 84.07748969388511 25.36614981796447, 84.08109625637601 25.36612841080319, 84.08355065405654 25.36549269114361, 84.0843551618688 25.3660932557442, 84.08661056923918 25.36618405821304, 84.088876007198 25.3658235939419, 84.09135054510718 25.36360356972531, 84.09179796540749 25.36236693926579, 84.09274179293715 25.36242584101938, 84.09361675202391 25.36009248636486, 84.09540012256022 25.36004325302174, 84.09760584770547 25.35931701362635, 84.10077992528598 25.36000816681488, 84.10056599239937 25.36182259407583, 84.10087356477288 25.36372733492073, 84.09893039742224 25.36742357335479, 84.09882068707489 25.36918834636367, 84.10111091224735 25.36908489437693, 84.10356532609757 25.36800660630232, 84.10299517526822 25.3618455516044, 84.11389929180118 25.35970282311542, 84.11382985562297 25.35875500061034, 84.11651729605111 25.3583263969902, 84.11955741236488 25.35821820882347, 84.12051596058713 25.36122885934358, 84.12278606170059 25.36513312581314, 84.12551833075636 25.36440196388922, 84.12974084557968 25.36386929637908, 84.1308786669899 25.36912752339516, 84.13700422591174 25.36982223409391, 84.13955278589866 25.36974080605441, 84.14033815959537 25.37334706106027, 84.14939467065926 25.3720233758709, 84.14967735700448 25.36938749035677, 84.15198744572449 25.36951796713219, 84.15600627833693 25.36865061227392, 84.16029352486132 25.36828408064948, 84.16296577657467 25.36700602581713, 84.16501767241401 25.36747042297984, 84.16622053364745 25.36924842498494, 84.16647938678983 25.37101319731557, 84.17381190056781 25.37021204409893, 84.1763950591679 25.36974632063052, 84.18244586657997 25.36957704072432, 84.18235548887587 25.36742866432984, 84.18869915874868 25.36694312135776, 84.18963341832226 25.36759272559449, 84.19634497166008 25.36757607604988, 84.20077619027674 25.36740239937676, 84.20195772820027 25.36606120708152, 84.20484938893019 25.36661033116559, 84.21231053696526 25.36596974622468, 84.21346239724676 25.36498965523735, 84.21717695340449 25.36329030859813, 84.21849213459113 25.36164206780956, 84.21737243938671 25.35899783505751, 84.21724237860492 25.35774764567038, 84.2163075944152 25.35658826115003, 84.21625642008841 25.35455268285429, 84.21670784417995 25.35373093660986, 84.21929025897498 25.35304323419676, 84.21992126527493 25.34684121795993, 84.22156969987245 25.34609087929992, 84.22990808422352 25.34462736434444, 84.23142778125765 25.34445923619249, 84.23214607685381 25.34801997119586, 84.23270727058147 25.34788415697608, 84.23320148502322 25.35065504975304, 84.23378901106682 25.35220278516452, 84.23496537738923 25.35676060663525, 84.2420281791897 25.35593825276456, 84.25002160687841 25.35411137933394, 84.25419196910961 25.35414329072562, 84.25477195199976 25.35583980621617, 84.2669915632314 25.35325790762141, 84.26822778609784 25.35328086434104, 84.26990973144871 25.35579606118865, 84.26986348707619 25.35785360515671, 84.27173914333829 25.35740407263513, 84.27216065622581 25.35901755259541, 84.27322673997408 25.36022922362891, 84.27452171355843 25.3620632826276, 84.28096459426949 25.36185141234043, 84.28165122155693 25.36374040935326, 84.28432997527626 25.3634587888323, 84.28519527208381 25.36822075964497, 84.2852352839449 25.37186374989997, 84.28686634242985 25.37498418170439, 84.28472389820648 25.37521807166342, 84.28584179857695 25.37979618972154, 84.2860950902494 25.38220400312575, 84.28685838515307 25.38468331606698, 84.2891355209735 25.38742716381677, 84.29012691160256 25.38918539562157, 84.29176332224998 25.3905455412148, 84.29149392198784 25.3916632992091, 84.29350846228442 25.39157784606567, 84.29690777984602 25.38947272629449, 84.29841949714547 25.38808804165045, 84.30130111111725 25.38695863864423, 84.30474921528359 25.38682348091479, 84.30541480312874 25.38899708280592, 84.30635653309226 25.38944669499196, 84.30687680586377 25.39280639575292, 84.30474105229264 25.39281056538512, 84.30793652235327 25.40214164818154, 84.30636402144845 25.40223177031745, 84.30539267492834 25.40471033921119, 84.30524735715977 25.41124600835823, 84.30682764915309 25.41623317714173, 84.3067702387216 25.4188155842016, 84.30606492737459 25.42210371420581, 84.30886393586611 25.42416436909775, 84.3132874172932 25.42424536612392, 84.31846269608666 25.426062243613, 84.32051297855178 25.4326195412922, 84.32832916504165 25.43297089603643, 84.32880043471444 25.43241220080338, 84.33498405624465 25.43362004187367, 84.33743014001722 25.43351642364377, 84.34265778879511 25.43287149660482, 84.34428306392627 25.4330488149116, 84.34852059229293 25.43297749399782, 84.35026986457773 25.43493227078863, 84.35105143390918 25.44390880326694, 84.34828492107476 25.44378899938752, 84.34366070570753 25.44419423193995, 84.3435625045756 25.4453442373731, 84.34483923876644 25.44863028802256, 84.34655918824373 25.44892851924991, 84.34821440242666 25.44983606027288, 84.34896981820697 25.45086080469714, 84.35071952078478 25.45188562962324, 84.3525887379229 25.45149783474348, 84.35349789407586 25.45478378314101, 84.35616258197452 25.45519487463528, 84.35746477801372 25.45720352872938, 84.35715125879307 25.45895475887604, 84.35874218055112 25.45929791138031, 84.35826460560337 25.46078736910546, 84.35994494925808 25.46181662389408, 84.35959679279668 25.4626876236777, 84.36017331986793 25.46410048867488, 84.36181399391967 25.46429921400112, 84.36246525363605 25.4649447123886, 84.36185855574766 25.46641155594074, 84.36362351441394 25.46700298631911, 84.36395650012682 25.46772966425758, 84.36246482963124 25.46868633201654, 84.36275311158232 25.47008110110442, 84.36235021538076 25.47119135375634, 84.36388653484092 25.47152093417844, 84.36339531628063 25.47268789908872, 84.35198524342682 25.47442419108229, 84.35213636521044 25.47816184708117, 84.3535897899328 25.48855765603643, 84.35361497240518 25.49254418287541, 84.35189454682077 25.49284619977435, 84.34633009628671 25.49216132421821, 84.34302923408026 25.49255707387095, 84.34028927005576 25.49360618123275, 84.34050100656148 25.49997226131406, 84.34089278880633 25.50411070289384, 84.3424145214229 25.50453087023152, 84.34322985213771 25.50578577886109, 84.34336765280396 25.51123797626296, 84.34375455360357 25.51562963892478, 84.34336152809038 25.51577402867349, 84.32818574092171 25.51686219264804, 84.32804407660142 25.52290557894958, 84.32903714708003 25.52777142716717, 84.32795126176794 25.53151264364965, 84.32631942534196 25.53196799520951, 84.32602043996425 25.53329938312096, 84.32625816113789 25.53593076363828, 84.32555527164888 25.53949611591617, 84.32634512883718 25.54219994102974, 84.32652298178873 25.54540452921313, 84.32570928870267 25.55202082709987, 84.32804706080481 25.55386305263808, 84.3308179277734 25.55510058100257, 84.33212590536978 25.55681611862695, 84.33216509437406 25.55855823665715, 84.33326891365246 25.56087394519529, 84.33332786828795 25.56298172465871, 84.33284978938531 25.56414606810515, 84.33291881413511 25.56598754562704, 84.33405271080584 25.56776613533365, 84.33369832362963 25.57116009202787, 84.33084540094973 25.57536575999151, 84.33076533321012 25.57653022530737, 84.32979424630317 25.5782991052526, 84.33028665872448 25.57905755605636, 84.32994238657835 25.58158941381324, 84.3310519622611 25.58217648317042, 84.33184687157457 25.58582810478203, 84.33357800058555 25.58808072716904, 84.33334833819831 25.59025164023132, 84.33531382778544 25.59150232268107, 84.33508435314614 25.59310904981633, 84.33594964007222 25.59549232506443, 84.33742270196666 25.59609753204318, 84.33742705430423 25.59818274539001, 84.33876073539585 25.5987562526272, 84.3403627827887 25.6010674627007, 84.34058640670058 25.6022319581993, 84.34223854235707 25.60385714037061, 84.34423433032211 25.60458874612371, 84.34597066507017 25.60801025336281, 84.34555216423378 25.60988772183431, 84.34643669756484 25.61590869838847, 84.34702911044356 25.61608036220672, 84.34833695598761 25.6224895719924, 84.34624082620535 25.62338279728759, 84.34386580725656 25.6249033340884, 84.34312874136258 25.62576518391925, 84.34324261629956 25.62814829328722, 84.34156960559254 25.62908216891958, 84.33735293520844 25.62840865523403, 84.33622768841558 25.62851672594085, 84.3370138454432 25.63020938193437, 84.34000062698192 25.63149192963102, 84.34509777570183 25.63543777265895, 84.34680513079883 25.63730208292215, 84.34915997178966 25.63814648611296, 84.34959299658755 25.63873785513029, 84.34813860707456 25.6412785600716, 84.34605178473696 25.64361156070233, 84.34440890442283 25.64252359119317, 84.34064061643473 25.63942204204632, 84.33975395589312 25.64062243473136, 84.33828900129406 25.64449002032593, 84.33656003093471 25.64821757991581, 84.33584725099443 25.6502709206159, 84.33424875284524 25.6505503533936, 84.3317873545937 25.65480572530163, 84.32989988279067 25.6554054113506, 84.3272807260022 25.6550254586799, 84.32725388973142 25.65979149967371, 84.32798556932696 25.66082083718895, 84.32945453220879 25.66118235038394, 84.33014138587166 25.66198588617249, 84.33179971181879 25.66206766518918, 84.33415477559178 25.66353969328374, 84.33697906357369 25.66155002034684, 84.33950804567733 25.66436703194064, 84.34163912621237 25.66578017575113, 84.34346186811098 25.66545566619507, 84.3445280605554 25.6639664176558, 84.34408028182727 25.66207528131171, 84.3415510374156 25.65998054265109, 84.34261707355316 25.65868992682837, 84.3460774370282 25.66146188796635, 84.34838734159358 25.66492857564728, 84.34958237311101 25.66585397759531, 84.34940714593505 25.67010552116754, 84.3495858001838 25.67297151433995, 84.34864908371792 25.67509709881651, 84.34301078178602 25.67634620392839, 84.34016649461093 25.67767693876944, 84.33758207567448 25.67601995817534, 84.33620598422 25.68069991584186, 84.33525816098391 25.68509565933287, 84.33666771737769 25.68531263865326, 84.3419327935636 25.68436157180141, 84.34242556441268 25.68581947161029, 84.34391486066097 25.6857070108166, 84.34348236317419 25.68236705138807, 84.34731760529536 25.68236784881559, 84.34908068917763 25.68276079374308, 84.35372792477234 25.6823689223069, 84.35712945757942 25.68447704379733, 84.35654143297084 25.68672008915821, 84.35658556720078 25.69077303035698, 84.35764600683409 25.69460498691795, 84.35981716840048 25.7001114741453, 84.36153556469064 25.7027293896022, 84.3637022104261 25.70685468496533, 84.3664220216455 25.71034815284886, 84.36725885533328 25.71203167908795, 84.372958184314 25.72020541369225, 84.37489634176032 25.72319327865634, 84.37704383541393 25.7255672737401, 84.37980933584701 25.72813528372425, 84.3843937926781 25.73277470429898))</t>
  </si>
  <si>
    <t>Chamoli</t>
  </si>
  <si>
    <t>057</t>
  </si>
  <si>
    <t>POLYGON ((80.10011085532911 30.78738422108782, 80.09571338821431 30.79088782287364, 80.09247188219024 30.79204798688822, 80.08900733436263 30.79407691913826, 80.08755625244652 30.79745601729643, 80.08498916830014 30.80402087721751, 80.08052116367259 30.81115360506804, 80.07674981692091 30.81549879608781, 80.06694137015012 30.82375541134885, 80.06149057895735 30.82621874131156, 80.05746588573597 30.82940524571339, 80.05688004583017 30.83222852597126, 80.05730073316596 30.83490666423261, 80.05872797918428 30.83736726531252, 80.05825372979973 30.83967169886311, 80.05601755176635 30.84150623707007, 80.05322143585005 30.84198974415085, 80.05064823687151 30.84063938467264, 80.04751526799505 30.83784144262255, 80.04460635242515 30.83562244634085, 80.0420339224045 30.83581616430155, 80.02507288991553 30.84809290915431, 80.01746755778576 30.85555740978721, 80.01433594716201 30.86083356330511, 80.01224796959093 30.86353597179816, 80.01030884106579 30.86366478886733, 80.00374564090389 30.86508053531014, 79.99986731827661 30.86701073723935, 79.99872757896325 30.8692251506341, 79.99729040027279 30.86908738978284, 79.99249934260449 30.8769387160077, 79.98962466183006 30.87859148801902, 79.98004242881409 30.88038127937739, 79.9696613276092 30.88244583812489, 79.96454976092899 30.88602609835414, 79.96215289764746 30.89002003263206, 79.95368992594965 30.88505921822529, 79.94937793622904 30.88478246595193, 79.94490551368696 30.88615843915585, 79.9413923122052 30.88533077979233, 79.93564435023161 30.88243605625851, 79.93085385041707 30.88133217069033, 79.92909648341328 30.8824333602316, 79.92765563690152 30.88835559893097, 79.9250972897696 30.89317532885183, 79.92142173217329 30.89634158732044, 79.91886306074956 30.90102339615181, 79.91349661058216 30.90757560819532, 79.9103871290571 30.91506784032758, 79.90751147540728 30.91534170669188, 79.90191854738035 30.91754215800578, 79.89888294869414 30.91795350690992, 79.89025578831857 30.91863661399854, 79.88961166661545 30.924283093896, 79.88704862668446 30.93171863307325, 79.88736561879203 30.93447336892732, 79.88863939393229 30.93929460037441, 79.88496175134622 30.94218425435458, 79.88432013504446 30.94480052975566, 79.88223705778326 30.95085877827149, 79.88239246363246 30.95540362966709, 79.88111231674188 30.95719304610807, 79.87871089271366 30.96159824600228, 79.87582830676475 30.96751786402331, 79.87071068723613 30.97081905286745, 79.86271454843188 30.97535708238251, 79.85615922918996 30.97741714088145, 79.85344329779426 30.97645075162305, 79.845453313348 30.97534171832377, 79.8385826117795 30.97395797012678, 79.83554408728043 30.97533207534997, 79.82276080207259 30.97339077008175, 79.8163670259699 30.9739345809534, 79.81092529159181 30.97888602361664, 79.80724460012367 30.98177366129078, 79.80277325017002 30.97928954772471, 79.7986169510646 30.97969762414407, 79.79541707027589 30.98162160819874, 79.79188916516956 30.98836491820937, 79.78741499809918 30.98753292426537, 79.7808614683013 30.9875242882835, 79.77462507164645 30.98889290915137, 79.76598130591287 30.99521531079901, 79.76165395500094 31.00099268423613, 79.75621236794656 31.00415186093648, 79.75300753205074 31.0078650278768, 79.75189126212248 31.00648631875865, 79.7471024116148 31.00303642307527, 79.7434412701822 30.99559467585366, 79.73803180328912 30.98374324109149, 79.73547920357839 30.98153577517176, 79.72669111091797 30.98028194908346, 79.72126122621681 30.97834483800687, 79.71711109584243 30.97599661799066, 79.71183224039842 30.9779153816378, 79.70799534268215 30.97832171793164, 79.70432360921403 30.97652487531354, 79.7016149927997 30.97307714316545, 79.6979644496908 30.97250256294955, 79.69218090544879 30.97484994621555, 79.68385817244491 30.97937858284067, 79.67489657198401 30.98349235068273, 79.66898149282487 30.98389362807802, 79.66498822177383 30.98292153525115, 79.66339978116257 30.97933779832307, 79.66325177832965 30.9750684220522, 79.66486522175019 30.96956318886266, 79.66359506322726 30.96653085437892, 79.65849106575159 30.96293966711917, 79.6503447439032 30.96154529905942, 79.64380271972747 30.95808825018536, 79.63917497218453 30.95587461663929, 79.63326984456209 30.95338254209488, 79.62800034237682 30.95213116820041, 79.62240836656409 30.95184292069131, 79.6198533719448 30.95128612372412, 79.61699183442133 30.9465969300364, 79.6141230843244 30.94424890928019, 79.60757991120343 30.9417543310166, 79.60550900880928 30.93982121616272, 79.60472578837432 30.93499895179596, 79.60345524357581 30.93265453430944, 79.60185484369316 30.93347700481245, 79.60136649974179 30.93623033234487, 79.60167386280783 30.93994964784854, 79.60022996382071 30.94173653763235, 79.59670472042262 30.94475779509231, 79.59014190923119 30.94818453790704, 79.58614622530533 30.94844992492489, 79.58294616575186 30.94968129088887, 79.57847104017905 30.9499452646689, 79.57176462161139 30.94855063834595, 79.56888302380929 30.95005800414734, 79.56710961109788 30.9544603722463, 79.56454297341421 30.95720794394308, 79.55559357656644 30.95732160081272, 79.55254720169009 30.96006766510013, 79.55205864843126 30.96254524211136, 79.55061018510418 30.96529560306938, 79.54595350192763 30.97120450199522, 79.54194813685793 30.97380990432399, 79.54034365143738 30.97545796383364, 79.54064664240292 30.97986560431785, 79.54399121393617 30.98304230921363, 79.54701884995568 30.98552949568586, 79.54844255481518 30.98952699267338, 79.53812397455745 30.99019011576699, 79.53118060467234 31.00345923463539, 79.52419760471015 31.01445097874024, 79.51903486909301 31.0267059858188, 79.51244634901649 31.02983272291848, 79.5071257012505 31.03167563834729, 79.5029346202756 31.03295022209738, 79.49708885871701 31.03293249189804, 79.49160610636477 31.03354473299957, 79.46858885141917 31.0334714772458, 79.45909685327517 31.03186747770461, 79.44559636392431 31.02804698035049, 79.43609758978813 31.02801448716497, 79.43061461285703 31.02862472536611, 79.42476036940553 31.0304919862839, 79.42364335926551 31.03489272425727, 79.42288861901829 31.03992372905667, 79.42248286797077 31.04841648662371, 79.42391160968407 31.05534274023182, 79.42568661241353 31.06635947476056, 79.42456785415195 31.07107448529502, 79.42163685529742 31.07263698487779, 79.41578160213957 31.07418923029147, 79.41102584287202 31.07511572923981, 79.41052928472567 31.0753981129682, 79.40921848641926 31.07353313872614, 79.40653977132746 31.07060818606759, 79.40127634714338 31.06866088816714, 79.39763273633356 31.06836180036218, 79.39439923160377 31.06928995808054, 79.39153721527823 31.06952163426335, 79.3871649791448 31.06699478563869, 79.38451447744114 31.0637742678108, 79.38374850735455 31.06087197807848, 79.38386164836797 31.05695536871947, 79.38283247280147 31.05536095569709, 79.38010415902785 31.05365023125025, 79.37545126674181 31.05372550699578, 79.37265572215404 31.05058024914537, 79.37007202276816 31.04711905808897, 79.36768676392347 31.04457446975971, 79.36569240158479 31.04179166431955, 79.36320530432963 31.03759262889022, 79.362358675412 31.03678151189828, 79.36027397220012 31.03584308999139, 79.35389630917865 31.03214559532294, 79.35217673160392 31.03140611364659, 79.35008259338663 31.0310187748068, 79.34284483120986 31.03036492266033, 79.33852119842489 31.02903976495048, 79.33511684041625 31.02743300807047, 79.33332862975716 31.02688656085271, 79.32827394799398 31.02597428612233, 79.32607489643297 31.02539264908098, 79.32210655093614 31.02482163566039, 79.3192192443404 31.02369632278494, 79.31326399880994 31.01839710024587, 79.31174063575115 31.01587174736815, 79.30831132613716 31.01471268008154, 79.30665900003785 31.01374751862216, 79.30601637941956 31.01104964127738, 79.30727029460554 31.0060095273366, 79.3081350353559 31.00479116734068, 79.31319214885856 31.00165996719637, 79.3166533819028 31.00093341897538, 79.32296263641874 31.00040118266594, 79.32508615134248 30.99970782533075, 79.32767071939924 30.9994834406388, 79.33026370197526 30.99827840638499, 79.33145051839941 30.99614735422858, 79.33150530575028 30.99436523109998, 79.32858668388374 30.99143757635246, 79.32742825691753 30.98945671413874, 79.32622144130022 30.98607103870158, 79.32333288155466 30.98386019105499, 79.32406344634094 30.98188707096587, 79.32803768029449 30.97685649186135, 79.32991397525876 30.97300870490466, 79.33052380108094 30.97047315272241, 79.32992464095609 30.96903698734036, 79.32656749211058 30.96624294534135, 79.32184208691648 30.96088566908112, 79.31728968107643 30.95882267398973, 79.31428704517127 30.95904261624798, 79.31250730293037 30.95968420931186, 79.31004653260123 30.96147571862507, 79.30699006605099 30.96323560035144, 79.30284308606832 30.96499077322074, 79.30190781319509 30.96733112298821, 79.30113886429504 30.96811251265703, 79.29432516891615 30.96828669765693, 79.29039309020395 30.96783376223162, 79.28529965511939 30.96605818297403, 79.28413578256594 30.96516185580497, 79.2836626228378 30.96342574103452, 79.28190723931415 30.96180993102821, 79.2768851987351 30.96132281126929, 79.26935556673604 30.95909998168817, 79.26744043580538 30.95791922484888, 79.26538395855806 30.95595311270147, 79.26351323225025 30.95487906419376, 79.26499097077409 30.95216348231935, 79.26519640829306 30.94979091821585, 79.26690406342736 30.94807416065386, 79.26693864137927 30.94606894321491, 79.27247976625871 30.94610337193436, 79.27375344438093 30.94550838672242, 79.27459217890382 30.9443398808664, 79.28048613417906 30.93982229022856, 79.28396919897966 30.93620457999006, 79.28468922023943 30.93417323886474, 79.28405507342922 30.9311671490056, 79.28117683263135 30.92566130899759, 79.28089857767547 30.92330582988876, 79.28123587081015 30.92137933171853, 79.28376609258885 30.91536422777096, 79.28360701891833 30.91375523661944, 79.28165932765191 30.91247749118535, 79.27658821929543 30.91113748665043, 79.27273104121335 30.90975427989005, 79.27056159363251 30.90801034822887, 79.26999518069304 30.90690330908318, 79.27102087438949 30.90262546075346, 79.27041870041688 30.89624750134959, 79.27184005708024 30.89154499132332, 79.27405338287113 30.88777609206982, 79.27815286712809 30.88040138320822, 79.28072107416858 30.87734119022454, 79.28075064760606 30.876139838792, 79.27687131706902 30.87488247889332, 79.27375608542785 30.87359935102618, 79.27276926902026 30.87143421118153, 79.27195460844864 30.8705391513089, 79.27028535090285 30.8697953019106, 79.26804115001569 30.8693976852883, 79.26055591994445 30.87007132487824, 79.25947917588869 30.86980483293217, 79.25864440473282 30.86854140567533, 79.25860177068944 30.8663222983194, 79.25814579393608 30.86373309488563, 79.25500048220761 30.86010452533467, 79.25499094569254 30.85616073538182, 79.25396978130173 30.85417934379269, 79.25319009573741 30.85128818703749, 79.25132196556075 30.84824667309958, 79.25150602766753 30.84388698812071, 79.25092742369132 30.84301222470615, 79.24582715242748 30.84219765234118, 79.242379817219 30.8426015272694, 79.23968276571564 30.84128754095949, 79.23689410222293 30.83907464823481, 79.236685245716 30.83824241262183, 79.23771063757856 30.83610607331184, 79.23901543963042 30.83440763989211, 79.23991851688385 30.83159056377536, 79.23955531813301 30.82898589065813, 79.24085669580703 30.82470118580007, 79.23988794721473 30.82402493411013, 79.23167130524592 30.82170254606291, 79.22733573474912 30.81957447129707, 79.22625693265307 30.81939302768195, 79.22570643696214 30.81722400413105, 79.22573594033102 30.81564551067591, 79.22487149602469 30.8108382967953, 79.22717964977357 30.80891789831957, 79.22802319926639 30.80783025801033, 79.2308124403758 30.80673499315172, 79.23302345210652 30.80630873774707, 79.23609886322781 30.80610482494177, 79.24010008257245 30.80330202935219, 79.24005187627934 30.80089598780127, 79.23868629870694 30.79837463313554, 79.23865960975984 30.79758725803796, 79.23996568921606 30.79561576218535, 79.24051623431433 30.79390525376184, 79.24362697258248 30.79266007661846, 79.24524212729365 30.78945131902253, 79.24583946743172 30.78566678886915, 79.24538717017774 30.78488372480955, 79.24990883836372 30.78200843173482, 79.25326376657388 30.78163438690724, 79.25570287672485 30.78077235021078, 79.25866326755717 30.78007576636825, 79.25932202910448 30.7795702019004, 79.26174401107798 30.77602128394824, 79.26252036299427 30.77260881011859, 79.26119713829254 30.77091401719398, 79.2613719711081 30.76957143073373, 79.26441362982919 30.76640902189262, 79.26545697901427 30.76476326972227, 79.26723319087608 30.7631975591142, 79.26971302435389 30.76195163320629, 79.27110299118627 30.76085433584216, 79.27180102258619 30.75840093221458, 79.27265989643945 30.75784820476234, 79.27560526564356 30.75769817287657, 79.27876571757785 30.75687733137054, 79.28168610373559 30.75530689229641, 79.28527975024934 30.75259743292223, 79.2895600474067 30.74984889027966, 79.28837891911492 30.74791223535342, 79.28520374918303 30.74496115563236, 79.2819459225669 30.74131327783724, 79.27975729415814 30.73769170536137, 79.27964106563509 30.73691584862919, 79.28042497058631 30.7335791657235, 79.27987538758371 30.73061108382775, 79.27918976191783 30.72920933586288, 79.27473196305023 30.72425405867506, 79.27699079839169 30.72362965467802, 79.28208095911705 30.72334240814471, 79.28447707320363 30.72296328187528, 79.29302460421746 30.72075255206962, 79.29489926604454 30.72054085972779, 79.29703282862472 30.71955095711589, 79.29798960177592 30.71807639129447, 79.29819706679248 30.71618895519409, 79.29794388740943 30.71396982029, 79.2983225506579 30.71247276416672, 79.30006311377599 30.7094129137611, 79.30057592963234 30.70669746478719, 79.3003473416302 30.70421861377747, 79.30057388237182 30.7010123222352, 79.29970493570927 30.69528342032149, 79.30139919067447 30.6942015947727, 79.30272395059703 30.69100991732327, 79.30450241543356 30.68933889490837, 79.30462596702283 30.68592222180718, 79.30537406243185 30.68448658027999, 79.30568073020187 30.68139039162645, 79.3037330479186 30.67830455764295, 79.3066409834265 30.67516944722097, 79.31088888104652 30.67217982080857, 79.3154923228728 30.67170959033001, 79.31935307085988 30.66967734934028, 79.3210068845693 30.66953435826264, 79.32264502627027 30.67013071023797, 79.32370964935785 30.6699252936349, 79.3275183094315 30.66682346428878, 79.32955889278651 30.66360434861401, 79.33020530429528 30.65956008887155, 79.3308124809857 30.65844342703023, 79.33270270971835 30.65731203198556, 79.33494640305742 30.65706139161634, 79.33845974108306 30.65713563778094, 79.34058082157235 30.65604505365191, 79.34476131859657 30.65456302466013, 79.34669753478356 30.65344163588885, 79.34810478879524 30.65180848471033, 79.34928416267726 30.64955486175903, 79.35026062959447 30.64849953287717, 79.3522524667689 30.64775800625417, 79.35330910473195 30.64683287891874, 79.35408167114767 30.64498728662844, 79.35518062425217 30.64042492611922, 79.35504603775797 30.6374664989198, 79.3560137128635 30.63148452587883, 79.3545985833217 30.62812125308521, 79.35412256156107 30.62536366031325, 79.34924523598104 30.62437251909373, 79.34794363462655 30.62359784013946, 79.34802572267722 30.61905122636432, 79.34765736669833 30.61720981677704, 79.34635813779448 30.613518566913, 79.34655994701801 30.6122698272657, 79.34804728044739 30.61069681030648, 79.3480519301273 30.60982738971579, 79.34686405458945 30.60726428390679, 79.34517756376327 30.60611547770032, 79.34215798473352 30.60581627092262, 79.34152371215916 30.60534588628187, 79.34006706967146 30.59936188171381, 79.33867275589142 30.59668032877295, 79.33761391256435 30.59583410903665, 79.33312081439767 30.59356716431791, 79.33177053513452 30.59332177789861, 79.33020853912863 30.59376509238274, 79.32326095075491 30.5949241438021, 79.32166637285366 30.5946591911482, 79.31693843171551 30.59313036529624, 79.31583347427164 30.59240616733878, 79.31157678034837 30.59132888103437, 79.31008949902126 30.58969888831913, 79.30696059502144 30.58934540300171, 79.30762886882928 30.58674489328996, 79.30716130740203 30.58364473524125, 79.30448562322596 30.58087494825603, 79.30389610112583 30.57892355909829, 79.30425886599036 30.57607674266958, 79.30248341140833 30.57347062467535, 79.30044954655334 30.56961406134181, 79.30029183472881 30.56687724315359, 79.29938596640976 30.5657616151132, 79.29731555269915 30.56466984598916, 79.29648769228274 30.56372224563565, 79.29559540738913 30.56130307976426, 79.29474788374948 30.56072029318084, 79.29182938225721 30.5623107991776, 79.29026851004372 30.56260384461499, 79.2867247397912 30.56227853417483, 79.28364132557904 30.56394882107016, 79.28062027780383 30.5633610929526, 79.27799653960739 30.56369929567736, 79.27500558719082 30.56363604132539, 79.27403325342223 30.56400150914225, 79.27042370942293 30.56626947935988, 79.26533154635283 30.56673098998361, 79.26101548097579 30.56614178124785, 79.2564801592958 30.56630024015108, 79.25517364236006 30.56386640095234, 79.254196172923 30.5631723021889, 79.24851349421604 30.56052349663141, 79.2456142067894 30.55891920383429, 79.24562661432007 30.55691274404867, 79.24658170762174 30.5543594357512, 79.2466620439576 30.55322171314656, 79.24541610042147 30.55094371524783, 79.24333157507601 30.54943111306347, 79.24179090507494 30.54888463724862, 79.24191951417922 30.54662091264057, 79.24374295856039 30.54367504584912, 79.24365329322031 30.54114062012142, 79.24529512520046 30.53864990536757, 79.24544721806289 30.53776230938389, 79.24444473593508 30.53614761600163, 79.23930543556708 30.53379585483995, 79.23814840458279 30.53347319311234, 79.23538407375622 30.53084685676165, 79.23098907341517 30.52821276567376, 79.22907995940031 30.52730352174479, 79.22772642374429 30.52329964494013, 79.22663495180947 30.5220492156194, 79.22737940365171 30.5187809826516, 79.22819523742307 30.51653227630216, 79.22810018668287 30.51562761827684, 79.2265965084069 30.51293561534605, 79.22557021733074 30.51009118205192, 79.2259778144162 30.50648813134737, 79.22671367926264 30.50528599218652, 79.22496165633648 30.50422272761397, 79.224870915713 30.50336565515906, 79.2265744520717 30.49986681106169, 79.226248193842 30.49813950228049, 79.22392249599559 30.49611171207991, 79.22341872617413 30.49293295913946, 79.22180490905444 30.49037071133283, 79.21944946619234 30.48847713022604, 79.21662169274713 30.4876232291493, 79.21337984805822 30.48779246483699, 79.21210041083671 30.48758460012318, 79.21009282799199 30.48594465102064, 79.2071640057554 30.4857287352979, 79.20471120168619 30.4839352836258, 79.20215694368542 30.4828303608692, 79.20121217921293 30.48190136721101, 79.1973763370171 30.48094132836617, 79.19494616779814 30.47869404176835, 79.19259523358043 30.4776823969456, 79.18953868797848 30.47481845615401, 79.18699525467687 30.47067967365755, 79.18774260717916 30.46917077367475, 79.18621561133338 30.46247389408655, 79.18273162665795 30.46122949995929, 79.17967836619493 30.45941574763888, 79.17879867298664 30.45607502925193, 79.17658920725655 30.45430747407775, 79.17567582992007 30.4531011049489, 79.17507178655336 30.45061891023838, 79.17406321833947 30.44915151893073, 79.17117180015468 30.44785101764572, 79.16930946231498 30.44784992337712, 79.16810528235474 30.44663360563879, 79.16656579273995 30.44623074165425, 79.16559519361816 30.440645512277, 79.16677452797431 30.43838245725482, 79.16796806379678 30.43687582831333, 79.17040524616318 30.43503936505707, 79.17126885234137 30.43354782832861, 79.17423620511711 30.43073910474012, 79.17445444632378 30.43001744662619, 79.17418520955505 30.42680565234435, 79.17334887173733 30.42428010678461, 79.17336581755686 30.42177569067502, 79.17293146235404 30.42004217614593, 79.17280521492064 30.41577206777341, 79.17205592475224 30.41472609693555, 79.16882658820536 30.41333128282923, 79.16515553566023 30.41131219425158, 79.1645598708802 30.41050229530817, 79.16469001879854 30.40848585516228, 79.16376456900296 30.40202629615497, 79.16434439468792 30.39947422516108, 79.16555972633412 30.39756416829812, 79.16462144410471 30.39298709930193, 79.16531536481391 30.39075495085945, 79.1652764848301 30.38793067933205, 79.16401220398406 30.3856716371304, 79.16162574229521 30.38307058630862, 79.16069867463379 30.38254468731515, 79.15788423398405 30.38298401035811, 79.15656732803203 30.38275865168092, 79.15311299584579 30.38040407166083, 79.14923144826666 30.37816484303521, 79.14326164284208 30.38067185412502, 79.14165243407976 30.38066336673516, 79.14013094760161 30.37920964003908, 79.13931748807754 30.37908766368807, 79.13399713136567 30.38020251400012, 79.13113885293006 30.38134717427636, 79.12685215078473 30.38159317404275, 79.12354566961621 30.38303787361345, 79.12280299823482 30.38385756925558, 79.12053441707083 30.38386212433667, 79.11905567782375 30.3845769563585, 79.11452725700177 30.38337564388876, 79.11224125031788 30.3831110251766, 79.11043268742775 30.38118477024417, 79.1103365488277 30.37841053771944, 79.10785909858036 30.37516935379094, 79.10836966505524 30.37428119736717, 79.11085768308359 30.37340386378124, 79.11245424266838 30.3724711946721, 79.113028046946 30.37087731585838, 79.11411905085856 30.37014359497928, 79.11738421581225 30.36901822793503, 79.12194516373236 30.36832006373536, 79.12278793258919 30.3670469946516, 79.12506546636332 30.3657480259482, 79.12869706040961 30.36485974596074, 79.12980825755145 30.36399153131072, 79.13006852374377 30.36283297095482, 79.12931132660425 30.35755025087425, 79.13071357699984 30.3566331429104, 79.13206708211312 30.35438767469371, 79.13140417394249 30.3521986661752, 79.13172672841827 30.35045200895403, 79.13285799122862 30.34946617491552, 79.13512923589742 30.34893367175004, 79.13758474479397 30.34796823788096, 79.13878141034688 30.34674035961866, 79.13782244081477 30.345167473724, 79.13757370180419 30.34226403995397, 79.13985328283886 30.34259487213529, 79.14032051188947 30.33995837062384, 79.14210820511894 30.33913386922688, 79.14458769544029 30.33898014892382, 79.14479182860546 30.33667581098822, 79.14662323385667 30.33600530410781, 79.14786213190602 30.33604516234331, 79.14897839913932 30.33467220506585, 79.15093403690275 30.33487146390489, 79.15001765559995 30.3333099537847, 79.15072416799451 30.33155676209481, 79.15279078093317 30.33146006793913, 79.1543714609987 30.33273592301027, 79.15490533426363 30.33153408925839, 79.15633968326094 30.33110788206616, 79.15910545229029 30.32844241020796, 79.15979573841585 30.32498778329949, 79.15763033055887 30.32300839031242, 79.15647373435921 30.3228244746265, 79.15495977755972 30.32180100686118, 79.15394345598662 30.32234058370607, 79.1543736367183 30.32438884570442, 79.1499823050969 30.3233355112767, 79.14880889692671 30.32249909665828, 79.14808602710914 30.320775457211, 79.14854272880295 30.31654491333126, 79.1477696656189 30.31467272118977, 79.14812040743168 30.31277305375297, 79.14597565184306 30.31095294603278, 79.14542459380675 30.30972314173833, 79.14507617413898 30.30639641169329, 79.14446907560198 30.30463253112941, 79.14524913127219 30.303042749282, 79.14435310309878 30.30105863637216, 79.14637928286653 30.3008654250959, 79.1471481625963 30.29964623713796, 79.14714423785685 30.29837109207885, 79.14935445098527 30.2987348227127, 79.15783943589912 30.29729632675504, 79.16270852841956 30.2973845111502, 79.16376469297046 30.29660411586125, 79.16671774995676 30.29734581768252, 79.16966736819218 30.29608208561393, 79.16966081857544 30.29515906474168, 79.16702445815096 30.29527530514225, 79.1655151267769 30.29361062279858, 79.16361782201477 30.29371948238759, 79.16004247238672 30.29310794707404, 79.15862833278838 30.29376785275364, 79.15650119406081 30.29623295375785, 79.15485782416488 30.29667664018109, 79.153143611329 30.29624513969909, 79.15198247863714 30.29490463984973, 79.14513034614387 30.29253344263947, 79.14406676420367 30.29191992431113, 79.14244549376207 30.28921280565385, 79.14176967769906 30.28691099419476, 79.13815861105535 30.28534982128856, 79.1354511579593 30.2852761226892, 79.13344651440218 30.28608095071863, 79.13142687886129 30.28779014320234, 79.12693309977161 30.28903379095435, 79.12391608094043 30.28923254300085, 79.12145679822139 30.29018756832203, 79.1206121617671 30.29148195864394, 79.12028203629006 30.29337401764046, 79.11393079182281 30.29253256536747, 79.11285765540121 30.2919483671789, 79.11227049676859 30.2903155607077, 79.10779327901949 30.28944230471696, 79.10676423640368 30.28881523669596, 79.1073752578835 30.28684883616274, 79.10683508742844 30.28497018761971, 79.10531018286059 30.28287049668903, 79.10225765362622 30.28012546833657, 79.10202719443336 30.27660064582718, 79.1048233894014 30.27440907428821, 79.10519259159328 30.27329278716554, 79.10648138027686 30.27243604038769, 79.10766650427502 30.27075381761374, 79.10774223674505 30.26819871370436, 79.10529843828658 30.26321226533972, 79.10400029185266 30.25917300587212, 79.10352556456434 30.25587593232395, 79.09832067190924 30.25231186078668, 79.09736003690058 30.25035636262393, 79.09739438668043 30.24888382338307, 79.09643981080836 30.24671234368022, 79.09212137477734 30.24258285206633, 79.08836258916828 30.2398951886575, 79.08774674283704 30.23789304937659, 79.08521094431705 30.2355277416545, 79.08398206607636 30.23115523262151, 79.08209195412471 30.22925100576565, 79.07943249442101 30.22792282634017, 79.07731510960079 30.22574196978729, 79.07617382159191 30.22186958702601, 79.07599071708921 30.2204576373498, 79.07643993312178 30.21937091728696, 79.07755116709454 30.2194456418528, 79.08254379862777 30.21697749197934, 79.08609785818359 30.2164812061255, 79.08749583619168 30.21560564396789, 79.08803404831941 30.21461321117111, 79.08952327000755 30.21593427732066, 79.09426843005305 30.21633413323015, 79.09416565020814 30.21568031938398, 79.09555834073245 30.21357288561318, 79.09842013068254 30.2116166323156, 79.10122096365238 30.21110960410159, 79.10142642812079 30.21048858563035, 79.09890184237219 30.20755677086653, 79.09792376477566 30.20597110766393, 79.09521316038959 30.20495441528796, 79.09592960186296 30.20018648967422, 79.09662116718951 30.19976736173948, 79.09755466319508 30.19669288634658, 79.09898970299687 30.19657638873711, 79.1026283065973 30.19522782327811, 79.10518140487302 30.19226182099401, 79.10665111605151 30.19132425816089, 79.10754603480552 30.18955610772141, 79.10928578943988 30.18894348521349, 79.11196356579221 30.18951806283616, 79.11364349442526 30.18726258371322, 79.11456543180809 30.18699562317538, 79.11630218157781 30.18498021832124, 79.11660141578885 30.18405455462656, 79.11824862957587 30.18341068792978, 79.12220497088556 30.1800205563462, 79.12545475668158 30.1803591263765, 79.12662370291976 30.17960247324017, 79.12658127279397 30.17620837897411, 79.12600074911802 30.17334375235782, 79.12567501280948 30.17022456964472, 79.12674336660045 30.16891749711176, 79.13211306058433 30.16697843702082, 79.13425664926139 30.16717208091842, 79.13844368871584 30.16665474986373, 79.14005230369175 30.16475713726182, 79.14031039955434 30.16130691563048, 79.14136571519728 30.15984416827573, 79.14414411992942 30.15838959438612, 79.14402826061395 30.15513298836411, 79.14290814679462 30.15419396225538, 79.14006465283194 30.15358266098389, 79.13586890600745 30.15084808937023, 79.1356040898482 30.14870311772423, 79.13345605720545 30.14602883708391, 79.13240439411244 30.14005388493825, 79.13465538087328 30.13664149136904, 79.13423712168374 30.13481897183932, 79.13505150467593 30.1328959140113, 79.13392015293238 30.13078638985839, 79.13383474021684 30.12840025832167, 79.13524649658476 30.12570873179926, 79.13537028532922 30.12234823096977, 79.13451211755176 30.11997125162443, 79.13439934844089 30.11824114567617, 79.13663192692495 30.11625188736626, 79.14029028627513 30.11441503612765, 79.14457292444209 30.11265383283888, 79.14640475459642 30.11283553322241, 79.14789862686278 30.11219142299089, 79.15131665992497 30.11192864119117, 79.15310887437528 30.10729270870408, 79.15389890044685 30.1060019373832, 79.15279307343378 30.1047646476216, 79.15354321161179 30.10321558697294, 79.15334706267286 30.10145783362586, 79.15371361213971 30.09965320830073, 79.15439747710764 30.09864710290706, 79.15641281241325 30.09710460232877, 79.15763782340666 30.09539044311257, 79.15995896140466 30.09327898470471, 79.16182579082077 30.09287209613711, 79.16438677630471 30.09298492724645, 79.16923334895927 30.09389727282971, 79.17077382222931 30.09631843267356, 79.17238633589356 30.09656211263212, 79.17411719720657 30.09547070684886, 79.17527794002959 30.09398246927772, 79.17681173881708 30.09276324978626, 79.17972861256206 30.09104843702164, 79.18209359014253 30.09010050178206, 79.18579359538928 30.09117862305458, 79.18672743365303 30.09090259000281, 79.19051233328737 30.08623076017253, 79.19312195895067 30.08447339972451, 79.19348036429116 30.08380959504984, 79.1935781135705 30.08082171228929, 79.19397896071487 30.08003586013752, 79.19650783681729 30.07786145889985, 79.19771479616504 30.07560802361928, 79.19767139765534 30.07348875065729, 79.19958862076227 30.06768888487319, 79.20250252557526 30.06548906878447, 79.20311631027292 30.0631601713683, 79.20250775916007 30.06228327037036, 79.1997819615676 30.06199362469273, 79.19568457308021 30.05971385428378, 79.19366310138288 30.05919214033157, 79.19304686697943 30.05633186681239, 79.19217341167248 30.05538567492329, 79.19191411835563 30.05365918014376, 79.19058459287048 30.05162848094324, 79.18896255257266 30.04740014561372, 79.18914781393036 30.04457096965963, 79.18838581529566 30.0425294686889, 79.1885287165961 30.03823743067787, 79.18938393520448 30.03640777119693, 79.1927217127792 30.03535123906012, 79.19635731241333 30.03569534766536, 79.19834479365694 30.03498972768306, 79.20186031728369 30.03539198671776, 79.20275276656899 30.03500694961372, 79.20406406793195 30.03343303088155, 79.20634337677707 30.03185025387736, 79.20907330661987 30.03139718929829, 79.21053194875736 30.02955222686413, 79.21072539197067 30.02779617936738, 79.21162066915251 30.02695826665397, 79.21460669071647 30.02550105819997, 79.21518114537434 30.02437175262891, 79.21760535516975 30.02286647486134, 79.21783792540356 30.02230154967509, 79.21702473717072 30.02007418205208, 79.21669761206674 30.01507321866118, 79.21678430488154 30.01290450678321, 79.21635180559814 30.01137178965948, 79.21655696014776 30.00939383217107, 79.21760485840143 30.0082577131311, 79.21733261586974 30.00688878638582, 79.21925838375162 30.00515912532371, 79.21960070296032 30.00369352468784, 79.22056654370601 30.002357722901, 79.22264431821212 30.00125368002401, 79.22307408392214 30.00005757083055, 79.22240194556191 29.99905122338554, 79.2224728774351 29.99747862364181, 79.22333611260903 29.99487997573175, 79.22284982220638 29.99301236891847, 79.22381949606344 29.99225753081881, 79.22334697863073 29.99083821017461, 79.22066975833556 29.98885877433649, 79.21873336518047 29.98587669512617, 79.22051937317048 29.98337842893846, 79.22203656390496 29.98237351062285, 79.22431327482229 29.97920751719062, 79.22483549873461 29.97800986310349, 79.22682964727426 29.97868448309811, 79.23043257967309 29.97908455829515, 79.23344340282372 29.9768115238138, 79.23546530661071 29.97561625622967, 79.2384609257752 29.97515486530761, 79.24106902699747 29.97359171690305, 79.24216072261278 29.9725194509007, 79.24513469327727 29.97067466583247, 79.24657689624509 29.96859349664987, 79.24721499743916 29.96597064938703, 79.24923904370809 29.96337700291354, 79.25080669999863 29.9607217321587, 79.25418690320758 29.96270045318567, 79.25604088042694 29.96320280299401, 79.25801994715127 29.96298807832168, 79.26094827441615 29.96166458036652, 79.26292719741005 29.96148584482684, 79.26771506785576 29.96012309474697, 79.27051173803257 29.96062597435474, 79.27261513428718 29.96034346265149, 79.27529554000836 29.95808126130057, 79.27554492221267 29.95732814471959, 79.27760204714534 29.95654037233054, 79.27799686569584 29.95530020203087, 79.27978543118947 29.95367772236136, 79.28170773157439 29.95303862065817, 79.28319525364999 29.95192551987312, 79.28459401229405 29.95166937470553, 79.28521798209039 29.94897248036909, 79.2851308248466 29.94791699197658, 79.28393728902412 29.94477237767429, 79.28396493916856 29.94278772328274, 79.28481126804888 29.94038421028181, 79.28601958475102 29.93863488034193, 79.28462363963042 29.93599981870395, 79.28350102040974 29.93465935429409, 79.28297449805881 29.93278265073835, 79.28284316256763 29.9291695542577, 79.28219862135127 29.92626433219437, 79.28339022220261 29.92561562070761, 79.28848446666925 29.92684597087505, 79.29034293815992 29.92759138894405, 79.29403483341632 29.92787783962182, 79.29731212293139 29.92865562171383, 79.29970491414971 29.92819693775234, 79.30179677962934 29.928428148845, 79.30480418289373 29.93023843498512, 79.30807603400804 29.93155721934439, 79.3098935602881 29.93175210491192, 79.31400618420273 29.93045503262472, 79.31718209524475 29.92777263465744, 79.32049092999934 29.92805823933304, 79.32403734579037 29.9294</t>
  </si>
  <si>
    <t>Chandrapur</t>
  </si>
  <si>
    <t>509</t>
  </si>
  <si>
    <t>POLYGON ((79.93108124635484 20.66848432678675, 79.92803525056755 20.6700162388209, 79.92106343912225 20.67269303295945, 79.91502883911451 20.67513140086912, 79.91052263003625 20.67633717329141, 79.90572944515732 20.67691281141615, 79.9045940806394 20.67818216277868, 79.9016349986525 20.68011527036509, 79.89761845674401 20.68336766061539, 79.89529633059919 20.68617792203504, 79.88866321366038 20.68856689388467, 79.88565250459578 20.6890047416111, 79.87955440268063 20.6885573840649, 79.87679196011275 20.6886264487392, 79.87413154639822 20.68799462958636, 79.86986935478541 20.68754041565951, 79.86720346583924 20.68653604136988, 79.86667041004124 20.6859811623591, 79.85928388056521 20.68258809815155, 79.85751865689593 20.68197587858744, 79.85281199415193 20.68108276881266, 79.8496148406484 20.68098595226322, 79.84464232419099 20.68207296932373, 79.83917019531526 20.68344720258939, 79.83887332277513 20.68269682074328, 79.83601133699233 20.68315414274342, 79.83229084386886 20.68480258230841, 79.82783937273415 20.68614060405744, 79.8267802554209 20.68740115916344, 79.82124023007938 20.69021851430414, 79.81356273807947 20.69397923007419, 79.80638124996537 20.69715723883608, 79.80468295617464 20.69711056889832, 79.80073491439987 20.69926695006599, 79.7962160390761 20.70299657867058, 79.79367235873779 20.70679186203856, 79.79296954919886 20.70891283499946, 79.79230836938682 20.7140647193499, 79.79134685043593 20.71630715887823, 79.79146953155765 20.71883261938236, 79.78881532969331 20.72081367958809, 79.78613352529524 20.7232336911174, 79.78326558458042 20.72486762517313, 79.78087613239998 20.7266644223691, 79.77775358038755 20.72771472502156, 79.77088254374743 20.73175410336566, 79.77028034192705 20.73232651077936, 79.76550688225515 20.73405629013015, 79.76071086229317 20.73472097138566, 79.75811906190003 20.7348604776098, 79.75783971010121 20.7317700241611, 79.75713607141724 20.72813986639661, 79.75609317588142 20.72394403133932, 79.7543899620179 20.7204632610831, 79.7534200788534 20.71680102617906, 79.75320685114428 20.71421558034856, 79.75485448624121 20.71318764482428, 79.75500178389665 20.71179027984925, 79.7559790476195 20.71096831173234, 79.75829312306277 20.71039036858621, 79.75922131541491 20.71067977023007, 79.75895479155834 20.70786907296274, 79.75833392184803 20.70560357362212, 79.75696299840136 20.70436794603071, 79.75660764912946 20.7032666186673, 79.75472303935894 20.70096962684394, 79.75437944184759 20.6993362443153, 79.7542469241735 20.695546671879, 79.75354632718509 20.69320918123869, 79.75230348642998 20.69137620183056, 79.75113168444749 20.68813658234734, 79.74665927627842 20.68792654536025, 79.74539031071818 20.68732606578613, 79.74199809883049 20.68705041886153, 79.7369923932166 20.68587649369805, 79.73388158757483 20.68426082417725, 79.73172679241458 20.68458587374133, 79.72764432943563 20.68444794910459, 79.72169775444428 20.68556854238993, 79.72061133643128 20.686313151619, 79.71716174016323 20.68610212463697, 79.71589581180697 20.68669506564807, 79.71277051633966 20.68754049297562, 79.71077404385835 20.68709619099091, 79.70993580520549 20.68452911922577, 79.70468346084215 20.6804909690309, 79.69836762437012 20.67476997009408, 79.69309605156809 20.67328137013962, 79.69240051568801 20.66781189311643, 79.69285597411344 20.66625501501967, 79.69509113615227 20.66328530592431, 79.69578787038493 20.66173936723509, 79.69577233671704 20.66002398761447, 79.69800263976849 20.6576927114167, 79.6985440175593 20.65645376603912, 79.69841756980156 20.65301088474302, 79.69767316916329 20.65103831428846, 79.70002769215054 20.64975522258978, 79.70014974355324 20.64637767309039, 79.69958702987611 20.64495866464069, 79.69783090524234 20.64487917816846, 79.6963115890939 20.64252033876254, 79.69530164825426 20.64170808831265, 79.69348998437972 20.64140532588819, 79.69089301238553 20.64164166379109, 79.68792221367235 20.6442288512381, 79.68313816915145 20.6478508163511, 79.68090458185932 20.64993494483014, 79.67719724725821 20.65105478237849, 79.67459734406121 20.65136061476974, 79.67104856390435 20.65022739461387, 79.66852384520507 20.65102621140539, 79.66312634027832 20.65419647061285, 79.66190567623256 20.65535640982696, 79.66151327504851 20.65682204223114, 79.6621216617696 20.65931796262661, 79.66147752210018 20.6610470232721, 79.6619848357754 20.66204843603503, 79.66168339170881 20.66480777337375, 79.65901821063505 20.66750997359895, 79.65618757695395 20.6676163888812, 79.6535269548303 20.66869915461334, 79.65141308781274 20.67062480259154, 79.64607946118754 20.67309612335055, 79.6408994707304 20.67419514414015, 79.63694575160304 20.67434336371371, 79.63398169384773 20.67473174665371, 79.63057215435653 20.67556974708829, 79.62840867967404 20.67560910997978, 79.625715626572 20.67489758264324, 79.62005087284822 20.67608058140276, 79.61844497976763 20.67944034083596, 79.61740344607776 20.68090447601158, 79.61665000479444 20.6831234549138, 79.61664289193402 20.68551199161966, 79.61480814494998 20.68872426215442, 79.61354405005518 20.69223118661516, 79.60956778231588 20.69497941887631, 79.60819792427112 20.69646998080718, 79.6009090012423 20.69137740272135, 79.59463266459166 20.69143006795044, 79.59090410010539 20.69115812276046, 79.58902336656529 20.69148892585399, 79.58398929934123 20.69431926335917, 79.58153780771065 20.69588485372802, 79.5804709082921 20.69604882372412, 79.5741450088923 20.69777594335714, 79.56846550033997 20.6981297638942, 79.56707010678495 20.69782855762499, 79.5662933766779 20.69898662992045, 79.56554240486331 20.70750312299571, 79.56157626293388 20.70718077616186, 79.55907736540914 20.70571835166734, 79.55316626758328 20.70611983339819, 79.55299648240134 20.70713133805243, 79.55032796857789 20.70610396620601, 79.54860614072335 20.70599323361109, 79.54650039717092 20.70677605121591, 79.5448906637925 20.70619691735878, 79.5429450197866 20.70698206738308, 79.54075735257517 20.70641074311093, 79.53830514229239 20.70629703695814, 79.535905931713 20.70547773891104, 79.53406273876865 20.70710482876597, 79.53221597681768 20.7079647623443, 79.53131052980851 20.70991873658854, 79.52769154900714 20.71166699541916, 79.52712798642206 20.71266704064618, 79.52492784610294 20.71270164732083, 79.52041775989591 20.7138125983768, 79.51798470528823 20.71421076910637, 79.51813035004352 20.71179069829789, 79.51731392428242 20.71189854121218, 79.51715148013295 20.7101748259006, 79.51599056393509 20.70939223759845, 79.51298470307808 20.70894749630895, 79.50794840803211 20.70987763399984, 79.50673840159889 20.70981133760809, 79.50555397828668 20.70891600115287, 79.50631123561331 20.70720721989287, 79.50641654780904 20.70496986058283, 79.50515286524096 20.70352194277741, 79.50530602620029 20.70217574938462, 79.50356279688243 20.70239067825416, 79.5036751842093 20.70316767433528, 79.50042288043555 20.70475535719911, 79.4948313142546 20.7049865303764, 79.49481725202713 20.70804467710718, 79.49353344090852 20.70805884169094, 79.49348884404621 20.70910866667242, 79.4916978575929 20.7087780238572, 79.48986749169251 20.70890431965982, 79.48823218597288 20.70236369000198, 79.48675965677937 20.70245831818603, 79.48648454323201 20.70032500134227, 79.48511597516804 20.70038501039574, 79.48275754361099 20.6952395998783, 79.48090760970875 20.6953110506244, 79.48056500573411 20.69186537622279, 79.47745732173796 20.69192525080324, 79.47716054441921 20.6906576976628, 79.47367716880153 20.69114563314143, 79.47274657255768 20.68715899959108, 79.47192858372796 20.68676098724491, 79.47145069616649 20.68369536275831, 79.46966259330523 20.68425737597141, 79.46969549589916 20.68160437059749, 79.46752352584902 20.68087151436495, 79.46759885767044 20.67986197768764, 79.46394169128294 20.679733851603, 79.46384696303792 20.67740163658149, 79.46108574038222 20.67742342101398, 79.46133192638079 20.67595540717283, 79.45868772995209 20.6758004167649, 79.45842351027417 20.6740793093089, 79.45681002822606 20.67302060518065, 79.45558861857866 20.67301020432576, 79.45394721060332 20.67222924558902, 79.45396411510033 20.67071270315071, 79.45308979561408 20.66975050599512, 79.45142890677347 20.66908395635207, 79.44954371040308 20.6699720324169, 79.44892375158446 20.66768787616648, 79.44743725358828 20.66774666258865, 79.44729755208687 20.66890851387014, 79.44356920319628 20.6696458723697, 79.44287556904965 20.66593957613011, 79.43781082885022 20.66416096691933, 79.43648385188555 20.66409266859766, 79.43613570261068 20.66186509280546, 79.43426320302849 20.6619616996451, 79.43232898738964 20.66291880966709, 79.4300927761186 20.66343588709681, 79.43033217085362 20.66418873272469, 79.4279074723747 20.66482361798803, 79.42735542080166 20.66395877162291, 79.42385822101011 20.66302976029476, 79.42450441243163 20.66175098679773, 79.42260663066409 20.66101024378719, 79.42120160627093 20.66115257060246, 79.41949997703557 20.66028310808815, 79.41709578170469 20.66146127580297, 79.41597488635105 20.6604365761383, 79.41202908497456 20.66115702461736, 79.40885349822437 20.66112416963537, 79.40773922435271 20.66146019403178, 79.40570013040447 20.66061953360194, 79.40492164858262 20.65987349467993, 79.4030144713355 20.65938685904352, 79.40079213723895 20.65931695228679, 79.39758869013853 20.66025511966551, 79.39760678131005 20.66266930011038, 79.39480034644609 20.66333092383768, 79.39385097002292 20.66457428722838, 79.39204992962493 20.66543426939073, 79.3888803579939 20.6658192416198, 79.38803354312502 20.66667616989184, 79.38858595761741 20.66961814538402, 79.38803969388978 20.67131868132768, 79.39009148732121 20.67339574568143, 79.38962084197756 20.67604080933125, 79.38997083369711 20.67714383960536, 79.38859761325826 20.67783365188635, 79.38863287033649 20.67953895858737, 79.38810717084236 20.68137764629943, 79.3850101202042 20.68116639982602, 79.38002277435808 20.68189095796932, 79.37992290325805 20.6842049486102, 79.37868084493553 20.68385578593963, 79.37690310683601 20.68222321586769, 79.37318266311993 20.68208428982085, 79.37131054981333 20.68093551727015, 79.37022906355118 20.67971575113323, 79.37059131368108 20.67822755518059, 79.36920091925062 20.67724850840568, 79.36928341783135 20.67594706311698, 79.36249080501386 20.67555996582629, 79.3607276690293 20.67454976431787, 79.35575516425001 20.67429510500174, 79.35589377968823 20.67539240677686, 79.35213888827596 20.67584982978696, 79.34870908099532 20.6760498971858, 79.34840264139737 20.67151758978969, 79.34802869340584 20.66977984838042, 79.34885811060262 20.66834971841852, 79.34925032134387 20.66646790274173, 79.35079591141775 20.6660075693561, 79.35276849589904 20.66461903986005, 79.35576281160803 20.66304187819199, 79.35649430615062 20.66203536993636, 79.35627731090719 20.6609415372278, 79.35499236341977 20.65805905132784, 79.35464006123331 20.65480413025295, 79.35210846143897 20.6525210841793, 79.3503771114424 20.65209266437141, 79.34808693657563 20.64972406063718, 79.34592033036604 20.64900703638962, 79.34564431580847 20.64742174535564, 79.34360587044382 20.64710947180354, 79.34325890514852 20.64618547014082, 79.34391068498941 20.64518808622692, 79.34157908880486 20.64485808426951, 79.34294774041219 20.64389084436155, 79.34412181513234 20.64234345333437, 79.34635935411339 20.6427613539377, 79.34710315288042 20.6432777458898, 79.34731114341142 20.64011867763777, 79.34719624978489 20.6355567768331, 79.34539709674733 20.6348120642679, 79.34455615057222 20.6329646717905, 79.34212271957041 20.63337219459095, 79.34168221270453 20.63218890121324, 79.33967263200663 20.63022723120613, 79.3396898042016 20.62828938799457, 79.33928350697836 20.6264082786995, 79.33794730880732 20.6266333312443, 79.33795177433259 20.62409459596098, 79.33715423026044 20.62137225141564, 79.33480000820879 20.62051498207455, 79.3341171143197 20.61976873717938, 79.33368375085696 20.61745450036286, 79.33203627925344 20.61406025700011, 79.33111421700478 20.60905554911538, 79.33189190830919 20.60734639125145, 79.33135923968507 20.60598516072614, 79.33161556137496 20.60281652231657, 79.33088330236606 20.60033105721201, 79.33014532198712 20.59895902680125, 79.33040279262228 20.59456025658011, 79.32980947334342 20.59386481767475, 79.32728099968627 20.59365438558161, 79.32470306478953 20.59071043165175, 79.32335015076769 20.58836178205062, 79.32234539859712 20.58727218633862, 79.3226578587041 20.58512884602199, 79.32117993243236 20.58380612678939, 79.31404153380748 20.58360197041055, 79.31211658429079 20.58466266832255, 79.31015623755866 20.58531935414011, 79.30806483920298 20.58528306261299, 79.30718175305789 20.58735244711895, 79.30161030913929 20.58813490194842, 79.29731491669189 20.58917903301267, 79.29667025599963 20.59268877383941, 79.29414074029673 20.59300608509697, 79.29009428808257 20.59246135610005, 79.28809127586601 20.59172221162702, 79.28461205226158 20.58879665040417, 79.28321558971139 20.58839616475111, 79.27989487833044 20.58890428038674, 79.27684610585059 20.5881472629547, 79.27462683231421 20.59025223798509, 79.27355790988965 20.59013001796028, 79.27032813855816 20.58895736373392, 79.26749524830907 20.58903151758355, 79.26419513709421 20.5871677465996, 79.2627597577293 20.58759597405113, 79.25873013185871 20.58941293336894, 79.25389396798333 20.58887544378661, 79.24996017438727 20.59119955989841, 79.24839289179589 20.59098223273626, 79.24556818969064 20.58931017023935, 79.24138244830176 20.58854411976528, 79.2387653423671 20.58774181991255, 79.23523714530832 20.58730884740899, 79.23391109630337 20.58736762535862, 79.23296084941266 20.5864482236188, 79.22603663699934 20.58500329421602, 79.22383552919463 20.58516547060534, 79.22237534734469 20.58488860919121, 79.22119338811129 20.58341800708405, 79.22096111701647 20.58128654528087, 79.22233460784823 20.57471504670875, 79.22221289600868 20.5707621320817, 79.22188498757379 20.5686154412646, 79.22090864282747 20.56646985906293, 79.2188195199044 20.56402225991509, 79.21729422277279 20.56099446712127, 79.21722581875888 20.55898968531301, 79.21789706688861 20.55405509806226, 79.21763802959161 20.55261135424136, 79.2155107309639 20.55079676212581, 79.21384077722378 20.55008377170774, 79.21358910341714 20.54759067469069, 79.21236905831066 20.54690694200468, 79.20953240412054 20.54645233905495, 79.20821307990377 20.54456780694205, 79.2018915211634 20.54388291335852, 79.20004628006019 20.54279850668363, 79.19796466974786 20.54199719965805, 79.19670672471949 20.54007866321525, 79.19496017163509 20.53981399833574, 79.19322162613314 20.537543552321, 79.19085049329627 20.5352761574018, 79.18892910110812 20.53230060373298, 79.18690912690239 20.5277240398185, 79.18535384580319 20.52688511426175, 79.18490408898484 20.5250141264162, 79.18365407158889 20.52261320274908, 79.18329672715878 20.51742734263941, 79.1828932488489 20.51470522494616, 79.18101470540149 20.51237556762768, 79.17652421684072 20.51492581481645, 79.1721408559708 20.51537718478549, 79.16978893630126 20.51430173414075, 79.16956775580694 20.51160075734801, 79.16869273204154 20.51170435941562, 79.16800041123182 20.50795172575876, 79.16712289643813 20.49982888799994, 79.1663156586457 20.49619323188654, 79.16600503918676 20.49273518218696, 79.16315975128845 20.48933295437485, 79.1617631548893 20.489198796283, 79.16129936908112 20.48741890960991, 79.16022023460843 20.48760005414002, 79.15894275840918 20.48142996407613, 79.15886115904203 20.47991907319035, 79.15777454429792 20.47814498311898, 79.15689303379784 20.47934006592522, 79.15343853542331 20.48135392435078, 79.15338944698462 20.48206756897378, 79.14941126134212 20.48328376690467, 79.14878576710474 20.48279999303424, 79.14600391374022 20.4829556053997, 79.14268972322994 20.4825815019592, 79.14119973617717 20.48203583841509, 79.13978571156316 20.48219250935232, 79.13959112569285 20.47943648032872, 79.13870626986665 20.47563718741645, 79.13864390612467 20.47235207906679, 79.13750343378604 20.46868439423452, 79.13600360568935 20.46869908938983, 79.13506962189855 20.46676232379482, 79.13488478634234 20.4642110649908, 79.13308882412068 20.46411839213939, 79.13279725433563 20.46301563713511, 79.13313108626151 20.45815915585405, 79.1325016349453 20.45706718688505, 79.12988976888369 20.4568447833157, 79.12701683173927 20.45584428099856, 79.12386882955651 20.45332764608287, 79.12155109886835 20.45205499770334, 79.11888384538126 20.45100739236911, 79.11454142882371 20.45381160374722, 79.11454040743921 20.45475608058556, 79.11332917390733 20.4554664266393, 79.10935890871075 20.45575675832455, 79.10455805401592 20.456707817644, 79.10459862013754 20.45754160517872, 79.10164597457961 20.45757320361086, 79.10120142170169 20.45842712977794, 79.10130648865733 20.46162868717507, 79.10004305402428 20.46183025079386, 79.09813617591617 20.46338555067853, 79.09618038094757 20.46392164393539, 79.0931865125996 20.46432658111008, 79.09007511586637 20.46348525829312, 79.08247714543035 20.46459550792781, 79.07862895499264 20.46591630886192, 79.07465233062213 20.46607855595312, 79.07081514903825 20.46830161864895, 79.06864180815897 20.46793106723301, 79.065841330922 20.46811420159677, 79.06196775858594 20.46911487139877, 79.05855461595213 20.46877015564943, 79.0519111046072 20.46649722336869, 79.05152403761925 20.46850814231213, 79.04715726863265 20.46955500464714, 79.04733798182005 20.4722031086323, 79.04782303883582 20.47500462874232, 79.0438318213335 20.47584873625905, 79.0433832961054 20.47789777094902, 79.04261561921982 20.47805898541892, 79.0406048823901 20.47719865736446, 79.03706983927056 20.47753630114969, 79.03698510388477 20.47873179432135, 79.03536307975659 20.47899188663501, 79.03536183379332 20.48064159761476, 79.02983736008599 20.48181882565557, 79.02513250205739 20.48251971315384, 79.02443474644021 20.4831713509059, 79.02295049782551 20.48333964962633, 79.0221357896432 20.48161476706925, 79.02201665507022 20.48013943037671, 79.02104824873607 20.47902885558104, 79.01981907494965 20.47675709688071, 79.01726789457703 20.47629961791788, 79.01545234009905 20.47501085463348, 79.01529644556632 20.47145499567919, 79.01304687005874 20.46904727941033, 79.01113448168471 20.46745985220758, 79.00905968958536 20.46381671936809, 79.00778890044511 20.45750133511667, 79.00654078657922 20.45508698563811, 79.00475406263195 20.45594981364765, 79.00406094860986 20.45507971610574, 79.00172438743672 20.45346798907229, 79.000388124587 20.45126160107667, 78.99944873742976 20.4515661232293, 78.99715491180963 20.45461745915835, 78.99700229433108 20.45658114373139, 78.99477096540362 20.45813734937537, 78.99438560072312 20.45983284119825, 78.99202438528702 20.46171889132475, 78.98819403089927 20.46524579609665, 78.98695758435233 20.46451619521053, 78.98660389786207 20.46092927140155, 78.98347299690734 20.46127958903341, 78.98302813231405 20.45958180538238, 78.98162300191967 20.45883877763115, 78.97509207912421 20.45910363541787, 78.97193313815626 20.45981648714898, 78.96686838897368 20.4604963120029, 78.96638558942422 20.45730049301147, 78.96686609377812 20.45549929894663, 78.96658403805027 20.45390741302521, 78.96713804884891 20.44992941887836, 78.9663003249307 20.44863755812901, 78.96572587656101 20.4459065689883, 78.96423914320623 20.44411643640228, 78.96330719140462 20.44236949637246, 78.96252278339686 20.4398721754188, 78.96124176873371 20.43708410572414, 78.957001040568 20.43553017517524, 78.95557999382342 20.43454326109297, 78.95407991599508 20.4311481802652, 78.95321332022364 20.43014429579793, 78.95318959661529 20.42878989687101, 78.95206763316477 20.42869208693076, 78.9506189443606 20.42957980567927, 78.94756873727125 20.43073015395068, 78.94560970657102 20.43015236959627, 78.94485966900433 20.42793468725742, 78.94241725305307 20.42881661025678, 78.93528010757798 20.42850837523329, 78.93370394424174 20.42883655037817, 78.93287493577841 20.42966914557994, 78.93052995469615 20.43100480323387, 78.9270379992692 20.43121815692236, 78.92521508130081 20.43041949919536, 78.9240987368124 20.43073443201215, 78.92108685185308 20.43231364391768, 78.9159181424393 20.43224265339195, 78.91235642744064 20.43158683716981, 78.9096206118361 20.43156820135641, 78.90268247014593 20.43491086177862, 78.90121418369553 20.43705249886991, 78.89883950341162 20.43759998223727, 78.89405204708927 20.43588782283907, 78.88999873444126 20.43174723235249, 78.88654910763053 20.4302342818804, 78.88645485279767 20.4294440851655, 78.88513588611039 20.42801309706125, 78.88342370975526 20.42750292458103, 78.8783946713002 20.42731856915072, 78.87624193507861 20.42667368076114, 78.86634507611753 20.42475690361368, 78.86469152202122 20.42360699221171, 78.86475668581191 20.42285835641604, 78.86249391405285 20.42162703174402, 78.85783942635886 20.42210867560484, 78.85765771604149 20.42120003901809, 78.85492807096465 20.42201146586849, 78.85405614459033 20.42293651793588, 78.85331990065481 20.4247844603808, 78.85405814963005 20.42494774426881, 78.85440269486399 20.42698141604813, 78.8507893267365 20.42802029716071, 78.84787801805471 20.43189225441136, 78.84439524879988 20.43437778359293, 78.84232017462953 20.43428290325858, 78.84121123764895 20.43279312710505, 78.83919146915738 20.42811817066471, 78.83789214593047 20.42720882960182, 78.83409363681953 20.42722139806261, 78.83425449095097 20.42555589632572, 78.83785303058802 20.4236386969575, 78.84161497467363 20.42224126163576, 78.84296498623878 20.42068535766636, 78.84330311121343 20.41949260263918, 78.84534140116951 20.41794457189296, 78.8520420435699 20.41540212726141, 78.85019185634273 20.41344064705384, 78.84844459269095 20.4106587646351, 78.84550968077505 20.40740721269268, 78.83795104576869 20.40515884117998, 78.83541080238467 20.40493181517991, 78.8324441296336 20.40548415635012, 78.82887848809884 20.4055661188089, 78.82544773668884 20.40412538706502, 78.8231708784478 20.40462367461317, 78.82195693020715 20.40534658419857, 78.82029792962526 20.40291609817658, 78.81857502019915 20.40301467383922, 78.81824513187735 20.40026075530722, 78.81714533974636 20.39744798222641, 78.81684260839394 20.39464361404477, 78.81747724388764 20.3914846680783, 78.8168997062117 20.39081757360378, 78.81830874337925 20.38801920135437, 78.8191895513968 20.38490774639189, 78.8195970694305 20.38252465982066, 78.81992993656574 20.37415952989014, 78.82034827929864 20.3715215978962, 78.82207111236795 20.36744501878589, 78.82439297081483 20.36516557973669, 78.82582833670506 20.36288222037578, 78.82535853487943 20.3602925073213, 78.82166413781499 20.35458942281917, 78.81975766125385 20.35102783189804, 78.82054777356365 20.34891634018729, 78.82215778092825 20.34652186629581, 78.8255207562467 20.34236526413804, 78.82905303525013 20.33862149221483, 78.83040730033817 20.3367952276642, 78.83174036338886 20.33312049209865, 78.83202169417629 20.32969034584882, 78.83185491835053 20.3260596983005, 78.83148261427598 20.32372103087265, 78.83053213472161 20.3215454266052, 78.82905126377239 20.31979001787995, 78.82690418963203 20.31831954658297, 78.82504496355648 20.31743139381861, 78.82135408159975 20.31681610298701, 78.81892299520084 20.31603051708004, 78.81711486709528 20.31577593622552, 78.81271385073681 20.31393746784599, 78.8110148535652 20.31295251442063, 78.80789117955698 20.31163022869863, 78.80527607956033 20.31025814458523, 78.80259034143965 20.30674722977514, 78.79981257540966 20.30088305277782, 78.79877357766387 20.29956198337097, 78.79974967357684 20.29934763963985, 78.80319848741227 20.29495478697789, 78.80435266444888 20.29315144025615, 78.80798883630985 20.28821026559921, 78.80962240199277 20.28639014439139, 78.81370799829541 20.28281478819869, 78.81706708031545 20.28093051875391, 78.81906405944655 20.27912721024618, 78.81972358815511 20.27755461232569, 78.82029974062887 20.2749328250523, 78.82009407314121 20.27327436675226, 78.81791208867229 20.27009712641896, 78.81303560122043 20.26448839067841, 78.81244858362328 20.26320970921684, 78.81204140425446 20.26030001195349, 78.81208890986163 20.25743829360274, 78.813475078617 20.25450650204847, 78.81656089582252 20.2513824246255, 78.8179568642993 20.2506151824128, 78.82060469980321 20.25004690440734, 78.83481964355407 20.25009806773413, 78.8418780427113 20.2513945986416, 78.84342885559028 20.25186861337827, 78.85157909678823 20.25368703102532, 78.854305975054 20.25408233507252, 78.85809143793202 20.25407901961745, 78.86556538875656 20.2537087913867, 78.87083432859646 20.25291538573944, 78.87690183299473 20.25094438864989, 78.88178317494237 20.24999485866085, 78.88606532083259 20.24992022017214, 78.89120531559833 20.24960983472041, 78.89483113168068 20.24956456489122, 78.89915283218946 20.2505921296233, 78.90218802124389 20.25198904933281, 78.90621422632988 20.25449772378551, 78.90833254629631 20.25517774694142, 78.91346788958546 20.255937344695, 78.91521396386786 20.25593664689022, 78.91790413966602 20.25534575260009, 78.91997549391277 20.2542915634063, 78.92139877925906 20.25232476059706, 78.92217244611096 20.24934898984078, 78.92124342910537 20.24313958763855, 78.92137850967299 20.24151027716729, 78.92274059279893 20.23848413004504, 78.92444150158545 20.23692069526908, 78.92960775859848 20.23346092505296, 78.93501835018232 20.23116500217989, 78.93746502684297 20.22938848802428, 78.93809913861888 20.22777426060624, 78.93780941577008 20.22505822385701, 78.93789256473109 20.22301198936404, 78.93901690422553 20.22079179289932, 78.94020422190958 20.21974858734552, 78.94964067991451 20.21608197361281, 78.95499640240075 20.21415938660305, 78.95749974928113 20.21286285870275, 78.95977087716895 20.2111837096528, 78.96162954988229 20.20923140831667, 78.96231491144349 20.20786214491677, 78.96237149811985 20.20539794238641, 78.96043296427945 20.20164260060362, 78.9585565713988 20.19907527174461, 78.95628261112289 20.19734866640664, 78.9545912658009 20.19498225865401, 78.95441702587345 20.19384902129482, 78.95503022756446 20.19034828497816, 78.95753143196289 20.18509689179631, 78.95766468356054 20.18305915461954, 78.9563752471916 20.18024893309266, 78.95408612065874 20.17645251617653, 78.9534929145676 20.17402725511098, 78.95410654655167 20.17125833267256, 78.95556867055926 20.16940482788584, 78.95809199417489 20.16760397562339, 78.9603460289195 20.1669071686641, 78.96412084855805 20.16625686694281, 78.9681764051976 20.16509680267679, 78.97184696456766 20.16331492212526, 78.97353101826451 20.1620336592666, 78.97899797014924 20.15486467616674, 78.98090967221044 20.15135574289468, 78.98126566557436 20.14913501616427, 78.98083243596059 20.14810608010171, 78.97948665725704 20.14717550964689, 78.97653274597289 20.14624904836757, 78.97232935538368 20.14624448582641, 78.97058570475595 20.14562950466012, 78.96945347895162 20.14419584331086, 78.96859250214229 20.14100808334369, 78.96860053487754 20.13864522833101, 78.9679193909066 20.13366136660212, 78.96798429777915 20.1314615770477, 78.96871253233559 20.12972729865096, 78.97020273318738 20.12755174774249, 78.97172245896762 20.12632428093777, 78.97508306632695 20.12477031563168, 78.97855055344219 20.12449977940706, 78.9813575614313 20.12547142082168, 78.98430698563061 20.12760556770043, 78.986274470376 20.12863153235637, 78.98882087171128 20.12919259909295, 78.99030044459494 20.12917278824807, 78.99629572444435 20.12796237105808, 78.99915131422236 20.12697503235891, 79.00061847867696 20.1259976546217, 79.0043040767432 20.12284171230963, 79.00798226281 20.1191931203822, 79.0095743398015 20.11804940037323, 79.01553581694512 20.11454080104778, 79.02121302221705 20.11041289863123, 79.02522080375485 20.10461357701116, 79.03055630157081 20.09742799221178, 79.03298486370376 20.09504275615701, 79.03659104530898 20.09214708020915, 79.03910232072003 20.09051118912798, 79.04254625580512 20.08904269897608, 79.04636027073617 20.08794001485458, 79.04783506458249 20.08655247065806, 79.04810549880551 20.08513114999135, 79.04806148225491 20.08220233597383, 79.04701992520886 20.07841603427037, 79.04562188342041 20.0763894149865, 79.04367557466119 20.07427619577002, 79.04370079665942 20.07105332424474, 79.04521446959126 20.06859405836193, 79.04842028914233 20.0671281802444, 79.05440411637019 20.06612880438713, 79.05866922391439 20.0660539986036, 79.06086656418479 20.06669381873037, 79.06189922880786 20.06747277105648, 79.06412943843449 20.07028137015164, 79.06490363978403 20.07083976711536, 79.06661937885754 20.07096868764258, 79.06824296425768 20.06983706937992, 79.06964884115204 20.06758506265926, 79.07201399300574 20.064894228899, 79.07266765571548 20.06353542724552, 79.07212671809914 20.06033712464335, 79.071947868916 20.05696901712993, 79.07222972521785 20.05393071071693, 79.073487695399 20.05157661887612, 79.07685391633055 20.04770938864477, 79.07788772540732 20.04622264429377, 79.07976654104428 20.04165248262792, 79.08070761344098 20.03651022096702, 79.08056639917662 20.03071561540617, 79.0809313101164 20.02707431894959, 79.08204504410057 20.02484773980341, 79.0832825470663 20.02355316458531, 79.08776722712045 20.01995278131984, 79.09096474084843 20.01798248826445, 79.09633018580101 20.01713058076033, 79.09883355244428 20.01624726058537, 79.10080104078291 20.01487981436559, 79.10658173826381 20.00999418424596, 79.10761963916664 20.0086806558733, 79.10830062862736 20.00667376560223, 79.10896089215782 20.00209130736738, 79.11133628660234 19.99763302741697, 79.11262926323181 19.99361525811579, 79.11175110614269 19.99093104827061, 79.10947895237878 19.98799688890047, 79.10870109668268 19.98865308691758, 79.10493163100324 19.99004852485006, 79.10188247673939 19.99013950610004, 79.1012227333335 19.98950586360981, 79.0983236327564 19.98798771239632, 79.09364532802928 19.98484702033612, 79.09225051388763 19.98340183740537, 79.09208882791626 19.98041311860752, 79.09247140242945 19.97863224500032, 79.09382666913905 19.97794001029195, 79.09754844595501 19.97762455786257, 79.09907530256196 19.97705233501349, 79.10328774008445 19.97480938688252, 79.10739378024634 19.97367453840884, 79.10863319123372 19.97288524737511, 79.10897830060969 19.97060478522058, 79.10863407787093 19.96885716360025, 79.10711492521585 19.96521194115489, 79.10562208870702 19.96332353507248, 79.10323785843335 19.95872991661486, 79.10115224612642 19.9568123257613, 79.09856488430911 19.95588047367571, 79.09513783665301 19.95367169996498, 79.09410519897943 19.95276413435094, 79.0906805129942 19.95054778408678, 79.08902488378961 19.94824313323774, 79.09002169395471 19.94407959624375, 79.08942834413315 19.94040579575773, 79.08862050177457 19.93226957838748, 79.08878472818154 19.92915584965376, 79.08936764317278 19.92411046272881, 79.09038130034276 19.91986977089439, 79.09111313983841 19.91764451326787, 79.09183893457052 19.91662320124829, 79.09373225799931 19.91596283630668, 79.09575714059977 19.91609331864726, 79.09813936403714 19.91714877723104, 79.1003927448082 19.91762535732519, 79.10175543339865 19.91701120040818, 79.10403760607292 19.91339517832452, 79.10854286293697 19.90758845433283, 79.11173861956024 19.9053958046443, 79.11983922883874 19.90401144679462, 79.12329958512726 19.90280856316412, 79.12964817058128 19.90035167588256, 79.13169276221909 19.90033085468387, 79.13470168273797 19.89983718283831, 79.13878236705267 19.89880837840728, 79.14791386139169 19.89751909937793, 79.14919604296637 19.89682114023239, 79.14907462667257 19.89487874433656, 79.146213972193 19.8887164570125, 79.14454328003771 19.88566902363563, 79.1411790201284 19.88083859839494, 79.13705503701701 19.87769767219508, 79.13472733862248 19.87200259960655, 79.13441679462204 19.86914341987933, 79.13369085166791 19.86761749340393, 79.13087010394651 19.86645148161461, 79.12865690212313 19.86496629805415, 79.12715811158061 19.86432239024195, 79.11937170873396 19.86189604911644, 79.11648934826219 19.85957113298933, 79.11545763944657 19.85800959739158, 79.11323203188914 19.85292080704404, 79.11183870176436 19.85057822269064, 79.11015544307654 19.8492349715962, 79.10645620768601 19.84759027273409, 79.10363481587257 19.84611995039785, 79.09934603772061 19.84303615341476, 79.09666007142785 19.84179262792579, 79.09443055799552 19.84178497066798, 79.09029299235705 19.84275903984868, 79.08883730927008 19.84191118778202, 79.08860399792617 19.84096194596258, 79.08885775762087 19.83760262385173, 79.08865365589674 19.83572083973172, 79.08787920301896 19.83370269902273, 79.08412033296827 19.82808423882653, 79.07583318492775 19.82073225236633, 79.07300148404808 19.81849665820661, 79.07071278331668 19.81745424965639, 79.06895932308605 19.81710800742053, 79.06375518232082 19.8168762128746, 79.06122362384897 19.81708029097151, 79.05695273295099 19.81784929218079, 79.0553875128915 19.81837016219673, 79.05152707661986 19.8202515213567, 79.04827731956992 19.82206135939879, 79.04605416441319 19.82242634166913, 79.04329525941093 19.82205365470993, 79.04043499120695 19.82077102205051, 79.03562314113304 19.81761186434064, 79.03397166034841 19.81535792510107, 79.03310977893561 19.</t>
  </si>
  <si>
    <t>Changlang</t>
  </si>
  <si>
    <t>253</t>
  </si>
  <si>
    <t>POLYGON ((96.9001581810307 27.61466111323919, 96.89758094502328 27.61529358573211, 96.89671266580901 27.61585250013594, 96.88579062519119 27.62156695275367, 96.88315898631184 27.62395850863118, 96.86135258940234 27.63092112937235, 96.85590925063319 27.62945495225463, 96.8488731719158 27.62399600980459, 96.8300079814174 27.62878453675569, 96.82595248586328 27.63271946023816, 96.81872622841034 27.6322010757602, 96.812907147714 27.63314639921243, 96.80737729938635 27.63145648688748, 96.80240815610284 27.63250490935678, 96.79142132629175 27.63989799111008, 96.7826984755755 27.64246523237975, 96.7793879007842 27.64059335196643, 96.77398516406926 27.63110932911677, 96.7733250658288 27.6234879086831, 96.76838145625894 27.61613777005496, 96.76491764415152 27.6170247167524, 96.75649964121851 27.62127424781588, 96.74666167580745 27.63259799319484, 96.73256905025893 27.64156099719666, 96.72696213995462 27.64731346536596, 96.71040682617384 27.64845135035689, 96.70557701787909 27.65066571638204, 96.70003450600088 27.66040311235873, 96.69469321584796 27.65751753604917, 96.68794112513461 27.65510690491429, 96.68229213684405 27.65469255992759, 96.67652346780488 27.6497261891967, 96.66924160283922 27.64734773337804, 96.66631986381866 27.64214897560538, 96.6581564272675 27.63374023011987, 96.64084229309148 27.62788021160347, 96.63364134207842 27.63096723862617, 96.62529620509136 27.63158498185177, 96.61386230981452 27.63806383370354, 96.60822055565697 27.64312151065305, 96.60885593136251 27.64661070137927, 96.60356956690102 27.64672884334061, 96.59632234726094 27.65401314536266, 96.58831968129783 27.6531544833083, 96.5820942045636 27.65605746416065, 96.56645976276373 27.65681948120748, 96.55837423260556 27.65059468624514, 96.54963004330804 27.64676011394457, 96.5429000583372 27.64726838792181, 96.53069796155864 27.64668611869078, 96.52666183817362 27.64408553186812, 96.51916213085327 27.63661366239173, 96.51118343194196 27.6422039873328, 96.50861554470168 27.64312518793743, 96.50289142491405 27.64177375412665, 96.49100379058724 27.64332878563567, 96.48748456140996 27.64502895263333, 96.48027498657015 27.64603324615154, 96.47352778898016 27.64574041168262, 96.46901251590069 27.64237018021219, 96.4640951003062 27.64295826886394, 96.45869629731384 27.64162680885433, 96.45246726504773 27.64112630105186, 96.451227853162 27.64366015868452, 96.44702429728275 27.64497774607497, 96.44410455072551 27.65210272973418, 96.43975558994107 27.65243649276977, 96.43584803343951 27.65099480576873, 96.43275659727189 27.65200628867106, 96.43071568872678 27.64932013126075, 96.42272202657776 27.64839222621222, 96.41954459199304 27.65096137281359, 96.41295086438281 27.65124173634434, 96.41118714539162 27.64943727563197, 96.39414649162579 27.64868742328422, 96.39382379611449 27.64543824614514, 96.38825392873923 27.64271665767741, 96.38376626987157 27.63882350832022, 96.37818293225862 27.64058788007881, 96.37277447417361 27.64495541138512, 96.36841568402336 27.64239853631682, 96.3518624237913 27.62453737132379, 96.34837056089087 27.60610490791986, 96.34382608627642 27.60227213714359, 96.33631768685738 27.59835373733988, 96.334170680989 27.59427646480531, 96.33319632960431 27.5889262482141, 96.33115518570055 27.58422757038398, 96.32772589674782 27.57922907410334, 96.31378786227656 27.57179201666896, 96.31168224179332 27.56980155091466, 96.30750230711445 27.56584992862522, 96.29570015197847 27.55833813168065, 96.28897717296856 27.5554367903847, 96.28282483616644 27.55607807036266, 96.27601912501378 27.55899218470347, 96.26848140278722 27.55783881466293, 96.26429426541641 27.56329750381819, 96.25947002218486 27.5630238012685, 96.25282840898009 27.56421375610918, 96.2426855553616 27.5635732013502, 96.2373287531004 27.56718664492455, 96.2313004152485 27.56650921180455, 96.22482806530455 27.56816596606651, 96.22037847614033 27.57349760762607, 96.21584875635443 27.57721446464033, 96.20972090313538 27.577332395615, 96.20809628826596 27.57972811385744, 96.20346969056656 27.58062056020097, 96.19983708861055 27.58401802421941, 96.19687200677586 27.58307942517014, 96.1924373035942 27.58829750488159, 96.18889308957394 27.58945717491425, 96.18175448343823 27.59010789363374, 96.17156068007176 27.5946965779695, 96.1700060466579 27.59792131129809, 96.16709213376012 27.5969769790426, 96.16086017478278 27.60107012133546, 96.14019497605068 27.60708219235977, 96.13276755975451 27.60638712969887, 96.13044998627153 27.60933818519761, 96.1348820331349 27.6117918799841, 96.13320611368296 27.61513020771564, 96.12776863642101 27.61642683999192, 96.12579212540363 27.61956929027271, 96.1084223891048 27.61546681373108, 96.10294706132838 27.61550441333001, 96.08961745579904 27.61125037267094, 96.07313854912304 27.60783904271139, 96.06153021988266 27.60634239680333, 96.05639083956463 27.60014520973995, 96.05345280061321 27.59290532223454, 96.04754154109064 27.58832598008423, 96.04108267755403 27.58663123923005, 96.03246486594561 27.57991405663616, 96.02317637484103 27.57119382308894, 96.01578032142636 27.56703254570736, 96.00191072241006 27.55666464634361, 95.99869345742397 27.55957106160632, 95.94198116243402 27.55374910595057, 95.87848382383113 27.54723061315428, 95.87579951942163 27.5464881901089, 95.87693749085052 27.54294750463643, 95.87662864017439 27.53891365033487, 95.87696261942396 27.53640934600304, 95.87676508438454 27.53052537935492, 95.87698261861715 27.52596355168, 95.87740778315626 27.52349086509749, 95.87821748862075 27.52150548689659, 95.87846034007298 27.51851830487303, 95.8774784617045 27.51724138227694, 95.87741764935302 27.51542748860568, 95.87584029215576 27.51242240798355, 95.87749763534593 27.5086770391322, 95.87880255956867 27.5048890736163, 95.88011040601106 27.50381187199329, 95.88212261967105 27.50287831799298, 95.88429557517308 27.50104708402571, 95.88422830393471 27.50045276339723, 95.88568539558007 27.49851690967667, 95.88653544887552 27.49821899590593, 95.88668206111645 27.49689240268982, 95.88466816401358 27.49623826616751, 95.88275042257872 27.49705509296062, 95.88075681931646 27.49713643163113, 95.8792033312546 27.49670330731943, 95.87589909407762 27.49405921709963, 95.87430016563542 27.49324705602989, 95.87293912006363 27.49077884487568, 95.873161756727 27.48515661580669, 95.87304547340673 27.48265227968261, 95.87389033174493 27.48115870898936, 95.87284815486132 27.47843779764114, 95.87153785062834 27.47610495865801, 95.87134570368403 27.47373602172867, 95.87171000017615 27.47078052809915, 95.87069340192191 27.46665180560294, 95.86834111304478 27.46514464162015, 95.86564486643191 27.46549643081986, 95.86297402687019 27.46468403124559, 95.86122901080324 27.46353322462187, 95.85931202934313 27.46158375085691, 95.85698017534209 27.4614481309237, 95.85603435804406 27.46074404730354, 95.85603460687739 27.45930462067081, 95.85331869973618 27.45690827132528, 95.85351134704212 27.45430468867429, 95.85460460303109 27.4505551301896, 95.85643093729253 27.44788416236995, 95.85687117017223 27.44677414136777, 95.85675002337304 27.44492866605353, 95.85575901362968 27.44339889082437, 95.85352364677502 27.44320905310797, 95.85218861731214 27.44207174038203, 95.84997854791415 27.44182771385091, 95.84908347734485 27.44121841808664, 95.84803710622718 27.43905226722166, 95.84668194641711 27.43818570695168, 95.84728932792343 27.43619135609014, 95.8462224770139 27.43497278984548, 95.84529779976945 27.43198998914103, 95.84313898285171 27.43024331366529, 95.8422701493769 27.42680025764601, 95.84348485759229 27.42307790213291, 95.84557895269045 27.42035288233001, 95.84720239166516 27.41913487566309, 95.85001924788475 27.41780883372807, 95.85194140992911 27.4140278673663, 95.85295825162676 27.41111303519572, 95.85703870058285 27.41005771260718, 95.85898049979932 27.40835234967462, 95.86014344529141 27.40801404708764, 95.86249939031171 27.40944910914833, 95.86244855285318 27.41153382583123, 95.86189228907979 27.41240460725842, 95.85772057578241 27.41480028436685, 95.85641069106265 27.41685765474681, 95.85660251730845 27.41910934769582, 95.85915056525565 27.42158686387793, 95.86369130108183 27.42279208074074, 95.86468731803457 27.42444365321014, 95.86837868418323 27.42490408636588, 95.86975921870514 27.42549978561189, 95.87122060070426 27.42689410108727, 95.87182734171179 27.42935787291625, 95.8738653046811 27.43193437136943, 95.87566558690096 27.43479066812758, 95.87874551115823 27.43612171712526, 95.88321610023888 27.43531830101104, 95.88462185406405 27.43374791072316, 95.88496044256935 27.43130674021181, 95.88442911782489 27.42704269720334, 95.88474727774231 27.42345088081756, 95.88392281655096 27.41995396830771, 95.8846760655948 27.41828885093424, 95.88467579610021 27.41527912329037, 95.88433687611656 27.41355995193835, 95.88603567835374 27.41301836028031, 95.88758778121343 27.41166451425689, 95.88829530690761 27.40899319065493, 95.88756691065444 27.40615049137385, 95.88609038126295 27.40399382074689, 95.88439150177066 27.4029650760001, 95.88393131461358 27.40185516160175, 95.88451259916255 27.40019905477011, 95.88572577125881 27.39815490864882, 95.88781378655912 27.39902105728759, 95.89099404275217 27.40121371617145, 95.8924958911599 27.40302744099369, 95.89524215956111 27.40848693275327, 95.8966278791588 27.41001638873221, 95.89733094022604 27.41153248690442, 95.89905558340068 27.41362134365784, 95.89952199678102 27.41932478907348, 95.90000813267342 27.42201856263174, 95.90212266534262 27.42560990812663, 95.90498583869822 27.42924171598229, 95.90603341535504 27.43231433003989, 95.90666589040048 27.4332933849545, 95.90960473424236 27.43539084896989, 95.91088944457458 27.43576956793085, 95.91322078294264 27.43579604320091, 95.916548245163 27.43526711781294, 95.91823217129902 27.43472514307941, 95.9210243427129 27.43610497589431, 95.92461537872244 27.4371053983115, 95.92699797136733 27.43822815080363, 95.92879347275326 27.43855230913537, 95.93061375326798 27.43790180382602, 95.93320214635125 27.43599206380749, 95.93594291077467 27.43561186027549, 95.93863934693208 27.43720794236452, 95.94130967804733 27.43729247522232, 95.94210835399677 27.43669195471832, 95.94560206742673 27.43524173230284, 95.94744648207988 27.43299367792225, 95.94773364742508 27.4313645732316, 95.94661981282957 27.4293752139624, 95.94482349397671 27.42761641025653, 95.94518691820468 27.42663707535695, 95.9468850691633 27.42516064329797, 95.94967559127031 27.4240220936589, 95.95113190766956 27.42396708584431, 95.9533899408155 27.42062228780435, 95.95504312480593 27.42024231202001, 95.95509033037577 27.42265177319541, 95.95778942285149 27.42782583587183, 95.95936801523227 27.42892135987837, 95.96033903835887 27.42902907822407, 95.96259903881527 27.42835081902032, 95.96320494798286 27.42721329018413, 95.9623531807018 27.42450650283537, 95.96157616762544 27.4201841486355, 95.96179181809086 27.41801363383954, 95.96232722028842 27.41724173769253, 95.96538754240784 27.41864759938262, 95.96490418230965 27.42124697993912, 95.96500400759561 27.42575922119596, 95.96546513169558 27.42700884600444, 95.96692731678857 27.42786063963798, 95.96935466619588 27.42788613927004, 95.97042028821009 27.42628800476544, 95.96961887689064 27.42349549598829, 95.97075578291756 27.42249298230288, 95.97199462976297 27.42250564223735, 95.97408227944896 27.42169194924892, 95.97517332198909 27.42036450669871, 95.97543939758634 27.41819391331438, 95.97437134203604 27.41690869736278, 95.97121613356808 27.41693801276677, 95.9699511682058 27.41593713806628, 95.97021830561172 27.41490812573558, 95.97148160729409 27.41404097164596, 95.97339573929814 27.41158492832394, 95.97470499070562 27.41128618311338, 95.97858899427874 27.41225800899362, 95.97977732616076 27.41233833208213, 95.98329587261841 27.41183470276072, 95.98436564934083 27.40964086461664, 95.98433888583357 27.40814735939629, 95.98363933807741 27.40626630016524, 95.98455771364014 27.40445160768878, 95.98593742710189 27.4039361496435, 95.98810142640048 27.40406974679731, 95.99013719388725 27.40235791128416, 95.99241938003625 27.3995899312518, 95.99348775359016 27.39639429264167, 95.99646850922997 27.39460485606714, 95.99816697370056 27.38789444926362, 96.01787644941203 27.36942691815708, 96.0177539317837 27.36491912086091, 96.01270495971242 27.3650284213786, 96.00753393444187 27.36062972269974, 96.00248512227073 27.36073869635649, 95.99649753918668 27.35636364874121, 95.99328986910611 27.35793601704861, 95.99110621107582 27.35743707223052, 95.98920505613438 27.35649552494534, 95.98835369758677 27.35423553321556, 95.98869577604698 27.35271012181647, 95.98684753457074 27.34905661480222, 95.98655337494273 27.34792422887341, 95.98708278358069 27.34684989292442, 95.98687949573024 27.34560912397293, 95.98172651761369 27.34168748529464, 95.97800440123456 27.33836468379661, 95.97561323956015 27.33699926368827, 95.97228334560033 27.33687077808925, 95.97093306004901 27.33547288319476, 95.97101154675372 27.33281502105816, 95.96973205114169 27.3313855040505, 95.96529474284574 27.32788017968775, 95.96604425759293 27.32594606639838, 95.96772135204127 27.32567423164296, 95.97209316596648 27.3274401137482, 95.97583983869225 27.32513613390718, 95.97555631601554 27.32445946577775, 95.97057334316823 27.32270320273408, 95.96769336862184 27.32233960915512, 95.96476876307722 27.32301836127062, 95.96276317359411 27.32314146622681, 95.96163585259123 27.32227587704194, 95.96151323165662 27.32058825763212, 95.96258867495182 27.31971224427193, 95.96191452077215 27.31689243997711, 95.96102502065591 27.31644175507895, 95.95912067579688 27.31660539763874, 95.957257351607 27.31778874732561, 95.95547427481979 27.31801538981355, 95.95475094775975 27.31688316562555, 95.95609312781228 27.31459017972447, 95.95656142136653 27.31256832195897, 95.95986963089366 27.31179476272964, 95.96004074109069 27.3109508146452, 95.95843883203835 27.3101531293635, 95.95342685528549 27.30892413172481, 95.95169331160301 27.30763011399668, 95.95000970526718 27.30549668133707, 95.94662919034283 27.30378828734668, 95.9424072746958 27.30526589126494, 95.94077538526919 27.30478836835043, 95.93930908140059 27.302307260852, 95.93756236122952 27.3008237543817, 95.93333752336288 27.30026129864469, 95.93012328569931 27.30027564570896, 95.92901314497621 27.29904476174912, 95.92682541398442 27.29758803135309, 95.92431974765402 27.29685800814195, 95.92218228728383 27.29459352199362, 95.91957552275468 27.29331290681009, 95.91767049697269 27.29120170766257, 95.91637286707005 27.29202782624692, 95.91477681323677 27.29201028166003, 95.91338180775396 27.28913629929189, 95.91092718010471 27.28899700704033, 95.90872527100281 27.28959777437966, 95.90717457759978 27.28897086228086, 95.9065473972246 27.28589808568346, 95.90659706328003 27.28294704671252, 95.90555650426225 27.28225235324355, 95.90230952659982 27.28389559038677, 95.90111262928156 27.28391831530816, 95.89948115667325 27.28281762507969, 95.89797104286657 27.28253811519444, 95.89680931099841 27.28171257671246, 95.89709184193507 27.28054374929908, 95.89821784600773 27.27957794662368, 95.90394871843137 27.27557436560507, 95.90435231801379 27.27391819113241, 95.90304927665989 27.27351464864958, 95.90135792235472 27.27469950124597, 95.89955990029611 27.27368901296584, 95.89988717362209 27.26939315113105, 95.89894767327714 27.26832391710946, 95.89522513558813 27.26850035764478, 95.89414034442407 27.26814419291398, 95.89349889880219 27.26702968098227, 95.89462466302469 27.26550441974324, 95.89416961423098 27.26224646289132, 95.89462386711733 27.26100547924337, 95.89418384264675 27.2569173852197, 95.89243147656417 27.25528408201604, 95.88464581842088 27.25545638025496, 95.88131850442257 27.25590779421015, 95.87982409855694 27.25735632764797, 95.87820335542639 27.25818665473147, 95.87649676659235 27.25963524632737, 95.87430540011857 27.25921108689731, 95.87203822391969 27.25917944907891, 95.86937222897231 27.26002324439818, 95.86613029085861 27.26374578582115, 95.86464570537569 27.26436614231044, 95.86338811338526 27.26671927025388, 95.86112083837166 27.26705746302918, 95.86098444895872 27.26775684600504, 95.85921183215466 27.26898854700632, 95.857974457648 27.27059940433891, 95.85642912359395 27.27105944093795, 95.85499462906958 27.27318231379599, 95.85508001393733 27.27575665193293, 95.85382194494152 27.27919495176577, 95.85563226942794 27.28041348574888, 95.85625562657324 27.28192072235454, 95.85761396641945 27.28364011912584, 95.8594795588554 27.28702233907991, 95.85177513626159 27.28677994325913, 95.85049735373684 27.28659018006197, 95.84781079186102 27.28533075217977, 95.8455331709503 27.28513625220065, 95.83968512138271 27.28392114235062, 95.8295050272058 27.28049784617745, 95.82479869144854 27.27947189360591, 95.82331922815936 27.27887124076364, 95.82079424984695 27.2786356703463, 95.8153754961705 27.27854101377097, 95.81117521375214 27.27619945464211, 95.8082823304151 27.27487149872676, 95.80528379082764 27.2730086513229, 95.8058632976107 27.2750598239937, 95.80424156363839 27.2761014322049, 95.80246437530782 27.27550032439907, 95.79944627400675 27.27655017383724, 95.80052795789821 27.27888814630255, 95.80009042355763 27.28000249700336, 95.80113044178964 27.28040688298696, 95.80262120408845 27.28294362724653, 95.80195877471984 27.284208956615, 95.80088802422368 27.28426714115015, 95.79953584592204 27.28233958566491, 95.79750099920844 27.28165708061629, 95.79521772699628 27.28253127384198, 95.79453653271972 27.2816013250154, 95.79114662590905 27.27980792222615, 95.78954911500837 27.27869241986114, 95.78784146975555 27.27638330486384, 95.78656155642695 27.27607341608319, 95.7857998084222 27.27503955165839, 95.78437105862406 27.27454682179025, 95.78357893857958 27.27362576232758, 95.78181682308117 27.27331326610316, 95.77919902544372 27.26966099799912, 95.77753177922587 27.27066833700997, 95.7768256414288 27.2696322672141, 95.77525455986208 27.27040725562006, 95.77397789034995 27.26939114136086, 95.77301560333952 27.26971075185698, 95.76816605187148 27.26899873802301, 95.76807635958193 27.26775324082186, 95.76678841980626 27.26804559963948, 95.76517830374551 27.26726365186511, 95.76124444008086 27.26750871330932, 95.75880435076616 27.26857622485692, 95.7568601234035 27.26864448805629, 95.75489676641683 27.26781032327468, 95.75270052568435 27.26746543902927, 95.74987428835827 27.26608217432008, 95.74769828127923 27.2657463836737, 95.74554184489699 27.26691015573888, 95.74418258607429 27.2663570376029, 95.7421122577036 27.26665838798707, 95.74037598314267 27.26521690278572, 95.73670376997416 27.26366376112228, 95.73484144740584 27.26048891775473, 95.7326916819129 27.25999153813589, 95.72773917992002 27.25999027563472, 95.72702302141595 27.25954264021576, 95.72604471924063 27.25719455665468, 95.7243509322977 27.25551906306044, 95.72305298708639 27.25483499339875, 95.72020646759781 27.24947752338445, 95.71748518044637 27.24951097683277, 95.71655664673442 27.25002604478393, 95.71378491738315 27.25023989118474, 95.7125195316093 27.25256009632988, 95.71004034761347 27.25239914171753, 95.70971697477245 27.25126477908023, 95.70788131510005 27.25005723638323, 95.70150914078499 27.24857438668752, 95.69961241543621 27.24954882667934, 95.69652900841059 27.25172991890578, 95.69236451756808 27.25321206929604, 95.68896106775621 27.25241502028939, 95.68643149995103 27.25233945270577, 95.6815337565629 27.25174138607822, 95.67979661872101 27.25114643720097, 95.6765284030886 27.24767759899004, 95.67526068169504 27.24662223461984, 95.66441465741487 27.24233445430933, 95.65346845481085 27.23816313061168, 95.63984741244714 27.23276391516177, 95.63390688491432 27.23031240229667, 95.63555797762675 27.22219141365118, 95.64095191983508 27.2087136491465, 95.64188031520646 27.20164465507014, 95.64067958477692 27.19300789902933, 95.64766827915967 27.18453920621242, 95.64950882476889 27.17454944875468, 95.64805367977277 27.14617225733193, 95.65191142109855 27.12732982588167, 95.66494096327186 27.09930787560947, 95.67819829215006 27.07944515319473, 95.68549213165842 27.07075737993932, 95.69274880876181 27.05516433163881, 95.70335414832621 27.03625685065812, 95.70926327704493 27.01788835106597, 95.71619521856299 27.00081773533485, 95.71602246265239 26.99460573468184, 95.72050874440272 26.98779669324092, 95.73063044089965 26.97673094465219, 95.73285509534456 26.97285389825987, 95.73028383762535 26.96657741276483, 95.71399856819876 26.96371734037417, 95.69475831040798 26.96318206234212, 95.68197289080305 26.96180391839656, 95.66367890755278 26.95837689007187, 95.65706345778067 26.95829858630696, 95.6491402334314 26.95700045130086, 95.64695845377835 26.95418943912561, 95.64841528401396 26.95088528876758, 95.65317867806311 26.9481522803535, 95.70750165023006 26.92980822531539, 95.72627196156645 26.919196286683, 95.74683810756376 26.90407384563021, 95.75126584700534 26.90902239506562, 95.74992744706354 26.91121999074005, 95.74946995215731 26.91308434438989, 95.74743904365792 26.91477854636281, 95.74666213658274 26.91630755770036, 95.74649683309576 26.91869848265824, 95.74766589970818 26.92081437789072, 95.74678691527068 26.92264928534498, 95.74968595925391 26.92416561922424, 95.74788968262189 26.92582676135745, 95.74886933855835 26.92676583427878, 95.75117317859724 26.92724808965326, 95.75390011615181 26.92949096925517, 95.75569210781994 26.92983836412215, 95.75573106416057 26.93159836164356, 95.75683993825905 26.93204022920861, 95.75598053619642 26.93473605789941, 95.75636345566268 26.9353297291681, 95.7598183591774 26.93661723737643, 95.75960010269934 26.93893156572488, 95.75997943519268 26.94126602088863, 95.75920717330587 26.94312030675291, 95.75960829443643 26.94524437161224, 95.75862238712391 26.94717481674796, 95.75746744831594 26.94826326190038, 95.75693066720443 26.94975446699139, 95.75724819740284 26.95101756205328, 95.75500085241218 26.95384493386756, 95.75661265910227 26.9544789541119, 95.75860725410463 26.9544058019308, 95.76062851559617 26.95762296365444, 95.76073168171666 26.95934480431335, 95.75993827887795 26.96104601791197, 95.76059621217858 26.9629026893741, 95.76029562779966 26.96372476331945, 95.7635761072323 26.96723091933059, 95.76506816580012 26.96840027212728, 95.76595653314078 26.97249545719415, 95.76742590834931 26.9743725429982, 95.76850975358737 26.97688026933469, 95.77634582338777 26.97673962923891, 95.77882069008035 26.97769993320853, 95.7811483184063 26.97779003098462, 95.78099469032304 26.97971186406575, 95.78231545184423 26.98132075219317, 95.7817780464036 26.98323289628074, 95.78341602640783 26.98650652468971, 95.78343060426826 26.99012203333493, 95.78628884677128 26.99180970310577, 95.78720536641465 26.99272927772395, 95.7897234528522 26.99365119334481, 95.7914509939919 26.99483973439422, 95.79336953133412 26.99671719109686, 95.79462816357362 26.99744591132545, 95.7963360405918 26.99773527665923, 95.79776073090318 27.00121885535773, 95.79953091776439 27.00256039206343, 95.80070100486299 27.00516362719496, 95.80221504340915 27.00648564490932, 95.80246867823806 27.00803548225219, 95.80163222543595 27.01010032161448, 95.80120130359417 27.01229961963487, 95.8020304890256 27.01450064968794, 95.8033317023079 27.01545890425658, 95.80502006073158 27.0148299196686, 95.8064505712277 27.0151187856908, 95.81010522143404 27.01365066621664, 95.81251732643099 27.01447638374236, 95.81382360531317 27.01233556987835, 95.81487015699223 27.01231778363287, 95.8175415391364 27.01124992667987, 95.81991250488657 27.01106160372056, 95.82269120965603 27.00959206427223, 95.8256161817133 27.01022689018546, 95.82801132921261 27.00810638021946, 95.83006250460312 27.0074775273593, 95.83303028497696 27.00803573035994, 95.83584770803348 27.00922497573493, 95.84141714870897 27.01271273301706, 95.84201384116172 27.01368898733854, 95.84432066720063 27.01355757039745, 95.84562298810566 27.01394154963911, 95.84750270924444 27.01377136934315, 95.85047079055387 27.01429094567975, 95.85423098741623 27.0133382857217, 95.85814124694849 27.01186917620087, 95.86307299875664 27.01344250681953, 95.86365008368168 27.0130795868764, 95.86745169557355 27.01314047537122, 95.86948134193999 27.01254928871622, 95.8731748092481 27.01385334073031, 95.87575848797273 27.01444857005323, 95.87605525900324 27.01657219192048, 95.87660947371948 27.01762478019142, 95.87590292359569 27.01925018768966, 95.87722619680642 27.02018864571279, 95.87803603522158 27.02193010184642, 95.8791472377533 27.02289577131443, 95.88049124228417 27.02304163128255, 95.88687483508483 27.0261073972166, 95.889077129564 27.02377528236379, 95.89189609412954 27.02435125997638, 95.89518388944187 27.02619006139544, 95.89543939995306 27.02710845535339, 95.89669909669621 27.02775974179402, 95.89853330109786 27.03103214502864, 95.90137303022117 27.03260267795121, 95.9016486845543 27.03507055512419, 95.90262957477599 27.03721369622605, 95.90423051544441 27.03874509160637, 95.90617510033657 27.03800028763117, 95.90743621372292 27.03706373873928, 95.90955147133253 27.03654854770305, 95.91100398606152 27.03670245938643, 95.91356427804605 27.03845142234495, 95.91535820378697 27.03919849728403, 95.91664985540137 27.04033742226202, 95.92022716964495 27.04180276862084, 95.92249180810317 27.04158397034255, 95.9263243732448 27.04505788000925, 95.93016989478781 27.0449927563683, 95.93306438700748 27.04553925020323, 95.93785944217883 27.04777942090969, 95.93901913307465 27.04910579265363, 95.94107018539596 27.04899181996721, 95.94222300777312 27.0508286761688, 95.94326429622291 27.05137425114031, 95.9456037059538 27.05150421816482, 95.94699687258525 27.05361371334276, 95.94696428440166 27.05487623903656, 95.94938286715012 27.05753124384064, 95.95013486034918 27.06044392815511, 95.95154350405465 27.06447587633008, 95.95351396941015 27.06632723533911, 95.95384970217115 27.06853676930196, 95.95455424995019 27.07021557000993, 95.95522636675082 27.07301342227152, 95.95523871139946 27.07634262139185, 95.95591386181081 27.07777680798565, 95.95781696340147 27.08045525511836, 95.95955112512486 27.0808623717181, 95.96038385710501 27.0832011319643, 95.96161764823201 27.08449265728117, 95.96328437522361 27.08531081865669, 95.96501502543258 27.08693240663933, 95.96435725562533 27.08908430210427, 95.963955493996 27.0928144147418, 95.96749738766788 27.09546933677358, 95.9674967426775 27.09809482029221, 95.96861844741322 27.09988840113731, 95.97520627578699 27.10416486738369, 95.97552663388191 27.10568568386964, 95.978363769569 27.10856977572513, 95.97977442819567 27.10963160569533, 95.98274021969942 27.11080834625483, 95.98593040137801 27.11350580386075, 95.98748518930211 27.11890032011272, 95.98815850984522 27.12014853234859, 95.99072381622568 27.12149724064614, 95.99179803960872 27.12258763269902, 95.99239123132682 27.12505530322406, 95.99352963933691 27.12631784424251, 95.99365789899657 27.12729343039751, 95.99657621363926 27.13001933007996, 95.9972176269218 27.13090882573222, 95.99785908871337 27.13360601931639, 95.99882126612934 27.1352128407443, 96.00072950877839 27.13527016778099, 96.00335942199403 27.13729456502624, 96.00652707482364 27.13931429462466, 96.00813826526948 27.13964754530177, 96.00957904889917 27.14159412538437, 96.01050925527417 27.14223963376397, 96.00990028285149 27.14546772725561, 96.01270731868837 27.14898236937658, 96.01439139663971 27.14975687597518, 96.01538609756057 27.15179398061366, 96.0152581199719 27.15363038511711, 96.01622071690113 27.1552514290881, 96.01537076062372 27.15572499623682, 96.01604478724263 27.15793429883815, 96.01681489676605 27.15921104395319, 96.01856348543288 27.16081760112451, 96.01902959428436 27.1654228270542, 96.01968744583827 27.16641263998514, 96.01826874100166 27.1695937768047, 96.01879821701327 27.17115549828252, 96.02240432136335 27.17704484405106, 96.02296144033286 27.18008174222973, 96.02497607315597 27.18056176160437, 96.03050281690599 27.18445540511824, 96.03157776612782 27.18601652867433, 96.03349632862282 27.18567285812202, 96.03583720440426 27.1859295771297, 96.0386006854246 27.1874558359804, 96.03982871655397 27.18760987666029, 96.04316822069066 27.18985650706488, 96.04570146889358 27.1909880641845, 96.0476594279037 27.19275464411994, 96.051363486349 27.19433177168844, 96.0546265088207 27.19628646879971, 96.05497310221354 27.19855119964062, 96.05762288077341 27.20163852221821, 96.05952277178523 27.20187788375946, 96.06326573626549 27.20355762900421, 96.06395784237783 27.20565058727303, 96.06464890913939 27.20601057039566, 96.06746950504547 27.20544293487105, 96.0710962472909 27.20516650381655, 96.07374527306257 27.20631465036428, 96.07455202217147 27.20739516263772, 96.07741209633936 27.2083543817957, 96.07798942380953 27.21055028505867, 96.08042737603215 27.21147537227705, 96.0827505918334 27.21288091766009, 96.08471000072439 27.21526466691667, 96.08786025228861 27.21867709683314, 96.08945442055813 27.22011732133436, 96.0901860785941 27.22289644111142, 96.09101186030891 27.22346210013895, 96.09419780373601 27.22332263933878, 96.09957283281435 27.22434825439113, 96.10418146420803 27.22666111212823, 96.10544962128452 27.22806708975331, 96.11015482875779 27.23070567936848, 96.11136497622648 27.23157974920208, 96.11351501570559 27.23181817818223, 96.12055896635981 27.23140030829941, 96.12138471483696 27.23174273399581, 96.12179483439172 27.23317280530161, 96.12576593771649 27.23594247230517, 96.13050766529929 27.2363498020604, 96.13206434058378 27.23787536726165, 96.13419636255324 27.23893708196422, 96.13684843990195 27.24137088665677, 96.13874923372062 27.24166065363644, 96.13997722173086 27.24121329267919, 96.14517963413748 27.24139660333898, 96.1497316267525 27.24321044467208, 96.14969419575124 27.24391396373873, 96.15234516996875 27.24523220562562, 96.15365339999177 27.24725538975364, 96.15522898121972 27.24824877602451, 96.15668673043186 27.24737205863531, 96.1590288890075 27.24743799404937, 96.16267743336489 27.24815435233186, 96.1635289805587 27.24764612720148, 96.1689777101179 27.24815414069465, 96.17012216738311 27.24778928315707, 96.17278723526914 27.24810158038442, 96.17595201259149 27.24888303838061, 96.18036631413472 27.248913184101, 96.18249424966797 27.24955597114188, 96.18436592729167 27.24893179526783, 96.18542289134317 27.24906188567159, 96.18573251007889 27.25022114367341, 96.18772785517449 27.25152157936724, 96.18774382362696 27.2530398953558, 96.18862824107532 27.25393534211833, 96.18895243407822 27.25576407532435, 96.19055992616002 27.25704108892743, 96.19182149139895 27.25938259567444, 96.1935777382036 27.26152015618539, 96.19570479608279 27.26149324235953, 96.19701393430253 27.26042734932206, 96.19839297312949 27.26104705115851, 96.20009201521682 27.26106850708382, 96.20295297692023 27.26002420824287, 96.20508004917244 27.2600210651669, 96.20638045037775 27.26148963936881, 96.20898836385213 27.26106727733497, 96.21081018497756 27.26233178017297, 96.21044009255523 27.26468755512306, 96.2123949694456 27.26553339593801, 96.21396022543769 27.26551902522198, 96.21736428790059 27.26852646570032, 96.22422249480184 27.27258034064366, 96.22490639660069 27.27334437292243, 96.22568719158438 27.27568635230647, 96.22827559365076 27.27864703334555, 96.23094652304403 27.27621566435709, 96.2339830380118 27.27588776887725, 96.2356437507826 27.27665009533475, 96.23803788228736 27.27625147231329, 96.24236052962046 27.27669827875369, 96.24562437405068 27.27632191529938, 96.24572854358934 27.27503055086809, 96.24759644110233 27.27268397293626, 96.25000406799758 27.27239272180158, 96.25151989239453 27.27413546322327, 96.2538607241585 27.27388013320148, 96.2555751966075 27.2747019037528, 96.25633727968383 27.27446139012493, 96.25926210172244 27.27219638667252, 96.26148525687917 27.27312473267439, 96.26379752311544 27.27212805938245, 96.26696776758463 27.27185897605465, 96.26838703386829 27.27229858768878, 96.2706996594307 27.27148112863525, 96.27181109821933 27.2718734848832, 96.27276434638139 27.27322257169819, 96.27306440524588 27.27554132480383, 96.27428529566706 27.27688987366706, 96.27546910632825 27.27945793267759, 96.27493060404463 27.283523818827, 96.27869265323311 27.28435319519065, 96.27998931026031 27.28384846234676, 96.28106179091171 27.28464730427224, 96.28391206715479 27.28471323913791, 96.28532227303053 27.2867427583426, 96.28896363805215 27.28740473214128, 96.29140146810389 27.28834411269844, 96.29288923811451 27.28927350292295, 96.29498304126022 27.29164818573917, 96.29882679491871 27.29284746519096, 96.3052123891658 27.29375415709109, 96.3072746416821 27.29427564992523, 96.30834475796767 27.2941178643003, 96.31013354893844 27.29254773934607, 96.31155005919082 27.29185116521487, 96.31316902725037 27.29177579767495, 96.31588330574597 27.29100452202745, 96.31795866378394 27.29143018709824, 96.32024497320008 27.2907554457336, 96.3208051293736 27.29010856676434, 96.32308937805445 27.29058149778466, 96.32608715676886 27.28886728429787, 96.33032875540209 27.2896750306</t>
  </si>
  <si>
    <t>Dakshin Dinajpur</t>
  </si>
  <si>
    <t>331</t>
  </si>
  <si>
    <t>POLYGON ((88.44473937707697 25.59654242372952, 88.44536831186188 25.59501931274491, 88.44683043766611 25.59312745702769, 88.44862129566033 25.59156042931452, 88.44884943091157 25.59023341001038, 88.44653385707842 25.58810419734947, 88.44529458892316 25.5880235441066, 88.44379601756955 25.58716672826035, 88.44128803268737 25.58778617633727, 88.43890849431445 25.58669493805229, 88.4378031155607 25.58572052131495, 88.43656376026884 25.58551339398386, 88.42908391559774 25.58622490011736, 88.42739328533474 25.58965115063802, 88.42589519817308 25.58962459470842, 88.42540660179507 25.58755313869226, 88.42481908024308 25.58690338561502, 88.4234156728174 25.58708444179749, 88.42279921203851 25.58888541922037, 88.42067957604021 25.59030780786397, 88.41674783329793 25.59054367582266, 88.41492681796132 25.59249397510876, 88.41447018633608 25.59630793108966, 88.4155804941458 25.5976570777631, 88.41949267158118 25.59756569976159, 88.42099096984694 25.59798054667507, 88.42096282922233 25.60243977839403, 88.41988792042473 25.60332924639879, 88.41477122885577 25.60407089660121, 88.41255626004626 25.60407145962234, 88.41024687560542 25.60489342067379, 88.4086195810615 25.60643287333457, 88.40308455394619 25.60702069080273, 88.40175032757722 25.60634397361456, 88.39770843161816 25.60610540600712, 88.39757883077381 25.60501318532307, 88.39845967741891 25.60406523884617, 88.40031554559194 25.59995776361474, 88.39598011792728 25.59942581310088, 88.39409357408395 25.59841951003915, 88.39328189681741 25.59645177320481, 88.39224167107457 25.59606830078735, 88.39136043635727 25.59417723537305, 88.38648282870628 25.59485467035824, 88.38485526915935 25.59450271480916, 88.38241148327727 25.59509410460203, 88.37812110342915 25.59494527024286, 88.37646374856091 25.59317156869913, 88.37541853088004 25.59109992131726, 88.37453764920066 25.59021526161651, 88.37222328180493 25.59109978115435, 88.37017277386268 25.59130734684923, 88.3691325849508 25.59071604528066, 88.36907297364684 25.5876920636174, 88.3683564809695 25.58520963423892, 88.36640089800332 25.58134609167197, 88.36643596913031 25.57945496209546, 88.36575421879657 25.57833101719362, 88.36363419742101 25.57844821393474, 88.36262414519025 25.5774461310172, 88.36142544674986 25.571822339823, 88.36018670860062 25.56951581013881, 88.36041599010215 25.56688449514616, 88.35807245890074 25.56570172961704, 88.35419585744556 25.56705974139545, 88.35267320495414 25.56709106801615, 88.35081726222094 25.56649958035942, 88.34967795859049 25.56546572680522, 88.34925034075232 25.56386795760458, 88.34903212919002 25.56092512891025, 88.34737044534039 25.55971522331256, 88.34623146959504 25.55790964313677, 88.34430579693455 25.55823414010258, 88.34151460558263 25.55775963930362, 88.33757340897033 25.55923905813298, 88.33584695838535 25.55876464721736, 88.33685765919969 25.55678351938707, 88.33637107414967 25.55370975171846, 88.33523189358841 25.55314979165194, 88.33500220425174 25.5555147411668, 88.33405648127679 25.55651644760252, 88.33141884704125 25.55799609573203, 88.3278258868404 25.55926776432631, 88.326522604738 25.55844133975134, 88.32336630302032 25.55090279639519, 88.32226882225457 25.54628964319543, 88.3202801920657 25.54324687683133, 88.32109695289843 25.54147336583426, 88.32444997129029 25.54159196761465, 88.32608200983721 25.541001244853, 88.32644076462233 25.5397602242062, 88.32455205404254 25.53566582419046, 88.32031999282269 25.53244170321774, 88.31411397719076 25.52798890702617, 88.31245348271058 25.52615574639789, 88.30642592818963 25.52384664759616, 88.30315385069983 25.52217508732535, 88.30152877409635 25.51971893132193, 88.29895841020085 25.51773621872825, 88.29514950488718 25.51599193967849, 88.29128576281529 25.5146086600995, 88.2893381155663 25.51168279882524, 88.28868858331023 25.50881186488045, 88.28875493018217 25.50656413869841, 88.287654217278 25.50182435980356, 88.28675504140783 25.50052846182665, 88.28448285799955 25.49966398991432, 88.28166587242258 25.49599277976039, 88.27884776305321 25.49404110298662, 88.27860556737114 25.49210015867133, 88.27677578717227 25.49183710259734, 88.27336111560587 25.48977664920795, 88.27201867773685 25.48953647666852, 88.27140822758552 25.48809621466901, 88.26895254441584 25.48706089629196, 88.26618249132089 25.48732058464575, 88.26285588609335 25.48722330760301, 88.26122451858792 25.48747029624717, 88.25902308020319 25.48596554613001, 88.25775414069409 25.48683564284872, 88.25696375260149 25.48654608325102, 88.25536533440237 25.48376002070423, 88.25555991757776 25.48311927392456, 88.25504064912269 25.48030238520484, 88.25413230594508 25.47866775368136, 88.25416346041744 25.47740404108532, 88.25587380241276 25.47753180024802, 88.25607903960739 25.47614632934031, 88.25822529358589 25.47286679695329, 88.25927902460067 25.47325585217712, 88.26055789498525 25.47216002183612, 88.26238539975149 25.46926383827545, 88.26333061787324 25.46874095402574, 88.26298921494612 25.46690827110092, 88.26381559583723 25.46578958063015, 88.26340446837273 25.46413726889912, 88.26429014256419 25.46347900264715, 88.26254589186183 25.4625613986806, 88.26263680406356 25.46100886905004, 88.26336885286666 25.4597365949229, 88.26318589568768 25.45871191713799, 88.26392346463825 25.45679879498937, 88.26225403102266 25.45575033899592, 88.26210677558802 25.45365603087934, 88.26116824093199 25.45257653411284, 88.26142773996307 25.45152060325153, 88.26073783831643 25.45038262600216, 88.26089021504653 25.44703375722509, 88.26274173357692 25.4446249406587, 88.26249904112652 25.44369503814925, 88.26328660132262 25.44136668928699, 88.26502738722291 25.44031633208896, 88.26337760605078 25.43971934924452, 88.26291623760908 25.43872144086742, 88.2636293310614 25.43631183501517, 88.26245785786232 25.43453711197412, 88.26109166224897 25.43385450368917, 88.25620090056726 25.43353461034264, 88.25521262799057 25.43266271331787, 88.2539895627481 25.43297762136534, 88.24959157910203 25.43204409831396, 88.24855163902347 25.43316705401303, 88.24609065220034 25.43258037525625, 88.24537565701456 25.43334823183855, 88.24518935630611 25.43600232067813, 88.24293904597666 25.43747101931048, 88.24175272991413 25.4392637811274, 88.23919307483514 25.43950047415452, 88.23393364815408 25.43915694965645, 88.22921196108695 25.43990506567791, 88.22475843011526 25.44023301282806, 88.22185624921507 25.44125952222108, 88.2181825448432 25.44098205180588, 88.21759399921176 25.43839616663272, 88.21687800779434 25.43811677513414, 88.21641352669016 25.43504787393226, 88.21559270457405 25.43425855765845, 88.21392782182367 25.43458446772567, 88.21136792240294 25.43449571319647, 88.21060129205463 25.43281716903101, 88.21085379141297 25.43146746813597, 88.2096746870256 25.42979358071386, 88.20793475362649 25.42932970565943, 88.20655344655347 25.43003008060371, 88.20017655159155 25.43035834020505, 88.19889872055778 25.42961428377089, 88.19776833899472 25.4260311000614, 88.19654050100317 25.42575189569694, 88.19251986187869 25.42621862165141, 88.19078105676358 25.42761854609332, 88.18816652899378 25.42747980336955, 88.17718786397035 25.42915851680712, 88.17452375818 25.42934444260602, 88.16968727001279 25.42850645712575, 88.16840480187554 25.42795169380674, 88.16773826540945 25.42664746212259, 88.16758357192424 25.42464805117431, 88.16924806839903 25.42315805962815, 88.16919252736166 25.42087424991459, 88.16975772667718 25.41696535583674, 88.17198423165158 25.41705949289089, 88.17367352881473 25.41575453969181, 88.17285322772146 25.41491530514019, 88.17341924091062 25.413755117654, 88.17305584093717 25.41198600108807, 88.17239453895424 25.41114666890589, 88.17063031870313 25.41128714005567, 88.17006362459098 25.41063738303965, 88.17042071659452 25.40867841235318, 88.16893984564527 25.40886834488635, 88.16806992790393 25.4083089358631, 88.16622621842826 25.40826434161393, 88.16617124063457 25.40705474694787, 88.17101080912488 25.40519378367452, 88.17147278303109 25.40467903921495, 88.17013995893224 25.40198038066677, 88.17029355287953 25.40063079870325, 88.17313035888493 25.39918561113955, 88.17369087977443 25.39658112233899, 88.17589161567659 25.39509093577299, 88.176507337142 25.39406614074537, 88.17586428084081 25.38903829431651, 88.17481438024241 25.3854097276289, 88.17675666904069 25.38433938704335, 88.17977758656021 25.38447826217467, 88.1813624213339 25.38419782134428, 88.18202782682106 25.38322262767396, 88.17944298926972 25.38047486818607, 88.17934301127015 25.37912532091148, 88.18471371855365 25.3790285375951, 88.18604501641484 25.37847279839733, 88.18681434440393 25.37707335872176, 88.18809086659235 25.3763777246803, 88.18788665078219 25.37530361105618, 88.18678828517585 25.37455933189865, 88.18668308257462 25.37283520261397, 88.18540060365756 25.37144101570088, 88.18606573156529 25.37009117837562, 88.18565797457974 25.36944136679186, 88.18322838118083 25.36874272126541, 88.181847527757 25.36930298492188, 88.18056572437304 25.36907327182037, 88.17657180294174 25.36981487781306, 88.17565246887661 25.36916524412624, 88.17199124210406 25.36940112992176, 88.16631280703849 25.36930800033094, 88.16526410838594 25.36786843464184, 88.16705743495055 25.36754297987825, 88.16817962118326 25.36586362907592, 88.17017665241666 25.36581796798255, 88.17155727856671 25.36474783123929, 88.17150678156963 25.36246847888043, 88.17230116626696 25.36144363431244, 88.17250396902719 25.35916424967777, 88.17229967865687 25.35739502063058, 88.17403791513836 25.3564150175985, 88.17697733210541 25.35334031767047, 88.1781535555957 25.35106054807982, 88.17685157874543 25.34971148493208, 88.1771044248535 25.34854683173308, 88.17863909680341 25.34813112029551, 88.18001912108221 25.34636131333803, 88.1798692039394 25.34417224093296, 88.17840787673747 25.34175348162165, 88.17743808879442 25.33877492499086, 88.17633483186138 25.33719554682902, 88.17531074704756 25.33472693835325, 88.17088452306392 25.33197957036602, 88.17119191218107 25.3305847799944, 88.17011372363439 25.32909562591023, 88.16909049401673 25.32853624531421, 88.16975540363384 25.32700146335749, 88.17228719926094 25.32434671566704, 88.17418431358023 25.32458082618751, 88.17643517188198 25.32751388771112, 88.17781625257956 25.32858314085932, 88.1797581721703 25.32895253236333, 88.18173028234108 25.33006667362555, 88.18454166243065 25.33090514671829, 88.19032266084716 25.33127733964207, 88.19577046065004 25.33076035185, 88.1967938852021 25.33122473313007, 88.199813174076 25.33089832232895, 88.20234559762544 25.33010710627321, 88.20475417224334 25.32996598533731, 88.20577761835494 25.33057025833705, 88.207314042918 25.33335877920301, 88.20945963214319 25.33345233107946, 88.21501200213335 25.33330921588939, 88.21864721010199 25.33293688631404, 88.21859168792925 25.33181751985703, 88.21966901678823 25.33130684234417, 88.21797830477853 25.32851395538984, 88.22007367907763 25.32790790285536, 88.22068892713091 25.32716275787501, 88.22413932559449 25.32581096715055, 88.22628927883534 25.32534460173148, 88.22935655122014 25.32320301059736, 88.2292797776027 25.32049944418906, 88.23552144916486 25.3199849446773, 88.23715474175992 25.31937891684764, 88.24070952086629 25.31858180977492, 88.24147863415803 25.31788160774839, 88.24475088592098 25.3176939171198, 88.2461854190729 25.31708793466828, 88.24741656376305 25.31782722599871, 88.25264061658487 25.31784982483838, 88.25574551670196 25.316502776403, 88.25639322537802 25.31431875087782, 88.25819711882532 25.3129751509882, 88.25847632509711 25.31183796259654, 88.2595143751203 25.31155893926461, 88.261184085417 25.31022421568823, 88.26453651541232 25.30945951726829, 88.26766449324904 25.30971463762391, 88.26765099696021 25.30811232436815, 88.26659593823547 25.30531761120961, 88.26416540340213 25.30264376276566, 88.26553644093484 25.30190902421174, 88.2654280870436 25.30092503579157, 88.26717564444451 25.30109783819099, 88.26715992123206 25.30205020382921, 88.26846040957396 25.30248895216286, 88.26848928591876 25.30354513334402, 88.27013781933094 25.30342900069193, 88.26987718482935 25.3050302445975, 88.27340401195733 25.31505736967994, 88.27476395439794 25.31589337415624, 88.27787213067087 25.31636487478383, 88.28800285343975 25.31564012964694, 88.28749729956418 25.31430379282, 88.28751368303831 25.3122546416238, 88.29095987469144 25.31215731917022, 88.2911210261652 25.30888055089618, 88.29438363361528 25.30855749715484, 88.29464322157956 25.30635497067444, 88.29649965299625 25.30733991064414, 88.30010476470797 25.30694915902262, 88.2997972417418 25.29848605705659, 88.30409678081253 25.29881323823771, 88.30610185106941 25.30033524736699, 88.30733327244067 25.30020496805126, 88.30977671516629 25.29905508274041, 88.3103620502189 25.2999806138981, 88.31416061322874 25.2996031578711, 88.31603235732777 25.29973029967456, 88.31789381302187 25.30070598385116, 88.32001415599431 25.30014264772042, 88.32002957916941 25.29909999829068, 88.32179212855411 25.29911418667619, 88.32266626658065 25.29852775828434, 88.32285071496301 25.2968081193524, 88.33077996790614 25.29626464230878, 88.33200112243199 25.29695563497653, 88.33107669312257 25.29930687160898, 88.3302407694282 25.30414520062511, 88.33081168023229 25.30444324873279, 88.3382104402709 25.30275726161172, 88.34163649708522 25.30250536377563, 88.34564400284027 25.30015919121922, 88.34838495411324 25.29952333205685, 88.3518857902851 25.29722207893752, 88.35428381329163 25.29732169720586, 88.35512251637351 25.29972756515546, 88.35642332092237 25.29986765496943, 88.35928367536462 25.2968710107303, 88.36153313409119 25.29388781135322, 88.36189089713621 25.29108936704294, 88.36825084268533 25.28955523964529, 88.37215810004791 25.28887842037624, 88.37282833757298 25.28914919580859, 88.37775816159649 25.28874305964294, 88.37973413631964 25.28885135782593, 88.38294634379068 25.29120729431801, 88.3845354051378 25.29515207520106, 88.38507167061634 25.29596001493825, 88.38700791644773 25.29601404833231, 88.38868139697365 25.29817140667463, 88.39023039076416 25.29789144874602, 88.39304632710888 25.30298243168983, 88.39493296886859 25.30225103063198, 88.39907731858408 25.29376043194711, 88.39943469086201 25.29340825075436, 88.40556652541436 25.29440921970596, 88.4067583966586 25.29563663274591, 88.41271664256212 25.29683145306774, 88.41305470824796 25.29831176386421, 88.41216150258117 25.29997298536067, 88.41546323974669 25.29980065484246, 88.42199282495071 25.30123862080339, 88.42607931417874 25.30163452762525, 88.42646708634418 25.30285753965498, 88.42939186256874 25.30340715525365, 88.42988934957307 25.30553740033559, 88.42927442042173 25.30723023703346, 88.42931001257161 25.30924776519482, 88.42791985799133 25.30972667923554, 88.42453852739668 25.31012055166897, 88.41801434735576 25.31156235728281, 88.41761750759586 25.31279013825715, 88.41885443384317 25.31416643602314, 88.42065192859071 25.31396736920806, 88.42286673839843 25.31424648768757, 88.42316018296745 25.31536125636916, 88.42542476213687 25.31588408598916, 88.42619885568855 25.31466970195236, 88.42997239522785 25.31383787194354, 88.43141312855185 25.31531781015763, 88.43492357490061 25.31469354625793, 88.43696947268886 25.31462052402155, 88.4379769467547 25.31356388799173, 88.44343397674712 25.31315535196349, 88.44761170875691 25.30737598989372, 88.44893210556211 25.30671185614004, 88.44887924240258 25.30143996303655, 88.4477461245712 25.29962157102137, 88.44738278388652 25.29811424335069, 88.44778418259649 25.29664708167065, 88.44655749444848 25.29616921238003, 88.4468148393195 25.29475637461894, 88.44563765642847 25.29372779071925, 88.4464947354478 25.29067168363636, 88.44541660708821 25.28929107986315, 88.444566588827 25.28728740522959, 88.442018581304 25.28517167195529, 88.44103437180735 25.28272127101322, 88.4391961869707 25.28021247018511, 88.4390863724188 25.27905251132129, 88.44011784407917 25.27696678638551, 88.44177022856896 25.27569779538295, 88.4429257530785 25.27355332613831, 88.44322775140566 25.27221264562763, 88.44646265930393 25.26935401907038, 88.44673339805585 25.26542251926, 88.44973491196522 25.26283932761744, 88.45036051220382 25.26320454067186, 88.45175467955845 25.26218835463365, 88.45610198295118 25.2610395826432, 88.45723460940413 25.26251492530628, 88.45362666260935 25.2633698740214, 88.45416909142904 25.26554519304852, 88.45529679062267 25.26703856436042, 88.45659698341881 25.26655948577667, 88.45761055075725 25.26791293332552, 88.45884158315799 25.26795295696898, 88.46038673485401 25.27004637139193, 88.46241771611695 25.27104724474929, 88.4636931666152 25.270739536173, 88.46351800142301 25.26873559900375, 88.46183030775265 25.2686959850482, 88.46221061401975 25.2660282449173, 88.4627210538322 25.26489954189226, 88.46175166024953 25.26270194420195, 88.46163094374332 25.26043165075957, 88.45860468663776 25.25528332660404, 88.46059325035131 25.25282685673541, 88.45951958572036 25.24894502006577, 88.45911536001219 25.24563233314105, 88.45561706607259 25.23885019418751, 88.45485718476701 25.23790278240539, 88.45145162121926 25.23584635434712, 88.45147010944613 25.2350700766379, 88.45348943776317 25.23301976016326, 88.45308183708447 25.23199988674557, 88.45013371903561 25.23119349509638, 88.44902167478246 25.23028227777383, 88.44885205578882 25.22886052571518, 88.44967998088391 25.22756920872124, 88.4510439693366 25.22659360460728, 88.44867634082767 25.22540767733108, 88.44827860365081 25.22411700224363, 88.44992059912435 25.22332630531524, 88.45024736400387 25.2221886993484, 88.44915972158712 25.220523681933, 88.44825157244559 25.22027589059775, 88.44394056009203 25.22186221127058, 88.44161313298871 25.22116821335305, 88.43910124492665 25.21897562410137, 88.43915465965175 25.21661501336949, 88.44014176441856 25.21615412927416, 88.44146170757452 25.21651470065365, 88.44244544994721 25.21881616464114, 88.44452340321804 25.21694664370992, 88.44504851701065 25.21557425130742, 88.44500741908639 25.21307822785175, 88.44281289323777 25.2103258662478, 88.44082264697971 25.20888239804869, 88.4377804699307 25.20727234672099, 88.43777920779773 25.20474920093789, 88.43733624044627 25.20171163024849, 88.43767292721814 25.20054252959403, 88.43748358032255 25.19875978270123, 88.43864837005593 25.19690409792409, 88.44022172795356 25.19826661198008, 88.44054975855936 25.19948513302709, 88.44178513970438 25.19968319760989, 88.44295161198225 25.19626402569557, 88.44368775261151 25.19729690090251, 88.44689885695141 25.19663102299323, 88.44786296215199 25.19749552583779, 88.45010167882437 25.19678570762783, 88.45271599638841 25.19689172567612, 88.45646975592344 25.19660069096022, 88.45850437895653 25.19561967126463, 88.4618266013038 25.19545682413224, 88.46343362895659 25.19496160139781, 88.46548066401195 25.19666096404153, 88.46711825055408 25.19724479634895, 88.46903666303047 25.19696858461892, 88.46913611910881 25.19776253995881, 88.47201076215397 25.19758007626794, 88.47178358630347 25.19939233131763, 88.46968471306631 25.1999714532418, 88.47285066628336 25.2058827036714, 88.47451054272267 25.20817131085242, 88.47473014038543 25.21141208932993, 88.4754836562289 25.21338284210383, 88.47899754582015 25.21311185222208, 88.480039959859 25.2114151866964, 88.48293553095532 25.21091781169929, 88.48299227393856 25.21188016869936, 88.48751642596632 25.21159394630225, 88.48886963733052 25.21076343110762, 88.49473079601306 25.21042253969295, 88.49689170510712 25.20996570322517, 88.49714814986621 25.21052489174359, 88.49981793031422 25.20976511307476, 88.49947370398219 25.20820615491351, 88.50020414030936 25.20749745574829, 88.49982755935574 25.20352949062132, 88.5020584741599 25.20298198485316, 88.50669310998443 25.2028589853831, 88.50959467733526 25.2031088523105, 88.51097183598833 25.20234972880076, 88.51227366820987 25.20385007904788, 88.51549995677301 25.20175207315649, 88.52080336856365 25.20039504072692, 88.52475504941364 25.20010841823886, 88.52925857971572 25.19882277118448, 88.53416173096184 25.1980205107255, 88.53777768893228 25.19781762332943, 88.53523204667341 25.1949911063543, 88.53256857689028 25.19392893073393, 88.534384495186 25.19182038162343, 88.53332345637635 25.18867030400484, 88.53397746044594 25.18752021227323, 88.53669237764366 25.18744895071377, 88.53733054441479 25.1869037000023, 88.53848199416616 25.18814828491412, 88.53866445278017 25.18929549064212, 88.54077957025261 25.18903159897736, 88.5420284854157 25.19393008906011, 88.54393762458338 25.19341672431223, 88.54665174138222 25.19342136739082, 88.54719892228977 25.19450375668167, 88.54820794505122 25.19475367895894, 88.55411979925849 25.19282699499306, 88.55604770423245 25.19317362167211, 88.55761443885152 25.19261097273214, 88.55995614916785 25.19090311831594, 88.55961530499285 25.18727720435565, 88.55978052763146 25.18433748534884, 88.55929017864037 25.18270016393161, 88.55781504792579 25.18261687460462, 88.55738187041433 25.18144054162703, 88.55576010230602 25.17896993396584, 88.55831171386997 25.17751916433674, 88.55934175002253 25.17636892833128, 88.56145016606297 25.17559858404377, 88.56386376495821 25.17517752733425, 88.56652262818055 25.1759156379772, 88.56780823143816 25.17541095966591, 88.56951196901949 25.17594923521203, 88.57083112075971 25.17578351960287, 88.57169546625136 25.17692985072823, 88.57506764930149 25.17607293012511, 88.57559056132331 25.17710169621968, 88.57768061040942 25.17716045137323, 88.57963745371197 25.17681831959921, 88.58001343998089 25.17824896123926, 88.58103946425736 25.17987247265019, 88.58168091167589 25.18218852325305, 88.58358215824546 25.18195613714936, 88.58697813766747 25.18223557370487, 88.58883894118468 25.18515110136702, 88.59121079357205 25.1850925703671, 88.59169037715276 25.18698218211957, 88.59062457008562 25.19062566637651, 88.59104334041656 25.19132511240076, 88.59041164690539 25.19278799033598, 88.59303074440507 25.19305907016845, 88.59610260358768 25.19115307236788, 88.59826814798862 25.19080949962405, 88.59825794941517 25.1916751639342, 88.60124575593164 25.19308472666475, 88.60289304966872 25.19444711519087, 88.60427213071648 25.19440597974076, 88.60507702929591 25.19572948307912, 88.60748892857865 25.19610735867988, 88.6083848489542 25.19766009670679, 88.61030253918508 25.19801609704122, 88.61070269013513 25.19935951273025, 88.61249266239048 25.20263875922272, 88.61298890073658 25.20409898565865, 88.6145303082545 25.20364006908396, 88.61783958587853 25.20354240920671, 88.61835632557606 25.20485624835634, 88.61952864678477 25.2052083652948, 88.62322472459707 25.20406447204135, 88.62416715973806 25.20453364604822, 88.62630242462571 25.20423026215996, 88.62715217698558 25.20234324668643, 88.62834421262149 25.20163543104924, 88.62936484520966 25.20214622031962, 88.63101826994854 25.20171205534735, 88.63454066209398 25.20262496027636, 88.6365290910602 25.20368684302736, 88.63803122603051 25.20337727733007, 88.63847084625921 25.20457442207525, 88.64071620866807 25.20479677830241, 88.64289470767368 25.20628302432759, 88.64464682402463 25.20507931037984, 88.64869029473037 25.204333427332, 88.65627458921453 25.20321496564031, 88.65970009536159 25.2024457697171, 88.6642317034062 25.20278309332805, 88.66556976288652 25.20197035099725, 88.66528999337106 25.20070647535405, 88.66697255137294 25.2003086837315, 88.66769775681023 25.19830629359666, 88.67020825697519 25.1985537728327, 88.6726540505919 25.19832920324405, 88.67328974430104 25.1996844469174, 88.67435561604691 25.19954360915464, 88.67530345904591 25.20075610096649, 88.67602289101085 25.20268427614605, 88.67862596705744 25.20315268412594, 88.6780000712731 25.20524358814909, 88.67908946360804 25.20651237137568, 88.67930486973171 25.20813607584108, 88.68007733823106 25.20889997724786, 88.68731064566231 25.20919017305562, 88.68912502244901 25.20784757214046, 88.69464444942105 25.20767385188761, 88.69701876139567 25.20828616674273, 88.70041340142959 25.20757940324725, 88.70496478858013 25.20782512837456, 88.70547266100748 25.20756714018243, 88.70905910572758 25.2075607843252, 88.7117759857442 25.20672410190587, 88.7133963201413 25.20681197992833, 88.7168789627337 25.20383520735027, 88.71721535216318 25.20176472532943, 88.71888767206579 25.20214259683201, 88.72360172255472 25.20224245728249, 88.7245052148298 25.19872517003093, 88.72552446670737 25.19905469512814, 88.7274754736555 25.19837309936814, 88.72872272603701 25.19881273438604, 88.72897106260237 25.19979954490762, 88.73099271935263 25.19925753006787, 88.7321141510005 25.19836389812279, 88.73318779676684 25.19836950503014, 88.73278891872953 25.19589122274876, 88.73429138517821 25.19476941420483, 88.73371329683499 25.19170965667694, 88.73388342876666 25.19046053893135, 88.73500521075749 25.19038441723188, 88.73543705157581 25.18913768230363, 88.73455326204981 25.18460634031946, 88.73796261199649 25.18505369004901, 88.74022948815809 25.18503873069941, 88.74263065975974 25.18657139764647, 88.74274517160228 25.18496583697041, 88.74540506788718 25.18279374414368, 88.74808182914322 25.18240879208275, 88.75092909513178 25.18281523732485, 88.75084475859799 25.1815570673131, 88.74927462744884 25.18121795496598, 88.7495413309685 25.17935335226996, 88.74847780831712 25.17845649235784, 88.74935955327751 25.17715939207022, 88.75241926723749 25.17682798993236, 88.75345950196346 25.1796388813942, 88.75540892608007 25.18101676872084, 88.75769568195891 25.18481330294768, 88.75919107417469 25.18567437706087, 88.76071594909814 25.18537194201279, 88.76258236259429 25.18432684660549, 88.76702990539629 25.18312243193601, 88.76718785257941 25.18461495892567, 88.76811448725286 25.1855617898272, 88.76940115321749 25.18984513812616, 88.7724768796474 25.18924814864977, 88.77222296993403 25.18554820762043, 88.77416938738936 25.18534444019454, 88.77419922672816 25.18310106725238, 88.77367270258057 25.17935617404624, 88.78004543205451 25.17720352182903, 88.78618317213154 25.17564241275116, 88.7903892486835 25.17406664818054, 88.7929763401079 25.17264882565673, 88.79541133956818 25.17226769194497, 88.7990440466271 25.17090398305503, 88.80586040461249 25.17045062522491, 88.805946267384 25.17341011472174, 88.80910145339408 25.17316465918162, 88.80929872882035 25.17415856269642, 88.81339272706587 25.17427100111884, 88.81381829584689 25.17686743301424, 88.81395219872313 25.17976901523116, 88.81458822570723 25.18155002234848, 88.81484587241218 25.18491059577148, 88.81777633766742 25.18624615940061, 88.81790791031382 25.18889628714273, 88.82083950115812 25.18851328499198, 88.82180272600972 25.18957481525723, 88.82272761256162 25.18952552162482, 88.82282802624407 25.19101400088141, 88.82575370527547 25.19090024396981, 88.82705654540676 25.19322468099715, 88.8268852375804 25.19424997606587, 88.82837249555133 25.19756368623924, 88.82933102940051 25.19811327934151, 88.82886655817779 25.20151583995612, 88.8298268608098 25.20322683412355, 88.83038126956211 25.20533464685281, 88.83145217007693 25.20648717611463, 88.83677259685736 25.20618494230017, 88.83676484259981 25.20899508563731, 88.83814288519513 25.20899950217457, 88.83827122031326 25.21075215178891, 88.84234002800156 25.21064368318132, 88.84119796294992 25.21358738265725, 88.84376288664807 25.21380708511723, 88.8460721587995 25.21083713433435, 88.84628624889126 25.20909789322081, 88.84890123570021 25.20990698583935, 88.84863133777141 25.20635142039178, 88.84990556925582 25.20523322188921, 88.84930459633074 25.20412558266818, 88.84974928665089 25.20174433928553, 88.8515269412071 25.20129459697762, 88.85482788156695 25.19981532095539, 88.85689952507123 25.20060706719504, 88.85850805021559 25.20234995963717, 88.85920800760351 25.20209210939754, 88.86360410299086 25.20168093615554, 88.86360029323578 25.2007021072848, 88.8649173249519 25.20059278439291, 88.86477845618877 25.19790672703185, 88.86518329903954 25.19581763240028, 88.86464783755318 25.19194311261512, 88.86415525355366 25.19012829667643, 88.86555391068809 25.18972627437013, 88.86784278120109 25.1898041872732, 88.86895507698252 25.19114793984966, 88.87153202912233 25.19137772428387, 88.87159537831617 25.19475761480274, 88.87405892084628 25.19481285397494, 88.87493295736321 25.19353259638216, 88.87300841119009 25.19318825894092, 88.87396578441592 25.19144470374737, 88.87258207973942 25.19026947861049, 88.87261851810229 25.18954838902793, 88.87471114176 25.18707140267841, 88.87535686156602 25.18522961631706, 88.87511541238393 25.18119281381679, 88.8752644617542 25.17934414796198, 88.87785732036271 25.17925665985016, 88.87918051991161 25.17881500395734, 88.88170055120175 25.17912498165648, 88.89010563186939 25.17862374814886, 88.88969036676468 25.17927488962776, 88.88999490642578 25.18211180862996, 88.88950922058932 25.18468488407284, 88.89273713689977 25.18429766992633, 88.89380651926174 25.18301650921055, 88.89904962624904 25.18243571412648, 88.89895169012014 25.18116660363886, 88.89965737606461 25.18035173020803, 88.90265319914666 25.17942071474321, 88.90428958733619 25.17933827108985, 88.90645207836347 25.17872043131526, 88.90653996144604 25.17954604017573, 88.90961387777068 25.17967379133897, 88.91098289589061 25.18030554400917, 88.91130554738449 25.17833067070949, 88.91266916842619 25.17791282409023, 88.91276534116221 25.17618404162612, 88.91240493707022 25.17411996831532, 88.91224264743099 25.16953854668462, 88.91238617036562 25.16795656318794, 88.91600791707977 25.16703739823581, 88.91660296741216 25.16662891330652, 88.9183879198817 25.1672924989883, 88.92167868412604 25.16515175310732, 88.92307562996987 25.16490885913632, 88.92332522058334 25.1682447036356, 88.92392015143983 25.1692626420699, 88.92429312206433 25.17148449731738, 88.9251134411239 25.17253392640338, 88.92631107416238 25.17291051460889, 88.92717338676654 25.17455309913746, 88.92902251218503 25.17452714687547, 88.9284031516444 25.17661904877947, 88.93071118142579 25.17858702824802, 88.93223635189496 25.18059883700879, 88.93425631442261 25.18142196667219, 88.93702879476545 25.18031309632741, 88.93704382358015 25.1794454538442, 88.93880010362247 25.17881921103218, 88.93866190410422 25.17758280198435, 88.9393391601666 25.17632591774095, 88.94131179675014 25.17591983539636, 88.94105956329307 25.17358961709563, 88.94328780201596 25.17349341034057, 88.9441849881178 25.17492417799458, 88.94550623922085 25.17573539027217, 88.94587581331524 25.17674495918312, 88.94823429517791 25.17695647399502, 88.94911446808655 25.17885773970146, 88.94852385004177 25.17922483902863, 88.94959803210232 25.1812178476572, 88.94818085979158 25.18214470584203, 88.94454708194085 25.18296698611615, 88.94479594312232 25.18406463994269, 88.94590853265282 25.1849036753776, 88.94722064519449 25.18817006898147, 88.94686478298458 25.18942658231863, 88.94709048380139 25.19180357137623, 88.94629838082489 25.19398077008805, 88.94445110683419 25.19416669707355, 88.94373435903529 25.19304993273803, 88.9412646334011 25.19286547696378, 88.93786326588403 25.19351350222552, 88.93795080491181 25.19441382218783, 88.93667517205554 25.19533315702534, 88.93484792869904 25.19753729425672, 88.93409987012093 25.20029534132478, 88.9348383499632 25.20126038574401, 88.93727840604019 25.20283645291488, 88.93610399175688 25.20597137069799, 88.93676819439985 25.20982771224387, 88.93800533264955 25.21172734166509, 88.93890751877423 25.21154843433601, 88.93928630688855 25.21009803160316, 88.9413228792658 25.21023130019092, 88.94200049195932 25.20874283314545, 88.94341277024841 25.20870288102983, 88.94365453384081 25.20638451831532, 88.94443110135282 25.20611233919756, 88.94811785644912 25.20686995186788, 88.95072501444032 25.20631042713555, 88.95223554955689 25.20706026521382, 88.95420297681011 25.20664809196964, 88.95564579512391 25.20712538130468, 88.95584348018194 25.20815445003275, 88.95786904370541 25.20911282360686, 88.96098939664203 25.20814136125599, 88.96167504117251 25.20909670740508, 88.96143042003918 25.21047855037254, 88.95970164371592 25.21145673983908, 88.95871005725418 25.21298093477526, 88.95796626657197 25.21529275705193, 88.9585575853027 25.21648251328209, 88.95786559776798 25.21709206531535, 88.95815224119197 25.21977068906439, 88.95768107841872 25.22045572211827, 88.95779430656872 25.2231230163865, 88.95677936660454 25.22392835877352, 88.95612866025036 25.2252971730959, 88.95518083881095 25.22518282329218, 88.95386196375182 25.2282191953824, 88.95236093191268 25.22929298970533, 88.95167807215957 25.23220636087343, 88.95241563212697 25.234401337891, 88.95436373572008 25.23707863864162, 88.95391761887527 25.23826422700557, 88.9516138408201 25.24158894378087, 88.95062935015079 25.24394263938833, 88.95206878540922 25.24736851516782, 88.95358159236513 25.24917957517522, 88.95474305923028 25.24979587268928, 88.95532361614387 25.2509654172633, 88.9549409203581 25.2533335897052, 88.95629571365556 25.25506959017701, 88.95901985655129 25.25436058564483, 88.9605425395854 25.25548655200033, 88.96251941531878 25.25534970460769, 88.96796363892852 25.257793412</t>
  </si>
  <si>
    <t>Darbhanga</t>
  </si>
  <si>
    <t>215</t>
  </si>
  <si>
    <t>POLYGON ((85.76860705040988 26.43258142881967, 85.76244096758728 26.43313179288459, 85.75985945739573 26.43311618992781, 85.75725824625171 26.43271243563856, 85.7514834893298 26.43290162713788, 85.74857645393382 26.4325921853135, 85.74601822358285 26.43301249862582, 85.74218348811149 26.43297510522125, 85.73979829035225 26.43379388013128, 85.73801884994529 26.43390358036604, 85.7342754902063 26.43515651621418, 85.73488830472344 26.43647840173196, 85.73490974840759 26.43797660225965, 85.73380786589694 26.43898384587771, 85.73119755661571 26.44047956136926, 85.72632645456397 26.44224759897678, 85.72608668523149 26.4432947796374, 85.72411709303844 26.44387377478484, 85.72322639816289 26.44579689691878, 85.72183317134436 26.44643418215401, 85.72081531185546 26.44619116035739, 85.71553429955644 26.44356811863435, 85.71424621155874 26.44389381776956, 85.71320462127503 26.44547398770034, 85.71139549424288 26.44626938503977, 85.71100329428141 26.44469914408665, 85.70914368282861 26.4451470230169, 85.70845075655443 26.44351375331418, 85.70642596109053 26.44433178334195, 85.70577396655226 26.44390337315415, 85.70573155888432 26.44060897705642, 85.705249201306 26.43898915625975, 85.70659126817081 26.43699821719582, 85.71092664463147 26.43599833399894, 85.71207334139672 26.43435043865977, 85.71035664921065 26.43117440288307, 85.70794896392489 26.42888327194608, 85.70728565690227 26.42654597898073, 85.70627450603193 26.42132063033895, 85.70530615539334 26.41987253839105, 85.70275484656165 26.41965732666425, 85.70217316944887 26.41812694838006, 85.70086425580793 26.41808334177881, 85.70068147559708 26.41699205231115, 85.69864639082995 26.41669077223036, 85.69857059368123 26.41570701733786, 85.69676708920441 26.41430364561291, 85.69134975396778 26.41517273382034, 85.68841695399111 26.4136441899086, 85.68868609913169 26.41091827968279, 85.68915640401384 26.40947394237804, 85.68904019525377 26.40776811733249, 85.68779551564722 26.4044246080669, 85.68740310009008 26.40158616309604, 85.68816924085657 26.40049821770751, 85.69116938483513 26.39767178531703, 85.69328764910601 26.39519771788777, 85.69414353965421 26.39351850492212, 85.69671704855151 26.39006486517894, 85.69504835155446 26.38991225115489, 85.69504261940463 26.38871181882119, 85.69402312767687 26.38482669531059, 85.69208552179617 26.37873066379277, 85.69129846285998 26.37796383327028, 85.69101658140529 26.37566237437628, 85.69399705317745 26.37465458912205, 85.6960710466745 26.37430608170783, 85.69806644027912 26.37646676791649, 85.69991005273673 26.37622663277006, 85.70014282598979 26.3720340066088, 85.70072301010255 26.37052638464591, 85.70280128856351 26.36923457713841, 85.70257417200179 26.36673002724502, 85.70306436019447 26.36557445097033, 85.70513186066864 26.36334843934364, 85.70615771696016 26.36173223365065, 85.71009909772712 26.36012334694264, 85.7110512481479 26.36058309737599, 85.71473827004387 26.3605718117862, 85.71468095303716 26.35770162459962, 85.71238037388274 26.35603325970262, 85.71138328523986 26.35572698367246, 85.70754120693937 26.3558510956887, 85.70442985512189 26.355049549046, 85.70296551317387 26.35262690663082, 85.70094148487122 26.35215413484882, 85.69642312877369 26.35204363163925, 85.69395399962083 26.35271726594309, 85.68937085882162 26.35323838277766, 85.6842875216992 26.35527590570723, 85.68223898286404 26.35583634034915, 85.68038996614169 26.35464113790944, 85.67966292095473 26.35315214767181, 85.67707278244485 26.35233175583668, 85.6766765750989 26.35124879460748, 85.67707679072767 26.35009333810715, 85.67845897455642 26.34937978627015, 85.68527119759658 26.34916498088394, 85.68576189243906 26.3487947126608, 85.68598029444418 26.34498118561228, 85.68967669205675 26.34469976660625, 85.68993650639649 26.34353982269318, 85.69117846859929 26.34314663021639, 85.69398356227852 26.34342511224162, 85.69479375013832 26.34135328069383, 85.69660135183111 26.34046334018723, 85.6998299535561 26.33734776311524, 85.70131704174543 26.33665650001001, 85.70117951057375 26.34079945533235, 85.70173780004809 26.34432827736806, 85.70097261688571 26.34612483381427, 85.70118015286917 26.34944173380775, 85.70094608783876 26.3515313463735, 85.70747326286283 26.35186621386557, 85.70813817158161 26.35002906613741, 85.71188515781942 26.35027054367105, 85.71617224893527 26.34936980929635, 85.72075555592278 26.3493803626388, 85.7236679416846 26.34596660962244, 85.72768827807681 26.34389235135865, 85.72975038955762 26.34219399377485, 85.73021929396624 26.34006805701033, 85.7283220592727 26.33560613466236, 85.72726211820435 26.33201459067055, 85.72710550142617 26.33046224937636, 85.72738345993798 26.3276143807084, 85.72818291921836 26.32553333864568, 85.72934385967073 26.32449903429859, 85.73288383993106 26.32376983172188, 85.73405969870538 26.32268583507323, 85.73380290719656 26.32117419780192, 85.73106612500482 26.31841881785668, 85.73019726997042 26.31561692573768, 85.72961051557968 26.31474638496513, 85.72820349692655 26.3148150738579, 85.72645759062915 26.31678846909345, 85.72463479662825 26.31679429559867, 85.72489785927608 26.31407728212713, 85.72786432092306 26.31067692136012, 85.72803336679154 26.30929585624693, 85.72670064060907 26.30846644298475, 85.72230309893411 26.30707492236854, 85.72165798279593 26.30809079260822, 85.72226760020901 26.31257624140266, 85.71577321908268 26.31296863583938, 85.71308908175982 26.31278522678248, 85.7111456215584 26.3119966837056, 85.71129905740217 26.30968145975991, 85.70966516113926 26.30753876013561, 85.70746748759386 26.30836589307243, 85.70674135329857 26.30814068720409, 85.70544813142904 26.30632268369009, 85.70398336906946 26.30230695181297, 85.70426752595677 26.30051519008255, 85.70401123930115 26.29916137313549, 85.70548154965591 26.29666041987497, 85.70536518099568 26.29492751297095, 85.70901986982962 26.29453730039679, 85.70945995089404 26.29386911820309, 85.71577219859654 26.29238502432689, 85.71602530611435 26.28949206362231, 85.71506274062617 26.28775510710429, 85.71514058144216 26.28479006871341, 85.71474904892894 26.28354023117848, 85.71535465177101 26.27677483532542, 85.71747161617965 26.27607855669183, 85.71695756244483 26.27176447527953, 85.71371941073008 26.27248853232653, 85.71313280635798 26.2711982126207, 85.71104547287892 26.27133034562781, 85.71035881864208 26.27008064505507, 85.7081664110209 26.27023535684683, 85.70718980666145 26.26950937097838, 85.70597572187687 26.26563792067541, 85.70531984661658 26.26537651340167, 85.70182098943329 26.2652520208817, 85.70079888360809 26.26377236784048, 85.6995219913138 26.26298321678284, 85.69993139760619 26.26136737232762, 85.69860332379857 26.25862415865256, 85.69768722277014 26.25839448493111, 85.69569045114989 26.25885575411265, 85.69543389410134 26.25674382668728, 85.69634371860091 26.25489753562963, 85.69806007391873 26.25442739186974, 85.6980393668531 26.25322240273649, 85.69891977961193 26.25256302292384, 85.69905414781552 26.25139410582456, 85.70023203768065 26.25017333431655, 85.70184051611264 26.24933056880046, 85.70536357121473 26.24881869232618, 85.70751191018299 26.25139769667264, 85.7089436262182 26.25116338333148, 85.71075929298561 26.24959633464962, 85.71301094719472 26.24896316000396, 85.71464273241675 26.24935930173185, 85.7170498355942 26.24906438419494, 85.71643670756501 26.24573870869265, 85.7153791919479 26.2438258492362, 85.71452084810068 26.24039198365102, 85.71303898271644 26.23970241708617, 85.70594777977995 26.23959827760667, 85.70411689555164 26.24071399522102, 85.70261953512701 26.2392074979021, 85.69990208198521 26.23901491962697, 85.69949531673974 26.23682173590617, 85.6982083839755 26.23545947277535, 85.69780022544299 26.23092410062448, 85.69734324257652 26.22824817102848, 85.69640112723576 26.22595605017765, 85.6976165262556 26.22509341497705, 85.69980294121551 26.22475379907307, 85.70161441913878 26.22501465709294, 85.7041261464024 26.22482823214251, 85.70664849893923 26.22540898186716, 85.70655731544632 26.2238340101196, 85.70580404124965 26.21992164389782, 85.70769010359599 26.21947826478504, 85.7069468779541 26.21569680959833, 85.71015861021637 26.2151217656304, 85.70985234758658 26.21371396093017, 85.71026107205768 26.21150229131621, 85.71672435440719 26.21050996061367, 85.71849483411918 26.20973713598646, 85.71857907363497 26.20876220864806, 85.71771296115713 26.20169090167173, 85.72507161411329 26.2012707831253, 85.72448488487534 26.19960583069352, 85.72612943785248 26.19802511492218, 85.72552289806761 26.19664456134426, 85.72546043191771 26.19381500738041, 85.72483744757321 26.19060211239358, 85.72375552023829 26.18889240766847, 85.72354926525242 26.18748000535934, 85.72428347180885 26.18625641795173, 85.72432725389919 26.18473554601288, 85.72528606083623 26.18293414881982, 85.72531870561365 26.18012701082053, 85.72453114002765 26.17744234014097, 85.72212419315703 26.17612615525235, 85.72086925029838 26.1765872750512, 85.72012322011618 26.16957001960985, 85.7202116179334 26.16747588559997, 85.72113997827053 26.1651645951113, 85.72114915276453 26.16414014779775, 85.72693497243912 26.16361262335682, 85.72964011057671 26.16307820931771, 85.73336070431144 26.16293105573389, 85.73752107009014 26.16237723783595, 85.73787536024832 26.16151949423437, 85.74178035295807 26.16070401664792, 85.74146461040706 26.1599866662808, 85.74213721229795 26.15747689178149, 85.74322070180317 26.15579263909722, 85.74451986243504 26.15481672332271, 85.7442037659478 26.15370230876639, 85.74548847628002 26.15333566971891, 85.74582228484971 26.15213040630701, 85.74756638463509 26.15100069928468, 85.7505782040174 26.14975747374131, 85.75036045957906 26.14762263665351, 85.7519409887276 26.14721778565332, 85.752072544306 26.14579632664512, 85.75400810023126 26.14538721636392, 85.75428465916789 26.1438350137679, 85.75114476158562 26.14363375883085, 85.75100438994102 26.13923789589062, 85.7458935535911 26.13388400933431, 85.74228048100933 26.13070080762484, 85.73975533830526 26.13040040130503, 85.73893233418131 26.12718326208905, 85.73437762595916 26.12711913693687, 85.7330125981557 26.12691700633587, 85.72987684001026 26.12574144985176, 85.7279970002939 26.12569318118588, 85.72772944427304 26.12279597460284, 85.72826344060718 26.12173046837676, 85.72762150540343 26.11945634321436, 85.72741408530266 26.11662223131985, 85.72652165667859 26.11364881081292, 85.72764386536919 26.11069642761116, 85.7303428949628 26.11025219261107, 85.73214319784395 26.11102262595843, 85.73330249887094 26.11060658664464, 85.73455511060143 26.10831291516751, 85.73304425658294 26.10696471418669, 85.73020928403902 26.10621759668081, 85.72774983243673 26.10602528179174, 85.7254656331632 26.10625257707036, 85.7240422525955 26.10778347432198, 85.71668509982588 26.1089527130858, 85.71592512240059 26.10877720766431, 85.71488896422939 26.10697260335888, 85.71354654971657 26.10334036492576, 85.71318533085262 26.10155341526249, 85.71282120144714 26.0957859372085, 85.71349657643734 26.09000425619656, 85.71371105639793 26.08940840185572, 85.71604360389837 26.08747983998174, 85.71892428182561 26.08360124163589, 85.71955755457503 26.08181364109074, 85.72094620088394 26.07482192568962, 85.72079474941863 26.07293554697422, 85.71970639014627 26.06801246060841, 85.72084541440067 26.06764163503983, 85.72687464158466 26.07090049015476, 85.72905354842543 26.07106141018534, 85.72993264155909 26.07060495081284, 85.729684308587 26.06669226333117, 85.72775806729291 26.06393613430133, 85.7232577601461 26.06018435108629, 85.72216236257347 26.05882664439316, 85.72290992438326 26.05649285660719, 85.72420746265772 26.05463256836759, 85.72301677629135 26.05279653999859, 85.72013688618659 26.05035686370545, 85.71940622258563 26.04884995989034, 85.72019956344062 26.0475361211106, 85.72304688422639 26.0469384857446, 85.72743350598078 26.0469444718386, 85.72829637823538 26.04527400238844, 85.72887132786497 26.04005190318971, 85.72991930876364 26.03876039203232, 85.73156207139843 26.03781143366944, 85.73330522974938 26.03741749684824, 85.73500924041858 26.03791265467865, 85.73573431470183 26.03864774192201, 85.73712099639522 26.04164339105956, 85.73853838879322 26.04532950830761, 85.74046031188573 26.04883468377457, 85.7425144301571 26.0495054831939, 85.74516510523563 26.04721063924179, 85.74736936612697 26.04331396631442, 85.74858109912215 26.03999282808519, 85.74927404785421 26.03667174430917, 85.75038967728368 26.03524659117128, 85.75312932959278 26.03321799502179, 85.75643259299596 26.03210146986677, 85.75865513729828 26.03257715521707, 85.75809807671926 26.03512210796592, 85.7552506652036 26.0399488841367, 85.75390862618657 26.04296700292855, 85.75399599543279 26.04549898226886, 85.75488313297983 26.04760728963147, 85.75576684974229 26.04815869267616, 85.7578306554457 26.04784890361684, 85.75874630372321 26.04642350376417, 85.76108912795051 26.04683608935006, 85.76178269831674 26.05292028859859, 85.76266691274587 26.05307900591132, 85.76502072336906 26.05255275236448, 85.76491385259634 26.0546332656368, 85.76589270723559 26.05514849561899, 85.76538139515903 26.051537601184, 85.76470949664899 26.0487750029542, 85.76619821078899 26.04891160022385, 85.76558965159133 26.04253407913809, 85.76880551430729 26.04426954111085, 85.77298106790249 26.04548654666465, 85.77578929041387 26.04503267768428, 85.77723437068556 26.04355331473792, 85.7791165882425 26.03903248460651, 85.78006221240273 26.03728649825943, 85.78155090677977 26.03728750638229, 85.78309763232419 26.03983837970297, 85.78431591044453 26.04068314584593, 85.78601469471539 26.04044499498292, 85.79329137819846 26.03661311466229, 85.79668904914811 26.0357395013628, 85.80277866288216 26.03591414608795, 85.80761929587608 26.03622341216757, 85.81164591418707 26.03604017576417, 85.81405488855526 26.03401029299453, 85.81524494879589 26.03177229023577, 85.8162404402342 26.02905127582757, 85.81752863243645 26.03034253630862, 85.8211554815814 26.02990168769474, 85.82560225362887 26.02792649524883, 85.8276406028738 26.02737207496191, 85.83299557436843 26.02724279339791, 85.83328965763965 26.02913396462631, 85.834313265448 26.03029861780336, 85.83700530614875 26.03182024409742, 85.83791068398762 26.03358974394785, 85.84019417538873 26.03477802935148, 85.84068032206092 26.03550548762939, 85.84372305606543 26.03645684735649, 85.84636579901999 26.03639427790247, 85.84884415566744 26.03439541330874, 85.84928423673186 26.03207574585511, 85.84803567370837 26.03092466138962, 85.84597765944359 26.03027433423452, 85.84604347720784 26.02671349288957, 85.84489518413633 26.02411823008562, 85.84477573515302 26.02276423477709, 85.84684911689735 26.02095943421612, 85.8491318707816 26.02070261421668, 85.85421175657672 26.02124045837166, 85.85911176012608 26.0219812039614, 85.86265819298509 26.02307373410428, 85.86538057338625 26.022211940607, 85.86557558775293 26.02019013175951, 85.86438679144192 26.01959428964431, 85.86471674803566 26.01625001786692, 85.86589076436533 26.01427336127801, 85.8682933903394 26.01190859966661, 85.87017141905218 26.0112587726249, 85.8713251577109 26.01037429928044, 85.87189460875268 26.00916022179595, 85.87129545311942 26.00366768134498, 85.87178995232713 26.00154201270706, 85.87321841376605 26.0003876260843, 85.87349322098787 25.99861191002605, 85.87167909842441 25.99555506859707, 85.87496967312423 25.99097602135243, 85.87631810365451 25.98995270440379, 85.87931030742426 25.98941161786506, 85.88063081741721 25.9902750643467, 85.88207748141872 25.99417315204312, 85.88590913926194 25.99414402927653, 85.89057728583983 25.99387293237269, 85.89284213091059 25.99152924890446, 85.89314683406505 25.98886356273172, 85.89265115896264 25.98632266691298, 85.89340392291622 25.9843465976237, 85.89444423759225 25.9831311440486, 85.89651125567111 25.98161653485274, 85.90045933158187 25.97923137384661, 85.90321803985312 25.97690029434957, 85.91097896019009 25.97317580820426, 85.91241193656164 25.97267604869253, 85.91272600465295 25.97817288839902, 85.91458558017314 25.98017771609167, 85.91757724315711 25.98128810761714, 85.91919283983943 25.98158459635841, 85.91997035058245 25.97958147314674, 85.92303476812127 25.9765480316848, 85.92542517610916 25.9762181899762, 85.92743450078721 25.97495099277729, 85.92797399391257 25.97383992038026, 85.92798298784518 25.96899145814096, 85.92819625957173 25.96309263661208, 85.92840426267912 25.96163149032161, 85.92921357917311 25.96049531972008, 85.93032419420663 25.96027780624669, 85.9305002029169 25.95903762874907, 85.93028955786424 25.9552710059813, 85.93362179642691 25.95511049337003, 85.93529834559789 25.95470298423641, 85.93589698020827 25.95643642940172, 85.93727406879272 25.95656843409795, 85.93778009158892 25.95805289499128, 85.93638058195326 25.95930215876586, 85.93727747340766 25.96341691406281, 85.93787421257279 25.96425647066437, 85.93985044331581 25.96441542093118, 85.94021350642103 25.96625547025902, 85.94224640289214 25.96622519535385, 85.9429313997373 25.96390073035841, 85.94271956082365 25.96189927019384, 85.94126588996288 25.96027246268039, 85.94027657444219 25.95754299608795, 85.94030600684415 25.95648682338495, 85.94192345675087 25.95542871967065, 85.94369059383168 25.95494051660366, 85.94443915366973 25.95331624687922, 85.94805767363538 25.95296336434485, 85.94931484341762 25.95366320777827, 85.95008776826114 25.95547461031556, 85.9513638314104 25.95630097971471, 85.95333308314196 25.95667187360236, 85.9535775282055 25.95782934921295, 85.95148005184862 25.95840105668812, 85.95081980628449 25.95964678721604, 85.9511213752169 25.96224480127081, 85.95265100402483 25.96151550083609, 85.95444720430005 25.96170003431861, 85.95576043344762 25.96058991985159, 85.95725977286077 25.96102508900746, 85.957915667884 25.96026686308137, 85.95917511759046 25.96072285840198, 85.96084691826681 25.96028793285343, 85.96059245608953 25.95798822820014, 85.962029717425 25.95809785900241, 85.96268722672079 25.95715001207402, 85.96169870980235 25.95598270084856, 85.96322338889306 25.95466184909773, 85.96480737565713 25.95512011721889, 85.96669476571348 25.95514714314697, 85.96711126959495 25.9526265068404, 85.97020529740217 25.95113618362216, 85.97176053628053 25.9520275653632, 85.97630559120661 25.9530800472076, 85.97849232327182 25.9531361209154, 85.98179498839706 25.95408034363768, 85.98380085725623 25.95426598565459, 85.98714951881891 25.9533459136608, 85.98834641344223 25.95177871322247, 85.98789527411664 25.9484754437825, 85.99327924861858 25.94776807431365, 85.9958847950322 25.94671170324541, 85.99423695961097 25.94377485199216, 85.99303964457613 25.9442360446615, 85.99159902803306 25.94277685665118, 85.99125176719201 25.94133881823803, 85.99217610577158 25.94009472690602, 85.99184706995099 25.93416936697849, 85.99600098223272 25.93359778016253, 85.9968670093706 25.93391979688711, 85.99917567066761 25.9336874626766, 85.99868618944907 25.92839303502892, 86.00121353841553 25.92776981664008, 86.00162746233549 25.93015979827772, 86.00181142922085 25.93320121173809, 86.00513436662709 25.93204475995762, 86.00647192305085 25.9371141806187, 86.00530348525909 25.93753294229313, 86.0061081080557 25.94150070188521, 86.0081946456274 25.9414888691998, 86.00991638005713 25.94189644184154, 86.01057730564594 25.93886405567561, 86.01291837007359 25.93982274204114, 86.01610928298084 25.94055722728794, 86.01728326517453 25.94168932028759, 86.02151118156766 25.94245381561948, 86.02966856886371 25.94190184601914, 86.03525416484126 25.94211305708003, 86.03688434657052 25.94492573934418, 86.03794266078989 25.94480004327515, 86.04193638459185 25.9408703051911, 86.04517124038783 25.93972238893252, 86.04542207067641 25.9383380666397, 86.04343260056275 25.93737688168894, 86.04110438114536 25.93509065839467, 86.03943662109113 25.93572067886769, 86.0381190261313 25.93565324668478, 86.03721751104815 25.93476691607502, 86.03642284158488 25.93240954039026, 86.03914843436149 25.93000782709461, 86.04126075627677 25.92995861502025, 86.0460759777279 25.9321619119128, 86.04834895884017 25.93262831795025, 86.05089904865804 25.93278499720403, 86.05187885640977 25.93201038925451, 86.05225337932309 25.93006795361413, 86.05331171510204 25.92967126828474, 86.05474355330813 25.93078226724463, 86.05544115261841 25.93270967133376, 86.05672936278697 25.93198823511144, 86.05699450144141 25.93104505675806, 86.05640650018904 25.92927114568114, 86.05296955399683 25.9260560042171, 86.05790194181219 25.92390561876082, 86.06005334762885 25.92339661665588, 86.06091219543094 25.92264779595401, 86.06152396969898 25.92016367015837, 86.06248618214927 25.91780424503896, 86.06422895332634 25.91774327278777, 86.06673897199433 25.91978200119773, 86.06773228771299 25.91980193738644, 86.06812559799216 25.91612957475654, 86.06971703358657 25.91499308477088, 86.07132959216656 25.91561741300453, 86.07330426343422 25.91717856372506, 86.07486477632159 25.91744134963495, 86.07585552375689 25.91586755511793, 86.07664295100233 25.91219315821313, 86.07749993659685 25.90983746663992, 86.07896567542514 25.91072262321434, 86.07938172655571 25.91307287059998, 86.08099733401778 25.91266326229771, 86.08275514928093 25.91064732768582, 86.0856704599573 25.90805628816621, 86.08698588907899 25.90447996004934, 86.08793280771155 25.90467553363703, 86.08889625624366 25.90661836908162, 86.09013932517088 25.90660360293635, 86.09083698287168 25.90545674761602, 86.09146412282267 25.90243587060537, 86.09282928627174 25.89754603375908, 86.09359345343955 25.89748309219193, 86.09473414227213 25.90040667590214, 86.09530514200945 25.90276688220528, 86.0957762266293 25.90317613862014, 86.09879227438164 25.90303238785403, 86.10015201919289 25.90342457705757, 86.09895833425011 25.90548487095452, 86.0994964610379 25.90890128227729, 86.09896321389874 25.91272638322195, 86.10069400424486 25.91291771569117, 86.10354960390433 25.91025822083701, 86.10462328739987 25.90954251262815, 86.10353675799576 25.90601437615299, 86.10361868434966 25.90442121276059, 86.10836832519182 25.90342115733472, 86.10816923606696 25.90068856991335, 86.10904383762423 25.90054496237944, 86.10860692761274 25.89425336362924, 86.11295663759212 25.89327777713739, 86.1179466451464 25.8941163336894, 86.12012224439029 25.89419726836793, 86.12010271232107 25.89346577366691, 86.12262021395536 25.89253294489199, 86.12413962532521 25.89698456062958, 86.1267049909945 25.89633637367881, 86.12765583795979 25.89803509767505, 86.13388622668201 25.8978918545977, 86.13505591043705 25.89834578664874, 86.14004162494258 25.89845218722587, 86.14103319792962 25.89800208113047, 86.14347366184177 25.89805263263473, 86.14382884133208 25.89656037068547, 86.14803691034732 25.89651743174984, 86.15379209028421 25.89720575631993, 86.15464309309894 25.89475924286412, 86.15595306944685 25.89374203705058, 86.15861953331483 25.89288167920124, 86.15972449884354 25.89120410377286, 86.15995560572171 25.88958015164944, 86.15963102644326 25.88819226007618, 86.15737687222274 25.88653131902039, 86.15678600714125 25.88469491822115, 86.16009388429173 25.88132356559703, 86.1656050180171 25.88184746838214, 86.16588676741944 25.88294616116612, 86.16969624585826 25.88273776334758, 86.16958702419447 25.88479584510615, 86.17022560419059 25.88768890974949, 86.17541416008393 25.88871624714474, 86.17471555735547 25.89012989166389, 86.1745967111417 25.89286512778213, 86.17417653584562 25.89514717733893, 86.18112397240402 25.89450484727804, 86.18112520040103 25.89215720635874, 86.18556324531552 25.89203772196079, 86.18628507218907 25.89516878969111, 86.18998216958923 25.89593429626408, 86.19156922320167 25.89648419739886, 86.19367990569154 25.8964832228175, 86.19453134418919 25.89335515822641, 86.19539891642934 25.89228510983152, 86.19768404995078 25.89210346421472, 86.20030814388004 25.89140258767552, 86.20445464595898 25.89164410813785, 86.20647479892949 25.89071778673766, 86.20691297736212 25.88939968016615, 86.21333826187345 25.88779374400209, 86.21397741499472 25.88847485323122, 86.21469388431586 25.89244153802529, 86.21822149567305 25.89243033399595, 86.21938949957853 25.89289441864457, 86.22195576356306 25.89491464792977, 86.22725472599808 25.89471696916625, 86.22804919603537 25.89598460460368, 86.23073498536004 25.89578847759753, 86.23187050259158 25.8899926993468, 86.23373955443968 25.88483653668754, 86.23428900628828 25.88397847467505, 86.23667117941994 25.88356050072688, 86.2385810677826 25.88258649966201, 86.23940591255457 25.88117635330013, 86.23900674615805 25.87982127870437, 86.23475630540749 25.87475585166417, 86.23389283667157 25.87161480270337, 86.23526228059298 25.87008447961034, 86.23582589258538 25.86701244304085, 86.23468861465591 25.86417750105608, 86.23001616424946 25.86271520061614, 86.22965189021524 25.86123721299406, 86.23149440403326 25.86012460772535, 86.23314054074025 25.85782708008298, 86.23290561242884 25.85342087026712, 86.23332396324653 25.85179333804883, 86.23578909220144 25.85423554995537, 86.2364337501988 25.85439271487049, 86.24116167157401 25.85377170710643, 86.24256053082938 25.85291804437961, 86.24264808512855 25.85117344923011, 86.24081449068299 25.84561340670945, 86.23921131141287 25.8438984312602, 86.23451500893904 25.84363537493682, 86.23363580082102 25.84295424491684, 86.23172999709796 25.84340540562736, 86.22938871887128 25.84287028214858, 86.22862289071854 25.84043690765803, 86.22918451923078 25.83767233126202, 86.23111358931968 25.83362358771706, 86.23133351666417 25.8311339471822, 86.23105723440865 25.82525143897623, 86.23107689942852 25.82220731161245, 86.22964925904976 25.81995201994578, 86.22645806856309 25.81929225531355, 86.22585113172288 25.81858173737327, 86.22506895872353 25.81608685171564, 86.22303640540883 25.81128653472814, 86.22408013278461 25.80750979940074, 86.22486448509686 25.80705275186381, 86.22880604013696 25.80691993780473, 86.23339475588084 25.80651367516606, 86.2347236920711 25.80587496860652, 86.23360903102555 25.80488505304882, 86.23369831997152 25.80156443522584, 86.23510134291824 25.79997286037255, 86.23562445077279 25.79785383413368, 86.23671072685202 25.79599519498561, 86.23564084592506 25.79464425373455, 86.23468054958126 25.79476218739201, 86.232719114091 25.79604335724571, 86.23074615591059 25.79454404335636, 86.22756494211347 25.79334087162873, 86.22808342094939 25.79195225337605, 86.22225223994619 25.78958044733832, 86.22045481706387 25.78915564398776, 86.21915856068527 25.7874113046681, 86.21695013610262 25.78750706832624, 86.2173355501904 25.78571017367128, 86.22242597142717 25.78117092810748, 86.22427438897321 25.77896673267673, 86.22494906597244 25.7770484643459, 86.2258361289593 25.77643808796995, 86.22816580274915 25.77594308922191, 86.22988572527696 25.77649804267193, 86.23220347842296 25.7752187843151, 86.23329175684695 25.77497846362331, 86.23760423974262 25.77509340515381, 86.2404617564069 25.77437035539635, 86.24416623256884 25.77395910973505, 86.24695819557355 25.77283584814161, 86.2502631199617 25.77051499473789, 86.25416451222378 25.77034183675194, 86.25567969342698 25.76978399963359, 86.25717988444305 25.76786352073635, 86.25836247788703 25.76564454999973, 86.26128111143167 25.75870654475537, 86.26100572659311 25.75409277804583, 86.26700702695156 25.75310034365077, 86.26917516209373 25.7531617956291, 86.27107889160679 25.75375960038813, 86.27333441396149 25.75531407463722, 86.27672544995448 25.75461211522548, 86.27681395107797 25.75704101928434, 86.27735862388924 25.75841633432656, 86.27848644705037 25.75865081321727, 86.27890199422606 25.7601779943375, 86.28133641966285 25.75997925308864, 86.28421899123873 25.76252312808593, 86.28678035491338 25.76261539419216, 86.2880109219868 25.76323873017294, 86.28982340871814 25.76539398812789, 86.29220067255679 25.7666896326569, 86.29282516157937 25.76526370166744, 86.29231952865203 25.76417530720355, 86.29247990218474 25.76281073636482, 86.29539962358919 25.76212096478713, 86.29717577795886 25.76203471261843, 86.29868089264097 25.76368329840427, 86.30226082996514 25.76304117683798, 86.30348554271787 25.76193587835819, 86.30358420468552 25.76014696839499, 86.30536012189995 25.76072192878596, 86.30854431361224 25.76065846621425, 86.31049582990514 25.75926202296827, 86.31139471202619 25.75784995738942, 86.31000325938034 25.75619158420851, 86.31047349060063 25.75386980262089, 86.31218645477824 25.75268993938409, 86.31300854801052 25.75048964164808, 86.31435661202815 25.74926038310278, 86.31524362740431 25.74734383472416, 86.31529170613663 25.74304381110681, 86.31685012415279 25.74099053377239, 86.31796564219114 25.74099576102569, 86.31916229606593 25.74334865061286, 86.32139016288635 25.74390724711133, 86.32268055596104 25.74307375481769, 86.32268541225346 25.74221712187175, 86.32171521917019 25.73993393932914, 86.32183907888158 25.7381011982578, 86.32254262144579 25.73738488798935, 86.3251051403539 25.73893879968235, 86.3261638130011 25.73894370173297, 86.33235415482791 25.73497417129284, 86.33491656144662 25.73654497828734, 86.33686084360654 25.73708497577211, 86.33960102143008 25.73732018863341, 86.34325023682898 25.7390824212668, 86.34529136635967 25.73921152590927, 86.34805643829638 25.7383502017579, 86.34983518789889 25.73645764587159, 86.35231941413842 25.73855893626626, 86.35363935459945 25.73919869305212, 86.35761597268173 25.73984566266286, 86.35966357008246 25.73879240969451, 86.36144149682818 25.73866314194994, 86.36631396342081 25.7407538781355, 86.36727469993912 25.74140910494641, 86.36856122307157 25.74124339177182, 86.3701723659067 25.73689852566945, 86.37075191491054 25.73388650593684, 86.36959627272171 25.73076332124178, 86.37148985127203 25.73017182862287, 86.3737866655871 25.72839985718592, 86.37672940272745 25.72962888724397, 86.37945785214663 25.72943889630286, 86.38248696140323 25.72861225810528, 86.38468608482944 25.72742221439331, 86.38726642631279 25.72559984229312, 86.38851471265519 25.72548516766955, 86.39041835143841 25.7239421706055, 86.39145787020709 25.72026286362995, 86.39224784058311 25.71956137861662, 86.39728056841906 25.72236800036542, 86.39987181365336 25.72397427588145, 86.40161574186048 25.72397395216615, 86.40491373844119 25.72208223974171, 86.40894913059756 25.72064611096388, 86.41201831100403 25.72058673666919, 86.41392213214523 25.72226521124034, 86.41485968494264 25.72489171460979, 86.41593650176193 25.72662905463299, 86.41598664841602 25.72760836860188, 86.41411357121711 25.72882756063419, 86.41124879077546 25.72966771422902, 86.40845841778878 25.72968648234049, 86.40768116126897 25.73020118806433, 86.40571339804585 25.73177223211534, 86.40445281736046 25.73232314596444, 86.404064831396 25.73515757530312, 86.40554559005584 25.73823080566469, 86.40500758364226 25.73881762801466, 86.4046943985949 25.74176496502317, 86.40763610806253 25.74763608369937, 86.40898227663493 25.74988800466006, 86.41269476307421 25.74868652102525, 86.41295039485797 25.75100290121946, 86.41114841841551 25.75347432462976, 86.41221700756509 25.7571854029666, 86.4129827692425 25.75861521087599, 86.41245496769058 25.76050032337663, 86.41347270141532 25.76240521334436, 86.41218742514448 25.7642060003975, 86.41029976110197 25.76581019434451, 86.40810732832797 25.76551685505824, 86.40785714572472 25.76669874762889, 86.40949047155743 25.76813661497786, 86.41038559602566 25.76963016866679, 86.41028657293529 25.77251480324647, 86.40825724277586 25.77248850565078, 86.40668948138241 25.77189518381142, 86.40348302133258 25.77293856763398, 86.40357836941513 25.77381485161707, 86.40558265993434 25.77586831132082, 86.40439326175206 25.77838728623774, 86.40691204977385 25.78028480959567, 86.40563816144586 25.78174244268017, 86.40603052759566 25.78306240015401, 86.40928757716907 25.78293118426804, 86.4102838285821 25.78315645734086, 86.41309369411212 25.78269375236994, 86.41392525019759 25.78396128064017, 86.41282041672122 25.78451667624449, 86.41206651999205 25.78368288662916, 86.41092221094884 25.78415232407943, 86.4106115789135 25.7864627028719, 86.40993437405511 25.78726361232438, 86.40810858417272 25.78737358204502, 86.40841812295841 25.78830942827292, 86.41074964907435 25.78879747191214, 86.41163959924656 25.7893518936689, 86.41202043372304 25.79201723193396, 86.41358891915857 25.79353605888018, 86.41234916321812 25.79412702317619, 86.40987716664284 25.79277608570972, 86.40905869541781 25.79289015102853, 86.40739647707061 25.79418819590112, 86.40547711687162 25.79503819611151, 86.40564667208487 25.79604119775743, 86.4078575203222 25.79675454092585, 86.4078476658035 25.79773423502732, 86.40557796444034 25.79881758379404, 86.40654195465659 25.80153949227341, 86.40331313104771 25.80091225224747, 86.40157134801746 25.80014207683491, 86.40083061879376 25.80065372492741, 86.39960046314872 25.80327180710619, 86.40176681333845 25.80392636693609, 86.40265377481569 25.80509034180533, 86.4021368590484 25.80771137159655, 86.40207778314034 25.81053745532481, 86.39465235481592 25.81217271912548, 86.393</t>
  </si>
  <si>
    <t>Darjiling</t>
  </si>
  <si>
    <t>327</t>
  </si>
  <si>
    <t>POLYGON ((88.28315429011853 27.12824466677397, 88.28056096977593 27.13019308992986, 88.27900613334283 27.13187059627207, 88.27689897943539 27.13068240015626, 88.27500746970514 27.13100588065695, 88.27379755490014 27.13041845399515, 88.27350145041954 27.12886143478519, 88.27248334299566 27.12814768460477, 88.26930988525268 27.1294403863297, 88.26838682138251 27.12951191670638, 88.26566023596754 27.12767774462222, 88.2627752973309 27.12784237470505, 88.25905601423814 27.12526268464381, 88.2560461262337 27.12449759692481, 88.25294480230976 27.12427831965343, 88.24858240542363 27.12435111736945, 88.24760462696609 27.12386286119315, 88.24680452269538 27.1223469018382, 88.24451920412102 27.12153206932307, 88.24277759356725 27.11982329661395, 88.24122390428279 27.11935977005414, 88.23982729440888 27.11961818702975, 88.23766333463615 27.11910548138506, 88.23344219064192 27.11888768791518, 88.23002325117959 27.11898050203187, 88.2280721292471 27.11955049297283, 88.22601622512494 27.12137498399688, 88.22333478184962 27.12294265560513, 88.22168180626835 27.12438776965674, 88.21932272612767 27.12564383099855, 88.21944608457912 27.12846855331415, 88.21787844625491 27.12943967718971, 88.21617536713866 27.13143528407023, 88.21375485660562 27.13196482425914, 88.21244721677577 27.13013808676635, 88.21149387518891 27.12988596999951, 88.21051141561044 27.1312673966467, 88.20873618560722 27.13136321368431, 88.20656374933144 27.13311522210634, 88.20430940466805 27.1333691959171, 88.20189234995391 27.13144823463749, 88.20103499694842 27.13154801127689, 88.19922552136993 27.13327721398034, 88.19716268225378 27.13319253978227, 88.19462679210562 27.13484988235027, 88.1920279507173 27.13248209103475, 88.18982940670442 27.13327275302714, 88.18657582642463 27.13238970623963, 88.18574792109251 27.13095061886476, 88.18468877143989 27.13087885516337, 88.18322698879213 27.13237310224735, 88.1810079065969 27.13247321223561, 88.18008464240241 27.13182378764414, 88.17972070703306 27.13013179009, 88.17792000619825 27.1296090607864, 88.17617507277632 27.12992104789972, 88.17441919517923 27.12800832370671, 88.17256309973247 27.12756678439488, 88.17203320600424 27.12690814985624, 88.17079100574789 27.12291498394309, 88.16842083410842 27.12298338114735, 88.16728597624032 27.12243321369364, 88.16638733037615 27.11972606967596, 88.16451089617301 27.11839539329918, 88.16402087327036 27.11580986912191, 88.16212903026516 27.11342777932574, 88.15998566886188 27.1125710146989, 88.15901277544286 27.11350976665491, 88.15796358002196 27.1123593966408, 88.15750422470478 27.11088386822509, 88.15634930925302 27.11000418299896, 88.15403480711001 27.11003630534118, 88.15178073643277 27.10957644289181, 88.1506564759901 27.11073186309622, 88.15064687659296 27.11308736607076, 88.14983518136012 27.11389519169381, 88.14777266833242 27.11333151034378, 88.14615878114408 27.11185616106395, 88.14426282924478 27.11233923703615, 88.14456074832225 27.11468113239122, 88.14371369809476 27.11567851663508, 88.13993148891468 27.11410410183124, 88.1389077993596 27.1139101016942, 88.13610413220506 27.11492112573873, 88.1353630310788 27.11726765332784, 88.13623558627381 27.11871608369981, 88.13523221840714 27.12058880728241, 88.13333610840432 27.12135610368024, 88.13047169088203 27.12158627798114, 88.12718361260039 27.12073804139518, 88.12515638899032 27.12120277914446, 88.12378972265975 27.12093657988779, 88.12240790534365 27.12161791567701, 88.1208495645826 27.12392368795484, 88.11980054792645 27.12483967283122, 88.11723845661639 27.12594057299388, 88.11414178506728 27.12807028189235, 88.11212408270087 27.13094445094896, 88.10833634259362 27.13175626726309, 88.10527511317572 27.13106993898774, 88.10331310186535 27.1316698067069, 88.10131054599297 27.13271637323731, 88.09630732332252 27.13313504299528, 88.09493456282108 27.13623928276677, 88.09299235397285 27.13786328987761, 88.09228564844052 27.13960946307776, 88.08884962122484 27.14326365867927, 88.08883364558582 27.1456236492315, 88.08775406734539 27.14615127888064, 88.08767778869965 27.14786148935151, 88.08813120435615 27.14964405522459, 88.08742958059341 27.15103367139529, 88.08810927019185 27.15480620710832, 88.08749329809649 27.15633129299449, 88.08772967359384 27.1584792553508, 88.08683634306122 27.1595980866264, 88.08664398591114 27.16161061864812, 88.0871021150279 27.16421888634559, 88.08629948738955 27.16552722004302, 88.08492218141279 27.16568024081651, 88.08278742766657 27.16748913119821, 88.08141443270486 27.16940198283828, 88.0776339015777 27.17326782908998, 88.07976259708566 27.17436508190541, 88.07867170276755 27.17704505262679, 88.07898391314288 27.17852522572474, 88.07854412313262 27.18035260089567, 88.07745899240538 27.18108773983952, 88.07678723762579 27.18263532580827, 88.07525275072884 27.18388466965565, 88.0744494843883 27.18601877328021, 88.07314231527563 27.18676731686406, 88.07266244243738 27.18780498980831, 88.07343315023878 27.19061646000756, 88.07433028423829 27.19280532806779, 88.07594904299037 27.19514789419298, 88.07777525597923 27.19657897300314, 88.07916613639826 27.20108729921301, 88.07564268603745 27.20309409434909, 88.07262950391087 27.20383748195182, 88.07117065785575 27.20456342925172, 88.06971634110633 27.20620985213076, 88.06552084311518 27.20916371636368, 88.06449553659257 27.21064333777756, 88.06436879778072 27.21170375668308, 88.06492796131583 27.21363525731882, 88.06363532963945 27.21463646417787, 88.06144011657965 27.21413006323867, 88.06038006142526 27.21432811616638, 88.05642337516248 27.21382980884854, 88.05515172992776 27.21342304620612, 88.0528249873407 27.21340831964934, 88.0505733403181 27.21441336233923, 88.04843666866873 27.2169075773027, 88.04309471016926 27.21947206283725, 88.0395112137199 27.21926678237908, 88.03775372185031 27.22053372297146, 88.03268565608771 27.22106741223385, 88.02925915281068 27.22014907810111, 88.02720931860486 27.22082448121136, 88.02391968084788 27.21944127087253, 88.02210997530069 27.21692209809121, 88.01947635024626 27.21580553923552, 88.01658510363971 27.21496848262642, 88.01425664077888 27.21291440687184, 88.01435185141921 27.21202126404317, 88.01556119938728 27.2105608641012, 88.01518919894328 27.20904683327923, 88.01337245060428 27.20601913096501, 88.01185713285716 27.20413695313307, 88.01239695207094 27.20206756617047, 88.01444119426409 27.20124018812807, 88.01541479465723 27.19969716999502, 88.01547195535707 27.19790508518479, 88.01609246663958 27.19599813223817, 88.01557129016288 27.1926443797663, 88.01403889723882 27.19079186031859, 88.01384847326321 27.18862587691386, 88.01314053973391 27.18781245306302, 88.0136251359139 27.18584090510286, 88.013436352262 27.18357931868739, 88.01292559264932 27.18253472697182, 88.01327415784421 27.1811298402385, 88.01278649212084 27.17975355874854, 88.01341976127701 27.17901640520661, 88.01243745531048 27.17787036939506, 88.01358232220747 27.17636497217155, 88.01483021778273 27.17587394164821, 88.01663065630946 27.17392920322984, 88.01904195821254 27.17255478131704, 88.01922224020859 27.17105101385533, 88.01670241463266 27.16969896988198, 88.01411516240984 27.16692571926807, 88.01261778491724 27.16726193497617, 88.01143966867663 27.16623795980747, 88.01139065479811 27.1620189641648, 88.01074190587293 27.16048617515465, 88.01124583110294 27.1589451669904, 88.00975370875476 27.15789692701028, 88.00943630432046 27.15574112517691, 88.00998208565282 27.15468477099783, 88.00926460932023 27.15313009368795, 88.00924439273474 27.15123220085385, 88.00808506296167 27.14995554438878, 88.00848801396046 27.14806653114121, 88.00795315344705 27.14730621973815, 88.00791798799693 27.14548403433659, 88.00729345316027 27.14328708538149, 88.00478887109639 27.14303779131586, 88.00415379363156 27.14175206004155, 88.00292129338365 27.14188872104769, 88.00089533280484 27.14043266232145, 88.00071092394838 27.1386372228151, 87.99913255614641 27.13647741435108, 87.99994433761753 27.1346827899046, 87.99754117534923 27.13302907278979, 87.99498100014569 27.13274534479087, 87.99337343979194 27.13206826117687, 87.99136707865598 27.13034339131868, 87.99056440610184 27.12543168280721, 87.9887196159529 27.12333127902927, 87.98895574621018 27.12072381591455, 87.98683047957167 27.11903642217622, 87.98834322095054 27.11880790091083, 87.98842253230868 27.11761370119948, 87.99006220294227 27.11423207629905, 87.9898235268595 27.11133140010174, 87.99150881214656 27.1102644710994, 87.99097337132146 27.10722105473637, 87.99120185062745 27.10507315900429, 87.99357708427357 27.10493318161495, 87.99527332092228 27.1035283386047, 87.99783127369382 27.10359544660282, 88.00258626759675 27.10459306638441, 88.00375531714121 27.10332749896766, 88.00770875599422 27.10090926481988, 88.00782381041917 27.09907996901192, 88.00885357528048 27.0982142690216, 88.01143975132163 27.09717850532716, 88.01249185099584 27.09537119298648, 88.01200418527252 27.09451828161206, 88.01326705576356 27.09281901166495, 88.01356452658169 27.09103010413157, 88.01508053513325 27.09021439180794, 88.01527717185741 27.08894965119424, 88.01698762165053 27.08857126305179, 88.01920096001781 27.08751596190494, 88.02027073584189 27.08657437427819, 88.02029923938586 27.08417936780663, 88.02070304198753 27.08345835671575, 88.01975896292959 27.08156866436857, 88.0181732882311 27.08026339301767, 88.01790120020964 27.07882533021244, 88.01706666710733 27.07764020624608, 88.01582622844725 27.07690797028468, 88.01593640771519 27.07436643620934, 88.01738376341946 27.07216520082036, 88.01836699105752 27.07008674693381, 88.0206273014327 27.06939065117516, 88.0225195217303 27.06581519601309, 88.0222420950211 27.06358575762054, 88.02301142660347 27.0613561501096, 88.023969246292 27.05982237295725, 88.02561057701226 27.05829065960286, 88.02592729962522 27.05708527781229, 88.0258298198405 27.05415781233696, 88.02676297358795 27.05233919136382, 88.02814052390649 27.05060784817379, 88.02824722759257 27.04966259271768, 88.03004232743156 27.04850106228662, 88.03018172709902 27.04703986533361, 88.03123923373298 27.04670987530749, 88.03278671116725 27.04423250331181, 88.03524717067933 27.04334762462124, 88.03666556110559 27.03932649730071, 88.03633803984458 27.03832040563364, 88.03777186871734 27.03639846930603, 88.03945868293704 27.0361055660487, 88.04557520929869 27.03687798029908, 88.04769283935897 27.03509469579795, 88.05016165589812 27.03457657194724, 88.05212017455865 27.03326760819922, 88.05440751703735 27.03297776222542, 88.0577315000826 27.03215421632892, 88.05861264137509 27.03133876863204, 88.05947224196541 27.02941904776789, 88.06322239835784 27.03024531196173, 88.06476852742091 27.03151340972916, 88.06669085385694 27.03133361626265, 88.06966829201842 27.03160491191504, 88.07333570818325 27.03439783319492, 88.07516781591703 27.03467780075613, 88.07660066742274 27.03569837018465, 88.07768601374565 27.0354221506821, 88.08160367629416 27.03190805478262, 88.083086492096 27.02914390988925, 88.08320508318825 27.02646601712937, 88.08376381193878 27.02322654675148, 88.08570660828521 27.01966919827967, 88.08811188698429 27.01720247681853, 88.08883804733074 27.01605012122202, 88.08895203186218 27.01286054616384, 88.08772494216723 27.01153893875908, 88.08828118258442 27.01079004316712, 88.08854564301079 27.00806239793794, 88.09017259799154 27.00728234065582, 88.09172403609792 27.00602505599423, 88.09167024587701 27.00513310835778, 88.09386268493923 27.00463198388082, 88.09880592979312 27.00421641326316, 88.1041455149436 26.99764934103749, 88.10698004461808 26.99664188519098, 88.10687432818051 26.99591757094361, 88.1091102726519 26.99442608307298, 88.10920044374349 26.99241142319296, 88.11035587482823 26.99145863786671, 88.11245258941378 26.99064998783494, 88.11294000540545 26.98994673475971, 88.11524057018683 26.98854013937445, 88.11857578666471 26.98704357299214, 88.12219194406114 26.98713277873938, 88.12410808110488 26.98791910115135, 88.12736858110731 26.98732122662851, 88.1283322883542 26.98769556628828, 88.13303812195322 26.98622004590093, 88.1344040902928 26.98623990637464, 88.13491684416536 26.98470685561343, 88.13432960917595 26.98354464474639, 88.13276925618868 26.98266403762036, 88.13036380501303 26.9803979373892, 88.13002047519967 26.97933923984714, 88.12669310370917 26.97516303833689, 88.12626123234813 26.97380435368202, 88.12425636241557 26.97136876172302, 88.1249785791579 26.9689617418447, 88.12317585441879 26.9665328033555, 88.12245779507958 26.96605498428796, 88.1221923662693 26.9639862787096, 88.12284867361929 26.96314095130325, 88.12258210035533 26.96060238804142, 88.12307845368581 26.95913751326459, 88.12117346832797 26.95646840265909, 88.12130322188592 26.95436623629948, 88.12035060703614 26.95026929739948, 88.12265452972005 26.94807255931961, 88.12446648824199 26.94458103902565, 88.12615947119275 26.94263761233873, 88.12829109520854 26.94111817295614, 88.12885262310948 26.93919605130504, 88.13150571016455 26.93808967817595, 88.13219989138518 26.93815958471378, 88.13423682308856 26.93543027366779, 88.13756681137147 26.93363585420927, 88.13901303340187 26.93079348165097, 88.13922629165371 26.92878558586487, 88.1404342292668 26.92729243028697, 88.14301714891501 26.9252388348407, 88.14288070111158 26.92455750515664, 88.14470390743919 26.9224779570158, 88.14512724121175 26.91936487824776, 88.14384132534045 26.91728141607064, 88.14490658713021 26.9150250490626, 88.14269187523884 26.91156611535237, 88.14126867433421 26.90831566530818, 88.13876130030644 26.90482902169485, 88.1387795244286 26.90166626117948, 88.13662030237066 26.90059932803123, 88.13635761521866 26.89852014279606, 88.13872464005971 26.89739802427997, 88.13967845775366 26.89576773085247, 88.14095792731449 26.8949544476051, 88.14256139314719 26.89172234216449, 88.14496229076266 26.89095068472688, 88.14581381370193 26.8893089686082, 88.14994940394513 26.88743675279579, 88.15263805081071 26.88507301310417, 88.15519328797514 26.88534802714218, 88.15725050992582 26.88511605389808, 88.15732686313171 26.88346590736891, 88.15870571421077 26.88295161261813, 88.15992322786479 26.88170335736921, 88.16172867360092 26.88089014034642, 88.16219253037598 26.87958219570922, 88.16362987615308 26.87817232003209, 88.16437565301037 26.87622693801002, 88.16436161593575 26.8737534428531, 88.1673325898204 26.87011832126942, 88.16989682900228 26.86900099397079, 88.17161224288567 26.86936264795494, 88.17242947443562 26.86836758485985, 88.17265537378012 26.86580844098538, 88.17397597989277 26.86508687613421, 88.17237750599814 26.86184639718778, 88.1722534315894 26.86041329229243, 88.17432771973387 26.8595484753491, 88.17359377368885 26.85818912494152, 88.17410535166677 26.85724188517609, 88.17366679594167 26.85488778379692, 88.17479977004263 26.85330946976692, 88.17293634074984 26.85155268907891, 88.16985318884579 26.85130956070277, 88.16794630714442 26.85019842009977, 88.16768580828841 26.84751716504912, 88.16842921179675 26.84647813538356, 88.17013935795931 26.84585972205485, 88.17055321809893 26.84460427264677, 88.1696726822709 26.84368312469227, 88.16942375102084 26.84212895185911, 88.16853329509713 26.84176212833254, 88.16853239588355 26.84053980829199, 88.1676397804099 26.83917411136463, 88.16786756262321 26.83723815834349, 88.16898513061705 26.83650798526117, 88.17106719098537 26.83611329064225, 88.17327953491761 26.83478070960996, 88.17393912740658 26.83220836460237, 88.17291436795801 26.83042182782676, 88.17203915105479 26.82972348615373, 88.17179776385647 26.82768525709334, 88.17300061071685 26.82445776830304, 88.17445533979301 26.82319092413472, 88.17605822890729 26.82070539495298, 88.17676299587524 26.8189091286621, 88.17897487088695 26.81622942167403, 88.17854971443263 26.81212807582466, 88.17783069659103 26.81017462260954, 88.17836788104609 26.80852003988213, 88.17717364813096 26.80476810104753, 88.17802275280552 26.80226442310356, 88.17872411515853 26.79885831625688, 88.18018339509992 26.79802090434616, 88.18098499686222 26.79613634290861, 88.18063368461922 26.79405428213366, 88.18150499834256 26.79234304172285, 88.18210720106124 26.78915385910984, 88.18294246988377 26.78214303138679, 88.18785161558779 26.77180589779939, 88.18782159838256 26.76731762596143, 88.18801586085937 26.76584108075566, 88.18738144006302 26.76018350674047, 88.18604669356948 26.7566848283398, 88.18666691020456 26.75488833533693, 88.1866104780384 26.75319726596069, 88.18717261230219 26.75059817925101, 88.18712274322749 26.74830946286076, 88.186271894923 26.74487855970571, 88.18647643322835 26.74411971603538, 88.18589729565289 26.74040752262812, 88.18617038799084 26.73910933309465, 88.18564295384986 26.73705374697481, 88.18430092830755 26.73432881918609, 88.18435930981789 26.73108241160334, 88.18238350218138 26.72754072226151, 88.1825571339494 26.72352853331752, 88.18162481294019 26.71943377720607, 88.17965956499988 26.71730372287255, 88.17762706468578 26.71251189395096, 88.17628397643651 26.7104538412485, 88.17288582937977 26.70818352270705, 88.16944883827179 26.70148983166289, 88.16708360916297 26.69929580632888, 88.16786688619185 26.69693322808065, 88.16754447185319 26.69585721027002, 88.16784918668579 26.69251330262093, 88.16742012794988 26.68920994960854, 88.16760487816617 26.68780479599632, 88.16707219427067 26.68616353027676, 88.16775462193415 26.68396314908825, 88.16414071302084 26.67847464731294, 88.16467657605412 26.67446998585224, 88.16489220765492 26.66845046836837, 88.16428981000183 26.66525264766317, 88.16381742372313 26.65965442337015, 88.16353284283103 26.65381032033265, 88.16290605412131 26.65107348004283, 88.16316967821616 26.64847869089493, 88.16290115470974 26.64570830803804, 88.16094414072732 26.64247964212768, 88.15910799865962 26.64198658660582, 88.15789074731364 26.63993124336224, 88.16029940008497 26.63643905422218, 88.15805051897513 26.63580823980633, 88.15731440260041 26.63292945927067, 88.15437494970077 26.63034751331823, 88.14700337717424 26.62957419592834, 88.14446549366446 26.62830090565397, 88.14411543367297 26.62674460301233, 88.1420984751116 26.62575465435615, 88.14177104637709 26.62391923964266, 88.14096976172004 26.62275094678345, 88.14040714236603 26.61826661605842, 88.14052109904972 26.6134978303849, 88.13920491264827 26.61104189665956, 88.13963293293168 26.60999059822388, 88.13878865670179 26.60616033434747, 88.13527255725496 26.60558453702678, 88.13109365204542 26.60267240732157, 88.13007264306314 26.60089469213191, 88.13173051805597 26.59802700796291, 88.13190666331015 26.59324349131777, 88.1295380574342 26.58785780060446, 88.13003372714675 26.58488136401785, 88.12902887795811 26.58319787301727, 88.12733605131422 26.5819373941365, 88.12792433104435 26.5808449891453, 88.12972187879249 26.57987702360701, 88.13068122561702 26.57638631597948, 88.13040032063101 26.57390078169419, 88.12866296270185 26.5727261901631, 88.12747646338302 26.57582741223392, 88.12571490124685 26.57765180965938, 88.12352323473577 26.57742986432801, 88.12316415386221 26.57645249588069, 88.1245770672602 26.57571472299094, 88.12532155593338 26.57463639063246, 88.12410782418671 26.57287525812033, 88.12280880638697 26.57238485585893, 88.12241706187133 26.57415766790628, 88.1209320829263 26.57591513486593, 88.11775901415385 26.57454396224607, 88.11824205535014 26.57196222960494, 88.11919943486417 26.57049651639156, 88.1190914555704 26.56830475523944, 88.11827546639047 26.56836086931254, 88.11703665727433 26.56974821215394, 88.11463082611135 26.57053867204735, 88.11453858799628 26.57217159581986, 88.11340816241579 26.57265431986501, 88.11216897510889 26.57120359232957, 88.11130821659016 26.56823464334163, 88.11276864996839 26.56650536712253, 88.11165324601606 26.56549432104147, 88.11301917393145 26.56495298363324, 88.11438510993167 26.56691563533226, 88.11510726918183 26.56545631588743, 88.11324333862915 26.56343449599406, 88.110713038697 26.56243932561134, 88.11088716004683 26.56161427695196, 88.11303927732919 26.56028281063419, 88.11350619196948 26.55868849863766, 88.11211629340906 26.55726413415241, 88.11059405144773 26.55692136688793, 88.10863619394723 26.557661246314, 88.10765005936092 26.56045195360245, 88.10546141837575 26.56105402035356, 88.10528232395254 26.55092544775868, 88.10763037906969 26.55063350397704, 88.11028812658446 26.5480792878297, 88.11142091383581 26.54499909210595, 88.10886893126768 26.54360295776971, 88.10694809334005 26.54136755323739, 88.10339486742086 26.53973049220041, 88.1037484506049 26.53791448737912, 88.10442092762996 26.53744071619645, 88.10719549116592 26.53699884330232, 88.1078678280538 26.53643938020808, 88.11002527683736 26.53606056910979, 88.11111923620724 26.53422844920502, 88.11150089533716 26.53169235230382, 88.11227370878956 26.53105606911755, 88.11454610240362 26.5329877742293, 88.11477697212659 26.53218002484821, 88.1169693105775 26.53273073788773, 88.11689917012009 26.53111515668328, 88.11797290302302 26.5301946279797, 88.11726567556951 26.52760872982314, 88.11853500404911 26.52639026881949, 88.12105349113527 26.52557357705252, 88.12386279342162 26.52409802189131, 88.12396317925629 26.52222515320368, 88.12514716958054 26.52053287927469, 88.12650156582262 26.5195535580405, 88.12913015941314 26.51695415160934, 88.12964678412631 26.51601095332314, 88.13376734824971 26.51684068991101, 88.13498151927257 26.52338349226345, 88.13620431771542 26.52342960772914, 88.13759798111518 26.52423504678806, 88.14184611678873 26.52390430884236, 88.14288406440399 26.52297235776911, 88.14600284169559 26.52215156492275, 88.14737543690701 26.52262880481901, 88.1483320438699 26.52422495232057, 88.14862700030358 26.52827766619062, 88.1503457882592 26.53181028161787, 88.15216394066501 26.53225220262305, 88.15499033160297 26.52982428279287, 88.15634534498767 26.53002197231773, 88.16147449708792 26.53324243586382, 88.16654353213269 26.53552687399856, 88.16743340235483 26.53776095297265, 88.16785821565269 26.54075739966997, 88.1699413522027 26.53943489301611, 88.17059295597383 26.53774238339811, 88.17278473118105 26.53597265764967, 88.17489649075094 26.53479859768589, 88.17623121029503 26.53537134325671, 88.17562135482842 26.54052966733212, 88.17621924293883 26.54236618135217, 88.17732870094225 26.54389115285498, 88.17858961220766 26.54719852973588, 88.17939290639598 26.54825421138592, 88.18202715577955 26.54815393308834, 88.18218810962392 26.5489707156607, 88.18780755771468 26.54821475002553, 88.19256914525178 26.54790125488672, 88.195414239114 26.54796309493743, 88.19536717817289 26.54480866015841, 88.1962747901219 26.54391919136019, 88.19910472491367 26.54412535332018, 88.20212006120032 26.54375373032802, 88.20137472541583 26.53953916426916, 88.20268452659226 26.53996714908902, 88.20398480832162 26.54112628792117, 88.20555466997618 26.54039881704931, 88.2076721140852 26.54048336023614, 88.21076236357834 26.53992648100417, 88.21268438368885 26.54041272904048, 88.21397970492124 26.5415581853795, 88.2129367581814 26.54242977390335, 88.2115019151107 26.54267887111021, 88.20886242585408 26.54221557734114, 88.20777430104204 26.54318645995349, 88.20524576270616 26.5434947733244, 88.20540705162215 26.54456872966234, 88.20765046558516 26.54539331194485, 88.2097628378061 26.54531084731336, 88.2119046029031 26.54442506460661, 88.21341554405817 26.54528160131323, 88.21518306471964 26.54701344862185, 88.21623807942697 26.54869159223595, 88.2082157071215 26.55005922503338, 88.20808175932947 26.55216233919299, 88.20872574628531 26.55455822437739, 88.20970948686137 26.55491866633328, 88.20969055935834 26.5564530362288, 88.21064665068828 26.56009427866448, 88.21149554695364 26.56124002131294, 88.21484061525523 26.55851227482911, 88.21870815270921 26.55665957581606, 88.22393712740045 26.55689976626845, 88.22602905037226 26.55620784602056, 88.22643375667911 26.55410916615527, 88.22800328865192 26.55295271386865, 88.22708349824264 26.55123856337837, 88.2256582689421 26.5509733111839, 88.22555963122896 26.54720969659922, 88.2276989340438 26.54347159988471, 88.22930643600706 26.54006324510283, 88.22968331969294 26.53504470968847, 88.22719894433305 26.53399955783786, 88.2217978703997 26.530735940616, 88.2212905369615 26.52997814770103, 88.2181838725532 26.52853154177724, 88.21612705035278 26.52855993285644, 88.21437974268355 26.52664311094373, 88.21218644483194 26.52538991183044, 88.2087744223973 26.5244126173206, 88.20767514140769 26.52342948394867, 88.20761908294072 26.5222922509367, 88.20608823511894 26.52111071326561, 88.20415200994881 26.52128786262508, 88.20233193514829 26.51511073036479, 88.20349997229141 26.51400894126458, 88.20316330887577 26.51313371735356, 88.2013376600289 26.51350020410078, 88.19884415778576 26.51265756337565, 88.19510189039813 26.51413783616471, 88.19340712878311 26.51350863476125, 88.19128417261152 26.51152847602751, 88.19153894919911 26.50965104537176, 88.19113204291814 26.50853207737341, 88.18795598455243 26.50677344428618, 88.18727310593468 26.50532516088724, 88.18511057088999 26.50404887812432, 88.18437208925108 26.50169353967758, 88.18358404665972 26.50041303935375, 88.18004277372366 26.49985030765011, 88.17950548686065 26.49855533992657, 88.17958002636797 26.49696226132955, 88.17861644039364 26.49566747089867, 88.17902698395321 26.4940426362724, 88.18114829710615 26.49372599515083, 88.18175427544398 26.49189803013897, 88.18030379809409 26.48972794527867, 88.17988661598454 26.4876431082837, 88.18136567503186 26.48687089065336, 88.18503624787662 26.48607064013626, 88.1861785132526 26.48376856240094, 88.18785907968947 26.48490512588966, 88.18904650337477 26.482806144183, 88.19066085678868 26.48205175462833, 88.19074936779364 26.47900557716222, 88.19162116570887 26.4776738850704, 88.193235194831 26.47645912882619, 88.19576671557361 26.47513113831165, 88.1988310908916 26.4758878142888, 88.20065122677757 26.47561612323868, 88.2029583124296 26.47635948497954, 88.20369902728028 26.4741884048954, 88.20733939517196 26.4738840313732, 88.21073358425156 26.47309233077771, 88.21345767324837 26.47481911216335, 88.21576688431435 26.47804892780986, 88.21507034232114 26.47877141193263, 88.2137961270064 26.47807716089934, 88.21331108526199 26.47986459114745, 88.21177286496669 26.48164353810737, 88.21196428607227 26.48289798313287, 88.2130328958831 26.48341181033197, 88.2153245026645 26.48325247500223, 88.21985815257972 26.48352482180763, 88.22382895137559 26.48238950784954, 88.22464043640268 26.48126073017928, 88.22423646222279 26.47799370794518, 88.22245713141029 26.47292699365669, 88.22116728181632 26.47152884607626, 88.21980281905317 26.47086187108725, 88.21683937574555 26.47085925764212, 88.21506510604137 26.47195249435346, 88.21170537633603 26.47182359315348, 88.20977832565988 26.46968114511077, 88.21083058164101 26.46859743774226, 88.21399946965411 26.46857748831837, 88.21549204834643 26.46638785880632, 88.21772798113975 26.46590802108411, 88.21845242660233 26.46258611569274, 88.21975504395141 26.46141191535767, 88.22018034862774 26.46031959101589, 88.22274642576271 26.45912644107401, 88.22496451621785 26.45554623907576, 88.22515341844738 26.45366425985492, 88.22763976111773 26.45316154337739, 88.23089734698534 26.45182787933447, 88.23243619879629 26.45153799515424, 88.2372190629309 26.45154784587673, 88.23898437912666 26.45217832172965, 88.24057025684439 26.45377010164982, 88.24287489907886 26.45712581887132, 88.24383087183118 26.46048710635696, 88.24576792704462 26.46211909712239, 88.24874396563085 26.46751188105326, 88.25069455396407 26.46743694132449, 88.25196757182455 26.4679750483455, 88.25484134619883 26.46739542007786, 88.25708139866603 26.46860216776881, 88.25792684989233 26.47054340668036, 88.25778939328079 26.47255152974406, 88.25895693994376 26.47828382301137, 88.25895326134268 26.48190766882052, 88.26149849666474 26.48423381586599, 88.26205928884546 26.48507820636489, 88.26215718095693 26.48750160797577, 88.26324466257527 26.48834187561129, 88.26614826011865 26.48842989991709, 88.2710495850898 26.48668710565834, 88.27470631309943 26.48585941064132, 88.27527245115441 26.48638781209672, 88.27447322274109 26.48852183166113, 88.2747681369539 26.48967287333068, 88.27668760584903 26.49114540711459, 88.27851425991069 26.48989205465497, 88.27975327294442 26.48953635634055, 88.28181212623569 26.48629303399153, 88.28285069728173 26.48567098234471, 88.28454375928425 26.48819024234839, 88.28689644342008 26.48737486691766, 88.28990337237398 26.49021533533078, 88.29289156157274 26.49131370890418, 88.29554478786667 26.4911663286745, 88.29986011482855 26.48777054211027, 88.30359632397784 26.48774540606931, 88.3055662745987 26.48922656100007, 88.30661804369291 26.4915827667804, 88.30675172738023 26.49442593870051, 88.30712224560402 26.49541894379822, 88.3115037478596 26.4989049140497, 88.31357489369719 26.49945641938315, 88.31744733685093 26.49863223064803, 88.32009614792523 26.49730648597773, 88.32325642558637 26.49623820881382, 88.32692786261043 26.49581077730717, 88.33100009737157 26.49639432398122, 88.33402389309325 26.4977851596439, 88.33543134114105 26.49724229923148, 88.33774451916733 26.50051239062834, 88.34302432592723 26.50291477335281, 88.34598602829986 26.5052465687759, 88.34778631860456 26.50771037823667, 88.34947931772498 26.50910756576807, 88.35307144967913 26.51592474668501, 88.35206689962955 26.51854558411776, 88.35161140706808 26.52170613108471, 88.35190658358897 26.52319922472802, 88.35335668634141 26.52552074064859, 88.35463959734813 26.52659973272397, 88.3574625019245 26.52778168569507, 88.35939394805732 26.53006957039603, 88.35930752743205 26.5333232077381, 88.35889908503194 26.53425807334797, 88.35729414057226 26.54020225524517, 88.35715290025681 26.54176756614638, 88.35780140663681 26.54341226232462, 88.35982027232149 26.54577031624106, 88.36146700101827 26.54833552797481, 88.36310492532694 26.55019515578925, 88.36525912490414 26.55188070595278, 88.36553473611815 26.55582514839147, 88.36771887564544 26.55809561662418, 88.37048372839321 26.55951511271699, 88.37121445038467 26.56151589133896, 88.37164677629325 26.56717663968829, 88.37161295921439 26.56899343766697, 88.37010153835894 26.57407392966691, 88.37031178994954 26.57607634367609, 88.37402997440267 26.57914529008452, 88.37505628793669 26.58473278324781, 88.37390844222618 26.58542814061951, 88.3757966245966 26.58872594268635, 88.37631629459857 26.59195785237908, 88.37603924338519 26.59469556465364, 88.37732179237084 26.59643598292242, 88.38034981556422 26.59838333789461, 88.38422264768849 26.59868009431279, 88.38703639394056 26.6012046727425, 88.38977414182125 26.60280966520799, 88.39125701691189 26.6031172221632, 88.39616886025669 26.60252356771833, 88.39841794258912 26.60351200668767, 88.39856293516758 26.6055926348204, 88.39722930797485 26.60671382511989, 88.39561899697969 26.60704872718915, 88.39336454631511 26.60644974873981, 88.39077311962114 26.60614225375473, 88.38904589558672 26.60635277027784, 88.38769448444633 26.60710051721579, 88.38702452629734 26.60871694765023, 88.38695687057999 26.6119844159162, 88.38784212166497 26.61363038978137, 88.38948232320287 26.61478443920077, 88.39555976476481 26.61673379800742, 88.3968577504003 26.61790039034636, 88.39750437031823 26.62033099106962, 88.3978120657609 26.62483037765396, 88.39822168136079 26.62583495305683, 88.40062032959479 26.62776907611498, 88.40433015163094 26.62890227829849, 88.40786831819274 26.63065854313223, 88.4091343920761 26.63184094432118, 88.40958536790828 26.63337314302298, 88.40925696899323 26.63484790275803, 88.4086779796398 26.63554459036628, 88.40645967089402 26.64011646012599, 88.40310546762431 26.64134014064092, 88.40148352164962 26.64144867265247, 88.39989676987112 26.64244179582824, 88.40067642040113 26.64825409614534, 88.4010735161809 26.64990563106219, 88.40061695013272 26.65199970734349, 88.40083329858909 26.65400328539841, 88.39904091166225 26.65674279872735, 88.39857922521693 26.6586111427842, 88.39980530879878 26.6613637138605, 88.40041872967873 26.66474818107818, 88.40042033766308 26.67242434082415, 88.39989809039459 26.67327734196016, 88.39793932020577 26.6742389130054, 88.39243408931011 26.67586420891545, 88.38995289668129 26.6780124796539, 88.39021432798856 26.67984013876742, 88.39180696463049 26.68159995838871, 88.39743868730129 26.68371564930742, 88.39984068265801 26.68697344267434, 88.40158996302765 26.69181534877204, 88.4016506038009 26.69308336629523, 88.40619817760304 26.69642193708263, 88.40833862217661 26.69716605665085, 88.40947480775468 26.6993364169564, 88.41379080396142 26.69999871010136, 88.41499639697163 26.69918606374598, 88.41487506781442 26.69706964236963, 88.41582449544157 26.69646473408933, 88.42087363639608 26.69629620804197, 88.42105969635604 26.69679256331423, 88.42375252038772 26.69646226302529, 88.42574234623422 26.69692642566006, 88.42586244200456 26.69596516715856, 88.42717878471288 26.69585633869165, 88.42851042842544 26.696555380931, 88.43194029499486 26.6932011276859, 88.434603125</t>
  </si>
  <si>
    <t>Dhule</t>
  </si>
  <si>
    <t>498</t>
  </si>
  <si>
    <t>POLYGON ((75.20655768491775 21.41309940124638, 75.20563783072808 21.41409485122266, 75.20084589091414 21.41701432212003, 75.19569701989509 21.42094095194402, 75.18994994905026 21.42431208009977, 75.17999307364504 21.43055209290242, 75.17101744688928 21.43131340533655, 75.16857250307881 21.43254240530825, 75.16784453442372 21.43349544165225, 75.15851733042196 21.43660901173326, 75.15549351763229 21.43780168590592, 75.15094513175312 21.43913907589888, 75.14567825893668 21.44114023975987, 75.14368630228633 21.44165551973796, 75.13686154325639 21.44441524429738, 75.13383246903409 21.44539538708668, 75.12988190658662 21.44716559400225, 75.1258300968201 21.44926123070933, 75.12387172638159 21.45090492125635, 75.11966528241869 21.45344722007718, 75.11000258370946 21.46039636809311, 75.10716478057411 21.46269494315762, 75.10692064273438 21.46409681239626, 75.10775358402203 21.46667309861389, 75.10467563066851 21.46919260431648, 75.10352214263972 21.47107552096581, 75.1032226919347 21.47295429114036, 75.10194897698157 21.47428161060347, 75.1010911972763 21.47870835010594, 75.10023996359456 21.48106865712387, 75.0985848976336 21.48261735827492, 75.0987968200906 21.48452310106827, 75.09803908935183 21.48577382697942, 75.09783133597608 21.48734976541192, 75.09561579224476 21.49114254271208, 75.09411484125398 21.49255133563182, 75.08845858379615 21.50088009867057, 75.08944263069773 21.50191987684104, 75.0897835143986 21.50345945577542, 75.08959011160951 21.50532042879951, 75.08865649343302 21.50898917686445, 75.08868076411537 21.51016381723704, 75.0896370836174 21.51390672514714, 75.08935581301712 21.51642016740084, 75.08862165137643 21.51665492928382, 75.08712179633028 21.51559282998003, 75.08655450214353 21.51619061582335, 75.08681756389301 21.51789133404935, 75.0859608666577 21.51879709305454, 75.082217094592 21.52385013286257, 75.07590262355919 21.53297466713731, 75.07138668392979 21.53889987083588, 75.06831835961778 21.54325714016093, 75.06642868155242 21.54638385459004, 75.05970373343537 21.5558011947307, 75.05393542641723 21.56425951234922, 75.05213401681165 21.56545487962903, 75.04968968744886 21.56609865014002, 75.0408525332992 21.56687463113638, 75.03248602898478 21.56750341375884, 75.0226794758626 21.56866504537229, 75.01502122667438 21.56967738380598, 75.01464097071293 21.56990564363995, 75.01566671112178 21.57476215164849, 75.01534056068988 21.5752294747205, 75.01031216722519 21.57843856186511, 75.00456652021005 21.58230635178488, 74.99906226757979 21.58564584616709, 74.9792285045589 21.59523757125155, 74.97771765593031 21.59522807016974, 74.97414325222826 21.59635973024131, 74.97089064931552 21.59627092022187, 74.96558394969097 21.59868198261113, 74.95620150558746 21.60077490611004, 74.95310801587107 21.60163275033105, 74.93533921288872 21.60597786761852, 74.92952283791804 21.6076878183511, 74.91475408908273 21.61265285927182, 74.91033488633133 21.61457426428595, 74.90779911655741 21.61908241630742, 74.90592118755767 21.62169626684382, 74.90180889961294 21.62914764729546, 74.89898067341683 21.62894266730825, 74.89792111592909 21.62826430712097, 74.89703841605956 21.62906389869365, 74.89482992410325 21.62880772988265, 74.89304083399348 21.62904773184259, 74.89172925055954 21.63063315103465, 74.8899272121333 21.62943284728757, 74.88931640984238 21.63095736264063, 74.88835975616708 21.63146268026572, 74.8861483401945 21.63145928327937, 74.88637040013946 21.62972788540275, 74.88401870055716 21.63105936941596, 74.88205435901696 21.6297680660146, 74.87915645679247 21.63017002767459, 74.87830138820276 21.62853082505407, 74.87715675935928 21.62973199306645, 74.87624391202883 21.62970493375659, 74.87494469570139 21.63084742611823, 74.8727035158485 21.62975457394141, 74.87223029413663 21.63131698722475, 74.86882997225854 21.6314749797271, 74.86797510668811 21.6310098156899, 74.86818791398564 21.62885135289164, 74.86483641464493 21.62872922029119, 74.86532399682497 21.62999369668147, 74.86393284511473 21.63221985967803, 74.86379268816749 21.63319073222143, 74.86276380275682 21.63445504932088, 74.86177400484078 21.63321318813478, 74.85876577602468 21.63047641270157, 74.85713902226655 21.62710299761311, 74.85609597761037 21.62645266492211, 74.85492726673078 21.62673254661072, 74.85273038460116 21.62514272129271, 74.84988146840743 21.6238779903422, 74.84713850760315 21.62417111490921, 74.84422670574625 21.62385462940564, 74.84229538986915 21.62299900473612, 74.84006437804697 21.62274750925666, 74.83810397292434 21.62210593809443, 74.83775159887267 21.62148263375174, 74.8393362997974 21.61881416059653, 74.83523662240263 21.61860108194393, 74.83428082841507 21.61766618902578, 74.8319819982805 21.61849202626632, 74.83082817518012 21.61745319135935, 74.83119124008198 21.61482501984606, 74.82996539006213 21.61302771172197, 74.8305984301479 21.61170898161009, 74.82986974373887 21.61029544068862, 74.82885826498347 21.60979332379172, 74.82693387511722 21.61130893710306, 74.82597814401171 21.61129483864588, 74.82490256417256 21.60995219921444, 74.82338169573531 21.60996405368755, 74.8208308962484 21.60934026271045, 74.81999579630912 21.60874847488843, 74.81826202355624 21.60943433134075, 74.81555310620627 21.60956443530564, 74.81285332023118 21.61077833774211, 74.81192573693679 21.61178956831244, 74.81227756391444 21.61325733384015, 74.81182732739573 21.61399633634329, 74.81016719224164 21.61370822127432, 74.80893170060384 21.61232147767221, 74.80756028218545 21.61422853085664, 74.80585459076835 21.6147046776425, 74.80284654341192 21.61410754258495, 74.80164839294386 21.61535791186213, 74.7996255809601 21.61434565061419, 74.79853661442662 21.61013197135122, 74.79742602724085 21.61004117622334, 74.79627134085949 21.61129164914221, 74.79487577213301 21.61137233295648, 74.7898820922658 21.612756488316, 74.78827899384406 21.61262028721717, 74.78651231490403 21.61156735428881, 74.78287391791611 21.61069032163302, 74.782635788009 21.61138000980927, 74.7753553585512 21.61548611388837, 74.7689156623678 21.61607924627508, 74.7679906356787 21.61334003930418, 74.76843495768958 21.61179687516528, 74.76770923931429 21.60988384764318, 74.77101840015732 21.60948049078433, 74.770989582203 21.60802326623095, 74.76953607124238 21.6057512799154, 74.76821034113931 21.60105586232262, 74.76702695358462 21.59876292235933, 74.76571928860196 21.5942133109492, 74.76474848196935 21.59236098938728, 74.76279179407534 21.58618862213977, 74.76120793038046 21.5833371016179, 74.75856929542169 21.57650863585768, 74.75840526215251 21.57479660430431, 74.7587297444129 21.56535579740041, 74.75871592113734 21.553313265219, 74.7585449798236 21.54886478341106, 74.75926265019226 21.54685182559916, 74.75807432100521 21.54502993262261, 74.75882629803459 21.54322253713042, 74.75870180680758 21.54130958073578, 74.75929376873205 21.54051714835835, 74.75966024543536 21.53769523861094, 74.75813004709556 21.53595427571326, 74.75844896429277 21.53415499381448, 74.75575274013774 21.53297178759521, 74.75609555072491 21.53174296662871, 74.75388973215487 21.52922940672746, 74.75436095421693 21.52662168433856, 74.75668527943756 21.52459865165759, 74.75748231057172 21.52258208987538, 74.75757267030953 21.51913196361471, 74.75822751699882 21.51837826287779, 74.76022331843858 21.51894755663081, 74.76123450344491 21.51680042677184, 74.75945385480385 21.51216976614136, 74.75860979237301 21.50894847133075, 74.75738620880264 21.50309072801379, 74.7563704864058 21.50153364604276, 74.75756854794068 21.50001512162848, 74.75850337884278 21.49722553725437, 74.75670943333893 21.49690430372465, 74.75618847694946 21.49504339770759, 74.75654239430678 21.49335796900836, 74.75765039434452 21.49151999868815, 74.75624198779434 21.49008809664899, 74.75587604558859 21.4888626896067, 74.75611208421769 21.48621780261141, 74.75445824355883 21.4846857983414, 74.75296349274015 21.48231058216184, 74.7529903802149 21.48026503935332, 74.75339424839359 21.47934486389845, 74.75473603318738 21.47842466340202, 74.75349444917534 21.47761078412464, 74.75024631268616 21.47826464414928, 74.74818255010189 21.47832915476865, 74.74642844667754 21.47953431993245, 74.741838087915 21.47938129860623, 74.73669428698746 21.47891051476816, 74.73179928705423 21.47872754474334, 74.73307571222456 21.47632928636507, 74.73223939955967 21.47504926197877, 74.73367814221704 21.47275394312083, 74.73264969877749 21.47234313941261, 74.72968665522018 21.4730000141644, 74.72630215806413 21.47689986820249, 74.72127786720533 21.47589889731516, 74.71079109807189 21.47425308694526, 74.70086134639838 21.46994902770153, 74.69977065959111 21.46899954928411, 74.70055722175894 21.46650112836142, 74.7000503716144 21.46557116159164, 74.70307750457735 21.46263454135494, 74.70401115688981 21.46106556129493, 74.70407960312454 21.45936337461483, 74.70465767439978 21.45866579737613, 74.70435001399139 21.45676313992745, 74.70325239937665 21.45536062577477, 74.70341064839374 21.45256914162983, 74.70520701395897 21.44986087087654, 74.70348740224824 21.44952751479524, 74.70204629163179 21.44729785425004, 74.70054756666629 21.44673922664797, 74.69995246243495 21.44434079132025, 74.69918366175693 21.44279284808474, 74.69776146876204 21.44211538938327, 74.69707144943609 21.44038668789656, 74.69868464043005 21.43889349788619, 74.69763257129856 21.43757420864903, 74.6963015105926 21.43839633614291, 74.69514468981411 21.4370172286937, 74.69383640499387 21.43419855693231, 74.69209438929998 21.43435922661591, 74.69246758540162 21.43288928883776, 74.69187430924191 21.43137616565868, 74.69268456627198 21.43056866568348, 74.69432200369377 21.43010665072975, 74.69543589757811 21.42849745736548, 74.69708289397282 21.42945030939368, 74.69744089956299 21.42785813260706, 74.69682939119627 21.42702512999307, 74.69797887543385 21.42358221333799, 74.69792763732666 21.42046672298711, 74.69532956938778 21.41673266798709, 74.69381331739278 21.41234559341277, 74.69173005418031 21.41043057329933, 74.68862541637128 21.40937670009365, 74.68602636926877 21.40355447408649, 74.68120677481879 21.40530474875258, 74.67711954358231 21.40616890787109, 74.67096278257742 21.4069441328326, 74.6684878961219 21.40680672011491, 74.66460546100724 21.40707103512145, 74.66207801592107 21.40644115592558, 74.65713901201364 21.40596004777819, 74.65550567001125 21.40555282121586, 74.64987891232903 21.40469431723161, 74.63791821802013 21.40134457913879, 74.63350906921337 21.40174334999817, 74.62967511258138 21.40406518135201, 74.62362184468373 21.40891808719737, 74.61948885326667 21.41140555923492, 74.61272182626509 21.41390129089794, 74.60371602060739 21.41542184164436, 74.59430714357664 21.41526331712376, 74.58995374331809 21.41351708483603, 74.58768681325756 21.41192324068145, 74.58508401658706 21.41072398486477, 74.58389016904921 21.40972545933275, 74.581728156824 21.40687733084138, 74.5800322929761 21.40552860804793, 74.57693411944383 21.40391307862301, 74.57192770056761 21.40257598074161, 74.56782471198275 21.40390471837541, 74.56524109075031 21.40557164661454, 74.56409686075881 21.40809244921974, 74.56236842579536 21.41016799472233, 74.55844950740209 21.41387566241725, 74.55137183129717 21.41755881661272, 74.54767881584164 21.41899194715086, 74.54004094313903 21.4235426421392, 74.53618736999616 21.42606598704804, 74.53013986299443 21.42755267286055, 74.52735555363591 21.42784566369727, 74.52377399036106 21.42868274069841, 74.522811883912 21.42864934384093, 74.5158502297176 21.42964306390767, 74.51253410243952 21.42979775718804, 74.50764884563388 21.42860034565836, 74.50467567087676 21.4274977638769, 74.4965690922932 21.42557617727521, 74.4970876897067 21.42279636762912, 74.49781984181611 21.42106439584355, 74.50193226630472 21.41651213838966, 74.50153301097501 21.41399029181497, 74.50154780083786 21.41156156561381, 74.50043061911958 21.40928911812482, 74.50015346459993 21.4061580763488, 74.49896954793752 21.39869692886478, 74.49742816377578 21.39687849803457, 74.49474123359073 21.39571915838321, 74.49324103628645 21.39307798219103, 74.49327910239661 21.39198559437755, 74.50285021876095 21.39402131763219, 74.50409406473089 21.39164850701119, 74.50843476460796 21.38900869515674, 74.50688808487763 21.3871157119039, 74.5062297437419 21.38518454540146, 74.50270583074871 21.38150903661319, 74.5005979671722 21.38012579358556, 74.49769130727198 21.37745511237669, 74.49709277956111 21.37771282516534, 74.49406252944412 21.37360491640413, 74.48972868730594 21.37067005965969, 74.49193911423339 21.3699179170446, 74.49179280382644 21.36665340238209, 74.49082636570105 21.36221519278894, 74.49033390836402 21.35731180189338, 74.49021837962856 21.35182419121591, 74.49039736266072 21.35005359934043, 74.4866450961257 21.34942256358853, 74.478473341175 21.34923523541261, 74.47849483785974 21.34057495007504, 74.47750271061217 21.33948629397019, 74.47816132932735 21.3333552216174, 74.47731088706136 21.33312835675702, 74.47896502955417 21.32282672914974, 74.48027013074501 21.31736696062859, 74.4807281637421 21.31408962238999, 74.48172946189038 21.31057133101934, 74.48310340008315 21.30919155869909, 74.47381520542261 21.30566161640311, 74.47454805731962 21.29963124393542, 74.47430890333308 21.29660610411651, 74.47979243542304 21.29713960236353, 74.48801582284131 21.29848764987019, 74.48821684064906 21.29779085300819, 74.49258654443172 21.29783236814275, 74.49471676438068 21.29445748806773, 74.49663881593229 21.29228559889889, 74.4976119384217 21.28991046265674, 74.49926590035314 21.28702202102936, 74.50035753128977 21.28565100563594, 74.50137574471485 21.28100707681924, 74.50188868992861 21.28000624777554, 74.49958408003351 21.27933135818418, 74.49990555114107 21.27695207173803, 74.50149234783537 21.27556164492366, 74.50121025797154 21.27417110535539, 74.49895384987794 21.27029186991064, 74.49813813917579 21.26932426136666, 74.49808397076414 21.26709191706357, 74.49870056269708 21.26584640104053, 74.49867182020124 21.26435804941425, 74.49794274392336 21.26376868337048, 74.49387462973445 21.26288342980715, 74.49155150915462 21.2616216948313, 74.4880657790526 21.2570694752897, 74.48702634382721 21.25461941624773, 74.48986152567859 21.25453562315765, 74.48943805536207 21.25241462221545, 74.48875294443087 21.25108883983637, 74.48827189120632 21.24897318195056, 74.49039777768238 21.24667693288647, 74.49080503071306 21.24502845407887, 74.48965038116262 21.24291920561398, 74.48199123904901 21.2412416861913, 74.47031629164547 21.23978099969845, 74.46666444238618 21.23984456795615, 74.45460045978592 21.23819770910962, 74.4492296527894 21.2381473528034, 74.43872094679675 21.23746736222066, 74.43467207991108 21.23711286312386, 74.43306658208921 21.2431418508349, 74.43249294669488 21.24477544907518, 74.43550996103447 21.24578838160999, 74.44060912287897 21.24700752799014, 74.44090831217422 21.24777853887239, 74.43995011878651 21.25099570960987, 74.43924280419641 21.25063322068224, 74.437469525334 21.25492179131195, 74.43554683957184 21.25493752414152, 74.43307713459888 21.25539673331898, 74.43188721988531 21.25601921075239, 74.43187225305437 21.26118488522007, 74.42862656357606 21.26143136307696, 74.42150254158898 21.25979195363081, 74.41523127233482 21.25874989871056, 74.41302323402772 21.25799211678249, 74.41028575564158 21.25744648961291, 74.41004135818876 21.25932432185514, 74.41233867106881 21.26217669285588, 74.41204607630605 21.26653071759564, 74.40931871025508 21.26662386813574, 74.40119714777255 21.26512431408171, 74.39819856326933 21.26470227638729, 74.3970571620727 21.26375041824197, 74.39584487481699 21.26110622104336, 74.39468816812456 21.26054752201061, 74.39026721725159 21.25949511480987, 74.38799874029218 21.25578554561767, 74.38589447357003 21.255697103357, 74.38008477218361 21.25488191337018, 74.377536312808 21.25471977935322, 74.36889170625129 21.25353447514233, 74.36549927427635 21.25297433834494, 74.35855010756271 21.25254893033589, 74.35566568276245 21.25220047711174, 74.35572688498273 21.24963905383706, 74.35688855756207 21.24922882208069, 74.356995634049 21.2476029734007, 74.35803759893021 21.24413203340739, 74.35778080742139 21.24123457260356, 74.35669987721643 21.23227816860232, 74.34856144077959 21.23044149319287, 74.33786512702973 21.22861682105181, 74.33793813940109 21.23088616785603, 74.33316750043917 21.23090615361665, 74.33013324563265 21.23168576112386, 74.32960746708672 21.23240188266558, 74.32767967440218 21.23298867378333, 74.32318509132033 21.2329767233585, 74.32172760621289 21.23242962279636, 74.32146244510058 21.23127351499381, 74.31716430470674 21.23014521907426, 74.31622394557236 21.23193455835339, 74.31714191240165 21.23754050860176, 74.31730427570271 21.24269019674072, 74.31783415685454 21.24825877019085, 74.31713835058153 21.24801464305258, 74.31315848778443 21.24545188106897, 74.30872916461303 21.24226969062469, 74.30864764609426 21.24166226222287, 74.30514939796875 21.24023713803464, 74.29906178388454 21.23800704901289, 74.29088380720218 21.23981985604097, 74.28407056098092 21.23970517089726, 74.27570671657809 21.244458759342, 74.27201660986746 21.24638421875971, 74.27191205495151 21.24825198095634, 74.26732731784607 21.24935921481966, 74.26159283958486 21.2492044633804, 74.25022318463067 21.24716101915916, 74.24601237844875 21.24817166719345, 74.23181954403366 21.23983204705203, 74.22419454688399 21.2404257907718, 74.21965311306681 21.24128225105045, 74.21722301661137 21.23477942713103, 74.21378580182289 21.22649983830831, 74.20946161657403 21.2214798706923, 74.20030005472414 21.21991994325967, 74.19269724955525 21.22053743637785, 74.19050646698643 21.22100258187005, 74.18951964429061 21.2175403923307, 74.18579676793674 21.22011168940714, 74.18258323904391 21.21257890468943, 74.18152188402732 21.21045386075323, 74.17974947293743 21.21055774780778, 74.17918085643059 21.20978570570923, 74.17383714262307 21.21099262634798, 74.16845543996045 21.21385555473987, 74.16546499509202 21.21599567285616, 74.16340664934891 21.21486999516268, 74.15979469157644 21.21860007140157, 74.16060900629664 21.22036871440347, 74.16197739739253 21.2216548911406, 74.16433629158195 21.22527477374873, 74.1598501499688 21.22692844739106, 74.15788802726736 21.23078445965203, 74.15656531909693 21.22924054704563, 74.15562922426523 21.22742544536648, 74.15547894599965 21.22553809602852, 74.15288531573829 21.22378461724409, 74.14946300489869 21.22546394135479, 74.14826141028983 21.22397359583719, 74.1485629801206 21.2208623019647, 74.14377666825192 21.22014766187981, 74.14260270941443 21.21652649281591, 74.14429798127254 21.21351439465496, 74.14680911115653 21.21485675361799, 74.14939591601832 21.21029810289359, 74.14603050536715 21.20689820875981, 74.14158026492434 21.20790708087652, 74.13658124636942 21.21022276392669, 74.12810295031119 21.21192160093127, 74.12599507505654 21.21312514176179, 74.12273107162453 21.21303088129053, 74.12070022061731 21.21335689562654, 74.11603870989443 21.21050002497021, 74.11174394087784 21.20835950140397, 74.11088177020751 21.20823265261631, 74.1059396590275 21.20180093808559, 74.1021532807662 21.19800050100896, 74.09374040901008 21.19473298263825, 74.09296525634467 21.19741526762501, 74.08925072444146 21.19556500974176, 74.08740627026245 21.19574709963809, 74.08643515371109 21.191681234245, 74.08153448001853 21.18817834734824, 74.07547892141692 21.18499284795546, 74.07215539381754 21.17902707895045, 74.07006078937461 21.17569451161607, 74.06687697675137 21.1736410027979, 74.06414962327682 21.17322557062768, 74.05903186810259 21.17327769311032, 74.0582683423319 21.17057228473883, 74.05718130717625 21.16997736293628, 74.0570891858422 21.16773107877129, 74.05915546909917 21.16478763400811, 74.06104173536309 21.16309731859471, 74.06740012592843 21.15669927298821, 74.07367091638054 21.1530496026973, 74.07685858996287 21.15152175432493, 74.0777661983186 21.14551674161887, 74.0772811457944 21.1410814166424, 74.07582516895832 21.13873927437773, 74.07400472135697 21.13781641315624, 74.0769695040527 21.1346569538888, 74.07692729670907 21.13351825192584, 74.08045859834544 21.13251874038713, 74.08258780858804 21.13076863276478, 74.08445229070635 21.13105435985958, 74.09261193187544 21.13278229491904, 74.09806242033595 21.12676477238512, 74.0992358770152 21.12289896464566, 74.09876848267456 21.11748396016896, 74.09724804632694 21.1104426266008, 74.08883068658766 21.11387448034499, 74.08406788183332 21.11274821834552, 74.07965259843151 21.12046817193929, 74.07717513560775 21.12313383294299, 74.07029605275763 21.12979739331899, 74.05097102724169 21.1283983701308, 74.04753360763733 21.12785042917724, 74.049677696676 21.13581225731943, 74.03541553477888 21.1447985115925, 74.01990998325596 21.14154245113593, 74.01606248092776 21.13107796213529, 74.00012864591504 21.12093199561529, 73.97461455777322 21.11354599170642, 73.96307816382419 21.10645147719008, 73.9563451084117 21.10253965630791, 73.95263336128589 21.09348556100029, 73.94725803217025 21.08672384162926, 73.943571439669 21.07855941639565, 73.94808681785136 21.07145830176902, 73.9474479944118 21.06690313186636, 73.94452354966562 21.06205555936942, 73.95525789089808 21.05131897663347, 73.95430053384189 21.03918885090576, 73.94818315587739 21.03151813567459, 73.94504116162726 21.03369099241525, 73.92989060633833 21.03902987039514, 73.90990058676365 21.03761508503059, 73.90718106300511 21.04359742990422, 73.90702889737913 21.03653216039403, 73.89675857282182 21.03560220808166, 73.89530087840691 21.03525798061976, 73.88218784231955 21.0262305312728, 73.87580783020361 21.03062065397049, 73.87503100487515 21.03090897672213, 73.87150267037416 21.03003625587844, 73.86421384526169 21.02955583669461, 73.85914776477587 21.02989443434921, 73.85449364359451 21.03265014702313, 73.8552144823212 21.02966190312865, 73.85584329044366 21.0249061943394, 73.85638828575011 21.02269324472994, 73.85606821960765 21.02173364881121, 73.85662774606217 21.02022367805918, 73.85597221126336 21.01782391495595, 73.85607193593798 21.01517343806931, 73.85416909755371 21.01419906595784, 73.85399912192891 21.01293352129543, 73.85202731179544 21.01015371032749, 73.85093720709648 21.00666867960732, 73.85055292758085 21.00266287191027, 73.85100443791065 21.00008501686525, 73.85074923013167 20.99893534362566, 73.85120490055957 20.99763493711919, 73.85341241155561 20.99519896227904, 73.85548526419225 20.99387601211081, 73.85699053518123 20.99342004326188, 73.85813994935019 20.99239504235422, 73.86199681302197 20.99039021717187, 73.8646512143123 20.99038128414012, 73.86652187504308 20.98973559335938, 73.86772416943958 20.98812798089115, 73.86790697120999 20.98608219367947, 73.8714845827959 20.98571646516143, 73.87436018344518 20.98442036199918, 73.88607359131927 20.98072126177112, 73.88872783360779 20.98007520127686, 73.89085802211576 20.98082014625518, 73.89238697359393 20.97946969395335, 73.89441136391763 20.97970427617178, 73.89574357267053 20.98166407796647, 73.89759488369009 20.98174960889423, 73.89952325758466 20.98251708435543, 73.90129759286586 20.98230457403981, 73.90138307295503 20.97684914474532, 73.90331513173885 20.97218825831535, 73.90498792415529 20.96972213066435, 73.90652610133145 20.96796965602876, 73.90800694982282 20.9677887036403, 73.9090302890349 20.96437887698632, 73.90797625079631 20.95973654694283, 73.9041252162924 20.95963793624619, 73.90075979486144 20.95990943994027, 73.89901460272471 20.9603026509949, 73.89470146495718 20.95705613674647, 73.89231190138567 20.9557106726214, 73.89025291514376 20.94441617214498, 73.88836280678537 20.93538415638315, 73.88819919213108 20.93359128840594, 73.88934798197093 20.93271501783934, 73.89628795891923 20.92452656722481, 73.89784505012366 20.92288250309835, 73.90130038482974 20.9197523685927, 73.90325637742771 20.91829783183332, 73.90718760004542 20.91587648960211, 73.90828815125283 20.91554654169883, 73.91071500389178 20.91386156115131, 73.91362663506879 20.91031571406123, 73.91492423532701 20.90967862481363, 73.91753820344641 20.90778124162791, 73.91816226756588 20.90521143461192, 73.91958395930081 20.90215365527957, 73.92053899960187 20.89810245478334, 73.92094663082327 20.89529329473438, 73.92282904241632 20.89080830433506, 73.92572599422324 20.88850419559784, 73.92522086794571 20.88684697193084, 73.92502737173186 20.882913455357, 73.92563153008292 20.87925517526297, 73.9255732419974 20.87736748368046, 73.92368411100604 20.87529066332771, 73.92336665806272 20.8745003980544, 73.92378872521076 20.87188546429946, 73.92484447833327 20.86800578131183, 73.92431009841852 20.86497113625482, 73.92264196556344 20.86240195634588, 73.92453856335145 20.85862134040102, 73.92456663480579 20.85625490212636, 73.92372418844411 20.85137778666221, 73.9247898508825 20.84866325661549, 73.92717249742634 20.84797603108613, 73.92795994623138 20.84661646432911, 73.92872272190878 20.84363556471211, 73.92935155967567 20.84235730270729, 73.93636034218483 20.84135674582051, 73.94031846934531 20.83943875427361, 73.94789935741787 20.83889939298315, 73.95545550768415 20.84236775740062, 73.96263549561175 20.84251431864184, 73.96640385097352 20.85305699694391, 73.96663691977228 20.85443387989768, 73.97578977784538 20.85164929162298, 73.9795641716825 20.847895245064, 73.98928804117099 20.84732341770787, 73.99110024583132 20.84468084778972, 73.99480795682656 20.8440114489711, 74.00452648942397 20.84252214727062, 74.00603260482933 20.83649692520852, 74.00663502583862 20.83640498275746, 74.00791517183089 20.83847391107803, 74.00933361076621 20.83935278365169, 74.00994526376169 20.84117373068438, 74.01202863117872 20.84148054819913, 74.01287700731956 20.84360038861026, 74.01395496230433 20.84398455233375, 74.01260352241782 20.84622633840495, 74.01499805457118 20.85140602682753, 74.01570138333639 20.85190429865591, 74.0157873368377 20.84635140863494, 74.01751257559539 20.84418270818893, 74.02289590959852 20.85108545362875, 74.02619793242832 20.85210494992164, 74.02759326669452 20.84965507618338, 74.03001616315296 20.8470857529764, 74.03273001405047 20.83951894036106, 74.04388406884493 20.83471447319943, 74.04854883955399 20.83864707230742, 74.05607007679677 20.84254933884477, 74.06147266439142 20.84811119401046, 74.06314956660025 20.8489389656316, 74.06801157231141 20.84717349725295, 74.06977054729958 20.84872827228256, 74.07147796168535 20.84800382107818, 74.07730881660011 20.84877088764202, 74.08580845393459 20.84388534334263, 74.09715014882559 20.84102460082572, 74.10282490169679 20.8447883355888, 74.10013505108874 20.85007946536126, 74.10290060092917 20.85422119799504, 74.10402045244045 20.85511351238152, 74.10833414806174 20.8544626861278, 74.11143716890327 20.85501119716641, 74.11667085166491 20.86292239013537, 74.12042574397552 20.86087470399514, 74.12891043603861 20.86477170418767, 74.12900470344789 20.86413586040733, 74.13313609496541 20.86069855395642, 74.13663068964266 20.85757808995342, 74.14345058699028 20.85189042878539, 74.14686251600017 20.85163600936525, 74.14808910263854 20.85043121673908, 74.14956525833087 20.85033780530274, 74.15009163695139 20.85128459575803, 74.15892830870571 20.8519516225907, 74.15931074487835 20.86211227381111, 74.17567195608243 20.85920827162858, 74.18700159737898 20.85764724107945, 74.1913670700966 20.85910690860457, 74.19281379159034 20.85600668611351, 74.19600240660706 20.85519032387889, 74.19874287997635 20.85662451688396, 74.19978134142794 20.85863124413003, 74.20153778316701 20.85958555912709, 74.20417408879423 20.85756444305968, 74.20570834392588 20.85584537868596, 74.20891214316588 20.85508366114692, 74.2244110714102 20.85672024801918, 74.22772932769549 20.85034958415292, 74.23359738184615 20.84889215703892, 74.24023792785238 20.85135988890903, 74.24269477074711 20.84976007133861, 74.24549164573978 20.85177656937347, 74.24613039731415 20.85285239722508, 74.24812643411252 20.85374038471641, 74.24820384283886 20.85659037886437, 74.25042657219414 20.85656529937303, 74.25174958489345 20.85953140710145, 74.25614070630907 20.85948093010969, 74.25831721464805 20.85380746328106, 74.26298990759958 20.85284384802592, 74.265642679346 20.85138940928737, 74.26987188032994 20.85302565020045, 74.2727003248167 20.85214243259841, 74.27526295870916 20.85079796301646, 74.27371849781761 20.85317230515441, 74.27772805622307 20.85327007084691, 74.27874561657292 20.85435093404178, 74.28141812340782 20.85285527410098, 74.28358514733401 20.85293179881235, 74.28515026588386 20.8535104448513, 74.28686511382861 20.85521122308673, 74.29018112163075 20.85428366767922, 74.29218107598207 20.85471522876384, 74.29244380984649 20.8554313924049, 74.2969489759807 20.85232559137531, 74.29849237775855 20.85359450766504, 74.30177294073452 20.84920454396948, 74.30696572499791 20.84705208795228, 74.30781522582949 20.84613438930467, 74.30995911095059 20.84538824932919, 74.31484136019668 20.84294979379058, 74.32001860719889 20.84536897573735, 74.3217387974247 20.84774832975681, 74.32222746476955 20.84892605335205, 74.32538221869 20.84814423588869, 74.32500739124779 20.84656300190775, 74.32557673988161 20.8450746556448, 74.32907974458655 20.83995573974462, 74.33302874127048 20.83652181914307, 74.33694590255907 20.83694542426706, 74.33641011857753 20.84156576202283, 74.33721695122975 20.84555044022569, 74.3382915851429 20.84981263185054, 74.3433903131011 20.84807248801685, 74.34683043573615 20.84756551715874, 74.34958219823359 20.85265155303777, 74.34850659144499 20.8538919977097, 74.34900126672251 20.85616986871062, 74.34901260885125 20.85887277722654, 74.35065622129231 20.85895153178518, 74.35111012383571 20.85744893758855, 74.35236875158367 20.85658283889993, 74.35444125836891 20.85927176587354, 74.35579674606406 20.85905319123593, 74.35670493203652 20.85786938708335, 74.35644260870222 20.85712188664425, 74.35749208170256 20.85447069713818, 74.35511962744393 20.85258129066811, 74.35260276541014 20.85243341034255, 74.35176949803405 20.85066062907729, 74.35298322079758 20.85008766465059, 74.35343430622424 20.84885916821317, 74.35550888901614 20.84945210129247, 74.3575162517736 20.84863396740339, 74.35721976640734 20.8454377328671, 74.35872792098839 20.84459392562832, 74.36103790640215 20.84642358295877, 74.36113904592335 20.84485776375889, 74.36452567657817 20.84534870815676, 74.36953200023297 20.84431135312, 74.37123949636549 20.84421411889955, 74.37193544457227 20.84280586993609, 74.37110073809512 20.84178330677467, 74.37344556197223 20.84053772837364, 74.37382919290421 20.84156096994813, 74.37550258539524 20.84261910386011, 74.37687838130401 20.84240030521626, 74.37674947755231 20.84092944066436, 74.37874064997342 20.84148194434923, 74.38264443624574 20.84033290510264, 74.38303033991538 20.84116033836184, 74.38489325716844 20.84200520503594, 74.38391942321333 20.84350238324579, 74.38408986326716 20.84501308377806, 74.38255729157834 20.84624890360736, 74.38195407017011 20.8481227001975, 74.38206565440315 20.8493388209643, 74.38420948562531 20.85122578161473, 74.3854547150008 20.85351362560271, 74.3868311523067 20.85125701120574, 74.3881345700547 20.85397673440244, 74.38754071088836 20.85710499691442, 74.39079623781734 20.8562621550138, 74.39272625742549 20.85473702962107, 74.39501338880014 20.85709659821854, 74.3946244712827 20.85856191717375, 74.39514996955424 20.86019509922772, 74.39624598157451 20.86097280296986, 74.39733265381076 20.86025472411274, 74.3973479125942 20.85699015509571, 74.39666823197888 20.85496960603925, 74.39592130797297 20.84955984424655, 74.39857791013571 20.84864438136477, 74.40089659034312 20.84208328588474, 74.40376490296048 20.84144186988379, 74.40290431242671 20.83758265911671, 74.40078988755535 20.83754428372007, 74.40001838294833 20.83654694563283, 74.39902402159065 20.83681487226933, 74.39882059719623 20.8382162081401, 74.39720270621675 20.83774079160683, 74.39505157528455 20.83782591435691, 74.39315117043635 20.83881859705104, 74.39158556140636 20.83875037924794, 74.38942685767636 20.84002957271883, 74.38706757990632 20.83916153597083, 74.38826100343937 20.83580567380087, 74.38967255678804 20.83616826964344, 74.39297289258171 20.83406815708405, 74.3969691765822 20.83190464967521, 74.39756155263001 20.83080157661325, 74.39777939678136 20.8272321682791, 74.39895973904726 20.82760749065212, 74.40038921019256 20.82730969760542, 74.39996160762576 20.82582571594658, 74.40090941199716 20.82355824218355, 74.40338795818917 20.82296394093315, 74.40542976774454 20.8181513810463, 74.40834992483188 20.81768595285847, 74.40907813693042 20.81664960881717, 74.41666738203007 20.80979664159901, 74.42328381276249 20.80687344665003, 74.43176915700245 20.80229872263638, 74.43982512899453 20.79849802161172, 74.4431786908671 20.80107065430957, 74.44333084930656 20.80202767874306, 74.44210910997742 20.80812204933177, 74.44592632470751 20.8127659548175, 74.4496065733062 20.81549577108436, 74.45636668687335 20.81206581962993, 74.46014191434705 20.81568609326106, 74.46642182539422 2</t>
  </si>
  <si>
    <t>Upper Dibang Valley</t>
  </si>
  <si>
    <t>257</t>
  </si>
  <si>
    <t>POLYGON ((96.32772459958055 28.51853894208537, 96.31857799378184 28.52596151763817, 96.33293257615202 28.54088723462887, 96.34475466400586 28.55400760882074, 96.35718060837678 28.55347404523943, 96.37755877920596 28.55474840938946, 96.39169795814742 28.55581158284874, 96.40001365015611 28.5592771843268, 96.40139346422916 28.56949762205371, 96.39937242012989 28.57699626803518, 96.40202919566752 28.58094550862142, 96.41052436029018 28.58272927635359, 96.42484440962423 28.58210808264616, 96.42967292614158 28.59098300116253, 96.45545045871518 28.61113776115548, 96.4744706858552 28.62178208772144, 96.48731781522859 28.63341190794419, 96.48735636103912 28.6389087072227, 96.48247144289832 28.6532273760537, 96.47139328676222 28.6682945620585, 96.46690126028564 28.67518435724765, 96.47063085693617 28.67884628674701, 96.49100396935196 28.68440911123189, 96.4955593701752 28.68827328383659, 96.50736207867337 28.69564389718415, 96.52502184773981 28.70108229993685, 96.53666497861261 28.70080795108275, 96.55566457684043 28.701163471703, 96.57537053115597 28.70913502396325, 96.57930701340966 28.71158983686749, 96.59252717000142 28.72462819226501, 96.60423968315351 28.74442597687269, 96.61014008294262 28.76687244230324, 96.60898542530734 28.77983230474116, 96.60322921679942 28.79299702616101, 96.58446685285834 28.81128111965424, 96.5568746506473 28.84142607167106, 96.53862550860104 28.86422141121707, 96.52608511616795 28.88246050807312, 96.52661312073914 28.891758617646, 96.53010792202889 28.91024728591223, 96.5256776646096 28.91832920981151, 96.51940357644207 28.93222783893068, 96.5080179431539 28.95184689224092, 96.50938421242908 28.96636532761747, 96.49215919472252 28.95971083279566, 96.48122222859622 28.95851572214653, 96.46943796790072 28.97121781196036, 96.46467360367106 28.98313533094652, 96.46590050561812 28.99526976915944, 96.4743263176059 29.00971918377259, 96.49088767884517 29.03337157665712, 96.5006881207285 29.052777380331, 96.51279854083904 29.06969147586734, 96.51358479668137 29.07395831132101, 96.49847218533169 29.07127433169352, 96.4770680971256 29.06312811726394, 96.46228556813384 29.0566027970275, 96.45370407271743 29.04908999963435, 96.4355758600781 29.04103459497548, 96.42314199256634 29.03751021579547, 96.39993851506574 29.03588281076068, 96.37361300657558 29.0367753263651, 96.3564969446315 29.03703055504085, 96.3413928753619 29.03433051288653, 96.32690615710162 29.02801835779034, 96.31169503829453 29.01839021108346, 96.2940064162395 29.0081486290925, 96.27940560026003 28.99466800237618, 96.26768666774694 28.97915260533545, 96.25333776811922 28.96518072411414, 96.23452506708119 28.94398691004421, 96.22017167677538 28.92977288038026, 96.21138281785207 28.92799015075735, 96.20512413938492 28.92275557890513, 96.19895607308219 28.91918975568821, 96.1819116814264 28.91034174802574, 96.16825166565413 28.8987224798547, 96.16087188522084 28.89783415711716, 96.15947358471755 28.90721211128647, 96.15542891565926 28.91789455800102, 96.1479525133323 28.92537339713492, 96.13489786504344 28.93523304280752, 96.13719361036334 28.9375277748816, 96.14044280686451 28.94241160667726, 96.14021928985215 28.94839484430172, 96.14229197719879 28.95667264882891, 96.1589795706001 28.96386703227356, 96.17179659114012 28.96978674120684, 96.17220866632726 28.97239813083192, 96.17324677743589 28.9917102012917, 96.17147461967095 28.9991912801001, 96.16065503101292 29.02042859469599, 96.15075052289721 29.03852042712557, 96.14093220543805 29.05828007177627, 96.13372981622223 29.06598426484564, 96.12880327104949 29.0704881559253, 96.12031027406162 29.07442194018524, 96.10205941623319 29.07899494712045, 96.11389426735055 29.08161472026256, 96.12801546381668 29.08628965075537, 96.14231986809173 29.08928323882445, 96.15605659909099 29.09182113070883, 96.17359182123481 29.09921750598815, 96.18235305606484 29.10530441987803, 96.19163120396725 29.11590878971514, 96.19727860134144 29.1247525083537, 96.20074190679901 29.13344810836344, 96.20547306660083 29.14041828138087, 96.21051508032187 29.14809203520858, 96.23249745000899 29.15195101463091, 96.23706269726604 29.15582123213718, 96.24495311603944 29.16576349474689, 96.25524712018765 29.16485326429889, 96.27407715601572 29.16573284270823, 96.31626722413885 29.17063749800936, 96.34201237424307 29.17838236919942, 96.35024535656692 29.18448200924437, 96.35519194944185 29.20003917998773, 96.36030571160467 29.21367755766238, 96.36530149712287 29.22517049405021, 96.37398321308395 29.23435527126024, 96.37912027934183 29.24345250196563, 96.38083135076916 29.25460753192687, 96.37907568876777 29.26710541832078, 96.37528407512499 29.27730131614065, 96.36957553212437 29.2873400551668, 96.36381989674162 29.29164714416553, 96.35430451904402 29.292053315011, 96.346520408698 29.28927960923619, 96.34444016921475 29.28124603727203, 96.34049703403805 29.2740083593018, 96.32692720103546 29.27004648034757, 96.30944788644162 29.26433793706138, 96.29529402004525 29.25466458591899, 96.28956722237974 29.24463417966385, 96.28235756040338 29.24231069766216, 96.26298439776465 29.24169344737206, 96.25414493674134 29.23943716613439, 96.24379225643544 29.23939385721971, 96.23548460165361 29.24189199937016, 96.22373446436248 29.25122242087595, 96.20456420868855 29.27447721766715, 96.19178401099035 29.2900581426384, 96.18645946812929 29.3024617521021, 96.17991903217499 29.30751052766946, 96.17524108228238 29.31678135404997, 96.1744875888968 29.32302301796594, 96.17852308615606 29.3371874012026, 96.176499643555 29.34515355720888, 96.16972070489274 29.35594387504464, 96.15350504232428 29.37381119460875, 96.14771789314304 29.38790284665286, 96.14056856381778 29.40205006726908, 96.13587441191073 29.40606463472387, 96.12075654272172 29.41408961385043, 96.10523986556399 29.43001051024773, 96.08925752511921 29.45263524537362, 96.08124798075599 29.46108161935751, 96.06731613657534 29.46594731388326, 96.05689252439629 29.46493784427275, 96.04275269956612 29.46073481084881, 96.03062879664144 29.453344446659, 96.0184776055934 29.44022264290194, 96.0088167888547 29.42771592577332, 95.9986290428282 29.42072253692003, 95.97670078765381 29.41348285366059, 95.96422697475631 29.40442932310413, 95.95255919231546 29.39510374008635, 95.94180874967985 29.3876512651953, 95.93272932888125 29.38610215169365, 95.91969153298712 29.38709790433833, 95.90352313168404 29.39084349438998, 95.87749471671958 29.39378208400155, 95.86174617630219 29.39511832891177, 95.85258573644809 29.38664188911674, 95.84874321078658 29.3808221971409, 95.83843562141634 29.37119571764891, 95.83098907639452 29.35882956685802, 95.81112723742775 29.3596050406982, 95.80270496390386 29.34942490233536, 95.79291741913308 29.34455143263908, 95.78212686312675 29.34138800829192, 95.78094502875918 29.35576316924913, 95.77688063179892 29.36165236485906, 95.76570872298818 29.35635318093818, 95.75950315561559 29.34680144166555, 95.75255794598075 29.34420375814748, 95.73722182570357 29.33189841722634, 95.72838107829283 29.31862545499923, 95.72099950841549 29.31269950636155, 95.70560100193845 29.30445324005608, 95.68898762824423 29.30461076480943, 95.68452941884652 29.29713841362217, 95.67153608596571 29.28234844204117, 95.65983389625288 29.27156834535906, 95.6444453206513 29.26331537237918, 95.63147990112131 29.25998476120183, 95.62484071516444 29.25235405836026, 95.61926347801061 29.24969854676449, 95.60799795666242 29.25322801820354, 95.59715504594301 29.25984553915411, 95.58302965164958 29.26061448728699, 95.57807119382636 29.25387414582283, 95.57553492818242 29.23534000805783, 95.5722022701065 29.22280630089865, 95.5637363097137 29.21667418778064, 95.54090787974256 29.21752548896795, 95.5269326002213 29.21565652921839, 95.5269701453086 29.20514616627421, 95.53225336836154 29.1848869672074, 95.53666692789635 29.16919760802627, 95.53276063262945 29.13900819773393, 95.53071713693629 29.13048518921472, 95.51753664186266 29.1336020890965, 95.4967310050106 29.14225455805265, 95.48098983257518 29.14307413124384, 95.48108468119445 29.12229003025377, 95.4772270126322 29.08708015624579, 95.46645443101639 29.06645589992941, 95.44935361887258 29.04415164829568, 95.44029687334836 29.03660040876838, 95.43732332040055 29.03694810029996, 95.42773507585871 29.0411206026135, 95.42122238796519 29.04135828166867, 95.41065362330755 29.03051613615764, 95.39872592771231 29.0311887692956, 95.38505530463314 29.03526786718737, 95.3682537410734 29.03635340774635, 95.34809084431556 29.04114110080724, 95.32243735201472 29.05066115981891, 95.30463967897579 29.0596575823309, 95.28792169377178 29.06264177572165, 95.27140337441104 29.05874228863279, 95.27153864811639 29.05303114099849, 95.26882637016892 29.04798220832311, 95.2720259994294 29.04518237288992, 95.2756223301092 29.04393489426129, 95.27788285697835 29.03249811617241, 95.2760592419173 29.02882789578157, 95.27093910620756 29.02627967911654, 95.26546886559056 29.02488496200199, 95.25580038532416 29.00693104168905, 95.25189823039243 29.00327933496149, 95.2436011676461 29.00072484681163, 95.24502898858623 28.98749570265016, 95.25552910758309 28.98060519700793, 95.25606447384803 28.97870070002466, 95.25547175015221 28.96991938686644, 95.25686122201286 28.96754592267739, 95.26086029258737 28.96558679632538, 95.26179992498467 28.96373110376318, 95.25986915079167 28.96214998426412, 95.25566323234322 28.95573326978061, 95.25595535998207 28.95114093912447, 95.26402100772803 28.94646440399194, 95.26914894081445 28.94512082532674, 95.27280930969587 28.94517621163242, 95.28336013230235 28.94660956892697, 95.29570972167078 28.95282622021946, 95.29971249240593 28.95665657406835, 95.30704237591677 28.95429833934236, 95.30774409490094 28.95044571328249, 95.30601592224558 28.9459362148478, 95.30751113210336 28.94281881214389, 95.31281090931036 28.94003253488031, 95.31248756791037 28.93412946195657, 95.32409776744318 28.92974088761421, 95.3278194238849 28.92130028309274, 95.32804070588884 28.91894583326873, 95.31824503765294 28.90981638896037, 95.32522006237203 28.90648114171681, 95.32304619058843 28.90272908799254, 95.32594020759933 28.89442297736872, 95.32542850475561 28.89190368063817, 95.31616055542665 28.88603873416847, 95.32315190882264 28.87427222229595, 95.32177990560099 28.86223922834931, 95.32780511911231 28.85376056887822, 95.3230430967906 28.85063066600521, 95.32411690155872 28.84332418530956, 95.32701375455098 28.84138544392214, 95.32794512334598 28.83597409770085, 95.33031996981818 28.83392406367695, 95.33848766977371 28.83470617693876, 95.34107665844002 28.83328560674101, 95.34339169687721 28.82877379834702, 95.34627956042843 28.82613450107796, 95.35298731568923 28.82562214879096, 95.35534792655918 28.82316718503577, 95.35347881901546 28.81815437069255, 95.35806451013177 28.80436085497497, 95.35867472133123 28.79924261362608, 95.36093251283033 28.7982824500478, 95.36048466044041 28.79278186115091, 95.36258746740018 28.78695229261216, 95.37718296535316 28.77768477463557, 95.37360273427987 28.76914254868554, 95.37403295813068 28.76460393628391, 95.37965227237244 28.75342976662267, 95.38930338191621 28.74127049563809, 95.38645553831091 28.73638417505778, 95.38457331985565 28.7306758012369, 95.37470946140486 28.72722816400487, 95.36905334498255 28.71636717784063, 95.36712486508679 28.71427931782945, 95.35083150543275 28.70437035574528, 95.35475417159738 28.70166261793979, 95.35682903556194 28.69565950168167, 95.35833644184638 28.68685573705208, 95.35756652815571 28.68124236172654, 95.35954403899798 28.67024336068456, 95.35956008560389 28.65945645362995, 95.36447584380672 28.65157316103261, 95.36730651701366 28.64400164933096, 95.36528286061356 28.6260116108616, 95.3751911209922 28.61430479932345, 95.37632884358774 28.59786745867219, 95.37878510617081 28.58801050128891, 95.38087191503369 28.58498970560944, 95.38009683782677 28.57984194165863, 95.38184224555921 28.57028400362002, 95.40087013982019 28.56770808363917, 95.40921390687643 28.55373572298764, 95.40957749908935 28.54947402026228, 95.40811862159323 28.54663221508713, 95.40910226604954 28.54821157072429, 95.41134706611305 28.5507923369404, 95.41532070089026 28.54827332835009, 95.41713029504638 28.54762746129343, 95.42128903128115 28.54672732280013, 95.42416338417048 28.54497961115564, 95.42682798133929 28.54519975988261, 95.42951838441125 28.54593867567774, 95.4324115938367 28.54855426496151, 95.43401132357614 28.54956542066085, 95.43966462288174 28.55172813811015, 95.44396843883153 28.55433977092114, 95.44497852519824 28.55546098790589, 95.44783912667721 28.55562591913824, 95.45078942942885 28.55472658835042, 95.45139157465536 28.55355326233138, 95.45389853006823 28.550863014324, 95.45733876858594 28.54968828487323, 95.45863605533215 28.54873311235698, 95.45938660943014 28.54467001362861, 95.45946719010774 28.54160859382911, 95.46464777524959 28.53980784168528, 95.46661353163636 28.53833130467691, 95.4674500652868 28.53673366712305, 95.4696083611817 28.5364841060551, 95.47198416615633 28.53668551530221, 95.47515490200396 28.53741868565159, 95.47647032483746 28.53728239903159, 95.48013388004321 28.53509160776938, 95.48290442631327 28.53408794469035, 95.48560682099595 28.53394598887941, 95.48756531630031 28.53324965265914, 95.49036015481227 28.53178092223073, 95.49368310659155 28.53097755470077, 95.49452291010961 28.52812327930316, 95.49542554269698 28.52669910823568, 95.49805289930737 28.52444195678387, 95.49955290257554 28.52175900822969, 95.4998808208919 28.51855167138552, 95.5067496162354 28.5197162131205, 95.50810191580958 28.51971742233927, 95.51306423908348 28.52156140010892, 95.51567456902598 28.52157612437778, 95.51914344942821 28.5193432339798, 95.52155750556594 28.51810347785623, 95.52263919844059 28.51651015915738, 95.5249389421618 28.51448468797324, 95.5259278875766 28.51277416585561, 95.52487675359131 28.50962609100221, 95.52392709869039 28.50761331296083, 95.52329028657871 28.50364042281008, 95.52528403806305 28.5027019486748, 95.53135699972663 28.50163908169252, 95.53287451565124 28.50120490001042, 95.53846999040201 28.49721981115857, 95.53934435480402 28.49602957675809, 95.54019154157544 28.49662541485257, 95.54501124112829 28.49823685220167, 95.54779941863241 28.49892009431072, 95.55149100756326 28.50320625883634, 95.55437810664814 28.5047282752863, 95.55674684727137 28.50544268564528, 95.56058933071209 28.50515155089382, 95.56261919536912 28.50363093862638, 95.56621891898575 28.50138664370457, 95.57035420470004 28.49954267319837, 95.57171586741445 28.49856487487064, 95.57190338803507 28.49684988511902, 95.57420662440612 28.49630269937279, 95.57760077575647 28.49443586385271, 95.58072376075688 28.49127630933934, 95.58251574344183 28.48841284216994, 95.58463910924523 28.48792075532713, 95.58775428159758 28.48585860736907, 95.58914458709484 28.48464831928702, 95.58929244260408 28.48283629110317, 95.58700394040032 28.47859244715051, 95.58827044906828 28.47593258782996, 95.58790238683848 28.47254265718465, 95.58808707057942 28.4702607570865, 95.58978793714512 28.46843539373402, 95.59000843581812 28.46746351987659, 95.58940116660125 28.46591319762058, 95.58673164666467 28.46346043186998, 95.58414688097854 28.46038773861005, 95.58134177921447 28.45803409410321, 95.57842268483409 28.45598528896382, 95.57706697525509 28.45341198929709, 95.57670380974191 28.45190152269871, 95.57817262619837 28.44977692115758, 95.57902082986266 28.4453211230459, 95.58008832935583 28.44387553491968, 95.57865137704083 28.44158012332892, 95.57967161706519 28.43987357034316, 95.58124237703503 28.4389740030496, 95.58137231744256 28.43764993972432, 95.58087321706398 28.43519769530766, 95.58133643693347 28.43226564707488, 95.57665440419791 28.43070481635377, 95.57594355114392 28.42990884400268, 95.57269954061685 28.42476818611073, 95.57186318662946 28.42074473564324, 95.5698934453161 28.4186514743366, 95.56928024272673 28.41554945181998, 95.56785906572644 28.41250070316721, 95.56763760675439 28.41014603034705, 95.56405722925572 28.40719375736004, 95.56369159157887 28.40612419168033, 95.56385881835892 28.40203881236802, 95.5642403813691 28.39967292079314, 95.56511808301241 28.39949963519278, 95.56853631190732 28.40004484317911, 95.57027662978535 28.39751115134637, 95.57097794542599 28.39502893911592, 95.57210441302934 28.39229083685639, 95.57325843106415 28.39041220567439, 95.57648828683726 28.38964650084098, 95.58099649197209 28.38578352323898, 95.58252480025654 28.3848938313504, 95.5850776182579 28.38413162808589, 95.58745539683123 28.38173548731899, 95.58745811064168 28.38074650204771, 95.58846111828396 28.37832422098455, 95.58783087555197 28.37621588369162, 95.58518930759381 28.37475256029202, 95.58539233493285 28.37376856212656, 95.58896486744413 28.37184460070882, 95.59058892176485 28.37121657334528, 95.60109588143261 28.37528131562619, 95.60215146207855 28.37545797623781, 95.60522919085328 28.37825479228461, 95.60707355430245 28.37796733893139, 95.60848319873111 28.37475802188645, 95.61646247795413 28.37759855509584, 95.6188116317109 28.37728293035147, 95.6224156340032 28.37760347593154, 95.62376476342277 28.37885265738735, 95.62510870058 28.37927417418727, 95.62814638425598 28.37906756537525, 95.63217235757662 28.37706416884199, 95.63398769556065 28.37513789761586, 95.6358399354382 28.37403826667818, 95.63666571086485 28.37172301794294, 95.63889400438498 28.36768508235765, 95.64236272937868 28.36797092261884, 95.64659149557806 28.36719228609315, 95.64795204977142 28.36719210191918, 95.65065678726036 28.36829429132578, 95.65407419599345 28.36774778736075, 95.65830280588597 28.36798605639116, 95.66069441132815 28.36693457262776, 95.6623478693047 28.36693417582276, 95.66545166808729 28.36830013819603, 95.66682355362963 28.36852268262705, 95.6689941564439 28.36824500117721, 95.67359025364442 28.36890227162419, 95.67683510409628 28.37028406771445, 95.67901696280109 28.37058555526316, 95.67974638493031 28.36958355200959, 95.68030123655207 28.36753883772737, 95.68351390216391 28.36389294681544, 95.68773352081877 28.3618609327072, 95.68966297179335 28.36186008530621, 95.69151048293925 28.36049578466247, 95.69245401043163 28.35853821908199, 95.6928274427902 28.35515202261623, 95.69134692218391 28.3526487246493, 95.69071838625098 28.3505262651599, 95.69125418819881 28.34776831266833, 95.6926002103458 28.34498574085288, 95.69435003509449 28.34300584031474, 95.69577805456231 28.34321719509155, 95.69739574162426 28.34494887936937, 95.69966262317574 28.34607913689223, 95.70151273404612 28.3450766611526, 95.70313435932228 28.34485181431901, 95.70659957369985 28.34741069537601, 95.71108460769022 28.3466399587016, 95.71414432434518 28.34645986713777, 95.71753295644646 28.34523913000012, 95.72050593177755 28.34541825513859, 95.72326128394289 28.3448634900858, 95.72396763374238 28.34420311862224, 95.72687094472319 28.34386611502092, 95.73124704720558 28.34209780836353, 95.7334477157341 28.34187794887334, 95.73560886288172 28.34100590913648, 95.73635718736114 28.33971272367046, 95.73567230819529 28.33816124103177, 95.73655207416712 28.33575807286577, 95.7365504347417 28.33413233867023, 95.73732628899134 28.33238947936048, 95.73716143376367 28.3297533566768, 95.73743678805951 28.32822960998073, 95.73983927928629 28.32665760423863, 95.74095298991428 28.32412566609913, 95.7426178942242 28.3214575923245, 95.74401599080991 28.32028813491483, 95.74759726842048 28.31912203979354, 95.75079427729526 28.3238411541257, 95.75184310710183 28.32510089937848, 95.75604541342453 28.32871861364893, 95.76179674767373 28.32894022811766, 95.76328598373489 28.32861665494443, 95.76773915178718 28.32686530033226, 95.7746081178106 28.32599544796147, 95.77615220679962 28.32687188883178, 95.77676796329935 28.32813111423552, 95.7767663391453 28.3298320242965, 95.77546887183772 28.33224029370774, 95.77416732168719 28.33355220526929, 95.7729242141324 28.33760274803669, 95.77236582314841 28.34017397732838, 95.77267411597079 28.34296695413983, 95.77365399468943 28.34737563333516, 95.77420450565175 28.35285324013448, 95.77277729107442 28.35717884100264, 95.77209512482069 28.36100872531226, 95.77159573518458 28.36563279921857, 95.77084832159686 28.36831665597816, 95.7697954862024 28.37034155834326, 95.76855438458563 28.3718700163914, 95.76601665558607 28.37427717207565, 95.76477409959691 28.37707337194167, 95.76496086114111 28.37893233427906, 95.76693838905136 28.38063035679225, 95.76910109657261 28.38090732533675, 95.77052366506328 28.3816213063482, 95.77565175535484 28.38571284994515, 95.7775057855748 28.38883630929562, 95.77713137674753 28.39107776538876, 95.7791683560616 28.39442248598038, 95.78232298242126 28.3974343347918, 95.78436923773897 28.39891736672754, 95.78894253030771 28.40280869781231, 95.79307847179216 28.40530753772461, 95.80161559941668 28.40875849427292, 95.8027933221952 28.41084456666374, 95.80372309737891 28.41369028229372, 95.80476990956939 28.41560980566501, 95.80996730039352 28.4193856248492, 95.81392583718579 28.4231105958362, 95.81507607960145 28.42586171723285, 95.81674696669117 28.42717836065993, 95.81928727744884 28.42799998565778, 95.82176478518836 28.42838583721931, 95.82522904106349 28.42959111175617, 95.82894160206297 28.43156353133726, 95.83024291056672 28.43172907179856, 95.83538407044735 28.43102031517053, 95.83909995611167 28.43184038334243, 95.84151139186375 28.43293777063842, 95.84404773027121 28.43277484603636, 95.84659075933094 28.4315127752026, 95.84906442767094 28.43343429711153, 95.85086295368441 28.43403174266917, 95.85730545800139 28.4334875706913, 95.85984028184933 28.43348652795478, 95.86200773157695 28.43168394266672, 95.86479832195594 28.4304800333402, 95.86696314321306 28.43003726837853, 95.86919111064472 28.43053613730388, 95.87055184989102 28.43026075835187, 95.87117330709953 28.42921510699717, 95.8709252022995 28.42664540229485, 95.87148228803137 28.42543966602753, 95.87826397643671 28.42333605338348, 95.88073845056552 28.4230569512493, 95.88445700242963 28.42141817905351, 95.8862500029058 28.41949908489597, 95.88724262422677 28.41741757419407, 95.88755113444141 28.4154491361618, 95.88854176689233 28.41353032333931, 95.88996586701057 28.41199630774858, 95.89349371282808 28.41073532528544, 95.8956004894431 28.41166780936641, 95.89708547826959 28.41122909567197, 95.89832755455845 28.41013595307848, 95.89882092997374 28.40848988468069, 95.89583093426292 28.40506725861654, 95.89501984359624 28.40188748916441, 95.89613498524052 28.400410886762, 95.90009755906165 28.39876643496197, 95.90504711817366 28.39624213763483, 95.90715514075198 28.39630248114402, 95.90956734815687 28.39761561525986, 95.91216410994531 28.39794096868976, 95.91377955391401 28.39756010311301, 95.91501204158548 28.39448837724034, 95.91631096596046 28.39361415167211, 95.91922047531673 28.39416178833113, 95.91984276616184 28.39394260013925, 95.92089064465256 28.39185857207414, 95.92319269434907 28.38962488433863, 95.9260755991999 28.38756213304992, 95.92961795101262 28.38740199160509, 95.93113894072245 28.38627926632362, 95.9333513717913 28.38539080436666, 95.93499468509334 28.38366676317891, 95.93823726101094 28.38423679118212, 95.93997015071984 28.38346236477016, 95.94239821338951 28.38408762463648, 95.94472893371665 28.38331621222935, 95.94853258388594 28.38416614767982, 95.95225327374041 28.38687618603554, 95.95477769060577 28.38788138704385, 95.95635063797332 28.38896103595103, 95.95844266784462 28.39128927020996, 95.96286823785479 28.39220413115781, 95.96543712941151 28.39099810631599, 95.96864791844273 28.39089553568843, 95.96926890583235 28.39149398702178, 95.96973452061042 28.39447507034005, 95.97184374064301 28.39554645103427, 95.97453486685878 28.39799031062493, 95.97575705893883 28.39998751088955, 95.97753588399982 28.39940958570761, 95.97958715101846 28.39995008929389, 95.98313270083356 28.40201587087931, 95.98579304897109 28.40296987166014, 95.98799151572885 28.4044756493498, 95.99231518714137 28.40547961515259, 95.99342927775676 28.40538475234425, 95.99629382373813 28.40308191985978, 95.99873193855579 28.40311917836278, 96.00024359656645 28.40621987084723, 96.00248871822684 28.40756514133206, 96.0063237070231 28.40782402107327, 96.00975789179414 28.40909430567637, 96.01163286982819 28.4081973418408, 96.01600387886292 28.41100010737456, 96.01809690137263 28.41303153782616, 96.01860979717904 28.41401181522657, 96.01864471469415 28.41622631930031, 96.0195899813249 28.41965659593422, 96.02116993016176 28.42105765305039, 96.02617470601935 28.42225232500628, 96.02807228476766 28.42235872775903, 96.02995875584743 28.4230910149568, 96.03226258600486 28.42281669660776, 96.03622172017681 28.4242634312054, 96.03818630875369 28.42693072333467, 96.03873584055236 28.43103925233736, 96.03841709313672 28.43425528266278, 96.03944148158108 28.43654841783331, 96.03940359243903 28.43918997711918, 96.03971382741902 28.44154775278113, 96.03870857668349 28.44336173068087, 96.03915005013661 28.4468612043625, 96.04013313134925 28.44961092792871, 96.04099805715258 28.45310978333983, 96.04253022459946 28.45411261184202, 96.04501097076559 28.45752234493419, 96.04709963464953 28.45953425915478, 96.04997913129219 28.46401921984294, 96.05211991183569 28.46515788101443, 96.05277713995878 28.46848098336749, 96.0541841837647 28.47004961219024, 96.05474748044844 28.47310949031432, 96.05650546639147 28.47692533023076, 96.05670549605243 28.47962063529516, 96.05755571912951 28.48273244822623, 96.05836245027209 28.48385256429386, 96.05952847339233 28.48437832875345, 96.06157656756145 28.48636183815428, 96.06596303570389 28.48929621936519, 96.06982680831852 28.48968950886641, 96.07198477273508 28.48940766610621, 96.07444334219177 28.48984546105281, 96.07606067082591 28.48933861738122, 96.07765891115861 28.48962198728159, 96.07993669915597 28.48941075160534, 96.08311325967992 28.48871996310793, 96.0846716390685 28.48879116609911, 96.08619055367001 28.48762526525636, 96.08786905398178 28.48702491618006, 96.09105072861463 28.48685925464063, 96.0930326708462 28.48551030792086, 96.09446152035736 28.48509407937496, 96.09911727826915 28.48469418932672, 96.10276514170354 28.48184893794584, 96.10548501580503 28.48084349692042, 96.10800495636531 28.48140124465631, 96.11137757958993 28.48363681727425, 96.1158541325857 28.48696565634611, 96.11660378926672 28.4900224902898, 96.1176439772803 28.49612538698011, 96.11740274818546 28.49868620223968, 96.11783102628539 28.50000269821105, 96.11749886612422 28.5024972638655, 96.11861461592792 28.50441928737022, 96.12052208692413 28.50595335482672, 96.12230111680101 28.50633336205231, 96.12475800281486 28.5054677266477, 96.12583887642599 28.50688070260907, 96.12656686214909 28.51008232170953, 96.12745707912092 28.51057417892286, 96.13001936895863 28.51035013412014, 96.13240463409153 28.51054634474178, 96.13659553360674 28.51173271326054, 96.1436366357032 28.51282843665876, 96.14562349800758 28.51252141824349, 96.14881345959893 28.51125371398316, 96.15325941507783 28.51194728432031, 96.15512926912147 28.51369742561016, 96.15876512297886 28.51056563471966, 96.16177351079676 28.51054237812766, 96.16692782560645 28.51252612283585, 96.16906867262526 28.51439329661151, 96.16939868042297 28.5158346488491, 96.16926790817548 28.51857047131271, 96.16829698116864 28.52013224986164, 96.1654705291452 28.52266403734006, 96.16345087204473 28.52540354605428, 96.16698073458004 28.53175443294916, 96.16671505064825 28.5343556756089, 96.17071615231359 28.53425724761722, 96.17408723492748 28.53260493176054, 96.17789705023455 28.52986508537085, 96.18356738968278 28.52954710438502, 96.18679969156842 28.526978679356, 96.19041443501662 28.52789518980569, 96.19286212587521 28.52910766761969, 96.19470768138878 28.52721869168643, 96.19944570072609 28.52330928866887, 96.20527363881114 28.52251886164008, 96.20636102341142 28.52161367500337, 96.2105468905644 28.52054441896453, 96.21527631122783 28.52036986330376, 96.21632431997428 28.5183051463944, 96.2173808447496 28.51702831836044, 96.22118894157953 28.51451220064039, 96.22345979458291 28.51265766504758, 96.22458102860141 28.50940725570204, 96.22615313873909 28.50829177931208, 96.22879765317141 28.50563114704703, 96.23017977142314 28.50492031718563, 96.23175292899649 28.50292677073403, 96.23418994966615 28.50151843269268, 96.23490857763893 28.49887617805809, 96.23526113494691 28.49619819236423, 96.23896058144153 28.4975607259272, 96.23999252202249 28.49745848200698, 96.24153945956932 28.49639247217949, 96.24262877644576 28.49634086295006, 96.24623329526939 28.49366199500017, 96.24846106327509 28.493501334327, 96.25212868695078 28.4913963250108, 96.2563782778951 28.49069640918188, 96.25968199135424 28.49097003667943, 96.2611961116471 28.49155459822733, 96.26326121811103 28.49148744496149, 96.26423613363774 28.49192138160675, 96.26796349168657 28.49245683661307, 96.26946342758109 28.4938656682269, 96.27474447042282 28.49327427999415, 96.27826175115425 28.49465295936787, 96.28095167093258 28.49617081465937, 96.28464947710354 28.4957403123821, 96.28703249285495 28.49795712988544, 96.28937550662677 28.49927607438425, 96.29038680032923 28.49916845668567, 96.29393208514134 28.49795709830663, 96.29746238066458 28.49610003901978, 96.29840298144575 28.49498667515241, 96.30124096963409 28.49279920525114, 96.303309859802 28.49212027689667, 96.30259715621851 28.49005140838196, 96.3018343760495 28.48148545560634, 96.30217242197241 28.48005095773909, 96.3061177140041 28.47517608021301, 96.30853438962922 28.47279973310805, 96.31028214555778 28.47064550134272, 96.31542287604373 28.47543163125307, 96.32444879587896 28.48988639269014, 96.32549243611817 28.50601206483338, 96.32772459958055 28.51853894208537))</t>
  </si>
  <si>
    <t>Peren</t>
  </si>
  <si>
    <t>NAGALAND</t>
  </si>
  <si>
    <t>13</t>
  </si>
  <si>
    <t>271</t>
  </si>
  <si>
    <t>POLYGON ((93.92789371195902 25.62060529102784, 93.92613258909901 25.62084759776028, 93.92423551700055 25.61988228825886, 93.9244790224263 25.61874479767324, 93.92215331020684 25.61655194171701, 93.91954002840033 25.61734710031289, 93.9173843861288 25.61710848500552, 93.91708018243763 25.61535274812128, 93.91576086810232 25.61482054776545, 93.91460654823361 25.61677056612521, 93.91199850360519 25.61855402563502, 93.9117450915585 25.6205670756794, 93.90988899162011 25.62367272136304, 93.90738566360439 25.62738775395015, 93.90642025135506 25.62936032139466, 93.90256220370377 25.63161768934598, 93.90067568860653 25.63413195036538, 93.89818661775266 25.63651988893917, 93.89637444363505 25.63776581196164, 93.89644432717428 25.63902956169668, 93.89551849200141 25.64110583835862, 93.89377108731411 25.64351167084369, 93.89204895223575 25.65018716815182, 93.88898174722459 25.65270588210826, 93.88827481262187 25.65514316810923, 93.88742834540102 25.65651980528877, 93.88724915395971 25.65781967722468, 93.88597438079117 25.65916473405933, 93.8836986014268 25.66040600202033, 93.88092975836251 25.66236035762621, 93.87966980559953 25.66556939463434, 93.87472421614278 25.67210923300647, 93.87325989485602 25.67336841534883, 93.87242802705512 25.67541746036105, 93.86960882802931 25.67761080471275, 93.8680148349313 25.67940250515531, 93.86645084107218 25.6797228243618, 93.86592765416586 25.68152813360901, 93.86309336973149 25.68284575063401, 93.86227134387286 25.68407329933994, 93.86037828993865 25.68588744525943, 93.85858006396246 25.68630694296925, 93.85364882778731 25.6863061479967, 93.85095867983688 25.68790789761887, 93.848746881182 25.68862507734131, 93.84523952503781 25.69082231274867, 93.84144328057974 25.69252742933451, 93.84000857315465 25.6928068764035, 93.8374818116864 25.69631306869009, 93.83718701605119 25.6988224261455, 93.83646423516683 25.70008144676569, 93.83646875818432 25.70135422268142, 93.83517323842428 25.70212110665743, 93.83217302886868 25.70520731494653, 93.83170918736501 25.70653409634975, 93.83046340462728 25.70728741699532, 93.828245453411 25.70961104172502, 93.82741282473711 25.71105953905743, 93.8237148209368 25.71384743376644, 93.82276706417606 25.71624818199708, 93.82097345643876 25.71739332809584, 93.81984736433121 25.71640046826525, 93.81921535640969 25.71492433515063, 93.81734255140032 25.71393511867145, 93.81654625508807 25.71230996182808, 93.8180414379964 25.71125447064438, 93.81820635610617 25.71026159762513, 93.81699716713989 25.70749438325968, 93.81648636171312 25.70307105227425, 93.81300477643784 25.70189602472415, 93.81038417875165 25.7022874676662, 93.80918888672279 25.70174528939686, 93.80874114123236 25.70072053633287, 93.80675377587141 25.70020954388999, 93.80513118939793 25.69792043983953, 93.80503253192184 25.69635875876309, 93.8020642637628 25.69530107894186, 93.80043605563223 25.69421699062215, 93.80058760142067 25.69103062390469, 93.79873032828255 25.68994639228203, 93.79796923335303 25.68843849623753, 93.79760694818883 25.6864839958513, 93.79835496544445 25.68522066632736, 93.79775895301636 25.68271991376832, 93.79623559265252 25.68157716318978, 93.79424261012608 25.68247868876328, 93.79353161873154 25.68070450779338, 93.79399685621721 25.67787488329448, 93.79315685506974 25.67546874886139, 93.7921620957584 25.67360412335131, 93.79154927405473 25.67390163876237, 93.79138307494739 25.67640196027573, 93.79094891467898 25.67754358494053, 93.78898923000523 25.68055281462197, 93.78863952125499 25.68193820865519, 93.78697868541499 25.68479413866799, 93.78479015043104 25.68717129032359, 93.7825332824 25.687711412353, 93.78075854018198 25.68948849473308, 93.77763324381635 25.69195065124356, 93.7764398669957 25.69393508276696, 93.77577671178832 25.69597979224936, 93.77381657436366 25.69872703214216, 93.77247542378046 25.69996723159731, 93.77084065884661 25.70084161730527, 93.76914074359681 25.70334654725086, 93.76652423863507 25.70383961122257, 93.76309334439293 25.70682488268242, 93.76073061170231 25.70814539266107, 93.75543471611567 25.70821770568496, 93.75350562806048 25.70923155973036, 93.75244819778334 25.71040411666786, 93.75046467990676 25.7110161929152, 93.74441646593091 25.71366916787855, 93.74366706077818 25.71521870338772, 93.74467502173096 25.71826344121044, 93.74338372674768 25.72104830134834, 93.74485338582387 25.72345426338418, 93.74655327142928 25.72501231131572, 93.74596477700179 25.72575585220661, 93.74419733000219 25.72609212697556, 93.74220794612683 25.72819103038636, 93.74300057371943 25.72947435767613, 93.74157493388881 25.73012137616996, 93.74040041180764 25.72956299164106, 93.73931420310205 25.73054841308283, 93.73820063440787 25.73007665720831, 93.73734910607872 25.73085716576011, 93.7353059418639 25.73144151021289, 93.7348813486533 25.73315902965926, 93.73638736883723 25.73486725393549, 93.73577099160164 25.73613588438905, 93.73582527140439 25.73850681477882, 93.73670446514936 25.73932542989686, 93.73593141544004 25.74047601960905, 93.73455735327975 25.74054002540202, 93.73301912579795 25.7419590298328, 93.73072427699671 25.74338632977892, 93.7313427823412 25.74455176202427, 93.72960434643369 25.74580540821249, 93.72897893034974 25.74680623438766, 93.72970194569437 25.74812122236941, 93.72946834868621 25.74964164201107, 93.72994613833133 25.75068479825524, 93.72863134701348 25.75180501767825, 93.72696234458923 25.75249663808759, 93.72944601207665 25.75457107303873, 93.73158929532651 25.75486299516479, 93.73078534896132 25.75812935779281, 93.72950945828856 25.75731759068621, 93.72758990764672 25.75686451638999, 93.72497890127283 25.75682823794431, 93.72048763207604 25.75522608691162, 93.71906275311846 25.75538167362614, 93.71979030495528 25.75830821639169, 93.71932365621633 25.75993098476387, 93.7168898236676 25.76269380487367, 93.7167257077534 25.76416159036337, 93.71374828935491 25.76376112427003, 93.71102710281477 25.76418691979592, 93.70945831105372 25.76599762811991, 93.70767953719673 25.7670818169011, 93.70646357313656 25.76730814020745, 93.70565667939891 25.76827895703755, 93.70360848012692 25.769024705098, 93.70212736303928 25.76769852806733, 93.70062658721997 25.76695909235585, 93.6978453303368 25.76704162118827, 93.69613584713092 25.76742607677568, 93.69382684357576 25.76625402565449, 93.69118077056643 25.766259301145, 93.68836047469766 25.76806127719177, 93.68652990398135 25.77002739119591, 93.6849954305591 25.77022762840249, 93.68469086484684 25.76941787909736, 93.6850272749376 25.76729229203224, 93.68202543044822 25.7637021226282, 93.68202009535372 25.76112516717739, 93.68482028063825 25.75990013593738, 93.68776462666126 25.75772638592521, 93.68729325817381 25.75530296765792, 93.68951055541658 25.7550859072352, 93.68898437532371 25.75180040581558, 93.68760437979098 25.75071626925088, 93.68776162000002 25.74901827996592, 93.68884804879282 25.74737948009159, 93.69068244543394 25.74579536759924, 93.68957758860138 25.7453232911348, 93.68875928356466 25.74379544322246, 93.68832319371505 25.74140885895889, 93.6883740257837 25.73853371870041, 93.68919853458577 25.73514627061001, 93.68887506023512 25.73181436736167, 93.69001349519468 25.73011246393958, 93.68953455929926 25.72881299565904, 93.68982971336227 25.72778879617962, 93.6895851245683 25.72565422732184, 93.68833222358028 25.72440230034854, 93.68938390643622 25.72317306978665, 93.68884360213215 25.72090462965128, 93.68910420519272 25.72032169908382, 93.69211231722784 25.71914675527121, 93.69249443180362 25.7181540096226, 93.69143298785383 25.71704386893968, 93.69199702025779 25.71475927138994, 93.69060433242841 25.71203436133823, 93.68898576771241 25.70953796305885, 93.68731598465217 25.70876675129838, 93.68535018604457 25.70717628366103, 93.68524024572852 25.70456510487005, 93.6861851251854 25.70258493734514, 93.68438667822367 25.69984272332395, 93.68197310537953 25.69706787464065, 93.68032033461417 25.69635808366008, 93.67916172528994 25.69463183196343, 93.67702667509967 25.69408615177901, 93.67408429009892 25.6955405829257, 93.67158730418909 25.69464514560782, 93.66892189943485 25.69522510163337, 93.66854840419423 25.69628520327375, 93.66615035872982 25.6951251004007, 93.66027049802133 25.690923094727, 93.65798257433265 25.69003370136788, 93.65544831911831 25.69017934265353, 93.65533957086666 25.68890074983872, 93.65430209037535 25.68763327764815, 93.65342122127238 25.68567729067146, 93.65097287913517 25.68484719362766, 93.64954983543571 25.68538286799962, 93.64841446462958 25.68670673415082, 93.64742438464256 25.68489955639513, 93.64797826428718 25.68423683025016, 93.64966243117173 25.68385514066064, 93.64985432389285 25.68283770271964, 93.65118361940925 25.68108376902189, 93.64980203475679 25.67951773422271, 93.64775604623873 25.68014718510323, 93.64656668309074 25.67929055725295, 93.64691377325192 25.67848057226263, 93.64838363624564 25.67813903820303, 93.64835379241528 25.67661962011789, 93.64698696079475 25.67394904331848, 93.64591546739182 25.67265266995808, 93.6438002394266 25.67107826110296, 93.64328391924235 25.66974682024547, 93.64145732267284 25.66958509765854, 93.64086158782418 25.66895544039784, 93.64135786659449 25.66753393711464, 93.63935243341824 25.66503313972152, 93.63839936761417 25.66330591433148, 93.63593738276275 25.66064316885237, 93.63233921323156 25.66198710235623, 93.63077166024732 25.66128765215398, 93.62939710131869 25.6612877161214, 93.62743167102036 25.66027136813517, 93.62318733522048 25.65959370083208, 93.62212458242526 25.66017678213668, 93.62080977942932 25.6578986136813, 93.6192156156514 25.65732900262067, 93.61646947840427 25.65686474633862, 93.61637646055155 25.65599988769126, 93.61453790740562 25.65606299231624, 93.61366538904151 25.65453364539576, 93.61141966820485 25.65379511433196, 93.60991862558591 25.65368951038254, 93.60748677561902 25.65291918734257, 93.60510127961911 25.65353057995909, 93.60417044442339 25.65319291962073, 93.60144484805353 25.65066717485379, 93.59860668828702 25.65065277037276, 93.59565238803235 25.65288139531951, 93.59303578784919 25.65366790339795, 93.59171963288875 25.65340112001777, 93.59080004729533 25.65457151868118, 93.58768084510058 25.65627921635879, 93.58730818439486 25.65718615366748, 93.58838923227914 25.66068796329008, 93.58971539267519 25.66182734331861, 93.58999428812987 25.66316680688048, 93.58942342044492 25.66498070668882, 93.58995853158831 25.66576135384045, 93.59165739131767 25.6663101822411, 93.59104022715792 25.6675228786157, 93.59101632837806 25.66928418061776, 93.58910763297816 25.66977933525022, 93.58771112461388 25.66965240612357, 93.58482565417459 25.66784806833573, 93.58212546844916 25.66843777525746, 93.58117071021913 25.66967146303027, 93.5811584715717 25.6710108376633, 93.58428784808534 25.67235591006135, 93.58511730121472 25.67233822835127, 93.58762457912275 25.67545333616294, 93.58983631938716 25.67642046232908, 93.59032991399137 25.67713652836672, 93.58979568499359 25.67978527928523, 93.58882710977615 25.68218339437295, 93.59005149644042 25.68272069662127, 93.59155227675133 25.68413503066581, 93.59176893243152 25.68587124298087, 93.59103788075836 25.68662279032191, 93.58993044037105 25.69059593366023, 93.58753934427365 25.69310101035233, 93.58570238294243 25.69265301865597, 93.58428000489459 25.69295680221497, 93.58333201187696 25.69240173383571, 93.58021041477366 25.69365354499284, 93.57872881708735 25.69381411538546, 93.577800003101 25.6945655680868, 93.5788655280972 25.69751910217091, 93.57769902886983 25.69968441376982, 93.57542477035322 25.69840844367298, 93.57442995444805 25.70251033667569, 93.57335645331047 25.70484898439075, 93.57381229441823 25.70666636306495, 93.57341340290621 25.71026473721584, 93.57496172116362 25.71210047466085, 93.57440439108997 25.71470925268549, 93.5724689321828 25.71269334890382, 93.57159633925851 25.709958083231, 93.57002815565693 25.70839211083576, 93.56834032005274 25.70768975938089, 93.56591717655758 25.70801252377958, 93.56301776516341 25.70763347538205, 93.56065355115089 25.70919763501662, 93.55948825836096 25.71075580492891, 93.55816436082111 25.71118465476959, 93.55367960261353 25.71105709716986, 93.55235559817412 25.7114681073391, 93.54978542112821 25.71422302018554, 93.5481446509567 25.715474973367, 93.54757073528799 25.71683496392741, 93.54541618536786 25.71814028585048, 93.54319346140247 25.71909234298704, 93.5430396859955 25.71508920281995, 93.54349359392877 25.71432219763906, 93.5462493745905 25.71337591191543, 93.54771977118354 25.71233407693162, 93.54719766315388 25.7106909089739, 93.54191598610154 25.7045904680499, 93.54120523096391 25.70218897225088, 93.54147609637828 25.69942698302476, 93.54030582422672 25.6988801413867, 93.53789820272135 25.70097296596024, 93.53629354662093 25.70180244794589, 93.53536818935177 25.70019962974801, 93.5338543196889 25.69947658723587, 93.53206782481202 25.69698407734356, 93.53122933732583 25.69257394736131, 93.5295215043251 25.69171535514561, 93.52747465072942 25.69118594815393, 93.52592012960497 25.69151887211308, 93.52359805196917 25.69259599494879, 93.52316900041981 25.69328617724639, 93.52395883155695 25.6959180500632, 93.52325528719611 25.69734834474691, 93.52212484634425 25.69690069767523, 93.52194793123388 25.69405265582696, 93.52048054399705 25.69161437793671, 93.51717038422741 25.68899418618455, 93.51597652231651 25.68716545112251, 93.51375124174584 25.68585936287367, 93.51265159693854 25.68458575022172, 93.51372410633604 25.68281733560836, 93.51589086795417 25.68273325222172, 93.51796874396987 25.68179594698424, 93.51803107716913 25.67897961927117, 93.51632296569068 25.67859026781814, 93.51409298693106 25.67706753933547, 93.51208856166457 25.67411431100974, 93.51148259320817 25.67236713165906, 93.51031739563969 25.67217667039838, 93.50775194193551 25.67267113535013, 93.50766293685716 25.67198046766441, 93.5096175226934 25.66968470173695, 93.50980290622195 25.66846629006186, 93.50766645555812 25.66846456061625, 93.50556651871567 25.666648525248, 93.50645546636802 25.66415333180505, 93.5059031219442 25.66365640728836, 93.49998489329167 25.66071772529434, 93.49935326535751 25.65992289439669, 93.49874823833557 25.65748964463247, 93.4965526461867 25.65453356684902, 93.49256209972596 25.65382209408421, 93.49122200286658 25.65319578296474, 93.48910687281771 25.65443414931634, 93.48694474201487 25.65352417713166, 93.48776942239515 25.65139318986448, 93.48667792261257 25.6503739443664, 93.48559068982756 25.64861004624833, 93.48442049133784 25.64858837032059, 93.48351091297671 25.65040344738251, 93.48170416468341 25.65133911831517, 93.48127982030614 25.65007108475056, 93.48284007268211 25.64641410988904, 93.48289366527365 25.64515487374219, 93.48137933208004 25.64446996735587, 93.47814528207287 25.64730212568807, 93.47620859876194 25.64762392481208, 93.47547591484991 25.6468165339394, 93.47417908624449 25.64421327737974, 93.47273501927245 25.64411946580509, 93.47124720883765 25.64537515775705, 93.46879653108071 25.64432511730453, 93.46934861409477 25.64350790025212, 93.4719825571528 25.64340234226692, 93.47167300219746 25.6423283317344, 93.46953218212815 25.64265467289949, 93.46715289079188 25.64360851572546, 93.46364551218983 25.64446509299839, 93.46262079316543 25.64229340320206, 93.46068774713311 25.64074196596261, 93.45848729599687 25.64128937885848, 93.45731210197587 25.64113657625934, 93.45566772596682 25.63925097300874, 93.45599071343062 25.63825328136919, 93.45763818503414 25.63744442521105, 93.45992834462957 25.63724458082659, 93.46079901515915 25.63631429931156, 93.46139403674547 25.63283855720792, 93.46010410270985 25.63229324615735, 93.45484765663893 25.63401127865676, 93.45377350512108 25.63590757579992, 93.45192712315746 25.63728065114337, 93.45024046075304 25.63918617416506, 93.44894586625773 25.63910561207809, 93.44947639778984 25.63561188262288, 93.44703119077298 25.6345885970338, 93.44529243596354 25.63676501011658, 93.44568610017893 25.63892942990292, 93.443901249219 25.63951970172802, 93.44215610559128 25.63817370912508, 93.44166542242688 25.6367956090257, 93.44176858136086 25.63484387500467, 93.43942901801806 25.63567089594618, 93.4373572577328 25.63480522929866, 93.43733114280917 25.63246276932747, 93.4368625231665 25.63130756415115, 93.43497061638091 25.63137150308915, 93.43334656295852 25.62935016567022, 93.431783550958 25.62980663138249, 93.43085233397829 25.62943244167298, 93.42834927635546 25.63210078684103, 93.42737852721504 25.63253443904236, 93.42490810089491 25.6303011812484, 93.4254202609811 25.62858590666025, 93.42439396810836 25.62702907605266, 93.42455267616452 25.62546737188835, 93.42375096570606 25.62512463228108, 93.42208348323129 25.62587440796337, 93.42081382417166 25.62567174986747, 93.41996711260904 25.62470159932219, 93.42016579210208 25.62351000080908, 93.42125561832331 25.62234520475108, 93.42230018382728 25.61998885037, 93.42161251539245 25.61824236801035, 93.41893890901966 25.61765648981382, 93.4176049269924 25.61812182766925, 93.41666949242246 25.61937676837435, 93.41463383812342 25.62079906890004, 93.41359326742752 25.62032544796151, 93.4144389252663 25.6185334490964, 93.4133284467767 25.61746851786801, 93.41185997078176 25.61753214020939, 93.41048068401977 25.61654398572213, 93.41012689422324 25.61547898168178, 93.41101257560122 25.61385390404644, 93.40962849812381 25.61324489631978, 93.40842414299208 25.61447739528, 93.40740852839312 25.61421585920379, 93.40659678465126 25.61311024164254, 93.40626283055448 25.61140418164194, 93.40136443229454 25.61086807462264, 93.40186688069419 25.60967647667285, 93.40127417406634 25.60800656913862, 93.40214007544009 25.60695935215968, 93.40133846289798 25.60611093162115, 93.40216946741786 25.60510426275892, 93.40211952468134 25.60396691991784, 93.40278099285258 25.60189961704332, 93.40130256891416 25.60137182865618, 93.40053573734323 25.59980128523853, 93.39904217679228 25.59821733521863, 93.39877792567337 25.59603284508971, 93.39695138929102 25.5970261394001, 93.39557229476851 25.59465222863823, 93.39432293134611 25.59446741014875, 93.39403454608875 25.59606516305089, 93.39243186807856 25.59590292827221, 93.39218773113716 25.59418787370676, 93.39045060407501 25.59380438106843, 93.3896640958061 25.59311841059662, 93.38953448508029 25.59137625905994, 93.38866844716264 25.59117776598919, 93.38668770418199 25.59293369992144, 93.38559771626399 25.59277127617471, 93.38566230603125 25.59139921412439, 93.38694626806685 25.58997279799996, 93.38552264764898 25.58839775732356, 93.38529858535924 25.58693092170267, 93.38389516266221 25.58783823411018, 93.38305401975602 25.58735533525382, 93.38320812035315 25.585193381832, 93.38184936728192 25.58387098967732, 93.37963971829552 25.58397036628119, 93.37846845620051 25.58287108310732, 93.37911434578811 25.58151961926995, 93.38092360397431 25.58212218178017, 93.38151211007985 25.58150364833072, 93.37964506955966 25.57898050566916, 93.37929601388466 25.57642846027469, 93.3746130990035 25.5772680558726, 93.37439910413313 25.57619377425919, 93.37543424361479 25.57478106625435, 93.37539438716226 25.57308402686685, 93.37375219316107 25.57286744480698, 93.36950742167825 25.57042100670419, 93.36813414374721 25.56897662895033, 93.36612397105952 25.56558694095311, 93.36447688303663 25.56524386116128, 93.36351646631859 25.56639472663272, 93.36245164919488 25.56599740284832, 93.36153615991917 25.56458465314967, 93.36182987308449 25.56325319292205, 93.36390007658935 25.56138479916683, 93.36341245488343 25.56055431289906, 93.36145202730295 25.55998541368272, 93.36077555277485 25.5582206297122, 93.35847194539961 25.55725902897171, 93.35889514262826 25.55513775721901, 93.35720344157342 25.5547719277384, 93.35605392769143 25.5561710053729, 93.35484000819687 25.55537189207128, 93.35244136804772 25.5576238378379, 93.35268981869912 25.55910875938529, 93.35216228843842 25.55999334021292, 93.34919666402129 25.55979873122456, 93.34583825843266 25.55910757862264, 93.34388251466804 25.55997377227434, 93.34244958321226 25.55976583780981, 93.33991226474281 25.5583976764051, 93.33797716606006 25.55687167062875, 93.3367239749162 25.55482674319146, 93.33574896955794 25.55397798139606, 93.3370828330076 25.55282738889532, 93.3350833808145 25.55072811976994, 93.33356612180805 25.54996043094774, 93.33261137705273 25.5483804532828, 93.33009366970421 25.54896642595946, 93.32884500786604 25.54856437926366, 93.32701981626165 25.54648754932172, 93.32673181009335 25.54531402232857, 93.32831931825336 25.54395142298669, 93.33016518638064 25.5437985292339, 93.33030890065642 25.54236029765811, 93.33343945486141 25.54185866577371, 93.33340028741671 25.54004879226147, 93.33411195973424 25.53935390669889, 93.33604738989534 25.53895722030833, 93.33596834803181 25.53718340674854, 93.33472515423875 25.53544995830844, 93.33531262368848 25.53421785408811, 93.33669053333311 25.53429042971367, 93.34035733684694 25.53283803423821, 93.34124258793192 25.53373194092205, 93.34057063821791 25.53494583662471, 93.34206308126464 25.5350816200134, 93.34618747670274 25.53377351790922, 93.34710301538581 25.5330064468034, 93.34628756519508 25.53106998835329, 93.34833240297127 25.52994199368651, 93.34980440575201 25.53224864473376, 93.35039153384194 25.53168005618383, 93.34996932386177 25.52867849299228, 93.35226259791631 25.52848026322066, 93.3529590635527 25.52802000391685, 93.3552379951054 25.52433736332396, 93.35542732223807 25.52251845981576, 93.35617862912426 25.52124123506046, 93.35607962220352 25.51774326521426, 93.35665192719294 25.51608229925317, 93.3575970518899 25.51540096519119, 93.35685617444415 25.51369929170008, 93.35791078490962 25.51300425432332, 93.36055687768186 25.51291880863146, 93.36158153562083 25.5123367094026, 93.36217360534312 25.51082921832836, 93.3616017117821 25.50930359388908, 93.36250210486946 25.50841003707986, 93.36243265791146 25.50651433520952, 93.36400426678927 25.50653248411955, 93.3643328247061 25.50375671976251, 93.36572038315519 25.50331001762997, 93.36755063407126 25.50391039019186, 93.36920181212363 25.50352677318968, 93.36705844712709 25.5009584742641, 93.3671878162061 25.49969363874231, 93.36907279877749 25.49817723211732, 93.37058957628693 25.49866023894564, 93.37154020136838 25.49781663222874, 93.37404605634499 25.4982450311161, 93.37497600939513 25.49704439987435, 93.3775669725584 25.49495914460814, 93.37704979268639 25.49356000659916, 93.37899423744135 25.49280618491212, 93.37997382061428 25.49166870930272, 93.38193815227305 25.49090582160451, 93.38468323040645 25.49099598436392, 93.38556329641557 25.49008413996885, 93.38405646684959 25.4887437982251, 93.38438450015032 25.48743937130418, 93.38591616004906 25.48766494878262, 93.38633881828858 25.48692920468732, 93.38487670775569 25.4857331976707, 93.38591588965618 25.48464533794704, 93.38602512120147 25.48334096710139, 93.38759643094023 25.48276313920048, 93.39119158123374 25.48248739929674, 93.3911765434359 25.48150347402662, 93.38962498675191 25.48080855527279, 93.38940100261559 25.4789986533, 93.38840147504672 25.47804637697873, 93.38668597492504 25.47788859923258, 93.38917664567845 25.47418723990127, 93.3890322693443 25.47267071663355, 93.38741128456694 25.47230083220451, 93.38588476931979 25.47119509165758, 93.38563610307271 25.47024274624273, 93.3844924228502 25.46943946636519, 93.38690850558723 25.46610826338006, 93.38873813756406 25.46584632319316, 93.39041346322959 25.46443793377311, 93.38866834475472 25.46401381921005, 93.38845938314489 25.46320595664669, 93.39006007408166 25.46164861679647, 93.39181016113842 25.46169360898785, 93.39339575229357 25.45884988985452, 93.39448448796004 25.45851573263848, 93.39654312206238 25.46051035896335, 93.39775601478257 25.45984675220484, 93.39870530227256 25.45829394098003, 93.40064385857085 25.45635728459728, 93.40050415886607 25.45395605033582, 93.40207975626369 25.4525431019288, 93.40246713496703 25.4507827448509, 93.40464953266098 25.45075971339453, 93.40576275460548 25.44974391909591, 93.40724916456678 25.44970747190932, 93.40872032832102 25.44828537329051, 93.40989887036311 25.4498513276326, 93.41304473455547 25.44686256595152, 93.41460053398256 25.44636118901322, 93.41554960228359 25.4449842837392, 93.41794579811688 25.4453672406631, 93.4199490196409 25.44496493878553, 93.42170450197924 25.44694580518761, 93.42317105288451 25.44708076007456, 93.4259753443682 25.44832553599581, 93.42819723200206 25.44772895463071, 93.43120995059796 25.44812495189242, 93.43315399739929 25.4487200103855, 93.43639487639925 25.44818155028689, 93.43850607631876 25.44513849165702, 93.43747627282984 25.44359086805583, 93.43951793775646 25.44101266826655, 93.44173516493061 25.44136374868153, 93.44333068606291 25.44109668462295, 93.44658054731742 25.43932136931317, 93.44891082387683 25.43760050335516, 93.45002813225756 25.43581263694816, 93.45209541084783 25.43489979908759, 93.45376569157472 25.43510198308691, 93.45542539284253 25.43439697537907, 93.45819314355542 25.43098413712575, 93.45788527922946 25.42743233124441, 93.45901608839057 25.42421317874917, 93.46070222617885 25.42266425675404, 93.46120209192208 25.42170608419018, 93.46162762926205 25.41907897273086, 93.46219855533749 25.41818949772975, 93.46185364179428 25.41540929797229, 93.46001188884931 25.41132111678105, 93.45996599481975 25.40966467820527, 93.4592989238561 25.40807182292769, 93.45976454492236 25.40592309360148, 93.45965836944566 25.40323304810923, 93.46130167735784 25.40110624784637, 93.46175157521169 25.39788774690749, 93.46319591706822 25.39558952421817, 93.4652820324317 25.39444632013174, 93.46716314595916 25.3916467049207, 93.47024724019599 25.38971751570203, 93.47298706228668 25.38599200421933, 93.47319371342957 25.38358161893699, 93.47370422241225 25.3820421619529, 93.47361253855773 25.37927988576925, 93.47194074776286 25.37626142004613, 93.47252540818069 25.3742840820932, 93.47158524577738 25.37274555932812, 93.47055127141063 25.37197439170026, 93.47023657719355 25.36992544600312, 93.46805859741414 25.36728195779713, 93.46720598931 25.36326535206095, 93.46501330410942 25.36066693314362, 93.46380047786457 25.35964307987252, 93.46231090044357 25.36057378383417, 93.45922124743178 25.36082838815085, 93.45829697981911 25.36041364432701, 93.45408730461612 25.35722936176556, 93.451581573607 25.35395385172241, 93.45115647823815 25.34941345895069, 93.45188499935718 25.3467139461989, 93.4499817980535 25.34536988263145, 93.45038791920695 25.34352806640383, 93.44851342356817 25.34025213167941, 93.4508506953087 25.33698314907798, 93.45205191981167 25.33596241681854, 93.45398363364247 25.33551911636607, 93.45651158088684 25.33538225698144, 93.4554217753269 25.33213755610799, 93.45667199843702 25.33023219268682, 93.45621891425888 25.32852625983133, 93.45359881513768 25.32411338663981, 93.45323973695905 25.32180261127513, 93.45517036562495 25.3200142406309, 93.45780111427383 25.31827499568236, 93.46663049440302 25.31182430598371, 93.46757299512102 25.31056438039266, 93.46954594341997 25.30620302425046, 93.47050329598454 25.30506040501217, 93.4715621132605 25.29628568091924, 93.47106056676938 25.2890247573635, 93.46899147178556 25.28203924918568, 93.47314087721952 25.27563025714684, 93.479765764692 25.27321688122787, 93.48393082237142 25.27250198438105, 93.49126627274207 25.27527811266382, 93.50073007815919 25.27230610580595, 93.50714389208262 25.27213377740187, 93.50050389225213 25.24991646686144, 93.50146702457725 25.24065490839293, 93.50474155177282 25.24022989366176, 93.51272065762096 25.24127032365729, 93.51690140527515 25.24527821173603, 93.52564472769843 25.24484094167925, 93.53750123719732 25.24183246159928, 93.54344258579032 25.2449364030363, 93.55097751425635 25.24695705539658, 93.5593725688271 25.24299761389779, 93.56632352678143 25.23200251065104, 93.56697918734436 25.22884242037967, 93.57105200421381 25.22392564936449, 93.57440667640405 25.22205871080131, 93.5778559429904 25.2223749497639, 93.58204118940755 25.21866394690023, 93.58423655877418 25.21851702124739, 93.58646510112767 25.21629115164433, 93.58815073585941 25.21025215295841, 93.59100508236904 25.20746248469221, 93.58902703343591 25.20300823829237, 93.58918074057091 25.20024818161533, 93.5932660260565 25.20062364620022, 93.59717312441728 25.19870284488185, 93.60043259405202 25.20063053237552, 93.60415447866585 25.19835594213376, 93.60871583442108 25.20248529716465, 93.61729622131645 25.22119501223978, 93.62506449975393 25.23202766893665, 93.62802889707235 25.2391826341461, 93.63425143541731 25.24666029688339, 93.63927201443735 25.25625523211358, 93.63972690243263 25.26213351326581, 93.64606052914054 25.26535171927413, 93.64753313828413 25.26990092215895, 93.64779564038319 25.27525974618089, 93.66179498307594 25.29464899704461, 93.66093139486408 25.30045886530416, 93.66229009673131 25.3045047539192, 93.66912465368607 25.3077194751484, 93.67014860375254 25.31348253089449, 93.66828598024861 25.32492462317605, 93.68011884608919 25.32582415286296, 93.68330973294528 25.32740038201731, 93.68765729774776 25.34360539435225, 93.68899485327319 25.3577835093911, 93.69619373456784 25.35558758532741, 93.70778806266621 25.35423606263797, 93.71424014302411 25.3577372778223, 93.71518686582392 25.36649862436672, 93.71930445832041 25.37170947505897, 93.72719258818645 25.37648380337597, 93.73598431902376 25.3805208329638, 93.73752223389182 25.38553970015163, 93.73627813908855 25.39128663881478, 93.73819750108417 25.39601735616823, 93.74287869030168 25.4018110566852, 93.75654506524788 25.41019479224096, 93.7606170161414 25.41419733837752, 93.77726097836934 25.4207561942852, 93.77672309861826 25.42553428115579, 93.78066823613972 25.4279755603873, 93.78429631687493 25.43191082374531, 93.78639513082328 25.43940850029131, 93.78994388403071 25.44467774681333, 93.7945671804214 25.44994352064054, 93.79862930194908 25.45641982205178, 93.80144038110303 25.45942876701106, 93.8052089296026 25.46158935876264, 93.81011397000574 25.48072872593005, 93.80386083144897 25.49156999082147, 93.80030520612966 25.49505437531675, 93.79352943582542 25.50042087638291, 93.78474704836538 25.50254890164346, 93.76968719597066 25.49392115766618, 93.76566010604412 25.49285999727266, 93.76210212085054 25.49600151973116, 93.76061175920036 25.51159516160618, 93.76564097731847 25.51381575309378, 93.76450892309239 25.5214019293825, 93.76529289990881 25.52682025567958, 93.76732922614771 25.53213188266659, 93.76698905391254 25.53638799270476, 93.76817734177709 25.53691573768104, 93.77583280259469 25.53414480990599, 93.80416362029361 25.54055829631201, 93.81222872905039 25.5414756831281, 93.81601623918895 25.54040250462853, 93.81964584616183 25.54417041995572, 93.82135783297244 25.55201183591518, 93.82956139816567 25.55241204185624, 93.82977777716478 25.55736305434336, 93.83279542391833 25.55905388835233, 93.84049403261564 25.55766308064402, 93.84858718138574 25.5546043772543, 93.8584987170219 25.55345851160999, 93.87461291577736 25.55787813015063, 93.88818887529021 25.56429937430978, 93.89645208233013 25.56457979984542, 93.90106663541816 25.56328237060417, 93.90712224432542 25.56337201788389, 93.91330694922385 25.56254353893668, 93.9155311356465 25.55985136115564, 93.92630534860288 25.56118523121484, 93.93968304364429 25.55919520625285, 93.95353194098489 25.55248204219992, 93.96135122486585 25.55229493877234, 93.96876651570234 25.55688357734649, 93.97398134013122 25.56185546381718, 93.97640248936644 25.56655648683842, 93.97428598040364 25.56778683567615, 93.97155447401754 25.56829859773315, 93.96670283216982 25.56845050807293, 93.9658788551704 25.57133509702634, 93.965726394897 25.57385820959953, 93.96728606336802 25.57668722029353, 93.9674371546089 25.57915147624004, 93.96894296818033 25.5830321331548, 93.96825317343324 25.58571354202236, 93.96859773214193 25.58727498695766, 93.97058514331692 25.58940862592329, 93.97378765257618 25.59232228633476, 93.97567502286959 25.59361190432219, 93.9783236111617 25.59448574828687, 93.97931977992971 25.59535616779686, 93.97905667865437 25.59619584609948, 93.97712141019002 25.59731196892108, 93.97508217430794 25.59917736585999, 93.97362423555128 25.59975151562259, 93.97125955441481 25.59923848570815, 93.96602338242151 25.59936353485644, 93.96506188323357 25.59816352395337, 93.96126696918043 25.59500628207153, 93.95944395419397 25.59298977717538, 93.95757208972068 25.59230022912921, 93.95500870842989 25.59206236023926, 93.95113257409865 25.59383808988634, 93.94896325677357 25.59513449365993, 93.94787398840613 25.5964574450927, 93.94603768823494 25.59705857861534, 93.94421583477013 25.59678858776571, 93.94171318318581 25.59862212766409, 93.93831956004482 25.60060944517707, 93.93625024227882 25.60340859477079, 93.93540537405917 25.60626592738107, 93.93454499642611 25.60794976499731, 93.93271056834401 25.61333497275535, 93.93087453766741 25.61534861860913, 93.92865480958349 25.61658606128096, 93.92737688242997 25.62025590525118, 93.92789371195902 25.620605291</t>
  </si>
  <si>
    <t>East Kameng</t>
  </si>
  <si>
    <t>247</t>
  </si>
  <si>
    <t>POLYGON ((93.26952973744082 27.59516913190249, 93.26636004723217 27.59634581710268, 93.26161640983108 27.59477509136159, 93.25685247858935 27.59516187681233, 93.25234910189918 27.59659221575962, 93.24505691708757 27.59960828290284, 93.24175064971807 27.60447586435617, 93.22998156066939 27.60438432166203, 93.2293993122281 27.60558641335987, 93.23086052175071 27.60760417761917, 93.23445317472772 27.6091616861975, 93.23656594041077 27.611120183018, 93.23732352472418 27.61314162315017, 93.23886289935459 27.61388879698517, 93.23892373596058 27.61480626236239, 93.2373483056496 27.61871184394537, 93.23443818184563 27.6220928072474, 93.23491501837822 27.62811860833478, 93.23252209870083 27.62914505037343, 93.22802868792041 27.63798175187096, 93.22729913194219 27.64136865663074, 93.22828434306038 27.64808973219791, 93.21292611344742 27.65647557390503, 93.21251336811709 27.6592868767037, 93.20476575632104 27.66426203205447, 93.20112411102505 27.67143013761025, 93.19477840826475 27.67605209028321, 93.19900988018978 27.67824881260814, 93.20270411376084 27.68389438682276, 93.20553423899544 27.684543098019, 93.20681335282347 27.68586128482448, 93.20980551257577 27.69064297230595, 93.20739606928701 27.6954015453476, 93.21145654959267 27.69518622662839, 93.21801633256324 27.70474253077624, 93.2210242164263 27.70780227796107, 93.22362862108119 27.71331709486349, 93.22335028527691 27.71607547989378, 93.20377474837434 27.72789310437491, 93.20311502922293 27.72979310970076, 93.20450604259263 27.73432571229582, 93.21404594339914 27.75018624780206, 93.21947410962315 27.75749386776311, 93.22171163333286 27.75933584688422, 93.22071356642465 27.76381916633456, 93.23030761318492 27.77490988902918, 93.23036098119761 27.77698078306947, 93.23429425736411 27.78645610390241, 93.23693774681865 27.79662500464488, 93.23567305544253 27.80328890123837, 93.23377344201015 27.80817044383107, 93.22726169914429 27.81862616896933, 93.22317947511722 27.82195619461329, 93.22108334982651 27.82792832266798, 93.22177041728843 27.83074383218577, 93.21803324963669 27.83091813939198, 93.20685565089694 27.83603071774183, 93.19686814114392 27.8460786149838, 93.19120569878537 27.84556454418511, 93.18843120621626 27.84459254718773, 93.18812900936142 27.84143587402047, 93.18654060558111 27.83793932099256, 93.18600510187393 27.83208141821575, 93.1826777160104 27.8277844953018, 93.17454803814762 27.82118102710255, 93.16802979686904 27.82153994530482, 93.15968932393493 27.8183889003146, 93.15677852639453 27.8193137740028, 93.1535379088043 27.8214419507358, 93.13497608476722 27.82357622137024, 93.13065865395097 27.82306355979364, 93.12495950283667 27.81897645470273, 93.12121387215664 27.81891862189425, 93.10903854517356 27.81933898877143, 93.0999486149844 27.81228597199125, 93.09550710167461 27.81058368337886, 93.09234820831735 27.81186457509547, 93.08260194293051 27.82205106009019, 93.07546568678757 27.82780153819329, 93.07262302376652 27.8288390419129, 93.06186120935772 27.82874681031686, 93.0521460086117 27.82621109274003, 93.03990059866341 27.82467217361118, 93.03571713630045 27.8232005848681, 93.02359706558877 27.82260915965458, 93.01569085083942 27.81945191132927, 93.01241044776357 27.81887823138914, 93.00904978740363 27.81987428460561, 93.00437490166446 27.82518349768481, 92.9968308732646 27.8238583250629, 92.98286353844374 27.82016051017249, 92.97937532988983 27.82302447295726, 92.97189404342271 27.8241966556326, 92.96688564106633 27.82600939990602, 92.96022545339643 27.84244424113214, 92.95371596440366 27.84359571918292, 92.94726438889894 27.84140404364758, 92.94495367315487 27.84498212195438, 92.94340952757194 27.85700844913633, 92.93843500876976 27.85996525431365, 92.93798366822156 27.87057860201655, 92.93158879707252 27.8749560497822, 92.93112123744186 27.8817116327699, 92.93252869896442 27.89199273676757, 92.92942891026128 27.90394695406826, 92.92982516970952 27.90762112136454, 92.93194387505321 27.91264356924261, 92.93071741777221 27.91958985305618, 92.87989313929518 27.93815619491415, 92.87803611499037 27.94028036797526, 92.87024775920629 27.94549165626963, 92.86909949308426 27.94397167114278, 92.85928653587241 27.94883532098175, 92.8597456513394 27.95626107639586, 92.84745161378814 27.95640233286506, 92.83892775428035 27.95771650033795, 92.82917841755355 27.9571105247273, 92.82189256406802 27.95885346976504, 92.78797208820984 27.95043890509485, 92.77962218925343 27.95329842415683, 92.75800276589058 27.95696046709049, 92.75031165543096 27.96297324509899, 92.74718972415437 27.96696750790871, 92.73825623557197 27.97231445166103, 92.73469986914255 27.97729740639235, 92.73261312406002 27.97910532032438, 92.72742452235259 27.97255462720023, 92.71356489912753 27.95536690009022, 92.68787314488381 27.92668520638202, 92.66812572613138 27.91031720115998, 92.65771088689937 27.9019029823315, 92.65013333516977 27.89988901796446, 92.64150776301562 27.89908832616151, 92.6267037840515 27.89863657395456, 92.61531446407737 27.89453815974868, 92.6039911954295 27.88135693230095, 92.58682350191614 27.85919681201015, 92.57106416195244 27.83963854268043, 92.55621080888534 27.82436423081885, 92.55329187979498 27.82608780180339, 92.54434958233293 27.8350849482314, 92.52770587342985 27.84851558998685, 92.51596341673441 27.85254055895311, 92.50335717689268 27.85395061732833, 92.4925294971089 27.8505500596721, 92.483760524191 27.84281247390165, 92.47406441983134 27.8293546242987, 92.4660232251257 27.81778007788835, 92.45626967260525 27.81411983587117, 92.45046639596971 27.81437321892673, 92.45646986216632 27.80269488601303, 92.47049141121292 27.78443765598844, 92.47027763822643 27.78223964584229, 92.46844745019246 27.77823944708175, 92.46787546859656 27.77285240410786, 92.4673059178418 27.77215919160501, 92.46538869922645 27.77136012086753, 92.46565684544045 27.76962601709454, 92.46646084390791 27.76820376571845, 92.46891478434598 27.76625484582197, 92.46864438515723 27.76516130589963, 92.46511362789994 27.76095845018091, 92.4611287444187 27.75778642236933, 92.45948647765393 27.75691161402831, 92.45721044676128 27.75635272001283, 92.45699965258827 27.7546722470588, 92.45975303295157 27.75293672706428, 92.46459602581973 27.75095361234926, 92.46404399221305 27.74910052274103, 92.46214130115247 27.74671477161955, 92.46189272743186 27.74586867581386, 92.46203664113362 27.74247670566758, 92.46129248124385 27.74196204369492, 92.45753540063721 27.7407532766752, 92.45608530776624 27.73934507315641, 92.45878063809754 27.73880645733978, 92.46075433828638 27.73903857979266, 92.46351131640237 27.73806439666692, 92.46935511963362 27.73882700060509, 92.47306185326185 27.73996396070092, 92.47705194517509 27.73812804877101, 92.47876398408796 27.73605572938396, 92.48519006540491 27.73411987660551, 92.49414925209265 27.7309350223434, 92.49674990089132 27.73016086223072, 92.49775467911302 27.72929587314655, 92.49924545668323 27.7268141243946, 92.50056674910876 27.72527711516016, 92.50279562743214 27.72402384568252, 92.50584739399683 27.72352665835465, 92.51212015535269 27.7215872948682, 92.51185163903278 27.71962133814544, 92.50952627356304 27.71782874500392, 92.51008714299888 27.7120858593814, 92.51174789709218 27.70859151824613, 92.51378134243396 27.70550846002739, 92.5138733389022 27.70463022085244, 92.51224113865851 27.70237402765174, 92.51181320910491 27.7008117283976, 92.51203162009321 27.69716130534673, 92.51691825132124 27.69188644232458, 92.51765024442884 27.68925824416176, 92.52025094443148 27.68841593661316, 92.52626851956792 27.68363050590967, 92.52780302892278 27.67864562337721, 92.52898708841731 27.67622677020023, 92.53276524709378 27.67330354665854, 92.53273417167316 27.67079970962077, 92.53368999889837 27.66837756400657, 92.53370698963367 27.66743057434118, 92.53638789302151 27.66631843861452, 92.53650422125753 27.65982478233668, 92.53668287909957 27.65833880812109, 92.53651544211375 27.65495345607388, 92.5340608063797 27.65194159168593, 92.53363877965583 27.65004113021272, 92.53513845773385 27.64695008881849, 92.53351023882351 27.64449122329054, 92.53248395044234 27.64237919483297, 92.53205833584725 27.6406816573405, 92.53081870836587 27.63775467004591, 92.53084177171249 27.63646946613172, 92.53215902621081 27.63506734295179, 92.53591866881263 27.63309093407187, 92.53960581377778 27.63091041224702, 92.54107243564998 27.62964562969061, 92.54095910239711 27.62747891239708, 92.53941182259216 27.62475062138656, 92.53892588073585 27.62217266602708, 92.53904534678718 27.619738602614, 92.53844855641807 27.61485863880378, 92.53916974189444 27.61277139104264, 92.53913965462066 27.61019988638184, 92.54015138759928 27.60886100217531, 92.54299233483813 27.60720965878976, 92.55004013387502 27.60399367601774, 92.55102887806721 27.60393992674781, 92.55476085435492 27.60544095588935, 92.55868042941668 27.60572912904595, 92.56004223586152 27.60694491618388, 92.5617936362552 27.60775584526245, 92.56703371771663 27.60965685318889, 92.56735662433202 27.61237651033315, 92.56956219766199 27.61353471171167, 92.57150889539172 27.61347767410238, 92.57436429293024 27.61290021121118, 92.5759215620011 27.61301653966919, 92.57817608003934 27.61399652692154, 92.58025248371629 27.61411299988099, 92.58518353483852 27.61544547276705, 92.58706463758618 27.61729763820887, 92.58732497205048 27.61527254879839, 92.58920757678129 27.613074349634, 92.58992193056994 27.61145441890771, 92.59011304714666 27.60851200478398, 92.58784284272693 27.60637045417168, 92.58836221808146 27.60556053935543, 92.59154211943999 27.60388343820217, 92.59393460523113 27.60371366511009, 92.59672425507398 27.60481372266648, 92.59795730868409 27.60388821298201, 92.60131589303744 27.60210422835089, 92.60326311897656 27.59886432901999, 92.61076369227284 27.59541662468979, 92.61277518458567 27.5936231523343, 92.61420291299935 27.59044089507619, 92.61387869843689 27.58928361837883, 92.60985683670532 27.58720007934912, 92.60985696696103 27.58644786838196, 92.61147922644778 27.58372856384082, 92.61335339689639 27.58241998835686, 92.61478075340752 27.58085786383721, 92.61588384684718 27.5783120338862, 92.61776530263278 27.57559267494178, 92.61951670572138 27.5755349439448, 92.62113843610044 27.57460925237884, 92.62217351808995 27.57173981633272, 92.62197913793381 27.56844165216598, 92.62262787607918 27.56653222663245, 92.62223884088245 27.56439130060746, 92.62048785640876 27.56141898830668, 92.61990431619007 27.55922017917002, 92.61705133422134 27.55262364204641, 92.6186043048536 27.55021212467359, 92.61912357600359 27.54517812637587, 92.62840330763584 27.5430088720853, 92.63422627174916 27.54460746667803, 92.63669050957529 27.54460735596561, 92.63883043043106 27.54373928594313, 92.64438458717028 27.53901184216014, 92.64490314865122 27.53762308326915, 92.65021929765425 27.53195184184166, 92.65247372855589 27.52633253769299, 92.65326006883984 27.52318940216882, 92.65351869830171 27.51994904512511, 92.65325892258954 27.51794008482489, 92.65144323336425 27.51608877934655, 92.64832502201128 27.51140245367517, 92.65157392476334 27.50146201772235, 92.6516080230149 27.49992916097751, 92.65462834944296 27.49729349190222, 92.65528209120444 27.49435026127437, 92.65367688533506 27.49107768961477, 92.65540176027501 27.48961469592281, 92.65773759201613 27.48683800572778, 92.65894103086632 27.48407850863264, 92.66056962257751 27.48211757882924, 92.66369456590523 27.48093011987922, 92.66557540993806 27.48070853473251, 92.66802729233582 27.47902115766726, 92.67039303977252 27.47788422308092, 92.67111605242219 27.47549747894556, 92.67469596998346 27.47528249633012, 92.67642311137288 27.47464162261636, 92.67765087300766 27.47338282580891, 92.68046250013398 27.47252329794708, 92.68411611458282 27.47257976001369, 92.68496637898239 27.47297712965936, 92.68554660890925 27.46993112138723, 92.68554568723776 27.46811960838427, 92.68426523222503 27.46485523875562, 92.68416593964007 27.46345910738765, 92.68567911490521 27.46192630915246, 92.68913770241093 27.46078985420507, 92.69178275403577 27.45853949782272, 92.69242154333938 27.45685494430461, 92.69180293918021 27.45556494769518, 92.69371763802118 27.45434220315339, 92.69590238840287 27.45399717723857, 92.69749098442266 27.45137679332163, 92.70212021598246 27.44960963027148, 92.70511097256632 27.44943265380367, 92.70832710298021 27.44957422033252, 92.71102333522003 27.45054420732392, 92.71268486455944 27.45009510218642, 92.71431630572673 27.45043704567958, 92.71840813364251 27.45353441660821, 92.72232463287274 27.45526038599969, 92.72514114234262 27.45723710968909, 92.72764597413811 27.46014340337314, 92.73112763127864 27.46193045482187, 92.73204821669697 27.462784183609, 92.73549806988318 27.46504639024424, 92.73638308021962 27.46658407967605, 92.73743728015499 27.46626000611628, 92.74330605475453 27.46194374790466, 92.74628188044004 27.45550994205102, 92.74672435820965 27.45538310229815, 92.75068813667158 27.45017638465124, 92.75243323358693 27.44631797838338, 92.75439387855972 27.44572103783306, 92.75838139410472 27.44518987361436, 92.76098508998885 27.44395284265714, 92.76150879162982 27.44532980732002, 92.76313535404677 27.44580964268193, 92.76416756591895 27.44663494212226, 92.76565619022739 27.44622257139821, 92.76659087919569 27.44467790139812, 92.76926812374536 27.44329025534365, 92.77396701426554 27.44361932564377, 92.77711823241701 27.44589140583146, 92.77729522478249 27.44914159460514, 92.77956157363302 27.44977865778718, 92.78195339377254 27.45210890119573, 92.78437680406734 27.45240949695678, 92.78580981008332 27.45296850693167, 92.7871047288704 27.45264613593582, 92.79001264012382 27.4510579323933, 92.79434095672465 27.45084043566388, 92.80234905659691 27.44816410806783, 92.80389739012568 27.44615299217673, 92.80585707390112 27.44204918582254, 92.80588919226581 27.43995189220264, 92.80480009457825 27.43675826072335, 92.80595341911368 27.43575730496821, 92.80762940234598 27.43530404000645, 92.80779248699424 27.43456168388628, 92.80560523929606 27.43372304469977, 92.80555010789045 27.43236902832804, 92.80651813423724 27.43146567230972, 92.80626311330786 27.43054448406715, 92.80479240859269 27.42896441326306, 92.80649419233829 27.42773023270035, 92.80783982192153 27.42726629505486, 92.81078175327302 27.4256062713983, 92.80989378927592 27.42383889975669, 92.80841682240491 27.42304953085208, 92.80732832928358 27.42178290094426, 92.80721634440195 27.42066784264468, 92.80510918330796 27.4190032559396, 92.81145271304356 27.41655759130875, 92.81366514680738 27.41539939926881, 92.8142535909292 27.41379301637015, 92.81585421808556 27.41393810863077, 92.81567237930915 27.41654487806279, 92.81623418209458 27.41683113984881, 92.81840671987999 27.41493673195751, 92.81988916557592 27.41320967175772, 92.82051147259064 27.4117739631625, 92.82044418158937 27.41022098239309, 92.82130360341492 27.40765972363042, 92.8225089763379 27.40026566660975, 92.82210634873262 27.39671882899136, 92.82051140611533 27.39181328438868, 92.82036590059887 27.38973755889369, 92.82170689128196 27.38708487480706, 92.82183905322319 27.38566806117845, 92.82112756416196 27.38324916530179, 92.82159282410549 27.38156238531926, 92.82283243272225 27.37997401767794, 92.82285988883061 27.37893885297945, 92.82181028108296 27.37766251204211, 92.82024875040436 27.37693964420149, 92.81863257880028 27.37768524168191, 92.81607469430072 27.37973187368842, 92.81233946431506 27.37940073369179, 92.81188991770246 27.37886806434743, 92.81214392982379 27.37674739566614, 92.81155337915264 27.37537536502629, 92.81253981916612 27.37402214210113, 92.81293535367392 27.37186092710104, 92.81396223314655 27.37041746585925, 92.81284095690725 27.36911738738378, 92.81405486831699 27.36758827830355, 92.81436889418748 27.36643778079192, 92.81407187701856 27.36442965579294, 92.81450702633208 27.36356349076814, 92.81413427220158 27.36144252003554, 92.8151564561802 27.35918231572045, 92.81447003909859 27.35763877763806, 92.81470911044011 27.35497210023593, 92.81382021039846 27.35406470633671, 92.81027106372898 27.35658539493522, 92.80922391467024 27.35824090215268, 92.80848592620647 27.35847065886621, 92.80711709673272 27.35733284968745, 92.80611613904593 27.35783320077304, 92.80527274136838 27.35697090078028, 92.80683012632196 27.3556586247153, 92.80652801121379 27.35397085532373, 92.80552649207996 27.35119050123953, 92.80409702901946 27.35086547787174, 92.80168847955443 27.35144134321395, 92.80026918272803 27.35043429600359, 92.80160066115054 27.34693572368731, 92.80307596613829 27.34727721724546, 92.80512872256372 27.34555911767504, 92.80468029974357 27.34360503389407, 92.8056969294388 27.34214357267353, 92.80489081723546 27.33859193139092, 92.80519962030088 27.33772121207576, 92.80674627667501 27.33695492164597, 92.80624023411589 27.33434867132705, 92.80674572960102 27.33306953083856, 92.80636172856312 27.33161316576739, 92.80505721037889 27.33142580788312, 92.80431129158775 27.33027452613624, 92.80491260317773 27.32877219090969, 92.80644070395135 27.32816015878173, 92.80952884240357 27.32300505626386, 92.81029364288361 27.32241664631058, 92.81353543097866 27.32135531962627, 92.81437817468269 27.32075649198137, 92.81700362686465 27.31754011184199, 92.8167220472439 27.3161156736323, 92.81961359029449 27.31533851873729, 92.81994426284552 27.31351544886078, 92.8208657438842 27.3127145223033, 92.82322169519274 27.31226918174155, 92.8240673745911 27.31146732030322, 92.82603936079438 27.31135566261315, 92.82742148263937 27.31015420372106, 92.83091080061263 27.30992532381846, 92.83154635777785 27.30797052813892, 92.8348850821769 27.30767207714666, 92.8363674569059 27.30550595424578, 92.83823157790142 27.30479671298388, 92.8401587759013 27.30356216418238, 92.84071170063677 27.3017578990744, 92.84289752540352 27.29909971910909, 92.84352499323961 27.29745211204499, 92.8435810687746 27.29539092235335, 92.84424950158422 27.29293383031057, 92.84293188955643 27.29032101802333, 92.84270727300614 27.28923714990885, 92.83715644093175 27.28981768782367, 92.83202517599395 27.28940091081882, 92.8295228334301 27.28887660729425, 92.82537962726995 27.28721451814529, 92.82394544535927 27.28688004316911, 92.82129888815803 27.28706849178459, 92.8196369572717 27.28765440273513, 92.81686834597275 27.28930021363097, 92.81571622338321 27.29032851991159, 92.81332528718593 27.29367559762714, 92.81186903366874 27.2963642806019, 92.81052034442365 27.29651253312627, 92.80831879644448 27.29547358781087, 92.80574310643766 27.29507516964314, 92.80567913560965 27.2925121042882, 92.8061800326188 27.29117670502241, 92.80585259130787 27.28987696872284, 92.80623783830903 27.28773830260743, 92.80540542073922 27.28634353923437, 92.80555282080263 27.28492672981217, 92.80502377777896 27.28304478607246, 92.80382824140835 27.28098649939852, 92.80260698716951 27.2796682206713, 92.80397714704817 27.27734959839245, 92.80602368623352 27.27542389422594, 92.80731811993037 27.27287506535751, 92.80676800692173 27.27237841984116, 92.80456611758274 27.27261190518295, 92.80327188061693 27.27179577387945, 92.80315405758427 27.2698270003403, 92.802437875724 27.26854508875616, 92.80021715590003 27.26694195265376, 92.80056764798115 27.26400006990849, 92.79967564965013 27.2615312853667, 92.79951028507767 27.25975782026116, 92.8007789326343 27.25793552683692, 92.80106299340187 27.25606755067552, 92.80279026325039 27.25536908361063, 92.80896080710667 27.254456300715, 92.81337423279251 27.253488279675, 92.81738818395971 27.25347657310484, 92.81857617358359 27.25075159999225, 92.8224553451188 27.24514870334245, 92.82373353098711 27.24291502635603, 92.82436875397904 27.24088044197692, 92.82530693739379 27.23941327213736, 92.83625889280887 27.23277163579572, 92.83417813859101 27.23114303264735, 92.83021381305507 27.22868595420312, 92.82889133395504 27.22705755728663, 92.827808682578 27.22465968439345, 92.83002851756142 27.22324231186442, 92.8326216097319 27.21924282681659, 92.83439838663406 27.21742711071763, 92.83336601396347 27.21445461373681, 92.83289762788273 27.21398581028062, 92.82952049242046 27.21498348538566, 92.823062219077 27.2141830246464, 92.82077555572462 27.21204849820515, 92.8186728341048 27.21053977472058, 92.81746227700434 27.20672846472806, 92.8155936716189 27.20367995869463, 92.81279658013221 27.2029632887005, 92.81057783031363 27.20299914979368, 92.80884996757705 27.20177082667915, 92.80810680212225 27.2002905281954, 92.80842572201442 27.19735555836413, 92.80917046580915 27.1964310131308, 92.81359483477176 27.193664611322, 92.81456001615406 27.19269081932388, 92.81480499841014 27.19130528936197, 92.8142412606536 27.18933180630678, 92.81429143874874 27.17786229173962, 92.81210351102588 27.17788961096248, 92.80759313017144 27.17904969761703, 92.8089340489893 27.17684363620681, 92.82858591843653 27.16164522222632, 92.83929349167015 27.13190196004046, 92.85713944915564 27.14023007268698, 92.87498540843771 27.13428142037591, 92.89521082524438 27.13428142037591, 92.95826654217211 27.15807602984517, 92.9891995358057 27.15331710934864, 93.01180441462851 27.14260953322463, 93.02965037211398 27.15688630034598, 93.06891147876165 27.1711630657455, 93.08080878435081 27.18662956330797, 93.0724806704384 27.20328578885059, 93.009424954409 27.20090632790033, 92.98444061357002 27.21994201589455, 93.00228657105546 27.24968527896688, 93.16527965044078 27.31155126523585, 93.19502291261711 27.37817617332155, 93.28901162228009 27.39364267007658, 93.29971919641203 27.39959132216343, 93.32994806806803 27.35470606773444, 93.33762129396867 27.35597100396433, 93.33941619797493 27.35506207917348, 93.34223000171917 27.35770762194175, 93.35752934676525 27.36470652608265, 93.36303772176437 27.36643997708066, 93.37194370393274 27.3712900716957, 93.36798457604904 27.379439084069, 93.3727558986289 27.38685535536589, 93.37188731308912 27.39368952174565, 93.36869504372579 27.40166697271779, 93.36872248007117 27.4098276020886, 93.36973866959194 27.41184085431085, 93.36805147089331 27.4164324571169, 93.36166099070935 27.42187086318615, 93.3513084190996 27.42512101068541, 93.34292715456677 27.43193170437551, 93.33817036043999 27.43300845667293, 93.33181979959066 27.44287619793757, 93.33015248510083 27.44373252489858, 93.32828579941516 27.44378441529227, 93.3202708992962 27.44141278037118, 93.31815060573109 27.44272724206151, 93.31505920819104 27.4431778496725, 93.31818288758916 27.44663265814028, 93.32023798861745 27.44767229793485, 93.32213804222434 27.45065834571636, 93.32425898706806 27.45158622725794, 93.32492185571283 27.45859886615978, 93.3267678073834 27.46267830600748, 93.32611705341857 27.46429291821856, 93.32224254863125 27.46818271687956, 93.32137504106981 27.47398664936968, 93.31961647212016 27.47788191663398, 93.31907076085641 27.48374615219979, 93.31994737014834 27.4893147690172, 93.31594658289332 27.49183078961354, 93.31637699000046 27.49441966185704, 93.31483029679538 27.4957361481916, 93.31378056687686 27.49963584787245, 93.3124194709994 27.50153174210466, 93.31234820764793 27.50383083315071, 93.31079251242539 27.50560012336043, 93.30699713214662 27.5051364233284, 93.30500440833501 27.50581225011584, 93.30499217956906 27.50788945915431, 93.30284220656527 27.51419798632033, 93.30024087055541 27.51947409837494, 93.29656692633337 27.52049933462495, 93.29462444709225 27.52301610412749, 93.29532705900183 27.52417485462236, 93.29923168609723 27.52619826731971, 93.30559151486538 27.52770512537804, 93.31084342174918 27.53013122060942, 93.31615725130216 27.53376988070495, 93.31781689238282 27.53623630617466, 93.31886708493371 27.54411516967039, 93.32257196443921 27.54780190516143, 93.3279726341307 27.54816192291707, 93.32905522981218 27.54884998174461, 93.33077379588393 27.55196178899489, 93.33012616356469 27.55448480909618, 93.3275334423984 27.55740760586001, 93.32571168056177 27.56159375003384, 93.32163825463458 27.56549040923874, 93.3116062980379 27.56695614661934, 93.30616926005213 27.57239761567614, 93.30268481543928 27.57468463566702, 93.29978243421478 27.57835718988025, 93.29842405843598 27.57892392464993, 93.28473827089651 27.57738825367205, 93.28138956441806 27.57817787801038, 93.28067423326236 27.57909623394458, 93.2816270816741 27.58197759288587, 93.28493181112788 27.58721190664958, 93.28112945902414 27.58943753029317, 93.27275571428856 27.59269370675745, 93.26952973744082 27.59516913190249))</t>
  </si>
  <si>
    <t>Purba Medinipur</t>
  </si>
  <si>
    <t>345</t>
  </si>
  <si>
    <t xml:space="preserve">MULTIPOLYGON (((88.00013671273392 22.24296411082933, 87.99707358876911 22.24455168036631, 87.99548290416627 22.24495473976726, 87.99569931819968 22.24845852114419, 87.99470146778548 22.25006668936732, 87.98912646564004 22.25401277236212, 87.97897359041626 22.2603455548762, 87.97123375264066 22.26386315882919, 87.96835951743063 22.26472894528677, 87.96810627426723 22.25996370058448, 87.96949175940465 22.25822103512695, 87.96985127775777 22.25617283473705, 87.9715946292465 22.25426541732331, 87.97670749399232 22.24917609458927, 87.97950427556023 22.24458387364387, 87.98139564605158 22.2423728470266, 87.98396528680328 22.24072679711711, 87.98493550324275 22.23932075362537, 87.98649030104828 22.23825894363373, 87.99612090295244 22.23828153124427, 88.00013671273392 22.24296411082933)), ((87.95593189500673 22.26973229634504, 87.95479826603393 22.27255945162747, 87.95419451192475 22.27747245439892, 87.95288437298179 22.28602055539364, 87.95240033824882 22.28817459864745, 87.95088882486691 22.29249652686715, 87.9507202542072 22.29481294158856, 87.94908916787448 22.30289161927694, 87.94894478076054 22.30509967163109, 87.94930976266724 22.30709083266502, 87.95272970015785 22.3139570691885, 87.95275031559531 22.31625086962724, 87.95179675032794 22.32089300270645, 87.95183258681958 22.32422988023173, 87.95283566542876 22.33036573535202, 87.95382372779967 22.33552173421392, 87.95578179191267 22.35646281002089, 87.95382089541155 22.36572462406303, 87.94872384909959 22.37572387636239, 87.94479363259498 22.38043947362138, 87.94360013989164 22.3822054888284, 87.94005232272876 22.39584307115688, 87.9400633738034 22.3987870357465, 87.93976850270968 22.40168598507195, 87.93897843082405 22.40507271671576, 87.93780938307623 22.40780040900153, 87.93529116009476 22.41285392983496, 87.9332964824474 22.41577606639822, 87.93133516014485 22.41763703075191, 87.92567885417802 22.42155356493814, 87.92123103559324 22.4240562717779, 87.91860387212064 22.42509099784244, 87.91397588562583 22.42646934929432, 87.9065697064013 22.4283040122002, 87.90067867873555 22.42958735887694, 87.89804635623827 22.43031474301506, 87.89555009437058 22.4313535243429, 87.8913732678626 22.43275818431792, 87.88634660814637 22.43596891883155, 87.88334017865579 22.43844796531638, 87.88172756258361 22.43761270693625, 87.87959529806899 22.43952268912882, 87.87792446577652 22.44146428141399, 87.87523835844824 22.44663878971269, 87.87448056931896 22.45121276292322, 87.87512651011053 22.45449079369659, 87.87649643912219 22.45746182104097, 87.87928484659503 22.46127270401243, 87.88089777258597 22.46383731023673, 87.88511487865298 22.46934575677331, 87.88675715170594 22.47105242591102, 87.89083834356879 22.47402319779622, 87.89195112803371 22.47549055162974, 87.89268014322612 22.47757193610035, 87.89315171293622 22.4800959256755, 87.89258830935294 22.48177570835282, 87.89053815085533 22.48416893395523, 87.88611207329704 22.48735252494601, 87.88426577667339 22.48905938217724, 87.88247298640296 22.49143899290909, 87.8814526403774 22.49439646534004, 87.87964512492287 22.49783256621563, 87.87990974524939 22.50264349836219, 87.8803919842501 22.50341754112616, 87.88452885459255 22.50655687738902, 87.88525429718507 22.50805069164417, 87.88617120669724 22.51148505166401, 87.88898404385425 22.51280095839144, 87.89114520896814 22.51484154160244, 87.89139171656358 22.51606065638816, 87.89063729881155 22.51939329908429, 87.88730955991015 22.51786066938707, 87.8860507974149 22.51622174707406, 87.8851661311332 22.51321466287103, 87.8848402205515 22.50936314722876, 87.88389258416501 22.50917811066293, 87.87311876916232 22.5108172426294, 87.86962958413973 22.51048752734201, 87.86689357719405 22.51052802094843, 87.86519753907301 22.51093875963767, 87.86182978741219 22.51071725402402, 87.85874387408691 22.51077565284886, 87.85735412913841 22.50999887700004, 87.85587197090339 22.50995355419391, 87.85194996859374 22.51128498738091, 87.84905851178139 22.51128453759278, 87.84633206470696 22.51179879217524, 87.84655610364049 22.50974434577396, 87.84375230892518 22.50866015667208, 87.84204212593168 22.50712910758821, 87.83928233878379 22.50552564341447, 87.83336867177626 22.50449917538124, 87.83219771421014 22.50390740398957, 87.83116341465326 22.50164944158824, 87.82932222944355 22.50021874521139, 87.82511470840065 22.49856944862033, 87.82262636877542 22.49958902985326, 87.82034735008611 22.49971013429053, 87.81912789696939 22.49925373964805, 87.81683911269465 22.49938378696971, 87.81595013000805 22.4987152157031, 87.81641736714349 22.49709443163718, 87.81608739078681 22.4959293542993, 87.81457187091874 22.49485870900759, 87.80939778418967 22.49300538678167, 87.80546801684271 22.49067838209619, 87.80298608130717 22.488816970291, 87.80175810497501 22.48631496086603, 87.79949499994099 22.48428203214473, 87.7990197848675 22.48266081507665, 87.79647493043112 22.48068641770124, 87.79430837273054 22.48009385468957, 87.79265228897842 22.47892802164921, 87.79045108235904 22.47936484413369, 87.78811967931227 22.47813090882651, 87.78767106065938 22.48077212624438, 87.78642608640544 22.4825819986914, 87.78516695021104 22.48369662695567, 87.78455860840567 22.48514114308843, 87.78328147626118 22.48416957639851, 87.77892004775897 22.48167462467799, 87.77751268235615 22.47937102475182, 87.77658032541436 22.47860731540459, 87.77030378125282 22.47773642508636, 87.76759369160143 22.4765741863471, 87.76227991055747 22.47482305196482, 87.76165450525329 22.4732197646164, 87.75976453703208 22.47332226728497, 87.75713643122677 22.47303137261044, 87.75409932786245 22.47372889540338, 87.75151455678645 22.47384881966556, 87.74628203464815 22.47454647696637, 87.7454323191192 22.47507543359823, 87.74537024104151 22.47640743817225, 87.74639236303639 22.47853786564248, 87.74556208615191 22.47917965289775, 87.7435753046959 22.47959199287475, 87.74148245017112 22.48104292411996, 87.74073026024102 22.48213609241425, 87.74164554559917 22.48436144186278, 87.740388837551 22.48649803763662, 87.73897563399716 22.48728926232555, 87.73560879322804 22.48778822440794, 87.72890890541248 22.48849698664827, 87.72574073425496 22.48816484765696, 87.72439000134261 22.48829658035192, 87.72266561418785 22.48906972979599, 87.71773864231535 22.48902742631535, 87.71509030375486 22.48853223608812, 87.71240834215162 22.48879560520309, 87.71012496842984 22.48937018639254, 87.70899334719172 22.49025124066696, 87.70806169632571 22.49230161174896, 87.70633348504276 22.49516514537602, 87.7041626953789 22.49741929791738, 87.70266666356262 22.49854435859044, 87.70150667083286 22.5010722979457, 87.69942786955241 22.50293799738181, 87.69857813515884 22.50428840262865, 87.69529875167086 22.50573024977893, 87.69328750639474 22.50688247415811, 87.69135850457781 22.50737541360141, 87.69047784478228 22.50506398561847, 87.69010684056992 22.5013797098232, 87.69032482306183 22.4998545457158, 87.68962368798256 22.49675741488991, 87.68950529362138 22.49279761265698, 87.68898886294433 22.48988550434066, 87.68326949973611 22.48879944562373, 87.67989181809816 22.4868545265992, 87.67710262639608 22.48618712321936, 87.67648511368999 22.48495916181671, 87.67466780839548 22.48462106221005, 87.6738074810681 22.4836505675929, 87.67370955571897 22.48157361480341, 87.67293189944888 22.48056690691568, 87.67289715620694 22.47838607178894, 87.67337287613366 22.47740159160087, 87.67330373460285 22.47399711882866, 87.67371109543139 22.4715633020756, 87.67362298058347 22.46974367038045, 87.67424445216503 22.4685153946412, 87.67387916213619 22.46583791624607, 87.67228529120905 22.46459666388368, 87.67084603381703 22.46061919313165, 87.66886872509571 22.4601862000674, 87.66669728235662 22.46037188491333, 87.66514786635794 22.4611082867954, 87.66405473792976 22.46092344638818, 87.65999865308076 22.4619582693963, 87.65927965590042 22.46190429715749, 87.6586331015595 22.46012993336741, 87.65825364599696 22.45761498106787, 87.6567473581151 22.45622460977701, 87.65650866406601 22.45300526818519, 87.65464815968778 22.45280685868354, 87.65384626507469 22.45106417702371, 87.65288445327303 22.4506353584038, 87.6522815768179 22.44803014217382, 87.65304400035569 22.44674771330205, 87.64979300183406 22.43878781328192, 87.64761196059617 22.43711296966019, 87.64630517955574 22.43550569484211, 87.645926082421 22.43436788479531, 87.64608114331715 22.43146456402918, 87.64896103791345 22.42975287881094, 87.65102462442793 22.42670474313932, 87.65202514463519 22.42653304240971, 87.65264574844414 22.42125007981299, 87.65309731896109 22.42069909715537, 87.65506430244653 22.42082067661583, 87.65561286855625 22.41996720912501, 87.65635501442317 22.41556470276438, 87.65604317325543 22.41091849891071, 87.65662083400058 22.40993861726866, 87.65808730944738 22.40929713324604, 87.65822288498669 22.40763555719045, 87.65784254368531 22.40060076035495, 87.65736647700891 22.39989201559851, 87.65490428734162 22.39849717577698, 87.65424367616312 22.39689889741141, 87.6540635846099 22.39503407476175, 87.65280965325428 22.38873550664569, 87.65252763615399 22.38644180766431, 87.65177929999643 22.38315474359803, 87.6516964834121 22.38151572606445, 87.65085097199869 22.37741600863034, 87.64934563992422 22.37573193477717, 87.64837424399681 22.37311776336671, 87.64853894740921 22.37055305565614, 87.6478975655677 22.36739697528981, 87.64447950555603 22.36398827264492, 87.64467347158882 22.36291365833978, 87.64612496403498 22.36250704459583, 87.64509542015925 22.35977997362765, 87.64523556542839 22.35459186663466, 87.6449829645604 22.35364369572028, 87.64550186829945 22.35008105987993, 87.64547260028915 22.34855483018668, 87.6439285984367 22.34555688399264, 87.64443278956801 22.34037770961459, 87.64623316521265 22.33752833238194, 87.6459221927158 22.33537004579718, 87.64415039966687 22.33352806137875, 87.64545574430117 22.33183463401502, 87.64645552160169 22.33166749937201, 87.64844084060039 22.33281408591212, 87.64978994127388 22.33229917718003, 87.64978973286472 22.33084970761296, 87.64710080841971 22.32980251763842, 87.64697398157297 22.32575687975799, 87.64746408891725 22.32511560109176, 87.64921143431573 22.32603195687651, 87.65100700038037 22.32551244940629, 87.65158482461889 22.32684893510596, 87.65410397825499 22.32839269138125, 87.65487621409065 22.33113791940367, 87.65657509537957 22.33196387013237, 87.6599333617293 22.33073961465325, 87.66543226040048 22.33080611532833, 87.6634759021882 22.32919456063618, 87.66433429184951 22.32651226213467, 87.6638968383573 22.32406508900134, 87.66428969498726 22.32330644918595, 87.66572639307904 22.32378919197452, 87.66729437366136 22.32533312170973, 87.66767833786831 22.32707587039195, 87.6687025529378 22.32768973980437, 87.67131832217935 22.32710203095101, 87.67291088336279 22.32937735593093, 87.67373503733033 22.32643759926146, 87.67529237826645 22.32483873887889, 87.67772856529953 22.32449929221757, 87.68298017843425 22.32569861581375, 87.68736746134867 22.32566092019637, 87.68952243168037 22.32601230514562, 87.68987225541495 22.3267978362457, 87.69126528280751 22.32716300658986, 87.6933180554026 22.32681005566654, 87.6952012404451 22.32689955364695, 87.69833274416933 22.32925518802086, 87.7001042569439 22.32920020864557, 87.70591296299702 22.32794218514139, 87.70685334099599 22.32579700678662, 87.70903198463039 22.32505991707531, 87.7145979227746 22.32392360927426, 87.71608718039532 22.32295196778893, 87.72086658421949 22.32149081527563, 87.72350545723179 22.319746398801, 87.72382953884359 22.31825610786674, 87.72126543530733 22.31561162487145, 87.72005537677181 22.31305215167444, 87.72001572783013 22.31192790201118, 87.71896060263001 22.30870908262326, 87.71770705126175 22.30635728435481, 87.71693395124676 22.30384264265592, 87.71597671456486 22.3018609857028, 87.71438223996982 22.29725620409626, 87.71215724326677 22.29283683097102, 87.70951557918887 22.2892666096306, 87.70788351818405 22.2862241210143, 87.70665899856913 22.28296456426372, 87.70563303986964 22.27895098841162, 87.70568599106409 22.27812913727826, 87.70700429389635 22.27576694465855, 87.70672618356922 22.27313463134635, 87.70779192236441 22.27035716323403, 87.70784477025259 22.26944054613814, 87.70574891355814 22.26923384863915, 87.70539706142767 22.26477738827478, 87.70466626757099 22.25914257178164, 87.70391730528769 22.25549002366925, 87.70361980572346 22.25264548462263, 87.70348623432555 22.2478003313172, 87.70297048457149 22.24491075068944, 87.70183926308364 22.24288384412035, 87.70099287491455 22.23831918473723, 87.70000462389741 22.23133884965829, 87.70028408708738 22.22784381478697, 87.69993767156099 22.22391107096194, 87.69918804991428 22.21839362391638, 87.70191267610362 22.21695201826347, 87.70446325640162 22.21655344562833, 87.70790167583088 22.21667818774964, 87.71213011504351 22.21616125211032, 87.71359909768827 22.21554187339185, 87.71401063478456 22.21453929966448, 87.7136358567497 22.21218248228605, 87.71287782866857 22.20973998537292, 87.71253214257418 22.20752766738461, 87.71278359898854 22.20627673494435, 87.71482943658962 22.20560287430308, 87.71763198264672 22.2051226819999, 87.72765931471629 22.20435817741273, 87.72952563388934 22.20363913532987, 87.72978078058283 22.20110581263335, 87.72883200064099 22.19653677999096, 87.72915036986591 22.19426090893448, 87.72839750979259 22.19253195102656, 87.72924963100985 22.19077042518308, 87.72891368714473 22.18890571959612, 87.7276176265989 22.18673914768206, 87.72294100621292 22.18281814027963, 87.72149140741536 22.18282799824265, 87.72004591571526 22.18183542990785, 87.71871281224038 22.18212967576779, 87.7171334464101 22.18382388767624, 87.71644141665459 22.18588331041277, 87.71505058294795 22.18693156586532, 87.71319429436336 22.18009628207535, 87.71007724093879 22.18082040909899, 87.70952926142895 22.18052260022663, 87.70868370420146 22.17720877065603, 87.71081912719261 22.1728051231713, 87.7126792677531 22.17036589376637, 87.71054902893948 22.16698044196361, 87.7087346566444 22.16473266909024, 87.70856910432406 22.16337812427345, 87.70900875509547 22.16082666864566, 87.70874092958003 22.15882194760775, 87.70726107821862 22.15639798215709, 87.70460792917982 22.15341003022956, 87.70526903533001 22.14807698595233, 87.70451044041189 22.14371995518738, 87.70457631836328 22.14012118992087, 87.70353826025526 22.13848257923557, 87.70331318376756 22.1346716844104, 87.70201927828008 22.12580845964833, 87.70086037430845 22.12452664394573, 87.698742171123 22.12383215968746, 87.6972397909126 22.12379223695768, 87.69134130184013 22.12262059125812, 87.68922266297176 22.12072500840603, 87.68555241531709 22.11676632365595, 87.68249857633906 22.1146767280701, 87.67758367872229 22.1116394576277, 87.67619726742181 22.11021295386971, 87.67455367743862 22.10760350370503, 87.67338969259578 22.1047185093824, 87.66245306872761 22.1044232677464, 87.66009299684687 22.10356582463854, 87.65689494412973 22.10352125696337, 87.65247082939037 22.10312016639601, 87.64399100529779 22.10331090863238, 87.63837994208194 22.10450798639146, 87.63170748162864 22.10341559386395, 87.62660501488222 22.10205203640114, 87.62196306227969 22.10149204120855, 87.61735491507793 22.10189825174276, 87.61462691391806 22.10172649912519, 87.61237384216743 22.10024975490383, 87.61126424043354 22.1002315946575, 87.6062587135844 22.10097613121173, 87.60402004991261 22.10149511907618, 87.59583077242395 22.10293865990734, 87.59332567832041 22.10282075576264, 87.58920254591355 22.10101819277672, 87.58652821460036 22.09963132058718, 87.58240081070436 22.09665009604733, 87.58043392693192 22.09545745209308, 87.57551193891258 22.09323439077746, 87.57244489290325 22.09326503641069, 87.5699927329261 22.0944065777622, 87.56740024532179 22.09501076693102, 87.56411535156785 22.09453537770216, 87.56228439457594 22.09330192968901, 87.56101072903016 22.09186102209366, 87.55897750557227 22.0882342691042, 87.55669708640944 22.08487384160017, 87.55496361818548 22.08289077325385, 87.55374274842553 22.08269155272519, 87.54929505111333 22.0829829998904, 87.54560746417705 22.08405144234131, 87.54352407340383 22.0841542323136, 87.54198381213621 22.08342197501343, 87.53907321402177 22.0814606982909, 87.53620472623295 22.08192870468239, 87.53402376494512 22.08319638269899, 87.53283600439163 22.08429746140186, 87.53296492700792 22.08716485360756, 87.53218901526611 22.08829322187151, 87.53082245493678 22.08864466722094, 87.52675301393619 22.0880371811942, 87.52081302898577 22.0878798635999, 87.51904482919797 22.08756721313119, 87.51406344996197 22.0883946736132, 87.51062386362112 22.08791814920277, 87.50904491730412 22.08720358723032, 87.50581723635229 22.08821270036277, 87.50375306233961 22.08848657618762, 87.49756579364936 22.08858114066045, 87.4932480268632 22.08914422859529, 87.49141613562344 22.0885674895922, 87.49084707804379 22.08580897034219, 87.48784106357485 22.08311537465096, 87.48651335717817 22.08285887341525, 87.4833868714431 22.08081086738548, 87.48060359694379 22.07766991106978, 87.47834928461977 22.07559421381936, 87.47701160602512 22.07479587866028, 87.47508816028824 22.07462088225401, 87.47447711275724 22.07360079078473, 87.47540883638679 22.06889511820189, 87.47681834606816 22.06856009139788, 87.47685515004537 22.0659230617731, 87.47980988688126 22.06548321807363, 87.48499718513321 22.0642471236573, 87.48643545707337 22.06361397988915, 87.48712745538785 22.06262014039185, 87.48619664534496 22.06177188110927, 87.48211741180944 22.06114242607995, 87.48035777655956 22.05942765592503, 87.47919260683882 22.05591077528448, 87.47838607691887 22.05245246434264, 87.47831173504089 22.05017224714965, 87.47854166512607 22.04650094418117, 87.47883185240389 22.04599507972876, 87.48162203315108 22.04625069700139, 87.48474535681635 22.04512881734299, 87.48797630943243 22.04553759793699, 87.49055309089232 22.04550866800632, 87.48943721622278 22.04314791660289, 87.48921298774472 22.04131923519623, 87.48707365259052 22.03702646366424, 87.48629206259783 22.03467896807164, 87.48591212643662 22.03187061003669, 87.48499150328902 22.03133389933552, 87.48387808102025 22.03194420713309, 87.48264913271096 22.03357960798339, 87.48145973093544 22.03634380872382, 87.47900036018149 22.03781294985841, 87.47704794826826 22.03702841797775, 87.47751668020037 22.03550188188779, 87.47575873018995 22.03571523727519, 87.47487166899971 22.03469070080844, 87.47501116388861 22.03325474566015, 87.47441497988231 22.03262741539204, 87.47235145804653 22.03214552516564, 87.47163857300336 22.03074156905806, 87.47268877723235 22.02958052394419, 87.47064364391041 22.02752261268842, 87.46514623284936 22.02656838660079, 87.46465582277283 22.0244824883298, 87.46264838994675 22.02036995880328, 87.46242948039347 22.01880772784757, 87.46293553822395 22.01481122568068, 87.46351090377354 22.01336600284762, 87.46331626580091 22.01175862084955, 87.46108732010389 22.00936204063098, 87.45999123442175 22.00643654621262, 87.46113335337232 22.00535219683763, 87.46272181913639 22.00562236609466, 87.46597561501181 22.0053090557278, 87.4690452427793 22.00476547062214, 87.47159609257189 22.00329648812381, 87.47584693397106 22.00247211207159, 87.47834493228221 22.00168491076572, 87.47925860336781 21.99949710663018, 87.47982812717309 21.99704487661075, 87.47920384116979 21.99075066695526, 87.47946503891502 21.99044345931343, 87.48324144767334 21.99012945737353, 87.48344857671995 21.98229940763275, 87.48281914965825 21.98221408016535, 87.48091244133172 21.98333063366403, 87.48025338334041 21.98255886086251, 87.4791862683262 21.9796876989817, 87.48143144298714 21.97810129006475, 87.48459611969818 21.96959199739807, 87.48478754260042 21.96672003762427, 87.48434424107566 21.96297696060343, 87.4847157663109 21.96137822464213, 87.48591028758521 21.95991438006591, 87.48597109634343 21.95711923486279, 87.48691475588815 21.95679806905975, 87.4930915394424 21.95697442411052, 87.49426327764449 21.95730318621315, 87.4975780322968 21.95753548101353, 87.50027269338322 21.95929423695116, 87.50177328055632 21.95929535169554, 87.5063003619902 21.95805242377099, 87.50798599133206 21.95679388327927, 87.5091588084108 21.95505168059185, 87.51007611138508 21.95203144918831, 87.51262252260183 21.95162239815467, 87.51321418808226 21.95028617696116, 87.51254321843024 21.94797827529647, 87.50974082957833 21.94770990937739, 87.5053358381747 21.9481311448336, 87.49963681641779 21.95029884402564, 87.4983070995915 21.94875348798648, 87.49807140591545 21.94711870885316, 87.49900274776098 21.94482097113966, 87.49898437811174 21.94371919314525, 87.49757775920898 21.94167707962867, 87.49631622181779 21.9406619962872, 87.49593720642976 21.93884704797328, 87.49524905110803 21.93779995860392, 87.49359351532823 21.93742179013585, 87.490259511576 21.93838597996239, 87.48901158815296 21.93937571181097, 87.48638272327122 21.93844727740938, 87.48146579097033 21.9390465499505, 87.48103825128558 21.93028668365652, 87.48122636209935 21.92935631164562, 87.48281664695187 21.92664602333367, 87.48315273275081 21.92308755365932, 87.48408523791464 21.92107754364332, 87.48383779786793 21.92020166226865, 87.48146344996073 21.9159811507864, 87.48052235241117 21.91292023606886, 87.47899596741978 21.90998153996894, 87.47877209197961 21.90826131111521, 87.47777449938187 21.90709687069634, 87.47744216494753 21.90251375739433, 87.47744045994514 21.89996704159305, 87.47711573334297 21.89928985795737, 87.47159427797502 21.89842165666417, 87.46861253778168 21.89666231004938, 87.46711217608571 21.89608511639744, 87.46433002627714 21.89605052396246, 87.4605176786193 21.89680657704903, 87.45837245141516 21.89378673832675, 87.45698306489446 21.89237860203001, 87.45497944541674 21.89159833200507, 87.45252641227714 21.89165369812952, 87.45033527128055 21.89277004325261, 87.44974492003536 21.89266640520986, 87.44871783664517 21.8901652993889, 87.44945683032378 21.88763172998372, 87.44958435516151 21.88137309900204, 87.45058816859256 21.87657258613111, 87.45210677686859 21.87574556297051, 87.45583146961597 21.87482715263396, 87.45600791311082 21.8701625144054, 87.4563595765951 21.86755228482074, 87.45716180987303 21.86607987570899, 87.45743668626515 21.86453086971671, 87.45677740189836 21.86201152929987, 87.45708160019964 21.86104046891468, 87.45521389672274 21.86019250938148, 87.455488152379 21.85740622970845, 87.45431701514983 21.85652172896982, 87.4546308281196 21.85540627585397, 87.45677771361376 21.85398282570272, 87.45617143344198 21.85100735805377, 87.4565068715556 21.8453129618599, 87.45123955317479 21.84538320023787, 87.4456656173296 21.84138485160277, 87.44298568681718 21.84045121289294, 87.44166525318109 21.84051040698876, 87.44088133206016 21.83966181029561, 87.44065625916573 21.83382320029601, 87.44147724926682 21.83121742685463, 87.44380755816557 21.82944636540342, 87.44492305823763 21.82582438869371, 87.44479042378256 21.82151200673073, 87.4412840791414 21.82104836775396, 87.44112879276814 21.81982017204103, 87.43880473524543 21.81335020059376, 87.43722328801869 21.81295344181326, 87.43852206506993 21.8082476783239, 87.43747163716043 21.80562447059414, 87.43626199544325 21.803764466173, 87.43168278657006 21.80364414007401, 87.43104436737237 21.80322443375582, 87.42994574844114 21.80070059009851, 87.42876043939003 21.79890822397337, 87.42611473918156 21.79655188701405, 87.4261915837659 21.79515656510111, 87.4279121521824 21.79299302702826, 87.43541612739867 21.79271060832854, 87.43653283570477 21.79231736573058, 87.43881877860828 21.78978776626873, 87.43856062794843 21.78550704134633, 87.43809499610239 21.78185856409803, 87.43914358336389 21.78066149613181, 87.4394460137807 21.77559941031065, 87.44151890684149 21.77321434975614, 87.44033385111534 21.77179238790663, 87.44028947074703 21.76992748786206, 87.44282239825139 21.76925360911591, 87.44555326413868 21.768164288891, 87.44481673723388 21.76455657718535, 87.44484982038915 21.76289483936947, 87.44414583136225 21.7564873811194, 87.44452583938867 21.75250443485272, 87.44530393762987 21.7522422353503, 87.44481460912496 21.74989553783163, 87.44522924630729 21.74768265283215, 87.44673233888172 21.74726662337401, 87.4471763096513 21.745794312803, 87.44542553897665 21.7437855707926, 87.44855272539762 21.74364431766438, 87.44978023191085 21.74328249267934, 87.45200232436062 21.74078432393017, 87.45371805534933 21.7405171749549, 87.45432142587788 21.7390854259811, 87.45319459086359 21.73779899880696, 87.44949718893454 21.73781413712018, 87.44584854666076 21.73874598809945, 87.44510887205919 21.73843013878281, 87.44475424323618 21.73465071986215, 87.44549818483536 21.73394148733248, 87.44657624132971 21.73433836792378, 87.44783749215831 21.7339991432985, 87.4588424445819 21.73400759467619, 87.46125367192482 21.73302650974048, 87.46270292936259 21.73204591211336, 87.46557361622725 21.73179149341679, 87.46706267082872 21.73251774963572, 87.46918439271514 21.73251654132989, 87.46844820537349 21.7300288592551, 87.4670885530887 21.72756849969808, 87.46626198894124 21.72732065891635, 87.46407814226474 21.72833785861857, 87.46366238308663 21.72804449433116, 87.46365545527915 21.72470747421879, 87.4652159187592 21.72373124195145, 87.46648098563111 21.72191976093124, 87.46755173343232 21.71860021095355, 87.46952322735882 21.71834175596112, 87.47122858011106 21.71741501872399, 87.4718121176348 21.71552719405118, 87.47335810656064 21.71496182260195, 87.47371901909909 21.71271278905953, 87.47265910677682 21.71032461278487, 87.47272599982443 21.70913699630367, 87.47205742328434 21.70654992941613, 87.47018174905594 21.7053317846621, 87.47130699225556 21.70435121939185, 87.47194356272041 21.7024362260738, 87.47149177121793 21.69868848404441, 87.47363122135647 21.69710673988944, 87.47166917231689 21.69655245400208, 87.47104021507408 21.69539229089961, 87.4716329576345 21.69297157216197, 87.47159813174757 21.69144977874328, 87.47084251204971 21.68857826391285, 87.4710182063496 21.68380510039742, 87.46886322523812 21.68355344540735, 87.46944675467701 21.68193196498983, 87.46944961401454 21.67872581402551, 87.46672945514712 21.67856932659523, 87.46694087185261 21.66891018134944, 87.46753892615133 21.66739708002057, 87.46713591137215 21.66401507609154, 87.46170541671489 21.66281672293459, 87.4613280497354 21.66189125975625, 87.46248071670402 21.65865289963723, 87.46119964185374 21.65706851861766, 87.46050307291108 21.65544320701207, 87.46079138181162 21.65273822111782, 87.46037040072676 21.65139727927667, 87.46083341667871 21.65033134164672, 87.46456308878773 21.65134540222342, 87.46630688494251 21.65136707715369, 87.47256288104023 21.65246988429394, 87.47264895581411 21.65118291361684, 87.47190875210481 21.64930480066497, 87.47227473114147 21.64766992236032, 87.47628831310108 21.64720238993354, 87.47653312557557 21.64497155573776, 87.47516128944058 21.64477816593205, 87.47667110500657 21.6419324196712, 87.47757906190864 21.64183250888608, 87.47769888099786 21.64041904213094, 87.4793787027314 21.63904517176801, 87.47933858307248 21.63687315725371, 87.48105752104676 21.63618119002022, 87.48027876883202 21.6346057059709, 87.48052420114404 21.63334564638803, 87.48178909284448 21.63264495358468, 87.4854258324407 21.63263356024558, 87.48612984033221 21.63112035416171, 87.48524872509086 21.62823994397516, 87.48523794440912 21.62671816406083, 87.48452670238463 21.62495746959776, 87.48494868958259 21.62099694475906, 87.48464312404545 21.61912764318063, 87.4848878350103 21.61703222259244, 87.48480791189947 21.61246011271013, 87.48478695510221 21.61126120812829, 87.48790255684929 21.61247838602057, 87.49641839260497 21.61515024236087, 87.49762193835463 21.61610116534715, 87.49961674086782 21.616496689362, 87.50525569407831 21.61832075191458, 87.5067624113549 21.61835348135916, 87.51005045999212 21.6192228687685, 87.51549146493822 21.62129022131278, 87.5182969152486 21.62186559473952, 87.52135846626335 21.62217910494592, 87.5247383505704 21.62314756470635, 87.52733145441898 21.62363238465388, 87.5290405863836 21.62428359769634, 87.53019425856704 21.62520552735473, 87.53156123122308 21.62486760237722, 87.53309678172538 21.62526138630463, 87.53327970476836 21.62616011283778, 87.53640368330547 21.62728165781721, 87.53844646393964 21.62754474040079, 87.54317864243099 21.62894255039909, 87.54518245055489 21.62972923486087, 87.54783782741563 21.63138324604508, 87.55127431816197 21.63206800558736, 87.55142489915977 21.63406272169902, 87.55265517338243 21.63679984085864, 87.55411776541226 21.63785491632844, 87.55533144685329 21.63569917277261, 87.55831192401533 21.63461207559901, 87.56250433898842 21.63426158029961, 87.56558565922764 21.63455170691134, 87.57311958876704 21.63598128861145, 87.58013686844048 21.63755489640787, 87.58599995400932 21.63909171420892, 87.59152028378824 21.64024448633304, 87.59775552700624 21.64137914493004, 87.60055682440507 21.64225569995413, 87.60579247088394 21.64326338538666, 87.61430788263479 21.64412220574094, 87.62168339786712 21.64546377960212, 87.62770658927072 21.64671473423208, 87.63032456118133 21.64757268239988, 87.63195237405316 21.6478029317848, 87.63433865428232 21.64959107968188, 87.63718405177512 21.65558770516608, 87.64117440240315 21.65863550630063, 87.64325667567215 21.66095637235821, 87.64332933500562 21.66284846132502, 87.64393317625138 21.66310577195287, 87.6448314870439 21.66122717215514, 87.64604234418172 21.66093652224671, 87.64365252908188 21.65925390813531, 87.64068149590842 21.65637769097314, 87.64046393742133 21.65481980272933, 87.64149736920565 21.65196126370845, 87.6434438513397 21.65039871139967, 87.64663646835103 21.64905715333982, 87.64986789707424 21.64851936670935, 87.65140873955185 21.64850565262058, 87.65997791457414 21.650021429357, 87.66571658706938 21.65080585321288, 87.67396256711707 21.65252872508518, 87.6785035975907 21.65407175561418, 87.68479361558313 21.65584886014416, 87.69576063574554 21.65965141290407, 87.70010913479589 21.6615009168898, 87.70133140772431 21.66171719328026, 87.7084917180556 21.66386327881943, 87.71268571226695 21.66532869108461, 87.71847950538806 21.66784085174629, 87.71998731142274 21.66880642061692, 87.7233651691305 21.67025847135126, 87.72739091517739 21.67255006967891, 87.73070605969852 21.67399302508286, 87.73313720358962 21.67546358026926, 87.73710566407078 21.6781975109113, 87.73954264611292 21.68072920959805, 87.73906938307852 21.68110425763317, 87.73656118529561 21.68011702288577, 87.73328997288344 21.67956370090063, 87.73260968321036 21.6808240197459, 87.73537824689858 21.68102543506956, 87.73720965484472 21.68152097513623, 87.74328986591269 21.68447003728915, 87.74459033179667 21.68542645372565, 87.74699896480504 21.68852253798241, 87.74770096136865 21.68890152814085, 87.74822601766907 21.69071271359248, 87.74803519394314 21.69344456617753, 87.74512532615906 21.69564506037245, 87.74499193442422 21.69653057302221, 87.74576035331825 21.69820045992274, 87.74698903931949 21.69977557658546, 87.74801546693952 21.69928327602146, 87.74969631005752 21.70003420681491, 87.75547688177423 21.69823679035644, 87.75679616197354 21.69811125012706, 87.7588151255746 21.69897970719557, 87.76034519725195 21.70103541228951, 87.7616909696673 21.69792956181789, 87.76532589017509 21.69621609168307, 87.76777198472745 21.69473661933911, 87.7696761023127 21.69416432261819, 87.77339679576042 21.69385059818349, 87.77554680020523 21.69407319137367, 87.78090027600496 21.69424348021543, 87.78546155091182 21.69419637212271, 87.79278504560438 21.69679221306691, 87.79598288721738 21.69818912935275, 87.80001125634489 21.700945606642, 87.80244126296883 21.70195373998999, 87.80507404899676 21.70341798372686, 87.80763902120394 21.7051937446159, 87.8114260022348 21.70837878766401, 87.81311637198641 21.71032117258786, 87.81469964728474 21.71445811533243, 87.81493982714734 21.71791270020335, 87.81559176509172 21.71896053163088, 87.81824863225752 21.7214586690816, 87.8268487147155 21.72766148066696, 87.82720120734476 21.728551214088, 87.83077190190298 21.73120293916008, 87.83398473639812 21.7351052673685, 87.83699541402167 21.73642911921469, 87.84184718971838 21.73962275521519, 87.84444709471201 21.74154697602436, 87.84667497680374 21.7428614448801, 87.85008205670769 21.74527786726768, 87.85429636721753 21.74855235584744, 87.85801799042159 21.75067518001761, 87.86113533220538 21.75378993520922, 87.86164749139327 21.75620587503832, 87.86371603391316 21.7599360142051, 87.86664016874059 21.76684958364305, 87.87024632070138 21.76941014472199, 87.87134371972047 21.77055720272617, 87.87220418269347 21.7723770042578, 87.874195931833 21.77311757667095, 87.87704337478966 21.77482908492868, 87.87864366597614 21.77731714465725, 87.88055333065826 21.77887050523236, 87.88141395263308 21.78016645786663, 87.88298041057099 21.78127723386594, 87.88372012110518 21.7824873632084, 87.88475021744487 21.78639340338146, 87.88549503130817 21.79022254464045, 87.8843443532096 21.79225919101154, 87.88326654914181 </t>
  </si>
  <si>
    <t>Faridabad</t>
  </si>
  <si>
    <t>088</t>
  </si>
  <si>
    <t>MULTIPOLYGON (((77.16779076857817 28.29338720170015, 77.16402131637344 28.29362297976938, 77.16422575137257 28.29192863413529, 77.16529973131216 28.29075457979707, 77.16347137584135 28.28771150881383, 77.16400476401603 28.28614233022865, 77.1655009305796 28.28509510481904, 77.16516179679691 28.28359298135152, 77.16844646687038 28.28186164810369, 77.17002678581314 28.28212839238788, 77.17645776743996 28.2788098533949, 77.17861006528371 28.28266625438804, 77.17796433469792 28.28371032675936, 77.17980046778246 28.28550512233394, 77.17849946560422 28.28709746095246, 77.17866238136922 28.28768776423595, 77.17293662395282 28.29144108365999, 77.17105268971538 28.29358287638328, 77.16779076857817 28.29338720170015)), ((77.49798855459088 28.24804286667726, 77.49538261471518 28.25006861181002, 77.4938586533784 28.25008133381434, 77.49269065486281 28.25198123421177, 77.49208844944917 28.25615710873512, 77.4914199905884 28.25795471619869, 77.49226282502225 28.26243785185553, 77.4911934624232 28.26664301185277, 77.49078825934799 28.27132669870397, 77.49387279465761 28.27363312618647, 77.49466796897406 28.27275536220448, 77.49659537897629 28.27538310483329, 77.49981947115856 28.27901323963744, 77.50342702538953 28.28007027114205, 77.50028768655939 28.28151702732736, 77.50173371185875 28.28386177016027, 77.49849508493519 28.28560062228275, 77.5016612348833 28.28696279464295, 77.5029355472161 28.28908454028632, 77.50426076977101 28.2943642616421, 77.50620258425884 28.30407727072282, 77.50707256488229 28.30568781888365, 77.50237995987413 28.30802801317323, 77.50045280140017 28.310530809176, 77.49874922461727 28.311706329857, 77.49555974182798 28.31457468067715, 77.48802875876267 28.32032970385835, 77.48571044596625 28.32163303691082, 77.48598169855445 28.32258260304429, 77.48486105113587 28.32569443081602, 77.48194903727656 28.32506105536642, 77.47579646781077 28.32670737232661, 77.47174376332224 28.32811147786005, 77.47317850578163 28.33254858576982, 77.47254293693835 28.33371320523494, 77.47121355698032 28.3348209196283, 77.47247249464704 28.33667637213654, 77.47485162338823 28.33751253689364, 77.47817546629626 28.33933642062012, 77.48174143481778 28.34047576070833, 77.48690480823878 28.34316365238505, 77.49014575191742 28.34345336236443, 77.49629692540127 28.34913906910851, 77.49633616740613 28.35080074531185, 77.49876831741031 28.35315158100393, 77.50045362874857 28.35653683493737, 77.50220210063441 28.35936324663407, 77.50519696341742 28.36264046839344, 77.50005313913367 28.36564327831837, 77.50103645660319 28.36731054469499, 77.50335549703503 28.3685949577326, 77.50201190483088 28.3719601493398, 77.49961225767029 28.37365692319364, 77.49832105341687 28.37492140404994, 77.49423663211061 28.38041832567552, 77.49275072700252 28.38310207472701, 77.49121526004357 28.38515183232661, 77.48860564785498 28.38540437479037, 77.482808250693 28.38781811781929, 77.47847193728947 28.39237455925786, 77.47343911333378 28.39697487408372, 77.47470072169183 28.3992431096842, 77.47566959964152 28.39957045970667, 77.4780844849243 28.39870022395544, 77.47992520839993 28.39850910719287, 77.4811239814005 28.3997852340365, 77.48072045188665 28.40126543974236, 77.48130099173227 28.40489012109053, 77.48196904455456 28.40624042831752, 77.48321590257567 28.40616835823559, 77.48380098340505 28.40905896930082, 77.48135421691286 28.41201179631856, 77.48069976817725 28.41409364319646, 77.47953784317131 28.4150938360266, 77.47763091655419 28.41905532435048, 77.47515805939287 28.41918134431472, 77.47273432570456 28.41688558588732, 77.47035725680034 28.41740762718916, 77.46355283832337 28.41515224888328, 77.46219455866434 28.41610330998067, 77.46114389090465 28.41774747686626, 77.46196233158696 28.42393608323067, 77.45724624641393 28.42462254163928, 77.45160747556145 28.42474354389808, 77.45224880080909 28.42688265493231, 77.44637561817648 28.42729336312143, 77.44125992733075 28.42872538700989, 77.4406896004316 28.42970724837751, 77.44211976777125 28.43083133277203, 77.43643768285069 28.43102451465269, 77.43667879336789 28.43242315412642, 77.4378666940586 28.43422240272821, 77.43920971583252 28.43504229599695, 77.43610005284778 28.43734136934179, 77.43817462485987 28.43792527969918, 77.43826293194724 28.43867912730428, 77.43343332757007 28.45491611993135, 77.43201553811673 28.45519608972491, 77.43037457480744 28.45421537634351, 77.42676274190077 28.45365245879868, 77.42253808100222 28.45260241431003, 77.41900536901083 28.45223328766541, 77.41541203421252 28.45328535061007, 77.4139023417157 28.45249010496698, 77.41223677894065 28.45270165299499, 77.40764299041042 28.45392999224864, 77.40005923042388 28.45564166528053, 77.40315164216192 28.46169298520027, 77.40630409370027 28.46437770727666, 77.40813427095448 28.46624259213604, 77.40577662721994 28.46577300036214, 77.40303681860397 28.46670101936021, 77.39953619712948 28.46825887793615, 77.39205431957089 28.47199960965116, 77.38964031014557 28.47074894073471, 77.38737151608083 28.46802333618602, 77.386302755353 28.4679874706501, 77.38047109195449 28.47026826375789, 77.37808126697323 28.47280732488212, 77.3783459924026 28.47453668032157, 77.37474329266745 28.47647767687193, 77.37354143036063 28.47930228964773, 77.37293556970209 28.48143936861376, 77.37006255260756 28.48569528820883, 77.37103322359457 28.48694079097149, 77.37109907818974 28.48874024715801, 77.37031156740098 28.4901310892238, 77.37005928184163 28.49273271596483, 77.37173551929718 28.49843982186968, 77.3699437414281 28.49967646734256, 77.36777134377989 28.50024619421826, 77.36424580842932 28.49849974315068, 77.36185323370496 28.49916667960879, 77.35809882019639 28.50184792536309, 77.35752705329783 28.50089341106731, 77.35562074472161 28.49920110800079, 77.35409722984753 28.49904739118297, 77.35163448861462 28.50008002133547, 77.34949441863854 28.50205384295761, 77.34773512834172 28.50418994035817, 77.34728540655769 28.50579728671576, 77.34761183097571 28.51046366310614, 77.34543353678599 28.5132441698345, 77.34454816442849 28.51287160905369, 77.34326760610951 28.51106115473389, 77.34139581619638 28.51018586613398, 77.34033396620805 28.50883778037727, 77.33611179633778 28.5051890300049, 77.33605309323059 28.50356404724021, 77.33530284096656 28.50222111399838, 77.3301263099216 28.49562930496593, 77.32750219083951 28.49159409306921, 77.32682792796365 28.49010556139044, 77.32569985686754 28.48992149284143, 77.32260373688401 28.48852994295457, 77.31961607140306 28.48789253460953, 77.31677881624002 28.48654191696913, 77.31584349395946 28.48464521233035, 77.31410043262655 28.48360656461846, 77.30994132898083 28.4872066519201, 77.30786297326473 28.48822675891432, 77.30652928857987 28.48938787011653, 77.30225862495563 28.48949002632099, 77.30078644880004 28.48985048562669, 77.30070733776621 28.49397807096524, 77.29837418300464 28.49428723235375, 77.29530553889241 28.49594183972511, 77.29026575568818 28.49653527671441, 77.28883360307175 28.49600629722473, 77.28701550995476 28.49603043729626, 77.28585731295725 28.49532258071617, 77.2829980634428 28.49451234708473, 77.27889837257331 28.49391028764085, 77.2765337228779 28.49328270401384, 77.27582303960548 28.49253653616656, 77.27205982889534 28.49080229067176, 77.26997488313833 28.48831677229396, 77.26945089134155 28.48663786292088, 77.26578532929945 28.48614381601679, 77.26197738967468 28.48504165531584, 77.25402864418817 28.48240006837476, 77.24967068408128 28.48082017613759, 77.24806314528706 28.4806522363443, 77.2432971110893 28.47881995629002, 77.23558613887873 28.4711165220882, 77.23453684284652 28.46552861934629, 77.23291583111967 28.45810472703313, 77.23441353470071 28.45471725330819, 77.23907950106744 28.45546796582222, 77.24184639568581 28.45617652311366, 77.24438835125876 28.4553212302632, 77.24575298021024 28.45417946031364, 77.24893386971557 28.44695778505685, 77.24920149221175 28.44518224124737, 77.24949682773443 28.43980094099447, 77.24986126616035 28.43787105176157, 77.24905847233367 28.43285614998245, 77.2526387186783 28.43290871763243, 77.24952398380549 28.4244678370273, 77.24798558474545 28.42362458294683, 77.24553515672017 28.42318767107202, 77.24063412190486 28.42138690760704, 77.23841488070782 28.42082541600323, 77.23558126911161 28.41848217484053, 77.23405360491921 28.41809778830725, 77.23092638166727 28.41542817832464, 77.22852100595013 28.4139089453052, 77.22458379156946 28.41266582781805, 77.22195237367568 28.4124456270583, 77.21834304437371 28.41093276861036, 77.21660551486633 28.40972782368578, 77.21600632240215 28.41146091683133, 77.21029220535522 28.40985603234337, 77.20714838842338 28.40981014563539, 77.20404611318349 28.40883808468615, 77.20001187536226 28.40823501178822, 77.19383370211426 28.40835576412676, 77.19157840433836 28.40803155835664, 77.19050684176518 28.4072234771966, 77.18437317734457 28.41042801332953, 77.18202863913172 28.40900089600191, 77.17793829343613 28.40767130994718, 77.17448315007121 28.40466759134758, 77.1725716923518 28.40051248572012, 77.17140639686691 28.39693645732165, 77.16990932480154 28.3945682399434, 77.16825903608128 28.39522170189707, 77.16584003022633 28.39458226121087, 77.1643482510346 28.39482349025651, 77.16091440942002 28.39414121666375, 77.15782918330592 28.39280216812182, 77.15596508027669 28.3910269139834, 77.15446680357051 28.39052300666689, 77.15297730969289 28.38847527962711, 77.15268063478207 28.3862978511121, 77.15191658888683 28.38443162209159, 77.15085346059588 28.3800854219936, 77.15356439196869 28.37947138606913, 77.1517135624461 28.37218850824723, 77.14924974503151 28.36393621876217, 77.15155987058247 28.36281308620122, 77.15235633487967 28.3560028556596, 77.15221619500042 28.35209488121273, 77.15066257668281 28.34938213919777, 77.15116405490198 28.34013255292814, 77.1531489382178 28.33293513583932, 77.15433143374541 28.32938309430622, 77.15612897700198 28.31770775873376, 77.15815062117586 28.31585188175903, 77.16244050964549 28.31507502128969, 77.16201666293485 28.31268279689823, 77.16665930544355 28.31086541223597, 77.16618353431288 28.30830511969909, 77.1754917587093 28.30575392499068, 77.17953433020145 28.30444794312158, 77.18284901298853 28.30267147317949, 77.18851905329777 28.298309299669, 77.18977451358602 28.29808123198251, 77.19404453671143 28.29420139468427, 77.19595024341643 28.2934668746832, 77.20081587832134 28.28941344500956, 77.20377208030946 28.2921442187156, 77.2071742221743 28.29826069998351, 77.20817311643087 28.2989078189059, 77.21396643973306 28.29425811809821, 77.22108491911484 28.28983267316414, 77.22374699471263 28.28759105666137, 77.22701413326497 28.28952828832157, 77.22832443120977 28.28954926074111, 77.23085869630557 28.28772490107933, 77.23560243880956 28.28379434598556, 77.2373117118097 28.28273491889092, 77.24186832535855 28.27934229730057, 77.24080519257598 28.27757901626742, 77.23863641244343 28.2724759399899, 77.23723266994617 28.27005589071749, 77.24004090503394 28.26764523403416, 77.24167376104778 28.2668302216563, 77.24610638642619 28.26257259110815, 77.24899707607729 28.2613488971621, 77.25562726630487 28.25813856022238, 77.25688645909312 28.2598032479469, 77.25610864112629 28.26500328512427, 77.25610160372433 28.26815140318245, 77.25713024658988 28.27234474891672, 77.26166345633062 28.27152062907597, 77.27032032489099 28.2688548249381, 77.27335076006091 28.26662320035134, 77.27897797229065 28.26957016264416, 77.27969628585308 28.26966626314004, 77.28246524480002 28.26767670110423, 77.28610897778071 28.26602249394082, 77.28608728526325 28.26511345025163, 77.29043818371373 28.26384286565765, 77.29339634941906 28.26278266095115, 77.29483436444106 28.26259609600569, 77.29810052293142 28.26328939834665, 77.29993638382643 28.26171626539532, 77.30096059799764 28.26238335382579, 77.30212912472258 28.2615587399598, 77.30701878057818 28.25739187191604, 77.30831875418539 28.25527524677857, 77.31037123842128 28.25697007739379, 77.31436898577738 28.2598369620935, 77.31772006021492 28.26061070313931, 77.31913341827899 28.25996448295354, 77.32203941522253 28.2602887641776, 77.32458863367454 28.25888142788269, 77.32685022414901 28.25730451172482, 77.33076707012893 28.25209204504857, 77.33179482366232 28.25008079730143, 77.34102510034323 28.24547155304398, 77.34143799569223 28.24506540866836, 77.34161862892954 28.24242494899947, 77.34219376540875 28.24121377931064, 77.34432342301238 28.24000982919056, 77.34491501123766 28.23505246465438, 77.34698339834904 28.23490850766807, 77.34901084743628 28.23533293626184, 77.35159891712603 28.23488222587133, 77.35531758217785 28.23601072911649, 77.36096243103154 28.23415714789671, 77.3648597943496 28.23244745382264, 77.36635215744626 28.23534408033687, 77.36792115132825 28.23692330690347, 77.37014745328341 28.23651730963189, 77.37337922156978 28.23550667400782, 77.3741958251973 28.22960152379753, 77.37519462872409 28.22646045789813, 77.37767578182702 28.22329791835011, 77.38033592065705 28.22098274390788, 77.38409803542254 28.21948421606717, 77.3917227037888 28.21613055391552, 77.39542489014507 28.2150071123755, 77.39699735691393 28.21513382005434, 77.4031322825692 28.2121315588532, 77.4055049003212 28.21115139397416, 77.4067311734476 28.21347533786681, 77.40826824479763 28.21430814588378, 77.40994269011419 28.21222145590303, 77.41146159483422 28.20922902866355, 77.41406844470329 28.20693992969715, 77.41318951416471 28.2058516766885, 77.4134079970182 28.20480880438781, 77.41180831938109 28.2029902889663, 77.41580422698748 28.20042789281825, 77.41775999141333 28.20230016122319, 77.41982231040495 28.20528932463954, 77.42372057203826 28.20718833795466, 77.4249238447001 28.20590958708797, 77.42715044489593 28.20798866537342, 77.43080883209389 28.2108566288844, 77.43422807069518 28.2138825761276, 77.44241099889142 28.20974837680922, 77.4430991066024 28.20906902868953, 77.44211876794634 28.2075083496302, 77.44538450692347 28.20687860235762, 77.44903510303297 28.20737392872559, 77.4496776212433 28.20665198720572, 77.45145877833076 28.20655141733072, 77.45543051406949 28.20548435990077, 77.4566274077945 28.20546557093204, 77.45664881195277 28.20680555636718, 77.45990603040944 28.21038591482671, 77.46201428205816 28.2099469281978, 77.46600612568622 28.20850504224697, 77.46817315859555 28.21135950612523, 77.46988556941095 28.21246820060878, 77.47022357221469 28.21464261264125, 77.47100367010574 28.21552182071833, 77.4753937234245 28.2149050408283, 77.47730305572998 28.2142584756643, 77.47857836698937 28.21429070969843, 77.47752311782176 28.2169971947715, 77.47857463808266 28.21839984995447, 77.48285830661726 28.21821118574391, 77.48387757825775 28.21916356429435, 77.48433770073616 28.22104317584067, 77.48621226285026 28.22132080705222, 77.48718148305808 28.21862875388186, 77.48840446206226 28.21774876637273, 77.49023796398134 28.21901689936469, 77.48912406830038 28.22218391674333, 77.49167007886854 28.22468398707895, 77.49372848210383 28.22817665333136, 77.49564536474925 28.22944435536261, 77.49783403268391 28.22960913218818, 77.49780240929097 28.23167362872661, 77.49450093623012 28.23462251629183, 77.49360326234313 28.23584729967994, 77.49328886277344 28.24362507805779, 77.49494655361165 28.24691860489659, 77.49798855459088 28.24804286667726)))</t>
  </si>
  <si>
    <t>Faridkot</t>
  </si>
  <si>
    <t>045</t>
  </si>
  <si>
    <t>POLYGON ((74.90876528788314 30.73658432633285, 74.90309690137238 30.7393049792288, 74.89609093238667 30.73916204034873, 74.89191948409231 30.73833739571232, 74.88312326976343 30.74097638765869, 74.88208461517407 30.74383547106122, 74.88029404284408 30.74581531777867, 74.8751881103973 30.74664067508211, 74.87231653509885 30.74624833267458, 74.87147081258136 30.74688420165109, 74.8662394447782 30.74660432720402, 74.86442269913412 30.74596844634321, 74.86332115259336 30.74469659096151, 74.86044466620524 30.74372674461848, 74.85824154168273 30.74368591532729, 74.85711354424843 30.74533175062636, 74.85462269922191 30.74798308494726, 74.85519667058618 30.74925027405311, 74.85686439470777 30.75083070600255, 74.85465039697704 30.75715826828666, 74.84869038408738 30.75660101693311, 74.84460672994234 30.75879793630649, 74.84234018615741 30.7614977519825, 74.84016368859827 30.76653924597749, 74.83893869197792 30.76798149667563, 74.83600380431653 30.77019309482005, 74.83523532074378 30.77043575677572, 74.82851630240594 30.77026462268829, 74.82441753859786 30.76870258072919, 74.81833388877897 30.76692559077537, 74.81638518600957 30.76685065873789, 74.81314289126469 30.76836649262882, 74.8116299845958 30.76986672036333, 74.80814012942997 30.7749283109575, 74.80736704468636 30.77742667810724, 74.80727851122354 30.77989898766309, 74.80767235240704 30.78155538677547, 74.807252208552 30.78522732902285, 74.80719715799478 30.78924721534089, 74.80330813194088 30.78968352371649, 74.80046340099805 30.79054543269459, 74.79505821817058 30.79122278665892, 74.79245981066852 30.79170592108916, 74.78977624826746 30.79288367402931, 74.78596502440203 30.79348652310394, 74.78362104943285 30.794660196845, 74.78244270322354 30.79574104212068, 74.78194259044359 30.80197091113871, 74.78106362307409 30.80697294203129, 74.77971026977605 30.809077627332, 74.77842665359184 30.81037932806398, 74.7729839571181 30.81313559722954, 74.7711853664259 30.81110215807437, 74.76990308064663 30.81178566974225, 74.77138959301585 30.81536158684687, 74.76917909242654 30.81507342975291, 74.76679265229727 30.81404950823023, 74.76466998178994 30.81420358131097, 74.75902462269312 30.81413906514316, 74.75702874489656 30.81375635401135, 74.75462746190382 30.81246598864011, 74.75109516673075 30.81600997784366, 74.74770932659338 30.82254199065616, 74.74575150143224 30.8240185482632, 74.74240329531537 30.82522134489486, 74.74054413302021 30.82627382664372, 74.73554670178838 30.82501542335423, 74.73319468959237 30.82466563497516, 74.72735039318601 30.82297466100729, 74.72202221843628 30.82511650732683, 74.71765960236124 30.82605326913139, 74.7155271518954 30.82575714922382, 74.71277851643345 30.82603414825018, 74.71087209556781 30.8272170283606, 74.70916895716277 30.82779089523451, 74.70849566626407 30.82880162767021, 74.70502968742019 30.82745082961837, 74.70034150841144 30.82690796099677, 74.69888317439607 30.82651648282925, 74.69450043336371 30.82893171325873, 74.69257839079529 30.83056536509358, 74.69019478844399 30.82996675903316, 74.68757654524215 30.82999060997989, 74.68384846404953 30.82704733680249, 74.6816784649031 30.82500535097621, 74.67868488042275 30.82641373332503, 74.67434338374007 30.82876061695218, 74.67099930089033 30.83016450881221, 74.66842897382578 30.83221745466999, 74.66563879577353 30.83358932827641, 74.66320358610747 30.83417188402603, 74.65921023420806 30.83310868223685, 74.65603665788747 30.82928953931993, 74.65392893714309 30.82420285668757, 74.65377160620422 30.82247562864208, 74.65289860185155 30.82115885575161, 74.65074016042959 30.8202438582989, 74.65049943259471 30.81904427032817, 74.64857617640234 30.81827794520561, 74.64408765874525 30.81905894125547, 74.64045124074593 30.82223443029169, 74.6367726962513 30.82476037208933, 74.63499091663135 30.82694786631801, 74.62950909403541 30.83175575026427, 74.62503550997164 30.83532777134564, 74.6240320459852 30.83643266100269, 74.62291881775248 30.83278867830795, 74.6202639780843 30.83098464228344, 74.61755172978125 30.82846798666947, 74.61367918871116 30.82912160863518, 74.61139564430948 30.8271776430738, 74.6100632648767 30.82554041132681, 74.60699137874461 30.82003788133988, 74.60115087682199 30.81318184932266, 74.59880540166633 30.81066935785712, 74.5951222892385 30.8086977538468, 74.59257251562759 30.80868362682077, 74.58882137917321 30.80768597577313, 74.58722783074126 30.80750513466242, 74.58193472172863 30.80806268835201, 74.5773001460912 30.80819193866756, 74.57375848508296 30.80657598397195, 74.56885430436753 30.80313746597668, 74.56644639540126 30.80199086473802, 74.56510516396969 30.79964056382103, 74.56260822117899 30.79904862012649, 74.55612614787039 30.79695725362005, 74.54924779265565 30.79421586029089, 74.54236899457148 30.79251142629395, 74.54054215006695 30.79071084565326, 74.53676278944465 30.78761898129549, 74.53441279935633 30.78682363496196, 74.53028391144349 30.78351042629244, 74.52877076582273 30.78186313137152, 74.52744606608734 30.77977408918379, 74.52633963091479 30.77879453363328, 74.5229957645591 30.77469693816417, 74.52429276743764 30.77307884589129, 74.52186592378183 30.77134961064563, 74.51934459622275 30.77012547172102, 74.51515205907876 30.76880959630126, 74.50720521083416 30.76692651085894, 74.50437057515853 30.76589110406018, 74.50177562167876 30.76533849603273, 74.49990694173314 30.76453841975452, 74.49916220692155 30.76347340227914, 74.49364947778827 30.76108372100795, 74.48729673942267 30.75915014205722, 74.47992989832274 30.75601740268144, 74.4772651574235 30.75463044727468, 74.47253590833832 30.75143660632219, 74.47016356457246 30.74853703016101, 74.469153946228 30.74685077682034, 74.46883143037975 30.74510026808554, 74.4700254764453 30.73722548635375, 74.47008914543937 30.73471691668893, 74.4713452444298 30.73088648212998, 74.47265519472654 30.72488832836123, 74.47338708183294 30.71909642663297, 74.47400842315876 30.71553449998063, 74.47379993855436 30.70827079926264, 74.47294629379438 30.70178632603736, 74.47278737014251 30.69908682309472, 74.47363748542173 30.69488007066508, 74.47552098667121 30.69197417595393, 74.47717557203349 30.6882930087597, 74.47783393742374 30.68520492865069, 74.47869139643043 30.67817979476333, 74.48023725599889 30.67295908409776, 74.48283700468566 30.67199765583252, 74.48759555591711 30.6706717327231, 74.48852623300932 30.67068194410586, 74.49320101544224 30.66960208826141, 74.49777626903322 30.66910311984973, 74.50456356831585 30.66925144913179, 74.50812926734278 30.66910420699026, 74.52426594284495 30.66795845837137, 74.5330481560318 30.66711458331668, 74.53639493742065 30.66634609978598, 74.53919543621718 30.66600682979764, 74.54181912231134 30.66523773320805, 74.54748497557301 30.66589565117505, 74.55369697578135 30.66589058386542, 74.56231649598541 30.66560941035288, 74.5647387007411 30.66405441923475, 74.57278305302495 30.66297319038612, 74.57596155121497 30.66157826267793, 74.57800360511209 30.65960781417526, 74.58072770219376 30.65880887877527, 74.58390536944212 30.6588099073028, 74.58821684083476 30.65835349965056, 74.58924260100656 30.65788839711912, 74.59248781797103 30.65466787565128, 74.59467262314999 30.65349412769391, 74.59584514917456 30.6523442210407, 74.59800951318923 30.64885393136674, 74.60034628816136 30.64885438192517, 74.6012470244052 30.64706384916106, 74.60365076069695 30.64601343933425, 74.60530127489433 30.64454946133391, 74.60910975171163 30.64251834029446, 74.60997725837477 30.64176802030536, 74.61383241165424 30.6366735886924, 74.6159591811742 30.63801032982638, 74.61885033255936 30.63933392163031, 74.62147283557226 30.63281861713332, 74.62354567563249 30.62659334964405, 74.62368019115975 30.62487635493332, 74.62310753043749 30.62355271531558, 74.62300668286875 30.6215447011974, 74.62387225456077 30.61823331097177, 74.62531803282344 30.61673457298073, 74.62718111356988 30.61585256501433, 74.62886278762952 30.61607089267214, 74.62897203983604 30.61488438485975, 74.6311803161967 30.61393290031049, 74.63356629638858 30.61519119331056, 74.63632608533308 30.61578786035424, 74.63431540958884 30.61069338301079, 74.63509553622598 30.60949624973274, 74.63724222858232 30.60877467291938, 74.63877083510745 30.60769621172267, 74.6405835464176 30.60306108917885, 74.64126461043845 30.59986968131963, 74.6434125002491 30.59725193085901, 74.64676955656815 30.5945645711005, 74.65192086291992 30.59386405819671, 74.65786953098588 30.59331868094817, 74.66034362243236 30.59164208028745, 74.66060362721494 30.59056769461777, 74.66173460166607 30.58979163864045, 74.6668816284438 30.58152754995828, 74.66865338196689 30.57890321827415, 74.67213766937459 30.5789165576357, 74.67585699468813 30.57776383838407, 74.67934799610426 30.57536797066511, 74.67988566205631 30.57370637107408, 74.68121508513347 30.57326859388614, 74.68410151138023 30.57079957277728, 74.68685522322185 30.56909713336167, 74.68997202601643 30.56763483172562, 74.6932695033709 30.5668469133749, 74.69692322292262 30.56691895006448, 74.69879397438328 30.56393529710267, 74.70279761109438 30.56165948835272, 74.70789502571563 30.5594848696266, 74.70940076921845 30.55784495761784, 74.70855799137846 30.55628614493043, 74.70848177291985 30.55314612865443, 74.70686458801615 30.55112145096893, 74.70633430441912 30.54720882569203, 74.70360644519307 30.54484960896525, 74.70335272682082 30.54321753222194, 74.7018780263993 30.54041307070251, 74.69956348203546 30.53866132992317, 74.69763371215896 30.53835353416143, 74.69245624776441 30.53277344061999, 74.68924173880961 30.53117199398035, 74.68728911579227 30.52956986400245, 74.68553780073854 30.52716519377395, 74.68494738840795 30.52431682336284, 74.68614416265703 30.52308536366735, 74.68708474906514 30.51983807438104, 74.68838256491905 30.51806143320381, 74.69357649902601 30.51843793304081, 74.69591090424244 30.51732379293116, 74.69905876718634 30.51680655632207, 74.70188937301964 30.51569097510394, 74.70569466890251 30.51534357227676, 74.708555459926 30.51430428323897, 74.71375941923152 30.51209355785946, 74.71688274559175 30.50987576028781, 74.7181810950449 30.50954803729051, 74.71801155061145 30.50814909518489, 74.71895203640828 30.5066619106547, 74.71903490599321 30.5053939489176, 74.7277986354448 30.50007578733708, 74.72827683202676 30.4990489098728, 74.7321982594146 30.49597537004722, 74.73499604170576 30.49409509576478, 74.73754714931481 30.49284593727882, 74.74305154208228 30.49385404029016, 74.74472491391205 30.49350088321922, 74.74913977061414 30.49073009414703, 74.74999941701853 30.48965215305097, 74.75332065481224 30.49180541620092, 74.75864201314565 30.49659496921051, 74.76073412386532 30.49328218523189, 74.7609844430125 30.48841190632786, 74.76133133644262 30.48567026770106, 74.76268067606799 30.48501308367474, 74.7628643195598 30.4837865266217, 74.75930103430603 30.48091978176841, 74.7547938388776 30.47937795285415, 74.75312932174157 30.47819033381759, 74.75044617436215 30.47543230293004, 74.74976525227511 30.47432583974165, 74.74848965984302 30.47407974002757, 74.74786774808697 30.47284677471917, 74.7414290229824 30.47299660061819, 74.74128562042202 30.47009963872732, 74.73891383810323 30.46685081265841, 74.73737063305644 30.46544449631841, 74.73602309455325 30.46489131834178, 74.73310110580101 30.46297230033897, 74.72952077681138 30.45807846861596, 74.72941629196406 30.45630956212744, 74.73013306042421 30.45323839834963, 74.7308930189849 30.45148932235115, 74.73194666915131 30.45088237486356, 74.73179484578343 30.4492712897198, 74.73400671720189 30.44787710506752, 74.73603835064172 30.44570645838379, 74.73798877907478 30.4446590992773, 74.74049913101776 30.4425660457216, 74.74252016793046 30.44036820310453, 74.7459776747629 30.43840775411804, 74.74745953835054 30.43723300290599, 74.74918488580434 30.43653245976739, 74.75397506132705 30.43396839338082, 74.75257961477146 30.43029164280815, 74.7521084403201 30.42842413961875, 74.75699962421 30.42449156989021, 74.7580094859979 30.42414529863155, 74.75925477735714 30.42277992567249, 74.75836618813258 30.41735838470409, 74.75751657231665 30.41423685269944, 74.75518557800333 30.40873174088026, 74.75549515811151 30.4035287146321, 74.75554718044792 30.39919493785408, 74.75516418731982 30.39752594909826, 74.75299403276483 30.39400177334833, 74.75761826969166 30.39001035330535, 74.76056457943187 30.39266469997876, 74.76390768042296 30.3942278809491, 74.76783762294143 30.39678827361479, 74.76979835055921 30.39731297166279, 74.77443457909676 30.39621164613348, 74.78488636334146 30.39561501032765, 74.78831960757637 30.39581571796266, 74.79091959341837 30.39707559971716, 74.79233438788859 30.39733359764931, 74.79691086588329 30.39928005828386, 74.79781598590569 30.39930320975103, 74.80513722492856 30.39712898565575, 74.80702361336336 30.40004330223823, 74.80903731373515 30.39943551470196, 74.82169887542537 30.3928048400721, 74.82459635544168 30.39150507535756, 74.8286808279519 30.38933741383046, 74.83153715794168 30.3882741243518, 74.83790937717254 30.38782953791054, 74.84390303735948 30.38367304334749, 74.84752408338773 30.380918391089, 74.85324682605803 30.37509268317818, 74.85518644955488 30.3771044203498, 74.86137006928844 30.38109624670058, 74.86650359079421 30.38336067900055, 74.87120048795281 30.38602614122622, 74.87433188657414 30.3894355943746, 74.87566874141366 30.38926875589145, 74.87856084411469 30.38765409289125, 74.88008491594425 30.38647253367962, 74.88408482195199 30.38428049809571, 74.88691930401572 30.38238161029241, 74.89104887105492 30.38058174609205, 74.89576624710702 30.37936337385714, 74.90339641495945 30.37864938562577, 74.90556489235979 30.3773906666579, 74.91056790302781 30.37575685705682, 74.9153357356528 30.3722016529002, 74.91792039623604 30.37171374492991, 74.91622422336771 30.37023515421865, 74.92015965010096 30.36669809370542, 74.92116830455312 30.36627376185824, 74.92395642097181 30.3674228287291, 74.9287307205685 30.3677861223667, 74.93057230283355 30.36855659871901, 74.93272134877598 30.37052641966798, 74.93609411393436 30.3746828959501, 74.93731683961369 30.37560232086364, 74.93909193217468 30.37786541030443, 74.94065453723834 30.38104405086305, 74.94355354169569 30.38379795176463, 74.94576481393786 30.38461313015647, 74.94815683619829 30.38362416020099, 74.94918084555361 30.38279380632344, 74.95094519875538 30.38423138432266, 74.9545881106759 30.38650216570777, 74.95782429238527 30.38733445866933, 74.96166972409672 30.3888201026627, 74.96350245166803 30.39080321828164, 74.96428000283525 30.39344992187827, 74.96757459030944 30.39520190137574, 74.96987737931947 30.39882155272828, 74.97056970821397 30.40454855769201, 74.97567751544473 30.40346690334207, 74.9756221998845 30.4002514412471, 74.97663114718742 30.39991241136394, 74.97914405124408 30.40010432694041, 74.98207767407754 30.3995743278996, 74.9833460108171 30.39864880832691, 74.9841839691956 30.39902683914071, 74.98583145607047 30.40214628519491, 74.98758478694369 30.40224843529243, 74.99053663659426 30.40396857708084, 74.99305458828449 30.40384456530485, 74.9950637153332 30.40461837789642, 74.99640537256624 30.40414817813982, 74.99862260063873 30.40071862796162, 74.99984956995944 30.40030984464802, 75.00375796458914 30.39584035329904, 75.00446569959078 30.39281726815175, 75.00801510677174 30.38973988973851, 75.00959201391305 30.38880579262221, 75.01280282989372 30.38572830722325, 75.01610216855745 30.38418933637912, 75.01969812643641 30.38305632114773, 75.02136325442682 30.38196865771934, 75.02270040032049 30.38052457781285, 75.02477691988013 30.38081297237225, 75.02635416299135 30.38226102816023, 75.02731138260532 30.3809794122394, 75.02869591103698 30.38174616325558, 75.0300540667285 30.38129465309064, 75.03209418924774 30.38156940228885, 75.0340191953583 30.38000774929153, 75.03499251637537 30.38044064766003, 75.03676670343455 30.37932117269928, 75.04312589170388 30.37892216994536, 75.04692658372092 30.3825665912084, 75.05250356305831 30.38863767292986, 75.05141827782084 30.39334866916645, 75.05175223461252 30.39495933435973, 75.05141527295622 30.39754937294608, 75.05218271987312 30.4018896411454, 75.05236708111886 30.40596843920313, 75.05231160296356 30.40931186983648, 75.05075566878917 30.41038634589126, 75.0500016418043 30.41195682068065, 75.04767583436343 30.41438966915904, 75.04260696640527 30.41829882822265, 75.0391776675711 30.42215767630005, 75.03674192340745 30.42434671061293, 75.03427984063966 30.42597170429457, 75.03282253429697 30.42753774704246, 75.02871956008512 30.42699727337621, 75.02730322410588 30.4264877187117, 75.02452293740323 30.42655595078802, 75.0220601647293 30.42626762236042, 75.02249259843572 30.42753091127981, 75.0243677363699 30.43056715730627, 75.02518060210755 30.43293580738258, 75.02513423915745 30.43488049079124, 75.02723894425741 30.43874234405518, 75.02274571044514 30.44129248520674, 75.02080351956319 30.44200570561806, 75.02197554881943 30.44364337037221, 75.02463207642202 30.4464809426885, 75.02722661488015 30.45059085500649, 75.02916518465317 30.45479110291046, 75.03130634518402 30.4568074663832, 75.03316085420602 30.45798463694871, 75.03690093958579 30.45949966177219, 75.04073413714137 30.45919621809322, 75.0475713432279 30.45653183012046, 75.04981541475769 30.45526312385445, 75.0513319416372 30.45711696367109, 75.05409295857871 30.45833859732419, 75.0529534941498 30.46045518706367, 75.05106747941417 30.45933245367804, 75.05036455039931 30.45970722328614, 75.04828237055507 30.46204521870433, 75.04222647598354 30.46560727505929, 75.04330656985698 30.46991135273269, 75.04258399468684 30.4732639920005, 75.03894299797446 30.47358999225163, 75.03505184560829 30.47364975231665, 75.03266631457409 30.47432265537937, 75.03045242823448 30.47426904690004, 75.03060378268177 30.47519848036933, 75.02732896443203 30.48142573305397, 75.0233032668942 30.48661076985646, 75.02155860296682 30.48936337110167, 75.02023039171698 30.49088862809607, 75.01671381795968 30.4918817597956, 75.01307188610109 30.49104294998543, 75.01060752340913 30.49072282390846, 75.00431389508755 30.49139997865246, 75.00241221373338 30.49041190768673, 75.00092735875582 30.4888282262888, 75.00000000004029 30.48636469268281, 74.99720824544468 30.48841679790884, 74.99572637736549 30.49024013366137, 74.99359737373537 30.49512614503435, 74.99225443191149 30.49984007965162, 74.9921944469084 30.50194824627939, 74.99279826300135 30.50600191263761, 74.99364506080222 30.5085401116335, 74.99388763287841 30.51098867163149, 74.99197007919146 30.51463422367405, 74.99070312406081 30.51786884673136, 74.99010188703105 30.52039035037539, 74.99153013287432 30.52560228720223, 74.99278850370409 30.52809954387417, 74.99593910561127 30.53147885071104, 74.99710804017136 30.53306527996862, 74.99559903488574 30.53445112538149, 74.99575230184625 30.53629994103391, 74.99325053510248 30.5395582639831, 74.99079454470896 30.54206332035244, 74.99036333181303 30.54328854818682, 74.98918362285941 30.54284790965305, 74.98245267399628 30.5423965258406, 74.97787508568388 30.543179189877, 74.97576143516028 30.54475013899366, 74.97327880163375 30.54725503666896, 74.97132023356586 30.54776149073123, 74.96904962310764 30.54882750035689, 74.96374879577006 30.55236230875608, 74.9635314259292 30.55397237335968, 74.96234125968735 30.55737357203462, 74.96284749268933 30.55819849665633, 74.96296906798494 30.56013306222867, 74.96099001832859 30.56127535270707, 74.9555761541822 30.56176586866658, 74.95462436218919 30.56393107995117, 74.95337401421324 30.56427011529851, 74.95126041219865 30.56695916336511, 74.95045938984971 30.56888526735184, 74.94677076715591 30.5702717662852, 74.94465602787422 30.57184229236983, 74.94221520733093 30.5692054639296, 74.94154726859466 30.56799272532687, 74.93168258818538 30.55952826216598, 74.92913171144336 30.55471304163756, 74.92764078475282 30.55344635669265, 74.92699367435473 30.5515390759114, 74.92709703990123 30.54995165881009, 74.93057100386966 30.54770878378472, 74.93153955034101 30.54671622236652, 74.93144372615133 30.54509738175303, 74.93003875475877 30.54261967571215, 74.92762542715471 30.5409787228725, 74.92627381658833 30.53914007531314, 74.92258043821344 30.54093846399036, 74.91885115956656 30.542991648019, 74.91650178033262 30.54394849724789, 74.91421525621912 30.54546004062182, 74.91181864985576 30.54572229768609, 74.91188151934927 30.54652943313324, 74.90815669275288 30.54781582692214, 74.90407734602967 30.54882247488343, 74.90179079586504 30.55140249367119, 74.90256783678917 30.55405401127828, 74.90319478539901 30.559736065872, 74.90461755601059 30.56020031030592, 74.9044459400621 30.56124658679542, 74.90310703616541 30.56231122229216, 74.90323922595442 30.56896296120016, 74.90293755012242 30.57062257771188, 74.90444930784608 30.5721735370544, 74.90650353122039 30.5750141012964, 74.90790638528382 30.57749403138439, 74.91000250428631 30.5802580458088, 74.91854746432179 30.58580681410778, 74.92187318111553 30.58623396407525, 74.92355705155605 30.5871307561958, 74.92558448177864 30.58658887901748, 74.92864949130725 30.58688522278837, 74.93497803804226 30.58828497102006, 74.93886168318757 30.58895506528491, 74.94106215588336 30.59005427620483, 74.94551389022448 30.5904849367669, 74.94842848674023 30.59152945521333, 74.95026353555819 30.59178996463271, 74.95235799357573 30.59058914034982, 74.95442834979421 30.59174691207907, 74.95555119718696 30.59430770966265, 74.95490608643871 30.59578278835652, 74.95236345623097 30.59733559689953, 74.95009234002126 30.59957832973361, 74.94929580385885 30.60094061276351, 74.94817434795645 30.60690308233368, 74.94836849095735 30.60867975817127, 74.94673201293628 30.60929858033682, 74.94688459538054 30.61129614372924, 74.94818546191313 30.61463708566788, 74.94853579858574 30.62293916899181, 74.95068471966232 30.62372714312102, 74.95322044092721 30.62566475622804, 74.95324379173469 30.6287493513003, 74.95495343214579 30.63412377025147, 74.95620733655196 30.63690540404074, 74.95342617758516 30.6414122402038, 74.95092548432815 30.6447193261906, 74.94997637470458 30.64496332569542, 74.95321862812696 30.64916895390371, 74.95825813285342 30.65660214429478, 74.95837466590531 30.65868106231516, 74.95806244025866 30.6655133428576, 74.95770626184176 30.66985181604771, 74.95527664418837 30.67781268566491, 74.95175419814406 30.67675069179769, 74.94907358491206 30.67807804420599, 74.94535997198537 30.67936538636511, 74.93879058063452 30.67825038038317, 74.93634906299853 30.67858533881657, 74.93347487090763 30.67940739867732, 74.93114260368156 30.67916940334967, 74.92539347120315 30.67952356576602, 74.92198129335998 30.67928586276147, 74.92258748190358 30.68146832973527, 74.92308614839591 30.68735304464082, 74.92159398742017 30.687655799253, 74.91886934955271 30.6853388346859, 74.91869579324319 30.68238510328864, 74.91553048681315 30.68258933301314, 74.9153934173755 30.68328364595103, 74.91336030261375 30.68728420770761, 74.91144132240215 30.69051816491079, 74.91012252639479 30.69395481665732, 74.90882915720154 30.69601609069112, 74.90662797393837 30.69842474227377, 74.90598151032728 30.7003505512327, 74.90414551109171 30.70332276698592, 74.90422989074469 30.70606908216875, 74.9052069280921 30.70971263570251, 74.90741088804782 30.7143254776322, 74.90849284862044 30.71900156071565, 74.90903602394012 30.7198221882406, 74.91063485895751 30.72413739637415, 74.91093850479491 30.7267392897632, 74.91082994069788 30.72961648010643, 74.9104443936594 30.73142490394606, 74.91065917455565 30.73333236866207, 74.91014306637378 30.7354429907752, 74.90876528788314 30.73658432633285))</t>
  </si>
  <si>
    <t>Fatehabad</t>
  </si>
  <si>
    <t>078</t>
  </si>
  <si>
    <t>POLYGON ((75.94733955170818 29.72937843069222, 75.94502545470537 29.73056183509321, 75.9411316046984 29.73153556282082, 75.94001059256375 29.73073066728908, 75.93869236159672 29.73066404103826, 75.93421834634162 29.73265514297212, 75.93117222389185 29.73465975694634, 75.92780147814619 29.73603158990548, 75.92455835695129 29.73670503307555, 75.9223931152826 29.73766262122215, 75.91992081417848 29.73969787478545, 75.91906564407913 29.74157436399405, 75.91517193420937 29.74284495800842, 75.91493240203212 29.74324120090256, 75.91528502491713 29.74706865725222, 75.91460988259061 29.74795573028738, 75.9109938680263 29.75000080934382, 75.90631169066197 29.75333151819657, 75.90269832073787 29.75162101300374, 75.90468774413911 29.75000138336219, 75.9044752907778 29.74892095565386, 75.90287520800045 29.7493475930329, 75.90080313420317 29.74887537606648, 75.90056737135684 29.74774517801817, 75.89889106742598 29.74789001396127, 75.8988399119638 29.74624105269051, 75.89496302484434 29.74637871297806, 75.89423777628794 29.74605561813475, 75.88595077197785 29.74538212466196, 75.8844957653223 29.74951153626422, 75.88223308788633 29.75097871973277, 75.88103904361741 29.75045107816601, 75.87635568676509 29.75036549518315, 75.87301278789495 29.74944661413712, 75.87025020159665 29.74930270776982, 75.86925312822515 29.75196671484051, 75.87028169114063 29.75488061411501, 75.87047289126063 29.75654057209056, 75.87013165901344 29.75830880218444, 75.86821872626031 29.76037911838639, 75.86727239422763 29.76491223783224, 75.86674496098496 29.76653160467289, 75.86331711472657 29.76677494100218, 75.86126967273441 29.7678843032566, 75.85971348972669 29.76799694511267, 75.85888073528864 29.77015747505209, 75.85780520485685 29.77102339801286, 75.85588703043402 29.77085623917852, 75.85287777214857 29.77160458106633, 75.85108851135892 29.7730927731121, 75.85355930419171 29.77638140612584, 75.85291262229003 29.77803677489915, 75.85040965090545 29.7797323371373, 75.84582768779761 29.78227096270173, 75.84480247380151 29.78708806516052, 75.84368458421082 29.78983483077337, 75.84049440522715 29.78864768702412, 75.83923177728126 29.79105159681404, 75.8370121354356 29.79424902723483, 75.83799362842684 29.79709551123467, 75.83543655869921 29.80318863538051, 75.83498908809328 29.80995903072084, 75.83611086199925 29.81150647826697, 75.83775517512625 29.81301802569633, 75.83522528033429 29.81434789916733, 75.83403054885419 29.81409951405973, 75.83029702387091 29.81178435663064, 75.82800991495419 29.8137772136638, 75.8258527006309 29.81451167208253, 75.82451339069571 29.81378048800544, 75.82408500928956 29.81193099399278, 75.82288076015901 29.80999545594162, 75.82322280807649 29.80873712882198, 75.82142899282834 29.8069276181431, 75.81996524915832 29.80690900276752, 75.81582917023161 29.80416022471395, 75.81336155743494 29.80525520589745, 75.80987533505615 29.80562793515054, 75.80649341426837 29.80468805571864, 75.80312065629647 29.80554777619287, 75.80040412302951 29.80725579365937, 75.79673652181171 29.80802508825971, 75.79124725936857 29.80988010130926, 75.78879460262304 29.8111008777607, 75.78706793464579 29.81606143570338, 75.78297210473539 29.82080392232041, 75.7794324846995 29.82228987629394, 75.77789133859129 29.82190089332487, 75.77343539384647 29.81879421875043, 75.77199267165238 29.81831497498186, 75.76754380563197 29.81378733676502, 75.76512925811576 29.81284709285819, 75.76306711160071 29.81140201880523, 75.75787559126688 29.80560136412662, 75.75617472919278 29.80499545587514, 75.75504693118451 29.80521542326163, 75.75063227660337 29.80759749420382, 75.74869135504092 29.80688103994457, 75.74688890877954 29.80731990118414, 75.74358067769282 29.8091389406276, 75.74129576875023 29.81081679469314, 75.7378164984334 29.81403544829305, 75.73692632008913 29.81400882884078, 75.73260006063028 29.81251676965561, 75.72738414205337 29.8124779010616, 75.72405300213028 29.8126270487255, 75.72167864074828 29.8134341936282, 75.72111511229919 29.81277848066866, 75.7211914717933 29.81044071835222, 75.72034071511695 29.80941205219628, 75.71806900512081 29.80864830710449, 75.71797694936375 29.80300397271606, 75.7161716024423 29.80304535265408, 75.71417118725525 29.80184688964437, 75.7142038517956 29.79916191685739, 75.7138668622915 29.79833348135025, 75.71461367221137 29.79713369590543, 75.71422180732152 29.79440589176519, 75.71275041898839 29.79264051216725, 75.71424806417895 29.79081849713378, 75.71661989860002 29.78899624233196, 75.71578714506029 29.78683035114329, 75.7146835270045 29.78657912065808, 75.71421058107539 29.78408187828932, 75.71288185059933 29.78271731606337, 75.71029756820681 29.78081350467846, 75.70998169809501 29.77783258502749, 75.7117298367059 29.77634767270626, 75.71237571731037 29.77406098132969, 75.71077291443436 29.77194883225489, 75.71002211868954 29.77036453994463, 75.70758533427681 29.7695247770629, 75.70664947121044 29.76809036069962, 75.7048011138515 29.76411586914939, 75.70461895796976 29.76247436474775, 75.70574751864774 29.75968426304837, 75.70903431593177 29.75715334007663, 75.7089444879966 29.75541207480506, 75.70644671606094 29.75319636076915, 75.703146259893 29.75227989606147, 75.70070441437193 29.75361495490349, 75.6959204201567 29.7542764390223, 75.69204062968224 29.75558731081489, 75.69099682864457 29.75645912837683, 75.69035462304797 29.75858326434548, 75.68752802459916 29.76193708815639, 75.6860971772348 29.76294624938821, 75.68348893138378 29.76574384063021, 75.68247092906277 29.76739608909087, 75.68171264765672 29.77227328225012, 75.67831957428469 29.77609459606482, 75.67717455916568 29.77657876792285, 75.67444509195526 29.7768138188424, 75.67154212592752 29.77663005095634, 75.67014477224853 29.77728691075024, 75.66808168609568 29.77739661970503, 75.66369196335694 29.77530245503354, 75.66098131405509 29.77682765163342, 75.65773252718569 29.77516978414114, 75.65642559522827 29.77384063434954, 75.65505548026535 29.77392413723681, 75.65217323208299 29.7753236610581, 75.65116561877825 29.77467885383931, 75.65011179344037 29.77568577134332, 75.64638654014423 29.77551000207096, 75.64389907907137 29.77477309282023, 75.64246319664986 29.77509142611191, 75.64026396362917 29.77249848500802, 75.63778491527893 29.77388672032307, 75.63517835826063 29.77229287796752, 75.63533507115858 29.76925984710713, 75.63445850498582 29.76640324063184, 75.63536152025549 29.76197683028731, 75.63440671171981 29.75900327401758, 75.63449183158454 29.75527568174131, 75.63267618637667 29.75272588316134, 75.62988790915958 29.75000067831788, 75.62581816542669 29.74757382173488, 75.62057482308083 29.74673665925889, 75.61816594573069 29.74433382912195, 75.61675795420211 29.74408319479202, 75.61480035002657 29.7452790523673, 75.60687990865804 29.74893000433935, 75.60611355409254 29.75000163527517, 75.60607315326095 29.75149671500206, 75.60502581825097 29.75189859670742, 75.60220536607532 29.75000163605505, 75.59961572882541 29.74912105370477, 75.59611389732024 29.74894735765995, 75.59107568976104 29.74779223531336, 75.5889915992002 29.74687649490023, 75.58585147793742 29.7448643863824, 75.58009929478031 29.739091339169, 75.57709778176927 29.74044463432075, 75.57278820043196 29.742742102278, 75.5721401090736 29.74334504980029, 75.57150499657448 29.75000134202663, 75.5697496938992 29.75679317874546, 75.56718857097302 29.76116311982272, 75.56510467444829 29.76674479682095, 75.56268065689234 29.76981450587369, 75.56110797093454 29.77067853465469, 75.55629502761096 29.77110497570197, 75.54895359535884 29.77072502677602, 75.54489378609472 29.77079145174098, 75.54070376603016 29.77357923474336, 75.53882093133062 29.77355984512706, 75.53515278124219 29.77240603807283, 75.5327019893992 29.77061549921352, 75.53000322930014 29.76689912803989, 75.52885273894945 29.76350591986665, 75.52716720482904 29.76162196415325, 75.52491870101163 29.76185201094941, 75.52418530563391 29.75906176090655, 75.52303896100825 29.75840297936072, 75.52195514900785 29.75982865672763, 75.52272707941634 29.76307903004903, 75.52231020902224 29.76447048783079, 75.52326426207478 29.76792319307174, 75.52268588088079 29.77008690212369, 75.52072820034839 29.77158370564733, 75.51950048901928 29.77322200968188, 75.51892292888544 29.77556619475188, 75.51544593579789 29.77636043189948, 75.51107473991357 29.7762736133701, 75.50646845491939 29.77675159504028, 75.50521593032546 29.77762727430877, 75.50276539989224 29.77788028002259, 75.50200885403132 29.77968358888996, 75.50037483559748 29.78187376777908, 75.49627279114198 29.78497252732576, 75.49338249405469 29.78516907383462, 75.49217312273039 29.7857746281322, 75.48906843731064 29.78850629275506, 75.48734344918294 29.7904157978366, 75.48554509295106 29.79152243936095, 75.48163600572025 29.7919225459669, 75.4795993354266 29.79278125432118, 75.47510899598616 29.79635718227286, 75.47381825975501 29.79847811475028, 75.47276941827032 29.79954796136963, 75.46747656437921 29.80278590791584, 75.4616159491774 29.80772904333299, 75.45954169337229 29.80751390170737, 75.45667046033194 29.80660008227893, 75.45470904819788 29.80515332234597, 75.45287558221143 29.80184365778517, 75.45513345635554 29.79912685733207, 75.45617614078729 29.79663640535808, 75.45818109426318 29.79474961708501, 75.45605218136292 29.79047491501128, 75.45627625892404 29.78618061511074, 75.45558658814443 29.78382644793268, 75.45397692393628 29.78200067896423, 75.45199082340325 29.78132069928088, 75.45083797677158 29.78154240124254, 75.44888985431382 29.78331616922713, 75.44787667325095 29.78379945088595, 75.44552825970597 29.78253317775673, 75.4418869970923 29.78109619935723, 75.43837014306061 29.78002890074382, 75.43254514426319 29.77530898830163, 75.4304712432926 29.77428142529091, 75.42929645710676 29.7721889639342, 75.42809627734447 29.7710708007248, 75.42632283498867 29.77090460730453, 75.42389351737258 29.77244825562893, 75.42140185577742 29.77325202403736, 75.42035728218863 29.77306294038763, 75.41964260680309 29.77049214800386, 75.4163176221363 29.7691490266479, 75.41413619372456 29.77002478330847, 75.4116532709405 29.76669660291805, 75.40813095155865 29.76231775665548, 75.40600053937018 29.76071699168624, 75.40515175719081 29.75763184034592, 75.40570838568023 29.752255036013, 75.40538993740356 29.74995871725451, 75.40534388077894 29.74360882138324, 75.4047841683732 29.73899450432332, 75.40347660939173 29.7391977663653, 75.40133191039696 29.74020405997325, 75.399285104412 29.74011431711995, 75.39644733181936 29.73945618168903, 75.396017981131 29.73803993270883, 75.39590882684082 29.734760715341, 75.39517968588424 29.73325420800209, 75.39136022087439 29.73279021732207, 75.39002657212215 29.73123411290895, 75.38830546202152 29.7302014042814, 75.38805713533763 29.72819869823835, 75.38984498217901 29.72679116079614, 75.39202550239403 29.72456261567985, 75.39313113177774 29.7227852262236, 75.39319791433259 29.72087265578543, 75.39093937992673 29.7192716519599, 75.39130077755543 29.71733654878684, 75.38924910988814 29.71613244863321, 75.39019974395271 29.71484225028858, 75.39136759155132 29.71483763078558, 75.39179095676494 29.71307832899285, 75.38978620900325 29.71361536102875, 75.38920731756617 29.71320498634492, 75.38641703441102 29.71306993322424, 75.38534733674037 29.71229420127684, 75.38402447495803 29.71219958289219, 75.3802266458718 29.71420703035403, 75.3786453971727 29.712871994642, 75.37568450328385 29.71408543305405, 75.37234643734992 29.71231722603515, 75.37031579924343 29.71162700997467, 75.36988175485772 29.71085569072974, 75.37107552334383 29.70725610410976, 75.37004217600114 29.70588486168197, 75.3708172568013 29.70446397613299, 75.367593167314 29.70387749986495, 75.36465328412132 29.70391793604002, 75.36175448986975 29.70483785364907, 75.36112414383153 29.7053429849976, 75.35907802505776 29.70550061837918, 75.3578795538911 29.7038947166279, 75.3586342168832 29.70203633866673, 75.35860872628871 29.69974940062597, 75.35194432911338 29.69720446528138, 75.35106114864519 29.69595929106083, 75.34727407598612 29.69621123326102, 75.34572944890625 29.69600336678934, 75.34698090809822 29.69157408274717, 75.3489246710319 29.68627891228336, 75.35002510366168 29.68606256792706, 75.35262445888634 29.68167866266596, 75.3537046533711 29.67927009166016, 75.35345715223896 29.67688382929532, 75.35426332912101 29.67489474026497, 75.35791610993329 29.66998761682003, 75.35984293513228 29.66813390316977, 75.35991027733756 29.66646942466495, 75.36081440921315 29.66450737503, 75.36016909724225 29.66259926374608, 75.35845981436069 29.66081279926644, 75.35327387256481 29.66433500162663, 75.34865596516748 29.66657603811997, 75.34649118343624 29.66885348403238, 75.34346823123263 29.67349883614527, 75.34106060164243 29.67524840834792, 75.34007923621199 29.67531582064594, 75.33699069980608 29.67420091169542, 75.33427909559509 29.67373099021288, 75.33286944667483 29.6725982936447, 75.33245724123198 29.67025265283097, 75.33235606667648 29.66509684117603, 75.33186624499645 29.66317511273803, 75.32863503366559 29.6589384353153, 75.3252536958844 29.65600074216798, 75.32225538087576 29.65160611682137, 75.32108524436981 29.64769931691276, 75.32119944539525 29.64660331226857, 75.32349424928071 29.64246779405523, 75.32092970556994 29.63902059777741, 75.32048685320288 29.63681468698799, 75.31933154878058 29.63448666730346, 75.31659196025187 29.63061526478632, 75.31577134474827 29.63012318936103, 75.31253940937523 29.62987363028882, 75.31117146474203 29.62949409316993, 75.309366446604 29.62640335361844, 75.30730235433803 29.62476947285507, 75.30583110165053 29.62449354702058, 75.30230951888721 29.62528102314717, 75.30052858009033 29.62503652003432, 75.29702268820009 29.6254539733476, 75.29573748199782 29.62503375022944, 75.29585699206658 29.62407754765728, 75.29540047542572 29.62023406766981, 75.29545845718575 29.61872296324913, 75.29491877271923 29.61570951673866, 75.29441359433945 29.61478448620557, 75.29152540829303 29.61151692512475, 75.28979306475981 29.60895822822602, 75.29008871559115 29.60728487128976, 75.29376554699851 29.60526184299177, 75.29575326360073 29.60471727711925, 75.29777225235462 29.603680923189, 75.29939303501102 29.60371346728062, 75.30211360890016 29.60323231165292, 75.30345608809166 29.60258350468356, 75.3041646989507 29.60053598436676, 75.30409414975985 29.59808655672758, 75.30531366306371 29.59599868976061, 75.308468673004 29.59372690819133, 75.31087462903281 29.59244695120278, 75.31402478627393 29.58925033731891, 75.31498986075673 29.58928685984553, 75.316460078585 29.59034751187172, 75.31981626892811 29.58756578488268, 75.31730404669275 29.58566571129803, 75.31264614989226 29.58177529683151, 75.31130030471338 29.58014175298068, 75.31043583166094 29.57614023364046, 75.30979639018044 29.56733482810974, 75.30929942330066 29.56188561569834, 75.30947553531715 29.56083467960965, 75.30767497461956 29.56066232965769, 75.30298932167339 29.55967022207564, 75.30177952095438 29.55797083568357, 75.30098645767886 29.55596309417691, 75.30302703923722 29.55205778483246, 75.30385957538468 29.54927956433624, 75.30269106123615 29.54565230995707, 75.303172015646 29.54394744307659, 75.30283304176342 29.54186322064675, 75.29690869558378 29.53808439031373, 75.29535286112241 29.53553481299139, 75.29487457291231 29.53377984579362, 75.29607945086354 29.52987422417347, 75.29857771058445 29.5274172137855, 75.29979134441476 29.52532939112333, 75.3021902881945 29.52448723533471, 75.30092217423713 29.52345356603572, 75.29600679961494 29.52367172986544, 75.29325989520656 29.52102224164317, 75.2891565967029 29.5185071509135, 75.28781620070451 29.51789282590448, 75.28247435629109 29.5166893081025, 75.27798393240899 29.51503975575374, 75.27566688444048 29.5112173459055, 75.27402393585442 29.50903284508484, 75.27738481899655 29.50511542675067, 75.27928994089828 29.50263581830384, 75.28034607041489 29.49999858772754, 75.28142170864453 29.49895254867959, 75.28769121720072 29.4936880707204, 75.28267362867226 29.48289027493355, 75.28108332405678 29.47985781733105, 75.28061715142493 29.47665934263975, 75.28097564120705 29.47365082507956, 75.28474530990577 29.46627358580765, 75.28684227512126 29.46144389528826, 75.2920863792385 29.45263743480524, 75.29559995801264 29.44788056923212, 75.29843157984055 29.4448644938147, 75.30078308628507 29.44290802222083, 75.30205650928575 29.44224566171841, 75.30111555995825 29.4392543686857, 75.29572491007542 29.43282327406507, 75.29355710102169 29.43081469892579, 75.28572632589157 29.42286596800583, 75.27621434831734 29.42322474980137, 75.2660078158233 29.42261239330277, 75.25870817140158 29.42132062021152, 75.24635222914745 29.41970321212574, 75.24227673080689 29.41861640375998, 75.23809256955461 29.41818703029289, 75.23500169034247 29.4186632782948, 75.23495148439957 29.41512227412542, 75.23393849198288 29.41215489764815, 75.23229289067179 29.41014891334006, 75.22919361580499 29.40724639967583, 75.22679008522744 29.40445147511092, 75.22434635324429 29.40258131410899, 75.22196407860299 29.40016072773663, 75.22000417024871 29.39764057231701, 75.2211768202408 29.39567299465862, 75.22318572630395 29.39028546487553, 75.22413656069284 29.38817815708148, 75.22703928058219 29.3807689952287, 75.22810937440988 29.37953673609929, 75.23133789169326 29.3788710567806, 75.23560615142581 29.37755490031436, 75.24219138097342 29.37594786410987, 75.24295929860756 29.37635315130087, 75.24693164520066 29.37340393709184, 75.24998672026051 29.37075647731041, 75.25386220600814 29.36669356465436, 75.25724735444274 29.36511322431189, 75.2633703729289 29.36029631706574, 75.2635871148474 29.35980481429747, 75.2643055083599 29.35253376435319, 75.2651573079803 29.34570035238546, 75.25992578836184 29.34144665670636, 75.257759976263 29.33999676670044, 75.2559360369101 29.33674722796671, 75.25410851956745 29.3366599243612, 75.25398584742889 29.33595607992021, 75.24820480858821 29.33599805029042, 75.24680400358193 29.33558881534218, 75.23923107637941 29.33553247767823, 75.23557084763512 29.33570695126587, 75.23410555257459 29.33265423161745, 75.23152914391557 29.33034676390595, 75.22987172526689 29.33054205176364, 75.22991108944267 29.32880530267147, 75.22826898976452 29.32879304916101, 75.22828796487826 29.32727737034974, 75.22651721657 29.32729681288509, 75.22547061009374 29.3256239988302, 75.22625216415385 29.32480244278773, 75.22834736777307 29.31982069407687, 75.2333900273828 29.31334341177374, 75.235429839085 29.31009832679572, 75.23683110672361 29.30659666712438, 75.24107158156443 29.29717413186109, 75.23816270641876 29.28677880036683, 75.23746658573539 29.28079332033786, 75.23737606519917 29.27801921167191, 75.23629654175592 29.27419926263108, 75.23405767955647 29.26873832799364, 75.235720514148 29.26492518066826, 75.23737452638508 29.26260512495677, 75.23841627477232 29.26029462395472, 75.24339889188678 29.25385755233385, 75.2451856661397 29.25018148818021, 75.24669704297769 29.25022774422535, 75.2499999901739 29.25162027989347, 75.25519028340901 29.25180465474209, 75.25788070714223 29.25168522883506, 75.27170787962595 29.25152065637582, 75.27257799858995 29.2506823051406, 75.27729485092422 29.25076249980186, 75.27767797610471 29.24983324611792, 75.27922901535911 29.24962194803291, 75.28388712595866 29.24985080195482, 75.28308868896107 29.25459642631352, 75.28404716801303 29.25845850818024, 75.28527118816467 29.25883822362648, 75.28489892361597 29.2609626417057, 75.28537090205953 29.26250121521693, 75.28497425364075 29.26908701269619, 75.28524045320552 29.27053522711833, 75.28778466085488 29.27354574718079, 75.29055276101242 29.27355203318809, 75.29559098204635 29.27186349679704, 75.29742267206348 29.27182396371797, 75.30102313589192 29.27321531202781, 75.30579166471124 29.27460272189152, 75.31294074160989 29.27895028408607, 75.31835604306073 29.28383807723987, 75.31929703820234 29.28497078992627, 75.32204769038206 29.28949192301364, 75.3268901227015 29.28909224562377, 75.32933974673462 29.28863748175026, 75.33503675357036 29.28688446395811, 75.33687425389074 29.28562187005025, 75.34002947044355 29.28279882188141, 75.34064226609608 29.28077063997255, 75.34429004598712 29.2824886261731, 75.34709418206228 29.2829132423386, 75.34742250641717 29.2868739486877, 75.34808584757577 29.2886378813252, 75.34788951088896 29.29173693067589, 75.34917035038065 29.29392497915982, 75.35050233814795 29.29741678961829, 75.35358962499728 29.29962765737779, 75.35416539568706 29.30260498806948, 75.35517905016209 29.30409826736503, 75.35473579534977 29.30720628204905, 75.35783886559864 29.30990428835545, 75.36497238008329 29.30984183915985, 75.36935236059277 29.3110599667868, 75.37344413910122 29.311637495998, 75.37562129512551 29.31166008961165, 75.37628527229137 29.31212916915568, 75.37865799604457 29.31215170469629, 75.38147343921419 29.31264776183476, 75.38404192203748 29.3137934003534, 75.3909958659918 29.31543019684658, 75.39418223432202 29.31695442869633, 75.39850602431218 29.31775216801187, 75.39828542502785 29.32048139334079, 75.3984316698578 29.32980998762384, 75.39902992717576 29.33410889664874, 75.39847963899562 29.33674334138657, 75.39906709227569 29.33873258776732, 75.40113259489668 29.34263421034057, 75.40631707693022 29.34268720822115, 75.41030243921348 29.3436695222375, 75.412130477579 29.34459377533462, 75.41522008836996 29.34565749412458, 75.41682758494335 29.34833644884068, 75.42007252612504 29.35111411888721, 75.42207643126699 29.35323805179885, 75.42361185600511 29.3553576646437, 75.42470987665835 29.35779318681132, 75.42692616778797 29.36192432729679, 75.42770519129397 29.36461707089654, 75.42783083326285 29.3686453103034, 75.4349944799371 29.3689579708031, 75.43888308557942 29.36978170034661, 75.43920126705642 29.3680538346155, 75.44032747055508 29.3655226671586, 75.44239557290049 29.36250379738649, 75.44646631466162 29.35892441311256, 75.44800449543104 29.35683052101708, 75.44968558828073 29.35320732670606, 75.45209580861219 29.35380586497358, 75.45627806004617 29.35529199865876, 75.45901224970004 29.35538045370896, 75.4692967963849 29.35719143602263, 75.47380398822008 29.35881666868131, 75.47042776095458 29.3606595873629, 75.46873024779984 29.3626320893625, 75.46745087076543 29.36570943007054, 75.46740533157045 29.3666116697993, 75.47086294170913 29.37431840364085, 75.47133881075615 29.37658252590624, 75.47596050006081 29.3837108933471, 75.47865653287469 29.3858739867342, 75.48174480876911 29.38880366237367, 75.48195703036511 29.38972825726967, 75.48555915068692 29.39133116082456, 75.490784418031 29.39318070638946, 75.49806499571082 29.39502364630173, 75.50026297917495 29.39499971089963, 75.50303331074767 29.39563459118942, 75.50490427960059 29.3957132577079, 75.5068499667256 29.39631056463728, 75.50934975897239 29.39641385131138, 75.51088773672255 29.3968817902078, 75.51655696136149 29.39804676000986, 75.51853128767607 29.39309326174589, 75.51920468098274 29.39073956337907, 75.51976960092219 29.38732581764734, 75.51956479042731 29.38555315320803, 75.52059533682295 29.38555815880365, 75.52094074803283 29.38256042434276, 75.52163927889607 29.38111816367853, 75.52380177261831 29.37378117400364, 75.52450756186902 29.3707594466591, 75.52775658858863 29.36541720635407, 75.5297307657829 29.36264764582526, 75.53406423422192 29.36187224290956, 75.54381809127122 29.36132741666924, 75.54901749521993 29.36067886381381, 75.55988197718426 29.3607374956446, 75.55972362575925 29.35721379718489, 75.56086000178017 29.35684350087282, 75.56494769924227 29.35829285679621, 75.57236333323517 29.35975943700679, 75.57499509069214 29.3596623797386, 75.58050944128455 29.35828470868224, 75.58211641503841 29.35734359361311, 75.58368112934637 29.35531961395567, 75.5843752162439 29.35328589604527, 75.58438801723672 29.34830841508313, 75.58377231014435 29.34601418271013, 75.58438395774995 29.34308280818218, 75.58553667232925 29.34020772282376, 75.58764393942442 29.33765333509918, 75.59041527890689 29.33685590570968, 75.59566936510357 29.33702208939099, 75.60061386310727 29.33796563182936, 75.60235737988602 29.3401870086716, 75.6029630015927 29.34157867522478, 75.604994029568 29.34449817262259, 75.60519693832946 29.34658659732428, 75.604614199408 29.35344390365284, 75.60016105920346 29.35825189464627, 75.59924834392532 29.3589689906103, 75.59550236020742 29.36056066914959, 75.59645380455237 29.36206363094099, 75.5980080660637 29.36357742161399, 75.60256522399162 29.36938268823359, 75.6079296754075 29.37136645236524, 75.60993600240747 29.3717453728924, 75.61541566725008 29.37142687936744, 75.61539550456352 29.37321396224879, 75.61624831658524 29.38051140086084, 75.61617966643293 29.38279960073175, 75.61655551525959 29.38446300766762, 75.61432931391573 29.38612489395854, 75.61436393858006 29.3901725236317, 75.61531017359471 29.3924289648945, 75.61544174534279 29.39630917934132, 75.61530918005798 29.39911210317578, 75.61608631261029 29.40321947233229, 75.620106325609 29.40327302797726, 75.62083590584174 29.40630208035057, 75.62157209587831 29.40786902289188, 75.62393315770252 29.40713597836108, 75.62402950471167 29.40940986116381, 75.62490490756616 29.41013228265924, 75.63087757502323 29.41671504391144, 75.63507791942537 29.4166725262, 75.63716237200725 29.41619778065731, 75.6385388236862 29.41459825829034, 75.64212602838101 29.41787969723928, 75.64454941442131 29.41965947891864, 75.64790395994913 29.42114588488791, 75.65244272307497 29.42241432278709, 75.65581128232121 29.42364324636974, 75.66034040921902 29.42498365879404, 75.66783736410133 29.42454467028185, 75.66911383418746 29.42426299929939, 75.67296457943382 29.42431580210517, 75.67841519994668 29.42544336334277, 75.68500392304244 29.42562624729787, 75.68908352668387 29.42521261466308, 75.69183832728361 29.42555031269348, 75.69564254428983 29.42557562736429, 75.69975850544574 29.42445752568614, 75.70282185937928 29.42468958665905, 75.70421974306424 29.42558470822043, 75.71050037006873 29.43037523488502, 75.71290160006086 29.42950953926426, 75.71620931820951 29.42927970662266, 75.71719311717609 29.42843959963411, 75.71783144294901 29.42685226915668, 75.71951429290334 29.42500659814211, 75.72315174755853 29.42259526937034, 75.72642577439251 29.41983836077018, 75.73068594928749 29.41734672201558, 75.73078145188028 29.4170077603756, 75.72699767693666 29.41057148134219, 75.72475981725705 29.40732971270966, 75.72492174757018 29.40618265289584, 75.72417135067738 29.40501347599728, 75.7262379779891 29.40284975737963, 75.73228049934097 29.39892238607563, 75.73533379393997 29.39785415767207, 75.73809595533515 29.39644000911262, 75.73958177689991 29.39810591738084, 75.74141482606808 29.39861467310704, 75.74556286785941 29.4014073453282, 75.74954938807109 29.40264087031787, 75.75403554675219 29.40499224599958, 75.75505680366948 29.40580774064939, 75.75565929744232 29.40783495160991, 75.75684095304514 29.40873074675169, 75.75947483591607 29.40947386217923, 75.76532359874604 29.4128247710265, 75.76846360143115 29.41505391965807, 75.77160713808864 29.41500416382442, 75.77303955031817 29.41835766423271, 75.7760019515801 29.4243014349875, 75.78099934598097 29.43746219469819, 75.77920971688208 29.44073068162668, 75.77607346286661 29.4418410150246, 75.77232994412581 29.44718749597099, 75.77063147067203 29.45097878484263, 75.76833349393698 29.45528342264324, 75.76076303620317 29.46683369134388, 75.75642973574912 29.47493118535216, 75.75583037260503 29.47686141062938, 75.75489706434735 29.47827008284471, 75.75183305374533 29.48027742465779, 75.7526782336804 29.48577784335453, 75.75420235312069 29.49031325116112, 75.75487383930398 29.49461882994825, 75.75739891014285 29.50000092468862, 75.7614368696843 29.505651127638, 75.76185125533834 29.50656734170959, 75.766851415652 29.50810007075227, 75.77031942738337 29.50933877080381, 75.77447649544666 29.50963697865409, 75.77750258366898 29.51049953409317, 75.7837687792384 29.51330697635069, 75.78784461624382 29.51812618338968, 75.79201124687332 29.51734599791752, 75.79456768957687 29.51602237336251, 75.79806838740812 29.51538533012392, 75.79894867709774 29.51555500634816, 75.79962846101932 29.51741966169915, 75.80140857965435 29.52052214469104, 75.80252475975107 29.52123703616059, 75.80690548586223 29.52144609810263, 75.80825864602245 29.52107083939015, 75.81259892009807 29.51907701264592, 75.81635747034852 29.51813885809716, 75.81706660582368 29.5172745057017, 75.82109957881701 29.51371046619682, 75.82243169684006 29.51218843761692, 75.82432171985849 29.51136209781787, 75.82954016629459 29.51006696814357, 75.83420031606985 29.50848950994781, 75.83976310202573 29.50982336563897, 75.8441581652488 29.51604429776233, 75.84842505505055 29.52084307467292, 75.84944500671573 29.5212474052754, 75.85386810725714 29.52479070212917, 75.8545551127353 29.52588102925552, 75.85490885222619 29.52907369906706, 75.85479016860749 29.53200531813824, 75.85505781625649 29.53630698931634, 75.85226503668318 29.53923601029445, 75.85363443479048 29.54484276533742, 75.85578073637971 29.54795733997765, 75.85872161131243 29.55071850312398, 75.8718807013295 29.55580713094298, 75.87166604799403 29.55368829933407, 75.87196670603481 29.55062702827298, 75.8716876623581 29.54820769800077, 75.87213853308742 29.54755037938741, 75.87243914800904 29.54516521476672, 75.87299735483838 29.54379694284853, 75.87692593101924 29.53769314471813, 75.88212012743428 29.53731568286304, 75.8882801511203 29.53706660699012, 75.89426931703589 29.53635217128054, 75.89497793058985 29.53736622982163, 75.89566565292363 29.54106028014777, 75.89643881582066 29.542525060635, 75.89697622575287 29.54569184530937, 75.89676210960997 29.54828363764195, 75.89538833041901 29.54956095911293, 75.89538885323849 29.55208786368115, 75.89418679240397 29.55347783024694, 75.89392965324718 29.55610718270831, 75.89414460661995 29.55734668582435, 75.89508945912733 29.55790996571152, 75.90054221313899 29.55728555135925, 75.90666087299942 29.55518075393354, 75.90955833774439 29.55440631730213, 75.91453923907666 29.55363489109141, 75.91638587795846 29.55404749884491, 75.91733096672277 29.55494867518753, 75.91801884716004 29.55683963965912, 75.91947944043835 29.55807868604435, 75.92104765188772 29.5616155227098, 75.92295924884603 29.56279802931306, 75.92362583382113 29.56473220418563, 75.92459490940018 29.57037918463069, 75.92478931920073 29.57268063789324, 75.92661640804698 29.57607916133273, 75.92812046541202 29.57756216396245, 75.93016096163045 29.57803070607298, 75.93370518912545 29.57928736103787, 75.93482251098091 29.58024462273933, 75.93673394803906 29.58033759261154, 75.93958941025627 29.58001733977513, 75.94113502458467 29.57900239909715, 75.94083369640072 29.5779884216532, 75.9419491443705 29.5760534623733, 75.94347314792809 29.57496338264976, 75.94574983459088 29.57543162665709, 75.94654329312517 29.57385363564095, 75.94821765938997 29.57293243785509, 75.94971605108051 29.57015303736005, 75.95255047924536 29.56996352301644, 75.95390282643028 29.56930537632226, 75.95613860471336 29.56688223189497, 75.95895090827105 29.566035287242, 75.96168452210485 29.56413194237457, 75.96317581800294 29.5627216387905, 75.96417322644606 29.56263861985074, 75.96426087596664 29.56450470268259, 75.96227511859007 29.56697957470926, 75.96088591981723 29.57015987383652, 75.96087409529315 29.57395194833794, 75.96012276774573 29.57581126103956, 75.96048940434915 29.5819827476925, 75.96186119826332 29.58361670078698, 75.96239010564136 29.58572440532829, 75.9621285611464 29.58803623973847, 75.96097407868258 29.59184404830024, 75.95674756455962 29.59380966722965, 75.94877512331257 29.59378480234354, 75.9490619841289 29.59473916526757, 75.95202492887152 29.59858519664578, 75.9526370085668 29.60128461366914, 75.95161627536733 29.60585600089174, 75.95359899823488 29.608383339082, 75.95387867342723 29.60995182968355, 75.95525108628065 29.61201893497995, 75.95632050727018 29.61189970467345, 75.95734561975667 29.61286058293998, 75.95492114136496 29.61384930702643, 75.95711442664019 29.6209961753892, 75.95667403116542 29.62696950823044, 75.95446681841003 29.62943332412012, 75.95180609028519 29.63366102874062, 75.94839363216761 29.63666450870427, 75.94666269090453 29.63918130366785, 75.94709365496713 29.641319034267, 75.94441672842106 29.64082073769643, 75.94138092132572 29.64138876629598, 75.94165296712637 29.64262633801182, 75.94351263427471 29.64738799468139, 75.94527999323942 29.65045559702247, 75.94847578669359 29.6546196120772, 75.94874012674575 29.65545643568684, 75.9486006875524 29.66053435167913, 75.94979430242661 29.66457792699549, 75.95051098195354 29.66562221971787, 75.95155909939614 29.66934753928188, 75.95076873825293 29.67243927707978, 75.9466758125959 29.67781621903732, 75.94424094069637 29.68056932726675, 75.94223725743832 29.68226297323691, 75.93963350585862 29.68247373937449, 75.9363997163629 29.68183654936141, 75.93358803533769 29.68463517188549, 75.93589598696563 29.6878466</t>
  </si>
  <si>
    <t>Fatehgarh Sahib</t>
  </si>
  <si>
    <t>040</t>
  </si>
  <si>
    <t>POLYGON ((76.52206685008228 30.75703945885668, 76.52163043683916 30.75771954293756, 76.51848214180563 30.75641099370256, 76.5124120825987 30.7529079759717, 76.50948307171592 30.75135881429405, 76.50648998939381 30.74933631067693, 76.50433426178232 30.74868494397857, 76.50184330716131 30.74880438828715, 76.49999994623199 30.74827998409267, 76.49807016737233 30.74690357683751, 76.49508251895936 30.74618929877911, 76.49271163585419 30.74603814392464, 76.49026902586681 30.74693334216856, 76.48464330034886 30.74974797034258, 76.48331532266099 30.75066302887198, 76.4805025555726 30.74984167035648, 76.47833405391778 30.74853554631999, 76.47520532239449 30.74764044017126, 76.47250444676295 30.74638429794968, 76.46941772585222 30.74560631164129, 76.4681710933083 30.74700081634303, 76.46698352858753 30.75000107597363, 76.46471999415877 30.75369375827956, 76.46366380535336 30.75465751832136, 76.46136207366041 30.75269859614, 76.4595038824441 30.75001286931849, 76.45831737504041 30.75238099789027, 76.45640021212063 30.75479341305416, 76.45481536656713 30.75395409168305, 76.45156987831142 30.75592119822878, 76.44791567456777 30.75781158861418, 76.44423170963871 30.75946763383745, 76.44469130211114 30.76086095437737, 76.44444603329248 30.76612361495043, 76.44409215007116 30.76936200609775, 76.44385560479222 30.77521100509573, 76.44421079236733 30.78359765628776, 76.44161643986048 30.78341000006638, 76.44119736769562 30.79034367265593, 76.44143593687888 30.7930251086379, 76.44259581642092 30.79336406917314, 76.44312200190363 30.79535661563042, 76.44222510595766 30.79793339719749, 76.43894721277474 30.79819087471205, 76.43436730501223 30.79945061169955, 76.43449927022242 30.80059496467371, 76.43413338730552 30.80446049266605, 76.43448408240592 30.80555280209498, 76.43331697322246 30.8061431332749, 76.43356194919036 30.80821100523471, 76.43530349416704 30.80934656016145, 76.43549812674978 30.81048570318157, 76.43483651394973 30.81203581696396, 76.43236360738112 30.81163011531617, 76.43193375812778 30.81224837207654, 76.43272913995504 30.81759421588798, 76.4326380067678 30.81920116203617, 76.43005829410515 30.81971234800307, 76.42527241612274 30.82267472920387, 76.42415773890751 30.82223137076756, 76.42259996498339 30.82080494381175, 76.41711378735496 30.81952528224807, 76.4113062113825 30.81913306037855, 76.40846388163641 30.81956547916339, 76.40796328286793 30.82072124765126, 76.40619678359093 30.82288771206207, 76.40351802627832 30.82738725033979, 76.40248243763899 30.83058329330393, 76.40568253043013 30.83566416683663, 76.40831814615123 30.83894215218353, 76.40933217791869 30.8382138602781, 76.41121306956224 30.83992111861457, 76.4108096676092 30.84129236920432, 76.40913609186184 30.84375559082574, 76.40761522342457 30.84522469730003, 76.40685717198721 30.8470193202998, 76.40271821126511 30.84643267088122, 76.3991030384222 30.84626878606449, 76.39706553718693 30.84529383629468, 76.39443252388524 30.8450741076231, 76.38924961300511 30.84677185327199, 76.38488438462925 30.84898844696119, 76.37994519656719 30.85312822921332, 76.37969891714384 30.8549172467454, 76.38015269122815 30.85739350811076, 76.38207643430741 30.86027361324811, 76.38028298916514 30.86028372587915, 76.37705424460803 30.86158121524553, 76.37413742835524 30.86312342597877, 76.37244943644417 30.86356537561745, 76.37021618332537 30.86611524666159, 76.36950787519855 30.86595132068163, 76.36786365459807 30.86800772011396, 76.3680064507956 30.87216994734807, 76.36571809681391 30.87159413995884, 76.35880850538008 30.86929402790119, 76.35689729829062 30.86912461123235, 76.35740424635156 30.86613294692788, 76.35131809562293 30.86620113938034, 76.35113656317201 30.86556245617834, 76.3486409651593 30.86548021631478, 76.348568813374 30.87377238282682, 76.3434954161102 30.87374394823173, 76.33748853901047 30.87503769873264, 76.33743579712349 30.87274659787123, 76.33585989699358 30.87262302832156, 76.33392922071697 30.87105051565186, 76.32967984985991 30.87387760286041, 76.32915021394818 30.87604838138028, 76.32793798687962 30.87878554169789, 76.32478858422331 30.87796521937042, 76.32154773756268 30.87771866564633, 76.31952084183769 30.87713034593564, 76.31658039809626 30.87551824185978, 76.31347898883236 30.87436783734755, 76.30905460819164 30.87322623496331, 76.30374839725057 30.87261214595894, 76.30292355427522 30.8719482909732, 76.30119057742972 30.87179882271325, 76.29832464894113 30.86986975426913, 76.29769311083852 30.86685812607029, 76.29980641730734 30.86224907935166, 76.30236479228704 30.8592460042906, 76.30527375007775 30.85202592714591, 76.30663248967421 30.85042880737171, 76.31042183956248 30.84416962828599, 76.31108655065194 30.842299791067, 76.3048906096259 30.839172979281, 76.30363226484728 30.83890596027938, 76.30087134941542 30.83693076234286, 76.29912867435807 30.83679938483277, 76.29403460416462 30.83586694628324, 76.29022148844722 30.83337421632307, 76.29143357358198 30.8317561552292, 76.28965123610823 30.8317784252115, 76.28251196881246 30.83112301016541, 76.28128234407176 30.83025098680083, 76.28007887198396 30.82583289316507, 76.28015023055687 30.82017965708446, 76.28133745930771 30.8186566691245, 76.28254497740757 30.8163034083202, 76.28351543729048 30.8153870476704, 76.28652676170105 30.81073320280894, 76.28905837856341 30.80814117136789, 76.28812235739355 30.80732041690393, 76.27934298198467 30.80304956081857, 76.27559968422943 30.80096618881799, 76.26912742142204 30.79918915212516, 76.26805009705461 30.79833354229386, 76.26778272429009 30.7966760262474, 76.2697932518123 30.79418419431312, 76.26916669756289 30.79303094634239, 76.26676141886381 30.79132216217774, 76.26344018376501 30.78949143823058, 76.2618674079757 30.78669625666627, 76.26559761907386 30.78345691782188, 76.26742619463191 30.78025412071367, 76.26957834425363 30.77782857562191, 76.27235661244187 30.77574422024024, 76.28115834062996 30.77876127578256, 76.28934336459574 30.7821176868194, 76.28972871130991 30.78241159431219, 76.29189662816147 30.7792502033111, 76.29470163560244 30.77568543134319, 76.29897486571345 30.76981420231732, 76.30075554579551 30.7670354882127, 76.30493208574089 30.76799050675728, 76.30594947990245 30.76557127764859, 76.30876206732782 30.75993097470219, 76.31094722644293 30.75619617834019, 76.30308748244157 30.7543851747687, 76.30135795782166 30.75434389066589, 76.30103799408714 30.75307944662818, 76.29948985818774 30.75215211926597, 76.2946499537275 30.75000043828685, 76.29264891690626 30.74930458669292, 76.28976267930574 30.74767462286787, 76.28576411268611 30.74634154429914, 76.28093938077104 30.74627955737832, 76.28358352060587 30.73850616676062, 76.28398084725265 30.73793823877651, 76.27765038980107 30.73520510122127, 76.2757249596857 30.73406257566609, 76.27674490416436 30.73227294318967, 76.27835139731954 30.72846766984623, 76.27989866544641 30.726552095672, 76.28233827236575 30.72483999129181, 76.28347761642038 30.72341562029909, 76.28512994162138 30.72048977897561, 76.28677618343127 30.71840279994634, 76.29113358658275 30.71394526402647, 76.29224483762349 30.714654024353, 76.2971496291933 30.71701573780391, 76.2978073379151 30.71713488620034, 76.30005715237451 30.71352299818684, 76.30118904670047 30.71126785392824, 76.30555194035495 30.70507350233225, 76.30591270467136 30.70416717062775, 76.30802048111128 30.70538591629791, 76.30958247801554 30.70331664886993, 76.31101201743279 30.70412011228299, 76.31602196758641 30.70510566182232, 76.31858537672497 30.7040153613106, 76.32002672629329 30.70250514736809, 76.32268086258061 30.69737375605481, 76.32147546630146 30.69698994171108, 76.32184669239767 30.69564614266513, 76.32334057544381 30.69326992196853, 76.32035744376009 30.68965619026457, 76.31980530325387 30.68792406784861, 76.31752481402245 30.6879141101287, 76.31521331943904 30.68745754022759, 76.31275536622658 30.68760971472669, 76.30936994470412 30.6855965893561, 76.30781059783 30.68423383723384, 76.30675759804386 30.68267731262411, 76.3050040542699 30.68093817135428, 76.30329065800262 30.67840442206645, 76.28427879956777 30.68141441537807, 76.28131477594847 30.68152958189692, 76.2800631811109 30.68079800988081, 76.27570577436619 30.67595099186367, 76.2750539792539 30.67551302867199, 76.27165356934094 30.6784815096451, 76.26986579166983 30.67713711765152, 76.26619946965297 30.6754292872814, 76.26400592027309 30.67731264634562, 76.26174284039186 30.67599830731447, 76.25937124312604 30.67831883977843, 76.25857343315253 30.67782202634984, 76.25535035965981 30.68075967330055, 76.25341636141326 30.67926056294351, 76.24923628390228 30.67960841071623, 76.24728739158832 30.67887455969254, 76.24451694233635 30.67904847129669, 76.23976577525652 30.68110036013352, 76.23726929240323 30.68294207065688, 76.23722765638811 30.68581958481559, 76.23660046343656 30.68896313984972, 76.23537918943474 30.68956517490011, 76.23134977287162 30.68875033099555, 76.23008499974881 30.68997404695694, 76.22409193604319 30.68823671037673, 76.22193500918081 30.68706493918679, 76.21851017677022 30.68450061197004, 76.21772896137495 30.68362867796825, 76.21812604008674 30.68136386397738, 76.21806672073527 30.67895220470358, 76.21522993359449 30.67818177182893, 76.20905749698788 30.67508288934065, 76.20559702840997 30.67410862572386, 76.19971192064195 30.6747254926756, 76.19821473628714 30.67514127218825, 76.19258194192622 30.67088937108432, 76.18796289636346 30.66765632582764, 76.18654672208096 30.66836256026314, 76.18253422887949 30.67152055100593, 76.18199359938532 30.67671447363835, 76.18072200355792 30.67935346230969, 76.17677764936738 30.68027059664643, 76.17368289212816 30.67923002963071, 76.17115030418698 30.67548759729386, 76.17151882904913 30.67146905179785, 76.17160528560701 30.66679212886189, 76.16977210618313 30.66283293716447, 76.16873334020266 30.66149382766412, 76.16248737738836 30.6587356423328, 76.15204218138798 30.65508057926837, 76.15210302697712 30.64912280773822, 76.15271139034202 30.64219527513607, 76.15245497792229 30.63958850337827, 76.14500111881739 30.63767312919358, 76.12780445912773 30.6295069609985, 76.12767404440972 30.6280140798392, 76.12521247996987 30.62742329182844, 76.12767387372983 30.62386030024366, 76.12792940310567 30.62277344105881, 76.12435189841926 30.62188949829827, 76.12295953308508 30.62067170523854, 76.12105099758524 30.61804229083747, 76.11960657308371 30.61676138817306, 76.11791709356257 30.61595853333601, 76.11704644189764 30.61430777969813, 76.11949743586153 30.61003239588193, 76.12151019929051 30.60723166274571, 76.12353331759975 30.60506683695327, 76.12525390308423 30.60278026187727, 76.12193791773998 30.60094458087823, 76.12066574070262 30.60071454284453, 76.12548329597686 30.59696218129087, 76.12046795682987 30.59349842763402, 76.11799683880697 30.59278566762274, 76.1172148346909 30.59303374793727, 76.11589070897897 30.59196479066868, 76.11555194889543 30.59098148590525, 76.11409746595764 30.59103103210936, 76.11020892319738 30.58735943295754, 76.11026654383467 30.58545166507539, 76.11149188989965 30.58287651282385, 76.11458337996621 30.57977386916781, 76.11234737890091 30.5784747413531, 76.10964211410089 30.57777536119739, 76.10804211217193 30.57604331362461, 76.10779732574859 30.57489325093865, 76.10760026412133 30.56916081033154, 76.107892565135 30.56690581866629, 76.10728298095962 30.56515133820422, 76.10885703774652 30.56486734110591, 76.10774221769914 30.56207996865112, 76.10416169467342 30.56212454970349, 76.09801233668477 30.56044566761783, 76.09747501478748 30.56231282270161, 76.09645823956515 30.56402187010882, 76.09338286976639 30.56527053536597, 76.09182916970211 30.56692080487337, 76.090458136661 30.5677909283189, 76.08799840029272 30.56697399100033, 76.08687305199022 30.56593175510275, 76.08655571672621 30.56426297586804, 76.08448755060041 30.56194866505696, 76.08139365304892 30.55780286002915, 76.08154103873927 30.55444289125973, 76.0811720144138 30.55223728988031, 76.08038513424238 30.55213779962825, 76.07935997234856 30.54918781591376, 76.07579695299611 30.54653455697817, 76.07735576088109 30.54491601428828, 76.08111903357498 30.54241421983343, 76.08137459798509 30.54196780103379, 76.08650350484527 30.53759909428187, 76.08875401370238 30.53876331835541, 76.0918642569988 30.53982402172115, 76.09362651712594 30.53660866403437, 76.09557039773892 30.53497647896444, 76.09883759737674 30.5335023812094, 76.1014379218836 30.53197392921343, 76.10727366093855 30.52942651432855, 76.10826878766082 30.52929136884827, 76.1098053613442 30.53154659372866, 76.10999278404844 30.53262009334346, 76.11105026642788 30.53401380170293, 76.11125329197029 30.53538492569536, 76.11476978577754 30.5394308556791, 76.11827108009018 30.54305264277832, 76.1199487332906 30.54537997063382, 76.12364843760173 30.54313845764676, 76.12780122159947 30.53693704784233, 76.13026016116204 30.53228701680244, 76.13129678825383 30.52979731923883, 76.13145308972338 30.52843528963954, 76.1362663815933 30.52353233586797, 76.13879335955552 30.52549398535092, 76.14334764197621 30.5301929802357, 76.14555203402159 30.53281311328659, 76.14368711711873 30.53469410121549, 76.1462512152651 30.53741780101599, 76.14992018910868 30.54072306263346, 76.15438675912671 30.54411372480844, 76.15554883055803 30.54444268282612, 76.15740836655236 30.54235855763132, 76.15959093043465 30.54046372204015, 76.16282066224025 30.53830244070866, 76.1656850258636 30.53512195982617, 76.16866889955574 30.54311292881641, 76.16961263635559 30.54434836038146, 76.1731052134167 30.5470892450553, 76.17696036759448 30.545319802825, 76.17920069314955 30.54484983487327, 76.18091982875315 30.54410944490246, 76.1831275975657 30.5413798237528, 76.18730927856947 30.54573015565452, 76.18723699473183 30.54668634196208, 76.18992725227669 30.54894458468593, 76.19152242037111 30.54979168631568, 76.19823959177276 30.54996392527824, 76.20138282659629 30.55115278284278, 76.20261927493986 30.55292898285209, 76.20331520338374 30.55637885836337, 76.20531447142221 30.55412702367165, 76.20724914699845 30.55560067219391, 76.2095222556715 30.55670869768096, 76.21211397791117 30.55853356129784, 76.21310138002036 30.56120288870768, 76.21538184320062 30.56434033771837, 76.21806561490914 30.56402724673992, 76.21990078140644 30.564616759154, 76.22079796032173 30.56539631326631, 76.22937654160337 30.57008017436192, 76.23208925882697 30.56746209119843, 76.23534746722711 30.56808626833888, 76.23792044432176 30.56660022174705, 76.23817779098941 30.56382632869489, 76.23970374478951 30.55844892036184, 76.23986849940586 30.55680258265703, 76.23639654856198 30.55575475520476, 76.23726562727687 30.55020657606174, 76.24044880658784 30.54958132771231, 76.24446667890126 30.54970847127159, 76.24708010443821 30.55178524264782, 76.24561309179884 30.55386126562955, 76.24647488787173 30.55538039968348, 76.24988583232802 30.55947861013365, 76.25624658186931 30.5615907986643, 76.25660469256236 30.56281787007186, 76.25506254842593 30.56661852392733, 76.25628667457875 30.56721042921026, 76.25763343693755 30.56550682921699, 76.2593441050213 30.56450256883382, 76.26216156041718 30.56183504090889, 76.26705185138168 30.5602651278907, 76.26851255425447 30.55892681319997, 76.27091472118943 30.55931211768275, 76.27312993793397 30.5589846047541, 76.27465981467692 30.55988157306666, 76.27567917165734 30.55823341010687, 76.27537963291745 30.55549099124872, 76.27597966261146 30.55479243632976, 76.27471428312586 30.55384886814429, 76.27672443605059 30.55137311291111, 76.27788513755111 30.55147439870985, 76.28028968591987 30.54912182508017, 76.28176157102133 30.54666939686053, 76.2829554356272 30.54602983799745, 76.28363386938091 30.54492075216357, 76.28466517125968 30.54534096766895, 76.28446096443268 30.5464818338927, 76.28609175791463 30.5467084518995, 76.28789669969589 30.54452226772854, 76.29339727821663 30.54693872173592, 76.29420430131168 30.54766533490103, 76.29690957329824 30.54663419068137, 76.29882710183234 30.54684732608137, 76.30011518713512 30.54552653836561, 76.3088694240891 30.54544552534967, 76.31199541485245 30.54623640027666, 76.31440183441195 30.54787014528904, 76.31676830499245 30.54673915235812, 76.32822482164477 30.54035285726287, 76.32670951557573 30.53834532510566, 76.32529357575353 30.53580559563678, 76.32467554741449 30.53191759636741, 76.32321312516626 30.52870566404127, 76.32478753858433 30.52674455064154, 76.32645619156395 30.52372337197851, 76.32736429938296 30.52025986872329, 76.32695882681318 30.51861356374628, 76.32794382413232 30.517567541361, 76.33112401744326 30.51197601738466, 76.33083323458244 30.50989230394331, 76.33141715119521 30.50881001819726, 76.33197602816777 30.50518854279836, 76.3328779663574 30.50317727020125, 76.33176400240451 30.50178778838521, 76.32810707856216 30.49918062901357, 76.33261726897375 30.49601724131868, 76.32970468468427 30.49368753830489, 76.33166132227258 30.49353222438684, 76.33302694835403 30.49396940433046, 76.3343506572477 30.4951513729803, 76.33575194914084 30.49362120169695, 76.33605769074781 30.49235939724974, 76.3352670637033 30.49130281492299, 76.33374259930996 30.48800256318862, 76.33480091532597 30.48653907072752, 76.34519891024806 30.48015238162346, 76.34550659131772 30.47790705796587, 76.34355496543036 30.47612714392342, 76.34473483338579 30.47519015217126, 76.3461079514167 30.47202253769181, 76.34797748476181 30.46898060984898, 76.3489570005611 30.4667418646724, 76.35207986159399 30.46056955231263, 76.35293379022158 30.46206749733607, 76.35848804128395 30.46339475628934, 76.36225076061562 30.46620669383224, 76.36581300202702 30.46657997205596, 76.36977809292762 30.46894293970342, 76.37309787904383 30.46910201937543, 76.3730151469011 30.47285633027311, 76.37666144277532 30.47141035029918, 76.3790032501097 30.47016754606502, 76.38242126790055 30.47174642032004, 76.38453955822257 30.46906676961572, 76.38400844637884 30.46760171027734, 76.38416076292179 30.4662196243645, 76.38546137792611 30.46501933303826, 76.38627908198988 30.46355348187437, 76.38737663821415 30.46309518931472, 76.38861680827796 30.46094361872054, 76.39104525183328 30.45959592107237, 76.39376860510986 30.45848413011802, 76.39602624299707 30.45612311724125, 76.39645182255788 30.45529298666999, 76.39712822701738 30.45196991404747, 76.39924421585563 30.45246603924001, 76.40253586134727 30.45142466609242, 76.40736430959267 30.44826436298573, 76.41144389886104 30.45313763667615, 76.41382383428933 30.45567880732186, 76.41461987458173 30.45707319707889, 76.4152165041524 30.46016148822554, 76.41757038214925 30.46448031996292, 76.42026505940535 30.46284046870034, 76.42458226204953 30.46105202419583, 76.43000905564777 30.45787533291216, 76.43316036812237 30.45544073715947, 76.4344423996784 30.45515596796822, 76.44234732624365 30.45482068632173, 76.44435250968823 30.45378797114824, 76.44750226717906 30.45057711236954, 76.44958159307564 30.44893447306036, 76.45320507443657 30.4517046937029, 76.45507135498207 30.45465231328123, 76.45826870611494 30.45780608279917, 76.45975545743602 30.45972930035114, 76.46042670826074 30.45969471932246, 76.46528516293159 30.45690189311623, 76.46936719921079 30.45478530594541, 76.47139235669573 30.45718051579434, 76.4700057495625 30.45743073517988, 76.47025187627224 30.45994975634676, 76.46730877531422 30.46267161008781, 76.46487014486358 30.46675013629638, 76.46753518759677 30.46943595189416, 76.46888428108372 30.47153203165208, 76.47000427542713 30.4725885793016, 76.47039217335669 30.47414058834583, 76.47318196782832 30.47298128790715, 76.47657791311435 30.470578987317, 76.47716597455383 30.46916932890585, 76.47954746227093 30.4682310607952, 76.48089243877895 30.46728647872543, 76.48744169708766 30.46473978891257, 76.49198245357512 30.46573904333326, 76.49570412618652 30.46561521306138, 76.49889291008654 30.46334103571441, 76.50092454083145 30.46643944237553, 76.50140456368834 30.46887448797977, 76.50272191610303 30.46953599833172, 76.50282725794312 30.47096935264317, 76.50144761724496 30.47303785232804, 76.50207079921879 30.47529530713606, 76.50248351759966 30.4787687009607, 76.50036356898762 30.48113894571596, 76.49889359639941 30.48344304003475, 76.49510625604243 30.48817368394549, 76.4975098045863 30.4917189793108, 76.49803329512318 30.49324677625449, 76.4947682119162 30.49604512091559, 76.49355959607506 30.49877021503579, 76.49124888482253 30.49994703233819, 76.49112240292887 30.50114259807332, 76.49236868872312 30.50239986366739, 76.492719490723 30.50390592891861, 76.49489483843865 30.5066054927055, 76.49656311592244 30.50778560511687, 76.49516468606177 30.5100014102716, 76.49408228711131 30.51086382626093, 76.49252735455849 30.51301210797346, 76.49197693432603 30.51445134904337, 76.4919849374169 30.51678309921607, 76.49098757927943 30.51913375463248, 76.49283322103128 30.52039037436481, 76.49888776723155 30.52531438735846, 76.50257526972617 30.52733388090288, 76.50112871891235 30.53010174911047, 76.50055279910225 30.53227961813204, 76.50085923959847 30.53306013065291, 76.50296239510459 30.53446475172203, 76.5003229947812 30.53681654620674, 76.50011316809376 30.53797545033074, 76.5008392978975 30.54058753673965, 76.50000000731744 30.54186640473831, 76.49918599982104 30.5453687596233, 76.49949584583052 30.54830115564102, 76.50061836982977 30.55045097228298, 76.50181039378759 30.5514984361529, 76.50681455070595 30.55461503919621, 76.50634915242188 30.55596312705513, 76.50332767255701 30.55918509732012, 76.50215808671832 30.56094753621939, 76.50399055557484 30.56262694566801, 76.50389051469321 30.56347475708308, 76.50555106486894 30.56505476799105, 76.50981196290775 30.5671377499753, 76.51269371522005 30.56752816083173, 76.51527797874793 30.56840529420047, 76.51838735067854 30.56885507123709, 76.51963653713285 30.56720017132742, 76.52074229228069 30.56643434792884, 76.52208475530252 30.56350833974709, 76.52400244283844 30.563757923644, 76.52575976133323 30.56289330470486, 76.5273124561827 30.56325078495266, 76.52990850291216 30.56265279965766, 76.53110812122742 30.56173809300973, 76.53375159541062 30.56044106200095, 76.53489917971136 30.55937752529962, 76.53604071565528 30.55918884977839, 76.5370737234348 30.55793573567849, 76.53968968401749 30.55816294965463, 76.54051782740318 30.55874077382353, 76.54411870535493 30.55911286691708, 76.54799968430051 30.56114929022088, 76.55041767416091 30.56147544990994, 76.55337135906959 30.56333977733582, 76.55537672577051 30.56495092835435, 76.55924304960052 30.56616615693954, 76.56075459532177 30.56608569872473, 76.56329699196753 30.5676970493338, 76.56506512617831 30.56569985185011, 76.56686206936028 30.56768512930356, 76.56871704730285 30.56848425614909, 76.57051661087053 30.5660043733621, 76.57154389458502 30.56506674867719, 76.57273720313374 30.5654189982884, 76.57524859802069 30.56689479268382, 76.57870820601258 30.5693855801795, 76.57846789858924 30.57034619736632, 76.57949888515935 30.57257903363172, 76.58065055140473 30.5731657468472, 76.58201659340615 30.57225514496431, 76.58323599801386 30.5729545997363, 76.58530929980812 30.57590486406066, 76.58788845641364 30.57861172786405, 76.58589674410503 30.57977920935037, 76.59038306987279 30.58503478699171, 76.5912165501496 30.58676234565286, 76.59566622285712 30.59440803431766, 76.5983870779189 30.59646071866226, 76.60257442280057 30.59270906771554, 76.60411829260066 30.59206965690885, 76.60535914807905 30.59531024401055, 76.60677426684106 30.59652077897744, 76.60666651212611 30.59796710066496, 76.60748998157736 30.599280507711, 76.60843902742054 30.59968283127998, 76.60993747121334 30.60201830561535, 76.61103824789789 30.60246904399161, 76.61223064016502 30.60551374862506, 76.61284347534342 30.60801374494329, 76.61410722887837 30.60911420167349, 76.61738238040306 30.60999656171895, 76.6198088952755 30.61171627810973, 76.62130463603762 30.61202732402854, 76.62288317182455 30.61354385301209, 76.62512558686095 30.61284611521606, 76.62904333295279 30.61360992216311, 76.63040978728094 30.61419231894038, 76.63216195124262 30.61561286470832, 76.63331457868533 30.61744392995693, 76.63388836230172 30.619099021908, 76.63333031357585 30.61892775920116, 76.63016525597909 30.62338382673622, 76.63055123061568 30.62484514814696, 76.63006122567934 30.62712275562641, 76.62893990632087 30.62774967222707, 76.62881492102044 30.6295492276516, 76.62962332482611 30.63142081024387, 76.62947233958639 30.63638641035059, 76.62883098379604 30.63926839406706, 76.62762097376957 30.64212781576233, 76.62627009892341 30.64411223534654, 76.62539375014296 30.64418896694153, 76.62125741339979 30.64262840271984, 76.61990649273953 30.641870708732, 76.6166671741132 30.64452696486611, 76.61332858535978 30.64671414764333, 76.60958280106783 30.65016847037792, 76.6087951169042 30.65055624522655, 76.60600371983814 30.65374900987464, 76.6050229499907 30.65389763010818, 76.60344208936382 30.65506104576293, 76.60016124701178 30.65294522776702, 76.59846214833058 30.65212627970604, 76.59612087998534 30.6558977496581, 76.59454735859435 30.65568619402945, 76.59370676366049 30.65808986735649, 76.59523947009657 30.66140505216794, 76.59410711942644 30.66230680514722, 76.59263071669741 30.66213057769326, 76.59066349785336 30.66326663915081, 76.58928018843555 30.665354390227, 76.58910245675658 30.66624739815546, 76.58628987561944 30.66748233035297, 76.58282087933452 30.66631316164952, 76.58006596644539 30.66669106790724, 76.57730090079689 30.66634285372491, 76.57605459344308 30.66525999691127, 76.57445195855202 30.66689654006563, 76.57261411058359 30.66955675464635, 76.57096445427729 30.67115259372654, 76.56977846160828 30.67416035608499, 76.57110297808737 30.67548682236143, 76.56796931032162 30.68074420871749, 76.56615622171904 30.68471223429843, 76.56611349694582 30.6862816806319, 76.56226587244676 30.68899042787499, 76.5572081777341 30.69031389865523, 76.55406650238591 30.69044301663358, 76.55403766556695 30.69428558406657, 76.5546325308464 30.69438961562328, 76.55399856459759 30.69776730002517, 76.55413852481379 30.69915195169451, 76.5559063077833 30.70112374931328, 76.55477675985686 30.70428921975124, 76.55311053771842 30.70600656962211, 76.55235262102838 30.70740881711687, 76.55061306222676 30.70941030633082, 76.54909882155965 30.71012199933737, 76.54670120908322 30.71233951595006, 76.54100264097549 30.71063121008363, 76.53670776236444 30.70967670409031, 76.53463527713876 30.70990530129934, 76.53338581041008 30.71204223730263, 76.53150021967927 30.71878783269234, 76.53190435555591 30.72203082575231, 76.53137464238905 30.72453799274886, 76.52926565591844 30.72447336238324, 76.52696054027184 30.72736257400685, 76.52575954394094 30.72766829263972, 76.52423329279848 30.72937191222867, 76.52153037888957 30.73304999167437, 76.52695505156544 30.73801516066171, 76.53064400304262 30.74049840625089, 76.53183410460575 30.74092770272411, 76.52973684025126 30.74448908714576, 76.52751754425699 30.74983174373334, 76.52517372739135 30.75367447400985, 76.52249404930555 30.75624236210104, 76.52206685008228 30.75703945885668))</t>
  </si>
  <si>
    <t>Fazilka</t>
  </si>
  <si>
    <t>701</t>
  </si>
  <si>
    <t>POLYGON ((74.36877945367169 30.58839156263069, 74.36739848077195 30.58928897895088, 74.36658376719974 30.59045888527369, 74.36560771530421 30.5904530948491, 74.3653957739826 30.59201774267478, 74.3638153427504 30.5920880532622, 74.36379894759816 30.59307477935704, 74.36238608630244 30.59400229730327, 74.36256517443749 30.59520048733985, 74.36074771912433 30.59633758380368, 74.35848284890076 30.59657688410711, 74.35840124504203 30.59742263573323, 74.3546436470058 30.5986593142289, 74.35066781135613 30.59892633978971, 74.34882641773729 30.59950386619496, 74.34634266311325 30.60127281036312, 74.34487617419173 30.60127256525632, 74.34399598241845 30.60228741264951, 74.34275764042627 30.60216030862611, 74.34136675641398 30.60353836862109, 74.34175140064559 30.60674270430562, 74.34370272469903 30.61092083364542, 74.3460486867416 30.61548423894191, 74.34771028165801 30.61805020711171, 74.34995850879429 30.62307342413298, 74.35160325670589 30.62515177429195, 74.35498918218322 30.62850419933712, 74.35528930392977 30.6309725819723, 74.3571632354265 30.63307886090739, 74.35671391159612 30.63981829988336, 74.35535655630349 30.63976225536115, 74.35475311390972 30.64061954163047, 74.3522318618091 30.64246441425119, 74.34958572412106 30.64396822490552, 74.34954242442606 30.64478829237957, 74.34639640482516 30.64555194617262, 74.34703305883332 30.64804635336315, 74.34886778335948 30.64851580018217, 74.35012787715799 30.65002003066089, 74.35027120515818 30.65112393566836, 74.35197846683037 30.6511103720898, 74.3520408260808 30.65354443170195, 74.35264669931571 30.65560049502019, 74.35333281097019 30.65566957400087, 74.35339217344078 30.65830797607058, 74.35411022379681 30.65834945661414, 74.35398213841037 30.66039162826998, 74.35484381680394 30.66044692132867, 74.35490977829862 30.66328256861389, 74.35395229907157 30.66336524878244, 74.35131720437334 30.66657670428831, 74.34981727656367 30.6660107473379, 74.34903573507994 30.66446518965188, 74.34799824111393 30.6653067326675, 74.34672160304282 30.66529271827913, 74.34616274044335 30.66642409562257, 74.34485415468747 30.66646524969962, 74.34269931820477 30.66791366485771, 74.34267663574383 30.66902542674286, 74.34128798674 30.66974265231208, 74.34131952299633 30.67084653837423, 74.3395616897669 30.67140939881675, 74.33684617698613 30.67114781102752, 74.33680410079651 30.67023844102986, 74.33495079102545 30.66979065074483, 74.3291599991757 30.66991785601845, 74.32868482272978 30.6720796972955, 74.33099087082765 30.6722667838359, 74.33087724382568 30.67445523422138, 74.32878662161438 30.67438004021986, 74.32522029197014 30.67328343796132, 74.325220664771 30.67255656293335, 74.32287123612973 30.67289121815077, 74.32272001642974 30.67354348629685, 74.31992971171503 30.6741726253723, 74.31988619283108 30.67489948128639, 74.31775248472384 30.67478681787688, 74.31753651086494 30.67553224204436, 74.31534390202114 30.67514299589753, 74.31337375556755 30.67630138030241, 74.3136347691582 30.6776556932616, 74.31211185525702 30.6781273009148, 74.3120450691089 30.67902888932753, 74.30815547442144 30.6794135051749, 74.30799060392242 30.67849749763424, 74.30512792194527 30.67925171762432, 74.30533649997443 30.68176583622861, 74.30496891385178 30.68357582166542, 74.30327864021989 30.68434282235813, 74.30341728440422 30.68593743371588, 74.30196925496344 30.68634396801751, 74.301512169689 30.68995756569626, 74.30302888880799 30.69107462882157, 74.30195144406632 30.69199820016208, 74.3005326583813 30.69205776935776, 74.3000375788619 30.69046072916816, 74.29637709409778 30.69032677075453, 74.29630768037747 30.69104975464449, 74.29421444406871 30.69108876075022, 74.29429486215128 30.69226511411979, 74.29112550970918 30.69243994712055, 74.28995538308466 30.69063694820015, 74.29211479828042 30.68846766509693, 74.29202544106246 30.68342562935496, 74.29065543299907 30.68224273516474, 74.28800116465941 30.68217358710882, 74.28764922090078 30.67780676371651, 74.29023989031496 30.67558425905539, 74.29240981579952 30.67585556278471, 74.29387673860734 30.67410245862603, 74.29392458916757 30.67288751722738, 74.296360609114 30.67050653934974, 74.29545599484311 30.66943955024705, 74.29508180969637 30.66785169474514, 74.29310007138236 30.66677057019982, 74.29232072717784 30.664572462367, 74.29119939344635 30.66524554362452, 74.28959138034166 30.66533906303548, 74.2894351363643 30.66723741333297, 74.2884047911913 30.66723677432615, 74.28780724444071 30.67006726963406, 74.2867939663598 30.67020882200863, 74.28663562661286 30.67265215829795, 74.28596502706675 30.67358046127719, 74.28418566660984 30.67452833513074, 74.28189772225988 30.67445869634425, 74.28030646363361 30.67321564486965, 74.2782646927058 30.67336757525431, 74.27509631673242 30.6724743318063, 74.27488109656001 30.66922076816673, 74.27339992916671 30.66810422877037, 74.2712768481293 30.6680351416784, 74.26993513969229 30.66722414408873, 74.2693446042925 30.6688979390433, 74.26690796720345 30.67087604980136, 74.26654740321135 30.6722122222776, 74.26491953733891 30.67271964736623, 74.25943942244031 30.67691994688434, 74.25806640142744 30.67830479869165, 74.25696652215987 30.6733186143541, 74.25609477904186 30.67123892565198, 74.25310660960604 30.66814802699248, 74.25053162118344 30.66810240216988, 74.24921085966226 30.66768413833988, 74.24451181732678 30.67224806507655, 74.24229112624889 30.67216440893662, 74.2410378847994 30.67254740408178, 74.24037218017327 30.67387000000996, 74.23848022667529 30.67572811268531, 74.23689735741543 30.67639870028357, 74.22959760609416 30.68069897999336, 74.22266723483119 30.68414825779425, 74.21687938316741 30.68786018701023, 74.21548071974478 30.68853191865577, 74.21318872938279 30.688718299699, 74.21205632661034 30.68776234631558, 74.20903322259146 30.6824456603383, 74.20920233673189 30.68124978194704, 74.20531686531159 30.6761024227032, 74.20329694500475 30.67516069964953, 74.19997661720438 30.67221552763479, 74.19796573035607 30.67078754021782, 74.19749242240592 30.6690123447295, 74.19332162808506 30.66517431875384, 74.18776825377842 30.66367234935417, 74.1818167317648 30.66150650269587, 74.17917115193057 30.65836507778704, 74.17739797727272 30.65519785595027, 74.17249499940147 30.65189964461738, 74.16936945060924 30.64872813119199, 74.16663332688255 30.64888312028542, 74.16335629428568 30.64841748762514, 74.16324863119884 30.64649799435018, 74.15953752277521 30.64171851783507, 74.15854685888326 30.64090456031401, 74.15608207308478 30.64075792731079, 74.15350561232344 30.63613746796894, 74.15322519332604 30.63505412672503, 74.14910843895773 30.63166185965003, 74.14782013716101 30.63106056915433, 74.1394626654068 30.62832934417384, 74.13770042594086 30.62748174211229, 74.12736185098154 30.63479640031866, 74.12861192856461 30.63232366530152, 74.12686070244411 30.62413582994407, 74.12128776642385 30.62259606317045, 74.12049401863207 30.61941549497562, 74.11806563795878 30.60790636387845, 74.11450176071527 30.61092561391145, 74.11099457255604 30.61417579305874, 74.10511349912196 30.61927049535827, 74.09829796758662 30.613402084708, 74.09603699335645 30.61160723506567, 74.1019514320168 30.61109843935072, 74.10259866997563 30.60705489114862, 74.10149942761362 30.60333175206947, 74.09530747061588 30.60120997099115, 74.09872193287484 30.59058955715468, 74.09656673976096 30.58724251485019, 74.09803008727397 30.58421993292649, 74.10212838036483 30.5792319261188, 74.09712188513183 30.57489296168031, 74.0853639495657 30.56495168870216, 74.07861347492153 30.55904339105192, 74.07342036277306 30.55467685128849, 74.07999461041636 30.54847015729134, 74.08733270722385 30.54943850733282, 74.09094792498252 30.54942151861525, 74.08907806285399 30.54597040323664, 74.08273545928141 30.53646265230329, 74.08135376683114 30.53347300431776, 74.07985744126574 30.53161063037446, 74.07855990658452 30.53093822878674, 74.07227991918054 30.52290965901655, 74.07148285391041 30.52356363872568, 74.06717171669104 30.52080555531809, 74.06353042982283 30.51923335376069, 74.05894755672159 30.51845523827289, 74.05730646315659 30.51868971063097, 74.0534056745624 30.52361440408982, 74.05156623477927 30.52767954161951, 74.05172104504544 30.53184121766063, 74.0510303016774 30.53502008827293, 74.0500109707481 30.53715998278567, 74.04777947024239 30.53958481812603, 74.03922041923336 30.54261738718063, 74.03795518707145 30.531608385688, 74.03101009421761 30.52692693708829, 74.02384242937909 30.52606930722981, 74.0179929631683 30.52963356380991, 74.01202679322566 30.53359249107631, 74.01115405836757 30.52347335008865, 74.01108219134821 30.52110032325412, 74.01511861566884 30.5178606591609, 74.01998903410262 30.51417029692824, 73.99268860739083 30.51426372773329, 73.98199123362892 30.50401845367954, 73.97594368799965 30.49412021328727, 73.96365797872939 30.4848522192966, 73.96962095695778 30.47830427334169, 73.96970898107587 30.47527823577853, 73.96831630941618 30.47129975285661, 73.96758194295963 30.46853899416638, 73.96502465134812 30.4624557008245, 73.96450620215661 30.46028881301473, 73.96412970115306 30.45647613733608, 73.95697879887774 30.45761153099119, 73.95406305521337 30.45823419065395, 73.9502284077769 30.4603762557912, 73.94795504128737 30.46326212768644, 73.94688451806498 30.46389776415156, 73.94753361912973 30.46828114426423, 73.9458301878739 30.46827133662457, 73.9463638132038 30.47127416412447, 73.9477183576679 30.48389559565682, 73.9434555291496 30.48514423192866, 73.93439954090513 30.49014234717696, 73.93242854823858 30.4830973397174, 73.93104327959512 30.4761995033759, 73.93139407620515 30.47001271491228, 73.93174363314007 30.46719625321146, 73.92774958504634 30.46590093734744, 73.93155438505919 30.46011231197009, 73.93754163127502 30.45223129035049, 73.93728565363985 30.44937834365824, 73.93729810159476 30.44506932936904, 73.92625874010251 30.43893027825031, 73.93684042163561 30.43645372133821, 73.94291077010003 30.43664142681417, 73.94966965387357 30.4370255739897, 73.96010368561161 30.44087038805709, 73.96772858933649 30.4400821661789, 73.97079232056244 30.44192031188608, 73.97185105788832 30.44410678608091, 73.97390318189976 30.44411165433037, 73.96627818564842 30.43258139923691, 73.96469810296256 30.42456407613503, 73.96017930758885 30.42223170333416, 73.95524131518444 30.42050509590834, 73.95049972594218 30.41807861501598, 73.94653063214869 30.41490350132272, 73.94467094523743 30.41263014582475, 73.94352101813041 30.41051067396816, 73.93965880678779 30.40486232480663, 73.93813103479754 30.40324210869441, 73.93557969991473 30.40146218468953, 73.93153862411752 30.40015150113747, 73.9256376889325 30.39955781664195, 73.92221416357066 30.39809157328832, 73.91957106488323 30.39562560476911, 73.91833774537177 30.39294529533455, 73.9163042281648 30.38568156001724, 73.91411320215254 30.38348653634375, 73.90775503975927 30.37801858204871, 73.90430170470302 30.37528000135524, 73.90120338744032 30.37395220526716, 73.90078767138134 30.37310314697961, 73.89941265790517 30.37318343307984, 73.89265311027665 30.37024546309509, 73.89166337524269 30.36915323620567, 73.89025550229177 30.36974786267453, 73.88505530962222 30.36652103037626, 73.88405057721461 30.36699654684801, 73.88286271874473 30.36562882387033, 73.8797759592065 30.35972201628891, 73.88198192869349 30.3585052002471, 73.8851350108492 30.35720022929073, 73.88805313235409 30.35633382020005, 73.89421700172784 30.35355934299727, 73.90265338778482 30.34907977080802, 73.9076330566285 30.34372595135903, 73.91061622963474 30.34029153722061, 73.91196993597069 30.33834587664929, 73.91350276008605 30.33689019436413, 73.91451161037094 30.33494686272356, 73.92241124226589 30.32751424621823, 73.92449211955295 30.32539090088887, 73.93086710918814 30.32006846468214, 73.93489631824042 30.31172494002172, 73.93695132943718 30.30639723532821, 73.93896124610504 30.30369296868366, 73.93997345159751 30.3005383369288, 73.94322920220701 30.29560410563068, 73.94618198880042 30.29074194765863, 73.95336322897951 30.28060131517189, 73.95512148621374 30.27764796435864, 73.95653388128382 30.27607112437528, 73.95831865858189 30.2725108332253, 73.95977432190597 30.27017770508651, 73.96094674821752 30.26630072729131, 73.96216982513812 30.26363967086824, 73.96394725242054 30.25716326720811, 73.96430852428509 30.25416727817681, 73.96407958324502 30.25108062835663, 73.96423366587584 30.24837716811628, 73.96529993557536 30.24292043162468, 73.96670120590898 30.23803066285297, 73.96726934091885 30.23526818731266, 73.96740279643406 30.23132145566912, 73.96786885408159 30.22489591172995, 73.96881081401378 30.22122092606173, 73.96968195705716 30.21668098374194, 73.97036022013098 30.21030994367778, 73.97144681062053 30.20564286569689, 73.97274909469466 30.1983443766307, 73.97256071258971 30.19814808900016, 73.97320719686202 30.19634796777184, 73.97399744661408 30.19220680622842, 73.97433179596956 30.18911242270812, 73.97383135620289 30.18193679220882, 73.97284052432597 30.17741811828837, 73.97214790258067 30.17524467332282, 73.96833131307804 30.16866679393998, 73.96830071735778 30.15835152115578, 73.96818465681969 30.15087793009324, 73.96821384937151 30.14340411687113, 73.96946474801472 30.13278123667449, 73.97082227129233 30.12541022396218, 73.97564844859666 30.12099087516772, 73.96762553999697 30.11928735674739, 73.95633176932806 30.10816318030443, 73.95217343733516 30.10433632683272, 73.95151791601107 30.10195975418229, 73.94952157198887 30.0961423701042, 73.94265819887646 30.08730119515586, 73.93608120418502 30.07845494885067, 73.93320497740999 30.07321511234555, 73.92989383308679 30.06874663002712, 73.92818182022508 30.06732209378659, 73.92293208456931 30.06345863398378, 73.91384973616118 30.05653365063995, 73.90405320194935 30.0501223209674, 73.90084191794639 30.04243258213447, 73.89619368342508 30.02869907598274, 73.89361612222754 30.02189311395676, 73.88799648099902 30.01424848102874, 73.88653468667316 30.01249408925175, 73.88658039834471 30.00431653034118, 73.8861312137532 29.99672853723438, 73.88632420511388 29.99569243808429, 73.89085931299483 29.98920202736075, 73.89506494038912 29.98292525188035, 73.89575127841903 29.98132026305974, 73.89610645611268 29.97825966162414, 73.89539172143836 29.97400346022503, 73.90693334178572 29.97347711017668, 73.91836967419192 29.97309326301831, 73.92339423274869 29.97282310685299, 73.93041261196004 29.97267725228702, 73.94285544196336 29.97217310997367, 73.94898255407232 29.97201459574898, 73.96422994056235 29.97140444536993, 73.97406834884282 29.97116109636847, 73.98881680743082 29.97067054062786, 74.01814075220221 29.96991816534709, 74.04439114985654 29.96908871320481, 74.05498037094979 29.96867979620417, 74.08349933000517 29.96765881930948, 74.09945505336812 29.96721171769914, 74.13658274835259 29.96540027173252, 74.1651669493521 29.96365343409868, 74.1883939133058 29.9620339820065, 74.24920639144203 29.95818755106128, 74.2612409587083 29.95730153081051, 74.27247668293852 29.95679199780035, 74.27917465824085 29.95633238429158, 74.2967285482746 29.95544146592768, 74.31254426920052 29.95452102490646, 74.34593332868606 29.95264254864073, 74.38309185474941 29.95041710331588, 74.42509663456542 29.94822450363777, 74.44818572239438 29.94717619328905, 74.44560391575878 29.95107466714088, 74.43964721765251 29.95862387817949, 74.43658835080382 29.96266678037354, 74.43306777325529 29.96591148361861, 74.43205341180614 29.96754929061664, 74.427511129081 29.97902150736034, 74.42203343693875 29.99785947234536, 74.42479575643742 29.99855760326158, 74.42984397572044 30.00015648416048, 74.43884669476684 30.00245730919409, 74.44341294723868 30.00341568329328, 74.45736055236098 30.00587485662069, 74.46007663557198 30.00656321813374, 74.46291376227593 30.00911880170673, 74.46110418878108 30.0141582991448, 74.45774524061004 30.01988419097955, 74.45468174384442 30.02586254429895, 74.45136734043335 30.02983825609127, 74.44486137822641 30.02911572999217, 74.43950628276421 30.02835627769029, 74.4366240723111 30.02813659036971, 74.43026831560616 30.02692161661914, 74.42412030509043 30.02607165213221, 74.41652140759302 30.0262366209843, 74.41231257141654 30.02645892888797, 74.40816130287671 30.02842215470405, 74.41345901755183 30.02884457369125, 74.41410733708227 30.02963384436872, 74.41440906771149 30.03236252035706, 74.41425469582315 30.03524483436971, 74.4134777474255 30.03691836311651, 74.40867369742321 30.04154753767414, 74.40528931884481 30.04434028313498, 74.40287382989418 30.04582935920174, 74.3987687554212 30.05023238291954, 74.39417090920081 30.05491952401171, 74.39269344196819 30.05664275378266, 74.39557676633225 30.05818032929642, 74.39323860525961 30.05995790198916, 74.3915070405657 30.06178931663407, 74.3883290427373 30.06612426668826, 74.38708493356097 30.06971924299961, 74.38744306761023 30.07167673875771, 74.38887481059491 30.0745588003592, 74.38288526469196 30.07790606727796, 74.3761535971766 30.08142000078463, 74.36953572734309 30.08507788527748, 74.36571295832962 30.08735994496222, 74.36801047512724 30.09247943867591, 74.37040656765426 30.09735986295418, 74.37307263895845 30.10390008738024, 74.37331643543835 30.10483823199315, 74.37183284439043 30.10782862337622, 74.37739413644799 30.11046273030462, 74.38315274794927 30.11199152366103, 74.38668573662176 30.11174762919239, 74.39044148143357 30.11023171868349, 74.39389649184781 30.10962232876648, 74.39633965789233 30.10852134475713, 74.39737180239086 30.10762817512157, 74.40107478465445 30.10351842533732, 74.40275004833624 30.10246263586742, 74.407712377 30.09653479384535, 74.40819455222034 30.09573182332495, 74.41286357555396 30.09754823261813, 74.40802559528505 30.10264642223245, 74.40481556533025 30.10572768028553, 74.400646251433 30.1112043806144, 74.39980098975126 30.11279212098455, 74.39998363970641 30.11674781400848, 74.39440671786123 30.11898593661856, 74.38955119978303 30.12360522961179, 74.38252123230451 30.1296137789605, 74.38051338266015 30.13201792529435, 74.37980782337812 30.13480982766916, 74.37798647027496 30.13807553763897, 74.37415674740288 30.14641080870429, 74.37472250816545 30.15351017709308, 74.36060525260849 30.15497084662177, 74.3471875043835 30.15903259697016, 74.3433202912213 30.16031719382225, 74.33570451258309 30.16377912509427, 74.33866118798338 30.16951271091762, 74.3408918431744 30.17350499797625, 74.34251530640364 30.17796165084312, 74.34492258834582 30.18298683487282, 74.34695591061839 30.18948220681705, 74.34807150860681 30.19213902576501, 74.34481382931438 30.19926018164108, 74.34957816659458 30.20884577419725, 74.35292126489072 30.21434450830418, 74.35398961598678 30.22143499128953, 74.3555930180391 30.22936434763779, 74.35608063255846 30.23242245418966, 74.35667246602385 30.23437102689375, 74.35796481293428 30.24068117167237, 74.35154917004094 30.24168607271503, 74.34629175828107 30.2426412152814, 74.34005773138198 30.24354177768587, 74.33660856720357 30.24310781166216, 74.32938733223141 30.24416538431116, 74.32620775965633 30.2448499618017, 74.3235375192709 30.24493005037171, 74.31881587262795 30.24395843134942, 74.31383980602853 30.24314882362444, 74.30238778724085 30.23968812115686, 74.29687785995291 30.23759678735659, 74.28623809874345 30.23331867309629, 74.27729794106838 30.23935179938787, 74.27382539464149 30.24184792735822, 74.27184000377751 30.24288828364259, 74.26924194661844 30.2435402341271, 74.26365413629371 30.24649883712538, 74.26304052317425 30.24930795523207, 74.26451883392495 30.25373427317139, 74.26866927242146 30.2591861973581, 74.2709717811571 30.26337808734177, 74.27313603378064 30.26578830480489, 74.27900213409559 30.2713358626206, 74.28304686783261 30.27476215203567, 74.28488744218789 30.2736223037029, 74.29759399779573 30.26515546517403, 74.29684428721579 30.26706288570696, 74.29686738110514 30.27076587870758, 74.29721289112969 30.2741894160653, 74.29857617440489 30.27869604127709, 74.29999018823909 30.28475863838626, 74.30231785519261 30.29280638089206, 74.30587676205769 30.30209498762889, 74.30305641498491 30.30641433932432, 74.30305499834172 30.30834922764755, 74.30696605737457 30.31308713167174, 74.31206165739894 30.31953936866978, 74.32005406460149 30.32572197773083, 74.32541776143253 30.32930983925889, 74.32268223059393 30.33072950022771, 74.3219529126693 30.33312867963979, 74.32130578071165 30.33772441292104, 74.32111701592436 30.34056575968754, 74.32119820655805 30.34440410514233, 74.32036457266935 30.34734902913472, 74.31952996231192 30.35170553826639, 74.31812907016905 30.35539439087229, 74.3164379206798 30.35681429833762, 74.30988800390595 30.36002258433643, 74.30905359297452 30.363409406296, 74.30765512268967 30.37011542825408, 74.3090461333644 30.3746083283346, 74.31145074371693 30.38069383670923, 74.31445383596628 30.38674796961768, 74.3161743953996 30.38903097462494, 74.31748031226076 30.38893682933772, 74.34180823795194 30.38585109127843, 74.35026264241691 30.38293928909414, 74.35335296916516 30.38212795134564, 74.35622365962307 30.38698140918143, 74.35764343075994 30.38972838338729, 74.35796531419423 30.39373346176709, 74.35839677502521 30.39594803538638, 74.35737592414641 30.40259146814651, 74.35090242705384 30.40540492228948, 74.33897017969502 30.40779709635714, 74.33561589827191 30.40821574180773, 74.32290075297333 30.40901102802623, 74.31980544596514 30.40889649383502, 74.3150948324305 30.40976071016416, 74.31139582700867 30.41067764970411, 74.30939110799309 30.41147062579937, 74.30603986557055 30.41151403867296, 74.30067937842003 30.41241768165388, 74.29454283579724 30.41413247472121, 74.29287769792535 30.4139645613125, 74.28752628196257 30.41610801590512, 74.27919635704653 30.41990431233563, 74.27340261243447 30.42133421432726, 74.26882762294817 30.42170941198831, 74.26240006120761 30.42204232635328, 74.25578922967438 30.4232362667269, 74.25056707589108 30.42494524989542, 74.2460489407791 30.42662894426982, 74.24428594044016 30.42771304604214, 74.24518703511177 30.42827149928002, 74.25016910066066 30.42690687035975, 74.25246442736562 30.42680525420179, 74.26684300463536 30.428107790642, 74.27117877904971 30.4277639938621, 74.27285857832537 30.42904172866185, 74.27436066388834 30.43112201030501, 74.2783222863936 30.43031316265001, 74.27930513404426 30.43109869133326, 74.28262428505158 30.43272923217406, 74.28677561827011 30.43509994033861, 74.2905690474081 30.43615788529308, 74.29359175167669 30.43790520098248, 74.29530314200595 30.43928641136372, 74.30362312796167 30.44344054069672, 74.30530375817895 30.44453748271443, 74.30652582359654 30.44624296002758, 74.31486485473462 30.44662133620145, 74.31587500308511 30.44624746031038, 74.32594304410839 30.44520518973413, 74.32760865090087 30.44534561838585, 74.33767237641756 30.4554156406317, 74.33898358255909 30.45727413219115, 74.34221533377745 30.46117182372057, 74.34384943216133 30.46354001671802, 74.34605521569709 30.46938129237892, 74.34650253089451 30.47117635936024, 74.3468603146008 30.47630449776476, 74.34641191693346 30.47820777937151, 74.34609826476213 30.48283065272419, 74.34619666621835 30.48438213232984, 74.35068624927733 30.48201970192984, 74.35597199120633 30.48070364277665, 74.36260106931961 30.48031200812743, 74.36581914997601 30.4809706351997, 74.36854774312565 30.48202629078569, 74.37539561131626 30.48428595404025, 74.37682770194893 30.48624787665901, 74.37754123737238 30.48946813531833, 74.37774964561996 30.49223281028891, 74.378765374305 30.49574172610208, 74.38290615860716 30.4996698130293, 74.38368469612456 30.49995492109939, 74.38029699557623 30.50390570910729, 74.37893405815241 30.50678059682378, 74.37720064382735 30.509728696849, 74.3753079689822 30.51067938661751, 74.37302385774356 30.51249647364423, 74.37628601962925 30.51481929118395, 74.38265039836426 30.52089791106096, 74.38745148662107 30.52473781903235, 74.39539160289092 30.52805312801293, 74.39881670120286 30.52679667468665, 74.3998255487928 30.52987630176388, 74.40110065972789 30.53534121287037, 74.39660522055156 30.53821015566897, 74.39584229934708 30.53775183871195, 74.3947884704159 30.5396104647125, 74.39086972988909 30.54192072411261, 74.39052764244573 30.54442872830599, 74.38822463604342 30.5459597276592, 74.38411458490374 30.54761859031093, 74.38057386173668 30.54834374705842, 74.37501559340836 30.54866750202754, 74.37503231734399 30.55010441011274, 74.37570183172525 30.55145276871929, 74.37744569705033 30.5526662671742, 74.37887601890024 30.55614981768524, 74.37980855191184 30.5574807128122, 74.37742687195525 30.55770618967548, 74.37610946204836 30.55871511063122, 74.37610951235401 30.56150985474918, 74.37539679260087 30.56149171481893, 74.37545971689156 30.56459496733702, 74.3747889017498 30.56457682334258, 74.37491331212841 30.567797068934, 74.37355066575878 30.56906740371201, 74.37281931943821 30.5714706680762, 74.37139371913344 30.57208766432554, 74.37080666380707 30.5734124287386, 74.37099527857571 30.5753905272887, 74.37028297743745 30.57687050334497, 74.36908794502173 30.57674342708436, 74.36902490125509 30.57942927480516, 74.36799756184503 30.57941108176891, 74.36827512869141 30.58381316492364, 74.36682840809603 30.58372235230418, 74.36680734889079 30.58492009329415, 74.36800429292146 30.58538506477194, 74.36877945367169 30.58839156263069))</t>
  </si>
  <si>
    <t>Firozpur</t>
  </si>
  <si>
    <t>043</t>
  </si>
  <si>
    <t>POLYGON ((74.96446330317066 31.15349767262945, 74.95954235540043 31.1528178681329, 74.95550187788122 31.15243672901262, 74.94921592835868 31.1522895158206, 74.94731673174458 31.15258784426075, 74.93634269843477 31.15508806410458, 74.93299352213738 31.15642710106246, 74.92229340222566 31.16159616082347, 74.92019237572676 31.16229420723629, 74.91802521974822 31.16214869125907, 74.9156767675757 31.16026714092981, 74.91316372068691 31.15755670308926, 74.9105412643864 31.15710428519057, 74.90302500560692 31.15420752071707, 74.90185746613045 31.14930214435444, 74.90056180084333 31.14926527432074, 74.89671820977991 31.1498606900145, 74.8955524714256 31.15127313191785, 74.89373878095181 31.15231403432728, 74.89162263041678 31.15287182268403, 74.8854901077549 31.15554838512909, 74.88259234476926 31.15160570193004, 74.87914599141942 31.15087407004162, 74.86887807704201 31.14530385861778, 74.86535742672996 31.14365092206957, 74.85852993771987 31.1397019882242, 74.8525562021659 31.13607378319547, 74.84791950201284 31.13359436805731, 74.84412890705958 31.1324727250202, 74.84135884408316 31.1331794310522, 74.83533124374814 31.13382034195416, 74.83153885036768 31.13387165683777, 74.83063749159139 31.13345138392501, 74.82514322463383 31.13404609924559, 74.82329013944153 31.1348355488966, 74.81718701055405 31.13665833565946, 74.81447654361021 31.13776666735599, 74.80955206186768 31.13455227767765, 74.80989201132067 31.13708096410413, 74.80808114784506 31.13787382082405, 74.806269775923 31.13937227974031, 74.80490491340954 31.13725462171791, 74.80350549540208 31.13578375466797, 74.80261966310715 31.13263730996863, 74.79971850987964 31.12872471635881, 74.79948037368432 31.12746031863623, 74.80071178966568 31.12490315974759, 74.80392539671196 31.12028905737736, 74.80064299578292 31.11496293832317, 74.79562971737118 31.12418002770348, 74.79468600572417 31.12504922274648, 74.79226083832469 31.12533756231967, 74.78918917317816 31.13000700618704, 74.78633445476598 31.12994941992164, 74.77590166270303 31.12929860403197, 74.77006467498984 31.12694197863096, 74.7657310870749 31.12547500271845, 74.76090504721274 31.12231332793282, 74.7629361757994 31.12012952509916, 74.76022458326649 31.11867012510607, 74.75852606040539 31.11715705468144, 74.75751674838644 31.1174616322512, 74.75544426136413 31.11623760963636, 74.75157751532595 31.11554243962215, 74.75053014258671 31.11639363767468, 74.74913413368571 31.11653692591459, 74.74503446796908 31.11792309032467, 74.74487029725765 31.11832030132735, 74.74170850503697 31.1185787677131, 74.74269205786514 31.11673826969404, 74.74258260982585 31.10850907798282, 74.74146017655644 31.10589867171729, 74.74151809633271 31.10387311734119, 74.73368429657506 31.10371337672034, 74.72887171796745 31.10385615798879, 74.72506991832766 31.1023860769873, 74.72071809371414 31.10156558690722, 74.71969155021139 31.09617033917464, 74.71705043769907 31.08973479210982, 74.71554105062945 31.08527466970361, 74.71369542055574 31.08356968476058, 74.71158563188958 31.08113019768448, 74.71013688289827 31.08102006123773, 74.70874841894732 31.07512221912234, 74.70785653739729 31.07198834601995, 74.70200135520631 31.07343257728494, 74.69593050009206 31.07415965275222, 74.6898266732136 31.06897277635485, 74.68651828222679 31.06656950832164, 74.68043617571358 31.06131785528599, 74.6725734007964 31.05494269402811, 74.67116134259456 31.05362739494064, 74.66548796684067 31.05191061807813, 74.65760847158116 31.05009718911309, 74.64996159596274 31.04895931933678, 74.64587564841878 31.04982444728278, 74.63198497492594 31.04689780428543, 74.61832649886605 31.04394288281597, 74.61300617539186 31.04478690191046, 74.6099157291677 31.04374717026422, 74.60511364378092 31.0413786937742, 74.59679977175901 31.03766257406337, 74.59590538121438 31.03981889035302, 74.59591108731306 31.04221408687404, 74.59306514813616 31.04503386976566, 74.59106997012722 31.04879800414675, 74.59008684130383 31.04995490120467, 74.58696939801044 31.05121536911228, 74.58091387084987 31.05400065871295, 74.57441558834027 31.05678472708583, 74.57221658259331 31.05539544425082, 74.57042833240835 31.05299456132775, 74.56823380925472 31.05468896509628, 74.56677799321704 31.05297324477811, 74.56342941429934 31.0499522406877, 74.56143706598353 31.04865222794761, 74.56118149618352 31.04601213666515, 74.55996027967389 31.04338023594899, 74.55919859095795 31.03878751796172, 74.55871672565641 31.0374073620256, 74.55754487336829 31.03825842175809, 74.54939334039294 31.03328271314236, 74.54773242280623 31.03195061826174, 74.54637658297149 31.02789136690438, 74.54247779941701 31.01736854068803, 74.54163225296929 31.01438674527529, 74.5396712262125 31.00883905465292, 74.54097584410971 31.00611645287793, 74.5417910903829 31.00166980000754, 74.54404424298187 30.9980076583617, 74.54314403764239 30.99659225088231, 74.54372018292969 30.99509869817471, 74.54561072786927 30.99452526701942, 74.54615956167693 30.99241636824754, 74.54122780627557 30.99026770109877, 74.53328411201591 30.98720231284618, 74.51909511969531 30.98105224718974, 74.51615277242384 30.97947184996998, 74.50872370771908 30.967441980206, 74.50347027729254 30.96479212163172, 74.49880256639756 30.96403955009567, 74.49788898244857 30.96432907184068, 74.49298704213147 30.9724106892866, 74.49189694372069 30.97443199727644, 74.48963856382507 30.97250565002509, 74.48626212635378 30.97242573109113, 74.48136093523159 30.97075101967585, 74.47968607040181 30.97428394299195, 74.47096003425955 30.97029792032545, 74.46829242414131 30.96929456997711, 74.46654198763991 30.96804999725133, 74.46395464917879 30.96765410134374, 74.46012468465989 30.96632501236531, 74.45687502732295 30.96429855431293, 74.4638403098128 30.95833910182947, 74.4664079643894 30.95686860028189, 74.4555778313066 30.95666213117092, 74.45147038887455 30.95589464529374, 74.45526364014611 30.95139830616293, 74.44206271109471 30.95173307230401, 74.44194110256144 30.94600847431303, 74.44068993442359 30.94494683228995, 74.43954395271734 30.94218939726147, 74.43365413238735 30.94209377536058, 74.4289201572654 30.94250116784914, 74.42331543076557 30.94140824624789, 74.42014140798229 30.94115466964427, 74.41640488172763 30.94033460516724, 74.41777153458348 30.937977726909, 74.41386535789415 30.92964873035959, 74.42368139363249 30.92955725932953, 74.42874679589031 30.93122551904111, 74.42652492622275 30.92696249017001, 74.42494572478421 30.92520947535681, 74.42388208625013 30.92281791814664, 74.42353042905408 30.92072738679126, 74.41743916691149 30.9217361923793, 74.41429093655667 30.92210897533578, 74.41033544595153 30.92348943422677, 74.41105607267582 30.91963687735099, 74.41752361842966 30.91920445433388, 74.42003359038524 30.91878426823863, 74.42441536842361 30.91602909585208, 74.42341102318986 30.91368275591808, 74.4238155049179 30.91279243918093, 74.42388358913161 30.90976251595611, 74.42271799091448 30.90777871572788, 74.41438300578847 30.90872698964219, 74.40979362708791 30.9095769561213, 74.40468092673379 30.90961680931455, 74.39729051114585 30.90938810179586, 74.39389506711979 30.9064732009174, 74.39284029495755 30.90499854013559, 74.39030898442074 30.90242516493044, 74.38561201988851 30.89877253630134, 74.38473677962911 30.89719195361561, 74.3829401499592 30.89551411770995, 74.37445831633532 30.89567855737625, 74.37076489843456 30.89517696320888, 74.36749122284189 30.8942672837934, 74.36590541519273 30.89293248901021, 74.36648453210694 30.8902466032608, 74.36671035060307 30.88569556664143, 74.3645923333689 30.88071806809994, 74.3625579690506 30.87910052497849, 74.36174605373053 30.87788679036252, 74.3607658785678 30.87370376938429, 74.36306441405496 30.87186295315531, 74.3662956271825 30.86974864067989, 74.37207949571629 30.86650449831911, 74.37677296580206 30.86368662733582, 74.37993957119603 30.86199379623233, 74.38208903934661 30.86043395238029, 74.37792047823756 30.85844408472196, 74.37590772918165 30.85821001735312, 74.37581386062435 30.85927727172987, 74.37402184290507 30.85980443118536, 74.37210822833065 30.85830961506213, 74.36943413686762 30.85741740699274, 74.36452438839407 30.85738088891877, 74.36607210028862 30.85548212732996, 74.36852298016652 30.85184122485143, 74.36719920210258 30.84913008817406, 74.36335639257345 30.84725174987879, 74.36211476184899 30.84791133820055, 74.35924908129542 30.84855801011074, 74.35693194259703 30.84769545626737, 74.35498382103761 30.84839135096132, 74.35406936662106 30.85270408768238, 74.3481479390678 30.85490575622878, 74.34536795869066 30.8542839329133, 74.34078220738725 30.85374144125831, 74.33876789077115 30.85266983126701, 74.33878781630246 30.85160642723378, 74.33977557504278 30.84915729225855, 74.33644735105111 30.85013301793886, 74.33433412093909 30.851142888868, 74.33238625809444 30.85103357190944, 74.32797495333101 30.8501008328581, 74.32619389505821 30.84916194426884, 74.32467292690795 30.84956181424887, 74.32302594308962 30.84785947438385, 74.32038523481918 30.84662651201328, 74.32001934381746 30.84374787817239, 74.3201615623983 30.84201827300397, 74.32101865579064 30.83983355101155, 74.32205786194559 30.83866966937807, 74.31931086770567 30.83290295271033, 74.31917599285231 30.83039881971177, 74.31982805656085 30.82740369189084, 74.31756648405269 30.82462214083535, 74.31354211691979 30.82116236737778, 74.31066376562913 30.8191645599856, 74.30939919013566 30.8175874060733, 74.30510092038445 30.81093403202024, 74.30245974229508 30.80804289186703, 74.3021963849999 30.80556144524662, 74.3014611238213 30.80381233235505, 74.29940641535677 30.80457719422026, 74.29672667438891 30.79975640238549, 74.29673112733779 30.79682669878, 74.29487555111722 30.79450699218389, 74.29828751156813 30.79368900963153, 74.30129925279698 30.78975264868445, 74.3068171310735 30.78919704304982, 74.30623494371764 30.78750452800044, 74.30346199535255 30.7815941563743, 74.30196721578776 30.77936881012905, 74.30035100825106 30.77945137074228, 74.29757554819642 30.7770338537515, 74.29463494006332 30.77710347481784, 74.2898240646615 30.7751759530775, 74.28670335958527 30.7758823072453, 74.28342045470139 30.77448829804866, 74.280223045178 30.77407169412258, 74.2772421188583 30.77436829670475, 74.27442277610206 30.77348162370255, 74.26818561767584 30.7763257622115, 74.26734639716439 30.77686737224771, 74.2648264853502 30.7770919572374, 74.26142587601124 30.77505953227842, 74.25994754909088 30.77223737074913, 74.26077374223409 30.76986158210045, 74.26509527924949 30.76516757595886, 74.26910057604725 30.75939498325987, 74.27177819788936 30.75629725594861, 74.27248163894393 30.75458754134461, 74.27369092672491 30.75346371861438, 74.27410115497581 30.74800255564483, 74.27479570720067 30.74589089232219, 74.27468736319088 30.74402932616307, 74.27823723929239 30.74170792494325, 74.28184379010519 30.73967324570795, 74.28646024313005 30.73569588305077, 74.28152926926296 30.7308916456379, 74.276497421776 30.73528590681533, 74.27461358814986 30.73575960867395, 74.27362325483791 30.73406485426789, 74.27124724325078 30.73220670033404, 74.26952832683608 30.73387734701369, 74.26843930011547 30.73440049071639, 74.26911916039383 30.73031790925687, 74.26797883178565 30.728864632845, 74.26696547824628 30.72621747900581, 74.26543946695401 30.72490972886802, 74.260901888706 30.72310727030791, 74.25996434489174 30.72310090787663, 74.2530266092401 30.72428058766245, 74.24876459190045 30.72591797593057, 74.24745953921862 30.72602009922306, 74.2424640941619 30.72575141066858, 74.24540036792378 30.72452324330844, 74.24527252328579 30.72294652206709, 74.23705041686512 30.72392049121064, 74.232657858145 30.72455643031836, 74.23093852401372 30.72253842528233, 74.22995474121682 30.72215636674117, 74.22864362131355 30.71973842737008, 74.22733514964375 30.71883451010398, 74.22666225490208 30.71658368664847, 74.22761832736741 30.71286529814792, 74.22532223439951 30.71308922302572, 74.22327815480141 30.70934245287613, 74.22317187332352 30.70684713120922, 74.22230585876206 30.70296891664296, 74.22175362662767 30.70157554521424, 74.22135585711145 30.69877111672698, 74.21973522986356 30.69604640163714, 74.21923729370158 30.69360684135559, 74.21679012386583 30.69189529230853, 74.21568273917406 30.69060187004207, 74.21318872938279 30.688718299699, 74.21548071974478 30.68853191865577, 74.21687938316741 30.68786018701023, 74.22266723483119 30.68414825779425, 74.22959760609416 30.68069897999336, 74.23689735741543 30.67639870028357, 74.23848022667529 30.67572811268531, 74.24037218017327 30.67387000000996, 74.2410378847994 30.67254740408178, 74.24229112624889 30.67216440893662, 74.24451181732678 30.67224806507655, 74.24921085966226 30.66768413833988, 74.25053162118344 30.66810240216988, 74.25310660960604 30.66814802699248, 74.25609477904186 30.67123892565198, 74.25696652215987 30.6733186143541, 74.25806640142744 30.67830479869165, 74.25943942244031 30.67691994688434, 74.26491953733891 30.67271964736623, 74.26654740321135 30.6722122222776, 74.26690796720345 30.67087604980136, 74.2693446042925 30.6688979390433, 74.26993513969229 30.66722414408873, 74.2712768481293 30.6680351416784, 74.27339992916671 30.66810422877037, 74.27488109656001 30.66922076816673, 74.27509631673242 30.6724743318063, 74.2782646927058 30.67336757525431, 74.28030646363361 30.67321564486965, 74.28189772225988 30.67445869634425, 74.28418566660984 30.67452833513074, 74.28596502706675 30.67358046127719, 74.28663562661286 30.67265215829795, 74.2867939663598 30.67020882200863, 74.28780724444071 30.67006726963406, 74.2884047911913 30.66723677432615, 74.2894351363643 30.66723741333297, 74.28959138034166 30.66533906303548, 74.29119939344635 30.66524554362452, 74.29232072717784 30.664572462367, 74.29310007138236 30.66677057019982, 74.29508180969637 30.66785169474514, 74.29545599484311 30.66943955024705, 74.296360609114 30.67050653934974, 74.29392458916757 30.67288751722738, 74.29387673860734 30.67410245862603, 74.29240981579952 30.67585556278471, 74.29023989031496 30.67558425905539, 74.28764922090078 30.67780676371651, 74.28800116465941 30.68217358710882, 74.29065543299907 30.68224273516474, 74.29202544106246 30.68342562935496, 74.29211479828042 30.68846766509693, 74.28995538308466 30.69063694820015, 74.29112550970918 30.69243994712055, 74.29429486215128 30.69226511411979, 74.29421444406871 30.69108876075022, 74.29630768037747 30.69104975464449, 74.29637709409778 30.69032677075453, 74.3000375788619 30.69046072916816, 74.3005326583813 30.69205776935776, 74.30195144406632 30.69199820016208, 74.30302888880799 30.69107462882157, 74.301512169689 30.68995756569626, 74.30196925496344 30.68634396801751, 74.30341728440422 30.68593743371588, 74.30327864021989 30.68434282235813, 74.30496891385178 30.68357582166542, 74.30533649997443 30.68176583622861, 74.30512792194527 30.67925171762432, 74.30799060392242 30.67849749763424, 74.30815547442144 30.6794135051749, 74.3120450691089 30.67902888932753, 74.31211185525702 30.6781273009148, 74.3136347691582 30.6776556932616, 74.31337375556755 30.67630138030241, 74.31534390202114 30.67514299589753, 74.31753651086494 30.67553224204436, 74.31775248472384 30.67478681787688, 74.31988619283108 30.67489948128639, 74.31992971171503 30.6741726253723, 74.32272001642974 30.67354348629685, 74.32287123612973 30.67289121815077, 74.325220664771 30.67255656293335, 74.32522029197014 30.67328343796132, 74.32878662161438 30.67438004021986, 74.33087724382568 30.67445523422138, 74.33099087082765 30.6722667838359, 74.32868482272978 30.6720796972955, 74.3291599991757 30.66991785601845, 74.33495079102545 30.66979065074483, 74.33680410079651 30.67023844102986, 74.33684617698613 30.67114781102752, 74.3395616897669 30.67140939881675, 74.34131952299633 30.67084653837423, 74.34128798674 30.66974265231208, 74.34267663574383 30.66902542674286, 74.34269931820477 30.66791366485771, 74.34485415468747 30.66646524969962, 74.34616274044335 30.66642409562257, 74.34672160304282 30.66529271827913, 74.34799824111393 30.6653067326675, 74.34903573507994 30.66446518965188, 74.34981727656367 30.6660107473379, 74.35131720437334 30.66657670428831, 74.35395229907157 30.66336524878244, 74.35490977829862 30.66328256861389, 74.35484381680394 30.66044692132867, 74.35398213841037 30.66039162826998, 74.35411022379681 30.65834945661414, 74.35339217344078 30.65830797607058, 74.35333281097019 30.65566957400087, 74.35264669931571 30.65560049502019, 74.3520408260808 30.65354443170195, 74.35197846683037 30.6511103720898, 74.35027120515818 30.65112393566836, 74.35012787715799 30.65002003066089, 74.34886778335948 30.64851580018217, 74.34703305883332 30.64804635336315, 74.34639640482516 30.64555194617262, 74.34954242442606 30.64478829237957, 74.34958572412106 30.64396822490552, 74.3522318618091 30.64246441425119, 74.35475311390972 30.64061954163047, 74.35535655630349 30.63976225536115, 74.35671391159612 30.63981829988336, 74.3571632354265 30.63307886090739, 74.35528930392977 30.6309725819723, 74.35498918218322 30.62850419933712, 74.35160325670589 30.62515177429195, 74.34995850879429 30.62307342413298, 74.34771028165801 30.61805020711171, 74.3460486867416 30.61548423894191, 74.34370272469903 30.61092083364542, 74.34175140064559 30.60674270430562, 74.34136675641398 30.60353836862109, 74.34275764042627 30.60216030862611, 74.34399598241845 30.60228741264951, 74.34487617419173 30.60127256525632, 74.34634266311325 30.60127281036312, 74.34882641773729 30.59950386619496, 74.35066781135613 30.59892633978971, 74.3546436470058 30.5986593142289, 74.35840124504203 30.59742263573323, 74.35848284890076 30.59657688410711, 74.36074771912433 30.59633758380368, 74.36256517443749 30.59520048733985, 74.36238608630244 30.59400229730327, 74.36379894759816 30.59307477935704, 74.3638153427504 30.5920880532622, 74.3653957739826 30.59201774267478, 74.36560771530421 30.5904530948491, 74.36658376719974 30.59045888527369, 74.36739848077195 30.58928897895088, 74.36877945367169 30.58839156263069, 74.36979444214492 30.58882339208776, 74.37315070165832 30.58879527232471, 74.37318327367221 30.58986663935224, 74.37803005204097 30.58975329613963, 74.37809525176428 30.59051452916368, 74.38443018641927 30.59058283801317, 74.38531559381106 30.59233101780282, 74.38628520478601 30.59309129337346, 74.39028135942911 30.59480236483403, 74.39146298269259 30.59476288607767, 74.39278114359105 30.59577214919028, 74.39786130516897 30.59700169935975, 74.40140631419825 30.59714521522288, 74.40142162328732 30.59772203700187, 74.40435600879047 30.59770828268075, 74.40443113130443 30.59817624088987, 74.41467388207407 30.5982169337762, 74.41467363773232 30.59762699930422, 74.41741569123818 30.59759990122177, 74.41953637018055 30.59704857712326, 74.41996843018779 30.5995969148738, 74.41991629286701 30.60175842370049, 74.41935383520973 30.60420762211044, 74.41772422570733 30.60502064965125, 74.41772486171455 30.60644631301763, 74.41526974807678 30.60952144101256, 74.41422435881769 30.60946044629702, 74.41416669685792 30.61172466573375, 74.41556610318732 30.61089642513791, 74.41863139568522 30.61095673704813, 74.41997829638454 30.61161544874605, 74.42141445279221 30.61360779534003, 74.42441815589595 30.61599050989262, 74.42606108741401 30.61695366013574, 74.42731917257953 30.61696848398917, 74.42829455523018 30.61843973261415, 74.42925144336577 30.61848532134448, 74.43271488536728 30.62182728764598, 74.43501076543446 30.62361481431573, 74.43643476494137 30.62356679836923, 74.43832369830338 30.62510095769316, 74.44032628741344 30.6261421198352, 74.4433948515756 30.62557757812316, 74.44411025818978 30.62457728265514, 74.44709067067312 30.62439935304197, 74.44770826422759 30.62267225369856, 74.44965926578584 30.6199623131606, 74.45156901311296 30.6192472686513, 74.45165905394883 30.61814600789355, 74.45314354421036 30.61755518516065, 74.45522852500164 30.61504267904935, 74.45527326289941 30.61417741580523, 74.45770654118762 30.61283129073143, 74.45822017990076 30.61106116214957, 74.45909905384551 30.6111523596804, 74.46183441041093 30.60831087829892, 74.46250588761107 30.61093967483496, 74.46421169670747 30.61552814835808, 74.45802851714838 30.62040630429166, 74.46685507477092 30.62471367215263, 74.47214431743457 30.62698741771499, 74.47417004534975 30.62891753019065, 74.48261283459807 30.63098960277928, 74.48496521600165 30.63202960937267, 74.48876725100007 30.63457414970765, 74.49232372073575 30.63598435599362, 74.48770603162907 30.63689321736278, 74.48508843521427 30.63810285379362, 74.48292995157146 30.63964284298124, 74.4772530858627 30.64570254978071, 74.47612604064263 30.64659656467066, 74.47585955631193 30.64772145572767, 74.47559658529229 30.6528886823527, 74.47639861105939 30.65518203334351, 74.47956152707249 30.65964517467741, 74.48208495668933 30.66271267005995, 74.48338283542533 30.6639486187239, 74.48770459791788 30.66412685421486, 74.48981495701426 30.66377942204529, 74.49337018527822 30.66260191882381, 74.49706120467721 30.6630285097855, 74.49917009233315 30.66380364799018, 74.50260008107347 30.66603086432963, 74.50456217502882 30.66869758929984, 74.50456356831585 30.66925144913179, 74.49777626903322 30.66910311984973, 74.49320101544224 30.66960208826141, 74.48852623300932 30.67068194410586, 74.48759555591711 30.6706717327231, 74.48283700468566 30.67199765583252, 74.48023725599889 30.67295908409776, 74.47869139643043 30.67817979476333, 74.47783393742374 30.68520492865069, 74.47717557203349 30.6882930087597, 74.47552098667121 30.69197417595393, 74.47363748542173 30.69488007066508, 74.47278737014251 30.69908682309472, 74.47294629379438 30.70178632603736, 74.47379993855436 30.70827079926264, 74.47400842315876 30.71553449998063, 74.47338708183294 30.71909642663297, 74.47265519472654 30.72488832836123, 74.4713452444298 30.73088648212998, 74.47008914543937 30.73471691668893, 74.4700254764453 30.73722548635375, 74.46883143037975 30.74510026808554, 74.469153946228 30.74685077682034, 74.47016356457246 30.74853703016101, 74.47253590833832 30.75143660632219, 74.4772651574235 30.75463044727468, 74.47992989832274 30.75601740268144, 74.48729673942267 30.75915014205722, 74.49364947778827 30.76108372100795, 74.49916220692155 30.76347340227914, 74.49990694173314 30.76453841975452, 74.50177562167876 30.76533849603273, 74.50437057515853 30.76589110406018, 74.50720521083416 30.76692651085894, 74.51515205907876 30.76880959630126, 74.51934459622275 30.77012547172102, 74.52186592378183 30.77134961064563, 74.52429276743764 30.77307884589129, 74.5229957645591 30.77469693816417, 74.52633963091479 30.77879453363328, 74.52744606608734 30.77977408918379, 74.52877076582273 30.78186313137152, 74.53028391144349 30.78351042629244, 74.53441279935633 30.78682363496196, 74.53676278944465 30.78761898129549, 74.54054215006695 30.79071084565326, 74.54236899457148 30.79251142629395, 74.54924779265565 30.79421586029089, 74.55612614787039 30.79695725362005, 74.56260822117899 30.79904862012649, 74.56510516396969 30.79964056382103, 74.56644639540126 30.80199086473802, 74.56885430436753 30.80313746597668, 74.57375848508296 30.80657598397195, 74.5773001460912 30.80819193866756, 74.58193472172863 30.80806268835201, 74.58722783074126 30.80750513466242, 74.58882137917321 30.80768597577313, 74.59257251562759 30.80868362682077, 74.5951222892385 30.8086977538468, 74.59880540166633 30.81066935785712, 74.60115087682199 30.81318184932266, 74.60699137874461 30.82003788133988, 74.6100632648767 30.82554041132681, 74.61139564430948 30.8271776430738, 74.61367918871116 30.82912160863518, 74.61755172978125 30.82846798666947, 74.6202639780843 30.83098464228344, 74.62291881775248 30.83278867830795, 74.6240320459852 30.83643266100269, 74.62503550997164 30.83532777134564, 74.62950909403541 30.83175575026427, 74.63499091663135 30.82694786631801, 74.6367726962513 30.82476037208933, 74.64045124074593 30.82223443029169, 74.64408765874525 30.81905894125547, 74.64857617640234 30.81827794520561, 74.65049943259471 30.81904427032817, 74.65074016042959 30.8202438582989, 74.65289860185155 30.82115885575161, 74.65377160620422 30.82247562864208, 74.65392893714309 30.82420285668757, 74.65603665788747 30.82928953931993, 74.65921023420806 30.83310868223685, 74.66320358610747 30.83417188402603, 74.66563879577353 30.83358932827641, 74.66842897382578 30.83221745466999, 74.67099930089033 30.83016450881221, 74.67434338374007 30.82876061695218, 74.67868488042275 30.82641373332503, 74.6816784649031 30.82500535097621, 74.68384846404953 30.82704733680249, 74.68757654524215 30.82999060997989, 74.69019478844399 30.82996675903316, 74.69257839079529 30.83056536509358, 74.69450043336371 30.82893171325873, 74.69888317439607 30.82651648282925, 74.70034150841144 30.82690796099677, 74.70502968742019 30.82745082961837, 74.70849566626407 30.82880162767021, 74.70916895716277 30.82779089523451, 74.71087209556781 30.8272170283606, 74.71277851643345 30.82603414825018, 74.7155271518954 30.82575714922382, 74.71765960236124 30.82605326913139, 74.72202221843628 30.82511650732683, 74.72735039318601 30.82297466100729, 74.73319468959237 30.82466563497516, 74.73554670178838 30.82501542335423, 74.74054413302021 30.82627382664372, 74.74240329531537 30.82522134489486, 74.74575150143224 30.8240185482632, 74.74770932659338 30.82254199065616, 74.75109516673075 30.81600997784366, 74.75462746190382 30.81246598864011, 74.75702874489656 30.81375635401135, 74.75902462269312 30.81413906514316, 74.76466998178994 30.81420358131097, 74.76679265229727 30.81404950823023, 74.76917909242654 30.81507342975291, 74.77138959301585 30.81536158684687, 74.76990308064663 30.81178566974225, 74.7711853664259 30.81110215807437, 74.7729839571181 30.81313559722954, 74.77842665359184 30.81037932806398, 74.77971026977605 30.809077627332, 74.78106362307409 30.80697294203129, 74.78194259044359 30.80197091113871, 74.78244270322354 30.79574104212068, 74.78362104943285 30.794660196845, 74.78596502440203 30.79348652310394, 74.78977624826746 30.79288367402931, 74.79245981066852 30.79170592108916, 74.79505821817058 30.79122278665892, 74.80046340099805 30.79054543269459, 74.80330813194088 30.78968352371649, 74.80719715799478 30.78924721534089, 74.807252208552 30.78522732902285, 74.80767235240704 30.78155538677547, 74.80727851122354 30.77989898766309, 74.80736704468636 30.77742667810724, 74.80814012942997 30.7749283109575, 74.8116299845958 30.76986672036333, 74.81314289126469 30.76836649262882, 74.81638518600957 30.76685065873789, 74.81833388877897 30.76692559077537, 74.82441753859786 30.76870258072919, 74.82851630240594 30.77026462268829, 74.83523532074378 30.77043575677572, 74.83600380431653 30.77019309482005, 74.83893869197792 30.76798149667563, 74.84016368859827 30.76653924597749, 74.84234018615741 30.7614977519825, 74.84460672994234 30.75879793630649, 74.84869038408738 30.75660101693311, 74.85465039697704 30.75715826828666, 74.85686439470777 30.75083070600255, 74.85519667058618 30.74925027405311, 74.85462269922191 30.74798308494726, 74.85711354424843 30.74533175062636, 74.85824154168273 30.74368591532729, 74.86044466620524 30.74372674461848, 74.86332115259336 30.74469659096151, 74.86442269913412 30.74596844634321, 74.8662394447782 30.74660432720402, 74.87147081258136 30.74688420165109, 74.87231653509885 30.74624833267458, 74.8751881103973 30.74664067508211, 74.88029404284408 30.74581531777867, 74.88208461517407 30.74383547106122, 74.88312326976343 30.74097638765869, 74.89191948409231 30.73833739571232, 74.89609093238667 30.73916204034873, 74.90309690137238 30.7393049792288, 74.90876528788314 30.73658432633285, 74.91070272398231 30.73844173570063, 74.91217617125402 30.74135898232053, 74.91163930659921 30.7439926908631, 74.91232995833909 30.74780760530064, 74.91131726955301 30.74804694372521, 74.91193458642637 30.75129485735106, 74.91013218867398 30.7514379982497, 74.9089028693605 30.75323282998048, 74.90754355124896 30.75434627763753, 74.90770385830636 30.75606538135661, 74.9071742143098 30.75814944583209, 74.90842121606136 30.75985127204046, 74.9110203880297 30.76266391704754, 74.91177682160121 30.76390066117188, 74.91215958476062 30.76815101080391, 74.91052712041223 30.77064490429554, 74.91305710862898 30.7752441183007, 74.91408143958112 30.77503725918213, 74.91499789993568 30.7786562987661, 74.91490589807755 30.78225662595897, 74.92210514768146 30.7843185137169, 74.92418438644147 30.78509125808884, 74.92765773596221 30.78748447492945, 74.93098556559349 30.78898870525384, 74.92868823384885 30.7932194897313, 74.92800068129665 30.79713531121229, 74.92847120716438 30.8039934327237, 74.92809972235338 30.80450756681081, 74.92914911001377 30.80615041995791, 74.93165072673889 30.8090843976297, 74.93356775221646 30.81098935063438, 74.93746396119936 30.81603541612218, 74.94050981595112 30.81887473482094, 74.94494899364123 30.8263932479004, 74.94717501172873 30.82843347707092, 74.94729994941845 30.82941708563398, 74.94612626277051 30.83402758967896, 74.94483904344368 30.83582271519956, 74.94311784620648 30.83754319168109, 74.94097844996688 30.83899275665397, 74.94115514768495 30.84076143280916, 74.9424919522188 30.84372172224644, 74.94387111770821 30.84591953633926, 74.94455504825314 30.8477921943669, 74.94477859940149 30.85007070613815, 74.9467218646685 30.85374856777887, 74.94758419703561 30.85473247290115, 74.94784932940182 30.85764263501998, 74.94731054594554 30.85786800286791, 74.94696859863937 30.86153137067902, 74.94558206606634 30.86260007093967, 74.94482244257725 30.86482853226103, 74.94466843540494 30.86889351231522, 74.94409830883006 30.86892936134809, 74.94395935742193 30.87402301230324, 74.94370186792214 30.87605767585235, 74.94255538944753 30.87765882584203, 74.94403038002493 30.87781738111885, 74.94372099215626 30.87913466169999, 74.94571308894379 30.88067400109936, 74.94580140142104 30.8817658688241, 74.94795655680572 30.88181186965917, 74.9495253916859 30.8827103181972, 74.94971838304657 30.88377966504674, 74.95164803883704 30.88503465089734, 74.95180959365437 30.88625738029311, 74.95299616843168 30.88814821404925, 74.95306852503286 30.88995742837787, 74.95222542739263 30.89163095606692, 74.95366932637971 30.89165403930071, 74.95636966841199 30.88976006937432, 74.9582166019412 30.88922829895488, 74.96023022865114 30.89037039137013, 74.96296639459865 30.89011403606905, 74.96467166740082 30.89062884588468, 74.96669629487974 30.89052110185526, 74.97030117123282 30.88930833525299, 74.97378536341908 30.88908801518013, 74.98027735772172 30.89004113428827, 74.99644265444715 30.8885853126212, 74.99757782223405 30.89032233867953, 75.00041079961971 30.8957787058456, 75.00241430321472 30.89444888334897, 75.00351382315617 30.89437001996789, 75.00439388467372 30.89324205282964, 75.00855817609022 30.89250236278398, 75.01609582824817 30.89231964870658, 75.01790471632846 30.89332470363625, 75.02049934102484 30.89336123268297, 75.02255695194607 30.89487981562465, 75.02518509637893 30.89467354334019, 75.02618666761508 30.89617044014071, 75.0274054326223 30.8968751212305, 75.03041052092816 30.8968080906781, 75.03093422256913 30.89823514032966, 75.03298121540368 30.90145218607103, 75.03450384004734 30.9063644673321, 75.03403092466097 30.90868675070694, 75.03516287827574 30.91200686070465, 75.03649178212669 30.91728875932609, 75.03754718939778 30.91869654764918, 75.03962758518789 30.9203575746963, 75.04081868118604 30.92217585716108, 75.04241958143027 30.9220685963783, 75.04808971157105 30.92259077727985, 75.05062622065843 30.92330472866549, 75.05318289243236 30.92520482780916, 75.05442075741914 30.92790697761516, 75.05600965617117 30.92988313020587, 75.05988404866909 30.93313222466058, 75.06913827084219 30.94360836130943, 75.06985424608996 30.94506984082691, 75.07191530474522 30.94596364073409, 75.0781993642124 30.94625469266213, 75.07869591607054 30.94728313766129, 75.07757191344432 30.95592361630854, 75.07761825842815 30.95756068430904, 75.08252180583132 30.95719256386774, 75.08326976110315 30.9581128187864, 75.0865349934305 30.95863691200043, 75.08885678809698 30.96314291434384, 75.0894475193295 30.96478916294531, 75.09286328324733 30.97019286330341, 75.09323453000479 30.97129785413589, 75.09379840879683 30.9754470623572, 75.09578229857593 30.97495140200821, 75.09876619921755 30.9727737376622, 75.10296922688741 30.97209804504683, 75.10356012430826 30.97420423119413, 75.10320909683119 30.97614794065386, 75.10098453940434 30.97621971932526, 75.09954968914707 30.97911025805631, 75.098234446875 30.98454434115684, 75.09668914875357 30.98820596395842, 75.09613321106863 30.99165587020894, 75.09797054340409 30.99235532418991, 75.09906438778955 30.9933025603718, 75.10108431707957 30.99646435815897, 75.10217301322015 30.99751985012287, 75.10047634627843 30.99913408231305, 75.0963289925966 31.00251724900086, 75.09814486956978 31.00568799235207, 75.0988561223741 31.00879991576392, 75.10170323564908 31.01381090563353, 75.10325278010686 31.01534443163057, 75.10094809475325 31.01838364235916, 75.099659</t>
  </si>
  <si>
    <t>Gadchiroli</t>
  </si>
  <si>
    <t>508</t>
  </si>
  <si>
    <t>POLYGON ((80.56173579031403 20.82346363438008, 80.56028358730043 20.82320698636889, 80.55901674176428 20.82359409635675, 80.55525638320518 20.82213840435545, 80.55418119323485 20.82318317924513, 80.55154708219186 20.82481817682522, 80.55094909257184 20.82605056717201, 80.54864137540416 20.82597331595258, 80.54759821935691 20.82646551335844, 80.54313245782264 20.8278021853485, 80.53938706519614 20.82932740739846, 80.53599583426875 20.83007004440974, 80.53332387271126 20.83013720741001, 80.53138600272585 20.83071493106067, 80.52629665856909 20.8336624731097, 80.5215997533257 20.83468095905028, 80.51204542737237 20.83336118258247, 80.51030636084752 20.83218770221062, 80.50726150142907 20.83126893564616, 80.50425609332295 20.8296810711946, 80.49785303941997 20.82825834908449, 80.49153352973674 20.8259770296073, 80.48826629236972 20.82538765559349, 80.48723430687299 20.82485662263554, 80.47907394705166 20.82489393661545, 80.47353062309641 20.82398606515483, 80.46960524581627 20.82170342318192, 80.46888975206549 20.8225867337478, 80.4648902538929 20.82144549338706, 80.4616889043587 20.82032317860278, 80.45569570860074 20.82046090630813, 80.45247800344013 20.82112725694424, 80.44648707323334 20.82179325534023, 80.44516939293356 20.82243883906733, 80.44161436229896 20.82306495298261, 80.43457229990346 20.82332831162475, 80.42848356562008 20.82462652865121, 80.42630489144297 20.82450569814434, 80.42133130329543 20.82491880895851, 80.41934259495315 20.82457381660744, 80.4174039712812 20.82494425224539, 80.41420056370667 20.82469403916711, 80.41225461696855 20.82047323830918, 80.40844734030047 20.81696544737239, 80.40696721405457 20.81411900977615, 80.40606145083845 20.81152892561196, 80.40464804516368 20.80960103101998, 80.40291811540359 20.8082313467935, 80.39704510255255 20.80683185314195, 80.39158636037121 20.80620688016316, 80.3915724535523 20.80715305378098, 80.38645717862657 20.80666976414256, 80.38136816415152 20.8065589296796, 80.37864319031419 20.8076538174002, 80.37650266668888 20.80914179537466, 80.36933094685514 20.8119491993912, 80.36450011897257 20.81226900194329, 80.36169429226804 20.80930511274064, 80.36074485565774 20.80896422025585, 80.35661224332976 20.80929235996752, 80.35411630485552 20.810513285942, 80.35075976057622 20.81352510037933, 80.34943876189976 20.81433082215828, 80.34403571616436 20.81855992219542, 80.3426129895702 20.82008145097357, 80.34062372606904 20.82131519328143, 80.3386335615577 20.82155748737301, 80.33584187164078 20.82122926521034, 80.33383563626901 20.82063505637072, 80.33164108796251 20.8195463445969, 80.33091756417143 20.81156943124748, 80.33023705441109 20.80866168373339, 80.32859521344777 20.80576683138723, 80.32533289525522 20.80051451234847, 80.32463121489862 20.79813741860857, 80.32413257625407 20.7976848385882, 80.32104857364543 20.79856621313212, 80.3218876360534 20.79520305681048, 80.32300230787875 20.7896368557067, 80.31989063805767 20.78481983238628, 80.31873315791577 20.77851462094339, 80.31690960034686 20.77618421596054, 80.31817518734333 20.76865899010602, 80.31893647630896 20.76826562433417, 80.3212422701836 20.76539692960537, 80.32235756364315 20.76047224464612, 80.32224238165742 20.75907781938403, 80.32133233078241 20.75724596808925, 80.32141145618928 20.75378784393842, 80.32091353709528 20.75247709316168, 80.31612941442093 20.74637669113044, 80.31554462015413 20.7451280197151, 80.31330648828498 20.74196852476242, 80.31187804481236 20.74145733785374, 80.31169876443786 20.73939036560952, 80.31104147073771 20.7373450560999, 80.30949050334856 20.73414622317142, 80.30776554306864 20.73216380412983, 80.30914211961338 20.72928761586996, 80.30906574664455 20.72823697293881, 80.30441804841746 20.72230431514468, 80.30406715389107 20.71905817439298, 80.30306154742269 20.71797053096813, 80.29906095061052 20.71083838939158, 80.29841926693506 20.71027832914712, 80.29600142799168 20.71078192030682, 80.29346127264255 20.71078072040997, 80.29055622970986 20.70992214639884, 80.28810231262801 20.70973422523603, 80.28487241463408 20.70987371498554, 80.28353422669466 20.70956147996951, 80.28196868234336 20.71010998414214, 80.28114764822485 20.70919023616939, 80.27958328785307 20.70300283391623, 80.27845550062456 20.6999022028882, 80.27762930478643 20.69649339696953, 80.27614194889915 20.69154379869774, 80.27584041140771 20.68904685075591, 80.2750177863728 20.68530507058313, 80.27353575569852 20.68097793120864, 80.27132918793353 20.67939239806794, 80.26792976796401 20.67829166173478, 80.26397520082702 20.67811107712378, 80.25883435984829 20.67820461861423, 80.25423487240586 20.67896356658443, 80.25263419224889 20.67833433779002, 80.25080828378888 20.67896968330806, 80.24894965778796 20.67552665002627, 80.24982614401067 20.67202520021353, 80.25011920410077 20.66636588924588, 80.25216270518381 20.66570754413181, 80.25233581323398 20.66400384299412, 80.25014694677165 20.66128164031885, 80.24912603840072 20.65859720114773, 80.24487033442092 20.65618464638453, 80.24261504383153 20.65465676160886, 80.2382010647835 20.65568431867532, 80.23727897019549 20.65628187801363, 80.23253280583349 20.65771474916232, 80.2304151946378 20.65905283141247, 80.22677324660957 20.65972692778981, 80.22148058675459 20.66128608424345, 80.21849141839216 20.66262906391587, 80.21589098878241 20.6627174288722, 80.21378481583527 20.66308913772976, 80.2122344961314 20.66504909782399, 80.21012359984249 20.66498339037681, 80.20689039964155 20.66594755679405, 80.20498939112549 20.66780491358832, 80.20211643601478 20.66731435130443, 80.20251532034027 20.66885918263891, 80.20156762466497 20.6703978366457, 80.20000615956339 20.67083420373949, 80.20016048563761 20.67218305462085, 80.19848426255513 20.67285250038266, 80.19792302301337 20.67395228019724, 80.19638656072107 20.67345976014318, 80.19524565898774 20.67433111728641, 80.19557242566393 20.67571419586499, 80.19461247157828 20.67700032761093, 80.19332416888324 20.6759440492385, 80.19052305204576 20.6756556949212, 80.18986827183178 20.67654222477841, 80.18847965876054 20.67615481131293, 80.18799160765995 20.67742742239028, 80.18663158437093 20.67664574005149, 80.18583070126085 20.67828279337031, 80.18477885760646 20.67938914137136, 80.1833794512771 20.67881467496653, 80.18176817638962 20.67911206641154, 80.180617002421 20.67811429602779, 80.17964428866505 20.67830750410181, 80.17883798242561 20.67739356575101, 80.17722235340396 20.67864825914865, 80.17671909292729 20.68013434989248, 80.17515048442255 20.68084437604922, 80.17235808214166 20.68320262134951, 80.17155871359112 20.68247900065428, 80.17024136656633 20.68286773592558, 80.1701044678086 20.68417187002277, 80.16912826858938 20.68414060335543, 80.1680037404487 20.68524320835248, 80.16611740142125 20.6861310924048, 80.16545227171687 20.68835762812918, 80.16371276142432 20.68933598387807, 80.16353817295052 20.69054329058883, 80.16450037012943 20.69136438620747, 80.16240361781465 20.69382428580574, 80.16054938098222 20.69353370741617, 80.15800145071429 20.69410497768699, 80.15737836935178 20.69349906023033, 80.15407352940525 20.69396849535307, 80.15401471760191 20.69083318728052, 80.15226918500366 20.69080847774822, 80.15084505703766 20.69124814681477, 80.14988032211805 20.69082029761649, 80.14781476559817 20.69114422887861, 80.14468967584506 20.69065434792627, 80.14194905335545 20.69131955490141, 80.14164916067931 20.68759566306563, 80.13986593477175 20.68540024810962, 80.13490362227765 20.68463016161175, 80.13480609039061 20.68772704239227, 80.13344759872913 20.68999598208182, 80.13145645595246 20.69074063177056, 80.12589848586482 20.69037882218018, 80.12432490159172 20.69043404334144, 80.12075596503652 20.68869020298096, 80.11780675194129 20.69190489119637, 80.1160655662907 20.69412544120276, 80.11289792513921 20.69508608465356, 80.10921911294665 20.69431385987547, 80.10692020555699 20.692942415873, 80.10555426237025 20.69170630105917, 80.10272841311635 20.69093069421725, 80.09742130296169 20.69056780183559, 80.09324874794289 20.69103350300687, 80.08805700842021 20.69327527984226, 80.08491798130545 20.69515150931844, 80.08002539514538 20.69629792967659, 80.07768113271533 20.6980888421422, 80.07451023517093 20.70169446182569, 80.07407077843563 20.70311796938017, 80.07273183231813 20.70545964991591, 80.07056314291538 20.70705903326533, 80.06743023871761 20.70888732511089, 80.06630596659681 20.70916988140149, 80.06211717273263 20.71102894340829, 80.05756945969161 20.7118808915979, 80.05694861513412 20.71108559641844, 80.05488453274963 20.71187366285979, 80.05385994128601 20.70958734685959, 80.05140952314218 20.70901461990787, 80.04914602374775 20.70944663509203, 80.04671874440903 20.70955143285277, 80.04546312511897 20.70905711506381, 80.04138140414845 20.70559949568202, 80.03635873564703 20.70240781218266, 80.03340601732556 20.70093976781097, 80.03224783829438 20.70005942158455, 80.02946762794852 20.69115787232939, 80.02841440088861 20.68534433178225, 80.02699350416268 20.68258672490505, 80.02468250455094 20.6792657356308, 80.02043600740447 20.67466231005455, 80.01979226568874 20.6727859138133, 80.01732498796365 20.66914898962977, 80.01641807220902 20.66714056341505, 80.01510041257048 20.66844875017468, 80.01437874739372 20.67094621095806, 80.01533614756903 20.67189376359085, 80.01437017926254 20.67475169169468, 80.0129437516094 20.6743879697472, 80.01133714885974 20.67338962116897, 80.00919523194744 20.67394362673907, 80.00950771361394 20.67242743425102, 80.00855091441157 20.67125373218687, 80.00655415716436 20.6709546309323, 80.0067051037765 20.66931850131131, 80.00454282295497 20.66983210506089, 80.0010181149528 20.67243382103089, 80.00047359575343 20.67402577910072, 79.99897128112005 20.67411592005732, 79.99580597019839 20.67520632126187, 79.99362351770723 20.67441950401052, 79.99164747920371 20.6743268342724, 79.99085683059964 20.6733285802655, 79.98970412141018 20.67304772724506, 79.98729649002338 20.67385907479554, 79.98471152041968 20.67605536939685, 79.9813822346193 20.67842448711423, 79.98086676244468 20.68150220338761, 79.98026220344497 20.68305258587955, 79.97800303213359 20.68406988186824, 79.97324861674568 20.68565508208789, 79.97017344277964 20.68900376340344, 79.96716004775233 20.6912717621111, 79.96476060001775 20.6942431288443, 79.95998348779588 20.69140899396151, 79.95724711882913 20.69016233839486, 79.95056426037642 20.68636892640225, 79.94694080776155 20.68204936268081, 79.94467429721428 20.68194319619417, 79.94268766398029 20.68011312893971, 79.94067888008804 20.67955427891286, 79.93946837688651 20.68007718778262, 79.93781672991354 20.67925280380268, 79.93508952915261 20.67873438089097, 79.935011518555 20.67709186615165, 79.93440242036819 20.67512537560117, 79.93343997615253 20.67423111106335, 79.93343935362005 20.67145547315751, 79.93108124635484 20.66848432678675, 79.93199898141877 20.66802277238114, 79.93387703887765 20.66605677039369, 79.93506920387098 20.66435409860838, 79.93580318944186 20.66153065959991, 79.9357899851055 20.6590739233418, 79.93716004527116 20.65341418790951, 79.93721189692768 20.64979992158406, 79.93444075507462 20.64473365012921, 79.9331123282291 20.64521485767429, 79.93200075199822 20.64290794979538, 79.93037261213961 20.64197614327693, 79.92979267506354 20.64025194830929, 79.93214352214461 20.63990527635735, 79.9319587701317 20.63738412484461, 79.93989567672105 20.63395832416976, 79.94083093342461 20.63163166563315, 79.94088953142891 20.62640179498325, 79.94009185530437 20.62183242230159, 79.94015779434119 20.61638237395478, 79.93993747083965 20.61531182825563, 79.93938949312646 20.60522919507887, 79.93924500090962 20.60037469103799, 79.93832723260802 20.59223434502652, 79.93784650008206 20.59050125071271, 79.93774768540079 20.58788583658262, 79.93651719019262 20.57952460259021, 79.9356985680506 20.57680131726115, 79.93350659701065 20.57075854000937, 79.93180743814233 20.56786825939072, 79.93008407955855 20.5644273218853, 79.92682681708442 20.55873847719831, 79.92605706778546 20.55669197002423, 79.92581755087957 20.55328866794935, 79.92698706844627 20.55132381511381, 79.92933618896539 20.54811761508362, 79.9330168085683 20.54578899304935, 79.94043947008167 20.54301274208028, 79.94394392107421 20.54104263760253, 79.94730164304491 20.53831559994533, 79.94971607737335 20.53495452673314, 79.95126781641535 20.53048950491603, 79.95193909688449 20.52959920926497, 79.95262423027357 20.52652484862583, 79.95056686459245 20.51978651142035, 79.95018108758525 20.51899325226059, 79.94930434803763 20.51497651089006, 79.94880032219631 20.50819878177188, 79.94943673186272 20.50296711261302, 79.94952457721605 20.49962145737488, 79.94928476027285 20.4938842546857, 79.94810673655873 20.48820834358926, 79.9459862004485 20.48304874822569, 79.94348727687256 20.47858870658541, 79.94305550702116 20.4758566847881, 79.94390178559581 20.47006123438011, 79.94307577840387 20.46588350527188, 79.94266385233706 20.45886101577804, 79.94081078331449 20.45135872162034, 79.94002319616889 20.44588215816075, 79.93995713316458 20.44271571159295, 79.94065859343399 20.43886646572217, 79.94245140616226 20.43596105922952, 79.94583492415461 20.43201204339085, 79.95181346389872 20.42684769595049, 79.95712160172604 20.42287065836589, 79.96050651839532 20.41960097713095, 79.96314958923499 20.41615295539854, 79.96515610218621 20.41074828895509, 79.96474739388475 20.40529718387961, 79.96509420556816 20.40333390619252, 79.96361552740653 20.40067905634227, 79.95919508767497 20.39098610563919, 79.95808847643265 20.38638442722367, 79.95808792217214 20.38318649273857, 79.95838109724656 20.3805250063251, 79.9591042769829 20.37788067378363, 79.96002542384828 20.37658224538766, 79.96489745206306 20.3714498812236, 79.96653499368944 20.36937417181781, 79.96934872377182 20.36653259436549, 79.97129779574881 20.36029184367436, 79.97210095159656 20.3537036092421, 79.97181570056128 20.34964059739623, 79.97017406531214 20.34506411233876, 79.96953458071253 20.34408828193531, 79.96468012084975 20.33856440634942, 79.9599231865858 20.33448762860353, 79.95714193958412 20.33233004358895, 79.95115486674311 20.32679519458455, 79.94827634297594 20.32306848320763, 79.94592909095262 20.31593721425679, 79.94374029096562 20.30628344204717, 79.94360342544554 20.29071448865878, 79.94370685926401 20.2879335110289, 79.94503218871843 20.28462516202023, 79.94799885158804 20.280325132086, 79.9533538527271 20.27483849134333, 79.96398909810566 20.2651921850301, 79.97184818094701 20.25845767204838, 79.97654750265851 20.25456777795098, 79.97905752941131 20.2512261066349, 79.98364716772495 20.24442104966264, 79.98728797040121 20.23841545090708, 79.99059581341574 20.23182948595753, 79.99189452668661 20.22693193367093, 79.99214000930429 20.22312005987567, 79.99197512982209 20.22028010538637, 79.99085241627833 20.2152489783703, 79.9897836375842 20.21288237230278, 79.98764990971402 20.21099380899095, 79.98335143335026 20.20833647617191, 79.97735804175959 20.20691394510625, 79.96480113379998 20.20518112584757, 79.9583736987219 20.20349116788342, 79.95392811155227 20.20147720096078, 79.94727169141667 20.19897259197458, 79.94321755231864 20.19761703359636, 79.93703061690336 20.19431840665412, 79.93441093280381 20.19221283836792, 79.93029763155947 20.1877101958541, 79.92509929660595 20.17917835709719, 79.91866418901699 20.16928490224699, 79.91578451540624 20.16382908874612, 79.91229194642995 20.15118505958873, 79.91180685617653 20.14804994969672, 79.91238858718823 20.14474218220702, 79.91405861009865 20.14242678298103, 79.91873788859954 20.13781611470962, 79.92439186074328 20.13368392558743, 79.93154126283207 20.12928627716256, 79.93521352001801 20.12803533975663, 79.94247813463524 20.12697751465367, 79.94745137243982 20.12650725615442, 79.95129774289073 20.1259131101296, 79.95785992526146 20.12440082424424, 79.96174528978223 20.1230022086782, 79.96418628639535 20.12173765859039, 79.96802349043712 20.11784551063921, 79.9700579957909 20.11497711593767, 79.97160918057239 20.1120688646353, 79.97599247676359 20.10055095033738, 79.97802585113841 20.09496007370234, 79.9792129577184 20.08996591023952, 79.98073030386142 20.08544489000237, 79.98214787322755 20.07597865300128, 79.98428035693108 20.05958254523276, 79.98923283736438 20.04783346065773, 79.98945332256264 20.0455568550496, 79.98907048214814 20.04258316382632, 79.98759153628856 20.03838950824853, 79.98630538775357 20.0362940276094, 79.98268870124942 20.02929616303914, 79.98149629730419 20.02745189483628, 79.97194381199887 20.01535821104918, 79.96783260921904 20.01113529408113, 79.96367735844754 20.00479355391143, 79.95557130358179 19.99391312142118, 79.95221957337407 19.98989601360565, 79.94513570158861 19.9857136931809, 79.94255839820754 19.98265302204208, 79.93800414992283 19.97921479237674, 79.93072457116958 19.97567095390583, 79.92499031658895 19.97187945185818, 79.92053591874298 19.96919234810432, 79.91258054818128 19.96738445292367, 79.90579714758704 19.9675538570394, 79.89974361468639 19.96858018587377, 79.89458620338392 19.97040061869243, 79.8880692996968 19.97333440158152, 79.88133804540649 19.97807244399776, 79.87713152418844 19.98131764119168, 79.87491633798665 19.98361531834632, 79.8716321853428 19.98896181938963, 79.87005951555466 19.99401986366886, 79.86808762187788 20.00211504596215, 79.86602812898613 20.00797436311771, 79.86314375359318 20.01862159437864, 79.8608498543112 20.02327745792836, 79.85798047090204 20.02641866262442, 79.85509098140017 20.02856987429135, 79.85243116686196 20.02964733808019, 79.8494282857167 20.03033466638618, 79.84474409432953 20.03075451929202, 79.84013618697794 20.03079625132839, 79.82780292628645 20.03000145360433, 79.82078705517137 20.02901307399425, 79.81421838876092 20.02732241107421, 79.80037971065505 20.01810347429639, 79.79334663770062 20.01405742388727, 79.7879067574453 20.01008323282883, 79.78358044139254 20.00523798633993, 79.78180208165888 20.00188489236067, 79.77903081494 19.99754280939027, 79.77690026081768 19.98959236840169, 79.77564587221958 19.98702066035024, 79.77372056427511 19.98051046258485, 79.77185952090773 19.97619374736347, 79.76998580859991 19.96858696060584, 79.77038499475934 19.9637015771088, 79.77280945608302 19.95889730187189, 79.7745719704334 19.95387736075793, 79.777600216409 19.9493865733283, 79.78513231967344 19.93994043041136, 79.79200309939536 19.92428941864245, 79.7936002123424 19.91935812672326, 79.7987391605708 19.91203123208407, 79.8006052659448 19.90869402575846, 79.80324341401668 19.90020018365028, 79.80367230925921 19.8957217949109, 79.80315241467841 19.89292625563197, 79.80115465760626 19.88886733428498, 79.79832616640714 19.88589467860392, 79.78938845125131 19.8794889551426, 79.78628182636888 19.87628698302257, 79.78289568170261 19.87058311319954, 79.78084378496494 19.86847236478457, 79.76684110323424 19.85965965639198, 79.76518100491108 19.85837795858976, 79.7628902659023 19.85501837221432, 79.76046105338907 19.85020022458089, 79.75814105984472 19.84731075307808, 79.75647243022134 19.84570627572056, 79.74599267782857 19.83737632387141, 79.74583209858166 19.83500175508152, 79.74392655626835 19.83319598367277, 79.74278400343155 19.83129504012144, 79.74193406422209 19.82758058664956, 79.74178741155701 19.82578281314749, 79.74092385298955 19.8222932461051, 79.74081541735163 19.81818261612683, 79.74142067074901 19.81157731472961, 79.7423119189868 19.80881456400606, 79.74292095069829 19.80153837827702, 79.74344490386751 19.79888202961002, 79.74357365400731 19.79579076302214, 79.7434818012695 19.79023266220386, 79.74451940572833 19.78698158371911, 79.74584818920502 19.78398242670957, 79.74624915133379 19.78221551021941, 79.74886115304101 19.77804871540869, 79.75050588298627 19.77255270714484, 79.75129894716012 19.76637689062934, 79.75232524272782 19.76171413063571, 79.7533522012522 19.75823579740079, 79.75651034900778 19.75410512585491, 79.75939601977139 19.75177320686915, 79.76065237927322 19.75013620884655, 79.76200880660615 19.7472925497799, 79.76395475424262 19.7454308413365, 79.76551606303735 19.74487794875028, 79.76589730894223 19.74272983433882, 79.76918466857164 19.73753900636848, 79.7741992890664 19.73244856437305, 79.77889823618047 19.7284948800026, 79.78212989217742 19.72406715939822, 79.78363308805811 19.72058556624445, 79.78345180533883 19.7197762587962, 79.78410855016831 19.71496721136301, 79.78516180238104 19.7115981266908, 79.7857057026412 19.70518322035604, 79.78563039956586 19.69968727879455, 79.78516520879262 19.69668037172784, 79.78451980160031 19.69458028335256, 79.78406579215739 19.69060702065258, 79.78402929360743 19.68526669330029, 79.7845778399542 19.68170703616065, 79.78543327775148 19.67818868664143, 79.78573936880308 19.67503058111401, 79.78521896936911 19.6731400453829, 79.78574638913703 19.66307425860135, 79.78513763141173 19.66003883675666, 79.78516790912835 19.65357273638645, 79.78574132443546 19.64814349614081, 79.78592452865114 19.64299723976253, 79.78753832331297 19.63727014069633, 79.78793157699826 19.63368648573418, 79.78891731902077 19.62806179776952, 79.79024585635909 19.62323934040203, 79.7913694951676 19.61462299964852, 79.79237346221062 19.60992158920951, 79.79348352028867 19.60637205368034, 79.79455651836967 19.60407014140082, 79.79901692414823 19.59740903372778, 79.80334029282849 19.59051973462098, 79.80557517908451 19.58549953903705, 79.80731193244748 19.5823563423431, 79.80930480987099 19.58203980861002, 79.8080770940503 19.57987222962571, 79.80453349357936 19.57990343191446, 79.81076598525766 19.57636828909176, 79.81404410481605 19.57588222841613, 79.8163268712767 19.5740297751267, 79.81789354211534 19.56861828141109, 79.82115185741499 19.56421859832477, 79.82145049514466 19.56323106525477, 79.82125159197111 19.56021076289921, 79.82411099330082 19.55679368431949, 79.82399507200162 19.55452291312175, 79.82490410957699 19.55053105108438, 79.82669994693282 19.54620788412875, 79.82841892083967 19.54340564990313, 79.83053087264908 19.54125458710081, 79.832171538616 19.53904785471161, 79.83794365808423 19.53582464007839, 79.84136175223185 19.53452152362436, 79.84408304387487 19.53372631929755, 79.84563830880437 19.53279666910272, 79.8468679721726 19.53096773980075, 79.84740214367821 19.52787283360104, 79.84817311558429 19.52653450938745, 79.85209852161054 19.52296223131896, 79.85531851567848 19.52102636097308, 79.85817096404793 19.51789317490483, 79.86031751536878 19.5151595087737, 79.8637915323378 19.51118394104859, 79.86599931911667 19.51005739070302, 79.86973325463001 19.50954464514936, 79.8723411106122 19.50834247918116, 79.88085367919516 19.50356868403015, 79.88245920306818 19.50318057981751, 79.88752563210035 19.50271197432872, 79.8915024010996 19.50209571481946, 79.89543897857473 19.50216998487945, 79.89828799807472 19.50140605815819, 79.90196441176549 19.50090165733797, 79.90548976475806 19.50001311287221, 79.90812089608927 19.4988782276239, 79.91028187076031 19.4973584196854, 79.91291316109334 19.49613325018544, 79.91486568978756 19.49584062219808, 79.91714726867542 19.49378380676536, 79.92054492704868 19.48934210288703, 79.92299218042771 19.48752494703405, 79.9247062459399 19.48575992998077, 79.92765856630766 19.48212940721152, 79.92959894259273 19.4794305836783, 79.93357992379235 19.47553628408292, 79.93701342135218 19.47327461313891, 79.93833371305448 19.47263247196453, 79.94226368072576 19.47146898340229, 79.9438793501716 19.47071025433488, 79.94644345101294 19.46782327710248, 79.94649198519107 19.46582359635563, 79.94771308042816 19.4632039676154, 79.94821540486031 19.46060044281887, 79.94822742521713 19.45803643576335, 79.94781846987898 19.45459098988348, 79.94697362591383 19.45208787469579, 79.94760869709047 19.449678880093, 79.95078168142128 19.44508234331903, 79.9524779486127 19.44094703022966, 79.95425494739874 19.43855887858591, 79.95780193811156 19.43453650917832, 79.96075559876574 19.43163207315591, 79.96409440401312 19.42705827006674, 79.96792120466561 19.4232124042277, 79.97002942217836 19.41963312610957, 79.9723940242631 19.41621240569228, 79.97469213933867 19.41099479308102, 79.97436439619379 19.40725600858496, 79.97470052690848 19.40435846233514, 79.97548978132721 19.40281193463418, 79.9779371281311 19.40035740776981, 79.97787898377599 19.39898029358712, 79.97709010036145 19.39686107138949, 79.97717823587062 19.39417512810295, 79.97961495470638 19.39032550688719, 79.97967172194411 19.38865976490198, 79.97846254016434 19.38719866218854, 79.97403785679137 19.38550394487058, 79.97271540104755 19.3837309766375, 79.97182692141749 19.38155728710545, 79.9714437261684 19.37901458172965, 79.97141641109556 19.37681139624766, 79.96952880005368 19.37468931857821, 79.97023450216783 19.37233438610668, 79.97023333525625 19.37102969970775, 79.96944169042058 19.36653111560884, 79.96757496790399 19.36031869981457, 79.96796559581368 19.35663117182797, 79.96692624772493 19.35400996478413, 79.96566747804313 19.34993004690041, 79.96289475874843 19.34633844237566, 79.96032071625186 19.33978097992896, 79.95908049498408 19.33594022621542, 79.95879064457451 19.33243145517563, 79.95982415271561 19.32849703342214, 79.96392363068438 19.31823129722974, 79.96556900562001 19.31306574384206, 79.96593128000444 19.3110349266129, 79.96619753885803 19.30414567301481, 79.96460701415529 19.29974415229198, 79.96158119003772 19.29684694261209, 79.95567278895439 19.29428110723121, 79.95399749203493 19.29311195775649, 79.95056628068748 19.28904422270657, 79.94869179403192 19.28603237708125, 79.94675807156814 19.2821354389443, 79.9425159599969 19.27410558688724, 79.94058921115472 19.27076327702881, 79.93827523632275 19.26732942696628, 79.93635519879406 19.26412694834828, 79.93410690608071 19.25950548559662, 79.9330372272747 19.25656709578796, 79.9320554944333 19.25283417271266, 79.93076673539407 19.25045527895222, 79.93028758300471 19.24668009134655, 79.9296596785874 19.24345056742337, 79.92730037027465 19.23547628487595, 79.92481689861998 19.22773154228531, 79.92408444018504 19.2219057286385, 79.92422232169972 19.21546262095379, 79.92445507968138 19.21390084786771, 79.92545341967745 19.21063892697745, 79.92720461256029 19.20670157689932, 79.92971740073429 19.20238693082806, 79.93120635741943 19.20033626568197, 79.93291173083288 19.19736510128493, 79.93534160989604 19.19369127488066, 79.93782768037686 19.1902615041846, 79.94242655965982 19.18422709461355, 79.94528305044804 19.17914090128256, 79.94624701101985 19.17608180235603, 79.94649935856296 19.17424913133211, 79.94627118468415 19.1709205056421, 79.94589510499047 19.16949262401053, 79.94462352173947 19.16711411861924, 79.9429984559158 19.16539398039988, 79.93989789196657 19.16288876809225, 79.93873555193896 19.16223549027503, 79.93410400003079 19.15840308097843, 79.93102565501178 19.15553116327829, 79.92532360413576 19.15159273574664, 79.91745955720415 19.14682566124169, 79.90979711288355 19.14306119427035, 79.90443212876671 19.14013379512794, 79.89934772893729 19.13718895735083, 79.89406745774841 19.13460914090502, 79.89274807873441 19.13414032191791, 79.88147760677069 19.12828741978148, 79.87822510267263 19.12618718620699, 79.87415464298249 19.12430590114528, 79.87010354108844 19.12090267405441, 79.86577447080103 19.11682117591923, 79.86395472837718 19.11542493227206, 79.86146141927181 19.11226089403442, 79.85924721313197 19.10802742363055, 79.85842957195024 19.10241622702455, 79.85836095593389 19.09585438382849, 79.85930656841605 19.09144504858174, 79.86024621159309 19.08881503137836, 79.86186984101069 19.08331487687028, 79.86295343472045 19.08022459892392, 79.86355934119307 19.07652320086277, 79.86312773034345 19.07196066066349, 79.8636347448797 19.06652485689253, 79.86576340535339 19.05607179573288, 79.86657106715059 19.05161222130956, 79.86758745070745 19.04866161427262, 79.86859441363191 19.04423869539449, 79.86981665422097 19.04223254460777, 79.87252119228393 19.04003653705722, 79.87440442942869 19.03921560493345, 79.8778817108755 19.03886883017124, 79.88674430800894 19.04005500563747, 79.89108931530775 19.04017116004434, 79.89365890216055 19.0400519299469, 79.89852141721649 19.04017851639116, 79.901691728161 19.040837655799, 79.9049272900328 19.0434660787103, 79.90755895855655 19.04481463732849, 79.91329460193265 19.04679033411256, 79.91572746969076 19.04796210184979, 79.92062814428164 19.04971406412423, 79.92242280484446 19.04988144336531, 79.92891706469823 19.04919432393134, 79.93111779790543 19.04854980738681, 79.93280711213659 19.04739810113703, 79.9352899154447 19.04445558965855, 79.93646578410048 19.04348309740726, 79.93827875502372 19.0406155446253, 79.94026315055434 19.0325638411469, 79.940450386409 19.030211282126, 79.94021517333162 19.02448404568282, 79.9412375172104 19.01737359422638, 79.94232944998099 19.01248976307267, 79.94264426277566 19.00202171404305, 79.94239653706472 19.0006570769329, 79.94095862714562 19.00022544840223, 79.9409575392858 18.99895637806899, 79.94162298609545 18.99208919566363, 79.94277509790521 18.98928321728092, 79.94412561342527 18.98679382025884, 79.94440406062061 18.98569267497975, 79.94498512328573 18.98003090290065, 79.94739305021832 18.97293318798814, 79.95062457595954 18.96152905100449, 79.95169084116749 18.95876788836648, 79.95481303385381 18.9523131082492, 79.95613078691714 18.94786338426952, 79.95704647112728 18.94287531715075, 79.95776264130946 18.93622908604696, 79.95785002942027 18.92875473385758, 79.95741583501592 18.92279211018178, 79.9566931089288 18.91989525191076, 79.95583598768867 18.91754916197205, 79.95402560840499 18.90994346388761, 79.95355288435978 18.905940637276, 79.95373749982876 18.90270735904112, 79.95494595936304 18.89817137063628, 79.95684564825392 18.8941564647619, 79.95780624732996 18.89168836324207, 79.95867365877167 18.88861035315362, 79.95984751430288 18.88107970613041, 79.96126268876046 18.87546013226353, 79.96143772908685 18.87391598964847, 79.96160503132535 18.86662660298461, 79.96113726867543 18.86424062100967, 79.95964668424303 18.86117916781246, 79.95851293669261 18.85942389240509, 79.957395922061 18.85851773780865, 79.95518764839528 18.85765393274331, 79.95376304791544 18.85648508930273, 79.95013123198528 18.85240170172341, 79.94764225006463 18.85018216107271, 79.94250550091205 18.84661423742507, 79.94034036344796 18.84564653359369, 79.93172529709103 18.84262023078017, 79.92825326899204 18.84091278211116, 79.92363787597921 18.83768461298818, 79.9191052079226 18.83381504537173, 79.91782359408315 18.832546856378, 79.91578230644895 18.82991254986586, 79.91426796696716 18.82718033126368, 79.91395084729885 18.82609224401183, 79.91403057008536 18.82380669614548, 79.91482579291085 18.82276098769207, 79.91849010359978 18.81547662917946, 79.92052366123096 18.81108293012214, 79.92142421511673 18.80967618014088, 79.92627588032066 18.80482925225092, 79.92899509685536 18.80263241322629, 79.93677350379768 18.79743165569455, 79.93867981866211 18.7958061698466, 79.94809470003221 18.79025239812162, 79.95069032455349 18.78796913067239, 79.95636151111302 18.78131683684817, 79.95915144212856 18.77730393663914, 79.96275798126328 18.7745803665901, 79.9641540997587 18.77382500213216, 79.96983420119913 18.77227181909283, 79.97322590284374 18.77175625879077, 79.97932832835035 18.77178470738613, 79.98464915757602 18.77154005679398, 79.98852422830197 18.77110220258835, 79.99305084081526 18.76993404430232, 79.99582713899807 18.77082141340129, 79.9971020819482 18.77285243375755, 79.9980946870995 18.77592170105014, 79.99958243644885 18.77506014813078, 80.00099302410861 18.77606622408408, 80.0096919913164 18.77358369705611, 80.01766133696897 18.77076949832696, 80.01879153976728 18.77013968379851, 80.0195326516733 18.76575062971043, 80.02250829679743 18.76286174038043, 80.02345151886261 18.76108409234648, 80.02296808240762 18.75906837537135, 80.02308170401969 18.7571984681393, 80.0241426476079 18.75575077896157, 80.02598127800894 18.75431386832935, 80.02679220877548 18.75425692100761, 80.03365183501487 18.75503535422009, 80.03609469114062 18.75469277831324, 80.03789419631777 18.75368030234862, 80.03922558940036 18.75215187939379, 80.04047369338475 18.74766442242369, 80.04069240620697 18.74539718828869, 80.04141402467134 18.74299107964632, 80.04424749523209 18.73778418078307, 80.04568387891352 18.73584031583887, 80.04710463999383 18.73449708974219, 80.04853218155793 18.73229115266594, 80.04947935890527 18.72867480104636, 80.05138570071919 18.72643373237744, 80.05357132875491 18.72437834971408, 80.05531318005711 18.72357786603474, 80.05693987722135 18.72331922516938, 80.05971326396433 18.723383632317, 80.06287479387694 18.72375602926031, 80.06540866371402 18.7227854286346, 80.06925600973537 18.71957231600857, 80.07193174242042 18.71440982307973, 80.07259966768193 18.71252284215277, 80.0739541277044 18.71097610861321, 80.07527824443318 18.71031012810284, 80.07782505629856 18.70982727478899, 80.08063141570403 18.707700561</t>
  </si>
  <si>
    <t>Gaya</t>
  </si>
  <si>
    <t>236</t>
  </si>
  <si>
    <t>POLYGON ((85.19152599890472 25.05015749469091, 85.18728478924201 25.05011932501754, 85.18198745814756 25.05046083013239, 85.18058681932959 25.05135099860223, 85.17590287857237 25.05042232526137, 85.17539479593924 25.05093519736668, 85.17508006399294 25.05411823805726, 85.17452738270092 25.05529863567208, 85.17450487181817 25.0584897787902, 85.17496077131645 25.06183576766906, 85.17930542557741 25.06227732494771, 85.18089486421694 25.06304162667225, 85.18194036486707 25.06406106660384, 85.18199366011629 25.0658221952337, 85.18349683264074 25.0663913116148, 85.18374073512184 25.06833533486495, 85.1835475101992 25.07269804534731, 85.1816202394358 25.07197928166669, 85.17601652443898 25.07152682111853, 85.17504360766377 25.07095963504888, 85.17244110025077 25.07099531976442, 85.17118769800283 25.06662385009126, 85.16980569563376 25.06690925463206, 85.16207550396769 25.06716582733222, 85.1606454462225 25.06701720410889, 85.15805221391481 25.06809548937162, 85.15434944814521 25.06879881159708, 85.15216961334475 25.06676296318232, 85.15305266265892 25.06439056707478, 85.15243985173504 25.05998179611204, 85.15283620011651 25.05767556391771, 85.15355954783776 25.05570291606174, 85.15315368539915 25.05434818267858, 85.1496406231563 25.05234537137584, 85.14757577900042 25.05191336738511, 85.14470296672179 25.05215736565927, 85.14437019121469 25.05286641737579, 85.14172252100079 25.05362325263896, 85.13878807531054 25.05531986402265, 85.13614337941851 25.05456445197196, 85.13412882115563 25.05441275768467, 85.13260693941871 25.05477731274467, 85.12805857959069 25.05309952676439, 85.12666835584014 25.05393061591477, 85.12519994182897 25.05240893588052, 85.12446169195542 25.05044958482976, 85.12444672422616 25.04654933866836, 85.12226078357672 25.04627345018224, 85.11933837890454 25.04278637032331, 85.11827326264184 25.04059264298446, 85.11993312291143 25.03861118168285, 85.11993320555642 25.03583076905225, 85.11883355356262 25.03175925691491, 85.11734254243045 25.02957908981591, 85.11455376844499 25.02417592036922, 85.11172560333431 25.01999593630627, 85.10948216871004 25.01529241266315, 85.10771898691144 25.0131616939452, 85.10606931533378 25.01398750181594, 85.09901188096713 25.00792440136994, 85.09818040842501 25.00482325760021, 85.09523893970585 25.00192485768444, 85.09468606078447 25.00039649005176, 85.09278447285504 24.99694306388799, 85.09039367499832 24.99176984905248, 85.08285155641677 24.99282857435596, 85.07623111740158 24.99278940737181, 85.0821281494067 24.99466597918291, 85.08262486116494 24.99987114559318, 85.08118996958521 25.00030285491096, 85.07999984197095 25.00148096964227, 85.07906537578484 25.00145544959704, 85.07775632200672 24.99999336425088, 85.07633855590956 25.00000079662764, 85.071282516792 24.99659219340023, 85.07016859056831 24.99735331877842, 85.07040050323535 24.99923563966826, 85.06920760701334 25.00235306633488, 85.06706228099453 25.00193519397218, 85.06616332880489 25.00312130897015, 85.06356920896167 25.00169474723672, 85.06187007075459 25.00245260889712, 85.06063983156626 25.00137806633294, 85.05766269703537 25.0025370076856, 85.05538477069749 25.0012258389675, 85.05328513389232 24.99940374631932, 85.05205413832253 24.99944549531972, 85.05207987595374 24.99768163633911, 85.05089353294177 24.99770084820088, 85.04967971765176 25.00000559767089, 85.04541462178564 25.00388070622459, 85.04482222866986 25.00732709079364, 85.04502368844872 25.00849972688244, 85.0445928483536 25.01100104697149, 85.04561064585873 25.01313142219827, 85.04578422462615 25.01452649375654, 85.04494337457075 25.01666032203053, 85.04358457568547 25.01906582976813, 85.04314710243028 25.0235169368179, 85.04342964684166 25.02574913374949, 85.04349816673829 25.03068048921889, 85.04252088235417 25.03061191581563, 85.03829893975765 25.03155902110482, 85.03479759513938 25.0317912496196, 85.03201290669183 25.03155948260929, 85.03156296122724 25.03063424075697, 85.02666869791257 25.03079220661254, 85.02609075689305 25.03022734795854, 85.0258050504119 25.0251539261202, 85.02400008976602 25.02485143405488, 85.02368608276014 25.02002833013213, 85.02660642759538 25.01939855094729, 85.02584270509364 25.0182185217216, 85.02409515038769 25.01738750969102, 85.02001456758263 25.01716601466803, 85.01753792492072 25.01757869296223, 85.0164410693824 25.01887332765015, 85.01681030121868 25.02024313285013, 85.01592411229258 25.02212546926157, 85.01443565686739 25.02191059332094, 85.00461669441788 25.02113839491451, 84.99956801340079 25.02179479862772, 84.9990587270252 25.0245455737781, 84.9918080443797 25.02566496824652, 84.99156346187394 25.02288053737397, 84.99433550473721 25.02165846074315, 84.99468485595796 25.01903671783292, 84.99463951079903 25.01299332933962, 84.9925285255769 25.00933182481339, 84.98745381856939 25.00866535008567, 84.98581970401585 25.00899122933733, 84.98499124711812 25.00611919094156, 84.98435318365325 25.0028086283152, 84.97336284861598 25.00401699464779, 84.96653317400481 25.00496018405976, 84.96696889734177 25.00285201337658, 84.9649207861047 25.00237966573586, 84.96464491258263 25.00059241286556, 84.96259185701823 24.99991913164323, 84.96215018144416 24.99868706962444, 84.960619204265 24.99797034071394, 84.95860859499608 24.99830998812408, 84.95812200455615 24.99654991910303, 84.95626354204859 24.99484926929503, 84.95602196261079 24.98912145131834, 84.95608512315842 24.98729785037709, 84.95193960473473 24.98682164534912, 84.95184103259859 24.98757098496367, 84.93810810506628 24.98813281629993, 84.9368841954074 24.9869597578539, 84.93439333241457 24.98735353666126, 84.93517645942474 24.98868925734147, 84.93381093844621 24.9913574536993, 84.93223566623871 24.99064037019963, 84.93087892719038 24.99133610436535, 84.9308799692361 24.99346204373458, 84.92892898564416 24.99437002484817, 84.9275873041566 24.99557570433043, 84.93078858541887 24.99930738381783, 84.93162707560002 25.00066294233163, 84.9302354432911 25.00297839334612, 84.9308322031175 25.00620419860695, 84.92952103380689 25.00970026108422, 84.92905035971715 25.01221673422904, 84.92893368832466 25.01503107179277, 84.92819606637353 25.01577204031299, 84.92560062421023 25.0152550486325, 84.92448228456357 25.01707241835999, 84.92266517600012 25.01731748638986, 84.92222667956385 25.01791239012528, 84.92254417742292 25.02059123569731, 84.9221452562665 25.02276501221546, 84.91969071305891 25.0236621883069, 84.91701812627397 25.02380502206679, 84.90967968720838 25.02588916662258, 84.90947220422551 25.02645721567763, 84.91058150502379 25.02908708861462, 84.91055096589739 25.03088965869923, 84.90933848460557 25.03240514231276, 84.90930384916149 25.03444795393093, 84.91049934600622 25.03587716612906, 84.9119588954422 25.03678803962357, 84.91494660943216 25.0375211300816, 84.9155525644138 25.03873169492494, 84.91899172764813 25.03811876661718, 84.92091870915397 25.03919751204205, 84.92174684535314 25.04092192413068, 84.92150696373126 25.04341269263831, 84.92477237661998 25.0469284180961, 84.92595170738285 25.05130205934096, 84.92710354430815 25.05339160419642, 84.92705336531468 25.05441251436168, 84.92514188064578 25.05623286678655, 84.92176669093442 25.05693689836373, 84.92099931588275 25.0574669723281, 84.91937632426904 25.05984826336399, 84.91695047594656 25.05900287835515, 84.91360568612272 25.05862533033279, 84.9090322839595 25.05997336563846, 84.90866046856848 25.06050894368508, 84.91014626498043 25.06428606221683, 84.90996405160651 25.0653051866496, 84.90479954361331 25.06512900867834, 84.90026906385272 25.06587624939318, 84.8979912039901 25.06602436461696, 84.89730454526168 25.06568406566869, 84.89623134056814 25.06287425166515, 84.89267843983909 25.06153983939141, 84.88950743359852 25.0618554170457, 84.88668977159014 25.0607936447464, 84.88461502979648 25.06064394127306, 84.88268017365883 25.06193845509608, 84.88092472276153 25.06239418159442, 84.87409610906072 25.0636744147207, 84.87066751181075 25.06362526636999, 84.869860506682 25.0626220706543, 84.86789443857984 25.06190264568121, 84.86637054282006 25.06040835860228, 84.86450489558685 25.05770719912767, 84.86348188875139 25.05775259838618, 84.86322768708557 25.0591011787452, 84.86064968571351 25.06134768466923, 84.85625314925333 25.06197544360831, 84.84930484941397 25.06272255301683, 84.84621266674635 25.06364873835335, 84.84453091094001 25.06287617533004, 84.84354031711665 25.06033813933125, 84.83971518912722 25.06020289972238, 84.83443328659774 25.0604285143599, 84.83374512229288 25.06080066900905, 84.83421528703786 25.06388135364367, 84.83308017314992 25.06482036665548, 84.83184298639117 25.06669233663094, 84.83014727076529 25.06671530596919, 84.82836522793896 25.06525523662793, 84.82478012260695 25.06537785480151, 84.82453657675701 25.06923351691331, 84.82260124361397 25.06995363359415, 84.81735456043353 25.07079674528893, 84.81543831738857 25.07240898139013, 84.81189308557707 25.07224526198631, 84.81150830030995 25.07029657817228, 84.81088772255214 25.06980963793658, 84.80531653824666 25.07020648382113, 84.80409098916243 25.06934426262197, 84.80028589270552 25.06445626623589, 84.79824545667422 25.06323159468469, 84.79595233623161 25.06343640563978, 84.79393271236881 25.06397977461997, 84.79400358944474 25.06587598330898, 84.79338551888486 25.06623309787121, 84.7867319509003 25.06686237863411, 84.78458371344165 25.0667825718971, 84.78241111636744 25.06611311209678, 84.78002887765874 25.06446894891462, 84.77899011527151 25.06026423535841, 84.77754832193546 25.05880931429103, 84.77706897281502 25.05728918240043, 84.77675211635305 25.05354190408909, 84.77634139762199 25.05215720371222, 84.77362982395373 25.05135210131416, 84.77118037060055 25.05101322892199, 84.76964823459467 25.04780508875113, 84.76768176674219 25.04831704403973, 84.7666391272262 25.04992579168356, 84.76204753328018 25.05116234763621, 84.76083467559427 25.05251366326993, 84.75689727077076 25.05377607419353, 84.7553624434123 25.05325840117957, 84.75196123040546 25.05290427613628, 84.74899915972358 25.05429912498682, 84.74657538291615 25.05454127283987, 84.74626175410101 25.05402136919916, 84.7385736359296 25.0546772096023, 84.73402395198485 25.0552509683033, 84.73338015187861 25.04988131483855, 84.73241994895962 25.0454089323636, 84.7317989669599 25.04359027236931, 84.72920790857521 25.04381785701242, 84.73047364559032 25.04071603460146, 84.73009131272394 25.03971421160292, 84.72672746424304 25.04018602412516, 84.72086230985407 25.04149883667688, 84.71681953713932 25.04187154037763, 84.69881441884677 25.0419853701572, 84.69821170857995 25.03657367607425, 84.6997672304276 25.03627499439891, 84.69942753070627 25.03164860422175, 84.70355764212452 25.02897887538574, 84.70385250872665 25.02520968559755, 84.70861792757847 25.0246880556818, 84.70867129559117 25.02300437415393, 84.71151396490046 25.02176146916122, 84.713603063569 25.01981476760293, 84.71666302815895 25.01787202962737, 84.71673443703752 25.01395403021197, 84.71700001137485 25.01130885, 84.71785609056927 25.01022501319014, 84.71761552622776 25.00642452480485, 84.72070567421125 25.00561460234112, 84.72077924263976 25.00463960868494, 84.72660349044561 25.00380519778954, 84.73135812232749 25.00341819801355, 84.73202918630261 25.00618468034158, 84.74155842680163 25.00535606178333, 84.74206801321455 25.00466505561216, 84.7457335474089 25.00488776505099, 84.7469513584053 25.00420070962358, 84.74612643368324 25.00151570981915, 84.74728983282455 25.00085571560978, 84.74603960162958 24.99874630536462, 84.74672150377859 24.99707119795741, 84.74488679542208 24.99491058712493, 84.7447516214297 24.99335795312854, 84.74649389404178 24.9923047852367, 84.74727929019639 24.99016014205393, 84.74603095265003 24.9848213457079, 84.74239636990879 24.9853027126702, 84.74065185240681 24.98393640266724, 84.73495766628106 24.98506012693162, 84.73354490739329 24.98354002031455, 84.73310289764594 24.98210496076847, 84.73106768621633 24.98230051537696, 84.73001394262513 24.97774234534407, 84.72945997314899 24.97265570361615, 84.73072967981935 24.96922433432441, 84.73363545757391 24.96820213183886, 84.73512498918083 24.96715384074054, 84.73645066179168 24.96562719732708, 84.73781195709516 24.96519285063264, 84.73968386289094 24.96541711212051, 84.73996346981131 24.96257772614717, 84.73816793788269 24.95918473067428, 84.73734501820034 24.95808398693733, 84.73723974642883 24.95665319537328, 84.73273948958764 24.95713948667408, 84.73199590911123 24.95610636478635, 84.72443057985937 24.95627409304134, 84.72382535520804 24.9547984849204, 84.71401291991737 24.95588345459747, 84.7137843121523 24.95469195000724, 84.71249724194583 24.95502221722268, 84.71100138709765 24.95415643731685, 84.7108012226894 24.95109168506655, 84.71578970400604 24.94815928100595, 84.71365918940961 24.93894789292392, 84.71472777406764 24.93793616438402, 84.71689553101911 24.93718103968162, 84.71668646789968 24.93563293363735, 84.71771985117493 24.93395767314293, 84.71998667523427 24.93339653695905, 84.72029816336409 24.9328998196038, 84.7188425692103 24.9260713476339, 84.71682658082945 24.92427159014943, 84.71672979634079 24.9205658091399, 84.71780627000362 24.91710756174207, 84.71326245475261 24.91706968966023, 84.70891594457228 24.91602047373888, 84.70855226881602 24.91251795363311, 84.70902057943826 24.90971912298043, 84.70819742619396 24.90739044965914, 84.70625744696426 24.90759915339472, 84.70551631709192 24.90190310776513, 84.70481781138153 24.90082919075949, 84.70361488277445 24.90032427887563, 84.70028925491393 24.90047946003563, 84.69726088137757 24.90118962538319, 84.69234690004241 24.90193218467664, 84.68937290332678 24.90267827489298, 84.68876325087943 24.90089106059526, 84.68769339959687 24.89917625766578, 84.68634238641016 24.89927160669237, 84.68492296292129 24.90119507316026, 84.6833987644293 24.90141234035223, 84.68229487238735 24.90085305235171, 84.68151211817801 24.89906587273608, 84.68209560809103 24.89800941392375, 84.68228575808047 24.89179379465054, 84.68097419979935 24.89142415636446, 84.68021655979038 24.89030049295505, 84.67532224257678 24.88990048621271, 84.67234837701525 24.89050179393492, 84.67237865473187 24.89204551699087, 84.6703991729859 24.89199647765057, 84.66847818324297 24.88938804901985, 84.66673145858034 24.88973159770971, 84.66629060316812 24.88842270560979, 84.66485073043016 24.88887899391763, 84.66362822483809 24.88817515463818, 84.66340974557784 24.88575128020831, 84.66167762482679 24.88514685921936, 84.66063812043113 24.88394191426789, 84.66318118093187 24.88268644114002, 84.66445787739347 24.88280798481183, 84.66516578038008 24.88372862002918, 84.66836199514412 24.88256315911029, 84.67153356462836 24.88181291180038, 84.67225560799587 24.88075193323285, 84.67161118535712 24.8776601530957, 84.67070572666985 24.87777327667525, 84.6705418434193 24.87613931631591, 84.67194201421501 24.87581840231953, 84.671258103433 24.87288912772505, 84.66885268280008 24.87077737100708, 84.66456294255246 24.87082370073289, 84.66332183374918 24.8734059438261, 84.66310995261469 24.87629034463778, 84.66336750679318 24.87712082678126, 84.65837998038567 24.87758694368521, 84.65815751080893 24.87831823636778, 84.65451583586855 24.87890128119957, 84.64529269989582 24.88007640603143, 84.64442651465447 24.87844250872758, 84.64112117344801 24.87845192633276, 84.64014587883226 24.87417290204648, 84.64322838844089 24.87374825988291, 84.64253445156204 24.86494633736493, 84.64649235144873 24.8639753462318, 84.64811495858353 24.86297754518326, 84.64939607026469 24.86147422933362, 84.64960856584686 24.86022837159758, 84.65099381023576 24.86010175062571, 84.65127971434632 24.85512291831563, 84.65313978034665 24.85477952935318, 84.65521736171495 24.85381315997727, 84.65857130537151 24.85300898172504, 84.66120306642173 24.85266080374812, 84.66429459870911 24.85139163330225, 84.66456606779134 24.84943705991662, 84.66602526329109 24.84895368534623, 84.67348998662102 24.84839174131644, 84.67260258676589 24.84340420675794, 84.6747147676457 24.84322748192418, 84.67466416824068 24.84037924922798, 84.67612337991009 24.84028848186547, 84.67515590333227 24.83308919024923, 84.67510585459453 24.83163122623754, 84.680739616441 24.83157507340755, 84.68475550257931 24.83058499007861, 84.68777243157894 24.83006466221555, 84.68850101468171 24.83299837188712, 84.6954994971078 24.83202927738621, 84.69491893300767 24.82872539533522, 84.69569524809306 24.82831878205186, 84.69543708126355 24.82660363266424, 84.6998530410968 24.82515254032072, 84.69913245838995 24.81940222124743, 84.69841309020539 24.81560640428009, 84.70094457771035 24.81450375640777, 84.70480947501567 24.81052050736449, 84.70383372225912 24.80813317888326, 84.70363972658194 24.80634126938032, 84.70419714558879 24.80414271392113, 84.7034432407748 24.80057262637211, 84.70461934838242 24.79930360377547, 84.70731880108258 24.79853929914168, 84.7165749573285 24.79747768399133, 84.71982314142838 24.79666316640644, 84.72627031069661 24.79550339633915, 84.7268781260892 24.79501548338882, 84.73212974191887 24.79528716960024, 84.73519498141617 24.79466654622112, 84.73583133179379 24.79297338794757, 84.73561955396553 24.78833323523381, 84.72473665833454 24.78835895513979, 84.72493709313568 24.78544285781766, 84.72471174984834 24.78198536319392, 84.7313505836656 24.78040086709353, 84.73129697670105 24.7754491593831, 84.73444081698909 24.77475180205295, 84.73562136856245 24.77363148295646, 84.73450241895966 24.77171839139894, 84.73493036468294 24.76925352136827, 84.73470929468141 24.7652995228401, 84.7312247054398 24.76601971884851, 84.72046765839019 24.76645127064334, 84.71876127257541 24.76538251523427, 84.71692243915513 24.76570869200103, 84.71653028680439 24.76344287980203, 84.71826970097723 24.76253450275212, 84.71763258343837 24.75664425790905, 84.71833843377455 24.75528963505083, 84.72284568759348 24.75394618493549, 84.72730375056577 24.75311718468572, 84.72642315544896 24.74616774838062, 84.72857191662543 24.74449161760355, 84.72898147742806 24.74365625926544, 84.7282280262633 24.74104773274118, 84.72795403830499 24.73844338832701, 84.72907862932772 24.7356575210237, 84.72813147533654 24.73183488032111, 84.72650433530285 24.72434737776958, 84.72561263431416 24.72168024372689, 84.72612880358147 24.72012246536066, 84.72460648706 24.7117547676051, 84.72382117804197 24.70597744036307, 84.72262994370327 24.69913056433586, 84.72050091492035 24.69984964760908, 84.71645377639328 24.69926535017386, 84.71300981615536 24.69916358423538, 84.70996970702811 24.69711599766174, 84.7090858725864 24.6980012293719, 84.70752391430972 24.6970677063128, 84.70504864068029 24.69727668521555, 84.70288047679203 24.69874034222246, 84.70021957439397 24.69432253801411, 84.69873614414448 24.69230553566113, 84.69738513634766 24.68850995604618, 84.6968896283319 24.68597786264177, 84.69838561702907 24.68429794932865, 84.70008728309534 24.67964321832109, 84.69964697026558 24.67857814208654, 84.69848612144136 24.67874572976629, 84.69682684956827 24.67986599264444, 84.69569008996669 24.67897276577759, 84.69072975286791 24.6782843753843, 84.68983500659043 24.67717432868729, 84.68795263631988 24.6768275520102, 84.68625869037515 24.67789354599374, 84.68599729230556 24.67878290332947, 84.68425836232464 24.67883324895702, 84.68080080788152 24.68007594725008, 84.67801471806212 24.68070436336144, 84.67667070724306 24.68004122937496, 84.67516908431243 24.68054729819856, 84.67219994658421 24.68065211335375, 84.66260140465427 24.68209928566798, 84.66428532360382 24.67951231298784, 84.66136528239912 24.67819500369266, 84.65940401040223 24.67837601460553, 84.65756642923347 24.67911667965382, 84.65606444967169 24.67812847933675, 84.65471030136462 24.6760252692596, 84.65104433508061 24.67423837860816, 84.64629775659526 24.67893362833805, 84.64541837330576 24.67875320676237, 84.64490415877252 24.67603132935022, 84.64585730183168 24.67385103763955, 84.64561985913578 24.67188748261691, 84.64345082118673 24.66914776470119, 84.64285281899029 24.66716618265424, 84.64306999838834 24.66596997174628, 84.64526784980012 24.66391130233316, 84.64433910318743 24.66309888293062, 84.63883162201202 24.66503151803829, 84.63827805677775 24.66233671582543, 84.63876155341985 24.65645039529059, 84.63821800440101 24.6540851272943, 84.63722999233578 24.65316892836235, 84.63713604023515 24.65150775308082, 84.63579263038901 24.65167490766994, 84.63477506105598 24.6501176209285, 84.63076945972935 24.65084909887364, 84.6287098599381 24.65073635708281, 84.62447210070441 24.65179716424857, 84.62205678512863 24.65382391926, 84.61841643879653 24.65563840818766, 84.61549238930907 24.65632432572339, 84.61163946474981 24.65860364178029, 84.61104782801549 24.65837028813575, 84.61044943505189 24.65496072212775, 84.60979768844865 24.65318669313381, 84.60633516542367 24.65407553100705, 84.60555968038162 24.65461711674251, 84.6025909882178 24.6556323413915, 84.60241870212607 24.65240926994856, 84.60143515558612 24.65076332521453, 84.60121754859001 24.64924081234406, 84.6002908339665 24.64754287385793, 84.59995048476323 24.64542130722968, 84.60065219117101 24.64339012839772, 84.59942761136895 24.64239229616716, 84.59886501357448 24.63856526468474, 84.59952282200928 24.63475312503162, 84.59969546203723 24.63247366594865, 84.59930178794036 24.62978015022405, 84.59945832027692 24.62643634988208, 84.59900941506149 24.62419733015455, 84.60174011026886 24.62448216292545, 84.60308316617882 24.62504661486968, 84.60597197385935 24.6248980508908, 84.59263185444796 24.61487918978566, 84.59503280865731 24.60973372682816, 84.5972652155631 24.60676394221506, 84.59310863259007 24.60406825134912, 84.59334092075287 24.60313390072718, 84.59586509507307 24.59778531122884, 84.59689724136824 24.59641776161157, 84.59209383096643 24.59541918606194, 84.58992727416417 24.59271931370079, 84.58862007181386 24.58908521840754, 84.58883769408133 24.58767238336243, 84.58237140956216 24.58561680488218, 84.5810589439826 24.58374762268906, 84.57945465259814 24.58357560991429, 84.57808281017495 24.58225258033902, 84.57568902721654 24.58129032486325, 84.57421940856456 24.57777792540326, 84.57242337896925 24.57595815470847, 84.56976781256398 24.57574955607072, 84.56816942670423 24.57369507760074, 84.56546571868458 24.57103075462797, 84.56410974140761 24.56810963493485, 84.56641009059331 24.56759595059963, 84.56776318966811 24.5661113569512, 84.57315267802927 24.5670477191377, 84.57740948693689 24.56719709607823, 84.57897757621537 24.56532977389327, 84.58126405900637 24.56180048511918, 84.57962785317483 24.56116703702492, 84.57820148121725 24.56113048618851, 84.57592165314591 24.5600734739736, 84.57217179229917 24.5573276686815, 84.57075595398663 24.55586461636887, 84.56911776018337 24.55506954490911, 84.57162128762508 24.55200091032151, 84.5706001232343 24.55101196895157, 84.56994930818399 24.54957175389467, 84.56897726726618 24.54916513012925, 84.57031082798356 24.54668741324176, 84.56953710633441 24.54424954694005, 84.56844678963303 24.5435765476461, 84.56510147698971 24.54241965689092, 84.56287169675777 24.54085237767787, 84.56100727841988 24.53901889316816, 84.55966603171692 24.53709533238508, 84.55827003359572 24.53613774133062, 84.55536516942776 24.53321132069225, 84.55101792442555 24.53313250590029, 84.54782221900628 24.53012002972729, 84.54711852732173 24.52700948572579, 84.5392148826524 24.52549749504408, 84.53625377406621 24.52633539120979, 84.53061358207891 24.52682850579641, 84.52813746313484 24.52566680961496, 84.52374665073965 24.52486491302239, 84.52128945480699 24.5248768002194, 84.51888599699298 24.52550258334369, 84.51485736915069 24.52252046035381, 84.51175540562625 24.52073504061719, 84.50945708483644 24.51974476340539, 84.50722250490595 24.51925554898138, 84.50302032524573 24.51764068733, 84.50109568115622 24.51805884582266, 84.49826540769959 24.51630962089095, 84.49519503702537 24.51570202659747, 84.4932011525904 24.51502200865279, 84.48985388521302 24.51260054628088, 84.4891383770892 24.5125062313918, 84.48495543844403 24.5134663116593, 84.48341203037798 24.51444244610451, 84.48378986987134 24.51772389838519, 84.48284960416176 24.52020730495368, 84.47910323057498 24.52447119894064, 84.47612414759826 24.52594032916748, 84.47364023127751 24.52963895864768, 84.4709142558186 24.53329710383143, 84.46854724535059 24.53533891238215, 84.46763524063988 24.53654921078385, 84.46342559597961 24.53591079162759, 84.46217630711736 24.5347469141886, 84.45605717114984 24.5342808386484, 84.45407722856807 24.53245371908689, 84.45307522614061 24.53194407535041, 84.45124483508735 24.53244159806473, 84.44779248099138 24.53543163129184, 84.44701860483202 24.53687645336947, 84.44640316094603 24.5394181453894, 84.44498895307571 24.54320610097307, 84.44520644778243 24.54371152825765, 84.44447351324041 24.54818984659994, 84.4444893226911 24.5498826162843, 84.44508844867997 24.55345288065779, 84.44442165439737 24.56156949014819, 84.44384012820157 24.56316321810357, 84.44286353192696 24.56431465432504, 84.43957254400213 24.56650089705231, 84.43945982609522 24.56816665419763, 84.437581271868 24.57217142617095, 84.43513324144624 24.57283139674634, 84.42885408498388 24.57142090768648, 84.4285547483649 24.56404962305438, 84.42424745324001 24.55544735431148, 84.42222782937722 24.55262669221297, 84.42122084489316 24.5520853422174, 84.4206885373918 24.55404001884683, 84.41955932184197 24.5565908092326, 84.41379113340143 24.56083561738385, 84.41295694794714 24.56075910437931, 84.40734088830166 24.56312117664966, 84.40670006341564 24.56633081322809, 84.40857626944668 24.56865965666806, 84.40863598675183 24.57043366030714, 84.40708124464183 24.57078154432044, 84.40662261606174 24.57248795206674, 84.40277748528587 24.57277312312416, 84.40177506334517 24.57093159326205, 84.39933150114359 24.56941978712221, 84.3985364247435 24.56743371466355, 84.39682370041609 24.56728497934535, 84.3936598510534 24.56754271211815, 84.39175960341039 24.56797182193628, 84.39256861896875 24.56436951268064, 84.39107290425775 24.56271297992783, 84.393589380016 24.55835221559852, 84.39415166160344 24.55600476233242, 84.3948227156971 24.55495298765901, 84.39392928275657 24.5535356970189, 84.3917426306414 24.5517077416684, 84.391500502333 24.54876007635748, 84.38980263703868 24.5469726903818, 84.3902711946976 24.54506777034338, 84.38955060300761 24.54429588636037, 84.38734472964033 24.54437733269782, 84.38734452931601 24.54307279089333, 84.38249857560068 24.54358319760087, 84.38237017760048 24.54247724922175, 84.38438845938023 24.54099204929779, 84.38482245705359 24.53787280526618, 84.38404263943688 24.53639218598063, 84.38463451781804 24.53260942328624, 84.38619875242564 24.53232039268222, 84.38625771424762 24.5297745205954, 84.38284316305544 24.52943161097251, 84.37991698905235 24.52845215567269, 84.37813573494682 24.52918347440005, 84.37659627856969 24.52787896508618, 84.37333464758835 24.52896686415039, 84.37103524432862 24.52886297363952, 84.37269818402302 24.52674139182742, 84.37338897140853 24.52437153410104, 84.37242194219169 24.52300827513293, 84.37353708473427 24.52194754263698, 84.37395153506699 24.5195144723501, 84.37507153659692 24.51786679634582, 84.37552548495439 24.51542465636665, 84.3745387026828 24.5136326321723, 84.37207682742583 24.51164640566593, 84.37209661731156 24.51009356934642, 84.37027620923604 24.50849097074213, 84.36756770511109 24.50836448568977, 84.36123341903976 24.50454962296306, 84.35618694877658 24.50196702702187, 84.35143162159871 24.50046836312814, 84.34765306766349 24.49894647673152, 84.34712055893948 24.49779532366288, 84.34655890707103 24.49460375886017, 84.34578943355484 24.49428309631538, 84.3431848654066 24.49427805661717, 84.34139944940637 24.49299110726998, 84.33824264642877 24.49203338764528, 84.33625512296432 24.49073288910079, 84.33249650803519 24.49014953828001, 84.32972990626756 24.48809033609207, 84.32744628011919 24.48734026640581, 84.31668836529703 24.48679029137789, 84.31408440710484 24.48564714997154, 84.30849289572114 24.48172658282835, 84.30373871030196 24.48053274112586, 84.30179122205479 24.47906918328149, 84.30027860284679 24.47630582328296, 84.29833111459962 24.47503644823372, 84.29755240370737 24.47402487965009, 84.29609776625939 24.47347791080568, 84.296326563569 24.47039037607104, 84.29519307832662 24.46908969062416, 84.29263420837519 24.46781083502861, 84.29150074199747 24.46641536301854, 84.29255446402912 24.46147308486594, 84.29465673289805 24.45933901295709, 84.29599434681398 24.45750699936128, 84.29701673560851 24.45497963838372, 84.2973752343738 24.44939137195039, 84.30188264000802 24.44893318789333, 84.30377167937121 24.44824794901614, 84.3109712883012 24.44808415728613, 84.3120758280285 24.44817039103224, 84.31564158634424 24.44707491140658, 84.3170324766447 24.44639833825671, 84.31993677038247 24.44669735762098, 84.32168744044581 24.44640908634229, 84.32242845084222 24.44318176379774, 84.32365653676882 24.44263148711069, 84.32477632719468 24.44133182026556, 84.3250976770297 24.4391019528807, 84.3263943529215 24.43951315919985, 84.32798231023912 24.43907580529388, 84.32948687964387 24.4372389450132, 84.32990152041945 24.43595709910074, 84.33108010108907 24.43550155612379, 84.33219499120503 24.43366464213921, 84.33379315787586 24.43192712467081, 84.33576066687577 24.43105638832339, 84.33520897822213 24.42954404265756, 84.33680663015828 24.42884926234928, 84.33540734240653 24.42571160000828, 84.33106379037845 24.42570594167608, 84.32861855731045 24.42515897408989, 84.32787366259876 24.42609770983249, 84.32572404263291 24.42632270739019, 84.32445150716769 24.42746887775733, 84.32310131414285 24.42565825234569, 84.3207653153151 24.42352221299863, 84.32053461088215 24.42107102066497, 84.32212332637789 24.41829085959217, 84.32672762879022 24.41898755890016, 84.32799977438656 24.41863585036401, 84.32970040469532 24.41919611921152, 84.33034534925523 24.42171069991821, 84.33452645803217 24.42064203666223, 84.33309243332668 24.41872765819536, 84.33290055587693 24.41754490499583, 84.33382875272068 24.41337862982417, 84.33295162510086 24.41223179976953, 84.33070393156386 24.41141409960897, 84.33034928028293 24.41059242515563, 84.33174992538908 24.40882781113019, 84.33216471618331 24.40676046138865, 84.33313657114985 24.4046977357788, 84.33563108399773 24.40390846007499, 84.33649409099959 24.40291109976374, 84.3422868753126 24.40008665118683, 84.34460379122878 24.39933326716338, 84.3416231056576 24.3935454971834, 84.34235762662439 24.39314385876611, 84.34929329884584 24.39075721701967, 84.35165436156834 24.39051839082792, 84.35322182022949 24.38998144279613, 84.36033923780259 24.38926002502011, 84.3632030579452 24.38837552340327, 84.36348426296851 24.385477462658, 84.36810245423342 24.38503992559178, 84.36907344502066 24.38542359808972, 84.37208986018399 24.38435392736373, 84.3734600766565 24.38346458782931, 84.37503662537002 24.38498800073771, 84.37724980743047 24.3859345042528, 84.37818372205096 24.38763394597079, 84.37923660864942 24.38808702560879, 84.38168621202128 24.38817724469866, 84.38423508192695 24.3890083730995, 84.38727634808427 24.38876387379675, 84.38739636390456 24.38722359413743, 84.38670845382291 24.38523376161012, 84.38867493515014 24.38469185586254, 84.38779760361271 24.38377109381674, 84.38778259366264 24.38234460933884, 84.38884207569188 24.38036731759324, 84.39028589383059 24.37859313038491, 84.39371088973459 24.37635373011863, 84.39384845773721 24.37344208979372, 84.39862382902402 24.37274173531323, 84.40144288162449 24.37319720198771, 84.40396653043025 24.37485343738138, 84.40655378624633 24.37437893934074, 84.40598154234239 24.37206781417971, 84.4052074146547 24.37038419235898, 84.40397511293446 24.36921978076992, 84.40194450896396 24.36816835577698, 84.40036718680096 24.36645776331788, 84.40035697026123 24.36462501910857, 84.40386038010637 24.36306250213115, 84.41004472927195 24.36257819398852, 84.4121238782004 24.36117380110321, 84.41601127291375 24.35917755036582, 84.42553581432556 24.35727874437664, 84.43103474982765 24.35654552664496, 84.42771806379749 24.35558519697866, 84.42678615062343 24.35410487432217, 84.42486228716992 24.34864789863878, 84.42453548006954 24.34450400611213, 84.42498823456602 24.34311349737871, 84.4237851514487 24.34082971980948, 84.42321753925833 24.33816202827976, 84.42301455683506 24.33548523534193, 84.42344225462328 24.33297971333833, 84.42467262855892 24.32984193160697, 84.42845164332985 24.33054489965888, 84.43254088319931 24.33087746235477, 84.43662041587383 24.33150778640007, 84.44992305577496 24.33254012932366, 84.45153436659501 24.33303132803835, 84.45183248060688 24.33729712899059, 84.45689735465528 24.3372628303016, 84.45992227237275 24.33698579591836, 84.461828065316 24.33571173492418, 84.4655005210296 24.3315069204016, 84.4656375751959 24.33023834577462, 84.46380361693264 24.32851504202604, 84.46382785527565 24.32784698114633, 84.46534912436151 24.326378962952</t>
  </si>
  <si>
    <t>Gondiya</t>
  </si>
  <si>
    <t>507</t>
  </si>
  <si>
    <t xml:space="preserve">POLYGON ((80.66004516382998 21.33408408668231, 80.65874636611746 21.33236434101788, 80.65548818826005 21.32926241422376, 80.6529208831281 21.32750464076824, 80.65191382318559 21.32713022441032, 80.64920520227965 21.32761059496818, 80.64865112141241 21.32805315515844, 80.64605810380208 21.32829284081417, 80.64491089589546 21.32804005684331, 80.64083814729797 21.3261393519803, 80.63644246603394 21.32498370420679, 80.63158901497926 21.32270784341699, 80.62911172463204 21.32197190504834, 80.62548273390343 21.32185001859498, 80.62133788382629 21.32036872938353, 80.61981491782285 21.3209016199855, 80.61846539943278 21.32282079440519, 80.61434930263127 21.3259635879917, 80.61258043629348 21.32709243879796, 80.61076334659467 21.32770199890784, 80.60912465422643 21.3273586566602, 80.60851282695778 21.32433298918752, 80.60765510833798 21.32385872335664, 80.60645487737169 21.32454502928609, 80.60081566095482 21.32661704634553, 80.5985019574141 21.32767334622107, 80.59784604442456 21.33022022864878, 80.59704564999798 21.3317780466233, 80.59484781116261 21.33186356714135, 80.59249548635289 21.33285662420237, 80.58934414962377 21.33359853015452, 80.59059178828086 21.3357226090792, 80.59070783893749 21.33842932775953, 80.59142366775984 21.34092166098183, 80.58947091538512 21.34371661198826, 80.58689662136025 21.34454704430479, 80.58457339657582 21.34422581029391, 80.58192150158513 21.34666376999439, 80.58060071041953 21.3470427516432, 80.57903892911095 21.34673526817917, 80.57686972677021 21.34697846415675, 80.5755203772634 21.34594849338723, 80.57445582244776 21.34358637488621, 80.57252322557304 21.34283164669877, 80.57151074609443 21.34338228841655, 80.56914402937552 21.34370664936235, 80.56621211513774 21.34650549393697, 80.56741675773034 21.34756254333278, 80.56712719837495 21.34865983085486, 80.56538697122676 21.34875860867652, 80.5649622639301 21.35002287441194, 80.56583881483151 21.35193344100639, 80.56538512429053 21.35344157660009, 80.56585211528764 21.35498164038929, 80.56690267614776 21.35558708211775, 80.56923580036664 21.35576854406071, 80.57040191870828 21.35703788705445, 80.56944207781036 21.35845104566551, 80.56706013015582 21.35993588903436, 80.56557442177879 21.36212106966748, 80.56462860897234 21.36437422374008, 80.56354842436906 21.36512340907022, 80.56219866702709 21.36488814472609, 80.56056967466729 21.36371791439818, 80.55954666513691 21.36595276638932, 80.55840830024592 21.3673387358612, 80.55657628234371 21.36738314759667, 80.55509179387882 21.36659687518119, 80.55358742390005 21.3670297264165, 80.55293102043035 21.36875448798742, 80.55082900219139 21.3687355055966, 80.54942074655817 21.36967860394746, 80.54848477838891 21.37114130304422, 80.54749150758602 21.37124930703357, 80.54382785356555 21.37046626187504, 80.54299354144879 21.37094908373686, 80.5417571703603 21.37490893188071, 80.54013595022435 21.37701255160353, 80.54045328099676 21.37859771277327, 80.54011477513647 21.38036331372791, 80.53920222155509 21.38270648435103, 80.53793861085225 21.38317093275494, 80.53638168044624 21.38264179427585, 80.53385045165611 21.38248244959023, 80.53252978176306 21.3817726880054, 80.53159852974902 21.38279728261505, 80.53176147605672 21.38436892732885, 80.52997615707454 21.38642707917264, 80.52900111219044 21.38812906987615, 80.52877581202223 21.39353435299403, 80.52795534384232 21.39475773394672, 80.52612784177103 21.39467081234878, 80.52519281773111 21.39401548028576, 80.52423500163586 21.39149055475447, 80.52319842934128 21.39130926003856, 80.52167402244012 21.39236951410072, 80.51910840614089 21.39300465562981, 80.51745289641225 21.39510803611124, 80.51642619211107 21.394736992609, 80.5158730850176 21.39272267167986, 80.51500589006987 21.39176019873707, 80.51363666533742 21.39164645859549, 80.51240624738432 21.39270232902751, 80.51084884805769 21.39271929838468, 80.50923972912692 21.39097500076737, 80.50708397366765 21.39144319689734, 80.50506648959188 21.39393461473763, 80.50146284123575 21.39593241586917, 80.50115694242365 21.39842949487056, 80.50000005606813 21.39827887840043, 80.49839221274507 21.39691294179937, 80.49520902265431 21.39658129403422, 80.49433269543341 21.39752280778937, 80.4924690631214 21.39660916375683, 80.49054375697355 21.39818896126652, 80.4875152271303 21.39796289436279, 80.48626731089381 21.39755250234787, 80.48450896921793 21.39551424124041, 80.48384803913753 21.39553931338435, 80.48377616762657 21.398150192818, 80.48231053659616 21.40066642630832, 80.4805064293498 21.40066536327206, 80.47974758110682 21.39972789359262, 80.48018538943356 21.39732595520465, 80.47979194081385 21.39673294604382, 80.47646529785708 21.3948975333969, 80.47364111497805 21.39690348630466, 80.47141677763841 21.39573098182019, 80.47035866823494 21.39621101205151, 80.46702845806816 21.39938979364627, 80.46471888677775 21.40043500622672, 80.46314471680309 21.40219630060682, 80.46112065795775 21.40297584638873, 80.45755687683392 21.40268427098282, 80.45693623529571 21.40072538758986, 80.4580386891349 21.39990903568683, 80.45580772761836 21.39775954107638, 80.45631897142295 21.39610880101798, 80.45477898773476 21.39586889424601, 80.45368316256408 21.39251427415824, 80.4512102541988 21.39007616679327, 80.45104427877197 21.38783975088738, 80.44973030761599 21.38731900889118, 80.45071987825825 21.38372481475497, 80.45174420292221 21.37806325932294, 80.44863171114262 21.37205386217882, 80.4473777618207 21.37205425618983, 80.44612261055288 21.37109241524943, 80.43996017758529 21.37205677585262, 80.43246345177337 21.37382502636433, 80.43060686404982 21.3762581662453, 80.42952313828769 21.37588405426458, 80.42242140529947 21.37524087220433, 80.4202855987277 21.37583026437416, 80.41842360673938 21.37591164100392, 80.41694046035755 21.37520131970753, 80.41584090897504 21.37532597336106, 80.41531857456994 21.3766151496185, 80.4127995242401 21.37637271220367, 80.41109744315216 21.37848262984706, 80.40758494684792 21.38029386798314, 80.40675933042311 21.38170491004659, 80.40605002696297 21.38416892361585, 80.40413327726822 21.3870261827139, 80.40299539477256 21.38929892439281, 80.40165104439031 21.39370314887212, 80.39959707613758 21.3982177557321, 80.39637942757082 21.40297660413508, 80.3958063581151 21.40508869395666, 80.39603515272977 21.40810715617642, 80.39666620484381 21.41067532439599, 80.39811644234355 21.41229777481321, 80.40148497194539 21.41435623017954, 80.4030265375668 21.41489478516719, 80.40770440840767 21.41769863439646, 80.40856506182351 21.41841994535066, 80.40910344822443 21.42010232528048, 80.40856212523083 21.42154599029596, 80.40568091370432 21.42298588627743, 80.40459896391151 21.42448634373647, 80.40491412165926 21.42529156515935, 80.40722475206339 21.42657366874937, 80.41024937333682 21.42908247802854, 80.41316463101259 21.43242205584025, 80.41476204040366 21.43474508114662, 80.41695864944542 21.43685334435177, 80.42095432798141 21.43914850691979, 80.42201258920016 21.43997433388108, 80.4212170447778 21.44104673100294, 80.41918751788735 21.44179862807601, 80.41870184283064 21.44259652641657, 80.41855937361984 21.44567239060233, 80.41798842957809 21.44849830710476, 80.41667527139747 21.45109124716623, 80.41389162230068 21.45730696024492, 80.41108105518641 21.45988059335245, 80.41025570466293 21.46471582210791, 80.40906266830379 21.46736784111885, 80.40806131356163 21.46795607910808, 80.40578035271469 21.46752787234338, 80.4037244953049 21.46752507259685, 80.40232894005314 21.46891596567444, 80.40066670643456 21.46942499966433, 80.39721684965509 21.47158546363444, 80.39393366270019 21.47543144434445, 80.39176508918015 21.47697754799849, 80.39042292170402 21.47940752831333, 80.39213344515902 21.48357877989492, 80.39245038696095 21.48512939361676, 80.39210598635574 21.4867047062618, 80.3899647153321 21.48860323628415, 80.38468558680023 21.48945573394658, 80.38356958636658 21.49084748661983, 80.38342802625084 21.49236931890716, 80.3846560160577 21.49763657916582, 80.38471513688152 21.49999178920391, 80.38411235115618 21.50179958633799, 80.38243600590282 21.50440443105622, 80.38152712193938 21.50701210165091, 80.37878051128008 21.51380504538171, 80.37801715439267 21.5173528420511, 80.3775906351941 21.52115034410319, 80.37650014421956 21.52327846160384, 80.37500705977568 21.52470939419242, 80.36966587382737 21.52843418170779, 80.36683524284126 21.52876678217534, 80.36539278115859 21.52962411418033, 80.36312565257042 21.5324794669502, 80.36014767631812 21.53446473225824, 80.35774275694513 21.53567517031987, 80.35436374939381 21.53660173010842, 80.34584461412609 21.53815863688316, 80.34433590618285 21.53866768759232, 80.33849581838359 21.54352332661948, 80.33131199734471 21.54754218373092, 80.33039470874346 21.54856393063157, 80.33015420997896 21.55046474907781, 80.3306772513582 21.55118058322117, 80.33313282134017 21.55272630660434, 80.3389899636551 21.5548863190703, 80.33802942656283 21.5558627626108, 80.33615372718158 21.5563251027932, 80.33190736029083 21.56093385317094, 80.33176622956981 21.56222523361899, 80.32993166314711 21.56422354671528, 80.32865560898095 21.5697204741093, 80.32775443256266 21.57140178876275, 80.32136853109175 21.57587059629061, 80.31823317718819 21.57711811401412, 80.31483228757484 21.57730743587218, 80.31291618915868 21.57704657589291, 80.30324855600358 21.57479747059111, 80.29975651882994 21.57486865478739, 80.29806167456992 21.57581014795215, 80.29679870975578 21.57732262194149, 80.29522888403385 21.58136345402837, 80.2950303877971 21.58445693792806, 80.29542360285483 21.58803627063981, 80.29524472223063 21.59106659401523, 80.29406974739857 21.59332475995744, 80.29207911935652 21.59445013701527, 80.28778122959264 21.59525394234492, 80.28255314692845 21.59563804190936, 80.28129538515645 21.59604820209072, 80.27985012612004 21.59721643880346, 80.27731469141771 21.60199823927993, 80.27456157965072 21.60874404174271, 80.27243832793336 21.61313455167472, 80.27013872075608 21.61606067360451, 80.2667253194075 21.61854368378958, 80.26390715703751 21.61984574358276, 80.26182818687377 21.62017531995531, 80.25617049480644 21.62314050311108, 80.25344717117427 21.62475449372746, 80.2511378783616 21.62476217822062, 80.24850992167659 21.62320110037265, 80.24735245770437 21.62167998225359, 80.24584277419071 21.62048927226244, 80.24294345442466 21.62054313377254, 80.24067366233166 21.62141842726488, 80.23838296913695 21.62135383492907, 80.23650847978642 21.62166370183704, 80.23529183300663 21.62240191228637, 80.23293311758198 21.62209788183839, 80.22679881984908 21.62081387323947, 80.22327577283183 21.62066031271878, 80.2214785610536 21.62096991888841, 80.22011199174112 21.62165401208635, 80.21689461536393 21.62564797908333, 80.21671225017474 21.62655191076572, 80.21853151379653 21.62803171678121, 80.21901785989473 21.63014578426344, 80.21863824712705 21.63161479302299, 80.21745687179855 21.63343272932519, 80.21591630240881 21.63084561989584, 80.21451862892961 21.63016505907831, 80.2137944403852 21.63068101974847, 80.21196164544028 21.63324983889678, 80.20882797587788 21.63523289588255, 80.20367236659587 21.63599823459949, 80.19994612515293 21.63597546097469, 80.19678963838233 21.63552731174843, 80.19237114709662 21.6352661283596, 80.19042268597403 21.63125992814091, 80.18903989129088 21.62953995402675, 80.18503536165439 21.62710423603067, 80.17420693806557 21.62416506883686, 80.17029113143644 21.62291284664772, 80.16908703232454 21.62214135822413, 80.16569966864445 21.61796953229673, 80.16254613912776 21.61530203071224, 80.16078775523104 21.61133642412139, 80.15615456389749 21.60745923388296, 80.15461698769424 21.60647102776493, 80.14796246030895 21.60556419182626, 80.14561369642101 21.60552459163336, 80.13983141970191 21.60661486582428, 80.13441625210002 21.60822776140599, 80.12867380398565 21.61144495570027, 80.12364843335186 21.61153898370895, 80.1213333994062 21.61087639838325, 80.11856778668371 21.60887668026822, 80.11797243721232 21.60759373772752, 80.11754010860878 21.60458467895058, 80.11826560330358 21.59946910483291, 80.11820691726439 21.59852029090814, 80.11649283378593 21.59382207775607, 80.11458785741125 21.59208370906078, 80.11348108537051 21.59156937312156, 80.11020961065029 21.59076720621039, 80.10487088698413 21.59085187492119, 80.10201835956298 21.59037242458901, 80.10061884992733 21.58950111135426, 80.09633338566047 21.58503533802409, 80.09381543576684 21.58130598012253, 80.09310863141984 21.57872368390166, 80.09012528324213 21.57455258522747, 80.08827882582003 21.57281388666047, 80.08288036059425 21.56839282490374, 80.08007701503657 21.56549772306448, 80.07741348865956 21.56190663430859, 80.07527236316301 21.55950369039377, 80.07221333102433 21.55678926535814, 80.06991357742166 21.55555665241056, 80.06524188698997 21.55376461000653, 80.06231458829609 21.55339520534536, 80.05495440820401 21.55353721623992, 80.05046175470336 21.55516900017974, 80.04451125407425 21.55623842628803, 80.04081236902665 21.55666102806792, 80.03744868044588 21.55678925366138, 80.03286540310273 21.55621399169862, 80.03134375133455 21.55568560501942, 80.02506369476032 21.55136674061042, 80.02056615442451 21.54701594037072, 80.01844085095509 21.54566504062064, 80.006853327595 21.53761365393722, 80.0041003568635 21.5354583328084, 80.00166618115833 21.5341389015994, 80.00000004974974 21.53361823918219, 79.99680581217761 21.53361865281161, 79.99221687005831 21.53479595520147, 79.98987215667398 21.53597173811351, 79.98870010316324 21.53692522559874, 79.98686279777725 21.53922064472567, 79.98160307285553 21.54776324937228, 79.97952464257928 21.55051910285667, 79.97766290211925 21.55249364167172, 79.97148278581528 21.55771765119858, 79.96964415990581 21.55834644262132, 79.96713416010247 21.55857807638411, 79.96388980372406 21.55834952467979, 79.95947726467541 21.55749398317545, 79.95525282296576 21.55617732811002, 79.95041479418786 21.55434637933386, 79.94820868815695 21.55417103709565, 79.93761412118941 21.55641526822679, 79.93590047788545 21.55624443676529, 79.93283943441881 21.55503970873746, 79.92977348974399 21.55257520795443, 79.92629140680205 21.54806938687972, 79.92218649043255 21.54180292341742, 79.92090111714366 21.53716103560306, 79.91998239123795 21.53171532997425, 79.9184467823452 21.52856357373129, 79.91820461181597 21.52644129466866, 79.9184648546521 21.5245445087893, 79.91780210009335 21.52441014012556, 79.91975404488262 21.52350978280394, 79.92146248783941 21.52197576876322, 79.92566228067597 21.51474526334065, 79.92616669458945 21.51364081535313, 79.92731912530115 21.50768305383567, 79.92822320058286 21.50188258941179, 79.92811107556405 21.49694210813464, 79.92767520041178 21.49543446265335, 79.92529695920611 21.49087160036904, 79.92288079562071 21.4867464118869, 79.91988951442075 21.48275708861718, 79.91726656494512 21.47989627538373, 79.91597370240169 21.47906327327163, 79.90781619113814 21.47150118681571, 79.90196005134308 21.46618355058855, 79.90100920168284 21.46514114538361, 79.89620375480028 21.46115114835884, 79.89217013591828 21.45801573534353, 79.8901918372535 21.45510952610424, 79.88970060701511 21.45196059994352, 79.88746142411711 21.44889276702492, 79.87998969392795 21.43970053623144, 79.87915400379555 21.43631497069304, 79.88014975844023 21.43207290259497, 79.88093828881685 21.42975123206794, 79.88101640811057 21.42724907307713, 79.8794877979922 21.42518881000515, 79.87655191320083 21.42321213440459, 79.8729012488194 21.42140423440145, 79.86717566118458 21.41908207477046, 79.86197958279904 21.41761050630708, 79.85290567136805 21.41452046676753, 79.84786043269513 21.41172612816074, 79.84173800170716 21.40707586331921, 79.83889236795744 21.40529290434475, 79.83601155258799 21.40302652338648, 79.83062572126835 21.39826285062892, 79.8262297803912 21.39469205219745, 79.82128398701687 21.39142436131516, 79.81279565408197 21.38842107663625, 79.80811487000464 21.38615190722719, 79.80271736777281 21.38322340416824, 79.7992593021883 21.37998744472358, 79.79784522906525 21.37794403526301, 79.79612447020592 21.3744682046069, 79.79607227359635 21.37131455426398, 79.7966234043962 21.36952830003103, 79.79887863030687 21.36546440663228, 79.79946146804299 21.36332773710567, 79.7996657332605 21.35980241778181, 79.80003811459015 21.35760345432301, 79.80296423379608 21.35903696568937, 79.8034638956217 21.35807328235481, 79.80488939531514 21.35851930791515, 79.80735125889399 21.35811649634833, 79.80785411423047 21.35697072595314, 79.81050553311408 21.35754912562486, 79.81035112529314 21.35620756566122, 79.81102396523757 21.35498438623827, 79.81322395374141 21.35583474693035, 79.81290165798042 21.34841624191862, 79.81156781159878 21.34461216871883, 79.81112301617576 21.34066671074744, 79.81070391616308 21.33891974308904, 79.81177776764362 21.33648473804088, 79.81378369130002 21.33596229726716, 79.81482949288579 21.33518066676161, 79.81448866308384 21.33315263377893, 79.81443168833528 21.32771274335013, 79.81296224036318 21.32127214506776, 79.81510331375745 21.32109202204912, 79.81946625681924 21.319663606819, 79.82153324974527 21.31953876607354, 79.82442588335066 21.31990887031823, 79.82578908757407 21.31956291981748, 79.82583006063251 21.31870300207682, 79.82877831971689 21.31568040321763, 79.82977705856493 21.31218114887887, 79.83134755263345 21.31191763508387, 79.83133098320801 21.31039753936138, 79.83059265068947 21.3096590603998, 79.83200110574872 21.30885889303907, 79.8327802235778 21.30988121968053, 79.8336444900177 21.3084716747085, 79.83366040996117 21.30491869634568, 79.83302238422556 21.3027985346443, 79.83134440403835 21.30279191615006, 79.83060410690429 21.30007244220078, 79.82837367808872 21.30038666965607, 79.82813814970271 21.29812160615873, 79.82871782267407 21.29769255728886, 79.82890561458589 21.2936081736445, 79.82930316401489 21.29219666633074, 79.83095328744513 21.29255807612767, 79.83102726730205 21.29333908231424, 79.83390196155116 21.29106038088962, 79.83591652969555 21.28849809119458, 79.83456054163878 21.28823598632019, 79.83403398425355 21.28718297441435, 79.83574798598529 21.28677439494216, 79.83734430392327 21.28514926222769, 79.83688270281792 21.28418875408801, 79.83362649766087 21.28431458997942, 79.83297727262863 21.28256525434977, 79.83015037863406 21.28167609430297, 79.82890283699503 21.28172083665554, 79.82695060743981 21.28092120274786, 79.82631904687932 21.28016842676832, 79.82597403272476 21.27715796236662, 79.82616447915828 21.27311625325787, 79.82887513834156 21.27310541525272, 79.82902778456622 21.27095504113336, 79.83044616421272 21.26739411834376, 79.83130070728801 21.26340760970512, 79.83690269123129 21.26276505732635, 79.83800020343809 21.26144823627639, 79.84394276655337 21.25972643078782, 79.84998479832342 21.25917542275987, 79.85454199218397 21.26034807785888, 79.85577329138432 21.2617261377188, 79.8575172851685 21.26141404366285, 79.85934192071572 21.2615601108559, 79.8604975889557 21.25969112181111, 79.8632830679207 21.25817822684483, 79.86396830461607 21.25369998863008, 79.86392940037774 21.25186349725058, 79.86118052865886 21.25099778678058, 79.85970799677042 21.25219955532765, 79.85366736906713 21.25161073422037, 79.85334693641204 21.25497753183559, 79.84572509055241 21.25546783136762, 79.84101546157132 21.25689394098285, 79.84034711410162 21.25579847790776, 79.8402165044492 21.25386670082365, 79.84257823641657 21.25360338058275, 79.84601690288255 21.25169231618246, 79.84878697304548 21.24979053540513, 79.84986897224563 21.24837806860299, 79.85285522557498 21.24768188591693, 79.85499438465935 21.24521737363158, 79.85611357321397 21.24491958528696, 79.85811287179513 21.24735088458442, 79.86004035995083 21.24764855331271, 79.86090197725896 21.24533023260115, 79.86323060900307 21.24457898517404, 79.86566729460112 21.24864081211209, 79.8673423588569 21.24985005883611, 79.86843173681881 21.24996943633463, 79.87334100379536 21.24974876893914, 79.87413996900233 21.24995149434272, 79.87822640792474 21.25201647014175, 79.88092457693234 21.25291137938666, 79.88822086794313 21.25579976134144, 79.88901383869221 21.25590260511344, 79.88942991228066 21.25438635503388, 79.88640356444526 21.25315496761438, 79.88658018221325 21.25074905772656, 79.88805448198622 21.25159462595735, 79.89072939540773 21.25254739068386, 79.89580266600908 21.25156733735023, 79.89922923037155 21.25172972600502, 79.90262040740004 21.25106718235035, 79.90415736376571 21.24932850567015, 79.90365938089134 21.24800456007224, 79.90524894260008 21.24725584808305, 79.90572564977525 21.24482163185629, 79.91049011012467 21.2501952180732, 79.91504031509227 21.25156478882815, 79.91585069339492 21.25201778960907, 79.92023217858249 21.255601564056, 79.92626562425505 21.25597743516868, 79.92834367993382 21.25479993466272, 79.93168917942674 21.25479401307885, 79.93363764504092 21.2554733493912, 79.9389912466048 21.25493954683812, 79.93967505318224 21.25456464173003, 79.94322883875188 21.25111647514559, 79.94395606629686 21.25014346098391, 79.94692116699618 21.24733270198237, 79.95164090921077 21.24410960293555, 79.95333664909113 21.24185495637664, 79.955722361585 21.2381723496823, 79.96030439565976 21.23736208241045, 79.96278598264901 21.23598886963796, 79.96416513466366 21.23360044598554, 79.96605068227537 21.23272804678881, 79.96894171328626 21.23266955138977, 79.97253675218869 21.23311614687498, 79.97353126356499 21.23256399015832, 79.97934831406877 21.23346688424289, 79.98062759498342 21.23452542737833, 79.98192619326996 21.23458940316716, 79.98581063522093 21.23372651267235, 79.98974999657513 21.23385028580823, 79.99054871564368 21.23223455503074, 79.99313083489301 21.2297057873513, 79.99431502015167 21.22614810632107, 79.99767438244604 21.22420244788009, 80.00060523397687 21.2215723479708, 80.00085902331598 21.22028237622914, 80.00278338174121 21.2181257712209, 80.00899339757109 21.21926271573879, 80.01099787044831 21.21992881894388, 80.01197610794492 21.22086530740181, 80.01933088287397 21.22627674508471, 80.02311564955767 21.22864529290821, 80.02379869616034 21.22463434700853, 80.02446317638274 21.22306310378134, 80.02653077836655 21.22066075079761, 80.02525105098921 21.21846411865307, 80.02424879344021 21.21580697965907, 80.02408371004044 21.21366634964139, 80.02616756793762 21.21209577013903, 80.02899192868307 21.21226070540482, 80.03206554227548 21.21356794416909, 80.03402141629581 21.21303594868112, 80.03507366239542 21.21230433660514, 80.03614711322734 21.21065333472038, 80.03840597641658 21.21055093003887, 80.04002612396413 21.20996410160635, 80.04156691344112 21.21044840469191, 80.04480936359454 21.209339691993, 80.04586105363701 21.20823378739365, 80.0470830669523 21.20799572934689, 80.04818226080531 21.20691584779626, 80.05015480037079 21.20651817503139, 80.04966991313661 21.2054717219676, 80.05083673306252 21.20334264115974, 80.05082655515035 21.2024714407772, 80.05338604763431 21.20088755300036, 80.05491214157158 21.20053560420099, 80.06010440840534 21.19846318481866, 80.0614650506336 21.19823138831572, 80.06875241957697 21.1959506429929, 80.06786943583982 21.19489936364231, 80.06774551055143 21.19380296019771, 80.06890712743521 21.19264854659584, 80.06811157492801 21.19092442272492, 80.0696693129195 21.19092831241002, 80.070041354686 21.18985357194252, 80.07169707821369 21.18742706358767, 80.07283577188805 21.18703772435462, 80.07170180514872 21.18495952129298, 80.07047257207348 21.18448071563049, 80.06897783922112 21.18296134682277, 80.06878300541578 21.18130812815003, 80.07004427690559 21.18068261739623, 80.06908704291864 21.17958150065684, 80.06944413043058 21.17837656913822, 80.07106564790891 21.17883869620284, 80.07103750638599 21.17679040438031, 80.07062120013389 21.17459133310097, 80.0684526885976 21.17413025827745, 80.06772057242081 21.17309155135437, 80.06929935524444 21.16971655185607, 80.07151260198357 21.16416917320673, 80.07217246037385 21.16130780388186, 80.07168936887193 21.15980306959803, 80.07164631621363 21.15761538233881, 80.07207569295312 21.15556631163381, 80.07416445924503 21.15518087383457, 80.07699115740685 21.15039732490351, 80.07919740716824 21.1496017086267, 80.08051596961363 21.14774761694842, 80.07954497613144 21.14484627729968, 80.07880985509001 21.13815270893955, 80.07793760891546 21.13735730088624, 80.07848592259857 21.13648689829508, 80.07355143272548 21.13488376736388, 80.07418015910123 21.13229509392191, 80.07398309927062 21.12727684630838, 80.07165326558065 21.12646590822796, 80.07277792038379 21.12336756208825, 80.07258661605917 21.11992027207391, 80.07421935619035 21.11968720536245, 80.08145766274619 21.12052199814839, 80.08183279112399 21.1189090578273, 80.07916947135953 21.11697302226839, 80.07547576959112 21.11595018838629, 80.07154017217796 21.11407321299108, 80.07012636495625 21.11314354861932, 80.06920786542601 21.11123849579829, 80.06749867507092 21.10682335470769, 80.06216790868156 21.10216972831472, 80.06128709976571 21.10050520478467, 80.06150223459815 21.09942932367751, 80.06377551574771 21.09858372905069, 80.06542510198541 21.09874370861659, 80.06848265459885 21.10010328785625, 80.07126425374011 21.09894621366103, 80.07206178523589 21.09978037722267, 80.07378715155431 21.09940834461613, 80.07566902325988 21.09709433059046, 80.07645344833564 21.09341918079122, 80.07481851901012 21.09162263028948, 80.07286416044765 21.08854173538226, 80.0696972675928 21.0815902930767, 80.07776453769618 21.07886733239473, 80.08142515630932 21.07672877027169, 80.08425730365163 21.07559429863955, 80.08415830301911 21.07272023262735, 80.08294472039279 21.07236945463433, 80.08264532897658 21.07078608366458, 80.08298823568346 21.06982294165145, 80.08192452258922 21.06869789640817, 80.08071804563677 21.06588225592699, 80.08027523010061 21.06379399479268, 80.07902989292728 21.0624422760641, 80.0773731659814 21.06265685007598, 80.07505204325476 21.06171831241162, 80.06937279970546 21.06081735098965, 80.06881455335024 21.05993421166368, 80.07151133356241 21.05870854868335, 80.07539199630101 21.05766356161289, 80.07506701727225 21.05492922082076, 80.07869174279985 21.05314210109722, 80.0786735914412 21.0524427666524, 80.08010977479834 21.05110437202126, 80.08024522996338 21.04905155534621, 80.07995285977945 21.0464527839346, 80.07806864975923 21.04366021883209, 80.07647569780862 21.0387496919536, 80.07463263242502 21.03697346977891, 80.07034647465875 21.03564647736318, 80.06738286875607 21.03442447803974, 80.06771458514946 21.0334252455965, 80.06646073284556 21.03244644241282, 80.06662206667733 21.02926858710131, 80.06824049934097 21.02957453990393, 80.07261790258387 21.0285682450474, 80.07481454306668 21.02928263507843, 80.07777371758009 21.02777516990697, 80.07809379629899 21.03086927069645, 80.07882744230666 21.0313014373694, 80.08045839838368 21.03104705014113, 80.08119680456409 21.03155915960555, 80.08041916266703 21.03299766477362, 80.08082337939206 21.03405949518305, 80.08223712193505 21.03388897200305, 80.08345639898197 21.03535450058722, 80.08537646615511 21.03505345537603, 80.08738573064603 21.03421830659886, 80.08800371317101 21.03324297063713, 80.09192845713889 21.03307016590164, 80.09349192638192 21.03394322196788, 80.09578243093038 21.03208748162722, 80.09625821194253 21.0311114768692, 80.09514870363343 21.02977828197938, 80.09460714078968 21.02717757278052, 80.09644717795246 21.0275097663834, 80.09793130619292 21.02680309881443, 80.09760088067858 21.02433393982328, 80.09902190496528 21.02345951434551, 80.09863472928119 21.02144185692563, 80.09906010492443 21.01957269104467, 80.09863188341839 21.01813538373468, 80.09722143589582 21.01685857127137, 80.09770017955178 21.0155007150938, 80.09690815922028 21.01451079136188, 80.09789420217841 21.01308902439436, 80.09654197357112 21.01252352540326, 80.09406942812524 21.01049733998138, 80.09440838134655 21.01008735919676, 80.09399723591574 21.00779055722733, 80.09496207234496 21.00623330260304, 80.09732962809034 21.00550821961665, 80.09784082158929 21.00248407490574, 80.0977171442359 21.00126991933136, 80.09896075844053 21.00030914734316, 80.09830025865313 20.99925097717798, 80.09876280119293 20.99795732715873, 80.10056524475937 20.99798475640426, 80.10085819974657 20.9952360586151, 80.10005904858834 20.99247553834099, 80.10132704217145 20.99232180940299, 80.10211359176287 20.99051243803522, 80.10057749688154 20.99033903863386, 80.09713689544444 20.99178438589545, 80.09345597041433 20.99191582035974, 80.08928236526495 20.9903134187456, 80.08394447433709 20.9866729596217, 80.08188228380456 20.98729845634181, 80.08211023040961 20.98946960299699, 80.07636678606356 20.98966589761144, 80.07623655999176 20.98827801541147, 80.07786522177156 20.98763633887246, 80.08239196993048 20.98677858769957, 80.08217841792955 20.98392175462352, 80.08040226266159 20.97947291229409, 80.07961402064419 20.97619323529253, 80.07602725522551 20.96956144126806, 80.0748162480691 20.96520674118569, 80.07077621701259 20.96536539938784, 80.07071877963163 20.96370502007636, 80.07194749078567 20.96392783864795, 80.07167691912042 20.96048684880797, 80.07092725076132 20.95656310985061, 80.07043114626417 20.95614084220331, 80.06794716706136 20.95637865385973, 80.06620120057681 20.95759280263501, 80.06047553478855 20.95867999283153, 80.057900745792 20.9582471469614, 80.05862693218958 20.95419754519084, 80.05988080066314 20.95366439977127, 80.06098900282183 20.95117068234329, 80.06075365859041 20.94971469563597, 80.05517723800514 20.95253684895782, 80.05387639842203 20.95277700607562, 80.05218761779015 20.95386056188317, 80.04938141109828 20.95702591822553, 80.04478245815346 20.95957301141327, 80.04103611061782 20.96280922605677, 80.03951165790259 20.96343011332756, 80.03722001159535 20.96489625164939, 80.03773799186628 20.96016965862019, 80.03768898876751 20.95867575731872, 80.0400482288083 20.95772838862231, 80.04335227644077 20.95792743033367, 80.04548630614485 20.95713972713994, 80.04189470060346 20.95307235825726, 80.03926006763928 20.95132166335076, 80.03568110768211 20.94771189703891, 80.03037409274887 20.94517832476111, 80.03081078896133 20.94651701091186, 80.03350093601343 20.94986415041917, 80.03392364635522 20.95591337712517, 80.0345279232839 20.95700280762143, 80.03242044688128 20.95761433436174, 80.02739049034797 20.95710811607798, 80.0236301632299 20.95586903134394, 80.01737930998721 20.95575548739351, 80.01520697971266 20.95454920605534, 80.01307841895198 20.95267348817118, 80.01072455712477 20.95316438362466, 80.00853328856738 20.95412328263922, 80.00803739966595 20.95267891930803, 80.00704291344243 20.95198966082833, 80.00459309357662 20.94941465138383, 80.00222214219946 20.9486521243604, 79.99773504388057 20.95003453635773, 79.9966713712105 20.95143632894915, 79.99536362358283 20.95213371741756, 79.99387891862396 20.95069385082166, 79.99123553337398 20.95251014793826, 79.9895219313925 20.95182567639735, 79.98755664572289 20.95264819739274, 79.9859431331321 20.95256537713118, 79.98592439068197 20.95091945638779, 79.98388266466993 20.95187981860307, 79.98237766856542 20.95049774412214, 79.98233424310631 20.94896516190453, 79.98129361401992 20.94791214001674, 79.97959375356734 20.94775932331858, 79.97564983326308 20.94882890102129, 79.97484169356211 20.94973313535538, 79.97450659141843 20.95119583159341, 79.97183411243132 20.95157750269843, 79.97078979486238 20.95368979272495, 79.96887189442575 20.95317584484599, 79.9643141876272 20.95358670665178, 79.96252598505295 20.95288085360168, 79.96197313487764 20.95207967429609, 79.95993283539028 20.95096719792561, 79.95861365490396 20.95122223167401, 79.95776703586783 20.95015735230183, 79.95704066441728 20.9481111838803, 79.95802535271598 20.94654294703976, 79.95759657155952 20.94568040960577, 79.9541781225773 20.94479595861863, 79.95337337671151 20.94363640491728, 79.95352545789582 20.94208714662192, 79.9527905111276 20.94111978572572, 79.95432983275744 20.93891796564906, 79.95926207055415 20.93968702931327, 79.96576298243259 20.93970782782386, 79.96896008742708 20.93997467690537, 79.96908264008971 20.93447117672237, 79.9654764926205 20.93383763684787, 79.96365026436025 20.93199887802067, 79.96260638966076 20.92626131439366, 79.96230683205621 20.92317951269704, 79.96171760909506 20.92047265921463, 79.96181593958437 20.91736326089066, 79.96265168181908 20.91517151694485, 79.96410892707632 20.9138546567681, 79.96713939907721 20.9138567319431, 79.96779110795121 20.91352668477271, 79.97012003074948 20.9099105816216, 79.9699527662402 20.90747015636198, 79.97067948264382 20.90460741188719, 79.97277963418361 20.90002100526298, 79.97279188361082 20.89552353069377, 79.97151650857106 20.8932085136121, 79.97150929240438 20.89122573902509, 79.97313339703074 20.89144564660136, 79.97450994662603 20.89237836062863, 79.97710123497941 20.89036810764572, 79.97695367860915 20.88884789990809, 79.9757179309515 20.88662103910604, 79.97401613283286 20.88631397211966, 79.97046031257909 20.88642832908293, 79.96504589866375 </t>
  </si>
  <si>
    <t>Gopalganj</t>
  </si>
  <si>
    <t>217</t>
  </si>
  <si>
    <t>POLYGON ((84.41506465162354 26.63488930800463, 84.41706992220475 26.63144719311386, 84.41813167427668 26.63029631038978, 84.41942613312639 26.62797983067139, 84.41956490756642 26.62619189660924, 84.41592453338654 26.62497345921618, 84.41297459714752 26.62461841832173, 84.41040311934108 26.62322438523026, 84.40622477018869 26.62297315275084, 84.39987927314262 26.62454137437186, 84.39755815939911 26.62341752805481, 84.39358980941068 26.62189123662451, 84.3907291064221 26.62109414533181, 84.38619192163623 26.62168493676921, 84.38250207184377 26.61763528933153, 84.38046332913679 26.6157405983521, 84.37879389102962 26.61469962798597, 84.37478555163803 26.615348070251, 84.3728545052555 26.61529471706233, 84.3665974742986 26.61595894529975, 84.36487382915223 26.61631699908202, 84.36112261813767 26.61762808303804, 84.35781699396192 26.61903802791042, 84.3539946273937 26.61997520012255, 84.35167951080301 26.619613841016, 84.34903175165593 26.6181463077824, 84.34655248501504 26.61792284038924, 84.34147129486615 26.61681749540005, 84.33829238614607 26.61564500432046, 84.3343958151421 26.61532377572799, 84.33162616718734 26.6124930437634, 84.32758117114223 26.61177895835786, 84.3227657448752 26.61151106906478, 84.31909854789929 26.61151289784093, 84.31813726071373 26.61215066186453, 84.31727191988874 26.6137474019208, 84.31403489555966 26.61505049371214, 84.30961161625348 26.61533906561717, 84.30726715978732 26.616322772696, 84.30542251516546 26.61426701680723, 84.30324970069894 26.61443858580218, 84.30245091784998 26.61234939321313, 84.30226143620712 26.61034276987964, 84.30120902212255 26.60830551522773, 84.30029409788712 26.60529240403897, 84.30011266604751 26.60378219903366, 84.29582369385945 26.60446424327564, 84.29450730443874 26.60259571083356, 84.29146058191436 26.6030517628957, 84.29162543444711 26.60358671863955, 84.28582491743613 26.60579829625807, 84.28453248877899 26.59958719315643, 84.28146263194111 26.60029388061738, 84.28132126496318 26.59959983768607, 84.27646800614792 26.59984535108906, 84.26791996758597 26.60164777680779, 84.26860271055808 26.60361074336868, 84.26728827497313 26.60417044800919, 84.26763352897784 26.60540013737167, 84.26473720239836 26.60595422698675, 84.26287514483303 26.60595900275804, 84.25638689830177 26.60697085536507, 84.25257739920168 26.60784317113711, 84.24831470363401 26.60852471086832, 84.24704168218027 26.60928956713319, 84.24517345229062 26.60913157761206, 84.24343379108106 26.60947231001207, 84.24164308939369 26.61047529518496, 84.23956139014815 26.61001073671283, 84.23850268965319 26.61292258080211, 84.23361706363997 26.61384717625132, 84.23021720708921 26.61372233685023, 84.2292274639704 26.61314815496689, 84.22928102871417 26.61653723225221, 84.22795262881812 26.61750834670714, 84.22191125641147 26.61910021825235, 84.21633896178832 26.61997017196256, 84.21107794868246 26.62000690539268, 84.20883774889153 26.6225524302674, 84.20536908228834 26.623391047689, 84.20119451504331 26.62477056989175, 84.19747551761481 26.62475593736283, 84.19126779787881 26.62511610694903, 84.18801101869829 26.62405923536965, 84.18327088382847 26.62352327519102, 84.17824736013091 26.62410483410603, 84.17443359403322 26.62427267738819, 84.17362104540088 26.62282194962555, 84.17092408103407 26.62329610973713, 84.16927385429756 26.62264070573706, 84.16614035182182 26.62392260930095, 84.16238859013997 26.62401918417942, 84.15953404240773 26.62477418124551, 84.15691052968843 26.62593523801778, 84.15662376858512 26.62696707425014, 84.15694806669092 26.6300862812186, 84.15884511543319 26.63212719008734, 84.15928518571782 26.63604718980336, 84.15614936828359 26.63639046931908, 84.15399832808126 26.63588726112726, 84.14619196736392 26.63571264408969, 84.14516247020057 26.63472206408844, 84.14342182084421 26.63487655094407, 84.13631535912431 26.6360282041616, 84.13515299933378 26.63573861572202, 84.13055164968377 26.63346238497323, 84.12410920465562 26.63375618687813, 84.11987291955728 26.63374707368408, 84.11832926265789 26.63425259669248, 84.11513750533427 26.63402543329468, 84.1125128751108 26.6344006747108, 84.11196509592526 26.63063632364766, 84.10934816965364 26.63090791338792, 84.10823083522179 26.631426509141, 84.10857084576018 26.63267397213599, 84.10527662659527 26.63352716114649, 84.10271937001809 26.63361939494054, 84.10221751181159 26.63520607482845, 84.10059738402698 26.6359534371255, 84.09653804278513 26.63688552832739, 84.0944592720474 26.63710918427838, 84.09230520003099 26.63812520880224, 84.08649905597306 26.63914202082269, 84.08821359759231 26.63616951960395, 84.08839705872616 26.63487392517516, 84.08764863094046 26.63350979232195, 84.08789704386263 26.63123681674747, 84.08717725167321 26.62736062969565, 84.08735113586781 26.62584849008621, 84.08554921781581 26.62545517918309, 84.08519902487366 26.62382854231312, 84.08654600282814 26.62177657781189, 84.08695784984319 26.61978663473608, 84.08828153717725 26.61864991132301, 84.08858564924027 26.61595854373957, 84.08705664116822 26.61312136060396, 84.08636232969187 26.61239890231615, 84.0877403192866 26.61109638187089, 84.08760209731042 26.61021399036233, 84.08875441663103 26.60949768924879, 84.08875587729169 26.60785570230944, 84.08998375031756 26.60692900789204, 84.08908699810202 26.60302305613124, 84.08734636491536 26.60064933118419, 84.08644131136828 26.60037862460128, 84.08487677223179 26.59828347135682, 84.08362283458796 26.5955348932157, 84.0835133012087 26.5931565507007, 84.08307822106549 26.59231163470854, 84.08127441295811 26.59221147931179, 84.08062518343431 26.59130046217782, 84.078125882566 26.59053189731377, 84.07735462858889 26.58869829430617, 84.07637656626375 26.5882900682238, 84.0750149188207 26.58540660723113, 84.07566840366403 26.58476612424504, 84.07560230742206 26.58341128122882, 84.07309917793398 26.58142909801433, 84.06885984575023 26.57866680472408, 84.06756258775013 26.57818897694397, 84.06611325036232 26.57698624311871, 84.06686275163477 26.57553110914329, 84.06647473422926 26.5744179166247, 84.06687988879543 26.57269404436916, 84.06594010098962 26.57157849995108, 84.06342184297385 26.57039430278148, 84.0606435253783 26.56819874415004, 84.05995830215764 26.56576219270188, 84.05838159264572 26.56327113211098, 84.05901229262017 26.56077154599036, 84.05620701658293 26.55983843361242, 84.05509571433818 26.55837645035712, 84.05538293537896 26.55695241063992, 84.05537057186571 26.55410121578853, 84.05465981043983 26.55227761337078, 84.05476962499176 26.55113155533782, 84.05621724300411 26.54959692618431, 84.05655044431268 26.54836508579442, 84.05605044561879 26.54378963396103, 84.05417619342349 26.54196453110627, 84.05276022305857 26.54006769171337, 84.04988236763796 26.53807308869871, 84.04811966464138 26.53640359964836, 84.04350013129338 26.53545053519498, 84.04173682283228 26.53478690560861, 84.04000678796933 26.53497651674977, 84.03734914376082 26.534182020619, 84.03235650414273 26.53409560098404, 84.02503026779195 26.53232337491511, 84.0228813125794 26.53145298831959, 84.01954368681993 26.52924853493675, 84.01406045207239 26.52737999805719, 84.01251028777706 26.52488906977867, 84.0097600012116 26.52323904031414, 84.00900670815034 26.52212257505118, 84.00649096182414 26.52225920604354, 84.00684793435173 26.52528135414794, 83.99912516815979 26.52708050587134, 83.99790940442395 26.52795864391932, 83.99487554936773 26.53143266321829, 83.99264385931748 26.53316662598307, 83.98668731931471 26.5328224983565, 83.98442671429211 26.53247742695097, 83.98436629989432 26.53149982870703, 83.98054218879781 26.53177836465987, 83.97671008000033 26.53349594684024, 83.976721792235 26.53161916310731, 83.97603278261545 26.52901722807252, 83.97510515081201 26.5278548323295, 83.97636926996132 26.52631718394413, 83.97535331490084 26.5250347469902, 83.97533751173837 26.52403365399593, 83.97362751469612 26.52111469361122, 83.97278957518225 26.52031569915967, 83.97152514970746 26.51736485591204, 83.97242733403553 26.51598825260709, 83.97194932340486 26.51397732481458, 83.97361505865639 26.51265696933444, 83.97201456714561 26.51028151228497, 83.97390895058643 26.50830230276039, 83.97082509440318 26.50750952561038, 83.96866347474173 26.50728841239112, 83.96347452089472 26.50808203915693, 83.96257545461903 26.50860595332599, 83.96243131544013 26.50982690693364, 83.95818755096872 26.51014058567058, 83.95700548214087 26.50960133109142, 83.95169713590437 26.50887221263674, 83.94901364536854 26.51020436328087, 83.94772307712235 26.51248204135138, 83.94854559974931 26.51504080297983, 83.94940650199848 26.51596127635996, 83.9526105204274 26.51635054636832, 83.95283568225506 26.51731122960205, 83.95139733755136 26.51799866933276, 83.94723550482378 26.51851880781468, 83.94411684700812 26.52068990186163, 83.94420667494325 26.52224434017892, 83.94136598821582 26.52332699930579, 83.94127530508453 26.52468668307851, 83.94035675704528 26.52524244912261, 83.93462204342549 26.52512609726579, 83.93310889780471 26.52202209225911, 83.93241101462677 26.52218531797526, 83.9312403292502 26.52031928165626, 83.92706198009782 26.51888494299532, 83.92576221669637 26.52003037066882, 83.9239372784169 26.51944981119144, 83.9222967067731 26.51961428082172, 83.92079220294536 26.51901357520649, 83.91802434533295 26.51703578618458, 83.91640041228484 26.51666753991215, 83.91424845490259 26.51712718060402, 83.90808546677617 26.51907713970532, 83.90717718558228 26.51639583672576, 83.90668540557495 26.51379394569617, 83.90606484129182 26.51264724763683, 83.90674471055335 26.50938088910855, 83.90852745226897 26.50710702667525, 83.91345011132979 26.50428181978035, 83.91326152081569 26.50356390137923, 83.91516862080768 26.50284374763291, 83.91439738659356 26.5002972226809, 83.91239769814355 26.49773104503958, 83.91194795300329 26.48713951430208, 83.91248826359553 26.48307329626412, 83.91060273305183 26.48321814928395, 83.91046597532961 26.47863779036723, 83.9096202285576 26.47569193813347, 83.91231037920299 26.47570385333399, 83.91128122878931 26.47194490578471, 83.91109013287387 26.47017140084066, 83.90973006466906 26.46615980290688, 83.91132793309924 26.46092900010256, 83.91080617631086 26.45991373576244, 83.91090070962147 26.45754897007354, 83.91134229087241 26.45565979826694, 83.9092250066635 26.4537540567342, 83.90895379629607 26.45211594916088, 83.90773467555601 26.44912870977365, 83.90801986011601 26.44708896469423, 83.91103783565296 26.44704761064253, 83.9105624579844 26.44991327874255, 83.91726456643534 26.44766856490712, 83.92194650844105 26.44643957905785, 83.92213650661522 26.44511277038576, 83.93013657375219 26.44310164065472, 83.9382118756925 26.44162263963176, 83.94294386913093 26.4409525699935, 83.94677880492659 26.44098229539558, 83.94623597096673 26.4386178069762, 83.9542907050803 26.4372236088576, 83.95476720115143 26.43754828829136, 83.96166932489027 26.43673643435598, 83.96223624178459 26.43739049981854, 83.96576491764539 26.43684677207191, 83.96961866326481 26.43555360405864, 83.97183414860562 26.43529487621032, 83.97360386115638 26.43551931720444, 83.9754079836741 26.43500809316643, 83.98101024609512 26.43279729533822, 83.98444465095339 26.43357092712966, 83.99005819082451 26.43283543609043, 83.99126062356153 26.43223872633687, 83.99357361024667 26.43931300062202, 83.99560282003186 26.44312474907815, 83.99640239339826 26.44550226899634, 83.9978960177296 26.44681119509267, 84.00013497604877 26.44709164624048, 84.00079684756359 26.44630261183364, 84.00250657061967 26.44607237185661, 84.00351249958325 26.44496125067002, 84.00558783785829 26.44396276773387, 84.00763225342628 26.44396502708236, 84.01106233379478 26.44502927020449, 84.01291309774034 26.44593409638593, 84.01566236831121 26.4465870278424, 84.016830073976 26.44755421364328, 84.01959776180679 26.44593845494763, 84.02338149003801 26.4412493080849, 84.02379297772696 26.44025194239429, 84.02442039525737 26.43650738906589, 84.02442360134461 26.4342384431135, 84.02259011829015 26.4320800859661, 84.02260558727937 26.43089402802225, 84.02390409573435 26.42988807799939, 84.02596763194316 26.42757633107075, 84.03023102280687 26.42466071522652, 84.03203688176804 26.42301113413139, 84.03485839934559 26.41945641525551, 84.03483317195747 26.41613580104174, 84.0338607627304 26.41165425005207, 84.03729159229384 26.41305615917331, 84.0384614835597 26.41216918523335, 84.04015339212536 26.41261473671019, 84.0398876515997 26.41007404692038, 84.04083805479726 26.40895244114654, 84.04099459432037 26.40753020193982, 84.04230207335176 26.40792265562924, 84.042896584695 26.40936043904768, 84.04406388791458 26.40935751927655, 84.0453640393882 26.40827017897665, 84.04716955159965 26.40799171963582, 84.04894438095427 26.40596683308217, 84.04937169426354 26.40374269326627, 84.05034701133719 26.40360493587669, 84.05264058632736 26.40461760667488, 84.05301058173163 26.40365987197697, 84.05537695978565 26.40220194718239, 84.05679087121193 26.40234835183725, 84.05877971160659 26.40115776625088, 84.06078609520038 26.40144713907194, 84.06281408058186 26.40088433796691, 84.06243564011558 26.39842254018852, 84.06446496578346 26.39740863139315, 84.0655810416756 26.39625866225779, 84.06513138457022 26.39284808010953, 84.06679455243673 26.39204765590259, 84.06821764734013 26.39063780510314, 84.06816233357654 26.38826835020277, 84.07370559914128 26.38752928784807, 84.0739894577879 26.38660129805629, 84.0758067738622 26.3864354682672, 84.07608673022725 26.38506530370107, 84.07917746930218 26.38465027905262, 84.07916630593814 26.38250727021011, 84.08400787138333 26.38177601014298, 84.08443927831539 26.38274567576616, 84.0861736538378 26.38308777605956, 84.08771438402601 26.38416123035787, 84.08875555120322 26.38678084170927, 84.0959212514262 26.38605136461675, 84.09863844675154 26.38555164064377, 84.09929345693419 26.3845950256911, 84.10198352942614 26.38497887425514, 84.1028967693204 26.38571465433824, 84.10581632273987 26.38513317508589, 84.11059503306464 26.38551851303071, 84.1192115789468 26.38525474314623, 84.12246900940589 26.38498197490388, 84.12465594538868 26.38303650707159, 84.12745963320448 26.38288081283037, 84.13364084185984 26.38184542618189, 84.13559757826283 26.38170868482635, 84.13657033423962 26.37922892522028, 84.13751869197324 26.37793963981733, 84.14410175388612 26.37725016290878, 84.14603536406047 26.37682860101584, 84.14905049373456 26.37662255369611, 84.15664850908638 26.37497826963959, 84.16198150060268 26.37399242164144, 84.16230614815309 26.37566804983391, 84.16918241119156 26.37424335314289, 84.17420610467069 26.37340881661402, 84.1755997060867 26.37294459732181, 84.17683783068661 26.36958705726255, 84.18099494905555 26.3691802476114, 84.18553629034628 26.36943205476986, 84.1866578549448 26.36903004065855, 84.19040930760617 26.36529162364085, 84.18973393890423 26.36422720830868, 84.19023523296873 26.36296483926622, 84.1963972221686 26.3624585996387, 84.19791217160643 26.3625604523767, 84.19818712794859 26.35988154467412, 84.19684359593157 26.35765818030875, 84.19773964566456 26.35538843830798, 84.20461332335159 26.35546418818496, 84.20780209018365 26.35384365916315, 84.20959568444623 26.3517221617413, 84.21037443396601 26.35182305636576, 84.21317873712779 26.35328073640229, 84.2151417500597 26.35181662306824, 84.21256093157092 26.35106260785529, 84.21043556342281 26.34990237113096, 84.20942033689603 26.3483892973495, 84.20919743163635 26.34495174299931, 84.20969804028631 26.34328775225726, 84.21148827395142 26.34046236527631, 84.21215681905048 26.33743014970403, 84.21282774468504 26.33596796118377, 84.21490396780062 26.33540832715198, 84.21820566544028 26.33510706532361, 84.21942834620384 26.33338937809318, 84.22380060479513 26.33354186466773, 84.22648173096515 26.33217719921135, 84.22967884494281 26.33100743221333, 84.22776693896404 26.32677926132514, 84.22838351113404 26.3263265061118, 84.23174311058364 26.32526358972893, 84.23364828907924 26.32788548724016, 84.23755710681546 26.32667513476343, 84.24029797903671 26.32531134166708, 84.24119426143334 26.32425034915272, 84.24129827556347 26.32113037182901, 84.24084977997977 26.319565257605, 84.24107084818466 26.31805363838603, 84.24647778901516 26.31825238703259, 84.24790532518935 26.31793307784208, 84.24981737040697 26.31655232065446, 84.25148244899007 26.3164085023757, 84.25262492097853 26.31699886806959, 84.25484822256063 26.3165497174026, 84.25548335212775 26.31509111335172, 84.26290935357737 26.31330218480153, 84.26514082443866 26.31250112133654, 84.26691475817293 26.31135743488154, 84.26650453171865 26.30942767126267, 84.27086295266132 26.30864450062849, 84.27263318174336 26.30765406339142, 84.27519938823572 26.30730133661248, 84.27641494715569 26.30840722834548, 84.27781430856932 26.31107311173805, 84.27926958561777 26.3122060936884, 84.27944707115836 26.3136080666145, 84.28078239706525 26.31730587385411, 84.28267760156625 26.31804112876693, 84.28475837914033 26.31790462035958, 84.28821458341562 26.31696397270714, 84.29156828901863 26.31719884163676, 84.295596697672 26.31683729626105, 84.29510071444744 26.31900706530379, 84.29664679140821 26.32076872036259, 84.29933615872265 26.31943435432793, 84.30289658823212 26.3183148456232, 84.30476468606943 26.31849888122797, 84.30505794378885 26.32118433421649, 84.30765400758634 26.32128276826489, 84.30791233790923 26.32223507598284, 84.31076501085748 26.32271274465022, 84.3122354721292 26.32364267720563, 84.31301204233613 26.32600332468639, 84.31567447636174 26.32691948224175, 84.31788054107015 26.33199586231792, 84.3196374822725 26.33136552773997, 84.32150576965434 26.33198699730563, 84.32328598890064 26.33077955310424, 84.32394994630356 26.3289060613062, 84.32939672741689 26.32784367905735, 84.33247690499907 26.32692653124548, 84.33356130539599 26.32570599005411, 84.33490094680951 26.32514439015161, 84.33723318259456 26.32343268563347, 84.33714733868769 26.32237082806116, 84.33616004796963 26.32022744278711, 84.33864322318027 26.31891554837097, 84.33818467544855 26.3175128972732, 84.33765508355425 26.31330712733407, 84.33618890724644 26.31152932230421, 84.33784463526571 26.30961551939942, 84.33764135819503 26.30712125324147, 84.33808981515115 26.3065889503853, 84.34672296728967 26.30378392706369, 84.34793498864407 26.3022497271735, 84.35136993069486 26.30147409331795, 84.35711305703727 26.30077539315856, 84.35777521331805 26.29962070534102, 84.35930402286242 26.30063244840195, 84.36199064941695 26.30091652335049, 84.36298677506583 26.30489622464712, 84.36316670492229 26.30667718989764, 84.36457761328057 26.30892295209849, 84.36274707670026 26.30929083382226, 84.36206906066313 26.3111552706148, 84.36320933806735 26.31606705916365, 84.36236727618463 26.31699452960158, 84.36253409512952 26.32045815839551, 84.36019683327048 26.32726403108427, 84.36060085955266 26.32799336302263, 84.36448750596935 26.33125025372118, 84.3656462994482 26.33314396865958, 84.36650104644107 26.33586226090766, 84.36572023618598 26.33783760883038, 84.36566782667569 26.33904580861715, 84.36485297206799 26.34031217093305, 84.3662657929395 26.34271137034557, 84.36423659662903 26.3451916186897, 84.36420956542383 26.34770870521759, 84.36586211789857 26.34969723776843, 84.36633519857497 26.3509196156852, 84.36575314327149 26.35428373260897, 84.36372401074142 26.35697150431027, 84.36244200164326 26.35807132340049, 84.36172984962535 26.36098183834546, 84.36027060202329 26.36370712134427, 84.36221912333303 26.36656291092985, 84.36262996333666 26.36832105409103, 84.36494571683286 26.36890512828299, 84.36894044495129 26.36878011033717, 84.36990395456884 26.36914071838346, 84.37468940405482 26.3683803676648, 84.37674977010904 26.36852192331528, 84.37954047457403 26.36959272336042, 84.38239494684781 26.3711699610434, 84.3843445227797 26.37134096608067, 84.38867903595938 26.37326096039644, 84.38984015427819 26.37352578461191, 84.3932738153314 26.3729657431628, 84.39537639771237 26.37123087235635, 84.39688231908161 26.37041455733002, 84.40039858292015 26.36929185639876, 84.40308980076408 26.3674321967625, 84.40598393725089 26.36679887765109, 84.40834837674056 26.36678305967976, 84.40921227307457 26.37004274666253, 84.41335112420225 26.37041991835383, 84.41714205871867 26.3697800191275, 84.4217447208073 26.36957425381197, 84.42250736083912 26.36996699265474, 84.42361632297253 26.37348820774505, 84.42484045541357 26.3745299371455, 84.42674692029665 26.37416718580105, 84.42775876197142 26.37461852324768, 84.43643009161117 26.37300094839593, 84.43874479587514 26.37274912164959, 84.44196316039915 26.37194940563839, 84.44209241359547 26.37062972566094, 84.44468305156865 26.36989995100458, 84.44792570114804 26.36935772332788, 84.44931053321024 26.36947716388333, 84.45731463378286 26.36810805617691, 84.45645457595006 26.36644141334644, 84.45594662626759 26.36287693724207, 84.45520036521837 26.3599038069016, 84.45623826881616 26.35779259491015, 84.45601272520453 26.35597025398175, 84.45530523184968 26.35397240328555, 84.45344212774705 26.35123208260066, 84.45208902957057 26.34853240132112, 84.45344467626752 26.34791581434245, 84.45412714166024 26.34876717964583, 84.45537453597554 26.34874874621505, 84.45641277374662 26.34776101705054, 84.46027099387446 26.3472068440097, 84.46195996944076 26.34600049883946, 84.4641710548333 26.34748802668827, 84.46619874197407 26.34613422019302, 84.46600757958331 26.34479527938333, 84.47010252375483 26.34233191938584, 84.47296661968025 26.34142593472446, 84.47946560018082 26.34124266492715, 84.48062593876195 26.33668785839076, 84.48275688095643 26.33517317392569, 84.48546229577512 26.33487777491974, 84.48895050971889 26.33311608894923, 84.49285788655743 26.33304014087753, 84.49436056231353 26.33278668292852, 84.49659511439626 26.33296111325481, 84.49704067428561 26.33529262563486, 84.4978472590028 26.3360478739484, 84.49991389529769 26.33417868125074, 84.5041143807353 26.333281829377, 84.50691620185196 26.33385853439819, 84.511346073894 26.33394007490408, 84.51239788700566 26.33486528080451, 84.51474651165475 26.33486092609904, 84.51697499202446 26.33626223674256, 84.5187646624459 26.33922162386608, 84.5202730505889 26.33823251561116, 84.52483137991996 26.33699381207988, 84.52918273201962 26.33653650386855, 84.53427347215833 26.33403424239881, 84.5344330075629 26.33288638319604, 84.53871065289353 26.33140775330784, 84.54110998744041 26.32971178326938, 84.54939569278658 26.32503018562405, 84.55061785971377 26.32334546936439, 84.55100086182506 26.31846980468634, 84.55007456132489 26.31656786930575, 84.54769074427624 26.31445599711583, 84.54496024040998 26.31311876338884, 84.5423984221878 26.31304327407076, 84.54168907740517 26.31344171906518, 84.53969533310739 26.31254568092714, 84.53938126142282 26.30632248961678, 84.53862343456427 26.3028576506507, 84.53868397023463 26.30194036863579, 84.54734688715178 26.29988018885061, 84.55116147520796 26.29797806109923, 84.55279909229282 26.29794736067157, 84.55289130525505 26.30094505104147, 84.55498608936102 26.30680156066087, 84.55665076460055 26.31383742168201, 84.55839490930167 26.31470642888865, 84.56336825400579 26.31343288162099, 84.56490148056643 26.31433431436633, 84.56660638595763 26.31732330175759, 84.56757720516664 26.32022310685559, 84.56869315798959 26.32169047504932, 84.5699672933543 26.3225378286647, 84.575710953296 26.32491831834678, 84.58329504026932 26.3228399307839, 84.58805752342676 26.32184173464533, 84.59030487470567 26.32115757726865, 84.59026298356902 26.3205206399523, 84.58626109318283 26.31719993510914, 84.5877652942783 26.31588962328068, 84.59257988331551 26.31308270490132, 84.59509864079456 26.3120961820405, 84.60164306976031 26.3103648079899, 84.60555325203745 26.30963600764445, 84.6072685572247 26.30851400536191, 84.60830335085501 26.30688427176682, 84.60709505930568 26.30380023521664, 84.61079029000669 26.30401979390068, 84.61518309486516 26.30220225725245, 84.62001868292046 26.30124927591232, 84.62244264028925 26.3009600887976, 84.62705199842 26.30103193466454, 84.6286830982275 26.30132514980203, 84.63024690793196 26.30246556181836, 84.63378718463635 26.30168924086201, 84.63532017943162 26.3016378206361, 84.64087212721361 26.3028799399526, 84.64423841372221 26.30327823306138, 84.64883822365978 26.30135022418857, 84.65233031383403 26.29948063982992, 84.65471340594225 26.29848177937385, 84.65431298639591 26.29474797332604, 84.65455714220195 26.29331248777504, 84.65534841244018 26.29205291962457, 84.65365022015907 26.28987271779896, 84.65335119256056 26.28856373199818, 84.65172187590895 26.28669599368337, 84.65167608338901 26.28549042611281, 84.65079906716026 26.28355377065384, 84.65018908143796 26.28004213436308, 84.64826943737135 26.27793496206351, 84.65085580475365 26.27725985613163, 84.6524949687374 26.27589685492157, 84.65115096061326 26.27478284861553, 84.65110224677203 26.27322526122143, 84.65192195767216 26.27179018517052, 84.65834492273342 26.27122278764919, 84.66019486741546 26.27231790324826, 84.66211718756327 26.27280048102304, 84.66408825119677 26.27234974785292, 84.66602182543851 26.27252109782324, 84.66625916572647 26.27191583868681, 84.67011780267259 26.2719333531603, 84.6713342464331 26.27167332462005, 84.67126281240172 26.26798095830644, 84.67228168608852 26.26758685208211, 84.6740757609498 26.26822512582195, 84.675769069989 26.26814426004526, 84.67887452616327 26.26878114437893, 84.67991375926769 26.26836926164304, 84.68329536564512 26.26845999198513, 84.68439990806733 26.26778289197816, 84.6852904798737 26.26880806002454, 84.68728858818716 26.26749103398951, 84.68769344990254 26.26524581397474, 84.68748306086972 26.26399245824964, 84.68491316769143 26.25881579408615, 84.68357920363052 26.25744052339489, 84.68269403429224 26.25564379563566, 84.68221931419049 26.2535919660666, 84.68158605042419 26.24733769309322, 84.68030829305228 26.24400758266, 84.68051308108926 26.24332607299964, 84.67972631500389 26.24092543299541, 84.69136040074008 26.23888066376424, 84.69550343442373 26.23807988896792, 84.69685025517298 26.23905409038258, 84.70052463328132 26.24099731603038, 84.70177094243178 26.24128540207122, 84.70768073141222 26.24060973820408, 84.7096027003188 26.24105537661188, 84.71123475862866 26.24192993987059, 84.71324135422489 26.24168952577174, 84.71319970383676 26.2395639809972, 84.71377765922929 26.23614272067809, 84.71641474100095 26.23590642499793, 84.72414086329877 26.23558988259925, 84.7242651371335 26.23454276277995, 84.72814086093464 26.23172398675652, 84.72890548085334 26.23057714873891, 84.72991385772607 26.22791731723578, 84.73277453107025 26.22630497484397, 84.73389019104242 26.22601526498214, 84.73732356822799 26.22684302164666, 84.73941480668356 26.22655707799554, 84.74054649080378 26.22733237037168, 84.74183222970699 26.22710123104207, 84.74477514201881 26.22771252887357, 84.74584039841869 26.22822482465642, 84.74781558711597 26.22790688418587, 84.75000256262457 26.23000909381535, 84.75234811683202 26.22952994831956, 84.75392368099199 26.22843382496438, 84.754546706659 26.22732487533157, 84.75493277202538 26.22530878467553, 84.75416161955795 26.21752908576676, 84.75173101465602 26.21491380924513, 84.75365152290196 26.21276801278026, 84.75543777972528 26.21219699691664, 84.75774068641462 26.21092255133247, 84.76128634223092 26.21017429078799, 84.76331191833079 26.2084698840825, 84.76425336981652 26.20634705037791, 84.7677015925605 26.2098565492186, 84.77060558356598 26.20947778631093, 84.7742434325816 26.20850616688624, 84.77815444310542 26.20918455281076, 84.78102666878416 26.21034112483277, 84.78286148943009 26.21062575999104, 84.78438301004422 26.21027845580941, 84.78595360921564 26.2091034436557, 84.7871391581169 26.20649050532387, 84.79011164296787 26.20344328870512, 84.79252392942449 26.20603690760993, 84.79477018296213 26.20516720937404, 84.79645797904041 26.2080870263905, 84.79923428440976 26.2086769541422, 84.8010921163 26.21046418839182, 84.80415868799885 26.21050962211543, 84.81161943987691 26.2113416550211, 84.81461335224235 26.21190960606793, 84.81753521792537 26.21156265066012, 84.82492392042606 26.2120455113893, 84.82898869557707 26.21295130908922, 84.83391251166799 26.21529662594364, 84.83540080988797 26.21544360217984, 84.83822879892887 26.2151762245992, 84.84066459699146 26.21459133535959, 84.84368160863609 26.21533684190074, 84.84592109426636 26.21478844707622, 84.85019653872455 26.2152291031423, 84.85241534962856 26.21571789064827, 84.85371442222552 26.21532771088666, 84.85801697424574 26.21596340586153, 84.85866620017629 26.21684234693217, 84.85890870218388 26.2205281812599, 84.861344521806 26.219845283239, 84.86413200940399 26.21950413775313, 84.86683851118417 26.21857704781335, 84.86954497343845 26.21699093382836, 84.87095216816137 26.21716197619235, 84.87414562509748 26.21564905203622, 84.87682476419411 26.21562502294508, 84.87934135224177 26.21655275131357, 84.88058622768101 26.21662608231586, 84.88283249289674 26.21550343482979, 84.88383376319723 26.21460034473754, 84.88591740729541 26.21767604870636, 84.8864044361132 26.21796896826989, 84.88976023479084 26.21755417422232, 84.89352188872058 26.21645567260699, 84.89460439906216 26.21669979930052, 84.89836604311041 26.21613820769044, 84.89871780990094 26.21643118592721, 84.89934046815696 26.2196532241221, 84.90185759160052 26.22216732468372, 84.9058362829945 26.22580412162264, 84.90683821176015 26.23005131680086, 84.90686570290278 26.2339081129164, 84.90637866959338 26.23505542410868, 84.90442993268798 26.23573906035144, 84.90234583583893 26.23566604034099, 84.89414470418181 26.23488517838199, 84.88762179076544 26.23366461298128, 84.88532107237212 26.23354240231433, 84.8832911951387 26.23288322912457, 84.87625350125042 26.23771564185622, 84.87628040040327 26.23874091412569, 84.8782290600536 26.23974187767852, 84.87944708574733 26.2397419953174, 84.87779538218048 26.24376935393675, 84.87454844943382 26.25000007414641, 84.8728097072008 26.25387346532892, 84.87181863367708 26.25697120924967, 84.86894653825405 26.2567605466838, 84.86814446487624 26.25711038994456, 84.86456639065796 26.26147844860822, 84.86068000834595 26.26667126877967, 84.85747570155782 26.26987586816169, 84.85618244555229 26.2704229156488, 84.85001578690958 26.27029748364923, 84.8492101894409 26.27311130438336, 84.8460957042997 26.27480842895751, 84.83640810878239 26.2793930823622, 84.83416665763829 26.2832269896184, 84.83304102636644 26.28582767292039, 84.83215310189522 26.28633060875053, 84.83026646103384 26.28471846407846, 84.82738513092971 26.2827062971298, 84.82560552163947 26.28199709677457, 84.82326866761555 26.28309571667902, 84.81926755606872 26.28338162267116, 84.81448367773615 26.28417048926282, 84.80613716632669 26.28574705298262, 84.8073404677346 26.29056604322917, 84.80899658472443 26.29478159887653, 84.80829955584433 26.30169770875658, 84.80884880287702 26.30340081003376, 84.80936793658479 26.31310964730827, 84.80778087668413 26.32092550068546, 84.80699703820824 26.32292689783159, 84.8054400206656 26.32282273720946, 84.80334121480209 26.31900740429102, 84.80123382104446 26.31749348134489, 84.79990014713937 26.31789098182962, 84.79966757061737 26.31979465724169, 84.8006578626068 26.32270402868875, 84.79975369210368 26.32600914831262, 84.79417978680119 26.32980039001704, 84.79116578990265 26.3320967588465, 84.78536125742235 26.33709184061946, 84.77722615732849 26.34107271264904, 84.77444263489419 26.34196604491506, 84.77099871777536 26.34024868730656, 84.76793559201393 26.33729162169529, 84.76625043967749 26.34144222630726, 84.76211694879711 26.34653670514275, 84.75643371043977 26.34959956927002, 84.75540129644666 26.35091830760337, 84.75120476359629 26.35414385877649, 84.74924352393874 26.35726607498355, 84.74523411914524 26.36153736603242, 84.73839716368866 26.36765454514048, 84.73652632059985 26.36970266733485, 84.73625394601581 26.37079393868986, 84.73033756879109 26.37534720335165, 84.73538435705784 26.37873404064868, 84.73431194467842 26.37951348733541, 84.73017693564522 26.37766466367042, 84.72792679869063 26.38448140776507, 84.72556619321062 26.38895912774073, 84.72352164738689 26.39346246963415, 84.72368741081132 26.39742255987739, 84.72246573795753 26.3993688973457, 84.72148241869134 26.39985630535634, 84.71959601318858 26.39947324812277, 84.71832716440932 26.40133129765993, 84.71808353860931 26.40421503996466, 84.71727339476695 26.40719968360583, 84.71464373577452 26.41120037578305, 84.71166965282065 26.41451615686703, 84.71550083186182 26.41464511737722, 84.71508196181786 26.41835219914543, 84.71317871559845 26.42591175167896, 84.71246949837659 26.42705559627009, 84.70629652188251 26.43152326469324, 84.69844168807246 26.43433907903604, 84.69673912099593 26.43476288667895, 84.69542380955357 26.43360905636428, 84.68889707111067 26.43792130203963, 84.68713633272964 26.43849296024778, 84.68407396694292 26.44098835211824, 84.68214409825175 26.44174221212677, 84.67992034391872 26.44340277691096, 84.</t>
  </si>
  <si>
    <t>Gurdaspur</t>
  </si>
  <si>
    <t>035</t>
  </si>
  <si>
    <t>POLYGON ((75.60075910272242 32.09309495076846, 75.60064085568492 32.09417305587439, 75.59869269639624 32.09446145729188, 75.59759803723881 32.09525304929111, 75.5961954212289 32.10090681431801, 75.59495162286966 32.10449456068861, 75.5950604402916 32.10649741628851, 75.59473581879233 32.11006109493847, 75.59431480267317 32.11133951684246, 75.58930237586432 32.10803217396882, 75.58572733435845 32.10517426173465, 75.58460045442837 32.10509938982705, 75.58259737304152 32.10707362828577, 75.58245439089272 32.10871310570636, 75.58290222441802 32.11093848305181, 75.585887633331 32.11832174166842, 75.58835622798627 32.11823457562969, 75.58877175539904 32.11897061464828, 75.58851935844861 32.12081500419808, 75.58874417262822 32.12354144384136, 75.58886220317173 32.12898960864025, 75.58680342713558 32.13272712232287, 75.58715726184791 32.13677193268028, 75.58770897834933 32.13810965613021, 75.58725439757791 32.14102394875545, 75.58565399769526 32.14105640680453, 75.58483378194192 32.13949115991188, 75.57932104113056 32.13923260433856, 75.57684109266842 32.13747613874191, 75.5680756043155 32.13667214333869, 75.56476691957955 32.13563241535094, 75.56001093483485 32.13503777563037, 75.55773439908903 32.13515770069213, 75.55594483017725 32.13258900470829, 75.55162508080923 32.13330932132517, 75.55195849142524 32.13806752669569, 75.54907342073626 32.13874192467893, 75.54852493457662 32.14024138163404, 75.54338716044627 32.14039089202511, 75.54279535393036 32.14125684671553, 75.54340884667553 32.14555218070907, 75.5359464975929 32.14671611691148, 75.52751340206481 32.14716485812917, 75.52485278802597 32.14786145111609, 75.51972182492212 32.14858970086546, 75.51596173406099 32.14869400487854, 75.51134979776535 32.14906833633347, 75.51037709568749 32.14894964800489, 75.51036980675727 32.14731298430686, 75.50922049679291 32.14730262813842, 75.50883512582422 32.14543263516617, 75.50585262475784 32.1452440577091, 75.50404695534121 32.14598332967325, 75.50168386871438 32.14827915427477, 75.50169515155432 32.14927786876088, 75.49907746081641 32.14880614118082, 75.49904126230371 32.14994749798765, 75.49806186508208 32.15217063232477, 75.49696414626274 32.15311768864499, 75.49293578342345 32.15336800168702, 75.48944652923058 32.15330035108183, 75.48828855501525 32.15191552072874, 75.48689286321958 32.15168634095141, 75.48431980527656 32.15240439773537, 75.48120560759624 32.15408073671266, 75.48322438434774 32.15682909771903, 75.48134383136902 32.15818497201187, 75.48097051399482 32.15979672021638, 75.47596393162522 32.15962620130254, 75.47559073282864 32.15719632306428, 75.47188384918174 32.15711096310901, 75.46820117872505 32.15761180232745, 75.46363745141745 32.15481390909374, 75.46225991008208 32.15502644227002, 75.4598971091195 32.15649201833672, 75.45783692542334 32.15698664837182, 75.45690656363976 32.15224922880007, 75.45198005439964 32.15102195637057, 75.45206283055978 32.15275378336703, 75.44841110526801 32.15306448431497, 75.44735921130795 32.15047453229174, 75.4404992625734 32.15288477687034, 75.43895601979735 32.15061221363777, 75.43751115062975 32.15004886466527, 75.43665118532343 32.14872116506481, 75.43442029207883 32.14898595478034, 75.43539805077343 32.15502247765959, 75.43429592661597 32.15742146820399, 75.43760479640484 32.15744164436698, 75.43772380162044 32.159042542876, 75.43600026517021 32.15900338674565, 75.43374395139976 32.16067109233492, 75.43393037966899 32.16335553387307, 75.4343610787286 32.16444897003463, 75.43735123613612 32.16319370830375, 75.44124181268218 32.16283738396633, 75.44263000983348 32.16589081125563, 75.44234279508092 32.16681200437218, 75.43774322229854 32.16754069735117, 75.43454640027336 32.16774116799709, 75.43157882920703 32.16820239891423, 75.42971537116817 32.16889437284208, 75.42914351892965 32.16795357064858, 75.42703019090126 32.166242132188, 75.42431256438462 32.16456426028699, 75.42016204593803 32.16377520023285, 75.41900128964029 32.16506009819076, 75.41625198313683 32.16570518706725, 75.41550459829519 32.16694809532377, 75.41509995936197 32.17010242809703, 75.41203597481112 32.17156941172303, 75.41204641682798 32.17271059293962, 75.41313717819541 32.17702380519346, 75.41104204015318 32.17698101171889, 75.4089024750303 32.17767808771036, 75.40301145634771 32.17799470116971, 75.40255931899384 32.18251589203436, 75.40357193501642 32.18602201137312, 75.40334118566768 32.18782252691903, 75.40160567736969 32.18759349068186, 75.40175944559014 32.18878834488617, 75.40022680742602 32.18886086509333, 75.40008351535842 32.1900566597925, 75.39545548933773 32.18946226795561, 75.39315858429283 32.18943785372437, 75.38835580001678 32.18764389080668, 75.38644964056091 32.18718963409888, 75.38219993463224 32.18314289013417, 75.3784829036159 32.18340666823934, 75.37808642857199 32.18372811467344, 75.37737330996684 32.18958066403617, 75.37741542837726 32.19078941263984, 75.37555849659896 32.19070021537379, 75.36953089087402 32.19158403227718, 75.36664828606051 32.19234571335074, 75.35784889798371 32.19663806667155, 75.34797835696554 32.20545250999933, 75.34742969473608 32.20626594926573, 75.34592460520678 32.20669859482286, 75.33789681156854 32.20650378828246, 75.33417046142947 32.20886829037501, 75.3269862720813 32.213897130289, 75.32417803789183 32.21109218163225, 75.31900720396241 32.20808809827329, 75.31638085616009 32.20803695015018, 75.32011722520956 32.20411366513809, 75.31194443270471 32.19937849228174, 75.31014543956726 32.19608020727301, 75.3107361016295 32.1938270903128, 75.31368250120123 32.18937928964811, 75.31843999331899 32.18744267178705, 75.31636544286644 32.18104802714662, 75.32242012561065 32.17949851833384, 75.31390865926052 32.17211241977549, 75.31227276963598 32.17114176220276, 75.31141132929595 32.17145056488279, 75.30796270859832 32.16857173114713, 75.30678225673797 32.16900683103578, 75.30398723586799 32.16559432171243, 75.30416652342905 32.16499150875588, 75.30014308605247 32.15733184507133, 75.30037753735847 32.15584267910864, 75.29940151959892 32.15331481423495, 75.29820618355259 32.15340606962813, 75.28781647109741 32.15282686464882, 75.28730888433434 32.15155326409304, 75.28535460662027 32.1514947349774, 75.2822602131987 32.14686070934776, 75.28350661218069 32.14630352312466, 75.28167140256427 32.14441790265865, 75.27726312422504 32.13697391400621, 75.27972554116607 32.13422436564363, 75.28344962036415 32.13188783801466, 75.28158712621757 32.12809567507545, 75.28138373056927 32.12264652036195, 75.27935848504941 32.11784321493819, 75.27762814655587 32.11599454794658, 75.27483234684658 32.11379857736156, 75.27187167394328 32.11269988785055, 75.26273084700678 32.11185241635954, 75.26158635830053 32.11051879416253, 75.26612731690892 32.10891964230871, 75.26617578281515 32.10652593435978, 75.26130958825982 32.10138057406486, 75.25819233630754 32.10211076930381, 75.25697790656987 32.10100733830109, 75.25480261904143 32.10117661304493, 75.24925822429435 32.10114268963372, 75.2479774045656 32.10094768018909, 75.24510794120637 32.09971387926601, 75.24027979389659 32.09106546337079, 75.23141719227158 32.09161055283811, 75.22923672056558 32.09329819771505, 75.23066340513688 32.09516500888311, 75.23544084344719 32.10350436863393, 75.23472602433122 32.1039011136408, 75.22695958744009 32.10678400735744, 75.22619739566761 32.1034141081052, 75.22319496368 32.10241365873759, 75.22453866817357 32.09895442986705, 75.22370379999968 32.09816263098856, 75.21773247103233 32.1034074756288, 75.22026327042776 32.10773369518964, 75.21941637381221 32.10929811500295, 75.21827150781351 32.11351042570069, 75.21646574497211 32.11848239912568, 75.21582667988574 32.12110392632127, 75.213072708431 32.12036888215141, 75.20975720099047 32.11991212094737, 75.20245773174022 32.12023738088699, 75.20476007788081 32.11195240328461, 75.20544271485174 32.1090784323079, 75.20537200216752 32.10675862970944, 75.20567709069925 32.10254939531539, 75.2037014744039 32.09927322073402, 75.20405108433944 32.09666843824679, 75.19976803923564 32.09763998984924, 75.19789203083397 32.09860614099669, 75.19730767494501 32.09424338501553, 75.19752100326542 32.09169096636649, 75.1972318670165 32.09021771271953, 75.19743569475446 32.08682319588962, 75.19688086289565 32.08525532614585, 75.19790220515286 32.08511105698299, 75.19849736058815 32.08267098822013, 75.1960192392993 32.08343643969489, 75.19018634610717 32.08241640309134, 75.18850939359265 32.08188999484191, 75.17928260596828 32.07622852667755, 75.17780074507563 32.07435966620559, 75.17585521515578 32.07007498925837, 75.17424345697469 32.06746861474882, 75.17176037069726 32.0688933329379, 75.16856388913358 32.06982157332257, 75.1662046149568 32.07154437403776, 75.16473428843237 32.07453508520494, 75.16021111107671 32.07900729890392, 75.15767409713612 32.08175368335677, 75.15470925155834 32.08108072833277, 75.14979921831882 32.0813859823211, 75.14467956680102 32.08139772134576, 75.14241614466171 32.08015929731147, 75.12290531340902 32.0813820639846, 75.12026006864642 32.07856528078152, 75.12084089595291 32.07536939184671, 75.11747498943168 32.07542669632319, 75.11481403762633 32.07331898263787, 75.11342614410562 32.07299496306917, 75.11315086257331 32.07186273529335, 75.10857142193478 32.0716224880715, 75.10667607190672 32.0695809949289, 75.10890564642446 32.06472838316468, 75.10613845356538 32.06089251468718, 75.10489529390829 32.05856970869885, 75.1019506900688 32.05923768591629, 75.09992642640756 32.06232005086047, 75.09802290081211 32.06474831033076, 75.09766502278268 32.06622179179819, 75.09568236100056 32.06837363789409, 75.09120661469191 32.07183915583548, 75.09021593013873 32.06944084063499, 75.09158302316901 32.06583421327421, 75.08694246295515 32.06242170213618, 75.08403138244545 32.06003450107462, 75.08040528788533 32.05987356571791, 75.07535560614502 32.05892609608922, 75.07300558281905 32.05968184313274, 75.07241520462442 32.06075319974489, 75.06890237594355 32.06351622534207, 75.07150107360141 32.06557951198342, 75.07045175600963 32.06701872805822, 75.06413130309535 32.06559313717867, 75.06506547283738 32.06433144370884, 75.06801093726291 32.06238213074928, 75.06500055428674 32.05963379327727, 75.06512558360461 32.0586620401735, 75.06200812414156 32.05527250030685, 75.06044291216691 32.05450612097353, 75.05873158202478 32.05278329321285, 75.0537612475752 32.05432157897436, 75.05055964741103 32.05279262234882, 75.05190123457545 32.05142257376313, 75.04566603357829 32.04646231734462, 75.04342771485955 32.0451475481507, 75.04069822968283 32.04267593711192, 75.03897002917969 32.04294421879997, 75.03682323441539 32.0444693538001, 75.03547441221964 32.04648682391088, 75.03438989594005 32.04877025581883, 75.03390608668423 32.0506657603091, 75.03237649111396 32.05109372021947, 75.02976427201446 32.04976311113442, 75.02542972110551 32.04840714519517, 75.02385254536793 32.04766542933361, 75.0215726651943 32.04858721289077, 75.01888569817828 32.04702858067493, 75.01661696340236 32.04290656319314, 75.01236453018851 32.03574542062083, 75.00643221235904 32.03744569811082, 75.00477931942278 32.03757496929524, 75.00276531901365 32.04361003181968, 75.00111410502866 32.04116268699043, 74.99570946388529 32.04190485531672, 74.99331485088356 32.04152599463877, 74.98524083263577 32.0424170168127, 74.98289513739284 32.04025247626036, 74.97159430416917 32.04261714478284, 74.97786171426084 32.04731041813307, 74.97813897568005 32.04849157662228, 74.97659739658388 32.04988414637573, 74.97390602602637 32.0534776819668, 74.95284430913124 32.06020647900743, 74.95192604406127 32.0583283013116, 74.94820502542339 32.05935323701113, 74.94940697576513 32.06231460226241, 74.94739630091919 32.06264612568152, 74.94475335404705 32.06370872325284, 74.93897911185981 32.06413919300252, 74.93444225406068 32.06556306704449, 74.92795787836999 32.06645975572071, 74.92519003063909 32.06645434695486, 74.92411694721812 32.06517065469307, 74.91892443424595 32.06251544573117, 74.9173359235661 32.05917229366317, 74.91635353225961 32.05832309305592, 74.91228376606887 32.05609393012919, 74.91274288872235 32.05402946335867, 74.90974059956692 32.05207087728803, 74.90836595529834 32.05148441511891, 74.91194453257316 32.04772446664239, 74.91812443956967 32.04268996472309, 74.91976170541325 32.04175726096534, 74.92077449301404 32.04028284102964, 74.92263955903725 32.03916980604765, 74.92367986922167 32.03634662675996, 74.92631084334774 32.03090354879011, 74.92801942644169 32.02642522187509, 74.92937036416994 32.01860409933115, 74.93010690095622 32.01782412194118, 74.93369228117268 32.01645924664523, 74.93360361475922 32.01460071191301, 74.93517736162738 32.01271597098206, 74.93558587140114 32.01149823715677, 74.93420483472099 32.01046002196384, 74.93268489873498 32.01118096768676, 74.9308701446559 32.00966433075835, 74.93166000723407 32.00825284687216, 74.9332060644319 32.00795595132097, 74.93221321314225 32.00467600031253, 74.92794609786336 32.00510218312463, 74.92745538056302 32.0030629763253, 74.92550820043797 32.00195667587951, 74.92481047626187 32.00000109667278, 74.91990380900974 32.00017596570498, 74.91909131876784 31.99889597667645, 74.91911132514754 31.99648815771382, 74.91957118262295 31.99554558074528, 74.91951207437556 31.99352546791081, 74.91857505966902 31.99247518065858, 74.91739408229421 31.99021652634556, 74.91689585507808 31.98839956581761, 74.91670383299959 31.98499974500386, 74.91796239067895 31.98372776484471, 74.91994584926671 31.9827350052633, 74.91975500667617 31.98187835172305, 74.91736825662812 31.98017476102994, 74.91822454513 31.97864133205907, 74.91809125580308 31.97664832118437, 74.91721248426629 31.9751831446577, 74.92045419510622 31.97310333728267, 74.92192466625941 31.97292245901458, 74.92470590876952 31.97071189082868, 74.92521852789484 31.96986395967383, 74.92857692809355 31.96887060201523, 74.93006258257168 31.96767504101384, 74.933223479172 31.96419250174975, 74.93507421257488 31.96329434236286, 74.93913579241843 31.96248068792009, 74.94172782457689 31.96296628673009, 74.94762214636476 31.96550165436915, 74.94802713025106 31.96931166066268, 74.94838768436169 31.97030349095044, 74.95525510977436 31.9719586302661, 74.95733428924555 31.97220077128706, 74.96146123140748 31.97323058229134, 74.96475724540633 31.97360251879085, 74.96733978237226 31.9746693210554, 74.97290638616811 31.97611259334253, 74.97344050018152 31.9759994823542, 74.97397177192538 31.97320336004335, 74.97379816441187 31.96921747035725, 74.97287930106395 31.96563794384778, 74.97192157030865 31.96029534679396, 74.96875234363067 31.95933729520828, 74.96451868071466 31.95681971264461, 74.96049058018342 31.95345417502138, 74.95463706975721 31.95463038469495, 74.95362662855598 31.95438760206287, 74.9505365183017 31.95264891295819, 74.94874343697713 31.95232530871781, 74.94281274689497 31.9495104751731, 74.93746904027398 31.94604571670327, 74.94208351341194 31.94306274226762, 74.9386978574292 31.94132398824933, 74.9368626666774 31.94091908930134, 74.93274313202329 31.94065046633857, 74.93002404484599 31.93894277702264, 74.92844287070706 31.93865933023528, 74.92825323814722 31.93993555123138, 74.92596957696452 31.9413163050105, 74.92452056925842 31.94123569766529, 74.91781053497175 31.94209943863736, 74.91569533934586 31.94218132511749, 74.91246920529296 31.94125340594836, 74.9106972586321 31.94023035327595, 74.9100676483141 31.93923849169817, 74.90505378959068 31.93643967885287, 74.90379478904187 31.93492936671934, 74.90308571644879 31.93304469526283, 74.90203829070896 31.93151630233085, 74.89999725370471 31.93122366572099, 74.89827895443266 31.93154871427644, 74.89738493040063 31.93019606199487, 74.89614769692949 31.93021436326001, 74.89599473719279 31.93161218338011, 74.89693081944812 31.93262213528575, 74.89418132609508 31.93275330923505, 74.89229396119153 31.93385834893734, 74.88943824744604 31.9314824136374, 74.89059568896039 31.92873164401837, 74.88912049626205 31.9281817417256, 74.88951142331075 31.92655389897828, 74.89429440871795 31.91768816136365, 74.89525103274887 31.91657880522018, 74.89768724942635 31.9126418157457, 74.89951577378044 31.91081525094738, 74.90123306873605 31.90829433436425, 74.9029085480135 31.90733352614111, 74.90225683734285 31.90222471180147, 74.90479340392241 31.90051517408154, 74.90759389373581 31.89801184525206, 74.90684814292968 31.8964157678672, 74.90658325400689 31.89461668636516, 74.9102606872855 31.89167122875891, 74.91235868466526 31.89111594667646, 74.91410830998791 31.89172422968669, 74.9193939854416 31.89261978287178, 74.91869977906811 31.88874206129531, 74.91887217205935 31.88472432632678, 74.9186228311775 31.88269079436319, 74.91746005636531 31.88233494028493, 74.91635426887812 31.8795351481986, 74.91656645543982 31.87916257090288, 74.92355547141945 31.87646174093677, 74.92424241401554 31.87656067273618, 74.92805119356508 31.87450749630352, 74.93063942495158 31.87274775065426, 74.93145743893416 31.87114209987938, 74.93318935037775 31.86913923573965, 74.93450443993622 31.86819170776874, 74.93917439302618 31.86671036034605, 74.94037622389197 31.8701051846742, 74.94382107256372 31.86971556126506, 74.94362923823311 31.86755127812951, 74.94469437964864 31.86466930570461, 74.94280722944252 31.86352051101009, 74.94170292237891 31.86355257992743, 74.94194915778479 31.86063957608715, 74.94346996244168 31.85951593772973, 74.94697769228499 31.85899543471862, 74.94652244765857 31.8578232850482, 74.94806509844483 31.85770970500631, 74.94958548808007 31.85634248975256, 74.9510908722568 31.85588611200558, 74.9576423745571 31.85633748824985, 74.9592785255914 31.85456429461908, 74.96207792485005 31.85392658129086, 74.9626293736535 31.85052625394732, 74.96394263244547 31.84821663269404, 74.96369329156362 31.84713906130684, 74.96441344038416 31.84343653203743, 74.9634399774333 31.84195817514437, 74.96202878161411 31.84100313867136, 74.96318964840462 31.83970367566164, 74.9652270858595 31.83826830091999, 74.96604484741546 31.83719453827905, 74.96783151027731 31.83331083026099, 74.96919746424383 31.83125810867748, 74.97234198635317 31.83304592064435, 74.9740897395868 31.83454749984586, 74.97805611238329 31.83505761197778, 74.98362052878139 31.83627444087618, 74.98624488861199 31.83394073366755, 74.98811324965567 31.83278474689758, 74.99051052077235 31.8322640136547, 74.99271665644766 31.83094531588979, 74.99463892628984 31.83076316585989, 74.99675336283931 31.83202821966934, 74.99766560290865 31.83090454336542, 75.00038325457814 31.83260151980367, 75.00250662666971 31.83003165731744, 75.00511616519644 31.82972753367281, 75.00584641916565 31.82865045080511, 75.0100764465997 31.82477187265752, 75.01239980792802 31.82082388199617, 75.01484055031793 31.82005945117464, 75.01594367340196 31.82059694285285, 75.01781355888667 31.82025584115688, 75.01984094599018 31.82076258062966, 75.02242868959145 31.8207827218247, 75.02449259860111 31.82180336867212, 75.02811440101082 31.82279820526926, 75.02821665444299 31.82095407332042, 75.02619542529079 31.8196087729462, 75.02190398183738 31.81775654101239, 75.02905448795563 31.81256299524096, 75.03150787862475 31.81461646686531, 75.03548825974977 31.81054745481878, 75.03416461014491 31.80876541436529, 75.03485187074462 31.80791363331208, 75.03547693738392 31.80580373462637, 75.03797644755967 31.80369518332519, 75.03985728440604 31.80252850211944, 75.04602190117808 31.80563029300972, 75.05204011681332 31.80730229483533, 75.05469043076911 31.80781327664098, 75.05786921642002 31.8079457589665, 75.05977494917613 31.80861864770505, 75.06102046331758 31.80957069773564, 75.06137572994444 31.80742895612752, 75.06346717231759 31.8068077526445, 75.06563743556868 31.80668250663799, 75.066983458614 31.80749027626903, 75.06969274696819 31.80678798629228, 75.07073782630847 31.80747832127226, 75.07376955056087 31.80614033894834, 75.07646379842224 31.80357566273192, 75.07790558816504 31.80300351076569, 75.07991278203923 31.80134030790008, 75.08085878978011 31.79949180490254, 75.08200634084317 31.79551503274458, 75.08233523023836 31.79222788784831, 75.08471650864804 31.79176872529134, 75.08919355481892 31.7917024233069, 75.09322761387541 31.79009819933253, 75.0945002562401 31.78896661009719, 75.09547214264767 31.78742021768886, 75.09910508057361 31.78464774263323, 75.10313887822036 31.78219097567677, 75.10935746397807 31.7818626160002, 75.11188623407929 31.78115949135327, 75.11358095796506 31.77895460985312, 75.1135705985932 31.77713287223551, 75.11245684574439 31.77666380788097, 75.11174970632575 31.7753064196956, 75.10798657736234 31.77301533873431, 75.10808706470662 31.77187900709945, 75.10738020196914 31.76939427780862, 75.10682672207481 31.76535390831181, 75.10002363220615 31.76437430368284, 75.09984450544356 31.76326489973509, 75.1010382353021 31.75931054463772, 75.10263219426416 31.75883281231833, 75.10394711134612 31.75538347911003, 75.10519801358264 31.75479745463788, 75.11121960598503 31.75427058964792, 75.11460774760616 31.75297669726918, 75.11701953909106 31.75302196206459, 75.12302498876782 31.75591719930128, 75.12383245203736 31.75655744024945, 75.125932876665 31.75413149031895, 75.13094109396845 31.75399155971055, 75.13400704762641 31.75235446029868, 75.13744244422477 31.7517905253331, 75.14064926180411 31.75475585563975, 75.14350296242506 31.75648474572792, 75.14348465565787 31.75885470315388, 75.14611978269544 31.75826012605686, 75.14656268985976 31.75654649226916, 75.1480452478451 31.75511684433966, 75.1481240983675 31.75364226123337, 75.15111009927023 31.75049417373642, 75.15225468768948 31.74839344693279, 75.15523044240808 31.74707153934179, 75.15573202034024 31.74780650278164, 75.15967391135025 31.74773774771186, 75.16003221877439 31.74630376833266, 75.16535111213061 31.7456933952652, 75.16577882519023 31.74641019231107, 75.16751482576497 31.74626085922315, 75.17094047833744 31.74804080207571, 75.17346247963297 31.74728233126608, 75.17386449458725 31.74901367475055, 75.17492474018449 31.74832789303234, 75.17999271072567 31.74287397980236, 75.18182754933788 31.7404562338364, 75.18426441819226 31.73907974005398, 75.18663059143041 31.74244255563402, 75.18953732678912 31.74141749767833, 75.19062328935631 31.73993335766018, 75.18737156319925 31.73790133629893, 75.18706990892686 31.73662081276527, 75.18792809826387 31.7339103733467, 75.19047677413347 31.73421569012687, 75.1907451054004 31.73322799200414, 75.19381068356257 31.73341120982457, 75.1952148940821 31.73435738569361, 75.19733566105934 31.7340270669552, 75.20044702814822 31.73202307981263, 75.20061493315626 31.73092274168606, 75.2023768806697 31.7305834308873, 75.20171520319097 31.72794594518723, 75.20188833190245 31.7267824406495, 75.20116895832794 31.72453723681476, 75.20314641706794 31.72351242926795, 75.20382077336859 31.72238917369961, 75.20280140471004 31.720915221051, 75.20131270134983 31.71978881481543, 75.20012428592449 31.7179091991691, 75.19816241924288 31.71868140370744, 75.19483865897985 31.71821430733106, 75.1937093095811 31.71766477125797, 75.19436792110972 31.7166498546601, 75.19360718999788 31.71509910470766, 75.19386256037193 31.71101797617864, 75.19512349679015 31.71129240285255, 75.19761175826196 31.70941962207632, 75.19958919723898 31.70866535318901, 75.2043408341377 31.70747203992176, 75.20636181086333 31.70835909630279, 75.20798127569122 31.70845273173187, 75.20928349059508 31.70774389168954, 75.20960898166355 31.70606170905916, 75.21329528939886 31.70536476620244, 75.21391025897435 31.70316827262077, 75.21495340244522 31.70191847707646, 75.21476192564407 31.70029525270341, 75.21312540630049 31.69863700915626, 75.21415691299515 31.69638162162328, 75.21289585710103 31.69580531770341, 75.21447167458589 31.69463177529671, 75.21565855119715 31.69489241133778, 75.21717691872469 31.69435472731365, 75.21823758563175 31.69488152791839, 75.22148384104872 31.69243054920595, 75.22225936471835 31.69272305363895, 75.22393000027975 31.69155834119119, 75.22553447222558 31.6927655740208, 75.22806406428529 31.69107256764282, 75.22608924928717 31.68887367029809, 75.22734224369999 31.68688402731766, 75.227613358846 31.68405191605716, 75.22964367355898 31.68413597404915, 75.23182305021862 31.68539676829015, 75.23188242436734 31.68657360970967, 75.23559004373443 31.68683197975406, 75.23729099025019 31.68487343935459, 75.23851953341928 31.68474158883138, 75.24026850387011 31.68323836236551, 75.2426195863098 31.68678054903658, 75.24122051056045 31.68972643093442, 75.24296655070683 31.69003600788245, 75.24520221759882 31.68979038516297, 75.24759392634724 31.69184887631493, 75.25104454489806 31.69183373961795, 75.25259127134078 31.69215999630737, 75.25740216470889 31.69379693171611, 75.26138060726954 31.69202950982085, 75.26341566239228 31.6933831656759, 75.26398844438712 31.69256998270172, 75.26951404637845 31.69497637772768, 75.2699661675626 31.69623852966856, 75.27255356621086 31.69695029173985, 75.27328325244476 31.69568562183477, 75.27653368682442 31.69580041604743, 75.2765465264448 31.69657178737345, 75.27864625667473 31.69650857233523, 75.27925832289525 31.6982800942817, 75.28495704641151 31.69839379920005, 75.28509889578473 31.69474400492409, 75.28658626604506 31.6945872937061, 75.28670013918543 31.69215555536865, 75.28455530993494 31.68432006171824, 75.28431546244904 31.68178535482679, 75.28718728029266 31.68073234500071, 75.28939836299026 31.68097094801734, 75.29052383256531 31.68155934513552, 75.29246023111031 31.68335485220061, 75.29449311859825 31.68059840010081, 75.29585717262795 31.67989151220047, 75.29751220535121 31.68111017321578, 75.29829239127716 31.67928586424856, 75.3010316276663 31.67481794422729, 75.30256286984847 31.67528347707757, 75.30667240894842 31.67538644372765, 75.30860837001383 31.67221046729027, 75.30939259656195 31.67010187825317, 75.31326542868619 31.66732260571158, 75.31142115417023 31.66470165198734, 75.30964887513271 31.66149404971812, 75.30766222932229 31.66041618666606, 75.30561542872722 31.65867079082795, 75.30162100783264 31.65642473219003, 75.29980429362958 31.65564858765673, 75.2997274337739 31.65470594376064, 75.30247363300477 31.65262885936752, 75.30681501200819 31.65136891565661, 75.30954171510245 31.64985110512522, 75.312086213806 31.64749010188748, 75.31318262827151 31.64578221100079, 75.31683146458134 31.64258835016735, 75.32051309928055 31.63980481463273, 75.32560073573991 31.63655745973544, 75.32717841722899 31.63537151032162, 75.32953456437028 31.6351579393415, 75.33122427655508 31.63733695370677, 75.33424304710107 31.63957111680849, 75.33873089281829 31.64118329404377, 75.34014622358271 31.63743078467173, 75.34139957732164 31.63555532062968, 75.34430443160812 31.63544376365023, 75.34606838865284 31.63621941990346, 75.34655559174379 31.63394448984298, 75.34890971857401 31.63321178828382, 75.34966122578452 31.63255110630801, 75.35208650277846 31.6325263970031, 75.35231080402005 31.631885197959, 75.35707868156079 31.62952616470131, 75.3594333419903 31.62761135201528, 75.36215759807374 31.62586235786127, 75.36464820594504 31.6250613103804, 75.37267567708807 31.62456897794655, 75.37394636921027 31.62196234079175, 75.37670952593879 31.61950918631899, 75.37843492818985 31.61728009662503, 75.38025704216604 31.61551985261772, 75.38162241941419 31.61552931480074, 75.38433584540856 31.61389717000984, 75.38516263233817 31.611133863909, 75.38721493241943 31.61028407705124, 75.38720947964566 31.60896684071919, 75.38878512195906 31.60759066873232, 75.39183581683359 31.60602500629072, 75.39393521199193 31.60263068232582, 75.39641529520138 31.59955543530481, 75.39773231344279 31.59940247408941, 75.39942380159691 31.59807543163776, 75.40427129143139 31.59354749823895, 75.41248500219747 31.59823241963667, 75.41731334084838 31.61133962633443, 75.41799276813882 31.61121109267235, 75.41903209736297 31.61376098522695, 75.41909004678364 31.61492917686476, 75.41828974308689 31.6175031423267, 75.41936241058787 31.62159121238059, 75.4207451163378 31.62308886628442, 75.42426291180392 31.6257162307208, 75.42565316519887 31.62768296197888, 75.42716441806932 31.62611706993945, 75.4302424387965 31.62706309235708, 75.44488572712258 31.63088344677835, 75.4525540904426 31.63243989526292, 75.45894239400859 31.63418544482619, 75.45914161877904 31.6339546622187, 75.46710786614219 31.63593771732035, 75.46851091873332 31.63709192736829, 75.46948376543992 31.64076940676022, 75.47037833744426 31.64668917566998, 75.47432458797836 31.65016163477707, 75.4713902824253 31.65389866867407, 75.47369394819103 31.65683136586797, 75.47763610869568 31.6614585731655, 75.48091728162771 31.66568214819993, 75.4842233486729 31.66956269967075, 75.48026779608404 31.67168882932477, 75.481850577309 31.67380306265894, 75.48371155959092 31.67462154676056, 75.48400380580738 31.67706543498457, 75.49074684958748 31.68037335073741, 75.49267260399468 31.68642427728872, 75.49390265184184 31.68957274507712, 75.49330891664302 31.69102760202824, 75.49358821993283 31.69296176112417, 75.49321592304479 31.69539014736424, 75.49419509838258 31.69796667435414, 75.49523069241181 31.6992347716376, 75.49718028181842 31.7007203406941, 75.5000000009688 31.70237720798873, 75.50498712493102 31.70708162809242, 75.50975283843024 31.70914676262752, 75.5134461835675 31.71278452583799, 75.51746569081467 31.71740100962781, 75.52139457242281 31.72331140275963, 75.5226908719205 31.72472390718094, 75.525087404622 31.72832422370543, 75.52717407604266 31.73086000314053, 75.5305998579725 31.7344925792991, 75.53421261344896 31.73598326229069, 75.5354929166464 31.73796372322779, 75.5349588277858 31.73909967214603, 75.54062828868167 31.74806346165533, 75.54179253313767 31.75033160687489, 75.53742806293988 31.75064429672304, 75.53836967881733 31.7539142197172, 75.53769534138131 31.75828776703498, 75.53836989980289 31.7593704431722, 75.53857060230196 31.76490791169236, 75.54076087193278 31.76498605666871, 75.53914444610548 31.76653169461904, 75.53374863540135 31.77359398668647, 75.53219438107654 31.7759917609702, 75.53070808699793 31.77896681901531, 75.53027765383965 31.78177128072585, 75.53320465159788 31.7792842482657, 75.53659496804033 31.77790228062341, 75.54091872209784 31.77728745912983, 75.54470426312932 31.77648271616182, 75.55102778558694 31.77685175922859, 75.55243730425148 31.77660458569289, 75.55539667369929 31.77934331677315, 75.55850444662867 31.78135163121492, 75.55907394438283 31.78219511830807, 75.56152493744843 31.78776980862179, 75.56215669563828 31.7902682593147, 75.56167581489026 31.79106160169675, 75.56360079135644 31.79412433632674, 75.5601715976251 31.79798713379348, 75.55918861612548 31.79942052524787, 75.56719768078833 31.80028114999361, 75.5676395324322 31.80300496665871, 75.56858890166883 31.80482712206074, 75.56893079507608 31.80696910491737, 75.56832714157821 31.80981874882205, 75.56738042326997 31.81236146134609, 75.56857272211225 31.81422429989686, 75.56800191641105 31.81492306697309, 75.56471751044231 31.81447513082774, 75.56345308856078 31.81800071075462, 75.56339908364254 31.81991259636123, 75.56248998677835 31.82104850092019, 75.56157901333356 31.82486291203086, 75.56271917665175 31.82578784929682, 75.56239586309951 31.82750117767406, 75.56037333318677 31.82711692687628, 75.55788579216387 31.82707056873965, 75.55774361939712 31.82643018782862, 75.55492368015949 31.8259100461324, 75.55106808940045 31.82604318332344, 75.55124455355657 31.83007907408373, 75.55064950412248 31.83442107799359, 75.55070056795648 31.83666675992631, 75.55142167707608 31.83987325283415, 75.550058986689 31.8396965486653, 75.54780666143834 31.84871368334836, 75.55363811642773 31.84957375026596, 75.55373765155784 31.85068309190354, 75.56106489941162 31.85079064104671, 75.56242241999428 31.85102580029926, 75.56452301799675 31.85417873576721, 75.56953618771237 31.85483031597222, 75.56936406780896 31.85998434871027, 75.56857460857435 31.87260072718958, 75.56912811541812 31.87472477785571, 75.56752539788206 31.87733942063091, 75.5664339870327 31.88181656924261, 75.5651193753779 31.88816491203662, 75.55935377408539 31.88775628568186, 75.55903615405543 31.88847752982047, 75.55672394531135 31.89933897896519, 75.55528543441932 31.90042039618731, 75.54929578431181 31.90806458532631, 75.54817911283662 31.90970072181203, 75.54313252399584 31.91977560387678, 75.54049452863757 31.92541037914423, 75.54002349342505 31.92591958505122, 75.53894588788498 31.9305633186292, 75.53882606340584 31.93439598903839, 75.53784991988212 31.93788539987601, 75.53700002918171 31.94193857819343, 75.53101962992498 31.94146536384576, 75.53139961010366 31.94748532200713, 75.53387787602126 31.96033365520527, 75.53577363927437 31.96344185197352, 75.53758921531195 31.9676410803022, 75.54157794268427 31.96721986370561, 75.54261164216655 31.97066552036169, 75.54154668670226 31.97256768781414, 75.54222797440366 31.97386678716203, 75.54292907175366 31.9766042123107, 75.54651812068977 31.98001090715466, 75.544003688</t>
  </si>
  <si>
    <t>Gurugram</t>
  </si>
  <si>
    <t>086</t>
  </si>
  <si>
    <t>POLYGON ((77.09852771369845 28.51104190589397, 77.09344778927576 28.51394969679376, 77.08042107140572 28.51795440610534, 77.07500715605536 28.51856580487714, 77.07179523874015 28.52018840962862, 77.07118453256898 28.51775595180476, 77.07026351955255 28.51623812524718, 77.06681725962751 28.51201365572495, 77.06344351889867 28.51260338784162, 77.06110105399752 28.51227070105688, 77.05894956733248 28.51264171839301, 77.04981409525338 28.51597015334435, 77.04624204783237 28.51670441498912, 77.04851201869009 28.52073798698794, 77.0449109556854 28.52313759794254, 77.04299800406763 28.52471880301691, 77.03543423159617 28.52886908732354, 77.03253782596491 28.53070515482615, 77.03176329223874 28.53156944738678, 77.02633179865491 28.53241813408145, 77.02403889470628 28.53308824413151, 77.02302964826436 28.53412368517052, 77.01800453724366 28.537355355938, 77.01774211689131 28.53856436385234, 77.01543550914302 28.53973972716849, 77.01343290296498 28.54025321877063, 77.01021726842112 28.54062393560553, 77.0094691819952 28.53992203735372, 77.00665308485205 28.54140716874073, 77.0047845540268 28.54016257734879, 77.00511462740153 28.5389143663542, 77.00191356532821 28.5337996543855, 77.00084236387777 28.53370946120309, 77.00022632261211 28.53209374764075, 77.00503300737311 28.52882191293324, 77.01055971339393 28.52556951566569, 77.01454964091549 28.52395082566384, 77.0155158706317 28.52318542129823, 77.01710729185305 28.52083478665235, 77.01022178155711 28.51434732423469, 77.00513870674273 28.5163267657645, 77.00434796740882 28.51683843916454, 76.99999194227301 28.51805024061926, 76.99982735923486 28.51861394761137, 76.99656481287025 28.51974818479703, 76.99518989192055 28.51672292161497, 76.99412451514641 28.51711304788871, 76.99068044711062 28.5135180230344, 76.98992746037487 28.51367794833914, 76.98275888374636 28.51712153078335, 76.98122562843962 28.51871853265903, 76.97810198138083 28.52132227311591, 76.97590261271456 28.5187103537791, 76.97074940013773 28.51519831079927, 76.96903090503291 28.51425770010446, 76.96489254708035 28.5125625163238, 76.95602392225133 28.50613927815603, 76.95382013117892 28.50490315286797, 76.95167256116849 28.50422114389611, 76.94878828818351 28.50402792763903, 76.94367694698039 28.50410565989317, 76.94166227463144 28.50454053932835, 76.93910601428591 28.50608402188605, 76.93518269235112 28.5088516167818, 76.93348696235222 28.50969692782445, 76.92828764823504 28.51000996164285, 76.92733645362171 28.51051074624936, 76.92388187080554 28.50817291168734, 76.9207853088509 28.50698046262249, 76.91897892257866 28.50905440499622, 76.91439841204662 28.51167278370745, 76.91222442797363 28.51235312315447, 76.91030392242264 28.51207784528452, 76.907929146019 28.51380770991596, 76.90555173755162 28.51170242129553, 76.90302455657013 28.50893141683603, 76.90004393657594 28.50935214323309, 76.89861814582835 28.50874491427945, 76.89272458221856 28.50136436478979, 76.89184579810535 28.50077651109787, 76.88544051638047 28.50114095961549, 76.88492858716133 28.50040340103532, 76.88298517636721 28.49968587135708, 76.87870026815753 28.49970457438582, 76.87626039803179 28.49805982568851, 76.87496269356897 28.49803713002095, 76.87080975056945 28.49916371439292, 76.86673907169039 28.50003637161176, 76.86463741277751 28.50076910132897, 76.86124204870151 28.50142026377085, 76.86007041919558 28.50101668964114, 76.85532627334803 28.50165006599605, 76.85356696508488 28.50152066997551, 76.84980012428269 28.50196455020984, 76.84708282744772 28.50020572763903, 76.846176712092 28.50008719431651, 76.8422113966126 28.50145401408473, 76.84175608281591 28.5008239893416, 76.83801598755466 28.50222373414383, 76.83582470192928 28.50251505775507, 76.82792733468719 28.50484146376782, 76.82594519213129 28.50423191636541, 76.82406113482466 28.50427527384595, 76.82447054830361 28.4990222610265, 76.82091911093012 28.49399527732445, 76.81828175068074 28.48935875130087, 76.81719106387349 28.48890104219295, 76.81338844856339 28.48499687897747, 76.81408483604639 28.48065582270537, 76.8131107388849 28.47826842263452, 76.81067979082653 28.47501326964408, 76.80690317096418 28.47575502881429, 76.80511183237127 28.47568335035773, 76.80246866361524 28.47235557468071, 76.80028678335088 28.47040601969097, 76.79816764501923 28.47054360882299, 76.7965420707491 28.47164031971433, 76.79564459718638 28.47157954614172, 76.79492662767872 28.47007359236362, 76.79215474561386 28.46590750223397, 76.78912568756125 28.46659786661672, 76.78620895664839 28.46888437704891, 76.78117337037318 28.47164677208245, 76.77778330905228 28.47385923121416, 76.7753806633153 28.4758456118869, 76.77047517914438 28.47903494485812, 76.7688672477864 28.47915657735387, 76.76732328096824 28.4775116877532, 76.76498470756889 28.47332148034284, 76.76313803095785 28.4681193368661, 76.76040786934971 28.46326279197616, 76.75852749603405 28.46081376261113, 76.75284004367968 28.46244072378497, 76.74953822386915 28.46257448912668, 76.74729609539533 28.46424457678472, 76.74265339719109 28.4671406039218, 76.73946935729413 28.46878554682128, 76.73618358139454 28.47079142832312, 76.73394392598267 28.47244900186809, 76.73417546495055 28.47421275628364, 76.7350255595685 28.47660321229428, 76.73528386114531 28.47950847705218, 76.73347183614806 28.4801009436109, 76.73177311565759 28.48176701867938, 76.72946683489603 28.48344712275408, 76.72605897435612 28.48670249585598, 76.71870920034823 28.49059680510065, 76.71783206913517 28.49189667135482, 76.71629467528994 28.49167216528978, 76.71390911191638 28.49073087823404, 76.71252558241133 28.49116488588811, 76.71141875557333 28.49274456807632, 76.70969766343902 28.49261940080575, 76.70966785643961 28.49357131431121, 76.70540862657226 28.49329426236774, 76.70428468143825 28.49270390203289, 76.70378805142667 28.49096272333329, 76.70411398087303 28.48981659185518, 76.70532299466781 28.48151011381303, 76.70537247117872 28.47938973729945, 76.70749858672519 28.47543632407498, 76.70823076758067 28.47158297487735, 76.70843593380839 28.46635847529408, 76.70737113375267 28.46260105974604, 76.70589287959586 28.45902425235361, 76.71156302231303 28.45705823731806, 76.71182610741872 28.45417070382969, 76.71068413219861 28.44966434264041, 76.71051932278499 28.44793208666157, 76.71090056689329 28.44599632310537, 76.71293405265922 28.44207901366328, 76.71340735791443 28.44049963394093, 76.71537605358881 28.43868473331771, 76.71709026283142 28.43776770263562, 76.71427798622317 28.43180078479962, 76.71142962518827 28.42508043038331, 76.70908837840261 28.42015971211631, 76.70783521420825 28.41648810432403, 76.70651844659679 28.40973503361454, 76.70639995791251 28.40816958577745, 76.70705997081296 28.40396444473229, 76.70724669462795 28.40133857517721, 76.70873597470657 28.40060677762728, 76.71142806481463 28.39815078692952, 76.71406297086668 28.39474283039268, 76.715334087892 28.39553606102443, 76.71720100624132 28.39510616201594, 76.72083185558427 28.39313657919283, 76.72548268084684 28.39090897264225, 76.72679850612555 28.39047942629517, 76.72679764104794 28.3895635389047, 76.72896455807461 28.3881543101212, 76.72851774144219 28.38516347837032, 76.73106654756748 28.38321701676886, 76.72992766255196 28.38187338222792, 76.73336422516354 28.3801969016232, 76.73318425398459 28.37881194122457, 76.73424914027856 28.37757042665876, 76.73452786415505 28.37574302414406, 76.73187969088457 28.37005145538321, 76.73255664780794 28.36856210484316, 76.73081654013571 28.36784609934685, 76.73056473607335 28.36592887429569, 76.72906940943456 28.36512246730788, 76.7294912879364 28.36360622525877, 76.72837188558276 28.36120238627212, 76.72655518395611 28.3601886677658, 76.7251094137783 28.35764525835188, 76.72226349616099 28.35769694631854, 76.71883485938515 28.35622399739349, 76.71368884411038 28.3562681151692, 76.70486814889337 28.35958966429861, 76.70204751615636 28.35937023706591, 76.70167973599759 28.35868011329264, 76.69640754515463 28.36091624715448, 76.69485815610544 28.36253675971414, 76.69584879214962 28.36428676973116, 76.69663099838662 28.36690762466434, 76.69598362657879 28.3675621162917, 76.68956979289244 28.37214462077524, 76.68654077167074 28.37386496604925, 76.68307344804892 28.37617644930234, 76.6803295116742 28.37721078604342, 76.67613693141109 28.37820495667026, 76.66902628444028 28.37923161665554, 76.6674131150059 28.37652518701664, 76.66590766974373 28.37485634397488, 76.66315150190812 28.37048541124648, 76.66410510041315 28.36990313835561, 76.66043983661173 28.36119223794955, 76.65713281465737 28.35480912235028, 76.65860144516255 28.35424932712002, 76.66051780319184 28.35046359030173, 76.66177671660405 28.34846912731078, 76.66036302526504 28.34521659366667, 76.65987749304047 28.34207665576247, 76.66466024578402 28.34044661119676, 76.66172671996861 28.33668025908736, 76.66011455485071 28.33430300632864, 76.65704880690694 28.33038770363552, 76.65616100999647 28.32828100387651, 76.65535448636474 28.32533508732434, 76.65352791404975 28.32067499528066, 76.65243573873407 28.31634847101654, 76.65057367577884 28.31178757874942, 76.65028736383319 28.30840845029368, 76.65070004358647 28.30738419711935, 76.65247406805059 28.3071988397018, 76.65369719797179 28.30608877481097, 76.66338731236516 28.30390723710209, 76.66641493401164 28.30308515219526, 76.66693495794983 28.30324747563938, 76.66956291014326 28.30959451623125, 76.6707813724182 28.30953989523061, 76.67105249115747 28.31170992035787, 76.67293096543462 28.31705554899593, 76.67647945543567 28.31718058064149, 76.67918647823869 28.31685020066395, 76.68224474411447 28.3156218089652, 76.68549126812769 28.31382923820994, 76.68544486295673 28.31294944970542, 76.68300481137129 28.3070087120787, 76.6818038141421 28.30145534095126, 76.68182363636714 28.3004853886647, 76.68335244591151 28.29964556164742, 76.68066339480407 28.29460263435526, 76.68295664280745 28.29353689826758, 76.679999163415 28.29141766976515, 76.68076333417606 28.29079476097718, 76.67873869861229 28.28853522967771, 76.67846709568107 28.28570199333787, 76.67745601667596 28.28187654020338, 76.67666416882101 28.27795163926556, 76.67585776556351 28.27544353126209, 76.67323070180392 28.27012069295502, 76.67793871291916 28.26860751517659, 76.67713794389512 28.26719116077344, 76.67779491779501 28.26642392682394, 76.67723854981705 28.2644705733295, 76.68143153522037 28.26289429292583, 76.68203222787106 28.26186989537521, 76.68351983259167 28.26134140180802, 76.68414218362388 28.26259088421228, 76.68810355639749 28.26588711738701, 76.69120560975344 28.26382377522369, 76.69253998883606 28.26265009624691, 76.69688972666319 28.2597287957365, 76.69908004120974 28.25866282697013, 76.70009504225936 28.26012863581845, 76.70323378640479 28.25992376000854, 76.70526782104139 28.26111366005417, 76.70735760332786 28.26189743965339, 76.71057963207993 28.26383553505168, 76.71105950132493 28.26482323728724, 76.71339263901848 28.26397807232374, 76.71788526736628 28.26189064615834, 76.72490863761733 28.25813199832613, 76.72659464784488 28.25751715010024, 76.736683849583 28.25282605987816, 76.74522292295843 28.25000061470087, 76.75052695278998 28.24877614970703, 76.75346707762947 28.24847647465761, 76.75738215302997 28.24658949933614, 76.76254747310017 28.24259195723443, 76.76516249404507 28.24115930762676, 76.76682301906797 28.24153962910087, 76.76970854340618 28.23951607874228, 76.76996936475736 28.23846955132382, 76.76906101439319 28.23491370736026, 76.77076381772663 28.23355241137423, 76.77043966065635 28.23155802262353, 76.77458405798258 28.22852924737144, 76.77678691031556 28.22616670069198, 76.78050241958579 28.22387738778358, 76.78308751315699 28.2269199972995, 76.78680674235082 28.23234095496611, 76.78917752214976 28.23628119782994, 76.79072969507804 28.23836205814343, 76.79260137360005 28.24246434912063, 76.79396535756119 28.24439159769295, 76.79405501571472 28.24716636223419, 76.79607204973455 28.25032100131051, 76.79549360655682 28.25466516379902, 76.79612485989348 28.25612422663423, 76.79793148242263 28.25571783876402, 76.79986721262102 28.25454222921137, 76.80210677909966 28.25361723488886, 76.80492274059721 28.25660626300633, 76.80835000744223 28.25551816424228, 76.81098202990219 28.25424060876895, 76.81075563199272 28.25306159064571, 76.80891531814885 28.25000153975114, 76.80763326143997 28.24683078031134, 76.81189421158106 28.24412125162753, 76.81017841681195 28.24219849239194, 76.81220183605681 28.24080979661603, 76.8157963656145 28.24501631304062, 76.81825778812053 28.24376754264045, 76.81947489573606 28.24487344732591, 76.82233850657121 28.24413463829338, 76.82329584655939 28.24533962680104, 76.82836582124199 28.24396534068837, 76.83073041344521 28.2424276016845, 76.8362232035725 28.24040807813759, 76.83997820278262 28.2395969181691, 76.84312185711939 28.23860962167803, 76.84507799883767 28.23944018627048, 76.84642302475302 28.23909759832136, 76.8470086814025 28.23987372396977, 76.84885309515734 28.2391567086508, 76.85680647415404 28.23507936134897, 76.85748401498238 28.23459222582203, 76.85909847619416 28.23793554832768, 76.86092214874739 28.24235892861802, 76.86544416458136 28.24793177229199, 76.8672635521707 28.25277373933143, 76.86693991432666 28.25320476665614, 76.86739486340736 28.25610365672114, 76.86982028143682 28.25557259931492, 76.87128284022899 28.25833637908879, 76.87526710926258 28.26392774636314, 76.88194243623995 28.26064250302429, 76.88710699274215 28.2566602298839, 76.88883457340776 28.25596651727179, 76.89201406243954 28.25385511166312, 76.89395643208623 28.25331953822538, 76.89727942428966 28.25337840091119, 76.89951660933448 28.25507963781537, 76.90207333770232 28.25794816536874, 76.90271618289938 28.25812016982071, 76.90527857604337 28.26226201138354, 76.90690032528707 28.26428386338227, 76.90806461196388 28.26404274533378, 76.91063436859822 28.26424297039464, 76.91227191291952 28.26366893116989, 76.91400350635953 28.26651933627945, 76.91451797331938 28.2687564063489, 76.91471681181423 28.27281974665613, 76.91712501003801 28.27832604490706, 76.91631812258858 28.27891811667461, 76.9101783828617 28.28588727112397, 76.91020049489241 28.28711583765105, 76.90714186519895 28.2901829156947, 76.90388960544264 28.29176479367547, 76.90599042443071 28.29565720776579, 76.9043815624181 28.29793846825759, 76.9040855558539 28.2997831906215, 76.90335819715487 28.30081035407721, 76.90463572725301 28.30238674561976, 76.90943707781787 28.29940268231913, 76.91093456670156 28.30169715495229, 76.91540026355713 28.30014590129822, 76.9218971213387 28.30984454393077, 76.92637940109441 28.31677689232447, 76.92992395737282 28.32146301316727, 76.93196385621157 28.32471495500603, 76.93278064309544 28.32457773074062, 76.93472937101771 28.32149418122864, 76.93495746494645 28.31913326683856, 76.9367088455772 28.31945535291264, 76.93956046929323 28.31686634210977, 76.9408790550948 28.31808658435118, 76.94451391182218 28.31875147784302, 76.94684379581783 28.3169502821754, 76.94778530120244 28.31666342914535, 76.94879910389953 28.3182111727211, 76.94993468311479 28.31661010477032, 76.95003295701025 28.31413351716379, 76.95180432964764 28.31446939004811, 76.95278604721767 28.31682007670684, 76.95154354961898 28.31841436505096, 76.95330145201868 28.32018115368527, 76.95466344890636 28.32075204612339, 76.95428636040461 28.32297886528864, 76.95642693523389 28.32343995118933, 76.95802012972962 28.32339268831981, 76.95962988736257 28.32760781027129, 76.96030338936538 28.32798336332993, 76.9625336268398 28.32665385767439, 76.96513128065531 28.32682205202587, 76.96773764543413 28.32760891889012, 76.96875759081108 28.32744098514723, 76.96983760742941 28.32637586034148, 76.97168995779977 28.32843788023895, 76.971830165951 28.33022874501868, 76.97246125489599 28.3310412793807, 76.97551542535237 28.33131378486705, 76.97590913268689 28.33166075091754, 76.97688624279782 28.33495925423365, 76.97770744040974 28.33497214874448, 76.97818493989902 28.3309053592671, 76.97939150578469 28.33006407398352, 76.98131642116539 28.33152702265867, 76.983431994982 28.33216776138543, 76.98606796014774 28.3307336068221, 76.98505750367511 28.3282832519388, 76.98707391516245 28.32654702439483, 76.98946060143012 28.32640330569338, 76.99306732741439 28.32832148164232, 76.99607873716494 28.32790638968575, 76.99738032055316 28.3265612942477, 76.99998543218214 28.32660259267456, 77.00033622879218 28.32610516804076, 77.00049221405474 28.32316390815229, 77.0001530362546 28.32097609464748, 77.0004077876894 28.31852085380291, 77.00250642826289 28.31617663099407, 77.00350886278002 28.31418407167453, 77.00353221268921 28.31103317681768, 77.00632567408381 28.30902405265535, 77.00872785629012 28.3077155033712, 77.01080768344663 28.30548814312234, 77.00993367118421 28.30364579513936, 77.01248288783961 28.29607357568278, 77.01281553668429 28.29317294297535, 77.01289965582579 28.28907515395497, 77.01611398601585 28.28465013193918, 77.01773609009408 28.28330703038639, 77.01988480635475 28.27694527127514, 77.02046972279244 28.27165242719019, 77.02045173223226 28.26812134534969, 77.02012653491288 28.26540104275163, 77.0213139038009 28.26141656421037, 77.02157780727184 28.25916909970842, 77.02140599459229 28.25432994335441, 77.02055522533949 28.2496875001503, 77.0212923442341 28.24820307807875, 77.02317769960634 28.24724806712626, 77.02493040794705 28.24721326407379, 77.02812934280981 28.24799159625578, 77.03163504335889 28.24756539399746, 77.03222704301258 28.24646037899882, 77.03367489638354 28.24533342339099, 77.03991594541324 28.24563068495009, 77.04180116963146 28.24545589536764, 77.04715150492093 28.24448899497703, 77.05220024343021 28.24472639830817, 77.05594532344297 28.24416432699362, 77.05660282555225 28.2437947473524, 77.05850521837212 28.24041640275587, 77.0572594221597 28.23663047833822, 77.05758653378895 28.23493874423087, 77.05739098672127 28.22987205387015, 77.05768694477644 28.22906908706698, 77.05646583157309 28.22673595936763, 77.05563210515791 28.224141260732, 77.05474138872277 28.22305799068055, 77.05791101425272 28.22102031005024, 77.06099421825908 28.21973518032499, 77.06086215064097 28.21775519302239, 77.06307362590233 28.2162809336793, 77.06461700522232 28.21616424466231, 77.06561958077492 28.21771670989968, 77.06901810063258 28.21550739508496, 77.07144304255492 28.21471431629465, 77.07309207273546 28.21724150705907, 77.07408568759313 28.21773357322997, 77.07442997231564 28.22079722665226, 77.0765166096003 28.22482243078273, 77.07870588299947 28.22739033374889, 77.0816198866271 28.22993324611859, 77.08684149603135 28.22599865600671, 77.08652098791774 28.22495183929579, 77.08887762194588 28.2236455016068, 77.09048440166369 28.22385655282731, 77.09313358104725 28.22249920005232, 77.09257860186473 28.22155154660442, 77.09409248140908 28.21991394837502, 77.09639406308338 28.22063657832838, 77.09702005678407 28.22283389127233, 77.09884328916277 28.22425086969314, 77.09969852214421 28.22670994070743, 77.10171080497449 28.22599295565484, 77.10298902767376 28.22749549360503, 77.1064533176849 28.22532585408355, 77.10566916120537 28.22366098597658, 77.11410503612098 28.21933962067667, 77.11663146431424 28.21939844432938, 77.1212310532663 28.21807216829675, 77.12396629664399 28.22120338504446, 77.12505635463053 28.22043631968058, 77.12600882485157 28.22189812714296, 77.12897356442816 28.22449679430332, 77.13008903844906 28.22442004502795, 77.13225641002326 28.22578833561591, 77.13346644160929 28.22543504708238, 77.13442925772743 28.22636433033163, 77.13781652798272 28.22457293564671, 77.13861636994542 28.22523159422992, 77.14389797064094 28.2209898589964, 77.14687203203522 28.21807941339413, 77.149601298023 28.21652916269048, 77.15071750956075 28.21710418229125, 77.15298411982104 28.21714882398163, 77.16039389859493 28.21321738735985, 77.16221714714334 28.2129055968559, 77.16553689732696 28.20987272063124, 77.16588771100497 28.20842892111049, 77.16566808818936 28.20669195863822, 77.16630384388225 28.20462987172127, 77.16824838565526 28.20215687020179, 77.16969941996065 28.20112323795065, 77.17185112042473 28.19900386967692, 77.17571494783658 28.20310172067654, 77.17864947168027 28.20531131269296, 77.18167108808906 28.20802619888047, 77.18269582597806 28.20992515087649, 77.18636219470733 28.20865574227322, 77.18865033039842 28.2107842086101, 77.19061053968832 28.20976368270589, 77.1917786513916 28.20859412697575, 77.19386525633693 28.20859288966635, 77.19573907823923 28.20936851280342, 77.19864269734218 28.21006177717316, 77.20104788980304 28.21176594106279, 77.20203591534299 28.2115894201885, 77.20329947933341 28.21230600168051, 77.20216431244485 28.21310074169921, 77.2028428180638 28.21464786714814, 77.2022988665997 28.21608294183197, 77.203987144175 28.21926722198595, 77.20016296121325 28.22083488863552, 77.19786687094033 28.22244683613616, 77.20062602657254 28.22732700777972, 77.20178353276559 28.2289325626552, 77.19564231441174 28.23228802920064, 77.19146169701328 28.23480945862733, 77.1942499904001 28.23772987407984, 77.19400639873606 28.23916470097957, 77.19685180790692 28.24299819570525, 77.19568454421328 28.24495434520975, 77.19794943958966 28.24631816807808, 77.20274109823094 28.24968122102647, 77.20523366442954 28.25109646367828, 77.20814165832795 28.24940736065632, 77.20980280139179 28.24956421797278, 77.21130951687174 28.25236745738469, 77.21098210700184 28.25322790012876, 77.21321647313327 28.25645459095377, 77.21326020671458 28.25960680461511, 77.2138156018171 28.26166740135281, 77.21730037341669 28.26281454484891, 77.21909789870696 28.26373454433173, 77.22039074418238 28.26301031131314, 77.22381602934391 28.26593948529893, 77.22528605762767 28.26670403188699, 77.23212259357096 28.26945106503204, 77.23437542367478 28.26991016999625, 77.23723266994617 28.27005589071749, 77.23863641244343 28.2724759399899, 77.24080519257598 28.27757901626742, 77.24186832535855 28.27934229730057, 77.2373117118097 28.28273491889092, 77.23560243880956 28.28379434598556, 77.23085869630557 28.28772490107933, 77.22832443120977 28.28954926074111, 77.22701413326497 28.28952828832157, 77.22374699471263 28.28759105666137, 77.22108491911484 28.28983267316414, 77.21396643973306 28.29425811809821, 77.20817311643087 28.2989078189059, 77.2071742221743 28.29826069998351, 77.20377208030946 28.2921442187156, 77.20081587832134 28.28941344500956, 77.19595024341643 28.2934668746832, 77.19404453671143 28.29420139468427, 77.18977451358602 28.29808123198251, 77.18851905329777 28.298309299669, 77.18284901298853 28.30267147317949, 77.17953433020145 28.30444794312158, 77.1754917587093 28.30575392499068, 77.16618353431288 28.30830511969909, 77.16665930544355 28.31086541223597, 77.16201666293485 28.31268279689823, 77.16244050964549 28.31507502128969, 77.15815062117586 28.31585188175903, 77.15612897700198 28.31770775873376, 77.15433143374541 28.32938309430622, 77.1531489382178 28.33293513583932, 77.15116405490198 28.34013255292814, 77.15066257668281 28.34938213919777, 77.15221619500042 28.35209488121273, 77.15235633487967 28.3560028556596, 77.15155987058247 28.36281308620122, 77.14924974503151 28.36393621876217, 77.1517135624461 28.37218850824723, 77.15356439196869 28.37947138606913, 77.15085346059588 28.3800854219936, 77.15191658888683 28.38443162209159, 77.15268063478207 28.3862978511121, 77.15297730969289 28.38847527962711, 77.15446680357051 28.39052300666689, 77.15596508027669 28.3910269139834, 77.15782918330592 28.39280216812182, 77.16091440942002 28.39414121666375, 77.1643482510346 28.39482349025651, 77.16584003022633 28.39458226121087, 77.16825903608128 28.39522170189707, 77.16990932480154 28.3945682399434, 77.17140639686691 28.39693645732165, 77.1725716923518 28.40051248572012, 77.17448315007121 28.40466759134758, 77.17144557329476 28.40626422699981, 77.17113529429734 28.40923764614611, 77.16809937042099 28.41257232490008, 77.16516717141727 28.4142296060987, 77.1648424852393 28.41494998676325, 77.16497970828881 28.41778780990018, 77.16553345318614 28.42011022170648, 77.16592775610371 28.42569341993931, 77.16478625699071 28.42640208662899, 77.16229597520784 28.42893937385416, 77.16073763624345 28.4297706387334, 77.15506603286565 28.4320864632239, 77.15267674058532 28.43365498664545, 77.14830928798079 28.43740004402578, 77.14244461958043 28.43734193729651, 77.14107710164703 28.43669606968874, 77.13538906269275 28.43842842516369, 77.13232669061782 28.4391434127439, 77.13141558781564 28.44061035568276, 77.12890540565429 28.44070434490022, 77.12362940775118 28.44545565962832, 77.12258447842954 28.45447700105271, 77.12184703703976 28.45850704833233, 77.11683627391081 28.46283456264614, 77.11375122386654 28.46735433536737, 77.11077756132424 28.47131198991659, 77.1129662903443 28.47122986427073, 77.11385951307908 28.47540566398545, 77.11468619310919 28.48097052265086, 77.11554283734394 28.48320889160584, 77.11746985478239 28.48555012163867, 77.11856527391457 28.48805248296506, 77.12073213165242 28.49594019917484, 77.11697062414807 28.49635636601122, 77.10866953964423 28.49999409631093, 77.10450489069824 28.50232816887262, 77.10101981906134 28.50367942131613, 77.09680921679698 28.50580138139298, 77.09592147288714 28.50652370775404, 77.09852771369845 28.51104190589397), (77.16779076857817 28.29338720170015, 77.17105268971538 28.29358287638328, 77.17293662395282 28.29144108365999, 77.17866238136922 28.28768776423595, 77.17849946560422 28.28709746095246, 77.17980046778246 28.28550512233394, 77.17796433469792 28.28371032675936, 77.17861006528371 28.28266625438804, 77.17645776743996 28.2788098533949, 77.17002678581314 28.28212839238788, 77.16844646687038 28.28186164810369, 77.16516179679691 28.28359298135152, 77.1655009305796 28.28509510481904, 77.16400476401603 28.28614233022865, 77.16347137584135 28.28771150881383, 77.16529973131216 28.29075457979707, 77.16422575137257 28.29192863413529, 77.16402131637344 28.29362297976938, 77.16779076857817 28.29338720170015))</t>
  </si>
  <si>
    <t>Howrah</t>
  </si>
  <si>
    <t>341</t>
  </si>
  <si>
    <t>POLYGON ((88.35256809667599 22.65556576228958, 88.34842622541235 22.65502948366436, 88.34620941056491 22.65522876480005, 88.34443321127948 22.65620559440213, 88.34287559186565 22.65964632818091, 88.34142775107108 22.66037199270957, 88.33833018390166 22.6600772588711, 88.33632374910384 22.66241525501347, 88.33431858721883 22.66287905832156, 88.33127758516619 22.66290435801026, 88.32918824485081 22.66321976814158, 88.32484934429931 22.6643982731481, 88.32295239167675 22.66549780667319, 88.3219753821771 22.66662585576373, 88.32083801980599 22.66930423194911, 88.31915739318198 22.67059432287748, 88.31615672009572 22.66840911781089, 88.31595353734811 22.66540245382489, 88.3102645425864 22.66635293713974, 88.30772321493582 22.6614619251182, 88.30518053891403 22.66170810288365, 88.30099635969543 22.66274976788667, 88.29614555058599 22.66376998504423, 88.28869605998834 22.66512359091885, 88.28212654107669 22.66520331428967, 88.28190975963233 22.66377407259223, 88.27949794029965 22.66390138170445, 88.2793404458674 22.65944766938748, 88.28128753975415 22.65937809679569, 88.2813328525737 22.65800077090169, 88.27756048443757 22.65873288032833, 88.27715002981122 22.65835815288135, 88.27335515618228 22.66170734935759, 88.27202543755936 22.66252792518447, 88.26891821080567 22.66290356138515, 88.26801534106306 22.66272175582729, 88.26779449384374 22.66083350171155, 88.26668716574582 22.66054528041266, 88.26434445380794 22.66185973562023, 88.26109577204141 22.66266835036262, 88.26127716794841 22.66342292433745, 88.26045213003866 22.66540044198934, 88.26088699099297 22.66844794198196, 88.26023039977539 22.66977615769585, 88.2572511730682 22.66984491433907, 88.25603830999242 22.67074537467626, 88.25423509926472 22.67067848684157, 88.25268573716495 22.66974565535856, 88.25132769106787 22.67067422294204, 88.24983951681538 22.6689301451127, 88.24859118465891 22.66908891430345, 88.2453378621956 22.67149425691543, 88.2443480472116 22.67183027531552, 88.2416081658321 22.67162672623646, 88.24041563073287 22.67232278632957, 88.24160374791754 22.67584954868436, 88.24306702626025 22.67830004265452, 88.23803150556209 22.67833417930297, 88.23737147110202 22.67799605411995, 88.23737679900998 22.67533599266038, 88.23694687609478 22.6746076968309, 88.23482533926129 22.67518181689488, 88.23335780020919 22.67596764938876, 88.23246950563207 22.67534195478845, 88.23386584331642 22.67370176797353, 88.23354108706987 22.67234535637581, 88.23184265044704 22.67191566280639, 88.22975551280075 22.67217602830348, 88.22781640044529 22.67200953734452, 88.22484944472488 22.67250582333768, 88.22290777127256 22.67235798876997, 88.22273721084451 22.67138750004243, 88.22455333395611 22.67045196119182, 88.22447517244156 22.66922307362071, 88.22247728601199 22.66967884412535, 88.22065409405745 22.67102592706846, 88.21883222082971 22.67113861669313, 88.2108655279022 22.67040293371811, 88.20842416657308 22.66908403529806, 88.20585032080754 22.66981672302537, 88.20443411957558 22.66929519013666, 88.2019683402404 22.66955469936611, 88.19947581087271 22.66805973127574, 88.198852837308 22.66621374172638, 88.19738514823726 22.66378948607063, 88.19662810470967 22.66681278805876, 88.19436085844218 22.66801214610285, 88.1917603327127 22.66835668439801, 88.188340996195 22.67025180611143, 88.18667731179721 22.67089189633706, 88.18217390636097 22.67106547579083, 88.18144673540984 22.6705176032877, 88.18023194544774 22.66722718067818, 88.17984749615059 22.66403965435836, 88.17935559307402 22.66328527111819, 88.17706892073851 22.66305252108381, 88.17636233737704 22.66121327825471, 88.17672589455569 22.65954212859419, 88.1773697683238 22.6590964321381, 88.17993458063083 22.65859640535953, 88.18175040370512 22.65727909536222, 88.18167675173331 22.65441670315734, 88.17994278494433 22.65233818882323, 88.17516637700164 22.65384540187624, 88.17497703010605 22.65844523158882, 88.17405898871662 22.66185269277036, 88.17509884525185 22.66353911174705, 88.17429441379637 22.66511196585073, 88.17211135314574 22.66651570559688, 88.17160628525873 22.66767989493431, 88.17115684285072 22.6719691873485, 88.17106096296548 22.67466192984651, 88.1701227822457 22.67606213783629, 88.17060721403402 22.67702561440775, 88.17200847358782 22.6780378412487, 88.17255459178838 22.68009478168944, 88.17391382455997 22.68136716069029, 88.17521480607694 22.68073609162245, 88.17630489460622 22.68220950105252, 88.17565489612453 22.68321660722691, 88.17522108080919 22.68552532881038, 88.1743637556515 22.68627336616428, 88.17389434189809 22.68808592117424, 88.17248005228106 22.6880962870021, 88.17246178683639 22.68596069441011, 88.1720146486071 22.68355022230569, 88.16984388589267 22.68206923926898, 88.16609782222469 22.6819632481876, 88.16389096699884 22.68213448459248, 88.15916539831133 22.68310616288822, 88.15746922993458 22.68422582033621, 88.15642694435481 22.68553999473731, 88.15774965432186 22.68812989740838, 88.15676961570311 22.68916235189709, 88.15531319509924 22.68827142768623, 88.15542223260843 22.68685651118648, 88.14967776058974 22.68679128965962, 88.15053002823237 22.68341441188431, 88.15064989313568 22.68007224109959, 88.14937047208385 22.67953198196045, 88.14841296231408 22.67556878567765, 88.14771487881187 22.67500654758863, 88.14650086229923 22.67791242926353, 88.14456313963753 22.67850238661259, 88.14434721788088 22.6803280523332, 88.14342991221166 22.68120832282958, 88.14338369658522 22.6831824419562, 88.14069462301988 22.68343150319456, 88.13952935178953 22.68227487477906, 88.13973334841076 22.68072940034392, 88.13661520443144 22.68099680009151, 88.13546917421614 22.6821699513999, 88.1350042250897 22.67783518163673, 88.13401136930845 22.67955903491871, 88.13491279366175 22.68076364330869, 88.13340116888878 22.68365609861051, 88.13168932940189 22.68534871677921, 88.12743231567838 22.68566996486771, 88.12673350813402 22.68501577825119, 88.12556502632484 22.68546849180163, 88.12236494341519 22.68582823562163, 88.1220359534087 22.6880072131282, 88.12053756261645 22.69024740185937, 88.12150478856434 22.69142091407592, 88.12036265703739 22.69309975912774, 88.12055981298772 22.6947431192358, 88.12190720686215 22.69597466378288, 88.12090169741182 22.69769807924925, 88.11948148160889 22.69929423088021, 88.11825491563174 22.69927724596894, 88.11631353323354 22.69853170532273, 88.11531004768754 22.69883289358801, 88.11536239790907 22.70018849860835, 88.113763660808 22.70016124834109, 88.1126364727558 22.70221596311706, 88.11155618304961 22.70154539627597, 88.11030555030771 22.70196343800174, 88.11034496119586 22.70343439162255, 88.11132187277913 22.70494986959622, 88.11350009330701 22.70670673405786, 88.11128166328869 22.70673498739411, 88.11097066833395 22.7057649708014, 88.10775620698986 22.70494632938929, 88.10626925624278 22.70512290787157, 88.10417723715125 22.70349053832251, 88.10205736759094 22.70550072865756, 88.10047732443095 22.70437313619486, 88.10009452444062 22.70303253084041, 88.10541157804717 22.70103860775932, 88.10339305641723 22.69848493211718, 88.10391761505097 22.69687342013949, 88.10352232039334 22.69569983113802, 88.10198242743499 22.69440631414208, 88.10179179684687 22.69313728010874, 88.0977811092591 22.69212536698915, 88.0963067528923 22.6906026361377, 88.09353761877388 22.69084251918308, 88.09195963275592 22.68950200932752, 88.08927471928864 22.6897671658265, 88.08878105102261 22.69105686365563, 88.08746179328115 22.6900052203649, 88.08569080242778 22.69080976806404, 88.0847209902302 22.69028368789726, 88.08340875192441 22.68714830820293, 88.08170667802294 22.68709541616511, 88.08130806229374 22.68622763059245, 88.07961599921784 22.68639495464891, 88.07915638698249 22.68846391658602, 88.07834934592113 22.68905404069819, 88.07637038968956 22.68832677169143, 88.07498376009848 22.68568608286596, 88.0718244023122 22.68612304259326, 88.07047479588722 22.6871325343319, 88.06842984582163 22.68691234061643, 88.06697930469134 22.68573963601427, 88.0654623484171 22.68549194569028, 88.06506906868067 22.68664885279188, 88.06544547356449 22.6882704256658, 88.0651064790207 22.68967591165671, 88.06603406680667 22.69018947777962, 88.06891601944328 22.6905446616521, 88.06898857277552 22.69270696216562, 88.06982986929361 22.69471526786161, 88.07134142938791 22.69471816272735, 88.07234472628768 22.69595876495718, 88.07205811789798 22.69839679732891, 88.07080368258745 22.69726184097667, 88.06977246065874 22.69784041678482, 88.06918135662539 22.69922167019745, 88.0679679653402 22.69976243017306, 88.06664097759577 22.70167672607091, 88.06530379666778 22.7025041763792, 88.06522073843662 22.70444061419791, 88.0660044888776 22.70609270940898, 88.06487966608954 22.70724355639425, 88.06622926712461 22.70800116908473, 88.06646052581813 22.70894805806587, 88.06550846972046 22.71017074237465, 88.0656430957405 22.71128718716819, 88.06481476101362 22.71277388115385, 88.06106259419158 22.71265592238298, 88.06018604957841 22.71153129578834, 88.06018220658561 22.70919917232711, 88.06106735256765 22.70781618069828, 88.0605412227805 22.70674116693018, 88.06138572269086 22.70549320989145, 88.06287766986758 22.70475572159591, 88.06325686941027 22.7031161179935, 88.06195620140532 22.70324164033693, 88.06091388528286 22.70239108160823, 88.05978194783772 22.70261943400091, 88.05915701864066 22.70142827561336, 88.06106754929871 22.70052571462283, 88.06115558868812 22.69740858209174, 88.05962757055953 22.69851021860629, 88.05816664939611 22.69799571984474, 88.0550005713132 22.698388592805, 88.05256772331805 22.69649997705174, 88.05202726270713 22.69251332888566, 88.04977751382475 22.69124310459168, 88.04767045064716 22.68917035060343, 88.04709633555245 22.68790600220256, 88.04743401765762 22.68442077238177, 88.04867974829304 22.6828652169986, 88.04855574844447 22.68092155171997, 88.04772639323146 22.6796250928842, 88.0452573584017 22.68062191464392, 88.04429279595864 22.68286769935552, 88.04223237061564 22.6849270430208, 88.03993919627412 22.68511104867097, 88.03591399909787 22.68587918789142, 88.03498097470781 22.68531037810793, 88.03020003386619 22.685515008373, 88.02978649712011 22.68684096934858, 88.02805516419156 22.68702823710618, 88.02703938969245 22.68787932136665, 88.02711514821364 22.68955441559248, 88.0262807498586 22.69008457123329, 88.02407395032826 22.68965908136599, 88.02210479830971 22.68689878461201, 88.02137490097169 22.68670056560466, 88.01862069326005 22.68727444606214, 88.01705134095025 22.68684479762036, 88.01569004834175 22.68746216161145, 88.01442514226829 22.68633728918807, 88.01084993367574 22.6855483077769, 88.00941559276329 22.68614918835731, 88.00717603706441 22.68869943809394, 88.00606610295389 22.69132720035209, 88.0069243938005 22.69273579770281, 88.00646004295207 22.69508173931434, 88.00408401070368 22.69643162411859, 88.00105966431471 22.69628165810958, 87.99999846740161 22.69857937686501, 87.99885144814117 22.69933066535168, 87.99477263322059 22.70062744495382, 87.99291008337849 22.70215941976785, 87.99204646192896 22.70529808396916, 87.99233009509845 22.70690976780243, 87.99496030835144 22.70950400400771, 87.99576934007946 22.71087150493979, 87.9964674828705 22.71338134939811, 87.99530746319128 22.71709364859069, 87.99371317544585 22.7195194803646, 87.99081069001676 22.72327355127127, 87.98806465158434 22.72811569186994, 87.98696169828185 22.73045080217204, 87.98707556693063 22.73283015263919, 87.9879720514482 22.73390412382471, 87.99479533095285 22.73839625508097, 87.99605216027362 22.73951508509771, 87.99805670411774 22.74271110835121, 87.99805450234699 22.74504988634066, 87.99605407099024 22.74738487808812, 87.99550134657906 22.75072556960521, 87.99569399568165 22.75379099377146, 87.99535050596813 22.75544612961918, 87.99333257003975 22.75922535831994, 87.99199843709553 22.761275057386, 87.99156208942942 22.77031052575172, 87.99038048862383 22.7759678476285, 87.98942701498463 22.77815065627311, 87.98512552207815 22.78142454411408, 87.98366808278479 22.77922954299871, 87.98116045363548 22.78000825139283, 87.9811264137744 22.78205889565724, 87.97942111941269 22.78197904737353, 87.97834865762592 22.77911772176222, 87.97600882478851 22.77952497610495, 87.97524932616527 22.78093873197601, 87.9735149201001 22.78087254568316, 87.9735695502458 22.77758879658715, 87.97174681373711 22.77535977621634, 87.96791236662493 22.77446624935327, 87.96556813204265 22.77147252699576, 87.96157935616128 22.77286056096654, 87.96135561726504 22.7742936086065, 87.95480647843227 22.77241345007124, 87.95315938142623 22.77157872539518, 87.95002481534517 22.77115028761477, 87.95019749220403 22.76865619792436, 87.94919660907742 22.76477351659272, 87.94741596941955 22.76150517113895, 87.94811512101866 22.75767109383332, 87.94730523139951 22.75604095264018, 87.94715255193721 22.75032496362013, 87.94756235797992 22.74638239863312, 87.9465885689406 22.74383647940409, 87.94861480709882 22.74299235339519, 87.94888839979838 22.73932952706224, 87.94760362658408 22.73486506503622, 87.94520332724659 22.73343699992419, 87.94435372939697 22.73155595588481, 87.94427870659602 22.72933747165904, 87.94359471227068 22.72545845141021, 87.94387111490046 22.72187572826651, 87.94367170058548 22.71893687711444, 87.94444096030263 22.71782282480228, 87.94370980083166 22.71577468495172, 87.94001710787131 22.70880694525741, 87.93926033832987 22.70267261589668, 87.9389257374461 22.69740467869923, 87.93778110141614 22.6960245639061, 87.93288614999193 22.69666335034398, 87.92954119218315 22.69679374004545, 87.92821668738213 22.69530367438444, 87.92705583855792 22.69017877893668, 87.92597003409423 22.68863184459306, 87.92208604489416 22.68854325094208, 87.92160326420931 22.68782492864746, 87.92386830241783 22.68703521733144, 87.9241524458304 22.68487018089932, 87.92401850702153 22.68270746581818, 87.92719301759001 22.67533103264704, 87.92747830815121 22.67333236973541, 87.92906608400915 22.66960645675628, 87.92749732009587 22.66728576185198, 87.92718309659604 22.66403642726579, 87.92823289119323 22.6602582613444, 87.92826914540146 22.65676318594884, 87.92885595458945 22.65520656084355, 87.92811577243977 22.65152430198261, 87.92816610414681 22.65013717440534, 87.92892990659861 22.64824665798122, 87.93372104511529 22.64134019004178, 87.93548530309566 22.63728041060333, 87.93535097441796 22.63569337229663, 87.9384972185977 22.63290131596998, 87.93950447527129 22.63173052194406, 87.93868557465153 22.63040358235181, 87.93602989775349 22.63047682285816, 87.93298551983202 22.63134935464073, 87.92980937971966 22.63122851087316, 87.92697418978342 22.63257042916114, 87.92376890113671 22.63269334459061, 87.92106890226087 22.634389199816, 87.92041162203547 22.63433751123127, 87.92021770720667 22.63211965788595, 87.91913319541867 22.63068356962236, 87.91906607419895 22.62957451719708, 87.92168882065529 22.62883835859511, 87.92150229177474 22.62772990320572, 87.91941179712425 22.62768643662352, 87.91780614658876 22.6286941443813, 87.91535590181982 22.62843083166167, 87.91325926269278 22.62744426908585, 87.91224485183628 22.62756096785473, 87.91137602914125 22.62878789839655, 87.90863018743985 22.62896995617191, 87.90671671839249 22.62859245273956, 87.90582822528768 22.62970691420341, 87.90236571483912 22.62989282135094, 87.90170484135257 22.62928635217664, 87.90043237415938 22.62646434111569, 87.898811805302 22.62519759739849, 87.89850706441824 22.62425624961492, 87.90017544161505 22.62369217616257, 87.90070677803764 22.62274613891415, 87.90036500590296 22.61611822295902, 87.89868806776147 22.61535095795272, 87.89665893343478 22.61552869825296, 87.89552197979712 22.61514680439138, 87.89371987040396 22.61349259236786, 87.89341053373924 22.61183014577593, 87.89244235467883 22.60983849065884, 87.89088133603994 22.60851577313736, 87.88897888572788 22.6098022488681, 87.88542198480086 22.60938091278262, 87.88374662320268 22.60883542137585, 87.88290576057089 22.60806338135851, 87.88241640331985 22.60623550675278, 87.88121902630124 22.60574282261331, 87.87803803798126 22.60315292739125, 87.87816700730998 22.60465000836768, 87.87577943440512 22.60477397792293, 87.87518940385853 22.60588673664073, 87.87310247911294 22.60634189961846, 87.87029273665212 22.60580243180065, 87.86749518343139 22.60720434529933, 87.8646909862708 22.60755234663855, 87.86259258644581 22.60617677514886, 87.85963537475128 22.60549401271238, 87.85847416839759 22.60117324489302, 87.85775113957824 22.60012311663398, 87.85517594813641 22.59886091727714, 87.85355474057687 22.59737175001664, 87.85348577691249 22.59587432365088, 87.85222758844073 22.59515988484041, 87.85339554204052 22.59251960229301, 87.8546976940623 22.59068210105278, 87.85593322792093 22.58773530664359, 87.8558058917294 22.58646013529583, 87.85359094088616 22.58547339035328, 87.85233660079706 22.58536912209735, 87.84965415679851 22.58363224430057, 87.84898829406887 22.58213796804845, 87.84890410036722 22.57814428404816, 87.84721433069022 22.57515760364703, 87.84654582781197 22.5732195251624, 87.84653329272051 22.57116697066762, 87.84715619262336 22.5658672318489, 87.84678622596515 22.56392757766538, 87.84420472206182 22.56150028170002, 87.84341994035488 22.56006205958674, 87.84334885486984 22.55817629162228, 87.84458335386925 22.55506318583488, 87.84731938956101 22.55349552502945, 87.84934421287268 22.55276372077859, 87.85057330131913 22.55173222278004, 87.85116127472372 22.55028677227128, 87.8512686889772 22.54834459837558, 87.85369558743024 22.54505871888675, 87.85636921715924 22.5431029028893, 87.85910694258205 22.54186791513147, 87.86152639130643 22.53998373958953, 87.86211282589696 22.5383163163629, 87.86239565417594 22.53581846264446, 87.86345328926899 22.5331500622097, 87.86469887168235 22.53192289287787, 87.86630669793743 22.53135951501646, 87.87007209514699 22.53228227337866, 87.8718023429107 22.53221744484734, 87.87590772370915 22.53025355183112, 87.88227737016503 22.52777789461671, 87.8853714949903 22.52637403561624, 87.88733291790413 22.52514275839426, 87.89028784158963 22.52072654658959, 87.89063729881155 22.51939329908429, 87.89139171656358 22.51606065638816, 87.89114520896814 22.51484154160244, 87.88898404385425 22.51280095839144, 87.88617120669724 22.51148505166401, 87.88525429718507 22.50805069164417, 87.88452885459255 22.50655687738902, 87.8803919842501 22.50341754112616, 87.87990974524939 22.50264349836219, 87.87964512492287 22.49783256621563, 87.8814526403774 22.49439646534004, 87.88247298640296 22.49143899290909, 87.88426577667339 22.48905938217724, 87.88611207329704 22.48735252494601, 87.89053815085533 22.48416893395523, 87.89258830935294 22.48177570835282, 87.89315171293622 22.4800959256755, 87.89268014322612 22.47757193610035, 87.89195112803371 22.47549055162974, 87.89083834356879 22.47402319779622, 87.88675715170594 22.47105242591102, 87.88511487865298 22.46934575677331, 87.88089777258597 22.46383731023673, 87.87928484659503 22.46127270401243, 87.87649643912219 22.45746182104097, 87.87512651011053 22.45449079369659, 87.87448056931896 22.45121276292322, 87.87523835844824 22.44663878971269, 87.87792446577652 22.44146428141399, 87.87959529806899 22.43952268912882, 87.88172756258361 22.43761270693625, 87.88334017865579 22.43844796531638, 87.88634660814637 22.43596891883155, 87.8913732678626 22.43275818431792, 87.89555009437058 22.4313535243429, 87.89804635623827 22.43031474301506, 87.90067867873555 22.42958735887694, 87.9065697064013 22.4283040122002, 87.91397588562583 22.42646934929432, 87.91860387212064 22.42509099784244, 87.92123103559324 22.4240562717779, 87.92567885417802 22.42155356493814, 87.93133516014485 22.41763703075191, 87.9332964824474 22.41577606639822, 87.93529116009476 22.41285392983496, 87.93780938307623 22.40780040900153, 87.93897843082405 22.40507271671576, 87.93976850270968 22.40168598507195, 87.9400633738034 22.3987870357465, 87.94005232272876 22.39584307115688, 87.94360013989164 22.3822054888284, 87.94479363259498 22.38043947362138, 87.94872384909959 22.37572387636239, 87.95382089541155 22.36572462406303, 87.95578179191267 22.35646281002089, 87.95382372779967 22.33552173421392, 87.95283566542876 22.33036573535202, 87.95183258681958 22.32422988023173, 87.95179675032794 22.32089300270645, 87.95275031559531 22.31625086962724, 87.95272970015785 22.3139570691885, 87.94930976266724 22.30709083266502, 87.94894478076054 22.30509967163109, 87.94908916787448 22.30289161927694, 87.9507202542072 22.29481294158856, 87.95088882486691 22.29249652686715, 87.95240033824882 22.28817459864745, 87.95288437298179 22.28602055539364, 87.95419451192475 22.27747245439892, 87.95479826603393 22.27255945162747, 87.95593189500673 22.26973229634504, 87.95795391377808 22.26803349160286, 87.95968048833059 22.26727858941541, 87.9655153263753 22.26541512059586, 87.96835951743063 22.26472894528677, 87.97123375264066 22.26386315882919, 87.97897359041626 22.2603455548762, 87.98912646564004 22.25401277236212, 87.99470146778548 22.25006668936732, 87.99569931819968 22.24845852114419, 87.99548290416627 22.24495473976726, 87.99707358876911 22.24455168036631, 88.00013671273392 22.24296411082933, 88.00458707355099 22.24089942020337, 88.00693610693352 22.23914010719461, 88.00717459796333 22.23818760367894, 88.0061934382471 22.23416816630191, 88.00821834420374 22.23132043275518, 88.01589242440222 22.22333819380021, 88.0205756680668 22.21898392190895, 88.02405434819046 22.21676462764264, 88.02785709824782 22.21576451513136, 88.03200870904578 22.21508974117627, 88.03790153244378 22.21373385889007, 88.05164570508684 22.21185785506024, 88.05494388133056 22.21050022499283, 88.06057129388464 22.20577053219619, 88.06109411787156 22.20762200720784, 88.06331857558543 22.21045855458819, 88.06545095598268 22.21361562841063, 88.06954656670416 22.21880977160649, 88.07665323862982 22.22648382810889, 88.07756444563658 22.22818181137255, 88.08105959187941 22.23324013075986, 88.08298886858081 22.23639684724638, 88.08386476730534 22.24303470585081, 88.08346080480352 22.2475499910891, 88.08286297059205 22.25138808967679, 88.08312100626755 22.25635197600273, 88.08460597892434 22.25634207165966, 88.08811314462567 22.25333110309103, 88.0887272796663 22.24999990416347, 88.08844716879103 22.25328878527918, 88.08785167199595 22.25596959119781, 88.08315717603413 22.25686083614601, 88.08300494123786 22.26308296195389, 88.08347423731199 22.26715141914481, 88.08352689116406 22.26936390915221, 88.08502897582871 22.27553234394023, 88.08673517659057 22.281041419189, 88.08748101543161 22.28547573565673, 88.08980378477018 22.29047929711299, 88.09291707066048 22.29760514134083, 88.09588529839529 22.303814312703, 88.09692302592329 22.30702044283166, 88.09769346063683 22.31243893840016, 88.09677488744475 22.31901306989035, 88.09600587296768 22.32938014295446, 88.09650006674818 22.33355240265234, 88.09622675162807 22.34059629572591, 88.09716723203498 22.34605092169157, 88.09694327484813 22.34899936423532, 88.0954619107238 22.35318480258788, 88.09427208404514 22.35544224433277, 88.09231546442311 22.3568957658599, 88.08989242782746 22.3597669736766, 88.08981422858368 22.3615865653878, 88.09169186922425 22.36596232638069, 88.09557908696945 22.37196394572644, 88.09768537310434 22.37546828539861, 88.1004812752216 22.37841725403736, 88.10520957299092 22.3820301788005, 88.11559417762538 22.38934592901863, 88.11779844660158 22.39117026127684, 88.12101757828684 22.39328805321114, 88.12327542188825 22.39430412214758, 88.12748033332525 22.39692302661649, 88.12921387970269 22.39775378731009, 88.13228755527884 22.3986521989979, 88.13590537096528 22.40214692582464, 88.14097061961115 22.40807961437214, 88.14199073387138 22.41045454772662, 88.14250605243411 22.41584124426107, 88.14230733880508 22.41915092174279, 88.14173930171155 22.42094804225719, 88.13918520001765 22.42555836033379, 88.13725725821277 22.42776195326622, 88.13210445257279 22.4341693697519, 88.12779150255317 22.43890601833117, 88.12397848385378 22.44512353384832, 88.12206942104288 22.44845574999404, 88.11934407440469 22.45497118103967, 88.11864919339645 22.458610360213, 88.11810483409721 22.46272379975799, 88.1186730822948 22.46558191164786, 88.12117968916134 22.46917618911011, 88.12313748827133 22.47120362099373, 88.12603792733817 22.47328063136974, 88.1298031664442 22.4749603165919, 88.14305731169307 22.47806594865605, 88.14670124859134 22.47852612521934, 88.1541786336752 22.47873273377741, 88.16012070361541 22.47902953564068, 88.16857055901177 22.48183151637729, 88.17057752291726 22.4828650178254, 88.17379991728362 22.48609253766076, 88.17957910559481 22.49129678959569, 88.18371042704376 22.49431149311622, 88.18686062560738 22.49773743338095, 88.18934146160503 22.50122759162164, 88.19235235302766 22.50489064331138, 88.19687900866008 22.5090075527849, 88.20362924165744 22.51390258588838, 88.20865460869797 22.51660181140761, 88.21308386090244 22.51781499482199, 88.22538100662459 22.51876964577428, 88.23251944208039 22.51958679275375, 88.23528344142865 22.52045982608988, 88.23759413740979 22.52173824061424, 88.23916968540009 22.52343326132152, 88.24010719956995 22.52498865991985, 88.24143805905327 22.52812621931072, 88.24203618970878 22.53032101077174, 88.24179053641117 22.53329458805159, 88.24080421497531 22.53499126662977, 88.23687099360608 22.53879260936983, 88.2348518880712 22.54190625563864, 88.23406518756283 22.54419751034541, 88.23362649529382 22.54680674371374, 88.23362800356517 22.54916420613373, 88.23372615079818 22.55145318414603, 88.23422262090963 22.55424492224178, 88.23638858212882 22.55776900512946, 88.23806621107474 22.55941354998194, 88.24028598317611 22.56077840424327, 88.24191095557502 22.56142071140099, 88.24753573965855 22.56237072640634, 88.24882459661411 22.5624013653865, 88.25474354841049 22.56161037165165, 88.25659501394028 22.56094566867613, 88.26514635381092 22.55855167777656, 88.26750332291067 22.55777077961833, 88.26923993344151 22.55773458966395, 88.27416833004207 22.55590187262911, 88.27559266102735 22.55602516098561, 88.28115202080872 22.5546131927705, 88.2842483617778 22.55407319799419, 88.28741005967538 22.55424969830223, 88.29436563407191 22.55255702291482, 88.29821947401443 22.55194301192149, 88.30145437023462 22.55096034390791, 88.30602974419986 22.55013852588834, 88.31031950241379 22.54972246963774, 88.31557046516824 22.54978997465118, 88.31975485728755 22.55098886489136, 88.32317786611813 22.55326377803436, 88.32195155705915 22.55571536862457, 88.32538858499804 22.55870835612036, 88.32972145336247 22.56482812287688, 88.33296052225714 22.56800745498494, 88.33702594689008 22.57246945796969, 88.3396323458049 22.5750486559296, 88.34294988972616 22.57881013584792, 88.34569267805392 22.58599393918388, 88.34599482190818 22.5898109211621, 88.34819105096253 22.59498706040955, 88.35069357678272 22.59922602823579, 88.35404120258794 22.60383184266013, 88.35535118971561 22.60700460391892, 88.35686417274131 22.60947347834399, 88.35923418627731 22.61245776590174, 88.36547420044776 22.60897441039334, 88.36611021216051 22.61239169966904, 88.36583215303736 22.61844771735792, 88.36395604582098 22.62645425089316, 88.36212858058065 22.62932680177965, 88.35848190382072 22.63629977671532, 88.35767515471184 22.64223678816578, 88.35595658684348 22.64420198764595, 88.35314636108899 22.64808215505342, 88.35236730075211 22.64985016259022, 88.3521425817939 22.65155604858835, 88.35256809667599 22.65556576228958))</t>
  </si>
  <si>
    <t>Hingoli</t>
  </si>
  <si>
    <t>512</t>
  </si>
  <si>
    <t>POLYGON ((77.28319031459171 19.91309095938517, 77.28174604639702 19.91562137581248, 77.27966234211175 19.91775633237349, 77.27782757985635 19.9186026359823, 77.27520103262802 19.91936323638281, 77.27241894659986 19.91984267964884, 77.27115676960821 19.91957835036635, 77.26909312560156 19.91756657869293, 77.26882881339721 19.91006296461501, 77.26951116919545 19.90509618294436, 77.26962981867814 19.90285466640079, 77.26934661669999 19.90153109306706, 77.26718074171906 19.89852081560214, 77.26628917996925 19.8976387933733, 77.26365612085343 19.89759722290265, 77.2612700634065 19.898924512787, 77.2599116705597 19.90012119392951, 77.25743329414931 19.90153586290168, 77.25580544444652 19.90162021385976, 77.25362982094815 19.90010833798235, 77.25157840840237 19.89764668698054, 77.25012599158978 19.89487588924201, 77.24637056478157 19.89395038989036, 77.24525092706932 19.89245594579945, 77.24364347271678 19.89184863308413, 77.24164731015425 19.89172512840595, 77.23908052065526 19.88968755508865, 77.23635019465546 19.88951789938112, 77.23551006055732 19.89065864974427, 77.23404984457142 19.89475813935378, 77.23392196040757 19.89710098058455, 77.23428326011989 19.89773139477993, 77.23854734088972 19.89997442490115, 77.24099711943308 19.90196075432732, 77.24474742764079 19.90415601175804, 77.2456243190037 19.90549919608664, 77.24526847026851 19.90636251976365, 77.2415171164218 19.90978639475878, 77.2389135678614 19.91122381065205, 77.2379870724268 19.91267683872334, 77.23770022328863 19.91399797589509, 77.23748184913124 19.91846284341077, 77.23678350421926 19.9275713229924, 77.23711295955309 19.93232525138359, 77.2382215237328 19.93453085032912, 77.23525881255216 19.93867483713338, 77.22979410376068 19.93797084599747, 77.22536822023849 19.93717265376059, 77.22199975531534 19.9372779692518, 77.21844604789914 19.9385145138421, 77.21634984625163 19.93884098793373, 77.21073427439134 19.93799984095372, 77.20975369229184 19.93815455241065, 77.20702648614098 19.94010396036242, 77.20549206122777 19.94211400618999, 77.20374546592252 19.94634893058485, 77.20386246969167 19.94857696065316, 77.20446321085139 19.94981543236837, 77.2064823604037 19.95228035538274, 77.20729313396508 19.95526364693531, 77.20732927768053 19.95696513414756, 77.20835242914477 19.96265928298099, 77.20793294824641 19.96622528099579, 77.20838543863816 19.96898224511737, 77.20975188128821 19.97019344281489, 77.21293368977005 19.97064244511772, 77.21483504862907 19.97273463520413, 77.21446067842936 19.97490072224047, 77.21381083805113 19.97622021769051, 77.21094716343558 19.9800511303217, 77.2085705445873 19.98185588741561, 77.20617532791769 19.98462458639456, 77.20391185008282 19.98669680762221, 77.20365607367029 19.98962719739385, 77.20209133510781 19.99062698718781, 77.20009113641473 19.99127247164481, 77.19743650156242 19.99060457814955, 77.19441970192017 19.98878301531861, 77.19369023487519 19.98601603141849, 77.19269678620584 19.98544325484232, 77.1897793141829 19.98455722838661, 77.18658145011199 19.98305734592113, 77.18248646282133 19.98163253325238, 77.18007669703736 19.98108232336191, 77.17785870090533 19.97975823706873, 77.1757942645846 19.97695903461206, 77.17481183914211 19.974046965657, 77.17426400515936 19.97054518200891, 77.17240765908261 19.9666259700034, 77.16948358713724 19.96450852515644, 77.16582376892305 19.96412294432112, 77.16358464531383 19.96435297240139, 77.15784609588778 19.96568644525528, 77.15465161936382 19.9660966173671, 77.15207126620237 19.96385740407048, 77.14719717904893 19.96047805489706, 77.14683919412002 19.95996380402184, 77.14389467741712 19.95844676823219, 77.14008884883327 19.95575961969843, 77.13883999655224 19.95428304526912, 77.13616903032809 19.95267560222667, 77.13544764901894 19.95136258562902, 77.13518884618223 19.94863635177256, 77.13575089959761 19.94611173070195, 77.1355226358873 19.94393201935806, 77.13361473190312 19.94188507894731, 77.13139541704425 19.94137399499522, 77.12838259334545 19.94151112162717, 77.12606727014226 19.9424302178582, 77.1235382026987 19.94196363740116, 77.12073370280585 19.93991195599994, 77.11794099958932 19.93943431912898, 77.11584119659587 19.93949586876008, 77.11407932633755 19.93994619217438, 77.11240164259438 19.93937531384658, 77.10969724466862 19.93678304722626, 77.10821332483729 19.93608335874184, 77.10617322657255 19.93422194037288, 77.10456525568871 19.93176316637478, 77.10260847257329 19.93142897997139, 77.10111842802839 19.93180343239459, 77.09714050559228 19.93408562319303, 77.09364903615391 19.93449980262316, 77.0927010628992 19.93623772921631, 77.09276555924168 19.9390306358472, 77.09328577362271 19.94304729910372, 77.09233785606352 19.94504990599782, 77.08789668591017 19.94958320873736, 77.08609316077209 19.95098131965225, 77.08287326192558 19.9547372376864, 77.08250815155982 19.95616454365501, 77.08339309542094 19.96010418384322, 77.084439929171 19.96222803727218, 77.08467177266772 19.96399786063854, 77.08173528241187 19.96655987922611, 77.0729433880812 19.97035991081794, 77.07020399269027 19.9730410129162, 77.06935808601814 19.97567164283066, 77.07017122933523 19.97826015109209, 77.07054656432555 19.98128052415894, 77.06951536575303 19.98243703326548, 77.06681651672075 19.98304001807766, 77.06371514788104 19.98404452077984, 77.06238194469316 19.98623710083405, 77.06225577990475 19.98924027916603, 77.06247420257112 19.9917973803586, 77.06162820067759 19.99388755311094, 77.055292418013 19.99680744874639, 77.05058801004034 19.99686254013452, 77.04707066103693 19.99721525641905, 77.04205917117092 19.99903458940091, 77.04079704897653 20.00082718614984, 77.03754688229482 20.00473367663545, 77.03669337318046 20.00830875788533, 77.03413523535595 20.00932713323709, 77.03002517613147 20.00912379261655, 77.02821784123832 20.0099454660899, 77.02548664207603 20.00967994735851, 77.02415696926721 20.00825944496389, 77.02107658956409 20.00385263013151, 77.01756053233809 20.00194164237532, 77.01245082157722 20.00239988602849, 77.01044567406524 20.00347520439888, 77.00592768627699 20.00688903319253, 77.00389961825051 20.00911879812821, 77.00018852689486 20.01267369420236, 76.99581072479994 20.01724821320206, 76.99495494564282 20.0176294842851, 76.99216843271692 20.0171046077025, 76.9921131944118 20.01190529367443, 76.99081251383043 20.00762229642029, 76.9904764558793 20.00569253416855, 76.98911196257342 20.00283154094284, 76.98860049778325 20.000762124369, 76.98834824007167 19.99806630013306, 76.98502204896751 19.99800090714815, 76.98030676329506 19.9976189266857, 76.97463152263867 19.99655876738856, 76.97240026377976 19.99641456391341, 76.96860269520495 19.99350850039872, 76.96385609695666 19.98854133407242, 76.96189182638339 19.98728252220047, 76.95550839527945 19.98574275871935, 76.9532362657701 19.98543899913793, 76.94869023707024 19.98572112735412, 76.94378227444747 19.98484106266509, 76.94300718556244 19.98327375258545, 76.9372990575835 19.98119267499249, 76.93376727265348 19.97886224937995, 76.93248445417323 19.97836621841022, 76.92679375171416 19.97757272365698, 76.92234719975393 19.97586668526563, 76.92043519136722 19.97372602520827, 76.91810482767126 19.97214623828076, 76.91265378944178 19.96928909617738, 76.9063417312838 19.96679361199753, 76.90074502763775 19.96421231519852, 76.90031106410044 19.96175718215941, 76.90005458790026 19.95423422460229, 76.89956318159207 19.95273006392388, 76.89834761997719 19.95309601263759, 76.89538096429408 19.94913345492047, 76.8939197556698 19.94924007380671, 76.89230699586717 19.95177210764081, 76.88898910519619 19.95279597388413, 76.88211341977448 19.95341932389254, 76.87921626315166 19.95401201176522, 76.87267917342179 19.95458457997609, 76.87231103303859 19.95828302930414, 76.86735986594219 19.95914798975274, 76.85983507226923 19.96153705109873, 76.85731055030098 19.96212423460214, 76.85521516881535 19.96214078710465, 76.84784292884056 19.9626837190317, 76.83865568236007 19.96356128661098, 76.83728473106562 19.96390865090737, 76.83570047121368 19.96259081963294, 76.8348316018063 19.96027922085831, 76.83295724360977 19.95698305760494, 76.831369542312 19.95169360135389, 76.83053359166817 19.94734840371628, 76.82987936212149 19.94628730340429, 76.8267223606162 19.93925349383175, 76.82622412801018 19.93887088293268, 76.82412626178443 19.93519672820352, 76.82288676815206 19.93187599312142, 76.82135870959924 19.92919911269235, 76.8153120407257 19.9298737326616, 76.80908499463465 19.93011413568318, 76.80529113610199 19.92991506916394, 76.79778602811014 19.93147977623543, 76.79724097800646 19.93240716135392, 76.795241892326 19.93297002016638, 76.79077234978267 19.93350060539646, 76.78704512827778 19.93369840234454, 76.78071584043268 19.93371086287093, 76.77767712818573 19.93404593116581, 76.77243870860758 19.9356197414113, 76.77180452137318 19.93443323561165, 76.77131373400424 19.93092864911484, 76.77145306899298 19.92480637000686, 76.77018579226548 19.91694217082291, 76.76572822336661 19.90610703163162, 76.7654013911134 19.90440575940896, 76.76139826105215 19.90493286425749, 76.75650853602627 19.90807479508535, 76.75334399496083 19.90931778204495, 76.74713514514418 19.91223396561465, 76.74423234530475 19.90417255006321, 76.74255333025836 19.90187902877009, 76.74232162510218 19.89857666772754, 76.74305295255813 19.89591951663292, 76.7436561479152 19.891878874855, 76.74377906888711 19.88705730099651, 76.7436153994356 19.88520078639675, 76.74265196797148 19.88287200004488, 76.74249298862409 19.881223305335, 76.74026621056183 19.87331115640272, 76.72773094122078 19.87131350686118, 76.72427975942627 19.8702119172076, 76.72100853982757 19.86947159162457, 76.71586378129591 19.87077417185765, 76.70662696937131 19.87201649696909, 76.70589615305676 19.87321936526146, 76.70285707429716 19.87437762934893, 76.69856870577698 19.87542547728003, 76.69294865581499 19.87400062738874, 76.69296893797748 19.87041276116891, 76.68928538627348 19.86382800886032, 76.69194536700005 19.85961466259922, 76.68853906773208 19.85834115571289, 76.68492534027845 19.85025710174997, 76.68280164209844 19.84802051539589, 76.68120306669412 19.84699121573711, 76.67911391322836 19.84743845038559, 76.67425328463455 19.8493573027991, 76.66571736704068 19.85103787962338, 76.66362974340583 19.85245340841459, 76.66165718856901 19.8532481986934, 76.65750747860616 19.85600586522263, 76.6549488053858 19.85747620411568, 76.65452903702658 19.8601310292667, 76.65310596188607 19.86163179882723, 76.65002898769619 19.86345399124087, 76.64712834830505 19.86700135478936, 76.64680703709757 19.86752523260967, 76.64254148758225 19.86812074905319, 76.63536417124432 19.86856176607955, 76.63321301336269 19.86898819908675, 76.63172739930873 19.86283405817562, 76.62442337110842 19.84858798768919, 76.62193984285987 19.84702275293609, 76.6189255809583 19.84477491924763, 76.61941006125566 19.84131875434033, 76.61604318814717 19.83969858230177, 76.61409431559618 19.83833653161377, 76.61239746360147 19.83820198329429, 76.61082751211541 19.83749353585668, 76.60581917443771 19.84051922560743, 76.60492347414937 19.84169024185768, 76.60169758713322 19.84298178240119, 76.59988966474182 19.84166591302072, 76.59350174475647 19.84304755133306, 76.59151680844003 19.84432484474928, 76.58872814943894 19.84449153565162, 76.58520864986876 19.84441237114109, 76.58422655141302 19.84497514478902, 76.58044946712165 19.84425102714049, 76.57701569377903 19.84415562635822, 76.56964936112553 19.84536873060765, 76.56745924331001 19.83989491628063, 76.56409081431948 19.83953533395705, 76.56022526483723 19.8410646003619, 76.55630387697526 19.84150132570421, 76.55012875710089 19.84314915238615, 76.54860543895785 19.84330910160402, 76.54153614503286 19.84570572480365, 76.54005826098191 19.845552111861, 76.53663062672595 19.8467620562772, 76.53409751866025 19.8502674193161, 76.52734751922486 19.85064982868849, 76.52386609923958 19.85010349828158, 76.51902241377033 19.8499974268682, 76.52131958830982 19.84865173909538, 76.52124204214125 19.84446512523493, 76.52277474678068 19.84189517109506, 76.52184555640027 19.84035944257776, 76.52107350292258 19.84076043604396, 76.51976641914989 19.83993982524968, 76.52008326483207 19.83836625039407, 76.521047137369 19.83687421118859, 76.51840931089399 19.83636227785265, 76.51878361731329 19.83493604534906, 76.51723173364252 19.83272524317259, 76.51400340590371 19.83187493594093, 76.51246763082263 19.83183378342229, 76.51201083390737 19.82939953370138, 76.5130504434059 19.82698613075815, 76.51530364720887 19.82606304336825, 76.51424676220914 19.82493447835174, 76.51277046637962 19.82413252121369, 76.51395720015874 19.82400876014206, 76.51699794798814 19.82302925786278, 76.52047107562505 19.82157678723592, 76.52489436840595 19.82138405438203, 76.53019906119418 19.82277790397286, 76.53291131129386 19.82318669969289, 76.53557870940973 19.82264332473, 76.53666469982468 19.8219541317642, 76.53876135601971 19.81831651038129, 76.54111528611885 19.81807751302166, 76.54377682901571 19.82036728564351, 76.54731527136029 19.82085191726983, 76.55274158256326 19.82090499863457, 76.55730167798214 19.82008202294611, 76.55998637765036 19.81795465319601, 76.56228737182646 19.81576756474215, 76.56440515460035 19.81555493398653, 76.5663394771387 19.81654813184748, 76.56706876721557 19.8179787473424, 76.56858283001627 19.82409223627671, 76.56917851815254 19.82589639312526, 76.56998240163567 19.82671906237197, 76.57446152291485 19.82678816590464, 76.58076356755231 19.82632663540352, 76.5826768677164 19.82637764790508, 76.58490010641643 19.82693539563303, 76.58946895591778 19.82960596439514, 76.59156346963086 19.83046225739856, 76.59413012078929 19.83036920770215, 76.59597967021257 19.82872483230503, 76.59617243879109 19.8260924559945, 76.59848726522593 19.82160418092063, 76.60117572434361 19.81721455800538, 76.6038464561075 19.81391755684763, 76.60499314119461 19.81196338459294, 76.6053927998679 19.81047220042224, 76.60467967677118 19.80904088437183, 76.60194948102708 19.80696689242057, 76.60022585115208 19.8062199449769, 76.59733709557379 19.80375795278665, 76.59651398005873 19.80153334004331, 76.59705058060889 19.79956776929536, 76.5998536926046 19.79702167421397, 76.60281186100488 19.79590804539326, 76.60747525459662 19.79467261372092, 76.60952648119111 19.79348594040546, 76.60998339758225 19.7918161227863, 76.60966531402161 19.79056084313978, 76.60867026006288 19.78914080388112, 76.60573708369213 19.78779166779278, 76.60242137502898 19.78704097792015, 76.59710015144289 19.78633424330823, 76.59373751568761 19.78534812208712, 76.59219895133756 19.78330182438564, 76.59238122400029 19.78041488424297, 76.59332936344332 19.77910724363054, 76.59631500591827 19.77715467362341, 76.60038120040743 19.77543286726709, 76.60313704215459 19.77500765324661, 76.60505263302262 19.77507636164016, 76.61013436844893 19.77651744741005, 76.61547539629376 19.78127335581692, 76.61784919712697 19.78201040263212, 76.62232317555116 19.78194958137365, 76.62535982257131 19.78263735761728, 76.62731162991837 19.78401238979393, 76.62868352534217 19.78594813240172, 76.62880182897351 19.7873063809573, 76.62803669162517 19.79083797922937, 76.62649201513796 19.7930045818717, 76.62482607057892 19.79456442433868, 76.6231801737221 19.79659918028862, 76.62288092693468 19.79897752180403, 76.62315770506021 19.80066512937924, 76.62403664278534 19.80205635028244, 76.62737439969881 19.80405713117225, 76.63010034192006 19.80385993140126, 76.63228463416095 19.80310505415657, 76.63680612358219 19.79413092141911, 76.63949714200015 19.78952887228383, 76.64070381658195 19.78648816790005, 76.64038397411996 19.77845784160143, 76.64088715195165 19.77486996417094, 76.64199110687565 19.77369763932831, 76.6492680877011 19.77383479431256, 76.65121347119553 19.77494139800188, 76.65547889943831 19.77659157542035, 76.65875670728131 19.77715825105502, 76.6625022472315 19.77715064140478, 76.66931719486189 19.77548455206762, 76.67070834657213 19.77495691591809, 76.67482693709688 19.77250552121019, 76.67732003599646 19.77159733422497, 76.68289459617077 19.7701567027327, 76.68660974521659 19.76790737263303, 76.68640131271448 19.76499492961084, 76.68532544002454 19.76226212238658, 76.68527525743784 19.76059238925006, 76.68605394138061 19.75763136513399, 76.68780392962267 19.75600181214391, 76.69118194812886 19.75504371494791, 76.69319936662764 19.75521986776748, 76.69623909756413 19.75633752372899, 76.69681618787907 19.75707525482098, 76.69790204444506 19.76025121760787, 76.69973245436292 19.76423375931367, 76.70252051957763 19.76689655870096, 76.70832332369932 19.77005726061354, 76.71068905855962 19.77005204470224, 76.71473588537125 19.76963308727171, 76.71687820113554 19.76888004370636, 76.71759349096874 19.76701501967478, 76.72043663189353 19.7608930698581, 76.72187306857556 19.75673295967882, 76.72336336914032 19.7517742543983, 76.7238508587939 19.74962510578394, 76.72359823816294 19.74679717893968, 76.72029947981088 19.74418473199597, 76.71969972500135 19.74315810468988, 76.7199262612514 19.74110231231336, 76.72062567695518 19.74038999400441, 76.72518361731571 19.73760449418055, 76.73584320344519 19.73395324914494, 76.73679686662889 19.73315065298216, 76.73889606595451 19.7294430656601, 76.73926309332508 19.72742576906001, 76.73862805628445 19.72588609697441, 76.73566528042507 19.72267390328232, 76.73341316178696 19.72165716341701, 76.73195215169032 19.72039688442232, 76.73167233636082 19.71949783987089, 76.73182918220938 19.71535610628503, 76.73234964542375 19.71424130766967, 76.73395260370833 19.71339301078729, 76.73558025757835 19.71354330257992, 76.73897227902322 19.71336614564932, 76.74213424821198 19.71271155937174, 76.74373674476249 19.71130983376917, 76.74698530795142 19.7078169340733, 76.74788552856225 19.70611770263151, 76.74783364097314 19.70128328441604, 76.74823202134377 19.69817809266126, 76.74965591215452 19.69564198598627, 76.75117043219767 19.69394446902642, 76.75318956019042 19.69235733009156, 76.75705711022081 19.68801981762954, 76.76069115217626 19.68541665542277, 76.76232758977312 19.68545394737656, 76.76433100174 19.68755883360526, 76.77086668111487 19.6928895044178, 76.77212721778281 19.6956979237243, 76.77242514764004 19.70136312559315, 76.77128898182488 19.70539233723527, 76.77009852363059 19.70727832118671, 76.76886078620458 19.71068954581385, 76.76705257725061 19.71477654491269, 76.76664065657374 19.71670044958057, 76.76723080659627 19.71915098060747, 76.77392273893167 19.72597800780109, 76.77700828125271 19.73141990665242, 76.77836340602849 19.73258602793758, 76.78028227664562 19.73310250159942, 76.78261756131276 19.73240560286273, 76.78394377830269 19.73131322428162, 76.78962349526415 19.72232700693896, 76.78881661230626 19.71914330561388, 76.78797565085976 19.71795877130421, 76.78587454171588 19.71384894957849, 76.78510238493193 19.71107649677557, 76.78349254555229 19.70680263767868, 76.78289343573314 19.70366382919234, 76.78342997519783 19.70029696836458, 76.78511455620573 19.6950946215992, 76.7857958861279 19.69143887962039, 76.78694231339855 19.6880381520498, 76.78552968296987 19.67981853902867, 76.78617982877527 19.67520809514009, 76.78717495459925 19.67377045595244, 76.7910478100797 19.67044103006718, 76.79223892404416 19.67019558204017, 76.79567824089041 19.67110868564233, 76.79792144285101 19.67209540479353, 76.79910402102364 19.67324828828412, 76.80022447440614 19.67504526202033, 76.80391834236288 19.68017483180464, 76.8057151247464 19.6821923690642, 76.80716133240377 19.68302230857977, 76.80890967044067 19.68301626599105, 76.81107880271283 19.68205827934743, 76.81294781323847 19.68054294440489, 76.81458156756757 19.6776888614131, 76.81683867005887 19.67254907837073, 76.81893904887244 19.67057608705691, 76.82113792795694 19.670709144244, 76.82319583801711 19.67263098598515, 76.82543998500539 19.67766069358549, 76.82483509093409 19.68185318859981, 76.82404188572477 19.68581796003348, 76.82131149774118 19.69142201471411, 76.813766109292 19.69913360124711, 76.8134095311248 19.70047279336003, 76.81483889716723 19.70306438483228, 76.81702057441233 19.70541957836156, 76.81922208915384 19.70685046716108, 76.82195525742323 19.70680471302996, 76.82425145908728 19.70556790883887, 76.82808204524036 19.70424538866502, 76.83187398586989 19.70376334564587, 76.83778655513615 19.70276355814181, 76.84026659881974 19.70252135395065, 76.84183646496585 19.70273882582314, 76.84654502944333 19.70626144367009, 76.84810910325248 19.70685779685295, 76.84963659856163 19.70673216367233, 76.85131832023198 19.70434338923656, 76.85187601232666 19.70055789625552, 76.85321096992431 19.69560314020594, 76.85426105557568 19.69090811208787, 76.85602941167033 19.68906095597341, 76.85891424879735 19.68519415278733, 76.85942982337993 19.68246736808841, 76.86056725761627 19.68042784158807, 76.86357369159848 19.67614011414086, 76.86346875489855 19.67411973127273, 76.86247911778096 19.6721188679433, 76.86001760095181 19.67010784834654, 76.85449593897134 19.66735663671725, 76.85131630890405 19.66499600915733, 76.84950884016189 19.6619302824215, 76.85020633796258 19.65654967119256, 76.85032652266612 19.65106824239272, 76.85094974416586 19.6483945243592, 76.85239408242913 19.64690726103782, 76.85671436898964 19.64564476089692, 76.86044238819854 19.64596627095037, 76.8633529252275 19.64678593529697, 76.86824916842909 19.64727376306685, 76.87031623861023 19.64658963525201, 76.87099635041689 19.64533111739477, 76.87106520718174 19.64330458823665, 76.87165855341004 19.64214215933613, 76.87409581572653 19.63941921876232, 76.87532962571814 19.63700223121839, 76.87450857004002 19.63510573420681, 76.87048111899075 19.63269717735385, 76.86681448885173 19.62679764673695, 76.86659351766492 19.62578245769387, 76.86713539671565 19.62404247214123, 76.86946654194593 19.62248562636862, 76.87151823656268 19.62146746801407, 76.87358864668005 19.62083182241207, 76.87698924703588 19.6209392992906, 76.88410768240018 19.62646105419508, 76.88666957158927 19.63003929960079, 76.88809024104144 19.63149233880273, 76.89287849955936 19.63820962838659, 76.89537957280371 19.6405869636582, 76.89693334742815 19.64295016111223, 76.89811812198165 19.64349646584113, 76.90512575644388 19.64539257778264, 76.90797392703591 19.64527190995124, 76.91081875679345 19.64373908667074, 76.91414600880799 19.63947871263958, 76.91498453941333 19.63725614672418, 76.91509880960903 19.63520796430612, 76.91443814004005 19.63267356375646, 76.91512388697851 19.62865360977381, 76.91494861309016 19.62682522359417, 76.91386449656089 19.62316536300866, 76.91365484504493 19.62011342083569, 76.91466594381296 19.61756316606677, 76.9195846934057 19.61716734314915, 76.92413016874335 19.6159547869095, 76.92619747068981 19.61644823640579, 76.93003234360341 19.61107207941424, 76.92835985212261 19.6104604597568, 76.92630196272366 19.61121702265152, 76.92490409790329 19.60535435264253, 76.92444123286832 19.59986879708912, 76.92466032208466 19.59823132125855, 76.91617811835492 19.59803424340849, 76.90932482703492 19.5926153783807, 76.90446187090619 19.59029334365185, 76.90335542585223 19.58461151261069, 76.90187211507865 19.58421729708387, 76.89269200930636 19.58252897968648, 76.89036442679449 19.57754344321327, 76.89015958126532 19.57351786922996, 76.89032458471502 19.5700861672078, 76.89068787778895 19.56783972433808, 76.89025357019688 19.56529950370837, 76.888904921376 19.56026198893827, 76.88745185687806 19.55721098890498, 76.88647015727429 19.55604649037283, 76.88281416408658 19.5528858431853, 76.88181337528306 19.55059409767499, 76.88519016489396 19.54973289081602, 76.88450913860234 19.54769066136773, 76.88385069056706 19.5475866902152, 76.88328167880148 19.5458814916194, 76.88155831842107 19.5392061321097, 76.88120013496447 19.53726800977684, 76.88239407143554 19.53703728818663, 76.88263181506707 19.53374833715001, 76.87243541467113 19.53438208038235, 76.86857458673401 19.53527882325125, 76.86562541226637 19.5355290988084, 76.86178205206994 19.53556512261504, 76.86173573673054 19.53514072930526, 76.85699293925418 19.535493097852, 76.85688692277931 19.53378760472557, 76.85732250867405 19.53180735460854, 76.85728484321251 19.52962337340103, 76.85571758218073 19.52373660733842, 76.85574865041481 19.52170263606882, 76.85534625187992 19.51807931573891, 76.85555806923404 19.51372981671476, 76.85520731035324 19.507940433715, 76.85548424298904 19.50515069776903, 76.86047843220098 19.50450730363231, 76.85951758159668 19.50155407980047, 76.85765378668958 19.49720569613688, 76.85608637743579 19.49151058832519, 76.85694673800083 19.49142769429555, 76.85764724785265 19.48818362491215, 76.86038357639519 19.48173059862621, 76.86209415105417 19.48031190280077, 76.86385258615485 19.4782602916419, 76.86593751843708 19.47760021665904, 76.8656579923651 19.47303160784272, 76.86612662817745 19.4728689522548, 76.8660649597315 19.46823409502367, 76.87343686463471 19.46658913163332, 76.87697212784148 19.46508225714415, 76.88300637031973 19.46309271230124, 76.88759887875071 19.46205973285672, 76.88644272721709 19.45687554441831, 76.88535741862344 19.45669015566052, 76.88083230988991 19.45681553680266, 76.87931885884197 19.45286841991649, 76.87495602627294 19.45406340577361, 76.87378190933197 19.45416340942199, 76.8732180952186 19.4486352066646, 76.87101985393798 19.44904361758206, 76.86795828944851 19.4481023209171, 76.86772306918462 19.44682285805777, 76.86860584271602 19.44601439985858, 76.87016629900954 19.44572124935123, 76.86941459057641 19.44425764892707, 76.86727364474294 19.44426721161959, 76.86629177984916 19.44342897836347, 76.86505532791233 19.43901390241535, 76.87155693598511 19.43732744572292, 76.87402039856518 19.43624515558294, 76.88069020539514 19.43406252072524, 76.88064000214715 19.43197086870053, 76.88229077775429 19.43158791987603, 76.88714177640826 19.43143248024274, 76.88718411760088 19.43229238859881, 76.88875123759716 19.43276519961019, 76.88991102191778 19.43223180600138, 76.89175528924723 19.43026478316867, 76.89357443069817 19.42941691235951, 76.89587480683332 19.4289432656196, 76.8978602048838 19.43403027965716, 76.9000505149388 19.43832187896722, 76.9003897142985 19.43994063418058, 76.90071954872134 19.4458778773, 76.90692343444773 19.44445594783124, 76.91368407263103 19.44351678123261, 76.91640113500566 19.44350336172008, 76.9207419157311 19.44305855617753, 76.92150889372741 19.44116483080514, 76.92422262155576 19.43911899035889, 76.92524538674435 19.43739580210092, 76.92530339904711 19.4347108656523, 76.9232670584352 19.42979142862847, 76.92286451437323 19.42774614295464, 76.92187429604566 19.42629671722911, 76.91876023940085 19.42530632595093, 76.91681423517052 19.42521473227097, 76.91599784624032 19.42401416458206, 76.9162942965723 19.42273430773303, 76.91712773732323 19.42244956341924, 76.91956808355607 19.41930374191682, 76.92003453825893 19.41644926388713, 76.91970007391909 19.41529950093182, 76.91762665534381 19.41405062334699, 76.91564347074221 19.41332756160597, 76.91317186942567 19.41295613541634, 76.91137622161435 19.41190211237588, 76.91015245478765 19.41022749003847, 76.90991695065614 19.40874056569029, 76.90992878775664 19.40550090587768, 76.90900251600254 19.40218778673793, 76.9054483639203 19.39965395806591, 76.90452581478475 19.39822964980744, 76.90375913502911 19.39412022204877, 76.90058045717602 19.38739721967474, 76.89806991029864 19.38436185158492, 76.89775020168567 19.3836481716194, 76.89484374660135 19.38278110817642, 76.89293090727303 19.38098066861296, 76.89214505387596 19.37912698694378, 76.89187324702716 19.37542862707422, 76.89312974127634 19.37019618894616, 76.89352879268847 19.3677670990087, 76.89341062560105 19.36556534201883, 76.89215790158116 19.36143353190816, 76.88987438323059 19.35691703138044, 76.88858113171665 19.35511779521216, 76.88865525710065 19.35213770212994, 76.88950826944668 19.35019470266333, 76.89125163620676 19.34750860286341, 76.89672978469319 19.34155322762912, 76.900476454724 19.33867373110852, 76.90105252904435 19.3396902077991, 76.89995418320098 19.34166405328789, 76.90112154840428 19.34282689004812, 76.90247133898386 19.34041539764113, 76.905277318402 19.34093329166346, 76.90619808887327 19.33907572263595, 76.90881918602273 19.34054798418702, 76.91083427698661 19.34022950064924, 76.91605671823079 19.3385870414, 76.91505923882076 19.33654783609474, 76.91410942940962 19.33663300282782, 76.9127434583751 19.33562082331713, 76.90939672459702 19.33662571311665, 76.90908636924274 19.33373577133451, 76.90862146323542 19.33199847531425, 76.90323217340196 19.33257137115617, 76.89954148188809 19.33324270358968, 76.89979921033974 19.3296667860593, 76.90094536811579 19.32517385660606, 76.90059522727593 19.32366140564076, 76.89835564911917 19.32062199615092, 76.89583672724844 19.32185422177621, 76.88929490429531 19.32273027782963, 76.88871429168617 19.31785120658689, 76.89059790432673 19.31775379125731, 76.89444407625 19.3165828012482, 76.89207251132349 19.31298827014581, 76.89108624378656 19.31101871718049, 76.89116108243287 19.3080297500629, 76.89392365256151 19.30627106125332, 76.89598610360544 19.30575498610338, 76.89814205130419 19.30358529636665, 76.89943827714002 19.30156320335288, 76.90067895115871 19.29823377389685, 76.90555856564609 19.29763084580313, 76.91305839244237 19.29798460710476, 76.91873887656507 19.29808109904262, 76.92309541194398 19.2983753800677, 76.92327765675893 19.30204855570491, 76.92317070783275 19.30619553257929, 76.9225938995888 19.30743973603825, 76.92290490442502 19.31024948705171, 76.92623513615138 19.30985759116987, 76.93325481432659 19.3085857470797, 76.93650845209855 19.30780476530537, 76.93916887659286 19.31447368661416, 76.9439415682052 19.31460567281213, 76.94469149617746 19.31603134822565, 76.94676267884596 19.31660532837062, 76.95010794028535 19.31714103010746, 76.95434540666827 19.31925658783737, 76.95620835626065 19.32041770727867, 76.9651124555602 19.32073763412747, 76.9701404483763 19.32033468107482, 76.97394350116591 19.31985225340552, 76.97927611269488 19.31854859105608, 76.98022237106568 19.3197019265965, 76.98273760086062 19.31820097369939, 76.98435555292559 19.31534420826404, 76.98401792112605 19.31333051869186, 76.98425271558851 19.31134510973131, 76.98364404499975 19.30944139437846, 76.98660352404204 19.30824247210424, 76.98563003144672 19.30691958922569, 76.98433286776972 19.30305179862351, 76.98468423211503 19.29943779379411, 76.98461672372142 19.29719299869423, 76.98491547643545 19.29401741478779, 76.98574976339938 19.29087930398343, 76.98618973756429 19.28784481180828, 76.99008308810795 19.28783003641045, 76.98963048273183 19.28216903705576, 76.9893406107627 19.2809657473962, 76.99383378528616 19.28077376673836, 76.99382202364417 19.27869262535882, 76.99522643808126 19.27510302378505, 76.9991669717369 19.27420035287515, 77.00047329014497 19.27282048762267, 77.00109402780292 19.27686463120386, 77.00236078260924 19.28296101234826, 77.00535604693917 19.28244362996362, 77.01340147899802 19.28421098359766, 77.02208861359691 19.28518677801963, 77.02233520024406 19.28145837159552, 77.02206217887303 19.28111954136839, 77.02204640715158 19.27773418786026, 77.02019968742141 19.27709275774903, 77.01770679603267 19.27666082105353, 77.01222312829712 19.27487788437951, 77.01048667856469 19.27402389477462, 77.00982052298431 19.27141122319749, 77.00975192044267 19.26986292774393, 77.01035940974681 19.26652274040762, 77.0113172384185 19.26261165195336, 77.01162596422884 19.26005500979942, 77.01149557556198 19.25551544998881, 77.01167251941845 19.25385845408022, 77.01873330270445 19.25254060028264, 77.0220918115993 19.24913020937138, 77.02623194372455 19.2469404412558, 77.03243667207065 19.24586681431974, 77.03864589917971 19.24550057924429, 77.04041022902528 19.24563456999472, 77.04235074724419 19.2462639646948, 77.04345549358393 19.24746307690165, 77.04652843613481 19.24898591966757, 77.04812221633212 19.25047872771471, 77.05121539343477 19.25227249595508, 77.05436497665242 19.25317471006896, 77.06048434618192 19.25442857724041, 77.06267991856784 19.2552002321659, 77.07127861582362 19.25648933161101, 77.0747149026524 19.25746499938216, 77.07835435605912 19.25730263060885, 77.07992080142066 19.25684893411865, 77.08267789272435 19.25453238990068, 77.08454286083121 19.25369906440045, 77.08749912659971 19.2531697666503, 77.08830394343241 19.2441823207641, 77.08845488824792 19.24024260073973, 77.09169240934536 19.23944275271111, 77.09403145256361 19.23835534009815, 77.0939887691129 19.2377432080634, 77.09830703536237 19.23579495189761, 77.1015716325808 19.23540684731824, 77.10267591359326 19.23683019009576, 77.10726545758378 19.23741806492178, 77.11018621564408 19.23848107825356, 77.1132471890421 19.23859022059071, 77.11864077372095 19.23825045277504, 77.1257837618386 19.23693269161208, 77.12736965662432 19.2347643067894, 77.13011376817052 19.23173642399043, 77.13299796569703 19.230019075745</t>
  </si>
  <si>
    <t>Hisar</t>
  </si>
  <si>
    <t>080</t>
  </si>
  <si>
    <t>POLYGON ((75.96317581800294 29.5627216387905, 75.96168452210485 29.56413194237457, 75.95895090827105 29.566035287242, 75.95613860471336 29.56688223189497, 75.95390282643028 29.56930537632226, 75.95255047924536 29.56996352301644, 75.94971605108051 29.57015303736005, 75.94821765938997 29.57293243785509, 75.94654329312517 29.57385363564095, 75.94574983459088 29.57543162665709, 75.94347314792809 29.57496338264976, 75.9419491443705 29.5760534623733, 75.94083369640072 29.5779884216532, 75.94113502458467 29.57900239909715, 75.93958941025627 29.58001733977513, 75.93673394803906 29.58033759261154, 75.93482251098091 29.58024462273933, 75.93370518912545 29.57928736103787, 75.93016096163045 29.57803070607298, 75.92812046541202 29.57756216396245, 75.92661640804698 29.57607916133273, 75.92478931920073 29.57268063789324, 75.92459490940018 29.57037918463069, 75.92362583382113 29.56473220418563, 75.92295924884603 29.56279802931306, 75.92104765188772 29.5616155227098, 75.91947944043835 29.55807868604435, 75.91801884716004 29.55683963965912, 75.91733096672277 29.55494867518753, 75.91638587795846 29.55404749884491, 75.91453923907666 29.55363489109141, 75.90955833774439 29.55440631730213, 75.90666087299942 29.55518075393354, 75.90054221313899 29.55728555135925, 75.89508945912733 29.55790996571152, 75.89414460661995 29.55734668582435, 75.89392965324718 29.55610718270831, 75.89418679240397 29.55347783024694, 75.89538885323849 29.55208786368115, 75.89538833041901 29.54956095911293, 75.89676210960997 29.54828363764195, 75.89697622575287 29.54569184530937, 75.89643881582066 29.542525060635, 75.89566565292363 29.54106028014777, 75.89497793058985 29.53736622982163, 75.89426931703589 29.53635217128054, 75.8882801511203 29.53706660699012, 75.88212012743428 29.53731568286304, 75.87692593101924 29.53769314471813, 75.87299735483838 29.54379694284853, 75.87243914800904 29.54516521476672, 75.87213853308742 29.54755037938741, 75.8716876623581 29.54820769800077, 75.87196670603481 29.55062702827298, 75.87166604799403 29.55368829933407, 75.8718807013295 29.55580713094298, 75.85872161131243 29.55071850312398, 75.85578073637971 29.54795733997765, 75.85363443479048 29.54484276533742, 75.85226503668318 29.53923601029445, 75.85505781625649 29.53630698931634, 75.85479016860749 29.53200531813824, 75.85490885222619 29.52907369906706, 75.8545551127353 29.52588102925552, 75.85386810725714 29.52479070212917, 75.84944500671573 29.5212474052754, 75.84842505505055 29.52084307467292, 75.8441581652488 29.51604429776233, 75.83976310202573 29.50982336563897, 75.83420031606985 29.50848950994781, 75.82954016629459 29.51006696814357, 75.82432171985849 29.51136209781787, 75.82243169684006 29.51218843761692, 75.82109957881701 29.51371046619682, 75.81706660582368 29.5172745057017, 75.81635747034852 29.51813885809716, 75.81259892009807 29.51907701264592, 75.80825864602245 29.52107083939015, 75.80690548586223 29.52144609810263, 75.80252475975107 29.52123703616059, 75.80140857965435 29.52052214469104, 75.79962846101932 29.51741966169915, 75.79894867709774 29.51555500634816, 75.79806838740812 29.51538533012392, 75.79456768957687 29.51602237336251, 75.79201124687332 29.51734599791752, 75.78784461624382 29.51812618338968, 75.7837687792384 29.51330697635069, 75.77750258366898 29.51049953409317, 75.77447649544666 29.50963697865409, 75.77031942738337 29.50933877080381, 75.766851415652 29.50810007075227, 75.76185125533834 29.50656734170959, 75.7614368696843 29.505651127638, 75.75739891014285 29.50000092468862, 75.75487383930398 29.49461882994825, 75.75420235312069 29.49031325116112, 75.7526782336804 29.48577784335453, 75.75183305374533 29.48027742465779, 75.75489706434735 29.47827008284471, 75.75583037260503 29.47686141062938, 75.75642973574912 29.47493118535216, 75.76076303620317 29.46683369134388, 75.76833349393698 29.45528342264324, 75.77063147067203 29.45097878484263, 75.77232994412581 29.44718749597099, 75.77607346286661 29.4418410150246, 75.77920971688208 29.44073068162668, 75.78099934598097 29.43746219469819, 75.7760019515801 29.4243014349875, 75.77303955031817 29.41835766423271, 75.77160713808864 29.41500416382442, 75.76846360143115 29.41505391965807, 75.76532359874604 29.4128247710265, 75.75947483591607 29.40947386217923, 75.75684095304514 29.40873074675169, 75.75565929744232 29.40783495160991, 75.75505680366948 29.40580774064939, 75.75403554675219 29.40499224599958, 75.74954938807109 29.40264087031787, 75.74556286785941 29.4014073453282, 75.74141482606808 29.39861467310704, 75.73958177689991 29.39810591738084, 75.73809595533515 29.39644000911262, 75.73533379393997 29.39785415767207, 75.73228049934097 29.39892238607563, 75.7262379779891 29.40284975737963, 75.72417135067738 29.40501347599728, 75.72492174757018 29.40618265289584, 75.72475981725705 29.40732971270966, 75.72699767693666 29.41057148134219, 75.73078145188028 29.4170077603756, 75.73068594928749 29.41734672201558, 75.72642577439251 29.41983836077018, 75.72315174755853 29.42259526937034, 75.71951429290334 29.42500659814211, 75.71783144294901 29.42685226915668, 75.71719311717609 29.42843959963411, 75.71620931820951 29.42927970662266, 75.71290160006086 29.42950953926426, 75.71050037006873 29.43037523488502, 75.70421974306424 29.42558470822043, 75.70282185937928 29.42468958665905, 75.69975850544574 29.42445752568614, 75.69564254428983 29.42557562736429, 75.69183832728361 29.42555031269348, 75.68908352668387 29.42521261466308, 75.68500392304244 29.42562624729787, 75.67841519994668 29.42544336334277, 75.67296457943382 29.42431580210517, 75.66911383418746 29.42426299929939, 75.66783736410133 29.42454467028185, 75.66034040921902 29.42498365879404, 75.65581128232121 29.42364324636974, 75.65244272307497 29.42241432278709, 75.64790395994913 29.42114588488791, 75.64454941442131 29.41965947891864, 75.64212602838101 29.41787969723928, 75.6385388236862 29.41459825829034, 75.63716237200725 29.41619778065731, 75.63507791942537 29.4166725262, 75.63087757502323 29.41671504391144, 75.62490490756616 29.41013228265924, 75.62402950471167 29.40940986116381, 75.62393315770252 29.40713597836108, 75.62157209587831 29.40786902289188, 75.62083590584174 29.40630208035057, 75.620106325609 29.40327302797726, 75.61608631261029 29.40321947233229, 75.61530918005798 29.39911210317578, 75.61544174534279 29.39630917934132, 75.61531017359471 29.3924289648945, 75.61436393858006 29.3901725236317, 75.61432931391573 29.38612489395854, 75.61655551525959 29.38446300766762, 75.61617966643293 29.38279960073175, 75.61624831658524 29.38051140086084, 75.61539550456352 29.37321396224879, 75.61541566725008 29.37142687936744, 75.60993600240747 29.3717453728924, 75.6079296754075 29.37136645236524, 75.60256522399162 29.36938268823359, 75.5980080660637 29.36357742161399, 75.59645380455237 29.36206363094099, 75.59550236020742 29.36056066914959, 75.59924834392532 29.3589689906103, 75.60016105920346 29.35825189464627, 75.604614199408 29.35344390365284, 75.60519693832946 29.34658659732428, 75.604994029568 29.34449817262259, 75.6029630015927 29.34157867522478, 75.60235737988602 29.3401870086716, 75.60061386310727 29.33796563182936, 75.59566936510357 29.33702208939099, 75.59041527890689 29.33685590570968, 75.58764393942442 29.33765333509918, 75.58553667232925 29.34020772282376, 75.58438395774995 29.34308280818218, 75.58377231014435 29.34601418271013, 75.58438801723672 29.34830841508313, 75.5843752162439 29.35328589604527, 75.58368112934637 29.35531961395567, 75.58211641503841 29.35734359361311, 75.58050944128455 29.35828470868224, 75.57499509069214 29.3596623797386, 75.57236333323517 29.35975943700679, 75.56494769924227 29.35829285679621, 75.56086000178017 29.35684350087282, 75.55972362575925 29.35721379718489, 75.55988197718426 29.3607374956446, 75.54901749521993 29.36067886381381, 75.54381809127122 29.36132741666924, 75.53406423422192 29.36187224290956, 75.5297307657829 29.36264764582526, 75.52775658858863 29.36541720635407, 75.52450756186902 29.3707594466591, 75.52380177261831 29.37378117400364, 75.52163927889607 29.38111816367853, 75.52094074803283 29.38256042434276, 75.52059533682295 29.38555815880365, 75.51956479042731 29.38555315320803, 75.51976960092219 29.38732581764734, 75.51920468098274 29.39073956337907, 75.51853128767607 29.39309326174589, 75.51655696136149 29.39804676000986, 75.51088773672255 29.3968817902078, 75.50934975897239 29.39641385131138, 75.5068499667256 29.39631056463728, 75.50490427960059 29.3957132577079, 75.50303331074767 29.39563459118942, 75.50026297917495 29.39499971089963, 75.49806499571082 29.39502364630173, 75.490784418031 29.39318070638946, 75.48555915068692 29.39133116082456, 75.48195703036511 29.38972825726967, 75.48174480876911 29.38880366237367, 75.47865653287469 29.3858739867342, 75.47596050006081 29.3837108933471, 75.47133881075615 29.37658252590624, 75.47086294170913 29.37431840364085, 75.46740533157045 29.3666116697993, 75.46745087076543 29.36570943007054, 75.46873024779984 29.3626320893625, 75.47042776095458 29.3606595873629, 75.47380398822008 29.35881666868131, 75.4692967963849 29.35719143602263, 75.45901224970004 29.35538045370896, 75.45627806004617 29.35529199865876, 75.45209580861219 29.35380586497358, 75.44968558828073 29.35320732670606, 75.44800449543104 29.35683052101708, 75.44646631466162 29.35892441311256, 75.44239557290049 29.36250379738649, 75.44032747055508 29.3655226671586, 75.43920126705642 29.3680538346155, 75.43888308557942 29.36978170034661, 75.4349944799371 29.3689579708031, 75.42783083326285 29.3686453103034, 75.42770519129397 29.36461707089654, 75.42692616778797 29.36192432729679, 75.42470987665835 29.35779318681132, 75.42361185600511 29.3553576646437, 75.42207643126699 29.35323805179885, 75.42007252612504 29.35111411888721, 75.41682758494335 29.34833644884068, 75.41522008836996 29.34565749412458, 75.412130477579 29.34459377533462, 75.41030243921348 29.3436695222375, 75.40631707693022 29.34268720822115, 75.40113259489668 29.34263421034057, 75.39906709227569 29.33873258776732, 75.39847963899562 29.33674334138657, 75.39902992717576 29.33410889664874, 75.3984316698578 29.32980998762384, 75.39828542502785 29.32048139334079, 75.39850602431218 29.31775216801187, 75.39418223432202 29.31695442869633, 75.3909958659918 29.31543019684658, 75.38404192203748 29.3137934003534, 75.38147343921419 29.31264776183476, 75.37865799604457 29.31215170469629, 75.37628527229137 29.31212916915568, 75.37562129512551 29.31166008961165, 75.37344413910122 29.311637495998, 75.36935236059277 29.3110599667868, 75.36497238008329 29.30984183915985, 75.35783886559864 29.30990428835545, 75.35473579534977 29.30720628204905, 75.35517905016209 29.30409826736503, 75.35416539568706 29.30260498806948, 75.35358962499728 29.29962765737779, 75.35050233814795 29.29741678961829, 75.34917035038065 29.29392497915982, 75.34788951088896 29.29173693067589, 75.34808584757577 29.2886378813252, 75.34742250641717 29.2868739486877, 75.34709418206228 29.2829132423386, 75.34429004598712 29.2824886261731, 75.34064226609608 29.28077063997255, 75.34032069168225 29.27347021632951, 75.33865371226402 29.27345170620824, 75.33852073285586 29.27108338603709, 75.33972567997739 29.26811093232515, 75.34003500137075 29.26633816309939, 75.33991244601317 29.26345563120488, 75.33845653565243 29.2634688031865, 75.33880196393031 29.2612810413666, 75.33829389926349 29.25768113768171, 75.33960090578105 29.25686047229217, 75.33864580080132 29.25177627861054, 75.33739592983075 29.25142410277102, 75.33747841134351 29.24996311017519, 75.3361305260906 29.24864715068571, 75.33529100105025 29.24683512209088, 75.33584863655108 29.24426595168161, 75.33431488896761 29.24415246225968, 75.33416260386569 29.24162568593845, 75.33192528407355 29.23872953876684, 75.3280998353856 29.23633366378992, 75.32812230674243 29.23531371799251, 75.32962643327774 29.23264747616771, 75.3311573915923 29.23194872438263, 75.33386153798979 29.23130118601943, 75.33963606584128 29.230325424753, 75.34268868311052 29.22929323674747, 75.34422825357369 29.22813401127325, 75.34703788105017 29.22525661823727, 75.34984180242796 29.22377363236303, 75.35330091904139 29.22285295817175, 75.35617763360158 29.22312512425971, 75.35997823758375 29.22719902213696, 75.36129274593227 29.2294067426447, 75.36100769162798 29.23174513368095, 75.36083133437141 29.23867272515738, 75.36153077882129 29.24297602439152, 75.36235402369374 29.24442690829495, 75.36477137934355 29.24702871677227, 75.36980277497793 29.25081555008882, 75.37090352381472 29.25208320518428, 75.373223386205 29.25349068913627, 75.37539933579185 29.2553807696379, 75.3772872441761 29.25470865095006, 75.3780229167831 29.25683334368458, 75.38285851382153 29.25747817577011, 75.38518375173049 29.25801934577085, 75.38726223141407 29.25955291337983, 75.38860510676264 29.26123985531083, 75.39266409316996 29.26135209303385, 75.39512302195277 29.26075629526208, 75.39952144128176 29.26054809025965, 75.40186720210176 29.2602183066683, 75.40421837077967 29.26082224388153, 75.40547349779297 29.26054226269846, 75.40611614356408 29.2592836020056, 75.40857950822777 29.25691015097298, 75.41069842737051 29.25547510232317, 75.41129847413252 29.25040904605695, 75.41100321496663 29.2490471923668, 75.41134572461816 29.24719590807204, 75.41199293472921 29.24690961370257, 75.41217060083116 29.24501821978312, 75.41185656777414 29.24241081298943, 75.41105728456357 29.24197553536774, 75.4086848922887 29.24188803706597, 75.40847858070899 29.23917198526279, 75.40779616023205 29.23575790536909, 75.40878126804397 29.23506444491199, 75.40675314432194 29.23221855924212, 75.40526348335764 29.23151457579632, 75.40517476124862 29.22858154430005, 75.40429156011916 29.22770422720949, 75.40241257559892 29.22740753567352, 75.40193156908677 29.22675463064545, 75.40177959300532 29.22472433766321, 75.4031528781229 29.2246434891513, 75.40253314657805 29.22271840127609, 75.39912562021141 29.22355896111267, 75.39801415357496 29.22349457995491, 75.3976142182206 29.22117620334086, 75.39699534726179 29.22077640396489, 75.39682338456359 29.21753673737621, 75.39833029228303 29.21744651721967, 75.3984641026328 29.21613289872543, 75.39978793010408 29.21526700905033, 75.40127001198233 29.21541600836723, 75.40292821036866 29.21324488876122, 75.40536432912977 29.21400921692688, 75.4085765931947 29.21331350399844, 75.40733385484747 29.21124592615714, 75.40780254994864 29.21009825217193, 75.41000650002292 29.20940557533452, 75.41005792497967 29.20811024867145, 75.4110223436923 29.20745745038805, 75.4110098912458 29.20562529690107, 75.41039960638449 29.20478779228283, 75.41150609455761 29.2010793968369, 75.41221832203401 29.19654636520312, 75.41128074767704 29.19616566196352, 75.41132320924386 29.1939181622992, 75.41178527477825 29.19114137366391, 75.41407196238511 29.18938786789579, 75.4129963421218 29.18791099534392, 75.41438070975501 29.18431452969686, 75.41269847334998 29.18158948329779, 75.41214349596412 29.18169047364073, 75.40944812790354 29.18020951930092, 75.40795536864984 29.17723562305856, 75.40593415476897 29.17192568019252, 75.40719334486231 29.17177744597053, 75.4067739879315 29.1697479567232, 75.3952640475709 29.16774713895874, 75.39151562941855 29.16772204502913, 75.39154896230549 29.16837630736983, 75.38777000862 29.16844145263757, 75.38360172239545 29.16889571365824, 75.38125213026078 29.16895206315759, 75.38205447133657 29.16762300823152, 75.38164696408268 29.16170786092681, 75.38165736926861 29.15756957222078, 75.38109869890856 29.15107269031944, 75.37973041740716 29.15085544735502, 75.37874259129319 29.1422342172817, 75.37853613059312 29.14200464600119, 75.37437002817302 29.14277901823546, 75.3733775972949 29.14126998715274, 75.37116830763456 29.14157396975531, 75.37150023333541 29.13810267727652, 75.37303722204048 29.13811645934077, 75.37500566977982 29.13520920867373, 75.38334909906953 29.12994168375614, 75.38576190744737 29.12915855406416, 75.39731746964796 29.12815003005598, 75.40216329310758 29.12790091236452, 75.4030575650746 29.12525370269638, 75.40428599505599 29.12264158091222, 75.40579241678685 29.12016399176461, 75.40092126981935 29.1164374966426, 75.39943538267757 29.11493463912051, 75.39620888211202 29.11247568215526, 75.39548373686186 29.11098858205395, 75.3938666310099 29.1100727177919, 75.39417131440143 29.10911509824762, 75.39250682511316 29.10382639782753, 75.39210931970165 29.1019863156824, 75.39310516956772 29.10036779560944, 75.39401828010458 29.09996798634153, 75.39379573776429 29.09819959729684, 75.39692771400237 29.09758113127744, 75.39687670855886 29.09634024371444, 75.39560457374229 29.09555425137733, 75.3957394683586 29.09320716285822, 75.39409700216787 29.09365425916123, 75.39266319485469 29.09222337209011, 75.39243563093197 29.0891191852831, 75.39098804705556 29.08537772898725, 75.39239004322793 29.08522471310604, 75.39250881128825 29.08402845481392, 75.39355515635479 29.08222475408624, 75.39271856970373 29.07837772318032, 75.39421298904408 29.07823795469717, 75.3939400521147 29.07671340534156, 75.39469233996115 29.07595754319592, 75.39443305832238 29.07262329004426, 75.39389181527885 29.07078362470273, 75.39294062515712 29.06920239132765, 75.39186950994497 29.06578475771352, 75.39207896293324 29.06412340398243, 75.39125699007521 29.06273132076132, 75.39471547337637 29.06180508019865, 75.39823524783102 29.06214217830207, 75.402307539186 29.06189987904201, 75.40498058770501 29.06243338925707, 75.40775466974401 29.06252878663683, 75.41059911232763 29.06223129269496, 75.42067230698572 29.05857174986297, 75.42434776037743 29.05805022838213, 75.42561321532155 29.05727000838214, 75.43050254329208 29.0571822136315, 75.43176267302317 29.05637036326369, 75.43461715158516 29.05729983133227, 75.43832263206355 29.0578338427778, 75.44181916081361 29.05753807068435, 75.44311581873912 29.05512885602107, 75.44385920338279 29.05223421923972, 75.44217406721607 29.05095752490141, 75.4440982729277 29.04762478692118, 75.4458274876288 29.04846296473091, 75.44648514424831 29.04809115325018, 75.44671543365959 29.04554390614389, 75.44803635508093 29.04500777268529, 75.44859577822915 29.04376833315823, 75.45031617506744 29.04238687599329, 75.45172879112307 29.04027493076657, 75.45179208282472 29.0380092806518, 75.45009886810864 29.03525620218792, 75.44712874403024 29.03516250985693, 75.4481010472561 29.03312710799639, 75.44781491856675 29.03098252718473, 75.44615194114313 29.02967899075816, 75.44610981464787 29.02827489471741, 75.4449123226449 29.02623271734929, 75.44494929909861 29.02438157864589, 75.44295230110289 29.02308681784589, 75.4429486979603 29.02092276583007, 75.44482544837039 29.01840540429707, 75.4456863066021 29.01797491412119, 75.44509162457899 29.01429943027095, 75.44586617806809 29.01196498999336, 75.4455965217861 29.00852799519371, 75.44771832182592 29.00938857169222, 75.45046685128668 29.00983067910632, 75.45336173786679 29.01204129306993, 75.45824046661525 29.01353205524252, 75.4599120786454 29.0143724463488, 75.46042910760043 29.01336016596782, 75.46223925332214 29.01320979904932, 75.46289746869374 29.01247361404419, 75.46767283638731 29.01377935988971, 75.47260940675864 29.01431043461249, 75.47518562317821 29.01414111468328, 75.48413301408796 29.01275982508389, 75.48439849410215 29.01216306693794, 75.48840042221759 29.0118914482229, 75.4955374949291 29.01207291395709, 75.49699375114125 29.01277154683048, 75.49995092959807 29.01227531930078, 75.50515284074474 29.01178864378992, 75.50852690576541 29.01079211062804, 75.51341733237551 29.00885091098168, 75.51557570732214 29.00825597411156, 75.51710850718301 29.00678339862985, 75.5205924316713 29.00436458484153, 75.52039376475464 29.00364780381312, 75.52077067359335 29.00000160971529, 75.52179808217369 28.99685825377602, 75.52241492204162 28.99580309187182, 75.52241674472333 28.99393998416419, 75.5233688116008 28.99102194805192, 75.52395400382129 28.99080584782066, 75.52685299121065 28.98532236991424, 75.52701018919885 28.98178571997973, 75.52803033490012 28.9772211667865, 75.52753844709493 28.97648993181254, 75.52726191241281 28.97045374802559, 75.53774956908174 28.96803393268967, 75.54813415215666 28.96637793723448, 75.55079975364194 28.96837998131751, 75.55187087244738 28.96983316512434, 75.55440851880192 28.97222999732644, 75.55488577933932 28.97213100198505, 75.55820790556686 28.97536265329734, 75.56494616941136 28.98049960318651, 75.57014832400145 28.98066412100411, 75.57202586133577 28.9811882172088, 75.57919802314061 28.98167352015947, 75.57985885171136 28.98419093094077, 75.58259274312455 28.98594671421778, 75.5829222532556 28.98318142512042, 75.58652924783614 28.9827223967038, 75.58684179777462 28.98370140901021, 75.58990470973706 28.98399542419602, 75.59151012042234 28.98539431027968, 75.59258188511647 28.98740657009664, 75.59435151322559 28.98908963970425, 75.59674744136088 28.98990217162375, 75.59979007924564 28.98990271379887, 75.60635276197797 28.98868125369948, 75.60829738100611 28.98817623634197, 75.61592723534652 28.98563714037014, 75.6202422344233 28.98357568985228, 75.62325391187179 28.98123439633385, 75.62818419044284 28.97624045933815, 75.6297643791299 28.97813965861502, 75.63061083018108 28.97784190498739, 75.63056974393493 28.97585698411909, 75.62970573531153 28.97314331830727, 75.63155435677515 28.97042538378973, 75.63234432984609 28.97075914463462, 75.6356273811554 28.96934694212628, 75.63683779542373 28.96740700695537, 75.63693505691786 28.9656746917381, 75.63614992486798 28.96273791699629, 75.6379757830223 28.96263154726868, 75.63928902564459 28.9615151238285, 75.63969876341535 28.95714815831081, 75.63816992332825 28.95518148978482, 75.63791847589707 28.95390481984238, 75.63920074820159 28.95374231889913, 75.6392979252541 28.95187010115035, 75.64024666207681 28.95077374765262, 75.64272889136144 28.94964561209683, 75.64412368933344 28.94844095709284, 75.64331835956268 28.94795841309619, 75.64338993373129 28.94655538138902, 75.64537987456211 28.94643330230325, 75.64619010643938 28.94588732838391, 75.64637437336202 28.94416397322762, 75.64718969509367 28.9437307912773, 75.64805088031216 28.94168249913482, 75.64791154173014 28.93765850118896, 75.64947558230163 28.9372702580783, 75.64959324812911 28.93634545393505, 75.65175738307333 28.93626829312759, 75.65462931679963 28.93665564061886, 75.6579581741036 28.93844130999588, 75.65866123067921 28.93974037431875, 75.65994305921603 28.93902277761667, 75.66037871158609 28.93806625913379, 75.66244025622993 28.93797092762989, 75.66255246658871 28.93643257227612, 75.66445476508548 28.93560194268354, 75.66442336537307 28.93381554590368, 75.66557690370752 28.93323779605343, 75.66722173785736 28.92996206928861, 75.66787268675661 28.9292535690782, 75.66995447493541 28.92896875369375, 75.67186648961028 28.92744777575571, 75.67184992826969 28.92483120815271, 75.67265945407114 28.92333322599063, 75.67397016524097 28.91929063134587, 75.67540565509869 28.91887962918303, 75.67601538929271 28.91797263988262, 75.67864969976172 28.91563020818779, 75.6803449186192 28.91224160369283, 75.68240529814814 28.9109369780697, 75.68495338831616 28.91083658576331, 75.68701874810502 28.90935144030402, 75.68913582031152 28.90877750882723, 75.69111893484454 28.90720210370583, 75.69379488132861 28.90675420961438, 75.69520411702383 28.90587370322243, 75.69944367917631 28.90546545378072, 75.70023292101867 28.905045448339, 75.7071636273532 28.90423383988703, 75.70926570218603 28.90432279395214, 75.71212079878893 28.90384723711949, 75.7142478378035 28.90317818223191, 75.71836532519707 28.90409117066322, 75.72023665427444 28.90408081833293, 75.72449256756174 28.90487166292675, 75.7306347354348 28.90523688114222, 75.73669432657375 28.90501542182154, 75.74400539397263 28.90523021479969, 75.74642983104179 28.90480847831106, 75.75108668938985 28.9045286099345, 75.75154213074731 28.90528693571174, 75.75384973921882 28.90477022826713, 75.75458393409717 28.90381905125104, 75.75609126132984 28.90375716829712, 75.75851255968541 28.90246452726697, 75.76242027518879 28.9013220199934, 75.76783142642302 28.89877303539065, 75.77049183923923 28.89892400820062, 75.77142341105345 28.9003908522304, 75.77289141183964 28.90384756977262, 75.77558322796153 28.90892021879029, 75.77755925299033 28.91212917597111, 75.77750331759252 28.91713204919036, 75.7778511317958 28.9181022798002, 75.78549330383538 28.92127438218352, 75.78912719667051 28.92326169538932, 75.79174591687772 28.92518511269156, 75.79974987012662 28.92575371461244, 75.8112913260823 28.91912351401584, 75.81384173929366 28.91562397420534, 75.8166312633724 28.91509289933149, 75.82257407442268 28.91438252119168, 75.82472279607326 28.91351266997687, 75.82896317389601 28.9129953736346, 75.83208113911063 28.9115436972875, 75.83734623236451 28.91260992877552, 75.8399860378281 28.91463164413626, 75.84757780539707 28.92094916603963, 75.85086353727917 28.92548805524377, 75.85430863298765 28.92967051009848, 75.85671319033959 28.93221071630461, 75.85858453109506 28.93518380301746, 75.85898932004692 28.93765150438563, 75.85867620866138 28.93939732031212, 75.85665485194838 28.94401654715939, 75.85643411791676 28.94509920675995, 75.85316045669713 28.95260999226284, 75.85685287656962 28.95566007238232, 75.86221253637177 28.95898538714582, 75.86700607339027 28.96431243963802, 75.87045523487373 28.96707453995132, 75.8737280103545 28.96911365336443, 75.87558509215147 28.9697045683855, 75.87791927638236 28.97098125569448, 75.8802844201512 28.97475702126414, 75.88401980105381 28.9814423817025, 75.88457921881218 28.9839280939695, 75.8856107883889 28.98634598095058, 75.88578032024596 28.9881955247372, 75.88689880631799 28.98819546266106, 75.89305540742276 28.98598428209516, 75.89572861494355 28.98601090625434, 75.89676545224113 28.98812649604323, 75.8968021789632 28.99190689800045, 75.89783407642503 28.99445103603738, 75.89838383370082 28.99744631771069, 75.89832637655692 29.00100017263182, 75.89728937486764 29.00277156130815, 75.8975363307224 29.0040244382211, 75.89984174820297 29.00705057231941, 75.9004569252893 29.00872968235676, 75.90452932264552 29.01715006465608, 75.90629093598567 29.01840174208942, 75.90887352685048 29.01959369426464, 75.91004906492624 29.02074549307251, 75.91199659719084 29.02152200431795, 75.91806904771306 29.02253660995235, 75.92232478762547 29.02305349263386, 75.93037361262111 29.01942848899522, 75.93586980107511 29.01517550196344, 75.93944013540889 29.0131605083663, 75.94197567341745 29.01196947023177, 75.94666494118432 29.00939589831763, 75.9482049185843 29.00826139097156, 75.94890684507934 29.00698838334952, 75.94901975163242 29.00529985500062, 75.95048607616228 29.00454039218945, 75.95533140644683 29.00448347734993, 75.9570492035607 29.00316710110931, 75.95903287325251 29.00000010905838, 75.96119275108063 28.99950458388538, 75.9664250171991 28.99746652286404, 75.97255573694218 28.9962621989416, 75.97563452842387 28.99625992587484, 75.9790868807232 28.99528735121893, 75.97950791660529 28.99560738865085, 75.97965404106098 28.99800722610385, 75.97932189617121 28.99939692021476, 75.97839789625648 29.00000161364372, 75.97828518014622 29.0064122258018, 75.97793027643871 29.00906372104273, 75.97811099591432 29.01135482024289, 75.97722588855981 29.01385674101158, 75.97782367965213 29.01791375372493, 75.97766932483184 29.02278399437144, 75.97730968071458 29.02439310269893, 75.97749217436285 29.02741522962214, 75.97837710744419 29.030874473745, 75.97548096412102 29.03139643736341, 75.97459294083511 29.0319714753247, 75.97343364340138 29.04303577917991, 75.97174272028757 29.04890990336066, 75.96913110395759 29.05465527505443, 75.96778308216078 29.05824349368052, 75.96894709934298 29.06024320468564, 75.96797820342699 29.06263735971383, 75.97152699885524 29.06479582038716, 75.97591536693452 29.06718724721534, 75.97685951336612 29.06926519685508, 75.97877881966622 29.07125480128747, 75.97937427603709 29.07284339988347, 75.9808285487691 29.07507553384553, 75.98343320495226 29.08051669219942, 75.98441192394588 29.08079831971369, 75.98636527100533 29.07931287621882, 75.99036023807561 29.07699557633378, 75.99207779174603 29.07504248372681, 75.99219289557831 29.07418875598003, 75.99447146241504 29.07182535064221, 75.99999992374389 29.06726794569559, 76.00668299330069 29.06302505291503, 76.01015615417525 29.06103147974635, 76.01278774095233 29.06017682637796, 76.01659834228526 29.06066696824719, 76.01740584058912 29.06130614773027, 76.02243584742806 29.06200799029113, 76.02301428611423 29.06285194261229, 76.02460918381576 29.06312407032281, 76.02748287285007 29.06441977120732, 76.02904111928802 29.06410098034269, 76.03140673557068 29.06439870209206, 76.03496378022817 29.06262045497656, 76.03931156691451 29.06134591115226, 76.0409561926552 29.06349918905449, 76.04404220569347 29.06596614598017, 76.04530389040831 29.06221994090242, 76.04369355785359 29.05786883875227, 76.04382980802768 29.05609886163948, 76.04358358968977 29.05163285028638, 76.04358340463685 29.04539700388842, 76.04398993272707 29.04191015161122, 76.04503179969193 29.03828749002066, 76.04560639897856 29.03721805168014, 76.05099137600037 29.03098930639168, 76.05233099136274 29.02992739329722, 76.05909251797983 29.02685084017137, 76.06480357087338 29.02351153131571, 76.0657759783038 29.02371139670527, 76.06847717104063 29.02277389427044, 76.07165856539913 29.02310053361242, 76.07498362103281 29.02292054280119, 76.07553230122856 29.02434211596156, 76.07523319367998 29.02718741233363, 76.0759054964319 29.03062509873965, 76.07557889055414 29.03329462407949, 76.07775745244186 29.03788445929353, 76.0802715027488 29.04114035863136, 76.08621591190202 29.04438655202214, 76.08766417041318 29.04488925824191, 76.09217277439998 29.04487973831609, 76.09325611568318 29.04534924898736, 76.09766306361749 29.04592248775383, 76.09815393542806 29.04717746498221, 76.1002398585521 29.0463030116714, 76.11383242342295 29.04186664471072, 76.11581086132662 29.04113857662381, 76.118324542426 29.0409100922111, 76.13157123974283 29.03512241667631, 76.1330541543593 29.03973070327102, 76.13717822281066 29.0454176732218, 76.1393120126646 29.04542701404083, 76.14182840667614 29.04427716731517, 76.14400898528164 29.04410969576008, 76.14632884138375 29.04446444816871, 76.15039191961719 29.0441093156513, 76.15169235765343 29.04468479089969, 76.15205938143073 29.04582780930117, 76.15408188619065 29.04622107480586, 76.15514380265429 29.04704674984538, 76.15776786244759 29.0470422012349, 76.15777677822679 29.04784083034171, 76.1666108403752 29.05070197336331, 76.1682821793175 29.0509085522228, 76.17095420914698 29.05059647787257, 76.17698960506203 29.0507106658326, 76.17987464520832 29.05197139123699, 76.18166097389688 29.05099904273931, 76.18752581387545 29.0505682526393, 76.18889576624329 29.0513593423302, 76.19114132807813 29.05103259294722, 76.1931388623681 29.04834349931182, 76.19615136087678 29.04546565898072, 76.20032719833962 29.04204325605171, 76.20112961756882 29.04083126271336, 76.20093667022559 29.03569784229562, 76.20150192882991 29.03440674367393, 76.20662524098248 29.02990704604041, 76.20627056724369 29.02854747888782, 76.20301562332132 29.02812091435574, 76.20115683472531 29.02544362104653, 76.20007514634227 29.02469519801245, 76.19956260267541 29.02210512289477, 76.19830723581197 29.02098370214099, 76.19800490241319 29.01925361977528, 76.19694589738938 29.01823873286997, 76.1971497161442 29.01677037121531, 76.19890768591755 29.01652004932792, 76.20056018359506 29.01558475504037, 76.20081373308402 29.01353835167702, 76.2021118893994 29.01259718011559, 76.20282920762851 29.00982011972831, 76.20154312556885 29.00692109402169, 76.204771901567 29.00603482309968, 76.20496862363107 29.00485079800583, 76.20908036809502 29.00265692198687, 76.20962455401943 28.99999338124395, 76.21172812005562 28.99904432917777, 76.21707094812429 28.9945385761385, 76.22160035080486 28.99301064174963, 76.2251085100429 28.99144268229244, 76.22720686674879 28.99116588366331, 76.22866981900303 28.9892655099621, 76.23013502243541 28.98958016626736, 76.23117455108554 28.99260634529468, 76.23257612504973 28.99336765269418, 76.23311109875087 28.99466187686563, 76.23548489688916 28.9975696393266, 76.23534338079088 29.00000149971951, 76.23712493134045 29.00119237881695, 76.23938658379865 29.00059846638047, 76.24406605543733 29.00388539707136, 76.24595372307313 29.00420634202388, 76.24652556093857 29.00523438176903, 76.24531868603246 29.00646843329313, 76.24509939739013 29.01044138578454, 76.24594475519163 29.01329892977996, 76.24831996098997 29.01914300734487, 76.24830386587502 29.02036601787215, 76.25058022375444 29.02279779579888, 76.2506859680398 29.02546217433695, 76.24938350070933 29.02603708903994, 76.24908960608437 29.02891873005916, 76.24810226955223 29.03006954278973, 76.24594044058331 29.03389356063702, 76.24375305095133 29.03731166831749, 76.24388849803154 29.03833021382277, 76.24317482965745 2</t>
  </si>
  <si>
    <t>Hoshiarpur</t>
  </si>
  <si>
    <t>038</t>
  </si>
  <si>
    <t>POLYGON ((75.95998315517754 31.85690119366494, 75.9548163250393 31.86624387177813, 75.9529214942375 31.86863944269264, 75.9503422918179 31.87425947185256, 75.94729724824481 31.87925744390922, 75.94512336657974 31.88360553388528, 75.94244039437181 31.8858751213246, 75.93874987802941 31.89104908223009, 75.9386780433494 31.89415143736981, 75.93732211368314 31.89767829727234, 75.9355421747112 31.89962262321185, 75.93086376308456 31.90726333564333, 75.92369725078454 31.91981534129427, 75.92229710424336 31.92146172222575, 75.92089727031589 31.92382955318586, 75.91691309560542 31.92870535472742, 75.91555528576528 31.93100998179533, 75.91300396256057 31.93700796126278, 75.9115721090831 31.93982210066386, 75.91071143500602 31.94302384579042, 75.91072959355118 31.94884064076204, 75.91040749541955 31.95011231087098, 75.90947701685498 31.95091069019963, 75.90660042536398 31.95204324927678, 75.90370775133442 31.95272032264699, 75.89945144189009 31.95669379012828, 75.89249740271437 31.9617818209367, 75.88947253620087 31.96316645330798, 75.88596486115475 31.96423682997885, 75.88267583874376 31.96582249377949, 75.88302523128699 31.96888867991123, 75.87703406123001 31.96908744813229, 75.87426034570366 31.96946163808964, 75.87082731526776 31.97081883795851, 75.8667911541535 31.97209023729108, 75.861078126763 31.97242795504164, 75.85879813429992 31.97292370037686, 75.85698355359568 31.97379823629669, 75.85199897635729 31.97998848587284, 75.85106209280474 31.98200840535634, 75.8462849823795 31.98171885628985, 75.83912981759816 31.982105061202, 75.83682552301174 31.98250100081296, 75.83219103001932 31.98273398500163, 75.8291804027014 31.9835311008365, 75.82409105584972 31.98340744214231, 75.82171041344728 31.98391593194765, 75.81583105130383 31.98596057497902, 75.81125333812558 31.98793788472687, 75.80449955229128 31.99188310730831, 75.8034657512994 31.99287759410634, 75.79965669327211 31.99375285714359, 75.79052440212743 31.99970312613717, 75.78705587925468 32.00055430492827, 75.77978736415247 32.00465125783403, 75.77484103717885 32.01042470369296, 75.76964998576564 32.01597751464676, 75.76547892464515 32.01939526714856, 75.76283125173632 32.02259767878381, 75.75981532615484 32.02666207530881, 75.75546775955577 32.03164442034534, 75.75437219130323 32.03358107568754, 75.7508368831807 32.03768235932072, 75.74726787296363 32.03812082311746, 75.74294928242233 32.03945374732303, 75.73976145163482 32.03790350436829, 75.73616140642133 32.03667236921535, 75.73068534831457 32.03570958817259, 75.72591561844771 32.03304935030554, 75.72386119025755 32.03258978802783, 75.72237523035223 32.03398072099461, 75.71965412735541 32.03550201114992, 75.71809391630195 32.03567951202489, 75.71706977309769 32.0370578979311, 75.71466712197078 32.03875518503572, 75.71206513468235 32.03998484079696, 75.70998141512572 32.04236003735934, 75.70841743923292 32.04513413996638, 75.70620395444023 32.05135500216278, 75.70446326016811 32.05415592224592, 75.70191683817156 32.05613790634926, 75.6973901115722 32.05884592476883, 75.69576585243564 32.05914526594789, 75.69290930325691 32.06042719582997, 75.68879521778334 32.06118307664311, 75.68467027257627 32.06133431524449, 75.68114541814866 32.06208963814326, 75.67767405659963 32.0633255038724, 75.67570695812981 32.06483981110782, 75.67411544168704 32.06710569480394, 75.67474583533597 32.06986756630187, 75.67337125484778 32.0710291000239, 75.67142844323 32.07193864914014, 75.66592786021764 32.07353302479867, 75.66323607014688 32.07400863233025, 75.66291821206337 32.07573140134858, 75.66028083205106 32.07621556529411, 75.6571431982233 32.07750502897829, 75.65341403815403 32.07711257424862, 75.65089679703118 32.07583807903797, 75.64959978067786 32.07451498814142, 75.64622238470417 32.07273868698803, 75.6425843955514 32.07204035899588, 75.6342916959224 32.07123570812167, 75.63397324674744 32.07238870269093, 75.63070193911383 32.07418599381808, 75.62615155268652 32.07282388685665, 75.62154814230128 32.07218634477383, 75.61798996576653 32.07085014982486, 75.61248757803877 32.06837368737506, 75.60435679794313 32.06608566629933, 75.60155366618447 32.06554261934755, 75.60016767529555 32.06665463931603, 75.60003288398548 32.06867020132692, 75.59748442191491 32.06854760831068, 75.59530213381542 32.06899475081958, 75.59473613140605 32.07024912619269, 75.5953885840851 32.0721889793362, 75.59511731712382 32.07369456030569, 75.5957945974407 32.07443436920085, 75.59490201161147 32.07617040062817, 75.59526804544534 32.07725563207199, 75.59459248809718 32.07840284124666, 75.59663066756048 32.08117042637262, 75.59681352861971 32.08307750824449, 75.59581476372051 32.08574088878404, 75.59303762561292 32.08196493600735, 75.59113392574426 32.08045141929183, 75.58623077719309 32.07852765886405, 75.5829684500174 32.07783439879198, 75.58186859769931 32.07628084869175, 75.57924246728926 32.07340583073376, 75.57516051185844 32.06942029332174, 75.57374507958441 32.06769902837939, 75.57196482171054 32.06411181199762, 75.56984884544867 32.0572235178985, 75.5691023706004 32.05298765002939, 75.56880170896638 32.04882369073169, 75.5680780261735 32.04614697812804, 75.56706979842113 32.04364456899233, 75.56546994830742 32.04077597775832, 75.56280156384138 32.03773263895478, 75.55910849987684 32.03490564885279, 75.55563883883863 32.03446869271556, 75.55494415635805 32.03230258508813, 75.55293134442006 32.03188980791433, 75.54497965066284 32.03132098502881, 75.53489036897463 32.03045785291718, 75.53803056210262 32.02881195009913, 75.53851376140238 32.02612777668235, 75.54163631970302 32.02498270629923, 75.54257675519418 32.02116707894211, 75.5418026571509 32.02052447073444, 75.54279081294661 32.01862698873329, 75.54320532077152 32.01492469831887, 75.545418782208 32.01129960499622, 75.54702886143779 32.00770464025739, 75.54898759838896 32.00679889610074, 75.55577605380334 32.00138722225697, 75.55715020040525 31.99947568995081, 75.55666750416205 31.99804869296883, 75.55334329384307 31.99284331587678, 75.55194393512438 31.98934351069988, 75.55064956880116 31.98697544875553, 75.5497017922775 31.9879037341769, 75.54598557243987 31.98420403019354, 75.54355324816252 31.98264235722235, 75.54400368859881 31.98188062237894, 75.54651812068977 31.98001090715466, 75.54292907175366 31.9766042123107, 75.54222797440366 31.97386678716203, 75.54154668670226 31.97256768781414, 75.54261164216655 31.97066552036169, 75.54157794268427 31.96721986370561, 75.53758921531195 31.9676410803022, 75.53577363927437 31.96344185197352, 75.53387787602126 31.96033365520527, 75.53139961010366 31.94748532200713, 75.53101962992498 31.94146536384576, 75.53700002918171 31.94193857819343, 75.53784991988212 31.93788539987601, 75.53882606340584 31.93439598903839, 75.53894588788498 31.9305633186292, 75.54002349342505 31.92591958505122, 75.54049452863757 31.92541037914423, 75.54313252399584 31.91977560387678, 75.54817911283662 31.90970072181203, 75.54929578431181 31.90806458532631, 75.55528543441932 31.90042039618731, 75.55672394531135 31.89933897896519, 75.55903615405543 31.88847752982047, 75.55935377408539 31.88775628568186, 75.5651193753779 31.88816491203662, 75.5664339870327 31.88181656924261, 75.56752539788206 31.87733942063091, 75.56912811541812 31.87472477785571, 75.56857460857435 31.87260072718958, 75.56936406780896 31.85998434871027, 75.56953618771237 31.85483031597222, 75.56452301799675 31.85417873576721, 75.56242241999428 31.85102580029926, 75.56106489941162 31.85079064104671, 75.55373765155784 31.85068309190354, 75.55363811642773 31.84957375026596, 75.54780666143834 31.84871368334836, 75.550058986689 31.8396965486653, 75.55142167707608 31.83987325283415, 75.55070056795648 31.83666675992631, 75.55064950412248 31.83442107799359, 75.55124455355657 31.83007907408373, 75.55106808940045 31.82604318332344, 75.55492368015949 31.8259100461324, 75.55774361939712 31.82643018782862, 75.55788579216387 31.82707056873965, 75.56037333318677 31.82711692687628, 75.56239586309951 31.82750117767406, 75.56271917665175 31.82578784929682, 75.56157901333356 31.82486291203086, 75.56248998677835 31.82104850092019, 75.56339908364254 31.81991259636123, 75.56345308856078 31.81800071075462, 75.56471751044231 31.81447513082774, 75.56800191641105 31.81492306697309, 75.56857272211225 31.81422429989686, 75.56738042326997 31.81236146134609, 75.56832714157821 31.80981874882205, 75.56893079507608 31.80696910491737, 75.56858890166883 31.80482712206074, 75.5676395324322 31.80300496665871, 75.56719768078833 31.80028114999361, 75.55918861612548 31.79942052524787, 75.5601715976251 31.79798713379348, 75.56360079135644 31.79412433632674, 75.56167581489026 31.79106160169675, 75.56215669563828 31.7902682593147, 75.56152493744843 31.78776980862179, 75.55907394438283 31.78219511830807, 75.55850444662867 31.78135163121492, 75.55539667369929 31.77934331677315, 75.55243730425148 31.77660458569289, 75.55102778558694 31.77685175922859, 75.54470426312932 31.77648271616182, 75.54091872209784 31.77728745912983, 75.53659496804033 31.77790228062341, 75.53320465159788 31.7792842482657, 75.53027765383965 31.78177128072585, 75.53070808699793 31.77896681901531, 75.53219438107654 31.7759917609702, 75.53374863540135 31.77359398668647, 75.53914444610548 31.76653169461904, 75.54076087193278 31.76498605666871, 75.53857060230196 31.76490791169236, 75.53836989980289 31.7593704431722, 75.53769534138131 31.75828776703498, 75.53836967881733 31.7539142197172, 75.53742806293988 31.75064429672304, 75.54179253313767 31.75033160687489, 75.54062828868167 31.74806346165533, 75.5349588277858 31.73909967214603, 75.5354929166464 31.73796372322779, 75.53421261344896 31.73598326229069, 75.5305998579725 31.7344925792991, 75.52717407604266 31.73086000314053, 75.525087404622 31.72832422370543, 75.5226908719205 31.72472390718094, 75.52139457242281 31.72331140275963, 75.51746569081467 31.71740100962781, 75.5134461835675 31.71278452583799, 75.50975283843024 31.70914676262752, 75.50498712493102 31.70708162809242, 75.5000000009688 31.70237720798873, 75.49718028181842 31.7007203406941, 75.49523069241181 31.6992347716376, 75.49419509838258 31.69796667435414, 75.49321592304479 31.69539014736424, 75.49358821993283 31.69296176112417, 75.49330891664302 31.69102760202824, 75.49390265184184 31.68957274507712, 75.49267260399468 31.68642427728872, 75.49074684958748 31.68037335073741, 75.48400380580738 31.67706543498457, 75.48371155959092 31.67462154676056, 75.481850577309 31.67380306265894, 75.48026779608404 31.67168882932477, 75.4842233486729 31.66956269967075, 75.48091728162771 31.66568214819993, 75.47763610869568 31.6614585731655, 75.47369394819103 31.65683136586797, 75.4713902824253 31.65389866867407, 75.47432458797836 31.65016163477707, 75.47589249400053 31.65152717568402, 75.48140053123311 31.65097421416685, 75.48487795641033 31.65037461076734, 75.48902938844356 31.64858591831217, 75.4925846391654 31.64577086603828, 75.49803405144424 31.64221754265257, 75.50210557743459 31.64382648572282, 75.50499651861398 31.64201191427749, 75.50818374842855 31.64334961287658, 75.51076292300033 31.64207576599946, 75.51053273330203 31.64061455465715, 75.511160753602 31.63996127338025, 75.51453534773034 31.63897215112328, 75.51474021841237 31.63954053268942, 75.51818689964729 31.63992221091502, 75.5200101769418 31.64037916868782, 75.52148728844161 31.6391989099193, 75.52260658569233 31.63755383437234, 75.52378299064232 31.63660331137809, 75.5247831524218 31.63283425477118, 75.52694783803328 31.63423838998046, 75.52783407726506 31.63347695936984, 75.52973631108314 31.63392478984868, 75.53156022707982 31.63361496698417, 75.5322544523179 31.63510361801528, 75.52894798013251 31.63689138592269, 75.53150082328669 31.64030234423178, 75.53185210139371 31.64221005706116, 75.5305018293171 31.64316507615307, 75.53209347871056 31.64864959728097, 75.53608909616112 31.64884634330854, 75.53967909910807 31.64864129931066, 75.54285860520783 31.6476197738198, 75.54205323680952 31.64636118003488, 75.54387879043497 31.64437819885352, 75.54799967525695 31.63936628179247, 75.54689871980767 31.63855846967211, 75.54991673756543 31.63457395818219, 75.55167779395011 31.63370014521922, 75.55474437463214 31.63497350567494, 75.55581365278957 31.6359120299402, 75.55536434512885 31.63758479466668, 75.55568947866782 31.63983963637657, 75.55732861300721 31.64005244864046, 75.55845203083017 31.63902488093857, 75.55987014008375 31.63866040171244, 75.56164074555991 31.63923843233123, 75.56304811275932 31.63915798026329, 75.57232697212743 31.63537425223204, 75.5714230558475 31.63073821935911, 75.56957134597593 31.62477600108339, 75.56881955220288 31.62167329672866, 75.56947427941623 31.61957218832123, 75.56822660841982 31.6174973277478, 75.56807068424268 31.61385370087817, 75.56718198811862 31.61078686728984, 75.57046541761866 31.60960685122681, 75.57127681101758 31.6097019273376, 75.57073800779835 31.6121412226372, 75.57118961155295 31.61479298135177, 75.56986660334523 31.61543720898756, 75.57029254043552 31.61699316389735, 75.57352252017613 31.61750406029726, 75.57496986689731 31.61103362837738, 75.57611028174374 31.60658787334242, 75.57873394627832 31.60717950479463, 75.58457829119369 31.60514320635665, 75.58895163584816 31.60468455070654, 75.59363567542006 31.6046361631566, 75.59380481022177 31.60309854299082, 75.59652292542192 31.60511027131323, 75.59787669104668 31.60657617472977, 75.59780725307185 31.60968309588575, 75.5986923523415 31.61018834130929, 75.60393497603515 31.61129855513152, 75.60709142058496 31.61091124819171, 75.60916234903026 31.60986988780664, 75.60996854657358 31.61009989397033, 75.61122818941779 31.60797610592419, 75.61292490397022 31.60713306715083, 75.61710335373394 31.60651108295193, 75.61708231608831 31.6057669486475, 75.61845757210958 31.60478852436891, 75.62079696477247 31.60527564875342, 75.62382658966204 31.60436029970317, 75.62382138841654 31.60361166937554, 75.62815239816663 31.60486527180541, 75.62848439124113 31.60614144295904, 75.63012316266112 31.6072416483297, 75.63078189456401 31.60975331197369, 75.63194659716082 31.6119673557141, 75.63295831935964 31.61228750420763, 75.635250359129 31.6109795576658, 75.63919696719258 31.61049216093542, 75.63915535094041 31.61361266569714, 75.63797516408309 31.61487543736466, 75.63908754520446 31.61813109482068, 75.64057356529688 31.61792345027735, 75.64064704299557 31.61662931207395, 75.64268114770074 31.61663352789339, 75.64287067785264 31.61567749434318, 75.64497832942675 31.61515856235712, 75.64499396819755 31.61413943687427, 75.64692244988993 31.61386407282202, 75.64655324859635 31.6121415477705, 75.64741186732807 31.61121694436525, 75.65002016977294 31.61097300136611, 75.64999801911469 31.60728424685098, 75.65301699806979 31.6065531240747, 75.6541498095757 31.60662500806951, 75.65776924222965 31.60542010569716, 75.66154172984173 31.60516650065516, 75.66323879922869 31.60637902178562, 75.6687563586033 31.60821259369574, 75.66969327898676 31.6062597263557, 75.67136346988211 31.60595692882303, 75.67252120424723 31.60317420003213, 75.67206244541144 31.60247090606885, 75.67225625693398 31.60023421014839, 75.67097543001873 31.59922460395918, 75.67175898911857 31.59641046204774, 75.6732019439763 31.59512470629426, 75.67676247858866 31.59350889222633, 75.67931201324765 31.59307493196707, 75.67956429431541 31.59212338228538, 75.68145032791568 31.59205938533229, 75.68173364397988 31.59020590703501, 75.68069027772681 31.5896833146797, 75.68092616543896 31.58771253219185, 75.68184133760938 31.58535378437513, 75.68220846109971 31.5827832286832, 75.68146034862266 31.58258963588368, 75.6811695810332 31.58080859631988, 75.67993091474915 31.57945628092748, 75.68063611470508 31.57849094923859, 75.68156591324497 31.5743147947488, 75.68272896383995 31.57274505320229, 75.68435044628397 31.57153120494976, 75.68852650383407 31.57036576463771, 75.68890468378891 31.56888653263368, 75.68839758481103 31.56673126275411, 75.69001968709262 31.56669887899144, 75.69144412497738 31.56268472311199, 75.69133279227265 31.56164769026282, 75.69243202205826 31.55955473920442, 75.69401079410211 31.55807024615036, 75.69532447061066 31.55419143675829, 75.70357250330878 31.55579646320826, 75.70454116925607 31.54936986229951, 75.70536420392274 31.54507189767794, 75.70570379225296 31.54195566785089, 75.70264874324423 31.54061826579052, 75.69942552063118 31.53957402669674, 75.69933042856846 31.53915465537096, 75.70140595908296 31.53406227665705, 75.70117314630403 31.5326644863084, 75.70268647877437 31.52907410864089, 75.70760969029911 31.52994133574222, 75.71023669476989 31.52983132071941, 75.7124579679561 31.5292931556512, 75.71298753379922 31.5270832040117, 75.71548613667659 31.52496654706349, 75.71674497283367 31.5202036437238, 75.71713950931321 31.51994177463891, 75.71983076488635 31.521161884913, 75.72309016535087 31.52202072766864, 75.72459294800653 31.51937703130294, 75.72697915457383 31.51594346008298, 75.73034827796208 31.51617969120026, 75.73318664344281 31.5171062710976, 75.73429369665622 31.51400279478652, 75.73356576842531 31.51268215630955, 75.7346892886562 31.50576815494507, 75.73326695103259 31.50469166701652, 75.73805420972558 31.50269884500354, 75.7380317716064 31.50159853894697, 75.73684152810947 31.5009366741571, 75.73682386273941 31.499368991954, 75.73436601193491 31.49934405278603, 75.73606065227739 31.49486472633266, 75.73845057786997 31.49537217101811, 75.74053670311493 31.49278635880983, 75.74392282442498 31.49041572110429, 75.74421992423889 31.48819227937247, 75.74398687969462 31.48702904969012, 75.74635415606393 31.48645417871399, 75.74757837564155 31.48496938000686, 75.75288779087325 31.48514757830061, 75.75456775723553 31.47999034724582, 75.75604503582197 31.48106952736437, 75.7579232208416 31.4771298873258, 75.75936139306874 31.4756746568797, 75.76231261659355 31.47620034467152, 75.76449518496742 31.4770770988634, 75.76517048719406 31.47552188023155, 75.76665539517217 31.47452209034675, 75.76743905757826 31.47487449416515, 75.76951514774318 31.47217955637931, 75.77157779731482 31.47200528375594, 75.7722098672201 31.47137001033048, 75.77859700028127 31.4715733036896, 75.77998322742712 31.46910767687662, 75.7803802405619 31.46670445366509, 75.7821891484051 31.46227290696658, 75.78588184855198 31.46280308665521, 75.78763658978021 31.45977393469079, 75.78354060805454 31.45752988893378, 75.78359911263404 31.45679485321619, 75.78530001064075 31.45496068898787, 75.78677051503162 31.4519493473597, 75.78980871344226 31.44871360265616, 75.79382624259922 31.45008260734462, 75.7952990529654 31.45020077435011, 75.79669011035253 31.45372801478059, 75.79946751615809 31.45379732213303, 75.80035375898312 31.45073588176211, 75.80272109014966 31.44354003566607, 75.80461920968375 31.43734503471592, 75.80569374927381 31.43519911712348, 75.80951187399725 31.43550769822494, 75.81190054194843 31.43413347932186, 75.81363836879818 31.4307161243457, 75.81558402088891 31.43097405886321, 75.81658028577665 31.42738499718739, 75.81658108797218 31.4259599353749, 75.81509524664447 31.42215327090102, 75.81229854861991 31.42072693293845, 75.81387851721969 31.41705244424531, 75.81616337585665 31.41260710137818, 75.81768813669406 31.41278811221736, 75.81947474565699 31.40583978237636, 75.82046391924386 31.40456393832932, 75.81644803939378 31.40294780192874, 75.80973563355474 31.40064928266134, 75.80561495265033 31.39890192120109, 75.80566834491755 31.39788730318789, 75.80674746501724 31.39594876176248, 75.80538589123603 31.39591193969335, 75.80621366002426 31.3925753590775, 75.80518476473212 31.390536477317, 75.80369246721249 31.38970144471157, 75.80359324379775 31.38874534527216, 75.79958905911434 31.38689410366399, 75.79406062114168 31.38498325278142, 75.79173755625736 31.384472249094, 75.78608889136034 31.38224528968447, 75.78110047472242 31.38220115672314, 75.78196039421466 31.37904956931827, 75.78400926722308 31.37464067128293, 75.78604367376221 31.36874359604974, 75.78768347644814 31.36872668034493, 75.79452513368689 31.3701741586306, 75.79472875121908 31.37181576936256, 75.80107101343182 31.37393002661876, 75.80201288802407 31.37244240862835, 75.80311157073568 31.3722220680324, 75.80453256897123 31.36968394230221, 75.80711824824401 31.36982964864481, 75.80874711843292 31.37042577689238, 75.80970492374844 31.36871713793476, 75.81055821187726 31.36597122832012, 75.81110499123787 31.36559271468409, 75.81234334939974 31.36063280989749, 75.81590559709936 31.36182947716474, 75.81731549575127 31.35939043803819, 75.81948632404267 31.35874656335339, 75.81998083223353 31.35781780598668, 75.82145218912559 31.35785900933236, 75.8217627717536 31.35695271489625, 75.8243112230444 31.35747229106309, 75.82385324304792 31.358991879859, 75.82891336411016 31.36017070879136, 75.83242364157563 31.36059133468716, 75.83263320775164 31.36212015381377, 75.83364741828382 31.36234598036493, 75.82973384037491 31.36977638479893, 75.83488889809131 31.37193814066233, 75.83631812399656 31.37277737470753, 75.83880011792259 31.36959435374387, 75.84047108406406 31.37064551577235, 75.84321958837198 31.37162479762767, 75.84572650156402 31.37192298883561, 75.84974705355191 31.37278519713638, 75.85392257301115 31.3622740656789, 75.85480634277417 31.35796763164532, 75.85495944264805 31.35433289632535, 75.85623674457412 31.35266455137905, 75.85687308057867 31.3498551907781, 75.85822885663302 31.34984631081903, 75.85916382497737 31.3519795029814, 75.86284216555441 31.35207003504363, 75.86317835286296 31.35253909637956, 75.87191178842822 31.35434792134257, 75.8775188541411 31.35495217037385, 75.87947886759825 31.35473565816586, 75.88028288672699 31.35365785126135, 75.8826574610097 31.34726759661926, 75.8839291116343 31.34729457171813, 75.886924007655 31.34611283402906, 75.88861063861836 31.34592324780926, 75.89022348376096 31.34436277026641, 75.8910904810793 31.34462417202247, 75.89112133192111 31.34059264025137, 75.89599201356128 31.34078130578342, 75.89901846290633 31.34130833062828, 75.90126231884042 31.34220979267285, 75.90590272544235 31.34495957172902, 75.90582812215462 31.34200135232397, 75.90468096724861 31.33667577300406, 75.90054075068173 31.33592816535026, 75.89935298743328 31.33479193327195, 75.89848634315283 31.33564446904797, 75.89600133627729 31.33560878961708, 75.88998019123592 31.33453192368817, 75.88590322235322 31.33438798496728, 75.88499952436392 31.33411299512728, 75.88497298184222 31.33196190998275, 75.88039686676687 31.32840865212424, 75.88154722955677 31.32668147235756, 75.879508874922 31.32580215883049, 75.88034390658929 31.32240189428329, 75.8773286439645 31.32197358635779, 75.87573691641764 31.32507169991385, 75.87761242176276 31.32634790364175, 75.87716069943055 31.32738061396514, 75.87382998710557 31.32686208400209, 75.8734307775899 31.32476504489481, 75.87104581429097 31.32476501036315, 75.87137681293045 31.32182483527938, 75.86874512374543 31.32066571162204, 75.86644970900558 31.31830258627997, 75.86641304965717 31.31755849333632, 75.86760054880091 31.31233648371366, 75.86710160472919 31.31081219724213, 75.86315772844236 31.30537331980997, 75.85915610126256 31.30154428062662, 75.85787474074803 31.30081806932112, 75.85403640303235 31.29697983265999, 75.85293899413183 31.29612287465189, 75.85347550035885 31.29245208763489, 75.85601262209725 31.28877718269623, 75.85917908376081 31.28961181337111, 75.86100643761007 31.28971578414958, 75.86384209467022 31.2905007272393, 75.86498725441798 31.28711406363697, 75.86593255608305 31.28620320271287, 75.86526599087087 31.28207681285214, 75.86909908422192 31.28338038213518, 75.87292178765834 31.28493626162464, 75.87556306725733 31.2842237471322, 75.87744831303509 31.28738945172775, 75.87773196417088 31.29032518529896, 75.8805204291359 31.29102409627787, 75.88224291276057 31.29041066870845, 75.88329809006301 31.28761921921506, 75.88739887687711 31.28454330634517, 75.88671060836768 31.28132799021563, 75.88732459608458 31.27842821427016, 75.88938766786438 31.27589807168206, 75.89238835801865 31.27598958978306, 75.8948010801582 31.27631223337602, 75.90035728056473 31.28023006576406, 75.91045918627762 31.27868083869597, 75.9115313552136 31.2810977106781, 75.91404181225944 31.28258064193546, 75.91435761409925 31.28425807568409, 75.91560214458545 31.28450120417083, 75.91708191869175 31.28204299173654, 75.91717592019968 31.2808795269192, 75.91573132501824 31.27964881531945, 75.91690709306273 31.27858869979503, 75.91840357224002 31.27866940770983, 75.91923268131464 31.27772209206759, 75.92176858583585 31.27747075183424, 75.92143739765186 31.27659384963642, 75.92360518424772 31.27524921117347, 75.92563080436503 31.27325063109361, 75.92522050694386 31.27169047333334, 75.92654864363354 31.27144190262824, 75.92913085361266 31.26971362164493, 75.93057907259795 31.26836910624531, 75.93245368411938 31.26885986335493, 75.93156200379197 31.27036646679701, 75.93152624365712 31.27192234983313, 75.93276564116978 31.27246741783387, 75.93418311621278 31.27218266200499, 75.93379027844747 31.2737521463819, 75.93606426926613 31.27451774068933, 75.93899386944372 31.27429534884719, 75.93984475368087 31.27476388017958, 75.94212277613849 31.27382475905526, 75.94091440014752 31.27276104621293, 75.94233079182233 31.27097454029469, 75.94383153260732 31.26983727590545, 75.94445480081944 31.26783020101613, 75.9475609639678 31.26540226522415, 75.95021731011076 31.26518425171416, 75.95287235728976 31.26346903584257, 75.95449266473739 31.26128535027172, 75.95507276440853 31.25816880529577, 75.9560557638745 31.25598631563222, 75.95501454908657 31.25517212635318, 75.95387948370761 31.25326331800974, 75.9554840589597 31.25331130820196, 75.95951009336575 31.25488403461749, 75.96514195797035 31.25734091363533, 75.96697230410783 31.25762508916856, 75.96960255059849 31.25394985934926, 75.97046559712624 31.2522588758678, 75.98262864863096 31.2572657049893, 75.98630194157442 31.25775322163765, 75.98657646133535 31.25977934669825, 75.99121825493607 31.26102703219506, 75.99339327566493 31.25981850886544, 75.99471568469636 31.25744774132523, 75.99728571531691 31.2513202127196, 75.99946019615827 31.25008867471485, 76.00000001896531 31.24815399735092, 76.00270598624789 31.24444141303541, 76.00588557858592 31.24500623504296, 76.00737701192627 31.24439430233291, 76.01267953887634 31.24986503799958, 76.01443938882359 31.25086499222941, 76.0177915466294 31.25337780680504, 76.02218004586271 31.25640017769486, 76.02214131140596 31.25818962804813, 76.0253123167482 31.25907654970773, 76.02795323971601 31.25336581982705, 76.02900892007497 31.25056787822671, 76.02693785778071 31.2503982153288, 76.02633550055175 31.24978138864976, 76.0266808677442 31.24563252568679, 76.02756541544827 31.24294995927469, 76.03329108213484 31.23820548668873, 76.03519683375559 31.23761154907232, 76.04014834221176 31.235093993624, 76.04595565677451 31.23182365914507, 76.05466109185235 31.22629081798824, 76.05472008421707 31.22456365162466, 76.05405393761981 31.22413938164238, 76.04974659578251 31.22285170479651, 76.04897041993601 31.22225597830878, 76.04869873256317 31.22076312184709, 76.04767625842868 31.21978843011893, 76.04574077706359 31.21878611800901, 76.04563134788896 31.21786157132363, 76.04947598728634 31.21331361792329, 76.05025111120564 31.21516753676523, 76.05107954564548 31.21597524107553, 76.05289985580461 31.21661663670203, 76.05597998218282 31.21664987818318, 76.05777998143337 31.21638926232201, 76.06203522817071 31.21681981065876, 76.06178207573713 31.21876786092227, 76.06496200943498 31.21874682128669, 76.06386938406334 31.22058174230644, 76.06408357027485 31.22209708782998, 76.06387709160846 31.22496062228837, 76.06569749609069 31.22586790621373, 76.07216719510626 31.2273633882937, 76.0776560649856 31.22817723582805, 76.07892678585392 31.22665793722214, 76.08125210820454 31.22548171692328, 76.08661054180632 31.2243063799993, 76.0874574626764 31.21904836436547, 76.08754303169879 31.21489048130866, 76.08865032655905 31.21451198133276, 76.08812671744454 31.21161212127405, 76.08776652535497 31.20680020392248, 76.08669185011931 31.2045180011795, 76.08531202167325 31.20444543509563, 76.08699800764626 31.19979646270374, 76.08854656395718 31.19744736326916, 76.09141632555709 31.19720911668085, 76.09445040339551 31.1915727599804, 76.0941519147862 31.18990861790447, 76.09448282539076 31.18855579125924, 76.09337648094809 31.18700870905252, 76.09478810885692 31.18523673370091, 76.09586362940723 31.18461915127368, 76.09901192713571 31.18089029834739, 76.09926405818484 31.17953744119, 76.10119439938984 31.17913644016171, 76.10203926491457 31.17748604281958, 76.10567934265038 31.17764897097728, 76.10648795037362 31.17307174890493, 76.10820311183042 31.17254885136436, 76.11157052033478 31.1709077002705, 76.11419317785791 31.16827427219139, 76.11714601206205 31.16668254780424, 76.12230137790057 31.16657901038341, 76.12837463241497 31.16912243130188, 76.12983790087621 31.16931178418267, 76.13110678828303 31.16477496801803, 76.13119058133609 31.16316049169352, 76.13185121407415 31.16121226431362, 76.13306768029253 31.15911968466918, 76.13260090399284 31.15852894563042, 76.13293109055527 31.15643642127134, 76.13549507641227 31.15378902690339, 76.13601908617538 31.15077198680369, 76.13726129182162 31.14680783171901, 76.14131997459837 31.14832713402208, 76.14439832500724 31.15027939490787, 76.14428858232057 31.1520607483835, 76.15583017032861 31.15258156800919, 76.15630192419331 31.15203577700214, 76.15751098829378 31.14562266371629, 76.15745296880451 31.14463956198416, 76.15506162656874 31.14341351271569, 76.15604648015744 31.14078411134156, 76.15836932405618 31.14121194121713, 76.16109039561195 31.14093610014364, 76.16279923472578 31.13991640599705, 76.16583482442883 31.13960429400794, 76.17025211107372 31.13423623115485, 76.18033997162716 31.13566633236852, 76.18536693317732 31.13426603527415, 76.18770942143468 31.13274061764867, 76.19212931588888 31.13321639884338, 76.2048660926195 31.13595097583408, 76.20757178591589 31.13640022685178, 76.20972721528673 31.13708880301223, 76.20978015390473 31.13765699179888, 76.20760262507962 31.14169461195792, 76.20645192362485 31.14493332379371, 76.20696140673149 31.14594768215912, 76.20543792958664 31.1487040827762, 76.20582158567144 31.14973205382412, 76.20433424864878 31.15192470416895, 76.20265710838639 31.15295394796644, 76.20092916839467 31.1560666833303, 76.20263425973711 31.15705328114921, 76.20760722355553 31.15895325617322, 76.20588547834603 31.1631122996914, 76.20556370540451 31.16706750671966, 76.2033785894085 31.16930567583279, 76.20073283260615 31.17279326584518, 76.19682275004202 31.176182303108, 76.19641029756247 31.17869894084573, 76.19581331225895 31.17998453427582, 76.19722052494814 31.1819229102955, 76.19510308443236 31.18418795375667, 76.1982572212102 31.18624710631304, 76.19812128005657 31.1868199133651, 76.202949312382 31.18930188837404, 76.20889453900209 31.19129590667449, 76.21211002622225 31.1853545057377, 76.2158828587874 31.1866867432836, 76.2214129613383 31.18787775609801, 76.22301565731479 31.18548189700146, 76.22421625928526 31.18488118265435, 76.22741662785918 31.18543335131696, 76.23212698896724 31.18530322103203, 76.23818734457247 31.18676364884214, 76.23853612356638 31.18890092563182, 76.24026378058878 31.1903830647032, 76.2460156780816 31.19641169871414, 76.24491153540971 31.19861796802205, 76.24127945986645 31.20154358669452, 76.23768317679736 31.20387379275558, 76.23769541724141 31.20533942379155, 76.23601698789658 31.20576480080191, 76.23511647533326 31.20290644997042, 76.23478353992604 31.20083679884115, 76.23383932791742 31.20095936689614, 76.22994004939119 31.19988481503906, 76.2288523162446 31.19830280905214, 76.22649180418934 31.19858881269173, 76.2282739889495 31.20676792630843, 76.23010700308338 31.21319270231294, 76.23458728498591 31.21708528527002, 76.23598139574669 31.22012810064454, 76.23668184002152 31.22381658891133, 76.23718991007823 31.22485966672664, 76.24061823603695 31.22544569773609, 76.24089173441338 31.23060995963282, 76.24068061864352 31.23423452471827, 76.23903181304182 31.24435319603687, 76.24425389585821 31.24506811063575, 76.25119672675416 31.23962790262309, 76.25513006580266 31.23732506973248, 76.2569983055738 31.23647680528832, 76.26078987609745 31.23616902099007, 76.26841293108946 31.23579631931797, 76.27396705459107 31.23578199970491, 76.27724572032514 31.23520816033844, 76.28033714391637 31.23204231887447, 76.28135671200091 31.22862641429066, 76.28501322710977 31.2261269588261, 76.28979683594777 31.22314696627972, 76.29476141039977 31.22037247983064, 76.29849483656834 31.21894096469752, 76.3027195684338 31.21813138279463, 76.31286849376527 31.21530810123695, 76.31819065519252 31.21417555732012, 76.32224783508779 31.2175712170075, 76.32430250043321 31.22037840896223, 76.32857068830052 31.22407415915989, 76.33014141772765 31.22540192068151, 76.33177012172824 31.22868092633712,</t>
  </si>
  <si>
    <t>Hooghly</t>
  </si>
  <si>
    <t>338</t>
  </si>
  <si>
    <t>POLYGON ((88.41182702476659 22.94559181894629, 88.41000962784392 22.94981372175097, 88.40844048035002 22.95237402799592, 88.40814817125154 22.95352986684451, 88.40928499912503 22.95688882214625, 88.40940713856266 22.958143940357, 88.40807760139943 22.96425297037408, 88.406430987687 22.9706374659954, 88.40417938827515 22.97627705600157, 88.40393642094027 22.98042181136532, 88.40476170319177 22.98600214613413, 88.40594747577354 22.98940167362597, 88.4076207344156 22.99224132621586, 88.40936229196873 22.99453005938287, 88.4106699452733 22.99703099166035, 88.41129956906606 22.99918906739381, 88.41531540759365 23.006363179104, 88.41849695556404 23.01167647907042, 88.42102509055634 23.01639840686508, 88.4232353234477 23.01844305307625, 88.42522074844761 23.01906100318703, 88.42739627941957 23.01925444800092, 88.429693391077 23.01850415205741, 88.4328490729571 23.01823221635993, 88.43613681616715 23.01855608769922, 88.44135675201001 23.02027418824812, 88.44316724987127 23.02198458539788, 88.44537283487934 23.02359101331082, 88.44761735826172 23.02605718139902, 88.44949744142156 23.02890772938171, 88.4542246306698 23.03879617320072, 88.45610227939522 23.04546976126641, 88.45627153457113 23.05125332721372, 88.45700277758546 23.0583413436078, 88.45765344980363 23.06132083363981, 88.45984290106919 23.06707173336655, 88.46063435366544 23.06871471198727, 88.46523605006516 23.07662235962876, 88.46643267339725 23.07832377036986, 88.46861050944617 23.08045352322507, 88.47050456140866 23.08130118736588, 88.4752232966118 23.08108161063473, 88.47910655817651 23.07953508366381, 88.48680804327934 23.07492014885138, 88.49094475012842 23.07331893566124, 88.49279406778639 23.07330409089829, 88.49658687798514 23.07475501286137, 88.49907993556222 23.07693191562092, 88.50041349717792 23.08063523080489, 88.50052673341274 23.08485668866938, 88.50179568190497 23.0899459792464, 88.50259110325815 23.09531936732883, 88.50331525227665 23.0988782417402, 88.50370974743367 23.09962290396505, 88.50646470793353 23.10800915176592, 88.50761212694424 23.11303052584964, 88.50750542056323 23.11784785073241, 88.50701985959259 23.12047964820696, 88.50589455890082 23.12337737859447, 88.50367987036563 23.12702821609654, 88.50213626736517 23.12812404608262, 88.49848905341271 23.12880294038691, 88.49764397139403 23.12938914435603, 88.49325672620883 23.1287554926111, 88.48392784235753 23.12870791594485, 88.46911701194271 23.1287580089504, 88.46551484940009 23.12960434140049, 88.46373309583129 23.12970912731254, 88.45827048819925 23.12958571019687, 88.45526867335425 23.13038633991053, 88.45165248811004 23.13236564501934, 88.4506521915833 23.13324194490233, 88.44983406441303 23.13708451386385, 88.449965077409 23.14445273712289, 88.45047593763296 23.15011407105401, 88.45128324190071 23.15322440896111, 88.45509734666325 23.16303337224408, 88.45692058533022 23.1662063473553, 88.4585412583922 23.1734202942013, 88.46090808290892 23.1787555723375, 88.46288263200572 23.1812918886757, 88.46347086322679 23.18470924162664, 88.46427850436278 23.18753056790895, 88.46939603765311 23.20072002371212, 88.47081928796509 23.20346411266091, 88.47254169792794 23.20778827329886, 88.47286054415824 23.20973402740783, 88.47272527314782 23.21183349736957, 88.47211156840022 23.21433960231146, 88.47101437868859 23.21696339131544, 88.46969694003563 23.21911771809443, 88.46802272828106 23.22107812569372, 88.46643601063853 23.22242900205852, 88.4634913987142 23.22408756119882, 88.46127381041728 23.22444993210515, 88.45627654717043 23.2247460226623, 88.45083918399452 23.22450486977305, 88.44810806568063 23.22387412002417, 88.44562104029066 23.22285932867872, 88.43934274890594 23.22066329295401, 88.43214600470336 23.21801576659803, 88.42923413906608 23.21674357278537, 88.42555050381874 23.21540841818983, 88.4246318506766 23.21451930804432, 88.42182742534395 23.21277736396024, 88.41883287607298 23.21199267960137, 88.41502267359199 23.21154212374649, 88.41317552806041 23.2087163132702, 88.41310142243935 23.20596225113634, 88.41258825893497 23.20472532718164, 88.41044314042701 23.20139387019961, 88.40925045530912 23.19752488477105, 88.40709580298102 23.19410305279745, 88.4045215646517 23.19237442488699, 88.40354922189998 23.19023454340282, 88.40222553097261 23.18939947472722, 88.40144426257675 23.19026197261965, 88.39952475864732 23.18926899059537, 88.39852854586185 23.18977475183408, 88.397790859232 23.18860099780415, 88.39655045470789 23.18899855234936, 88.39359594873905 23.19085441111723, 88.3903972483366 23.19355464003403, 88.38765738941498 23.19444430498665, 88.383677005595 23.1964265278025, 88.38159150108591 23.19639951765206, 88.3816012145691 23.19569065035485, 88.38402866368939 23.19543323402304, 88.38396983661471 23.19202457907535, 88.38202114732002 23.19169056561936, 88.38279276241981 23.19022765265553, 88.38279259443486 23.18699956233106, 88.38230392259841 23.18134251365028, 88.38142980343648 23.1803537521167, 88.38017467013496 23.18013256367105, 88.37894893240453 23.17865176619651, 88.37682945091642 23.17814161832919, 88.37515441181347 23.17844860559513, 88.37507148832961 23.17663365007338, 88.37374807228673 23.17672386813569, 88.37219020942943 23.17782998765423, 88.36770726671705 23.17776658275837, 88.36777563210342 23.1770441939158, 88.36949964825398 23.17402389987538, 88.36907972628282 23.17307572631499, 88.36678473824273 23.17181599715825, 88.36780535825447 23.16999208197563, 88.36824996682792 23.16706645104326, 88.37054505458103 23.16591530377828, 88.37371900460074 23.16516585599554, 88.3751887669832 23.16396042609568, 88.37481286335931 23.16193777311799, 88.37250322559355 23.16114309672745, 88.37132647209722 23.16154043468622, 88.36877771268432 23.16020390879543, 88.36808448637281 23.1579509795965, 88.36818221768583 23.15660100873521, 88.36492570979657 23.15462327395225, 88.36279695410146 23.15422580066706, 88.3615178429684 23.15293894381593, 88.36451095313829 23.15107008463264, 88.36354436858751 23.15009925708168, 88.36357379919286 23.14823011462558, 88.36277367426086 23.14308763462104, 88.36416525356918 23.14100187283706, 88.366445242439 23.13986429489508, 88.36605476544624 23.13905159288419, 88.36373086602703 23.13924557059691, 88.3632135675774 23.13777818062529, 88.36187590694908 23.13740789091172, 88.36122190377783 23.13609394361033, 88.36224232975347 23.13547550260371, 88.36179870573356 23.12963774835734, 88.36082281283984 23.12593548010373, 88.36003268885192 23.11999385564788, 88.3602574653023 23.11780411937176, 88.35929590233394 23.11742025817458, 88.35574700809104 23.11941091613528, 88.35415567400626 23.11928423608482, 88.35112467469433 23.11779391935123, 88.3492457261067 23.1159605170963, 88.34482760941849 23.11865054735604, 88.34548130267093 23.12067337436248, 88.34667698097535 23.12173910073862, 88.34663273715097 23.12303939199186, 88.34447935683733 23.12577951904429, 88.34425915191342 23.12808200830615, 88.34306721419384 23.13143637508869, 88.34014794733694 23.13139952871433, 88.33788271599065 23.13180992370995, 88.33506622358878 23.13070304334663, 88.3346613879245 23.12954256919836, 88.3335046201466 23.12913139319986, 88.33213756215061 23.12960509481054, 88.32975570073434 23.12861564569819, 88.3262987760102 23.13045216706023, 88.32443393097255 23.13057793776794, 88.32195792521621 23.13300158036044, 88.32062521610172 23.1328928070193, 88.31994709586003 23.13169610526875, 88.31711214936726 23.1288055740333, 88.31786464741953 23.12714433016288, 88.31631711069642 23.12713025138002, 88.31427614376082 23.12810914376424, 88.31051223685631 23.12859521260324, 88.3079932530018 23.1285941807872, 88.30613364604058 23.12810120230413, 88.30290657055325 23.12861443461566, 88.30064258517025 23.12667198627417, 88.29840691827825 23.12658961574835, 88.29684872663756 23.12825036007913, 88.29667635790086 23.13077857288883, 88.29390356943586 23.13065070159429, 88.29012492477084 23.13103245473793, 88.28721704406016 23.12850702080516, 88.28417448702376 23.13045115838932, 88.28236301628705 23.13089707526698, 88.27980032400406 23.13062915192057, 88.27658454842472 23.12888888331383, 88.27483199010261 23.12891489261841, 88.27306420623481 23.1297489869621, 88.27146388091231 23.12871854967115, 88.2697989002456 23.1291057011637, 88.26685388767267 23.13072448809373, 88.26410043544415 23.13097093515369, 88.26080857256022 23.13285576030578, 88.26047478105853 23.13491423965401, 88.25795959887431 23.13609075829395, 88.25428101575214 23.13881948935087, 88.25318555170419 23.1408592681626, 88.25401966259834 23.14169520874272, 88.25312262741349 23.14566756576817, 88.25417999480855 23.14798908064137, 88.25248023496728 23.14873263940648, 88.25107274020712 23.15017634919062, 88.24887103771768 23.15041789217389, 88.24744655940873 23.1501914596815, 88.24570743179842 23.14905050297173, 88.24638493579585 23.14782197034141, 88.2460613150198 23.14623294676647, 88.24381078280646 23.14650099587489, 88.24328431165948 23.14741790359121, 88.2432090409235 23.15074545036675, 88.24343973457668 23.15216297674176, 88.24211301003864 23.15363126316102, 88.24235806056664 23.1546785549973, 88.24148016129399 23.15584398281284, 88.23935741442985 23.15722702605416, 88.2370467247369 23.15586973414866, 88.2356004092817 23.15453435096114, 88.2334760786877 23.15402109975954, 88.23237270227875 23.15414371633036, 88.2323394053244 23.15530862762461, 88.23113357156571 23.15542228312905, 88.23095927594271 23.15742699192743, 88.23155067103021 23.15811736778827, 88.23301376342168 23.15600340760325, 88.23384926041631 23.15663044940382, 88.23314804987855 23.15901022185382, 88.23079428596773 23.1586867746901, 88.22996928668553 23.15893111708884, 88.22569669976825 23.15873067359678, 88.2249630214212 23.15698835970191, 88.22245360462449 23.15734212036441, 88.22176699440506 23.15300827932204, 88.21999466416356 23.15312217465517, 88.21901508368559 23.1557007629077, 88.21687731519327 23.15690741602811, 88.2163411943435 23.15837056189432, 88.21472076023339 23.15941441222246, 88.21330934342865 23.1589411818321, 88.2124686317138 23.15759621703089, 88.21038833743339 23.15707806983512, 88.20949005359029 23.15734490459655, 88.20481421563693 23.16030001681637, 88.20354968416092 23.16057612433311, 88.19943775733897 23.15946739191946, 88.19837776955819 23.15866872980786, 88.19537990280891 23.15886419635553, 88.19462760418263 23.15812865579757, 88.19041968608437 23.16023432490815, 88.18947776208478 23.16131822488509, 88.1867579652384 23.1611206178479, 88.18482406670485 23.16050736675625, 88.18282086943535 23.15742898573703, 88.18101907984244 23.15732572139283, 88.17792774069284 23.15576917935819, 88.17512042817488 23.15614031036543, 88.17219111815308 23.15689516734849, 88.16959847244527 23.15705388801441, 88.1680501784424 23.15560048137896, 88.1680099357143 23.15187129969059, 88.16842929534006 23.15007426206166, 88.16571881042991 23.14746982414746, 88.16502009002215 23.14555117863727, 88.16477986344718 23.1421425676508, 88.16314921998388 23.1419623178155, 88.16185071871541 23.14259474080621, 88.16066373071305 23.14026528262879, 88.1600773931406 23.13808024212344, 88.1590078930993 23.13668534882704, 88.157768012293 23.13740798838672, 88.15372003384118 23.13328663775041, 88.15460838591049 23.13253707107732, 88.15457838128169 23.128952211385, 88.15398194574711 23.1247580396372, 88.16308151396092 23.12650346812121, 88.16157680262236 23.12173608196481, 88.16066833278225 23.11962331607945, 88.15963747107797 23.1160026437681, 88.15925588022 23.11261654135739, 88.15858680241999 23.11104545601625, 88.15830299318071 23.10772709198867, 88.1588101397693 23.1061106980917, 88.15845290313699 23.10190285403383, 88.15769076795836 23.09862520634367, 88.15683607306781 23.09606094977693, 88.15399097291741 23.09707277068911, 88.15299521108621 23.09661697362257, 88.15170159036467 23.09478857232943, 88.15155470593426 23.09252665777069, 88.15221810009348 23.09071612676071, 88.15230085110083 23.08928032664024, 88.15119248634707 23.08618779062064, 88.14858109190098 23.08333026662229, 88.14764382836107 23.08129871806863, 88.14692108340937 23.07766882111975, 88.14471537173884 23.07717694573815, 88.14284139622461 23.07606195311673, 88.14238740025645 23.0745405262671, 88.14129928173257 23.07538937065008, 88.13985483028158 23.07484775730459, 88.13867394812823 23.07512777867239, 88.13453607706253 23.07703785666488, 88.13350643077882 23.07697470823931, 88.13278416732406 23.07577825521573, 88.13231556385107 23.07206705985496, 88.13249119976048 23.07021592970483, 88.13014412380694 23.06961999438114, 88.12648445740803 23.06599009299029, 88.12331774870782 23.06487937076117, 88.12179539894865 23.06386801339361, 88.12041957788703 23.06160600266427, 88.11939997925978 23.0590730180969, 88.1188585322987 23.05660338936397, 88.11810714007255 23.05584485392291, 88.11644855091909 23.05290097404621, 88.11333578605164 23.05304522112295, 88.10895435655962 23.05408328700622, 88.09986468598362 23.05526940335222, 88.09949901237415 23.05408646682822, 88.10076776413536 23.05290823637044, 88.09997277307522 23.05127369685142, 88.09849457281733 23.05091229836896, 88.09778302177236 23.04734535318784, 88.09588033340674 23.04704702978719, 88.09448455177952 23.04908750622726, 88.09364579030714 23.04780955689941, 88.09161134424217 23.04770529318226, 88.08978215423646 23.04655807781045, 88.08913892635704 23.04385807139727, 88.08867071095622 23.04334320514983, 88.08655329738993 23.043582037963, 88.08641137704976 23.04516221434436, 88.08277170265751 23.04580688239626, 88.0806733980539 23.04713814009767, 88.07976654697796 23.04563892578544, 88.07885422695857 23.04552131866981, 88.07731714393043 23.04649147882797, 88.07501421657986 23.04700094598827, 88.07279881029079 23.04808830534507, 88.06841267093172 23.0485292433254, 88.0677503008519 23.04587424716949, 88.06714554422287 23.04544956682185, 88.06538887700667 23.04628416440302, 88.06450036773219 23.04744420535078, 88.06316389198172 23.04690638115695, 88.06130980606623 23.04717201062362, 88.06072537471877 23.04515359758783, 88.05944764160137 23.04427266027881, 88.05708095632349 23.04529650473706, 88.05532547757844 23.04377418035289, 88.05327162071679 23.04362429560666, 88.05361651359875 23.04648235709256, 88.05159157260782 23.04703226561434, 88.05084578856398 23.04583538186398, 88.05101787882298 23.04334781696214, 88.04937485927002 23.04146428396493, 88.04866351843079 23.03996945226841, 88.04843076044912 23.03748619678555, 88.04900278157089 23.03528320811952, 88.04854939196555 23.03484498461659, 88.04868707495251 23.03297591079927, 88.04735110944512 23.03172005040758, 88.0464544749089 23.03019355311223, 88.04858290002394 23.02750823225658, 88.04852606720917 23.02455096223455, 88.04724985314292 23.02143051106743, 88.04486108008885 23.01920789665771, 88.03871708144919 23.01632861722526, 88.03672382044506 23.01379915516853, 88.0365926511422 23.01292766360901, 88.03775086071612 23.00942923590259, 88.03929837318471 23.00738941503818, 88.04110388898941 23.00591846082623, 88.04461149756018 23.00446200887357, 88.04682175380775 23.00284226766611, 88.04804223010557 23.00072991998518, 88.04832170856687 22.99813315562579, 88.04900539387175 22.9965983603836, 88.04942635609198 22.99394384241097, 88.04939342475198 22.99174051708431, 88.04977969673087 22.98993924673161, 88.04725888839802 22.98933748100853, 88.04247000734765 22.98928984759241, 88.04201318438126 22.9867657652265, 88.04139442661018 22.98583082195879, 88.03966265440545 22.98684578671666, 88.03660435619035 22.98788703016542, 88.0362439646748 22.98725919462919, 88.0372063082791 22.98461850075768, 88.03607627256744 22.98269448913092, 88.034974461922 22.98240939878772, 88.03367915955425 22.97961842928211, 88.03162150102233 22.97953139609483, 88.03137219337817 22.98038459695816, 88.02812938569527 22.98041876378379, 88.02785330825563 22.98462199895825, 88.02592122701392 22.98593013436709, 88.02555451135875 22.98724826523978, 88.02022410160058 22.98772788729739, 88.02053272320632 22.98587695478091, 88.02051053481878 22.98311831266963, 88.0213873839609 22.97800796632983, 88.02119340265672 22.97661270591188, 88.01963810089633 22.97637233861043, 88.01766683065034 22.97800543311163, 88.01583307810128 22.97838797994385, 88.01274507888796 22.97994796082183, 88.00680428994534 22.98163668022206, 88.00610420230173 22.97924769593178, 88.00458472535482 22.97164790167446, 88.00484120963982 22.96839276713663, 88.00665617841624 22.96709384959221, 88.00803532144778 22.96795726839169, 88.00929918457717 22.96678430518074, 88.01038839096088 22.96447796402429, 88.00971683291236 22.96299657469778, 88.00758217528583 22.96197457468252, 88.00613880271152 22.96219022218973, 88.00466303688805 22.96046443199545, 88.00160088040877 22.96079614591672, 88.0004751628987 22.9601586003611, 87.99824510418904 22.95990456659724, 87.9978835412703 22.95848421939774, 87.99646774428027 22.9582808550819, 87.99613832398072 22.95658480716216, 87.9946652180688 22.95654437263886, 87.98971046579614 22.95790315062416, 87.98749515742342 22.9590821596183, 87.98711753172914 22.96013680336972, 87.98742053167784 22.96156657583096, 87.98690723971438 22.96341692900198, 87.98512226299032 22.96409643571352, 87.98423467179404 22.96342902160582, 87.9820587446651 22.96400253236523, 87.98128322009715 22.96602159299746, 87.97953010661624 22.96639373562953, 87.97931287960749 22.96467437535028, 87.97845843804184 22.96454416015849, 87.97841354473553 22.96304954740712, 87.97555745369762 22.96263357989787, 87.97398827925424 22.96416973123067, 87.9720897635631 22.96330521959409, 87.96911307908819 22.96444347968985, 87.96720139409499 22.96240927135398, 87.96575799726614 22.96244064866671, 87.96344832805934 22.95997976600096, 87.96288269036597 22.95585981861797, 87.96188786457932 22.95172892102336, 87.95841147785455 22.95252224968781, 87.95771937174224 22.95188511430257, 87.9538288257389 22.9541260637545, 87.95370643297636 22.95614559030007, 87.95248041317492 22.95726397018751, 87.95084734426037 22.95736409435657, 87.94790595279633 22.95587776663258, 87.94709114220608 22.95512389337373, 87.94602554714132 22.95266885901768, 87.94498043815663 22.94473087724891, 87.94390728376877 22.9425739445934, 87.94102374201238 22.94093357740919, 87.93493820303647 22.94166506133359, 87.93460305597704 22.94398843067983, 87.93220967456556 22.94412896734731, 87.93071525881845 22.94594427418635, 87.92961854701058 22.94530486683935, 87.92812021191388 22.94583753361283, 87.92580829512225 22.94505616321565, 87.923782689378 22.94550153763176, 87.92376748090024 22.94469771808539, 87.92226800584146 22.94434513303067, 87.92219904487203 22.94352355798681, 87.91819315788116 22.94390357999857, 87.91432066442178 22.94454468071411, 87.91279680010304 22.94418762896449, 87.91351179169556 22.94245826700098, 87.912180729193 22.94248850567405, 87.91066923737064 22.94106098608429, 87.90934141509129 22.94157443160467, 87.9052767630095 22.94118216534574, 87.90460657668841 22.94012915826437, 87.90043357969847 22.93809342613731, 87.89757055636153 22.93725604836102, 87.89600783631347 22.93616288367285, 87.89338668975665 22.93650735362255, 87.8926871950011 22.93394147065961, 87.89460580241187 22.93354677812188, 87.89415304701711 22.93217183466718, 87.89051612326625 22.93301425988677, 87.89029601895366 22.93440202215118, 87.88944539792291 22.93556298406356, 87.88897407165628 22.93805866538341, 87.89041156296045 22.94386769816237, 87.89031680776596 22.94652837318187, 87.89453508523607 22.94653174580177, 87.89205806887503 22.94880839229875, 87.8919986578954 22.95090432187962, 87.89323944240687 22.95122251877486, 87.89447061943638 22.95230402659628, 87.89327386944183 22.95646582459515, 87.8910554996106 22.95656411386603, 87.89081042572637 22.9578662029806, 87.8896750710899 22.958017098655, 87.88829733571843 22.95914036478091, 87.88817039837892 22.96061341075828, 87.88617941370569 22.96118909477887, 87.88483017289502 22.96070434370413, 87.88342756586829 22.95951080835732, 87.87972100830986 22.95875911091556, 87.87721062312926 22.95669096602942, 87.87527043998199 22.95682362561946, 87.8758664245623 22.95394792039008, 87.87464065539082 22.95065320731603, 87.8745094528503 22.94920868773277, 87.87512969373992 22.94707353537444, 87.87593122094204 22.94583162219129, 87.87463554936672 22.94302957765967, 87.87514018696075 22.94187963268715, 87.87449306937614 22.94058699760853, 87.87284513603859 22.94063219864831, 87.87046963559284 22.94128657505494, 87.86535458255095 22.94133713238605, 87.86564169669219 22.93970966311057, 87.86390471156386 22.93878423325819, 87.86269489377688 22.93947730606642, 87.86145567323231 22.9409202526514, 87.86144368521485 22.94210813058646, 87.86023901118118 22.94207853460789, 87.86022399943448 22.93970299033068, 87.86134357516296 22.93861749690479, 87.86041267528856 22.93715019937114, 87.85813753821961 22.93825548734202, 87.85818767139897 22.94079343368436, 87.85640011291679 22.94190057640682, 87.85557081878922 22.94030172500148, 87.85317722717194 22.94119531138886, 87.84931831983293 22.93936879829825, 87.84636342579186 22.94018398887512, 87.84363208918731 22.93930879688921, 87.84296007569296 22.93473272116105, 87.83862712288689 22.93505827272456, 87.83762522017246 22.93627396441123, 87.83562983465264 22.93611285801435, 87.83560391556176 22.94062941572265, 87.8345748495897 22.9414026226076, 87.83192191884149 22.94138041971775, 87.83220550619693 22.944693987224, 87.83187970610798 22.94564414412752, 87.82961922684952 22.94681670003094, 87.82957310015632 22.94804992413924, 87.82693221401946 22.94922894621208, 87.82685674924737 22.95045329060644, 87.82542980955455 22.95238471783721, 87.82253816140106 22.95405274790483, 87.82248395256521 22.9547666238664, 87.82067842059082 22.95539924335915, 87.81839791339311 22.95571814105262, 87.81846443543654 22.95299439308566, 87.82020390979652 22.95192404802732, 87.82057982689513 22.95037296962973, 87.81846647371393 22.95009031839431, 87.81756319793278 22.9515357178056, 87.81630341315476 22.94964981977645, 87.81703704029783 22.94837692688096, 87.81567564258644 22.94661800609015, 87.81609936263459 22.94489958235033, 87.81311477029024 22.94651372292378, 87.80995395094502 22.94475041338934, 87.8087286803385 22.94536186437142, 87.80878048528263 22.94669394994134, 87.80746363502617 22.9466690420504, 87.80697339832447 22.95116990871139, 87.80360583980146 22.95073987527083, 87.80308642941259 22.94453691373013, 87.80362686217573 22.94438965116655, 87.80297957660618 22.94130367871285, 87.80205810814394 22.94133543732513, 87.80064225186507 22.93773394418209, 87.79710586127261 22.93922410707507, 87.79643964909835 22.9387080599492, 87.79145401544113 22.94172740863529, 87.79131481879291 22.94043188162849, 87.78971158831881 22.93894492035592, 87.78854579337066 22.93888748580109, 87.78756408658042 22.93777679503255, 87.78649915626895 22.93491863915421, 87.78192217881092 22.93523933733031, 87.78081593228461 22.93620678982024, 87.77942109119353 22.93446577259692, 87.77699727036862 22.93440990884852, 87.77614908556893 22.93617096633636, 87.77938272055447 22.9362815813019, 87.78082168240077 22.93720941664079, 87.78107889971101 22.94209496560509, 87.78230658678562 22.94273477196218, 87.78217840258446 22.94418970534969, 87.78015983603876 22.94595202868102, 87.77918024208606 22.94776342559939, 87.7750563488062 22.94722809860074, 87.77504011984227 22.94865989769263, 87.7778547392568 22.94878613437305, 87.77918565802889 22.94956095239327, 87.77948255482355 22.9537146340448, 87.77931561730104 22.95607304481529, 87.77747158083864 22.95598273161696, 87.77782454688007 22.96056520393119, 87.77497169696372 22.9606198186479, 87.77449419118622 22.961557057944, 87.77566433667533 22.96661880015711, 87.77453610208582 22.96720242114445, 87.77323334280288 22.96540219831303, 87.77179266697105 22.96421687061176, 87.77054076131635 22.96449394565592, 87.76994054387445 22.96271737664658, 87.7664516867369 22.96329883499135, 87.76542498243576 22.96112685901024, 87.76195782140897 22.96122485125887, 87.7614157582036 22.96197267061463, 87.75866974222902 22.96282589464107, 87.75545716465207 22.96135079581392, 87.75164484124875 22.96077273527074, 87.74808776155696 22.96165572399859, 87.74752171602844 22.96289943071483, 87.74452947542774 22.96453609573215, 87.74259028402052 22.96606353830094, 87.74086639363412 22.96869251423078, 87.74049306278519 22.97123468584723, 87.74070273675902 22.97702274185205, 87.74036915636142 22.98045429022709, 87.73879322389217 22.98525036693193, 87.73718036886814 22.98680458801443, 87.73472484829351 22.98966426067569, 87.72983652643612 22.99356840007235, 87.72671793689238 22.99690243337983, 87.72737180441804 22.99749352873104, 87.72530175183012 23.00001761233042, 87.72462940416249 23.00192374863791, 87.72378151940008 23.0028453726236, 87.71667338681377 23.00680486215983, 87.71214984114883 23.01063157431362, 87.70885438500379 23.01329274575822, 87.7054673330391 23.01778686419742, 87.70459080459554 23.02030210775629, 87.70322864870604 23.02637541540548, 87.70239994836489 23.02734652280033, 87.70084399802082 23.02756858637573, 87.6986581238467 23.02653115282335, 87.69242288512028 23.02419075038762, 87.69044249338089 23.02429099525847, 87.68766253456333 23.02519962123639, 87.68686715902423 23.02456336105027, 87.68598754756263 23.02108722487694, 87.68656251156531 23.01980927620353, 87.69012237423783 23.01815078891372, 87.69386427780772 23.01958946027402, 87.6989852076282 23.0183815348844, 87.69950131042015 23.01672884327474, 87.69902256496758 23.01542424989458, 87.69614881305117 23.01377313186418, 87.69686983233925 23.01221068839981, 87.69621507907476 23.00997158612658, 87.69663888266624 23.0090232482144, 87.69623306244841 23.00708646704532, 87.69691521792234 23.00586717685173, 87.69639742719596 23.00441360931787, 87.69626428159948 23.00174079539704, 87.69730201990728 22.99996143001621, 87.69613024667089 22.99744710466722, 87.69602727907809 22.99631843460154, 87.69435332873326 22.99396681564793, 87.69335844994598 22.99393567389075, 87.69255322437981 22.99277114034313, 87.6896225201727 22.9932238323419, 87.68832978968162 22.99240717860005, 87.68527693435884 22.99234056196551, 87.68441881329377 22.9928420800464, 87.68238040476008 22.99299630482571, 87.68141926489825 22.99202586972306, 87.6796878681893 22.99143053461223, 87.67880077555802 22.99260022830573, 87.67696696461849 22.99234340832908, 87.67550417675592 22.99302116614233, 87.67511866026017 22.99211372677363, 87.67316273593416 22.99113455926885, 87.67279617658585 22.9887914149839, 87.6714549882734 22.98858410363784, 87.67127913227675 22.98750964908548, 87.66956744640177 22.98742881837466, 87.66827489198052 22.98655328376315, 87.66005803441601 22.98691643678035, 87.65873157218601 22.9867812207414, 87.65541560390977 22.98719730331131, 87.65456250712208 22.98843447262425, 87.65180721783882 22.98861104560472, 87.6487154457013 22.98842636165898, 87.64751099355149 22.98912186523921, 87.64684764520634 22.98789391062024, 87.64407289212585 22.98791677737933, 87.64353143258832 22.98714032589423, 87.64185879108885 22.98668895321816, 87.64018578397508 22.98402527492812, 87.6389275883168 22.98252643572244, 87.63892752543471 22.98153767561553, 87.64021963429161 22.98031850617031, 87.6410388717796 22.98053063437759, 87.64261366159181 22.97883290468613, 87.6421402395556 22.97471077191236, 87.64155008144823 22.97362720359241, 87.64098901078974 22.97057963466113, 87.64058881761888 22.96680524090954, 87.64521586806917 22.96625840559037, 87.64873623720854 22.9663166688703, 87.64909171134627 22.96351730833367, 87.65029581674635 22.96257356729953, 87.65009002888443 22.95682602523334, 87.64920165705219 22.9502342411058, 87.65237540405266 22.9502834608082, 87.65218509056984 22.94942564687178, 87.65092718955896 22.94876209213633, 87.64969223601202 22.93976395037342, 87.64911673930841 22.93805290501486, 87.64786382125237 22.93775505317272, 87.64709785655572 22.93371874765848, 87.64512363893728 22.9333306820637, 87.64518186234407 22.93160150572432, 87.64388999064242 22.93084760562089, 87.64415275774449 22.92683375537331, 87.64378675804662 22.92336633536926, 87.64158821672868 22.92113609938928, 87.64033529957098 22.91854015201496, 87.6341403880143 22.91964672704094, 87.63271219157835 22.91963318341121, 87.63087948197338 22.91818396666664, 87.6257178791318 22.91546598280407, 87.62364159942234 22.91403471063908, 87.62165310128584 22.91219251288139, 87.62092212417284 22.91098700362789, 87.6213949856603 22.90825541922293, 87.62103441358335 22.9055825549352, 87.61956755994581 22.90297281321829, 87.6208396184056 22.90250336271858, 87.6243631406316 22.90271565758911, 87.62797444622721 22.90265698463268, 87.62888090114609 22.90076510497497, 87.63071327028959 22.89996147758901, 87.63113235862419 22.89901783476672, 87.62705328858202 22.8990449120761, 87.62583006972764 22.89767235272517, 87.62606402696024 22.89504918663581, 87.62311571218031 22.89412357921499, 87.61968987994477 22.89411890520815, 87.61764321230037 22.89263792875606, 87.61635184904516 22.89231277762353, 87.61480732886476 22.88946363277167, 87.61285814010679 22.88934162271585, 87.61075302178178 22.88873185134224, 87.61047981535779 22.89110222224011, 87.60205920820876 22.89036976358809, 87.60083029223881 22.89529092311119, 87.60062029217653 22.89757549537119, 87.5993824074268 22.89801773729071, 87.59555663983691 22.89862198790138, 87.59342254006421 22.89708194664537, 87.59164905818253 22.89527559038147, 87.58857416538918 22.89476922038131, 87.58709744735151 22.89522489835204, 87.58661045716127 22.8940960060479, 87.58535790561788 22.89473683433192, 87.5842464003539 22.89605489933295, 87.5845626818941 22.89748622640077, 87.58389482400621 22.89828974763284, 87.58471779758746 22.9001455813828, 87.58439590696662 22.90107113530209, 87.58291418441452 22.90169824536624, 87.58183170102241 22.90327823863007, 87.58245967820325 22.90568491924467, 87.5808707866377 22.90577474633258, 87.58064641712414 22.90648349987021, 87.57862796017291 22.90854176716719, 87.57687809140678 22.90898822895474, 87.57572821101219 22.90821581262621, 87.5752397781276 22.91101038564818, 87.57416754271627 22.91101011010808, 87.57159955037311 22.90983981096181, 87.57146223479708 22.91183538411559, 87.57192933718527 22.91372282322455, 87.57154888359445 22.91445416781673, 87.56936504320616 22.91524347517135, 87.56897970098358 22.91606958971044, 87.56690784996846 22.91683181473282, 87.5653923947791 22.9160411166385, 87.56391934096948 22.91844711561791, 87.56175980719611 22.91915050920872, 87.55892803265462 22.91889654906879, 87.55834274161946 22.91982632128452, 87.55432646740896 22.91980199838321, 87.55208987704886 22.91854576759068, 87.5485063275989 22.92048551682915, 87.5458883071793 22.92159487666083, 87.54499161335423 22.92130094435091, 87.54366045293531 22.92207685625813, 87.54166190444739 22.92235124999766, 87.54076901768254 22.92377748169223, 87.53966713068031 22.92414707637611, 87.53831263742018 22.92335168922395, 87.53638661262012 22.92444328107682, 87.5353323462094 22.92648799331253, 87.53573116855117 22.92781562069468, 87.53474093495221 22.92883989739702, 87.53262978623671 22.92957913838402, 87.53138121333174 22.93058971691543, 87.53002647123829 22.93006065108939, 87.52837866815639 22.93043442898047, 87.52534202203458 22.93013448460704, 87.52268983598977 22.93080104118922, 87.52222207513648 22.93048921635934, 87.52252154740106 22.92773525319213, 87.52228354056318 22.92662891879868, 87.52105602955835 22.92561219239962, 87.52379573396972 22.92515801893225, 87.52363082214819 22.92401558361702, 87.52240745327514 22.92389739317075, 87.52230234769193 22.92120645613304, 87.52358959217159 22.92062029361186, 87.52385360164372 22.91880526783215, 87.52247518265429 22.91821307307962, 87.52233942385867 22.91724226186422, 87.51880201996656 22.91588540411047, 87.51765657185958 22.91597947322824, 87.51676373540039 22.91708958979548, 87.51452653328754 22.91704283364011, 87.51010547821002 22.91741887731373, 87.50803822656918 22.9181262163409, 87.50463114307198 22.91825008284528, 87.50430561517256 22.91713911858676, 87.50584607406955 22.9168739713781, 87.50692523010186 22.91460371518467, 87.50577009456281 22.91455771361173, 87.50486562761564 22.91220922304176, 87.50556928516421 22.91013284965549, 87.50520278240975 22.90577562677098, 87.50588716840053 22.90345541097085, 87.50977673524022 22.90286232000923, 87.51087797096388 22.90307079459547, 87.5104863944332 22.89939983360902, 87.51064413769879 22.89723277764226, 87.51459647701388 22.89712725819248, 87.52044970357248 22.8966887836201, 87.5217934817279 22.89837378611751, 87.52448341587929 22.89858326725143, 87.52727174789364 22.89748336066345, 87.52762815178765 22.89663476459868, 87.52721595173472 22.89389389395768, 87.52305937774483 22.89344421791037, 87.5227651821842 22.8894121763702, 87.52601599385628 22.88882729570451, 87.52563295940566 22.88609996082186, 87.52931260972638 22.88530312231145, 87.53231085825971 22.88333640760727, 87.53303863287869 22.880713587</t>
  </si>
  <si>
    <t>Hyderabad</t>
  </si>
  <si>
    <t>536</t>
  </si>
  <si>
    <t>POLYGON ((78.5407994556538 17.37142593289978, 78.5376228978248 17.37217897216638, 78.53627188643473 17.37089761194709, 78.53542466642566 17.37133741140423, 78.53328965755789 17.37012854442469, 78.53257850356826 17.36919509174579, 78.53138598374038 17.37025572090109, 78.52920334529794 17.37145181263971, 78.52789111956854 17.37412542058751, 78.52959607257047 17.3754885503333, 78.53032984883389 17.37691098512227, 78.52998389144828 17.3784071263772, 78.5290746571419 17.37939344927193, 78.52701946718037 17.38006182635691, 78.5267490131944 17.38120324167343, 78.52712492041157 17.38738769740324, 78.52797065909874 17.39462119539212, 78.52814090421812 17.39782859014747, 78.52779502139271 17.40132511040833, 78.52531774182528 17.40367604161099, 78.52312360674381 17.40174754357796, 78.52221338878219 17.40257152996646, 78.5233453513801 17.40380734957657, 78.52316736457959 17.40616266761633, 78.52472153625941 17.40583187221358, 78.52961541689179 17.40530283284932, 78.53477659572853 17.4039533274004, 78.53507929743657 17.40524025242049, 78.53335692071143 17.41121996601247, 78.53255912331431 17.41187730494759, 78.52699747013401 17.41274834000126, 78.52742051464908 17.41491798693296, 78.5277934223915 17.41999445661632, 78.52637437978831 17.42200261515632, 78.53022998941195 17.42528033610478, 78.53482180434354 17.4234553311157, 78.53682826519245 17.42204048978509, 78.53971976961552 17.42444992022631, 78.54150061858084 17.42535252535798, 78.543440308553 17.4268579158236, 78.54517073508146 17.42904861022472, 78.5458576821691 17.43337482369834, 78.54772946130242 17.4350993113999, 78.54898250961416 17.43759211210432, 78.54737803497338 17.44120802210563, 78.54548587576122 17.44059841671575, 78.54385387674016 17.44318775942664, 78.54164334021823 17.44285550391956, 78.53683527923819 17.44037430291427, 78.53524618375512 17.43865963690354, 78.53258519781376 17.437219936906, 78.52945365456362 17.43714575631442, 78.5214754416409 17.43985253690326, 78.51779261757228 17.44072264573355, 78.51782180114093 17.44344017492581, 78.51847357020205 17.446538876393, 78.51880346211708 17.44957691301139, 78.51956794639018 17.45268602936738, 78.52060593802288 17.45790264398906, 78.51978650919375 17.45881740368376, 78.51942987083942 17.461477108078, 78.51864912256812 17.46229751881135, 78.51936469357399 17.46396978201032, 78.52021095058907 17.46834539241344, 78.51949928994965 17.47118280542364, 78.51763301299742 17.47311416664152, 78.51793863962003 17.47434891459762, 78.52155133760432 17.47488888086153, 78.52284922442512 17.47583994831867, 78.5230865144074 17.48128081680494, 78.52231720258798 17.48235423501662, 78.51828206555312 17.48256551083723, 78.51306199226804 17.48066766628535, 78.51029693021279 17.48014907199545, 78.50782497585837 17.47999027609878, 78.50501990733196 17.4801676164106, 78.50149410338511 17.48171257470511, 78.50031233279793 17.48302178612245, 78.49865573341282 17.48145537888607, 78.4976620628596 17.47956514772645, 78.49758128994252 17.47639028660952, 78.49803331321034 17.47456788059187, 78.49949593039302 17.47297650263026, 78.50387495419672 17.47089699992852, 78.50462907280971 17.4699364569697, 78.50471451876294 17.46851921369851, 78.50316690119145 17.46716697874662, 78.49945530318595 17.46663938200322, 78.49801634583123 17.46776976524651, 78.49660818901266 17.4672682926253, 78.49577318429485 17.46599450861471, 78.49496316442 17.46333035340818, 78.49480037082589 17.46120395607271, 78.49388968843526 17.45899124863066, 78.49143126899722 17.45754403531332, 78.48838615355889 17.45636233907684, 78.48544304092279 17.45625775160237, 78.48302837662558 17.45744657824897, 78.48126630334802 17.45930178496586, 78.47643044579816 17.4622897080211, 78.47590526103865 17.46343767722257, 78.476457245238 17.47057374760087, 78.4779049351156 17.47151595012222, 78.47950799670642 17.4713954669258, 78.48024614417201 17.47291712438957, 78.48250893659234 17.47508623287441, 78.48263259238612 17.4768055686502, 78.48067302539165 17.48180590859447, 78.4800749100075 17.48270450166292, 78.47713120089004 17.48260889766037, 78.47491160665511 17.48127649839821, 78.47333301876589 17.47902342511217, 78.47184147133949 17.47744928127365, 78.47008410343739 17.47655093729863, 78.46668079825425 17.47534290387582, 78.46471911842222 17.47414858933686, 78.46307676991076 17.4712391783161, 78.46287539726848 17.46748899377325, 78.46304915120737 17.46481848335002, 78.46375053062837 17.46077843677314, 78.46402191077738 17.45732209240616, 78.46370701893096 17.44906730386244, 78.4604130387179 17.44645854897079, 78.45920983971794 17.44665049933107, 78.45821034359011 17.44763566370803, 78.45673393457287 17.44737282020961, 78.45578268785728 17.44598467199248, 78.4540067724395 17.44463380895569, 78.45294527459075 17.44478187178085, 78.45137961615342 17.44585204116825, 78.4508238617248 17.44765526381169, 78.44754188659721 17.4506757130682, 78.4462423307066 17.45107019598422, 78.44327732343207 17.45124510582106, 78.43207256323139 17.45104631911549, 78.4311613723943 17.45033670198314, 78.42998151791362 17.4483130799816, 78.42879157355566 17.44500084760802, 78.42781011559873 17.4442678468146, 78.42491890222985 17.44371976137172, 78.41966029840559 17.44475368938467, 78.41771053921738 17.44559831609219, 78.41447142900017 17.44587856596964, 78.41197791328231 17.44336738264142, 78.40890283813096 17.44150597178236, 78.40858370623637 17.43962641503811, 78.40933656271642 17.4374860586195, 78.40978524425138 17.4351618387444, 78.40895023144873 17.43395552010323, 78.40641479225481 17.43318457261448, 78.40499095444464 17.43242446963287, 78.40230368020482 17.42823820707771, 78.40124548456308 17.42587649440821, 78.4013030620812 17.42423989265906, 78.40034194916886 17.4238235197451, 78.39708828893899 17.42417580937289, 78.39568164218844 17.42402621190728, 78.39496161374213 17.42309226291833, 78.39570560115536 17.42178837295266, 78.39753223814904 17.42054043797552, 78.40015354280933 17.41941331037844, 78.40139216956753 17.41589878239926, 78.40167407168343 17.41375388258474, 78.40228324892202 17.41183825476859, 78.4039433256856 17.40853133484881, 78.40358642322659 17.40667397720724, 78.40293311175812 17.40610239501065, 78.39922271659677 17.40516157318947, 78.39787038288659 17.40390488757949, 78.39460327936854 17.40378221416848, 78.39274058759263 17.40181955526154, 78.39265654660453 17.39929533029571, 78.39483834332555 17.39829497061295, 78.39546557131145 17.39646991893618, 78.39505867311532 17.39531736142166, 78.3921441843974 17.39262080517562, 78.39230036728931 17.39060656302481, 78.39498697677584 17.39038436041783, 78.39565446455782 17.38962229025697, 78.39519854260168 17.38821619083306, 78.3951040470203 17.38604495737521, 78.39131490643949 17.38370153910823, 78.38944419540303 17.38293693868889, 78.38626167455718 17.38331234585421, 78.38515780856636 17.38305272662712, 78.38353086256876 17.38152183515999, 78.37938854214748 17.37919739974946, 78.37397236843252 17.37928810957598, 78.36916076090375 17.37920845385461, 78.36788494299451 17.37874353959701, 78.36752954790856 17.37773939995259, 78.36789065088983 17.37614230378535, 78.37171767701943 17.37453013729328, 78.37322283392238 17.37294902215858, 78.37536352373603 17.372680930609, 78.37641525779594 17.37209908101325, 78.37780177958921 17.37233442909648, 78.37859959585091 17.37345477561865, 78.38015926162699 17.3733661530811, 78.38348839291709 17.37249953179917, 78.38803566129204 17.37088060136399, 78.39544485166944 17.3706871087635, 78.39748663786858 17.37042237727616, 78.39934247639721 17.3708115173411, 78.40223021598091 17.37245872338649, 78.40618494391634 17.3712043268671, 78.40761651891606 17.37119578515289, 78.4106406838453 17.37198511399608, 78.41283046299597 17.37108415640846, 78.41468024059135 17.37070888706512, 78.4162990783952 17.37080611006351, 78.41970952069323 17.37158092321775, 78.42501405627628 17.37180448438906, 78.42800046411584 17.37261126942009, 78.42873676284859 17.37155130205584, 78.42689799231036 17.3614907250295, 78.4268983642129 17.36012973578265, 78.42822778729007 17.35907999786992, 78.42995780688166 17.3588932439841, 78.431827363583 17.359318461318, 78.43382760270026 17.35805821135488, 78.43479045385273 17.3564984751172, 78.4365837606544 17.35476603091521, 78.4408450584435 17.35250562593573, 78.44228417120677 17.35040790371391, 78.44208150229551 17.34793579586576, 78.44005800220225 17.34636466791641, 78.43880724908608 17.34621239500302, 78.43718711142006 17.34671213858106, 78.43283583118559 17.34994363319563, 78.42969249125916 17.35157251907026, 78.42720173965741 17.35113221773694, 78.42609356444819 17.34996404205365, 78.42637709161646 17.34794759526817, 78.42850776341804 17.34681527961969, 78.42911923944543 17.34597577177162, 78.42865921488338 17.34495386164261, 78.42684026028201 17.34420349901223, 78.42321439658895 17.34336797589702, 78.42295330664147 17.34178733108753, 78.42342189843642 17.34066149517068, 78.42519625258223 17.33938103709823, 78.42687650281214 17.33897681559046, 78.43187642058066 17.33943233657422, 78.43316583000016 17.33905151361824, 78.43563877160305 17.33759235839001, 78.43849596038226 17.33719495866355, 78.44003541316614 17.33630541673252, 78.44215148734436 17.33340032628548, 78.44211175755429 17.3290997161904, 78.44337038530225 17.32714051140951, 78.44461723164522 17.32631137228816, 78.44827363176975 17.32555981433352, 78.44998999786738 17.32484380861484, 78.45166401109427 17.32367068466623, 78.45304750287006 17.32056845284146, 78.45338740022076 17.31911575329629, 78.45360011139856 17.31270132418452, 78.45440065314887 17.30814654288271, 78.45614539343303 17.3046860189737, 78.45881299726307 17.30164578064191, 78.46014259641004 17.2987148800221, 78.46109399134768 17.29820845057173, 78.46407007215474 17.29854887727073, 78.46753577970739 17.29751933918152, 78.46883459718281 17.29800655665896, 78.46907907189075 17.29892220227989, 78.4687328468072 17.30418211718201, 78.46890223044224 17.3055716187344, 78.47072755140405 17.30842921164888, 78.47261399014448 17.3103734693874, 78.47359488126448 17.31476893275382, 78.47462746683578 17.31598609993508, 78.47729318779702 17.31768895188844, 78.48313046656435 17.31907824586543, 78.48663032626747 17.3193329096445, 78.48953521468995 17.32022395480777, 78.49222283927274 17.31841795311671, 78.49328616339648 17.31802102216201, 78.49585520317524 17.3186104074285, 78.49864059141041 17.32060358018332, 78.50190254398861 17.32203588859082, 78.50274338326423 17.3194347591062, 78.50368929039378 17.31854374613442, 78.50565682634314 17.31810101491048, 78.50715874931109 17.31854914637676, 78.506114670694 17.32355397164118, 78.50515284002772 17.32926956142767, 78.50481205514151 17.33315500584314, 78.50579563312255 17.33458407614184, 78.50737050737636 17.33974740207788, 78.50744344518753 17.34137131162584, 78.50563335785634 17.34818055978367, 78.50660696363938 17.3492872542328, 78.50775514981136 17.34935679567101, 78.51060664327166 17.35093440508919, 78.51501290129981 17.35100249083038, 78.5158490953871 17.3521136346183, 78.51793724094313 17.35142317176556, 78.51824014028053 17.34846883810665, 78.51893270273702 17.3456220016447, 78.51997672655683 17.34386371940227, 78.52228510757953 17.34278183933039, 78.52635256330333 17.34329890637154, 78.52749375698912 17.34405999794365, 78.52844820619873 17.34848735302205, 78.52952376357999 17.34915215840465, 78.53093928119398 17.34649744208344, 78.5320397794008 17.34775817365302, 78.53112164458655 17.35199538172329, 78.5308604297733 17.35409551658045, 78.52978087938061 17.35887408792594, 78.53104719041919 17.3597018366771, 78.53312152976763 17.36038563040468, 78.53554534610093 17.36237948376904, 78.53731070272084 17.36713442027073, 78.53888522393677 17.36978503537972, 78.5407994556538 17.37142593289978))</t>
  </si>
  <si>
    <t>Jehanabad</t>
  </si>
  <si>
    <t>239</t>
  </si>
  <si>
    <t>POLYGON ((85.17487107273871 25.30589561276323, 85.17304911506935 25.3058549860582, 85.17221879776064 25.30724851340379, 85.17062677017648 25.30810896959619, 85.16853065117398 25.30583502596938, 85.16622708062965 25.30580187230164, 85.16429831776462 25.30528133968787, 85.16089674363501 25.30298651589751, 85.15974732856775 25.30314369890895, 85.1557904267093 25.30474181180332, 85.1512696325841 25.30749731783351, 85.14893888261253 25.30827153097036, 85.14943892532388 25.31131111929007, 85.14758323861052 25.31153606883066, 85.14508041185474 25.31088619279982, 85.14235684388079 25.31136195438538, 85.13711085689471 25.31311932559495, 85.1338608078923 25.31327230197284, 85.13110445769868 25.3139370161167, 85.12666627085038 25.31449454364929, 85.12507418936728 25.31372048965265, 85.12247230808002 25.31402589986682, 85.12211573709938 25.31299672266003, 85.12297484181966 25.30913030536829, 85.12277667167133 25.3065233133586, 85.12186370217 25.30325722571135, 85.12146876324522 25.29924392870468, 85.12113399527482 25.29841363579822, 85.11825538077778 25.29801130479308, 85.11869932908951 25.29594964585821, 85.1179858852942 25.29456382864695, 85.1142412346762 25.29366287697305, 85.1116804638896 25.2939054472917, 85.1111808406915 25.29346572330699, 85.10907222342846 25.29368695688736, 85.10961607158629 25.29159501436165, 85.10743663114626 25.28870531384334, 85.10763300556231 25.28692939773011, 85.11146995088929 25.28217589266549, 85.11482329896285 25.2810677677982, 85.11697176100031 25.27825150561794, 85.11778678988117 25.27530084128414, 85.11751451680675 25.274286272305, 85.11592597827915 25.2742840497882, 85.11619820374285 25.27305073921045, 85.11367524843648 25.27248136081005, 85.11343836898426 25.2707856506733, 85.11117733366862 25.27029631714925, 85.10762262642751 25.2728823183721, 85.10735585104266 25.27087928091856, 85.10496588861913 25.27006320413162, 85.10435358793833 25.27049317784832, 85.10413592434836 25.27555486216378, 85.10430618833236 25.2773761096543, 85.10399917291436 25.27956135562672, 85.10200694227782 25.28029405268409, 85.09789670428862 25.2824980013779, 85.09685147942125 25.28489487778744, 85.09502706396124 25.28520837998658, 85.09417615277468 25.28678264965791, 85.09240706634969 25.28805811434187, 85.0909768280431 25.28838612289718, 85.08930908236195 25.28810898924272, 85.08647553903765 25.28715348281708, 85.08448410880007 25.28762520572698, 85.083238575794 25.28720400964783, 85.08301642062762 25.28632363182217, 85.08444777464176 25.28517430364685, 85.08464841336048 25.28359923820313, 85.08195995603941 25.28198487978224, 85.08155060634087 25.27983081889708, 85.07852383899223 25.27973274503864, 85.07771888831053 25.27883304783699, 85.07781222955674 25.27385559636716, 85.07587079415798 25.27356849068183, 85.07492447470169 25.2753390778323, 85.07553876964245 25.27762202186214, 85.07516526721527 25.27926917931865, 85.07384729406472 25.27990466463105, 85.07300873740824 25.28122246604103, 85.06773594379577 25.28248883086726, 85.06446910258576 25.2831193566863, 85.06262673429484 25.28412059575975, 85.06244145586915 25.28735675638445, 85.06031603202548 25.28842555985631, 85.05784832580403 25.2887946222121, 85.05597218265504 25.28794515567603, 85.05670838886131 25.28552621228251, 85.05650542260767 25.28452411163777, 85.05497224635273 25.2830248488925, 85.05252030915774 25.28222020039195, 85.05121430605834 25.28283793766555, 85.05047369002234 25.2842232463873, 85.04624898420806 25.28428876138273, 85.04530085913805 25.28407154839061, 85.04381881139579 25.28059531432575, 85.04307446824967 25.2801300103642, 85.04104393704273 25.28037703794033, 85.03966802165802 25.28156788469556, 85.03947788065172 25.27660283238838, 85.03548705391658 25.27610839338725, 85.03238655644267 25.2764684278531, 85.03113918368692 25.27523002512775, 85.02989054610326 25.27224579710676, 85.03019509744246 25.26999817292766, 85.02033692442906 25.26994179324288, 85.02016974795471 25.26803243962246, 85.01859940570147 25.26447915404984, 85.01660405701261 25.2644144358738, 85.01254341321359 25.26481315514959, 85.00997719055155 25.26484275364604, 85.00961880856728 25.26587154428547, 85.00847158988086 25.26651605132193, 85.00839835382899 25.27042477481312, 85.01004029540361 25.27161316280538, 85.01730714323267 25.27195726033342, 85.019716209229 25.28164061493207, 85.0206137878946 25.28276518784026, 85.01756535138468 25.28307441490967, 85.01767978507375 25.28841405869724, 85.01599031543411 25.29004224727671, 85.01503417829008 25.29325067338642, 85.01400090910082 25.29389529813998, 85.01230774289374 25.29411071240297, 85.01180196803259 25.29340166222567, 85.00510877356423 25.29400572534813, 85.00497759887146 25.29610440714841, 85.00432996655223 25.29827490467641, 85.00428772686924 25.30086568909519, 85.00516978713831 25.30253638080807, 85.00487975616737 25.30464401309747, 85.00354853735794 25.30522061209082, 85.002957545614 25.31024825576863, 85.00304965616827 25.31245548318523, 85.00406356576482 25.31648244615374, 85.00324340840201 25.31727610939702, 84.99626434395907 25.31903753693608, 84.9947847459226 25.31924624630211, 84.99412352299142 25.31846659613446, 84.99299688560649 25.31389930496025, 84.99293279530254 25.30924997976203, 84.99010210862085 25.30883280395761, 84.98993240069402 25.307899427318, 84.98303533536853 25.30771980729706, 84.98296428671439 25.30594752861452, 84.98153368459015 25.29961264626392, 84.98194362987174 25.29708695573866, 84.98190830002991 25.29075997204177, 84.98077572567929 25.29006634821547, 84.97893356130591 25.28969338538743, 84.97770473786247 25.29261189467498, 84.97645418686722 25.29325317738786, 84.97523731101707 25.2926677618851, 84.96947339496403 25.29271668638439, 84.96721733721337 25.29001231298302, 84.96375154432077 25.2893154473603, 84.96168621327803 25.28923545963762, 84.95896115320241 25.29003530037697, 84.95623054782649 25.28987895401071, 84.95108242869736 25.29015677969041, 84.95006104781257 25.29228586389306, 84.9481053300991 25.29299481582198, 84.94736942123519 25.29097488505498, 84.94442006800278 25.2902953178599, 84.94334720466907 25.2895427598668, 84.94145373840816 25.28593144219563, 84.93984464642682 25.28461079787973, 84.93799115609437 25.28115273691893, 84.93557827135974 25.28075239802542, 84.93520434941939 25.27737034311732, 84.93843981966303 25.2752449603884, 84.93873181255458 25.27355827971611, 84.93760968111908 25.2731348463759, 84.93512797734886 25.27351916691666, 84.93463563499617 25.27167943115144, 84.933488536684 25.27069233392193, 84.93635739457872 25.2702356418936, 84.9361726991597 25.26820188914489, 84.93451489243883 25.26843253128094, 84.93325387696883 25.26791892939914, 84.9296304854394 25.26810075870756, 84.92539195994277 25.26918909436296, 84.92202768655875 25.27217101983449, 84.91825610444849 25.2748914687741, 84.91777521022576 25.27676309900145, 84.92115191808995 25.27973392123009, 84.92200673335476 25.28228606005938, 84.92343766336408 25.28551899708217, 84.92461605089592 25.28663624092476, 84.92456997720329 25.28835676162848, 84.92395649703454 25.28989381111929, 84.9199049873053 25.29400878162407, 84.9189852013876 25.29215530221422, 84.9174047997998 25.29277462384297, 84.91575384273301 25.29249068665981, 84.91456534196772 25.2916994641986, 84.91363730592242 25.29006104118478, 84.91137232969764 25.2909679536407, 84.90800439657714 25.29103548414983, 84.90397318967165 25.28930221462656, 84.90081530512245 25.28447504168867, 84.89929317814547 25.28375920234814, 84.89742201795137 25.28395685508873, 84.89575729959272 25.281874718613, 84.89316965660275 25.28081864838393, 84.89231731080666 25.27859615780242, 84.89006818355845 25.27486209692817, 84.88951549597822 25.27280293231292, 84.88927243072695 25.27036690060322, 84.88857782819645 25.26820360973204, 84.89351377334032 25.26310131739558, 84.89359013193608 25.2619326159751, 84.89219706142441 25.25838394439915, 84.8912843416547 25.25704440763076, 84.88855552572288 25.25537893737117, 84.88499502524651 25.25465654539151, 84.88406251469279 25.25270114609289, 84.88266782631526 25.25239201794535, 84.87861549642417 25.25312260085367, 84.87570078761902 25.25341693137865, 84.87456813511494 25.25243078737701, 84.87460782717579 25.25147930128733, 84.87730487059434 25.24894393132524, 84.87937945608114 25.24805012079979, 84.87931980075977 25.24583850298248, 84.87827259241223 25.24435804198163, 84.87545862786958 25.24300399634205, 84.87453062955352 25.24183493659761, 84.8742775328155 25.23914933631851, 84.87258536733162 25.23908615175818, 84.86908684791493 25.23582261886794, 84.86990573595826 25.23417070182821, 84.87076465113401 25.22372615169087, 84.86895856220413 25.22339662837759, 84.86892880281539 25.22193873018931, 84.86773297269571 25.22174906424674, 84.86733616258022 25.2202686268229, 84.86498923844195 25.22018264719835, 84.86328191209107 25.22448857126834, 84.86160962901938 25.22500300201096, 84.85970426636916 25.22472744488731, 84.85686095656112 25.22293412838738, 84.85377594424607 25.22186769438171, 84.85145443973542 25.22057201217606, 84.84554411805399 25.21871309626604, 84.84391070418638 25.21772774184091, 84.84237254767146 25.21345406410451, 84.84041931918965 25.21375609212766, 84.83917084420102 25.21154434867758, 84.8378885206925 25.20570923176389, 84.83648041956948 25.20319463836074, 84.83495690918697 25.20160980805395, 84.83238689293948 25.20133176439558, 84.83185511724078 25.19780842773198, 84.83549597920582 25.19726077837576, 84.83463079199275 25.19398910434286, 84.83342679079723 25.19114691806069, 84.83326650440107 25.18714826212778, 84.83436552757419 25.18435244478452, 84.83353263479557 25.18292792464846, 84.83561993144367 25.18247772102239, 84.83868863035313 25.1806596537411, 84.84125667659522 25.17540864835225, 84.84101121733372 25.17435344901267, 84.83843466943581 25.173043054792, 84.83758071026547 25.1690642207073, 84.8382528333543 25.16838295311593, 84.83737398815563 25.16581599076131, 84.83434610240448 25.16535106299683, 84.83417143487895 25.16402635892209, 84.83688061543532 25.1638556609301, 84.83682349426135 25.16161817595469, 84.83537606938675 25.16135663026174, 84.83419037226346 25.15935610678141, 84.83057191158663 25.15870211309904, 84.82984498228232 25.15688863739346, 84.8305431735824 25.14906410882824, 84.82993656103396 25.1479134263521, 84.83074745137633 25.14466285963915, 84.82997962896363 25.14143646118094, 84.83068135513432 25.14093591933779, 84.83658915883801 25.14084208011854, 84.8380548033432 25.13985347732914, 84.8379454074062 25.13669683693317, 84.84417157584318 25.13537535290815, 84.84382239440406 25.13083294113263, 84.84167214382084 25.12745439536475, 84.84346778534398 25.12271031959396, 84.84584879066577 25.12238433522975, 84.84675567228444 25.12146603811694, 84.8465825732174 25.12005127264377, 84.8474128842379 25.11973277462575, 84.84661961075658 25.11605535831428, 84.84768179940977 25.11568019702753, 84.84805022635555 25.11724800431906, 84.85042638436806 25.11719240385452, 84.85119117766165 25.11873589501123, 84.85310774859168 25.11855334886853, 84.85223901842309 25.11352272621808, 84.85004049237652 25.11096675931984, 84.85011362691876 25.10506948426017, 84.85083554542042 25.10339725267727, 84.85187703419454 25.10354143333833, 84.85400860071815 25.10237037409519, 84.85774545036627 25.10182340830504, 84.86355617673046 25.10151666308212, 84.86500963558879 25.09949426560751, 84.86255151259479 25.09669435266094, 84.86108109264556 25.09399883406476, 84.86043046264822 25.09158557915836, 84.86175777827772 25.09112394838318, 84.86420048887642 25.09100885037832, 84.86483128676726 25.09055485014526, 84.86453206243766 25.08499157081202, 84.86304566505281 25.0851203728115, 84.86210461241903 25.08423544191, 84.86119513916077 25.08176853965206, 84.86044460213081 25.08130700121109, 84.86040430191051 25.07983403664869, 84.8584144464196 25.07857332865947, 84.85574486360096 25.0784746500987, 84.85489399822849 25.07620878028765, 84.85380279219498 25.07074372097961, 84.85415610857939 25.06750356225683, 84.85655065959736 25.06633623078055, 84.85625314925333 25.06197544360831, 84.86064968571351 25.06134768466923, 84.86322768708557 25.0591011787452, 84.86348188875139 25.05775259838618, 84.86450489558685 25.05770719912767, 84.86637054282006 25.06040835860228, 84.86789443857984 25.06190264568121, 84.869860506682 25.0626220706543, 84.87066751181075 25.06362526636999, 84.87409610906072 25.0636744147207, 84.88092472276153 25.06239418159442, 84.88268017365883 25.06193845509608, 84.88461502979648 25.06064394127306, 84.88668977159014 25.0607936447464, 84.88950743359852 25.0618554170457, 84.89267843983909 25.06153983939141, 84.89623134056814 25.06287425166515, 84.89730454526168 25.06568406566869, 84.8979912039901 25.06602436461696, 84.90026906385272 25.06587624939318, 84.90479954361331 25.06512900867834, 84.90996405160651 25.0653051866496, 84.91014626498043 25.06428606221683, 84.90866046856848 25.06050894368508, 84.9090322839595 25.05997336563846, 84.91360568612272 25.05862533033279, 84.91695047594656 25.05900287835515, 84.91937632426904 25.05984826336399, 84.92099931588275 25.0574669723281, 84.92176669093442 25.05693689836373, 84.92514188064578 25.05623286678655, 84.92705336531468 25.05441251436168, 84.92710354430815 25.05339160419642, 84.92595170738285 25.05130205934096, 84.92477237661998 25.0469284180961, 84.92150696373126 25.04341269263831, 84.92174684535314 25.04092192413068, 84.92091870915397 25.03919751204205, 84.91899172764813 25.03811876661718, 84.9155525644138 25.03873169492494, 84.91494660943216 25.0375211300816, 84.9119588954422 25.03678803962357, 84.91049934600622 25.03587716612906, 84.90930384916149 25.03444795393093, 84.90933848460557 25.03240514231276, 84.91055096589739 25.03088965869923, 84.91058150502379 25.02908708861462, 84.90947220422551 25.02645721567763, 84.90967968720838 25.02588916662258, 84.91701812627397 25.02380502206679, 84.91969071305891 25.0236621883069, 84.9221452562665 25.02276501221546, 84.92254417742292 25.02059123569731, 84.92222667956385 25.01791239012528, 84.92266517600012 25.01731748638986, 84.92448228456357 25.01707241835999, 84.92560062421023 25.0152550486325, 84.92819606637353 25.01577204031299, 84.92893368832466 25.01503107179277, 84.92905035971715 25.01221673422904, 84.92952103380689 25.00970026108422, 84.9308322031175 25.00620419860695, 84.9302354432911 25.00297839334612, 84.93162707560002 25.00066294233163, 84.93078858541887 24.99930738381783, 84.9275873041566 24.99557570433043, 84.92892898564416 24.99437002484817, 84.9308799692361 24.99346204373458, 84.93087892719038 24.99133610436535, 84.93223566623871 24.99064037019963, 84.93381093844621 24.9913574536993, 84.93517645942474 24.98868925734147, 84.93439333241457 24.98735353666126, 84.9368841954074 24.9869597578539, 84.93810810506628 24.98813281629993, 84.95184103259859 24.98757098496367, 84.95193960473473 24.98682164534912, 84.95608512315842 24.98729785037709, 84.95602196261079 24.98912145131834, 84.95626354204859 24.99484926929503, 84.95812200455615 24.99654991910303, 84.95860859499608 24.99830998812408, 84.960619204265 24.99797034071394, 84.96215018144416 24.99868706962444, 84.96259185701823 24.99991913164323, 84.96464491258263 25.00059241286556, 84.9649207861047 25.00237966573586, 84.96696889734177 25.00285201337658, 84.96653317400481 25.00496018405976, 84.97336284861598 25.00401699464779, 84.98435318365325 25.0028086283152, 84.98499124711812 25.00611919094156, 84.98581970401585 25.00899122933733, 84.98745381856939 25.00866535008567, 84.9925285255769 25.00933182481339, 84.99463951079903 25.01299332933962, 84.99468485595796 25.01903671783292, 84.99433550473721 25.02165846074315, 84.99156346187394 25.02288053737397, 84.9918080443797 25.02566496824652, 84.9990587270252 25.0245455737781, 84.99956801340079 25.02179479862772, 85.00461669441788 25.02113839491451, 85.01443565686739 25.02191059332094, 85.01592411229258 25.02212546926157, 85.01681030121868 25.02024313285013, 85.0164410693824 25.01887332765015, 85.01753792492072 25.01757869296223, 85.02001456758263 25.01716601466803, 85.02409515038769 25.01738750969102, 85.02584270509364 25.0182185217216, 85.02660642759538 25.01939855094729, 85.02368608276014 25.02002833013213, 85.02400008976602 25.02485143405488, 85.0258050504119 25.0251539261202, 85.02609075689305 25.03022734795854, 85.02666869791257 25.03079220661254, 85.03156296122724 25.03063424075697, 85.03201290669183 25.03155948260929, 85.03479759513938 25.0317912496196, 85.03829893975765 25.03155902110482, 85.04252088235417 25.03061191581563, 85.04349816673829 25.03068048921889, 85.04342964684166 25.02574913374949, 85.04314710243028 25.0235169368179, 85.04358457568547 25.01906582976813, 85.04494337457075 25.01666032203053, 85.04578422462615 25.01452649375654, 85.04561064585873 25.01313142219827, 85.0445928483536 25.01100104697149, 85.04502368844872 25.00849972688244, 85.04482222866986 25.00732709079364, 85.04541462178564 25.00388070622459, 85.04967971765176 25.00000559767089, 85.05089353294177 24.99770084820088, 85.05207987595374 24.99768163633911, 85.05205413832253 24.99944549531972, 85.05328513389232 24.99940374631932, 85.05538477069749 25.0012258389675, 85.05766269703537 25.0025370076856, 85.06063983156626 25.00137806633294, 85.06187007075459 25.00245260889712, 85.06356920896167 25.00169474723672, 85.06616332880489 25.00312130897015, 85.06706228099453 25.00193519397218, 85.06920760701334 25.00235306633488, 85.07040050323535 24.99923563966826, 85.07016859056831 24.99735331877842, 85.071282516792 24.99659219340023, 85.07633855590956 25.00000079662764, 85.07775632200672 24.99999336425088, 85.07906537578484 25.00145544959704, 85.07999984197095 25.00148096964227, 85.08118996958521 25.00030285491096, 85.08262486116494 24.99987114559318, 85.0821281494067 24.99466597918291, 85.07623111740158 24.99278940737181, 85.08285155641677 24.99282857435596, 85.09039367499832 24.99176984905248, 85.09278447285504 24.99694306388799, 85.09468606078447 25.00039649005176, 85.09523893970585 25.00192485768444, 85.09818040842501 25.00482325760021, 85.09901188096713 25.00792440136994, 85.10606931533378 25.01398750181594, 85.10771898691144 25.0131616939452, 85.10948216871004 25.01529241266315, 85.11172560333431 25.01999593630627, 85.11455376844499 25.02417592036922, 85.11734254243045 25.02957908981591, 85.11883355356262 25.03175925691491, 85.11993320555642 25.03583076905225, 85.11993312291143 25.03861118168285, 85.11827326264184 25.04059264298446, 85.11933837890454 25.04278637032331, 85.12226078357672 25.04627345018224, 85.12444672422616 25.04654933866836, 85.12446169195542 25.05044958482976, 85.12519994182897 25.05240893588052, 85.12666835584014 25.05393061591477, 85.12805857959069 25.05309952676439, 85.13260693941871 25.05477731274467, 85.13412882115563 25.05441275768467, 85.13614337941851 25.05456445197196, 85.13878807531054 25.05531986402265, 85.14172252100079 25.05362325263896, 85.14437019121469 25.05286641737579, 85.14470296672179 25.05215736565927, 85.14757577900042 25.05191336738511, 85.1496406231563 25.05234537137584, 85.15315368539915 25.05434818267858, 85.15355954783776 25.05570291606174, 85.15283620011651 25.05767556391771, 85.15243985173504 25.05998179611204, 85.15305266265892 25.06439056707478, 85.15216961334475 25.06676296318232, 85.15434944814521 25.06879881159708, 85.15805221391481 25.06809548937162, 85.1606454462225 25.06701720410889, 85.16207550396769 25.06716582733222, 85.16980569563376 25.06690925463206, 85.17118769800283 25.06662385009126, 85.17244110025077 25.07099531976442, 85.17504360766377 25.07095963504888, 85.17601652443898 25.07152682111853, 85.1816202394358 25.07197928166669, 85.1835475101992 25.07269804534731, 85.18374073512184 25.06833533486495, 85.18349683264074 25.0663913116148, 85.18199366011629 25.0658221952337, 85.18194036486707 25.06406106660384, 85.18089486421694 25.06304162667225, 85.17930542557741 25.06227732494771, 85.17496077131645 25.06183576766906, 85.17450487181817 25.0584897787902, 85.17452738270092 25.05529863567208, 85.17508006399294 25.05411823805726, 85.17539479593924 25.05093519736668, 85.17590287857237 25.05042232526137, 85.18058681932959 25.05135099860223, 85.18198745814756 25.05046083013239, 85.18728478924201 25.05011932501754, 85.19152599890472 25.05015749469091, 85.1937368444471 25.05179592538295, 85.19569414678872 25.05214021880352, 85.19599861727956 25.05300610597958, 85.19817958126234 25.05466216673992, 85.19929454144689 25.05602088660886, 85.19993863081066 25.05772598820068, 85.20211530443963 25.05934583161781, 85.20346778367689 25.05937574692962, 85.20409331205025 25.06099935571054, 85.20392110141701 25.06261331079978, 85.2051908503082 25.06594200064886, 85.20560112077992 25.06873666084388, 85.2048659215851 25.06919272007724, 85.20511655065103 25.07069893760947, 85.20341781399088 25.0753685023672, 85.20183903116725 25.07453233333694, 85.20040517893831 25.07429376114787, 85.19919540157549 25.07567844405655, 85.19778182791579 25.07574705083486, 85.19721022181564 25.0765345809939, 85.19727727566172 25.0780476053877, 85.19683889780305 25.08124274304471, 85.19585034944359 25.08342004109852, 85.19540751683945 25.08522478910864, 85.19341632285877 25.08647802912127, 85.191748142393 25.08902167960094, 85.18981325122108 25.0898106058433, 85.19095064143998 25.09167975314554, 85.19264855703997 25.09150183634494, 85.193840504641 25.09674812961377, 85.19579776566012 25.09781921304302, 85.19822798518477 25.09774042383849, 85.1984578173536 25.09897103688973, 85.1950105099929 25.09910516312405, 85.19461154032744 25.10095557715747, 85.19001854860286 25.1004481810097, 85.18814679911394 25.10097603292229, 85.18897076443525 25.10326116988663, 85.18800868942721 25.1042921562718, 85.18765064341282 25.10604825006965, 85.18585694584398 25.10631972437652, 85.18424672557867 25.1049096935995, 85.1771510508287 25.1056757709234, 85.17641893105868 25.10423131205777, 85.17504837322633 25.10304983485424, 85.17402293644807 25.10032880634281, 85.1693349856114 25.10121442864012, 85.16632749970202 25.10110504261596, 85.16601221888506 25.1029654230844, 85.16142097168874 25.10334190378135, 85.16074207081107 25.09934763482252, 85.15868246113838 25.09818003590809, 85.15718161884372 25.09876175339898, 85.15477570144245 25.0968901314062, 85.15299221771839 25.09747731363695, 85.15572418314363 25.10173639989087, 85.15744812832727 25.10644785560834, 85.15997997695497 25.11151238763654, 85.16406594156692 25.11776526523014, 85.16124478780701 25.12008658598089, 85.16266818723933 25.12171573105337, 85.16132611228967 25.12326543261111, 85.1611899564387 25.13169584316837, 85.16222838016105 25.13652513538956, 85.16253307523068 25.14035224510303, 85.16363083806748 25.14122351532191, 85.16427072960393 25.14386309132948, 85.16572474990929 25.14512244880135, 85.16689768826062 25.14528142004337, 85.1673647493263 25.14621707836433, 85.17216356304878 25.14732814693957, 85.17277920456415 25.14861320119621, 85.17429493643459 25.14840168438879, 85.17656586579477 25.14876370125257, 85.17774368828627 25.14826360660851, 85.17959819371501 25.14894997368253, 85.18271453926714 25.14848719913414, 85.1840552739304 25.14904081261442, 85.18290061899003 25.15266492760587, 85.18277642869865 25.15401760140378, 85.18142435729652 25.15522880367167, 85.18059983591807 25.15731767770856, 85.18032571141585 25.15907927659665, 85.1783362601668 25.16212431634705, 85.17615570132425 25.16333880584092, 85.17337773407164 25.16336774361752, 85.17085645142832 25.16214943378436, 85.16923963842714 25.16380412585479, 85.16952997123201 25.16661540297681, 85.17170611665159 25.16903019067095, 85.17189728173733 25.17051313321735, 85.17038364473811 25.17123020208695, 85.17031930739745 25.17288151568282, 85.16887097073285 25.17221359132786, 85.16582711203763 25.17143560368545, 85.16322109041523 25.16891608965232, 85.16060794155939 25.1672089592866, 85.15786411927073 25.16628106960572, 85.15342469544228 25.16596845099254, 85.1541528410655 25.16800880628659, 85.15712928479191 25.16963029469269, 85.1578950563508 25.17049296389725, 85.15815102859607 25.17326319706245, 85.15944980564731 25.17463805491222, 85.16112995706257 25.17473116896842, 85.16122601391591 25.17758517585543, 85.16178404557375 25.18006575237796, 85.16143507344208 25.1808423281296, 85.15984751317981 25.18085418578585, 85.15844377068254 25.18282736468339, 85.15632746833222 25.18369024940371, 85.15593476261927 25.18473258633699, 85.15573587561535 25.18871590662584, 85.15528083131325 25.19060156765837, 85.15369623908467 25.19205333336813, 85.15448460417127 25.19636042987642, 85.1561349396039 25.19680532717975, 85.15864511368042 25.1968185512941, 85.16023578121528 25.19595362015039, 85.16125087119812 25.19608360894447, 85.16236585204393 25.20277809134823, 85.16228065761901 25.20679894465034, 85.16271337429475 25.20970226760863, 85.16648362240682 25.20908553440337, 85.17048446625567 25.20963615483245, 85.17123082342465 25.21015998039931, 85.17205904137053 25.21217892935585, 85.17123303867015 25.21498992418674, 85.17156949008343 25.21671389888677, 85.17251786219011 25.21833259186912, 85.172410147001 25.21956356561408, 85.17143086296707 25.22200251935026, 85.17138624544353 25.22365858130514, 85.17065420292865 25.22582072238706, 85.16622510433604 25.22599602495827, 85.1633603957596 25.2270798928833, 85.1613774519065 25.22892399025814, 85.15880352259762 25.22777667122255, 85.15614308642522 25.22798002063387, 85.1553145298145 25.22849925712677, 85.15473961971077 25.23146933985914, 85.15446744006114 25.23464698771551, 85.15393192377755 25.23649767732702, 85.15485011877894 25.23703913462132, 85.15967366581613 25.23661253735095, 85.16102120072608 25.23709876686785, 85.16307598375077 25.23708822618153, 85.16291121925293 25.23979452631776, 85.16377043895758 25.24107362034709, 85.16393859100233 25.24276391464105, 85.1648516494369 25.24508638840067, 85.16588912363999 25.2464481889911, 85.16682295741215 25.24652843566605, 85.1679897575751 25.24801308790581, 85.17193052479273 25.24842716033914, 85.17477418943531 25.24808772161904, 85.17728548910088 25.2481545699287, 85.17854037356904 25.25006321726102, 85.18260194173449 25.25048323089255, 85.18394263956679 25.25189995268907, 85.1857644301495 25.25252216498868, 85.18561793828287 25.25752325484329, 85.18984213744736 25.25809476291704, 85.19381281766563 25.25805682478637, 85.19879504760621 25.25633478010849, 85.20531638178431 25.25559113122662, 85.20537007319054 25.25424156474002, 85.20679950930155 25.25430849903368, 85.20683502060304 25.25543236893975, 85.20901386456175 25.25534542705788, 85.20955573642597 25.2566359566061, 85.21079168440792 25.25677968067119, 85.21084912089054 25.26083293734254, 85.21139632964589 25.26252066492743, 85.21080157755416 25.26383894107175, 85.21104081867725 25.2652967859111, 85.2095716033688 25.26532013624915, 85.20655279778853 25.2639045539991, 85.20493485740167 25.26433420426502, 85.20378441735666 25.26605907468323, 85.20302520978753 25.26645663092201, 85.19991782672699 25.26629119616713, 85.19877032417295 25.264811332966, 85.19549901474272 25.26437513571532, 85.18757734537722 25.26509626024019, 85.18737460100749 25.26654075809209, 85.18561294095495 25.26746224968204, 85.18553461594701 25.26965135901871, 85.18472061294219 25.26979617410269, 85.17934966940177 25.26975302431757, 85.17636170208687 25.27041759039633, 85.17228200232572 25.27220635082601, 85.16775481758557 25.27207680570228, 85.16748817694801 25.27602631824977, 85.16757387892108 25.28002985729823, 85.16810039139057 25.28087823801662, 85.17141805388943 25.28467316437003, 85.17199987922423 25.28725925880072, 85.17347471798634 25.28824278470448, 85.17495383991572 25.28752912083526, 85.17715328673545 25.28763666959811, 85.17930906195765 25.29038924981317, 85.17955866514755 25.29337711036909, 85.17944627602404 25.29743038731358, 85.1781110767796 25.2984012657612, 85.1771039997691 25.30029287186506, 85.17553069756698 25.30192730382102, 85.17487107273871 25.30589561276323))</t>
  </si>
  <si>
    <t>Jalandhar</t>
  </si>
  <si>
    <t>037</t>
  </si>
  <si>
    <t>POLYGON ((75.78768347644814 31.36872668034493, 75.78604367376221 31.36874359604974, 75.78400926722308 31.37464067128293, 75.78196039421466 31.37904956931827, 75.78110047472242 31.38220115672314, 75.78608889136034 31.38224528968447, 75.79173755625736 31.384472249094, 75.79406062114168 31.38498325278142, 75.79958905911434 31.38689410366399, 75.80359324379775 31.38874534527216, 75.80369246721249 31.38970144471157, 75.80518476473212 31.390536477317, 75.80621366002426 31.3925753590775, 75.80538589123603 31.39591193969335, 75.80674746501724 31.39594876176248, 75.80566834491755 31.39788730318789, 75.80561495265033 31.39890192120109, 75.80973563355474 31.40064928266134, 75.81644803939378 31.40294780192874, 75.82046391924386 31.40456393832932, 75.81947474565699 31.40583978237636, 75.81768813669406 31.41278811221736, 75.81616337585665 31.41260710137818, 75.81387851721969 31.41705244424531, 75.81229854861991 31.42072693293845, 75.81509524664447 31.42215327090102, 75.81658108797218 31.4259599353749, 75.81658028577665 31.42738499718739, 75.81558402088891 31.43097405886321, 75.81363836879818 31.4307161243457, 75.81190054194843 31.43413347932186, 75.80951187399725 31.43550769822494, 75.80569374927381 31.43519911712348, 75.80461920968375 31.43734503471592, 75.80272109014966 31.44354003566607, 75.80035375898312 31.45073588176211, 75.79946751615809 31.45379732213303, 75.79669011035253 31.45372801478059, 75.7952990529654 31.45020077435011, 75.79382624259922 31.45008260734462, 75.78980871344226 31.44871360265616, 75.78677051503162 31.4519493473597, 75.78530001064075 31.45496068898787, 75.78359911263404 31.45679485321619, 75.78354060805454 31.45752988893378, 75.78763658978021 31.45977393469079, 75.78588184855198 31.46280308665521, 75.7821891484051 31.46227290696658, 75.7803802405619 31.46670445366509, 75.77998322742712 31.46910767687662, 75.77859700028127 31.4715733036896, 75.7722098672201 31.47137001033048, 75.77157779731482 31.47200528375594, 75.76951514774318 31.47217955637931, 75.76743905757826 31.47487449416515, 75.76665539517217 31.47452209034675, 75.76517048719406 31.47552188023155, 75.76449518496742 31.4770770988634, 75.76231261659355 31.47620034467152, 75.75936139306874 31.4756746568797, 75.7579232208416 31.4771298873258, 75.75604503582197 31.48106952736437, 75.75456775723553 31.47999034724582, 75.75288779087325 31.48514757830061, 75.74757837564155 31.48496938000686, 75.74635415606393 31.48645417871399, 75.74398687969462 31.48702904969012, 75.74421992423889 31.48819227937247, 75.74392282442498 31.49041572110429, 75.74053670311493 31.49278635880983, 75.73845057786997 31.49537217101811, 75.73606065227739 31.49486472633266, 75.73436601193491 31.49934405278603, 75.73682386273941 31.499368991954, 75.73684152810947 31.5009366741571, 75.7380317716064 31.50159853894697, 75.73805420972558 31.50269884500354, 75.73326695103259 31.50469166701652, 75.7346892886562 31.50576815494507, 75.73356576842531 31.51268215630955, 75.73429369665622 31.51400279478652, 75.73318664344281 31.5171062710976, 75.73034827796208 31.51617969120026, 75.72697915457383 31.51594346008298, 75.72459294800653 31.51937703130294, 75.72309016535087 31.52202072766864, 75.71983076488635 31.521161884913, 75.71713950931321 31.51994177463891, 75.71674497283367 31.5202036437238, 75.71548613667659 31.52496654706349, 75.71298753379922 31.5270832040117, 75.7124579679561 31.5292931556512, 75.71023669476989 31.52983132071941, 75.70760969029911 31.52994133574222, 75.70268647877437 31.52907410864089, 75.70117314630403 31.5326644863084, 75.70140595908296 31.53406227665705, 75.69933042856846 31.53915465537096, 75.69942552063118 31.53957402669674, 75.70264874324423 31.54061826579052, 75.70570379225296 31.54195566785089, 75.70536420392274 31.54507189767794, 75.70454116925607 31.54936986229951, 75.70357250330878 31.55579646320826, 75.69532447061066 31.55419143675829, 75.69401079410211 31.55807024615036, 75.69243202205826 31.55955473920442, 75.69133279227265 31.56164769026282, 75.69144412497738 31.56268472311199, 75.69001968709262 31.56669887899144, 75.68839758481103 31.56673126275411, 75.68890468378891 31.56888653263368, 75.68852650383407 31.57036576463771, 75.68435044628397 31.57153120494976, 75.68272896383995 31.57274505320229, 75.68156591324497 31.5743147947488, 75.68063611470508 31.57849094923859, 75.67993091474915 31.57945628092748, 75.6811695810332 31.58080859631988, 75.68146034862266 31.58258963588368, 75.68220846109971 31.5827832286832, 75.68184133760938 31.58535378437513, 75.68092616543896 31.58771253219185, 75.68069027772681 31.5896833146797, 75.68173364397988 31.59020590703501, 75.68145032791568 31.59205938533229, 75.67956429431541 31.59212338228538, 75.67931201324765 31.59307493196707, 75.67676247858866 31.59350889222633, 75.6732019439763 31.59512470629426, 75.67175898911857 31.59641046204774, 75.67097543001873 31.59922460395918, 75.67225625693398 31.60023421014839, 75.67206244541144 31.60247090606885, 75.67252120424723 31.60317420003213, 75.67136346988211 31.60595692882303, 75.66969327898676 31.6062597263557, 75.6687563586033 31.60821259369574, 75.66323879922869 31.60637902178562, 75.66154172984173 31.60516650065516, 75.65776924222965 31.60542010569716, 75.6541498095757 31.60662500806951, 75.65301699806979 31.6065531240747, 75.64999801911469 31.60728424685098, 75.65002016977294 31.61097300136611, 75.64741186732807 31.61121694436525, 75.64655324859635 31.6121415477705, 75.64692244988993 31.61386407282202, 75.64499396819755 31.61413943687427, 75.64497832942675 31.61515856235712, 75.64287067785264 31.61567749434318, 75.64268114770074 31.61663352789339, 75.64064704299557 31.61662931207395, 75.64057356529688 31.61792345027735, 75.63908754520446 31.61813109482068, 75.63797516408309 31.61487543736466, 75.63915535094041 31.61361266569714, 75.63919696719258 31.61049216093542, 75.635250359129 31.6109795576658, 75.63295831935964 31.61228750420763, 75.63194659716082 31.6119673557141, 75.63078189456401 31.60975331197369, 75.63012316266112 31.6072416483297, 75.62848439124113 31.60614144295904, 75.62815239816663 31.60486527180541, 75.62382138841654 31.60361166937554, 75.62382658966204 31.60436029970317, 75.62079696477247 31.60527564875342, 75.61845757210958 31.60478852436891, 75.61708231608831 31.6057669486475, 75.61710335373394 31.60651108295193, 75.61292490397022 31.60713306715083, 75.61122818941779 31.60797610592419, 75.60996854657358 31.61009989397033, 75.60916234903026 31.60986988780664, 75.60709142058496 31.61091124819171, 75.60393497603515 31.61129855513152, 75.5986923523415 31.61018834130929, 75.59780725307185 31.60968309588575, 75.59787669104668 31.60657617472977, 75.59652292542192 31.60511027131323, 75.59380481022177 31.60309854299082, 75.5971677846419 31.5981749932635, 75.59872240997092 31.59651584899441, 75.6006938158625 31.59279596131152, 75.60127867660466 31.59220090381184, 75.60144824529263 31.58839040391153, 75.60037901923747 31.58774087364995, 75.60307700139552 31.58418795900688, 75.60062240878055 31.58353819436369, 75.59989516955747 31.58471954473132, 75.59878885475922 31.58480494065848, 75.59747648619768 31.58708647661862, 75.59503782520432 31.58603071288563, 75.59509085455215 31.58477259378356, 75.5942645859505 31.5825853121515, 75.5936061424068 31.58252656906406, 75.59340175142513 31.57909484616124, 75.59177496892093 31.57660973785693, 75.59184926139154 31.5751577226236, 75.5927818860313 31.57412081011294, 75.5954801313957 31.56941365626142, 75.59699234995512 31.56740277133006, 75.59980011342738 31.56541466736459, 75.60228119107182 31.56325968464584, 75.6009386049808 31.56169009530946, 75.59929123488692 31.55782973412002, 75.59593745741864 31.55510987516325, 75.59452057795868 31.55596185315494, 75.59096019426327 31.5570882729109, 75.58709352009029 31.56043321379152, 75.58488139085537 31.5610187913061, 75.58146318890988 31.56143704635235, 75.57929293104867 31.56255013591453, 75.57786693458688 31.5599838112366, 75.5779358317759 31.55912702005381, 75.57634549032953 31.55891450886042, 75.57596714238974 31.55725485929388, 75.57604265836578 31.55394047104664, 75.57356444904202 31.54989006865407, 75.57266524801902 31.54758088562345, 75.57387147344319 31.54701763230452, 75.57422479881076 31.54598065267071, 75.57705965008208 31.54222085990112, 75.57540128191415 31.54165650163161, 75.57163279988993 31.53895842324925, 75.57049052642917 31.53852053101326, 75.56904381930849 31.53632833937089, 75.56751158089467 31.53659823695053, 75.56640651655128 31.53565074533105, 75.56156810239612 31.53538237631181, 75.55759813005029 31.53555619164621, 75.55418167442976 31.53485097333381, 75.55342387721564 31.53428233105865, 75.55104742994557 31.53682884581861, 75.54945471155693 31.54011078503719, 75.54745205058164 31.54235978517967, 75.54531451026142 31.5422096753434, 75.54396045627743 31.54315132328455, 75.54043642291003 31.54472278781585, 75.54046750641547 31.54534519436437, 75.53701848686586 31.54543307463733, 75.53577075658063 31.54516610717106, 75.52935653661866 31.5458920471592, 75.52863167343951 31.54414634624803, 75.52738354430227 31.54432581129602, 75.52690581843756 31.54296361136669, 75.52465675137647 31.54366531792061, 75.52255465767902 31.53991180867313, 75.52235018674732 31.53902331720895, 75.52725869105423 31.53778254928902, 75.52926023362697 31.53703995566457, 75.53116086664723 31.5371045263283, 75.53160982576159 31.53565277812508, 75.53340774810722 31.53301601484025, 75.53804353826689 31.5300925916388, 75.54056168309494 31.52828599488087, 75.53942606255715 31.52659423529188, 75.54014920276761 31.52449782871723, 75.53880229937333 31.52360407616336, 75.53908440361019 31.52019958205769, 75.53915660480283 31.51608248572079, 75.53794633067167 31.5156127349028, 75.53646898022005 31.51368617694052, 75.53373837214922 31.51226376933039, 75.53090631733338 31.51244210324424, 75.53145517359893 31.51637933307321, 75.53128052583632 31.51726749473195, 75.52938490361871 31.51785232915869, 75.52875906442826 31.51732431464378, 75.5260728007931 31.51881486907945, 75.52717200542591 31.51983933975263, 75.52615465977338 31.52107417170475, 75.52430272532301 31.52007163718782, 75.52209251309289 31.51938893536649, 75.5169348933813 31.51837916826658, 75.51323970490111 31.5182272218035, 75.51230363162898 31.51740109885379, 75.5119586444239 31.51538057494933, 75.5144179954149 31.51441317037872, 75.51441883713632 31.5137593180381, 75.51700398999633 31.51313925806205, 75.5179000280512 31.51212982472261, 75.51566126466643 31.5090434832767, 75.51376650572982 31.5044602626863, 75.51666762032977 31.50351125101841, 75.51829401386345 31.5034855462783, 75.51958238932205 31.49976789595245, 75.51937180086325 31.49514100328851, 75.5185323108572 31.49289459131077, 75.51871464011377 31.48987334417858, 75.51624608139113 31.49020957312443, 75.5157330679054 31.48784164470211, 75.51508576526787 31.48789973880464, 75.51508424981 31.48470248564611, 75.51392752694785 31.48389882027531, 75.51131345462392 31.48289093126305, 75.51223662000373 31.48093010491478, 75.5085334185512 31.47995727914572, 75.50874656631022 31.47777039717058, 75.50995001773681 31.47469149938017, 75.51094841432673 31.4713959683065, 75.51205042170321 31.46939472898076, 75.51511443589845 31.46776490389918, 75.51658923962628 31.46627802565549, 75.5170116400493 31.4649526437497, 75.51400599299129 31.46182945563817, 75.51465367920947 31.46131591735891, 75.51298830597896 31.45934840383922, 75.51195628993952 31.46010509336066, 75.50979098988039 31.4626555262866, 75.50592737357262 31.46434306095362, 75.50287321659097 31.46642807970708, 75.50083578542429 31.46750395679523, 75.49878876384365 31.46906335108888, 75.49456734496499 31.47101954400371, 75.49030760395627 31.47070660767821, 75.4894000701607 31.47331304530783, 75.48947715818849 31.47497738514359, 75.49115538002252 31.47480855430173, 75.49156328343346 31.47631373099024, 75.49130286003596 31.47986504632735, 75.48901948182258 31.48110083535239, 75.48907755071919 31.48416822733806, 75.48759453728799 31.48445357931146, 75.48509244804906 31.48414278923558, 75.48021381721691 31.48438674377043, 75.47711186357397 31.48826895115873, 75.47540549842041 31.49125269028834, 75.47393546564506 31.49309871037663, 75.47470459241154 31.4952792778045, 75.47424642197223 31.49629599365516, 75.46872552355974 31.49773735891199, 75.46616393261134 31.49610464035758, 75.45989181265259 31.49790925433323, 75.4588368823869 31.49858971870324, 75.45748820212495 31.4962532356662, 75.45498807570492 31.49639297307077, 75.4543027527713 31.49729764730284, 75.45240817798928 31.49746225005703, 75.45073084638575 31.49681855610093, 75.44908187100242 31.49549354928187, 75.44862469859143 31.49346962186348, 75.4468520620244 31.49490587409759, 75.44546751293151 31.49492423390448, 75.44324159994686 31.49403874310924, 75.44137047927865 31.49470384474799, 75.44171131177555 31.49329066270481, 75.43996084293482 31.48936291892194, 75.43978023844357 31.48789288582124, 75.44053527423651 31.4861218959992, 75.44008065843079 31.48459415863253, 75.44319196443418 31.48239548774885, 75.44396603103638 31.48021840067694, 75.44474841334321 31.47312856571693, 75.44562341644738 31.47228192626248, 75.44846271078613 31.47054872705188, 75.4502493754446 31.4710432027804, 75.45214429517966 31.47215530717457, 75.45318843218722 31.47147042199385, 75.45529364842859 31.47252308916951, 75.45723293685386 31.47299887930044, 75.4584160576089 31.47167737437063, 75.45819884137994 31.47030674230703, 75.45560652265888 31.47083027127666, 75.45230627310346 31.4697186782768, 75.45296519544921 31.46774043518267, 75.45466738343667 31.46491940100029, 75.45489540639851 31.46309605662016, 75.45573506259291 31.46150963291102, 75.45627250935601 31.45946864571293, 75.45632029344091 31.45738428961738, 75.459794441564 31.45431325422456, 75.46142180707481 31.45349538088484, 75.4658216008262 31.4482554526535, 75.46646127856361 31.44672833034075, 75.46568913525441 31.44168758195442, 75.46470751470243 31.4389618492628, 75.45926202626478 31.44010478337761, 75.45794385368823 31.43737569127816, 75.45571526282573 31.43894001493799, 75.45207381426076 31.4421468730722, 75.45030425711857 31.44401624590392, 75.44757138529322 31.4413957712962, 75.44539921402047 31.44048304874413, 75.44515947073913 31.43874254236913, 75.44631596902244 31.43629793671234, 75.45049175078974 31.43287534810611, 75.45383739580971 31.43075273116589, 75.4511705887853 31.42714566198984, 75.45063367562146 31.42708439428863, 75.44644706735835 31.4295441451293, 75.44241520558103 31.43251299583813, 75.44052170608245 31.42925788765137, 75.43817575841291 31.42597271828828, 75.43689096184241 31.42572898486935, 75.43580966063325 31.42284546334877, 75.43408534444538 31.41739720417083, 75.43162881596101 31.41397243067632, 75.43679912707094 31.41045417527766, 75.43430849943668 31.40988519612555, 75.43668279164837 31.40805006785988, 75.43905054771804 31.4070901032791, 75.43973032265649 31.4062306326961, 75.4420609513555 31.4052211151218, 75.44059171179255 31.40259159366885, 75.4387643768079 31.3975858382177, 75.43709413291192 31.39579605678037, 75.43342855110686 31.3935303053438, 75.43643792796992 31.39150806836554, 75.43726268201205 31.38904210027999, 75.43656543484133 31.38496627788295, 75.43723956566484 31.38405270172966, 75.43848273161011 31.38451311866291, 75.43928449417086 31.38391037565118, 75.43884155736214 31.38251790633497, 75.44201039596791 31.38208296231252, 75.44398763462065 31.38209417828356, 75.44821339685376 31.38276970627209, 75.45497809272717 31.38214588370098, 75.46048993073171 31.38126455785934, 75.46056944960064 31.38355148925908, 75.46386264019456 31.38382383063946, 75.46676750885408 31.38532005606556, 75.46950087205789 31.38932059807414, 75.46993667444661 31.39129493697003, 75.46988616756809 31.39488157917634, 75.47019526438262 31.39569698565965, 75.47279792181428 31.39556561017774, 75.47540067087407 31.39441012586796, 75.47900282802679 31.39226740278142, 75.48357122657389 31.38885778530133, 75.48316246976341 31.38811045373236, 75.48602658365512 31.38671467170808, 75.48850336825083 31.38670075001748, 75.48859863368838 31.38580264630914, 75.49048166691561 31.3858856833542, 75.48980527593086 31.38322662095124, 75.48866898974147 31.38314073023819, 75.488321964259 31.37908190916686, 75.48766631178087 31.37532651325047, 75.48725441985007 31.37498522268671, 75.48289547968119 31.37601223286781, 75.48085061405723 31.37611916301296, 75.47975300573067 31.37224357504358, 75.47823569013038 31.3726823243604, 75.47751736129656 31.37203988831757, 75.47616833518326 31.37248700789756, 75.4745391568722 31.3736885348759, 75.47241638665186 31.37187832487179, 75.4704106480484 31.37243607181667, 75.46715499176199 31.37117127798971, 75.46553884710738 31.37183580078241, 75.4668907837622 31.37409555023407, 75.46353899426568 31.37467161830766, 75.46138752916021 31.37340719280741, 75.45907832707736 31.37321247072406, 75.45712783216895 31.37434274563334, 75.45573192657423 31.37164094198663, 75.45672503837535 31.36824943362702, 75.45847350666794 31.36451687162105, 75.45781426542028 31.36300794374837, 75.46112664762195 31.3608983301259, 75.46383161507958 31.36145249020014, 75.46560841443963 31.36248365234926, 75.46902271140857 31.36188023566466, 75.46997478367592 31.36303615313324, 75.47158786597372 31.36390091134018, 75.47289572858575 31.36365248803395, 75.47516381298141 31.36616591631775, 75.47672806196206 31.36671048891814, 75.47746378128146 31.36768218988461, 75.48039050235859 31.36629532329732, 75.47969650169929 31.36526032403334, 75.4821991802331 31.36424943631879, 75.48009826243035 31.35948437574215, 75.4806235370214 31.35939669518509, 75.47919832029724 31.35618547834427, 75.47960106558185 31.35578246803036, 75.47860543580298 31.35330046261835, 75.48052516520957 31.35245870029988, 75.48106268024465 31.35168525534093, 75.4791409718495 31.35005935672356, 75.47809725794846 31.34533089994202, 75.47647646002065 31.34184067097616, 75.47613705404844 31.34019981736093, 75.47534245734873 31.33897117567702, 75.47403237769456 31.33451434119, 75.47122820389016 31.32867349828589, 75.46857075461608 31.32479898420145, 75.46454446239353 31.32464669769725, 75.46141602821262 31.32540685929813, 75.46106065199129 31.32473594999478, 75.45931722234911 31.32500836738296, 75.45532372312599 31.32511733074113, 75.45370258563503 31.32459524611772, 75.4505909355769 31.3244843990197, 75.44824308976715 31.32474976268747, 75.44624266559691 31.32291160237911, 75.44324301389513 31.32201521672674, 75.43998368709248 31.32176928196067, 75.43760940655888 31.3197202316248, 75.43575585064941 31.32003781795074, 75.43416394882937 31.31782814879693, 75.43609873759337 31.31690128132385, 75.43823050444129 31.3142639169839, 75.43905753571266 31.31130616870164, 75.44279790496006 31.30662860696731, 75.44280710640354 31.30410222763082, 75.44118015591434 31.30224013183556, 75.44082265877061 31.30106390067795, 75.43809705970583 31.29678293972269, 75.4380133933152 31.29573208306302, 75.43655557672942 31.29289940892362, 75.43759019608655 31.2894176402139, 75.44029144272228 31.28851065062744, 75.44359417162791 31.28705114776767, 75.44654820508292 31.28630556280896, 75.44834630978657 31.28773841975949, 75.45310606386218 31.28561041077631, 75.45254729199252 31.28190405126654, 75.45575860833482 31.28118441776515, 75.45983898183242 31.27987512228347, 75.46304350241958 31.2799403046934, 75.46340892090748 31.27840061906087, 75.46481766612256 31.27539548293839, 75.46752721858145 31.26246062332367, 75.46787510105668 31.25739309767111, 75.46844438860505 31.25675943462211, 75.47145078306139 31.25515593206831, 75.47217869332601 31.25369157879353, 75.4720075543829 31.25095831937844, 75.46746887300374 31.2478930091086, 75.46596270190284 31.24824134066102, 75.46175920082082 31.24361286337529, 75.46184206142263 31.24231852261921, 75.46077526441202 31.24092120727921, 75.46147217471452 31.23972120785095, 75.46131145173713 31.23612260666248, 75.4608700303863 31.2355230941523, 75.45438846642246 31.23564911131902, 75.45241529893455 31.23593893311294, 75.45081537965062 31.2369500476233, 75.45172448729457 31.23830685888262, 75.44854441884942 31.2388949978021, 75.44725918839262 31.23985182702715, 75.44388524194962 31.24103521487671, 75.4398543323865 31.24101478235243, 75.43757602426462 31.24047929472125, 75.43551716288853 31.23828409773077, 75.43454938537505 31.23495643497395, 75.43362209223649 31.22918895727954, 75.43274544341874 31.22884218625219, 75.43056788584751 31.22951952835332, 75.42895117615259 31.22879417364001, 75.42669998727082 31.22921454664435, 75.42308953507475 31.22939637511633, 75.42444152742509 31.23574089196509, 75.42152953243044 31.2373158327602, 75.41917406172058 31.23957155891236, 75.42000382836198 31.24060845507744, 75.42003064486985 31.24180352466066, 75.42257680455833 31.24283983795982, 75.42215225087358 31.24414321663813, 75.42251209441685 31.24557008136368, 75.42017505444166 31.24730973928986, 75.41793478997205 31.2497231417915, 75.416238851564 31.24868651465368, 75.41188663169176 31.24679384233263, 75.40631687480926 31.24482005888538, 75.4003758765592 31.24746856586796, 75.39727877471708 31.24647709673037, 75.39433380256835 31.24510667063369, 75.38945233934811 31.24440830037359, 75.38937327143347 31.24223467918193, 75.38755181861728 31.24157195434822, 75.38431323571118 31.23943019026048, 75.38437073866915 31.23750004205819, 75.38369877098884 31.23547074594626, 75.38202426099359 31.23229600611143, 75.38028183656621 31.23248099485642, 75.37659766412636 31.23073139680624, 75.37281371401126 31.23538537866665, 75.36911873573685 31.23922297264251, 75.36556033462328 31.2375902663095, 75.36554466441146 31.23665681016766, 75.36189718186274 31.2357996751289, 75.36217550958217 31.23413562607548, 75.36361377523411 31.23205234983684, 75.36554034441325 31.2269970883622, 75.36388736344209 31.22590117132796, 75.36008802698284 31.22586467603104, 75.35965741685645 31.22719052117424, 75.35495509926344 31.22837592118145, 75.35544307490558 31.22894869590464, 75.35274544758208 31.22989079761655, 75.34468907224648 31.23192762063104, 75.34285314218118 31.22932511323764, 75.34068173357808 31.22560860400141, 75.33915466407039 31.22560812773061, 75.3374187362592 31.22273504109207, 75.33792300284898 31.22143190327287, 75.33466018339649 31.21869351809002, 75.32938835637125 31.21484056322366, 75.3277401050301 31.21624250271434, 75.32550580357731 31.21416272410989, 75.32495464313307 31.21453225133724, 75.32134717334374 31.21006173202711, 75.32056174215484 31.20711213218831, 75.31884080542909 31.20706173132796, 75.31542483130549 31.20770960061745, 75.31323157297975 31.20787547628088, 75.30973731517075 31.20771593084003, 75.30570746472134 31.20820540581622, 75.30548818685881 31.20667645866671, 75.30250787678339 31.20689129803579, 75.30134869882562 31.2064171599031, 75.29926035025031 31.19995813072529, 75.29706181342398 31.19391833828303, 75.29590239831093 31.19388158013129, 75.29500210224161 31.1914998873433, 75.29164951144787 31.19201641964876, 75.29013996986801 31.19063544821515, 75.28751486623236 31.187233478177, 75.28488855795592 31.18532853715757, 75.27942163122401 31.18644754202827, 75.2768975745831 31.1873385976229, 75.27574019415417 31.18547523329715, 75.27374370280828 31.18351195770278, 75.27435353581701 31.18222714919136, 75.27246169191349 31.18063826005815, 75.27164085272936 31.17808515321333, 75.27079047873531 31.17387693497509, 75.27381102435228 31.17441147092813, 75.27453619295866 31.17314933267209, 75.27463748160021 31.17159356235749, 75.27359632430444 31.1691575111405, 75.27538089139672 31.16779692594071, 75.27248458008859 31.16407417571503, 75.27061860586865 31.16321587933531, 75.27204063357348 31.16238719212312, 75.27124025262168 31.16054657403931, 75.27467701196429 31.15885362078812, 75.2749465757198 31.15686059666097, 75.27233762019971 31.15444130987203, 75.26993202259867 31.14846856964794, 75.26360040811699 31.15078579036122, 75.26251592777001 31.1499550040437, 75.25948314081066 31.15158943685932, 75.25771961944884 31.15294525011767, 75.2545353406 31.15394347795413, 75.25142024640105 31.15418852469347, 75.23833422984077 31.15372273962007, 75.23661819701815 31.15262383890912, 75.23035758088493 31.15253898804404, 75.23024239261102 31.15321557264039, 75.22825203136857 31.15523746465652, 75.22832206941804 31.15692409584886, 75.22683897244352 31.15787683608538, 75.22721315130208 31.15960371403005, 75.22850636778172 31.16245728374993, 75.22800897959206 31.16318830428041, 75.22971500967402 31.16462551716574, 75.22978636375532 31.16552725427839, 75.22769011359883 31.16898350305328, 75.22606631619627 31.17086539525252, 75.22535520442749 31.17292234034954, 75.22254262239206 31.17673067732098, 75.21829836474558 31.18105415980391, 75.21493812389885 31.18318056716674, 75.21139873562828 31.18452696671542, 75.20530901409641 31.18495936924721, 75.20299551537158 31.18469469671044, 75.19801561655918 31.18215419481139, 75.1924687703097 31.1787929886859, 75.19117221299551 31.17724685367102, 75.18919966175191 31.1767563016319, 75.18850554520998 31.17409590931081, 75.18543868874512 31.16818075810569, 75.18516444836027 31.16578167490597, 75.18445597314683 31.16508756210731, 75.18181306759718 31.16551260425987, 75.17870245329655 31.16436851529383, 75.17529322102919 31.1636438739369, 75.17331089970858 31.16381149717909, 75.17009585086629 31.16332565830666, 75.16886878542583 31.16348391109531, 75.16191558976814 31.165641754791, 75.15805217558132 31.16823531728804, 75.15487826418914 31.16788044183868, 75.15329917234504 31.16634752333305, 75.1483747543829 31.16697082535309, 75.14511778565787 31.16650687563649, 75.14252721326176 31.16768889314071, 75.14139488594779 31.17044891579204, 75.13383714296853 31.1699085789059, 75.13248409330106 31.17080604982755, 75.12903308308475 31.17052668387217, 75.1240820974481 31.16876791966829, 75.12238285144316 31.16726622820245, 75.12082526257201 31.16489411298617, 75.12021169885993 31.16320287702109, 75.1186228010062 31.16129075563719, 75.11733295410718 31.15831877103555, 75.11480556561487 31.15570302703675, 75.10964703321497 31.15557358236547, 75.1092944121266 31.15449837926748, 75.10663594326466 31.15343372833731, 75.10597567703927 31.15124646593243, 75.10269346655305 31.15003733404566, 75.09825728474446 31.1502349703485, 75.09653192561254 31.1510147807477, 75.09246269032614 31.15133402329769, 75.08894884834562 31.15299718196694, 75.08764311563911 31.15306899796642, 75.08461263375676 31.15206243277148, 75.08344858243858 31.15205299604723, 75.08193879472034 31.15102435134375, 75.08333463204308 31.14856242762372, 75.08341943480255 31.1465646787243, 75.08241321119156 31.14543690774817, 75.07965227509843 31.14035354081805, 75.07775520838983 31.13855803516354, 75.07614195720875 31.13543666902277, 75.0771019454304 31.13422394534374, 75.08228218472085 31.13341399023979, 75.08733656824337 31.1323738253558, 75.09194564789635 31.13000288535878, 75.09633977327833 31.12688771711256, 75.09755612091909 31.12633323786783, 75.10275667201645 31.12556304911972, 75.10633123921187 31.12906316266513, 75.10897858693059 31.12934761294365, 75.11161052584723 31.12756655790188, 75.11287918508197 31.1275892741741, 75.11582039957787 31.12484302808174, 75.11839971159192 31.12370675813431, 75.12619999430802 31.12093343062482, 75.12724826356589 31.11942257266696, 75.12861110127669 31.11656344015629, 75.13188705140367 31.11633779430943, 75.13183982786748 31.11420019738234, 75.13092769918926 31.11302767882789, 75.13383656894504 31.11108834283205, 75.13456529038838 31.11218415619685, 75.13632625334826 31.1109753823353, 75.13840148292711 31.10826029676438, 75.13599010826051 31.10543287023715, 75.13618917941906 31.10472489074573, 75.13951704138967 31.1032949647033, 75.14257223323054 31.10141843321673, 75.15005530015856 31.09776885937087, 75.14890715980064 31.09631242332411, 75.15006485284329 31.09437301287537, 75.1480301247073 31.08865048983761, 75.14582334044835 31.08571048526714, 75.14814946140122 31.08400093372247, 75.15315884292126 31.08372023807045, 75.15494121992089 31.08622724867109, 75.15779707470188 31.08617695736857, 75.16255634907715 31.08950832322699, 75.16344663072769 31.08792969188013, 75.16321906500833 31.08256313696796, 75.16775703402348 31.08303517527083, 75.17253588807868 31.08305602963684, 75.17316856614336 31.08049424805565, 75.17718279938157 31.08152094619652, 75.17878607207648 31.08128575716802, 75.18343679762609 31.07768487561912, 75.17851820613684 31.07090442221236, 75.17525120412843 31.06543088061838, 75.17421320710582 31.06407385789851, 75.17349460877742 31.06230629536791, 75.17433123225942 31.05930245410567, 75.1766022757056 31.05484140031433, 75.17719852079735 31.05302368370247, 75.17918970040498 31.05422696591931, 75.18209695229496 31.05415802027422, 75.18369008211199 31.05521714962128, 75.1906420210266 31.056075089996, 75.19437614877943 31.05481043231305, 75.19599924459772 31.05379927970819, 75.19856038189693 31.05331984532594, 75.20119008939841 31.05336341329897, 75.20192954211609 31.05447237168512, 75.20333366460073 31.05476919370283, 75.20691615403861 31.05404985885506, 75.2070974717922 31.05172719684693, 75.20693764443517 31.0485794648265, 75.21002582780315 31.0460880610969, 75.20990058827951 31.04078464510034, 75.20893016971908 31.03913922626486, 75.20570763791048 31.0312536601406, 75.20380535288842 31.02975305908567, 75.20244758077753 31.02806272234844, 75.20265051199684 31.0265157441613, 75.20159208099646 31.02568663884766, 75.20173233586009 31.02437418103523, 75.20390732335127 31.02012012978577, 75.20520635193078 31.02054775482526, 75.20366519504284 31.02494574062026, 75.20395950558782 31.02617224605708, 75.20602446293142 31.02816876869238, 75.20681465698793 31.02746469164087, 75.20710138036199 31.02598533732265, 75.20824273215131 31.02560578990475, 75.20926460441454 31.02641234329558, 75.20992688466281 31.02922152870428, 75.21098980184971 31.02894576267012, 75.21523468382527 31.03207258635152, 75.21648630201908 31.03196798917151, 75.22163696517713 31.02934848916461, 75.22383094664666 31.02911235672141, 75.22503083625313 31.02971121228061, 75.22402795617162 31.03221038411833, 75.22410891144672 31.03451935707006, 75.22803392760413 31.03659529286252, 75.23203110542835 31.03754805000511, 75.23311268331862 31.0353283943026, 75.23416951262283 31.03436235791086, 75.23901075108124 31.03159366372319, 75.23980281004032 31.0326392411263, 75.24820333085958 31.03273966787677, 75.25324733434897 31.03261702172807, 75.2549997004316 31.03222188566636, 75.25678219421221 31.03095935963993, 75.25882697000463 31.03064752235403, 75.25957597720368 31.03145736762065, 75.26243377324403 31.03753672921098, 75.26250223385183 31.03881803936701, 75.25691530387606 31.0428182561307, 75.25806485458894 31.04305158073813, 75.26653704479821 31.04357877311701, 75.26796357665594 31.0434884356629, 75.2683013045752 31.03994466368719, 75.27086450710125 31.03801206132115, 75.27361900227379 31.03837051272104, 75.28048710860945 31.04198802433347, 75.28162881074169 31.0420475272881, 75.28582224799761 31.03846064105631, 75.28675557871318 31.03729323482827, 75.29106220010163 31.03560042026489, 75.29147166298792 31.03451834564796, 75.29467055383319 31.02327746702295, 75.29496030183481 31.01485776299026, 75.30883119442512 31.01450933713686, 75.30986109403374 31.00925142869192, 75.31511334407399 31.00812643393576, 75.32186816836074 31.00699288792735, 75.32781983769806 31.00976417107532, 75.328252213014 31.00356787161747, 75.33180493138507 31.00318694827111, 75.33256984774781 31.00213585792352, 75.33396051616441 31.00159376778808, 75.33546194326233 31.00021478317758, 75.33530333581744 30.9994345672798, 75.33653014074645 30.99816818329277, 75.33705250838922 30.99572001397703, 75.33813598441969 30.99289312522157, 75.3393908554131 30.99046125870314, 75.34181665163331 30.98852995520833, 75.34478175143431 30.99288919635562, 75.3480191270047 30.99681320726346, 75.35066138756396 30.9977706836198, 75.35349109957355 30.99805801397476, 75.35511344619691 31.00019955787236, 75.35652330622123 31.00112474581246, 75.35863342007754 30.99964926767999, 75.35665218122683 30.99855414335746, 75.35614082962439 30.99763606707366, 75.35678528100924 30.99377006222454, 75.36735344918549 30.99127510565961, 75.36922717496806 30.99431594005971, 75.37057915204706 30.9958243313805, 75.37161720207027 30.99815393327795, 75.37483905385422 30.99851167530633, 75.37554032817232 30.99485783131238, 75.37693003808653 30.9941499620547, 75.38374084358517 30.98981948512514, 75.38948093811351 30.9937159133558, 75.39229168039925 30.99472296269888, 75.39463628688407 30.99612645463593, 75.3960127268849 30.99533917478645, 75.39764018312557 30.99665542830117, 75.39914934471805 30.99636111103538, 75.40100314227433 30.99438270434793, 75.40168907875731 30.99423539023633, 75.40219453471653 30.99248750168641, 75.40372183958281 30.99013146217229, 75.40367463491124 30.9872278766379, 75.40482476324087 30.98575123472328, 75</t>
  </si>
  <si>
    <t>Jalgaon</t>
  </si>
  <si>
    <t>499</t>
  </si>
  <si>
    <t>POLYGON ((75.61631815341205 21.38809222677763, 75.61565121539904 21.38858472673847, 75.61051124668445 21.39070411741372, 75.60803944684025 21.38921592916164, 75.60714263174266 21.38927456215566, 75.60757176144547 21.39115252777022, 75.60693955589458 21.3918440858301, 75.60363691861713 21.39123413593511, 75.60119776265206 21.38721470217955, 75.59920669084225 21.38565174626996, 75.59653048115179 21.38770858607685, 75.59381120532828 21.38635523232048, 75.59169454994006 21.38623748802281, 75.59091324291664 21.38663940417272, 75.58898048973506 21.38903800500671, 75.58703879112993 21.38911338618992, 75.58500638424064 21.38726571503897, 75.58373189763466 21.3866183781245, 75.58200349860383 21.3848849864028, 75.5789334432383 21.38418781366643, 75.57605419812391 21.38277011959604, 75.57233625441927 21.38246725489673, 75.57124038523114 21.38146359693714, 75.57145243794383 21.37950717889809, 75.57321098713055 21.37899847796816, 75.57609174321121 21.37947270259394, 75.57847605702823 21.37894860739783, 75.57996684178494 21.37744737214411, 75.5789538861992 21.37648485810768, 75.57069076360095 21.37515015290473, 75.56679065143814 21.37425463810619, 75.56492010928494 21.37450235835374, 75.5634149281275 21.37600558795795, 75.56188998672876 21.37613014305398, 75.559172961185 21.37378399198759, 75.55759231705211 21.3732036060793, 75.55648789320752 21.37366886679637, 75.55670912760075 21.37531673814963, 75.55827227973843 21.37817209387559, 75.55713622261943 21.37941284103684, 75.55507315712781 21.37853588172696, 75.55242125764556 21.37530353029058, 75.54682201536052 21.37287384867995, 75.54605102638642 21.37201550925826, 75.54683344013426 21.36948236306778, 75.54620710507378 21.36874163925732, 75.54372432691849 21.3685279815839, 75.5414676421438 21.36910050313731, 75.54105248573525 21.37027900577874, 75.54186595693741 21.37246961599331, 75.54137671467073 21.37341191482612, 75.53964761495399 21.37370560812316, 75.53801717989982 21.37286255041408, 75.5368465205744 21.37282419519577, 75.53502396103377 21.37357232760078, 75.53216874226001 21.37558933390721, 75.530857677154 21.37869762729222, 75.52912888106782 21.37942154815872, 75.5255123212261 21.38004729015222, 75.52275806410714 21.38484189406883, 75.52096593589508 21.38667370480518, 75.51868034243621 21.38673093106008, 75.51489971069779 21.38489113277034, 75.51280138543297 21.3821526453395, 75.51135957592722 21.38230512871556, 75.50750562639023 21.38432105859167, 75.50429475291739 21.38474300758283, 75.50110143072857 21.38570730167072, 75.49754655280753 21.38751322506156, 75.49640859844664 21.38753683478438, 75.49415526977785 21.38560557262852, 75.48801296356417 21.38596661095283, 75.48214567028656 21.38677431977999, 75.47574727235173 21.38657511482707, 75.47217604060094 21.38904272673503, 75.46938969116844 21.39024569770867, 75.46794346374813 21.39044507582428, 75.46374758127804 21.38931407069959, 75.46178949201219 21.38831685770105, 75.45934923022098 21.38758223409758, 75.45754582635551 21.38745190801896, 75.45525588594899 21.38811688196906, 75.45340994595648 21.38927393816918, 75.4503003512437 21.39031863169124, 75.44803896109354 21.39027888001538, 75.44656805695237 21.38976473283219, 75.44166752339703 21.38599139615404, 75.44015274284244 21.38446122769889, 75.43623816870186 21.38568196686481, 75.43210144388649 21.38630660389104, 75.42980226430728 21.38790593089267, 75.42715624968845 21.39090979575935, 75.42478846127941 21.39067565771558, 75.42142217836408 21.38824278765929, 75.419088352561 21.38768782868338, 75.41586260208874 21.38788721864976, 75.41426197044073 21.38853357214298, 75.40823933509431 21.38751418363679, 75.40540385859552 21.38584839875982, 75.40284334742205 21.38336052536892, 75.39844558655817 21.38002858861524, 75.39593341462847 21.3799385833049, 75.39356151912195 21.38072009636858, 75.39018160876377 21.38087399574364, 75.38757330542056 21.38058513502735, 75.38243838164462 21.3795424323014, 75.38125719675898 21.38051783833854, 75.38075582364274 21.38236493722766, 75.37983009806435 21.38347121379582, 75.37699988479481 21.38536331070834, 75.37560173610684 21.38742726107999, 75.37540861538874 21.39049348038608, 75.37117997495351 21.39171278074432, 75.36842672664255 21.39378092984144, 75.36670990599741 21.3959574511396, 75.35979490311234 21.40015233404522, 75.35716192214997 21.40086532017299, 75.35602397856889 21.40055368085693, 75.35537793267443 21.3993840133883, 75.35492059587169 21.39445272189934, 75.35402375472295 21.39260097622197, 75.35160344541251 21.39082606203435, 75.34575946431484 21.39077993435706, 75.34222518476327 21.39151098540055, 75.34035426801263 21.39128927601875, 75.33507909386462 21.39150923977065, 75.33060941208244 21.39124172571712, 75.32650627168231 21.39050906402516, 75.32331471737793 21.38959601187088, 75.32013705641774 21.38946377966225, 75.31597647863663 21.38794970068557, 75.31337258063158 21.3886396285971, 75.30811488769902 21.39281040911146, 75.3068616983518 21.39225433578031, 75.30487086369725 21.39052394338358, 75.3010396747746 21.38665668372271, 75.29874023827722 21.38556727093739, 75.29767429825941 21.38658751699594, 75.2964143679543 21.38896228837027, 75.29624028523202 21.3902311286403, 75.29737789643649 21.39076435660191, 75.29936932487743 21.39074274480586, 75.30012587433161 21.39169604463411, 75.30006616331468 21.39534047500533, 75.2990178581242 21.39884879195917, 75.29857791989191 21.40122391792437, 75.29876985663044 21.40304822034896, 75.30065324020065 21.40724428895518, 75.3008637091835 21.41046872630332, 75.29818183022526 21.41161917185123, 75.29572627641296 21.41339738705879, 75.29447224624262 21.41359538715211, 75.28703711431649 21.41170386211994, 75.28559137737631 21.40996923896493, 75.28259320430152 21.40785856366563, 75.2801726919718 21.40723414331164, 75.27520607744583 21.40694665105817, 75.27210056737265 21.40652029335969, 75.26696395656059 21.40765044531006, 75.26369495580064 21.40724659809053, 75.25730408844282 21.40282578325808, 75.25484048213231 21.40188916714879, 75.25319150764733 21.40186528206779, 75.24907205294329 21.40347898827478, 75.24564382579923 21.40603295385031, 75.24343212056911 21.40810721806524, 75.24245030328609 21.41056448511424, 75.24140457266722 21.41154974178462, 75.23898015985256 21.41296929528099, 75.23609220377489 21.41416783519369, 75.23326500435311 21.41476901783782, 75.22870417680728 21.41425822337019, 75.22712184473995 21.41349175484864, 75.22289022638955 21.41013888564412, 75.22118681040509 21.40849177539434, 75.21891544176874 21.40833953174989, 75.21470147441535 21.40957448735415, 75.20655768491775 21.41309940124638, 75.20173568657609 21.41248811161389, 75.19862112058654 21.41242503624802, 75.19299602388929 21.41094554936282, 75.18772226728282 21.41112793788636, 75.18544628400089 21.41062550811559, 75.18150092908711 21.40891621465304, 75.17896239609539 21.40662149015629, 75.1768116352691 21.40355066195147, 75.17553092782977 21.40238177537453, 75.1713732075896 21.40150430389915, 75.16861078119139 21.40189445970353, 75.16568664097409 21.40319512096131, 75.16135452000798 21.40401879523442, 75.15852985383535 21.40288110966201, 75.15796794235378 21.39951569297751, 75.15716729909384 21.39658929002973, 75.15562844279134 21.39466163439793, 75.1534195726443 21.39069113008939, 75.15140504133083 21.39003166407992, 75.1510126311636 21.38827454594812, 75.15013350658886 21.38725246810846, 75.14749078429557 21.3853100387283, 75.13809556255543 21.38272208973159, 75.13787433984031 21.3813227800259, 75.13840842600595 21.37739966091645, 75.1379318625612 21.37064545674128, 75.13615818035521 21.36657149021945, 75.13563590164564 21.36334494076797, 75.13652514035218 21.36016921872549, 75.13770556885632 21.36023578436825, 75.13847252978462 21.35907843087217, 75.13752950894209 21.35796685488426, 75.14320738525552 21.35564414566709, 75.14500267284244 21.35461941459827, 75.14735407687898 21.35210418908186, 75.1481894085836 21.35004355682509, 75.14800156277286 21.34904885662095, 75.14597318572592 21.34683066290496, 75.1429463366306 21.34503408486186, 75.14141341100562 21.34514152659463, 75.14008841123288 21.34594468560866, 75.13829731608342 21.34864636707953, 75.13623684492634 21.34960250624215, 75.13405061322275 21.35001000563229, 75.13082857279258 21.35004459680234, 75.1265756922177 21.34903628226463, 75.12436019609711 21.3479224756563, 75.12186958912413 21.34608088035715, 75.12030227419341 21.3430021677509, 75.12077544470132 21.34016760937628, 75.12147418127877 21.33918004473315, 75.12368908271466 21.3377997631652, 75.1263229018052 21.33718512499354, 75.13147977411845 21.33687230838179, 75.13465077856237 21.33479059340309, 75.13569494431606 21.33362386727461, 75.14355094144436 21.32967577992166, 75.15224824227731 21.32575516326963, 75.15294295260567 21.32531529485585, 75.15138376473332 21.32266801565401, 75.15017314744574 21.31961886179118, 75.14841610742869 21.31737533669522, 75.14718810055385 21.31677751915657, 75.14210312490434 21.31726062663413, 75.13887534064624 21.31701060871881, 75.1361011741656 21.31552574329714, 75.13582816177771 21.31437418962675, 75.13608169599532 21.31232470103652, 75.13746019223983 21.30998610114629, 75.13883314498071 21.30519568962324, 75.13965951060047 21.30119065862276, 75.13917552437654 21.29992406559126, 75.13939870901224 21.29479069521812, 75.13928806441702 21.29259499094377, 75.13838857862808 21.29026147406557, 75.13573503972043 21.28735210618962, 75.13226195071107 21.28663724536689, 75.12992966012879 21.28556145801965, 75.12845130895393 21.28442053264413, 75.12688448899496 21.28156629584924, 75.12646960208099 21.27788321220072, 75.12724541410981 21.27586462237397, 75.12954431970283 21.27279381410163, 75.12970203601897 21.27186525740963, 75.12844260607548 21.26939926039765, 75.12613514582598 21.26618460211321, 75.1216462679445 21.26393927025243, 75.11921259260096 21.2632482761711, 75.11452861770775 21.26036403279819, 75.11231311799388 21.25671258458667, 75.1103644179194 21.25214701195127, 75.10848096877221 21.24821120033128, 75.10699898031872 21.2460299428872, 75.10674304041284 21.24119951959111, 75.10623070605347 21.23956103628462, 75.09987819585997 21.23332410000887, 75.09780503060961 21.23211528625728, 75.09479082799686 21.23210648917871, 75.0916208377509 21.23327551718183, 75.08987723832713 21.23356938438598, 75.08935138971265 21.23302322299863, 75.08869458559434 21.22999482262003, 75.08880040264323 21.22859192219872, 75.08717033859331 21.2275249988357, 75.08353429159814 21.22702864429386, 75.07949151169687 21.22763930240385, 75.06944173701653 21.22574471837297, 75.06755299140244 21.22505058673078, 75.0649186018817 21.22321987983333, 75.05912650298326 21.22020569329704, 75.05709342415413 21.21782183510207, 75.05623053393323 21.21465617991304, 75.05621099827074 21.21281181341518, 75.05515367309651 21.21183408705537, 75.05202919779107 21.21083966282079, 75.04826940157731 21.21122950293551, 75.04428308258828 21.21035798394964, 75.04199543288573 21.2085631638866, 75.04075173064622 21.20583959723203, 75.04002645424204 21.202958452637, 75.03997214299825 21.19859616516966, 75.03879278618425 21.19364604402568, 75.03775394833853 21.19160465036875, 75.0346298027148 21.19085657433849, 75.03210887310938 21.19078948811223, 75.02879774944745 21.19252988573352, 75.02724064925982 21.19278686661027, 75.02560826036994 21.19212898060234, 75.02409588460534 21.19045374410881, 75.02030865474117 21.19130622112798, 75.01668684873822 21.19180314387433, 75.01509762569435 21.19081511365383, 75.01360787220358 21.18927041867203, 75.01371739839628 21.18736645458156, 75.00343920819034 21.18608098599358, 74.99780784215072 21.18760643464016, 74.99711059857329 21.18879477461465, 74.9939390775981 21.19167339963487, 74.98948457914086 21.19649935033862, 74.98397967523199 21.199946448699, 74.98299712941527 21.2031710729606, 74.98165060780498 21.20569453090748, 74.98022951524631 21.21047923834496, 74.9785725771963 21.2140526499653, 74.97413724878723 21.2200098808223, 74.96958510705187 21.22269167065397, 74.96731144142336 21.22329128900048, 74.96312248137086 21.22350242214808, 74.95801961936571 21.22279548377833, 74.95369724512044 21.22169099805808, 74.95198580628217 21.22154634926191, 74.9496752432517 21.22208728592814, 74.94808036800804 21.22308042519022, 74.94595348440201 21.22514958913323, 74.94429189667213 21.2249931693431, 74.94418125117858 21.22332750689014, 74.94456763005702 21.22151786933621, 74.94789798485253 21.21743760386327, 74.95083512189538 21.21487284160889, 74.95167628815776 21.21459397503532, 74.95530792083161 21.21478078806244, 74.95755103206236 21.21430386195899, 74.95950057834985 21.21241824077571, 74.95994737791428 21.21077675873095, 74.95983971213255 21.20771315985898, 74.95856300668781 21.20652371917379, 74.95651242957526 21.2057704709888, 74.95399003661427 21.20527862268028, 74.95169488238584 21.20436761832809, 74.95017179870308 21.20245023761837, 74.95033425003905 21.20051518635598, 74.95156477040008 21.1993739433432, 74.95471225784817 21.19879078409329, 74.96031216488653 21.19956342303744, 74.96360647567961 21.19855508186962, 74.96431186518008 21.19624614318248, 74.96391516196405 21.19454289622422, 74.96222876186771 21.19229221278357, 74.96127225910938 21.1904734103646, 74.9598564190002 21.18941068168531, 74.95827256339017 21.18631272868486, 74.95701092538768 21.18488550203511, 74.95210468124205 21.1812433586548, 74.94940191555511 21.17787662677681, 74.94614832359727 21.17628414492573, 74.94294708904741 21.17593260327427, 74.93820514766553 21.17360744070464, 74.93574137067515 21.17160762260477, 74.9352267105775 21.16781105765789, 74.93415541210899 21.16583422013191, 74.93282456160885 21.1648560447376, 74.93031577363283 21.16399054108393, 74.92617465425907 21.16458697139986, 74.92245198721265 21.16558249180204, 74.91976843559137 21.16550514297735, 74.91553395071685 21.16479744873773, 74.91272365489384 21.16404243058169, 74.91041791222317 21.16309638871464, 74.90922592599455 21.16215791141252, 74.90622789036198 21.15831981434603, 74.90360853324918 21.15564825161594, 74.89830085625759 21.1528883940294, 74.89333322843196 21.14829792572581, 74.89170968525265 21.14630216507895, 74.88919349156542 21.14206089695665, 74.88793601815263 21.13741402922854, 74.88566197343506 21.13043795771637, 74.88547154856113 21.12798543541868, 74.88407500426425 21.12551642793624, 74.88516996076406 21.12283861077284, 74.88576129296951 21.1197250365883, 74.88615254610667 21.11467331610507, 74.88477320544578 21.11281597263593, 74.88257140863325 21.11115203359109, 74.87883127384613 21.10972461131196, 74.8751712894436 21.10773883038344, 74.87323222739381 21.10623085617317, 74.87040789359781 21.10354010735438, 74.86936806131709 21.10120989981412, 74.86941316482918 21.09882539840666, 74.87035104730833 21.09548481161523, 74.87274391937505 21.09111234763767, 74.87297838056251 21.08956578567592, 74.87102966970824 21.08501750215641, 74.86887939756548 21.07953286199229, 74.86825707258441 21.07729951998936, 74.86684701223575 21.0737754376235, 74.86517342391198 21.07145488758728, 74.85975027657545 21.06739413023597, 74.85740044638726 21.06317188881099, 74.85770118976797 21.06133200795762, 74.85834047673822 21.0601516588317, 74.86081978380327 21.05685869519873, 74.86286324536044 21.05316467033245, 74.86475778690475 21.05297090058106, 74.87370266792158 21.0529025732349, 74.87990469862689 21.0523912866437, 74.88614350635994 21.05165549934214, 74.88944725844665 21.05146738739498, 74.89041811807986 21.04952298132709, 74.8919571513505 21.04761841995034, 74.89258211109029 21.04559256237068, 74.89253772982366 21.0392060772707, 74.89431067541113 21.03882212572325, 74.89519093006648 21.03926426004554, 74.89805711996478 21.0383587902902, 74.90217244241853 21.03629415190643, 74.90594847029115 21.03401837803318, 74.90571763560249 21.03333058241142, 74.90899782757423 21.03098377964276, 74.91055384259698 21.03049726023157, 74.91150823700934 21.02631826204436, 74.91280492008769 21.02346858123697, 74.9145646802034 21.0205142866414, 74.91496459759149 21.0179763296131, 74.91656240224125 21.01517668834444, 74.91854955290484 21.01404863065989, 74.91823013714263 21.01207070537592, 74.91843869900215 21.01049190004426, 74.91650996667983 21.0074915109431, 74.91563875087287 21.00501870622714, 74.91518638175366 20.9996611621755, 74.91539442438695 20.99522901037906, 74.91673338577579 20.9909339065963, 74.91658282993083 20.99008714965963, 74.91899212230263 20.98799555340706, 74.92062914560105 20.9869078316311, 74.9244567385676 20.98335790900314, 74.92684241243394 20.98048312061668, 74.92836525626652 20.9781107083566, 74.92750226633261 20.97619037923551, 74.9271226589548 20.97246587759095, 74.93123431089231 20.9691509110604, 74.92871191343973 20.96206166633974, 74.92607957477279 20.96338550637432, 74.92210020335413 20.96429314569907, 74.91712345223849 20.96299815109914, 74.91098412394 20.96369081996654, 74.91106451776801 20.96180134861014, 74.91017881303388 20.95571892737911, 74.91033920273628 20.95126652514138, 74.91103677958867 20.94499442774498, 74.91095094915656 20.94346789937044, 74.91171689319199 20.93744984191932, 74.91233535631564 20.93474062182092, 74.91219112011868 20.93147503981336, 74.91235873137764 20.9295491633573, 74.91210665782071 20.92750444931151, 74.91681591220431 20.92736914639981, 74.92630272078091 20.9264402143051, 74.93366427260047 20.92622524641916, 74.93327912890557 20.91775414439176, 74.93490980830147 20.91682411219458, 74.94045958036381 20.91609052664332, 74.94177806196082 20.91788507163431, 74.9444278225544 20.91654450421033, 74.9463994566181 20.91495850736062, 74.94867192928392 20.9146171948002, 74.95006914821555 20.90978231341209, 74.95313345615993 20.90467601267744, 74.95408927170706 20.90164963036874, 74.95573748442068 20.90100234993773, 74.9574809221477 20.90141742664831, 74.95793061159242 20.90255774708838, 74.95894214873829 20.90262332267706, 74.96106037977151 20.90189593396137, 74.96008599694578 20.90012614817366, 74.9594653122884 20.89794353817563, 74.95951575358993 20.8943432231598, 74.95911937017416 20.89228133710124, 74.96087082985666 20.88803900435917, 74.96343110836648 20.88389477507546, 74.96833113257708 20.88356460240551, 74.96717832726793 20.88161897434757, 74.96768025823798 20.87851660841785, 74.96856030358586 20.87839802863148, 74.9677817337291 20.8717211614171, 74.96630703330754 20.8678215848429, 74.96605626140948 20.86635422910253, 74.96518369543466 20.86443535760916, 74.96363955883488 20.85898467621204, 74.96415186085493 20.85741904232677, 74.96662684073522 20.85468823330451, 74.96695611011778 20.85251716063392, 74.96766442004123 20.8515176854007, 74.96733250332352 20.84998890965, 74.9689517309962 20.84935582741628, 74.96919435158136 20.84776215719459, 74.96995209309995 20.84631080741439, 74.9718243142044 20.84649078399634, 74.97547709411836 20.84559668990212, 74.9772761663075 20.8456379251483, 74.97804470557581 20.84348794508128, 74.98044710786937 20.83927455278616, 74.97977490842372 20.83666755490834, 74.9813702507913 20.83578824435412, 74.98296938674433 20.83245031865824, 74.98348822939793 20.83212050738092, 74.98470013486966 20.82754478571763, 74.98397880206956 20.8214594726982, 74.98139109080756 20.82034198183545, 74.97813152595138 20.82113489860332, 74.97300523139207 20.82187535010414, 74.96967065990459 20.82005558199926, 74.96564233479455 20.81908752633786, 74.96530305009489 20.81706747524946, 74.9654587317269 20.81458202984192, 74.96468558859277 20.81255516466817, 74.96210074834647 20.80957887094672, 74.96194502629027 20.80856361196777, 74.96005558178688 20.80633561967116, 74.95884985223275 20.80213706123884, 74.95958292242035 20.80115575998895, 74.96326491644567 20.80048749793519, 74.96584034234778 20.79592516364227, 74.96625877221722 20.79379160188538, 74.96913228158851 20.78881665013265, 74.97099967155336 20.7868505539521, 74.97144590607749 20.78473329310145, 74.974830843408 20.78029449386526, 74.97588486817189 20.77842423471578, 74.97875166802632 20.77797522390627, 74.98045324066783 20.77686691007692, 74.98211751076714 20.7739744369673, 74.98439073981443 20.77234658188049, 74.98589863118909 20.7718092113911, 74.98617177742597 20.76985587663559, 74.98838324370418 20.76715176865875, 74.98850595357199 20.76543192992348, 74.99030844205421 20.76264617440724, 74.99096754226639 20.75908793125333, 74.99137499023148 20.75476789481348, 74.99112161591403 20.75218325539102, 74.99052721686019 20.74978728436246, 74.99069426128223 20.74818941497842, 74.98989349225819 20.74655917779927, 74.98953674700434 20.74482351467518, 74.98972290937226 20.74101044095186, 74.98940758543617 20.73870386707088, 74.98733871682782 20.73606671931276, 74.98594480459469 20.733469918603, 74.98375965625932 20.73410326625927, 74.9814740053083 20.73512736577351, 74.97981086259465 20.73221154873879, 74.97909654294199 20.72959145315956, 74.97802738695543 20.72945091036245, 74.9776892035903 20.72838413233213, 74.97558362622621 20.72848138910734, 74.96973932083668 20.72734936826425, 74.96732717811052 20.7255178637131, 74.9648728936177 20.72248692998324, 74.96336168476469 20.72220838864047, 74.96140188061499 20.72078014603225, 74.96012613187604 20.72090696872332, 74.9586682883408 20.71964490505075, 74.95577408717526 20.71978689203446, 74.95098385775364 20.72082399986585, 74.94971815038294 20.72175429570253, 74.94806102997492 20.72163363661535, 74.94780074940958 20.7194098791585, 74.95364833275154 20.71667047026386, 74.9549442118377 20.7158567629317, 74.95560283773938 20.71401539103768, 74.95336180700684 20.7130357207244, 74.9524002260722 20.71213056139619, 74.95140862344078 20.70950033514113, 74.950522136274 20.70795401264803, 74.95050012305796 20.70549022062733, 74.95177975431558 20.70245321918462, 74.95276787867022 20.69761789540178, 74.95422610937936 20.6949867803552, 74.95573283923237 20.69386586922957, 74.95635344573628 20.69042245538706, 74.95594427659908 20.6893068007437, 74.95208135379075 20.6881380681558, 74.94652863076269 20.6847103534001, 74.94091456088555 20.6799483651592, 74.94138540924845 20.67344355586789, 74.93861031840139 20.66913058027709, 74.93748685296772 20.66620473567094, 74.9340748440078 20.66433177436747, 74.93318568165814 20.66014919935059, 74.93275259397819 20.65988509925543, 74.93045917439656 20.6561833569559, 74.91859288583753 20.65642031828254, 74.91860084760587 20.65618922074601, 74.90465639916349 20.65622370160913, 74.89923978257906 20.65629677872127, 74.89940520464368 20.65371008326173, 74.89905733025327 20.65022117333912, 74.89243480534998 20.64425121205707, 74.89159671312252 20.64268203780776, 74.88767262941636 20.64244204136525, 74.88564680987305 20.64286684503258, 74.87848308504536 20.64251160365333, 74.87615013509969 20.64344498224436, 74.87353625591354 20.64280882741934, 74.87102021583821 20.64046597875257, 74.86678508058343 20.63963891335015, 74.86209553344054 20.63906523734986, 74.860768699308 20.63807940541627, 74.85765920161326 20.63670955866458, 74.85742052373386 20.63616233108567, 74.8538828701101 20.63450129235314, 74.84828860089846 20.63567302521734, 74.84383179556757 20.63641810682832, 74.84039689214433 20.63668821395247, 74.84029148382888 20.63491760375044, 74.83962750666305 20.63357922082659, 74.84013777130401 20.63154300685922, 74.83752384091383 20.63176025514828, 74.83554029698614 20.63242714080007, 74.83030641659509 20.63292090522314, 74.82880315064584 20.63149843533051, 74.82876966684194 20.63033736834394, 74.82673392360968 20.62823032401, 74.82392958361699 20.62772144581458, 74.82237394858157 20.6279787532486, 74.82014359432617 20.62951215125795, 74.8163441581539 20.63174440961014, 74.81273519805951 20.63197832617256, 74.81275156356736 20.62932033222327, 74.81227889970926 20.62656565670188, 74.81134727399609 20.62461053421096, 74.81264847829524 20.61930581326098, 74.81223738855999 20.61855368626933, 74.81211090936125 20.61303544400886, 74.81176773136312 20.6107742083791, 74.81211127677219 20.60992922685255, 74.81127361843099 20.60760181264677, 74.81045375841055 20.60359081295282, 74.81036065881112 20.60022681561392, 74.81076302859992 20.59743766294483, 74.80993549337367 20.59485221066016, 74.80896343359126 20.59436114490553, 74.80973501096182 20.59213445638071, 74.80976722544622 20.58817513260944, 74.80778325841199 20.58833400661536, 74.80683233778485 20.58754330986185, 74.80471743860303 20.58780079531713, 74.80319354643652 20.58890629779647, 74.80103458758492 20.58960336633905, 74.79988050576975 20.58759683938352, 74.79799098760451 20.58288515535742, 74.79579295203808 20.57948311236839, 74.79378352764704 20.57927711768618, 74.79279377285013 20.57838651923532, 74.79291705584309 20.57754203521548, 74.79204247404878 20.57401508936425, 74.79215651337748 20.56990808359659, 74.79161076707945 20.56647272708229, 74.79271309156121 20.56420128932876, 74.79335436021499 20.56020735562896, 74.79408027262642 20.55892372603283, 74.79341699524817 20.55581141065974, 74.79419858613923 20.55379035980907, 74.7995254628234 20.55240524171708, 74.79862413458982 20.55134894263037, 74.79795559757558 20.54628826760334, 74.7954788327428 20.5396593387776, 74.79488096709029 20.53872757669761, 74.79132829902485 20.53904354564362, 74.78357779195866 20.5371927805854, 74.77701071556628 20.53666647720344, 74.76845460743812 20.53761023586508, 74.76112263624256 20.53742610105279, 74.76102534240908 20.5359387860194, 74.76021266621593 20.53260469239525, 74.76043328616153 20.53006287138673, 74.76403248156876 20.52651378493621, 74.76591527404747 20.52424921818644, 74.76685406382504 20.52241305081322, 74.77025643206531 20.51221227238432, 74.7715731367947 20.50854260537564, 74.77149709620254 20.50717394487802, 74.77458009179976 20.50675116976976, 74.77915983606884 20.5089018153303, 74.7802234099242 20.50987648307964, 74.78131329812919 20.5062481440107, 74.78142279916908 20.50316192009015, 74.78194669304951 20.49972189620008, 74.78388210614263 20.49736909267811, 74.78315758522159 20.49563486964081, 74.78165711662608 20.48994799741718, 74.78022547694769 20.48803124904037, 74.77726936119782 20.48550362834311, 74.77573521296573 20.48192874667914, 74.77353821315681 20.47741414840328, 74.77194887782355 20.47522310115369, 74.77071550441318 20.47242690801453, 74.77167376966608 20.47208857972256, 74.77356246138126 20.4722755273702, 74.7744438020998 20.46997587596741, 74.7780032704119 20.47248420180907, 74.78809896517294 20.47701043234602, 74.79008421769632 20.47706864929572, 74.79114104610223 20.47663268225523, 74.79301607444192 20.47803178408137, 74.79558527142585 20.4749309211739, 74.79651753943446 20.47327295859721, 74.79836265657018 20.47231296080284, 74.79959597159004 20.47045579960716, 74.79926534395476 20.46657519606053, 74.79943738211146 20.46465350908212, 74.7988397006136 20.46010600768133, 74.79938815533222 20.45587622065582, 74.79874641596125 20.45307446764868, 74.80190502275589 20.44720162260069, 74.80227021576668 20.44564643072818, 74.80361933620307 20.44481852461606, 74.8113443832175 20.44301618171212, 74.8133764900695 20.44225527770355, 74.81533682961512 20.44050970793988, 74.8168253856516 20.43740938539979, 74.81676055693251 20.43665249163151, 74.81517181718225 20.43354687136736, 74.81590074793303 20.43175197926884, 74.81738304091536 20.4303934898399, 74.82099978670833 20.43036395666895, 74.82405855384401 20.4283549831385, 74.82919213823185 20.42331590528212, 74.83153796103556 20.42157040509916, 74.83522402083582 20.41935835491654, 74.83623848020135 20.41807920558603, 74.83778856813989 20.41428606934823, 74.8385241661867 20.40824164304635, 74.83771920921679 20.40727578164879, 74.83403056137018 20.40689830469536, 74.82868949399948 20.40664146990614, 74.82658268414674 20.40161669178823, 74.8242182033346 20.39823031823497, 74.82705454131774 20.39815343998747, 74.82954102322697 20.39613740274426, 74.83396651059209 20.39352962693027, 74.83771616392796 20.39225734527095, 74.83975253867587 20.390938443706, 74.84075834906183 20.38977073184342, 74.84331352334421 20.38418279407667, 74.84603175622365 20.38409215458814, 74.84712576500083 20.38459970893388, 74.8489202575787 20.3841190837171, 74.85035642027455 20.38256580925974, 74.85021834382549 20.38145384089858, 74.85154272016743 20.38093564579496, 74.85038355209109 20.37863738825929, 74.85190278918782 20.37798011260558, 74.85165319228612 20.37659379398291, 74.85224326415521 20.37371955319371, 74.8501773303429 20.37218429825727, 74.8492637949029 20.37039462136784, 74.8499763170267 20.36845010938353, 74.85088914998414 20.36849570490146, 74.85235712112589 20.36608182806533, 74.85466579769428 20.36473180690818, 74.85532482604123 20.3627415328905, 74.85397919555969 20.36108533682183, 74.85412668455631 20.35968081397199, 74.85557697595497 20.35928392070421, 74.85603553716142 20.35840192564863, 74.85563439896288 20.35680836540292, 74.85570974605565 20.35493973061364, 74.8547547758232 20.35377818930939, 74.85447766082942 20.35210118819719, 74.85501653591382 20.34919191941699, 74.85647805176194 20.34705069513072, 74.85633009474307 20.34435932736918, 74.85805766822217 20.34240092834708, 74.85812973736249 20.34074024371183, 74.85904725862737 20.33923208635962, 74.8588872013016 20.33548549087639, 74.86404959555895 20.33569873670434, 74.86481490807871 20.33472537668938, 74.86414725410842 20.3328465579423, 74.8646132398907 20.3319549490475, 74.86465977082578 20.32820731042039, 74.86320775735676 20.32668798559294, 74.86296442440752 20.32562171580883, 74.86405726357822 20.32278941284881, 74.8639056890437 20.32216054278672, 74.86495603340985 20.32028443221956, 74.86370376124256 20.31719789193572, 74.86363498442778 20.31396172265299, 74.8612734060723 20.31328982830098, 74.85929176297974 20.31410521859958, 74.85523996129804 20.31366990483244, 74.85510458069314 20.31180006281846, 74.85557538324196 20.30970519562101, 74.85538960086144 20.30656895263282, 74.85617151065442 20.30460885938919, 74.8560055774484 20.30112957841542, 74.8562480480149 20.29856554415119, 74.85438850483409 20.28738782973871, 74.85170726637463 20.2861472294147, 74.86089739824382 20.2782909473826, 74.86358063455646 20.27644775514615, 74.8690958816675 20.27592358169833, 74.87167962686745 20.27537646438752, 74.87524640297441 20.27503610180883, 74.87759238927148 20.27505712438118, 74.87950859009563 20.27396157474861, 74.88863739487866 20.27268843184952, 74.89289330008111 20.27259113479419, 74.90502735935839 20.27189692064417, 74.91030246613271 20.27312727862119, 74.91143787107484 20.27436336787732, 74.91607275303777 20.2758690908287, 74.91973598844328 20.27408118039227, 74.92278838382867 20.27118741302151, 74.9269783095701 20.27063441058442, 74.92808804515298 20.2702538543309, 74.93287158571904 20.26996814369573, 74.93493271713785 20.27003263170003, 74.93615382944289 20.27090736268924, 74.93923452086139 20.27171961124595, 74.94478195820233 20.27201506415841, 74.94734516342332 20.27414288000839, 74.95418809896474 20.27183179719668, 74.9509801423216 20.27770869439299, 74.94853866600812 20.28193772037853, 74.94493013800337 20.28783192466502, 74.95298067518799 20.29527764996444, 74.95771263898196 20.29980889530084, 74.96609107202504 20.30681767231172, 74.96646875161825 20.30694633034549, 74.97611263062228 20.30595090496987, 74.98340579280094 20.30564085827378, 74.98457883356018 20.30148245397438, 74.98396266922533 20.29444150203599, 74.99989927284577 20.29400590212979, 75.00532117421899 20.29369341339179, 75.00493029837425 20.29741153209756, 75.00310255735111 20.30132048434684, 75.00164743840611 20.30718575432701, 74.99788199358586 20.31383107301321, 74.99441063203682 20.32802745076268, 74.99906392497149 20.33549107802984, 74.99951995113223 20.33596421308429, 75.01198846666446 20.32736458705777, 75.01526487493226 20.32721552016778, 75.0201466283083 20.32451808641807, 75.02249547933286 20.32143315534333, 75.02497926719451 20.31857345858444, 75.02827664483596 20.31896681716145, 75.03189411556934 20.31660120607758, 75.03327844906659 20.31632359493869, 75.0349867985986 20.31401700129075, 75.0376975700713 20.31304345260398, 75.04080226267759 20.31109320712284, 75.04286098840808 20.31049050781859, 75.04571282143155 20.30895801727438, 75.04798422600048 20.30838814088552, 75.05088817388683 20.30823240774256, 75.0520309225564 20.30851940759754, 75.05487613499623 20.30604616164248, 75.05639853865432 20.30666831603325, 75.05458413312155 20.30845152611361, 75.05426012068003 20.30994428171961, 75.05549292455852 20.31073394823071, 75.05502606920703 20.31342180440911, 75.05516550301047 20.31765050674938, 75.05496476098553 20.32391839702924, 75.05648854894746 20.32680466539651, 75.05473319596655 20.33009180321024, 75.05599563167296 20.33333939159521, 75.05858348936029 20.33717347589203, 75.06786727239448 20.33771884187302, 75.07473683489924 20.33855199238407, 75.07942560499941 20.33622815261167, 75.08320770099175 20.33497544432223, 75.08975878018555 20.33217976261241, 75.08640846841769 20.32813752624246, 75.08226401180264 20.32148599424021, 75.08157648081006 20.318459327</t>
  </si>
  <si>
    <t>Jalna</t>
  </si>
  <si>
    <t>514</t>
  </si>
  <si>
    <t>MULTIPOLYGON (((75.57580797978601 19.96754737017405, 75.56783662909372 19.96706411441995, 75.56443078616991 19.96599911673273, 75.56162518673918 19.96485387279881, 75.56244902719466 19.96241802859835, 75.55826445631062 19.96053502162578, 75.55880142067844 19.95726258964813, 75.56188577812163 19.95619386119873, 75.56419530629293 19.9516680869922, 75.56351742320648 19.9463732061868, 75.5622626501294 19.94567113160701, 75.56187539898684 19.94375077867897, 75.56279083166869 19.94172102559124, 75.56207121285416 19.93980280080482, 75.56741618520141 19.93632152119574, 75.56810928664707 19.93563487711418, 75.57286553190319 19.93554213829295, 75.58185772988098 19.93832949638497, 75.58980671881091 19.94101884081384, 75.59214667022593 19.94270636917458, 75.5923023617394 19.94804961037479, 75.59255861156407 19.94995679059853, 75.59530143672275 19.95060503305409, 75.59547342457381 19.9510915943963, 75.59553097693913 19.95664710579651, 75.59624502530055 19.96019927158188, 75.59293718138774 19.96045771361233, 75.59272415939283 19.96123471319399, 75.58986485418284 19.96217145110914, 75.58971649202377 19.96277688518711, 75.5856549157735 19.9636005532715, 75.58566815694078 19.9644790901073, 75.5836696578602 19.96449042777762, 75.58228602774385 19.96621881011792, 75.57827834771567 19.96729189739719, 75.57580797978601 19.96754737017405)), ((75.93143128274843 20.54844386463689, 75.92656009805172 20.5458425960922, 75.9262234022967 20.54585456769381, 75.92258695465296 20.54984440836695, 75.91830637811952 20.55431603227449, 75.91224966158951 20.55477948739367, 75.90414501528213 20.55800132768312, 75.896811130675 20.55769501937815, 75.88292316739938 20.5607435810776, 75.88160087065735 20.56093942860284, 75.87942071605666 20.56053701608089, 75.877307766219 20.55801706060823, 75.87657386419141 20.5525438293731, 75.86590147706917 20.55921632276391, 75.86047063656052 20.56074692105766, 75.86035822767407 20.55983464034992, 75.8622653070048 20.55723807994705, 75.86606660628298 20.55248349536746, 75.86914839723941 20.54958355315847, 75.87276567573332 20.54432668782597, 75.874557888387 20.54049183393418, 75.87582224379321 20.53869629783023, 75.87746806339493 20.53698479658065, 75.87864863293456 20.53671114710928, 75.87887249040843 20.5345895817905, 75.88014702013352 20.53309543939133, 75.88014741898553 20.53240830129165, 75.88206253913636 20.53210438974287, 75.88242320823136 20.53109008892834, 75.88368910694322 20.52975377804357, 75.8840084975526 20.52832025839261, 75.88367520641253 20.52702431141888, 75.88246165343058 20.52530078209014, 75.88237220368616 20.52422707028632, 75.88104214460175 20.52328666240816, 75.87946531291892 20.52280147860915, 75.87868770066626 20.52405695132233, 75.87721827784701 20.52503268526182, 75.87442505270931 20.52560252990383, 75.87436679696313 20.52640751424888, 75.87181854330174 20.52649989538176, 75.87175593791295 20.5280703282507, 75.86959078607582 20.52797659782236, 75.86545742904444 20.52614475814334, 75.86344006444457 20.52455087805521, 75.86059217772016 20.52379943834545, 75.86068532672692 20.52150526027226, 75.86037832208868 20.520102055077, 75.86240224169515 20.51986299480211, 75.86058176175445 20.51289247078487, 75.86009269555755 20.51285464761525, 75.85919929944795 20.50831009235225, 75.85896899476529 20.50348011309686, 75.85291178236525 20.50315379039058, 75.8529445978226 20.50065788995825, 75.84990472315563 20.50090057813186, 75.84978384944425 20.49568271284916, 75.8494423198547 20.49187664632652, 75.84821339130836 20.49168415538385, 75.84745661458042 20.48828322034136, 75.84847359641525 20.48429053889242, 75.84920354316061 20.48305698081544, 75.85096624256393 20.4828633048797, 75.85393751199432 20.48171451080821, 75.85425639236061 20.4802152216096, 75.85594743944193 20.4801140521752, 75.85690026809075 20.48154749279365, 75.85881024987818 20.4814056472562, 75.85854846283807 20.47693761358004, 75.86150784935388 20.47657975515783, 75.86123549273613 20.47361332508959, 75.86168116760986 20.47185646670641, 75.86162166500208 20.47027197540845, 75.86099818478753 20.46811355524652, 75.86159260629927 20.46541248258303, 75.86428604657519 20.46530455277765, 75.86417250940474 20.46470880861253, 75.867666357582 20.46236902503341, 75.87101184809175 20.46093256811039, 75.870933198792 20.45868674393128, 75.86928754178535 20.45764346029392, 75.87027162911112 20.45439712004262, 75.87123138017752 20.45436685669888, 75.88117081299484 20.45066608861559, 75.88448493433489 20.44953963565608, 75.88835228314265 20.44892138285658, 75.88877104988035 20.44782567667233, 75.89000970358792 20.44857486260769, 75.89128756516443 20.44829749736818, 75.89132498538592 20.4461817365982, 75.89322184368534 20.44598622379541, 75.89390581106122 20.44533737677186, 75.88987750840904 20.4448142082269, 75.88489220533188 20.44447599334012, 75.88181980716007 20.44494393637441, 75.87971789222738 20.44232809103104, 75.87759843589208 20.43740831466821, 75.87302018641965 20.43968466138939, 75.87260349658688 20.4401510171497, 75.86749077826644 20.44049215822775, 75.86512439572083 20.44040881790112, 75.86266139217989 20.43989808300207, 75.86241092391236 20.4422361154098, 75.86478025472874 20.4427064701176, 75.86439608840088 20.44732164290804, 75.86375701522965 20.44757552860288, 75.85972643265329 20.45343321160312, 75.85882316405869 20.45382670938242, 75.85774907272798 20.45672903684397, 75.85648148428508 20.45900046661085, 75.85543816923601 20.4588071112855, 75.85512272941725 20.46021801975342, 75.85274941996245 20.46070604440702, 75.85148921836613 20.46030701865489, 75.84702178955871 20.45819671308553, 75.842978980013 20.45735242770469, 75.84097208797274 20.45757279372262, 75.83593173433833 20.45975492399781, 75.83591548022157 20.46150559428327, 75.83391077378239 20.46237761558512, 75.83308511244185 20.46603675218561, 75.83070954192749 20.46622657373539, 75.8302967588679 20.46794464060386, 75.82893003504519 20.46863591729647, 75.82647115477141 20.4688035123942, 75.82679577806732 20.47104246600591, 75.82418956600209 20.47128982892306, 75.81969623966332 20.47208876907811, 75.81760602079562 20.47102106195185, 75.81746125099936 20.46994632094784, 75.81514521273721 20.46976314584864, 75.81227129014091 20.46569460570812, 75.81119396487519 20.4632403723371, 75.80911151733298 20.46350356200182, 75.80658976756574 20.46259912322014, 75.80396138867256 20.46347233173942, 75.80163835433099 20.46312905681375, 75.79676760262223 20.46125336270719, 75.79563319031848 20.45967173635708, 75.79465415871114 20.45342130937249, 75.79456684516047 20.45023523231382, 75.79347426111134 20.45035095674396, 75.79163178502256 20.4515610309891, 75.78745915544357 20.45220415939051, 75.78639234855154 20.45209826139998, 75.78590105722769 20.45380878916833, 75.78220918083595 20.45460201777219, 75.77919723838447 20.4549908210678, 75.77109872936705 20.45524918441244, 75.76916402055313 20.45359884534227, 75.76906646620822 20.45278017160337, 75.76643085138544 20.45214710127678, 75.76397613210806 20.45198430499383, 75.76398699273983 20.44992599231133, 75.76280719125975 20.4485450433812, 75.76196228710747 20.44682555163043, 75.76065069558868 20.44309089280062, 75.75863691257189 20.43566517564743, 75.75819156827821 20.43550735871587, 75.75795379859554 20.43075577433461, 75.75809386840622 20.42914743730421, 75.75691826026188 20.42803516709501, 75.75535334383295 20.42338936738057, 75.75455099467233 20.42346234706592, 75.75238537660955 20.42228482416128, 75.74840953377337 20.42205565732409, 75.7456674982338 20.42112440387764, 75.74137212734601 20.42144437992757, 75.73748644841486 20.41930018429063, 75.73529857189597 20.41574977630322, 75.73536180610546 20.41508377276265, 75.73326198963726 20.41138887623526, 75.73262618004547 20.40713136363427, 75.73704874069941 20.40595570194685, 75.73834324895645 20.40504535432214, 75.73925975512506 20.40343749880341, 75.7403812568415 20.404350915581, 75.74246316000463 20.40434170211143, 75.74405645421338 20.40371240222714, 75.74568964170555 20.40371632994458, 75.74764844692869 20.40214077172983, 75.74917707142012 20.40222782057964, 75.74861224041385 20.39887085990969, 75.74999488507834 20.39421262863953, 75.75060213363399 20.39087811265676, 75.75055260412249 20.3889814726231, 75.74853725893541 20.38338929423815, 75.74737365318157 20.38160156707125, 75.7465080365738 20.37941935995506, 75.7456009815803 20.37058142311353, 75.75182281384943 20.3692427091865, 75.75737764612177 20.3684274354152, 75.75745179755687 20.36384683557988, 75.75812806367583 20.35914288463875, 75.76150317703039 20.35516683863685, 75.76313455441728 20.35360502564228, 75.76548626927092 20.34942803702612, 75.7659973630569 20.34986394499193, 75.76728548429224 20.34560732626706, 75.76999155308444 20.33890852413801, 75.77054540667794 20.33638551863422, 75.76831434634673 20.33609777868609, 75.76414852240433 20.33622363776175, 75.76383129673478 20.3345955725973, 75.76095856710118 20.32824344203945, 75.75865541786672 20.32740435791561, 75.75727064239837 20.32644167334823, 75.75452970729505 20.32578971419035, 75.74680262559649 20.32551923934319, 75.74321681598531 20.3262020929912, 75.74257807069915 20.32690749733451, 75.74245685203472 20.33492711565614, 75.73898182176606 20.33434184272843, 75.73746252178726 20.33369174558916, 75.73363347714323 20.33345490226937, 75.73258040728848 20.33061879717664, 75.73136871381918 20.32960973634529, 75.73144280057559 20.32825740088967, 75.7298239591785 20.32733334688294, 75.72830798476291 20.32767652178626, 75.72614936098293 20.32886279141489, 75.72364618118922 20.32935904679628, 75.71857336693203 20.3296358376726, 75.71643094606485 20.33040866863501, 75.71514908968028 20.32798460710789, 75.7137436116379 20.32336354336418, 75.71163992792238 20.32091732060329, 75.71136269075772 20.31899724862109, 75.70816293393649 20.31460032758195, 75.70776651638479 20.31282535841238, 75.70555607867755 20.31180361376946, 75.7008569384257 20.31033897815709, 75.69808745216768 20.30998214718556, 75.69725308974529 20.30956668806036, 75.69261866861811 20.30938232395691, 75.68669686107746 20.30846269479082, 75.68177966916343 20.30632779807472, 75.68194852099583 20.30230471307632, 75.68412432056404 20.30146708487156, 75.68741533364171 20.29581070830088, 75.68968540331412 20.29330195628835, 75.69105515535767 20.29138905837056, 75.69176554038943 20.28741725966873, 75.69281618658951 20.28516859823701, 75.69492778715761 20.28268064661442, 75.69351963662726 20.27687583912272, 75.69168469021719 20.27200574083416, 75.69001990358659 20.26539896296329, 75.68839611965879 20.26546993160311, 75.68610304233532 20.26402068259172, 75.68457162677828 20.26177569836965, 75.68279144885449 20.26003368111628, 75.68241194568122 20.2589509943777, 75.68074460334364 20.25912861922504, 75.67998806556756 20.2585181272429, 75.67923228866452 20.25491751736229, 75.67878604964879 20.25135983969518, 75.67765414544135 20.24610790637065, 75.67761930607971 20.24503458232965, 75.6755941288318 20.23949420816296, 75.67518251717537 20.23702789639392, 75.67434758432275 20.23402921062334, 75.67395833981854 20.23149423782801, 75.6764952396731 20.23085857205819, 75.68023267232785 20.22876323871649, 75.67972771403528 20.22618017066793, 75.67965888511822 20.22149647559369, 75.6803376234008 20.21822879408509, 75.68042225368373 20.21517889805171, 75.68164603218854 20.2109172626053, 75.68065741286217 20.20690733494559, 75.68103365155767 20.20401268987572, 75.6803993897631 20.2037283175886, 75.68100193204498 20.2012730602069, 75.68083416088588 20.19824503338842, 75.67990572958186 20.19559984261984, 75.67866504837666 20.19079104106263, 75.67624361527379 20.18602021020829, 75.67360025787157 20.18375393413916, 75.67043638155944 20.1836739343086, 75.66819551432029 20.18400326283057, 75.66618077819093 20.18476857735928, 75.66260917543597 20.18534108697749, 75.65743487311123 20.18639242496351, 75.65350758241949 20.18778724603475, 75.64925986356424 20.18858809063883, 75.64600635604802 20.18813736917742, 75.64558966262199 20.18739440067113, 75.64455399403261 20.18070968660314, 75.64407219790135 20.17891926766377, 75.64351890036504 20.175249182385, 75.64244203593503 20.17233532086732, 75.64082753070583 20.16654961440315, 75.64108675844567 20.16476408482228, 75.64112170740182 20.16105414899121, 75.64090890729075 20.15956378200737, 75.64120389067386 20.15794215539271, 75.63900873959783 20.14952764838776, 75.63872702702642 20.14553631541514, 75.63740566543062 20.13930462465546, 75.63663214859733 20.13757378328053, 75.63510245331409 20.13616039521379, 75.63361498873064 20.13579619362582, 75.63296000280251 20.13033176399694, 75.63301661822497 20.12841719511592, 75.63261159660944 20.12672317075074, 75.63287805578732 20.12318919936252, 75.63240130459468 20.11916657208427, 75.6301967993616 20.11545873504404, 75.62920871273616 20.11296192976117, 75.62791718598758 20.1104925800228, 75.6257582558821 20.1080973055908, 75.62415802039115 20.10027457078651, 75.6206026987024 20.10039894033719, 75.61624940264844 20.09895264290575, 75.60484151359907 20.09957334340071, 75.60252486627917 20.09959736758258, 75.60040044675198 20.0992743905868, 75.59721525880803 20.09940557811157, 75.59121197856271 20.09829165326797, 75.586358741307 20.09789879366897, 75.58624383959565 20.09567277565844, 75.58531628504734 20.09032809336019, 75.58536104809795 20.0864332272539, 75.58562617058271 20.08259139190201, 75.58663984392237 20.07491442396741, 75.5874523431474 20.07246437080644, 75.58807860005444 20.06820963629741, 75.58755670043394 20.06644727302032, 75.58947038867022 20.06645268335912, 75.5898469318946 20.06563670141007, 75.58867049909685 20.06358155182475, 75.58956695756326 20.06221984623403, 75.59207965680405 20.0614468318745, 75.59514564998788 20.0612594856342, 75.59664572871451 20.06237514191933, 75.59836744787289 20.06183007905551, 75.59719520481762 20.05841595935525, 75.59957032168276 20.05757470168364, 75.60017120208136 20.05641597810104, 75.60197411007677 20.05438911926763, 75.60432440020242 20.05337662304186, 75.6034783066807 20.05142785667113, 75.60236290901659 20.05035473715179, 75.60062179882449 20.04941875269073, 75.59955292401064 20.045192886639, 75.59816114078475 20.0418918686903, 75.5972854747239 20.03878051175771, 75.59618120628782 20.03683265124024, 75.5948688826421 20.0321959286497, 75.59341314026629 20.03179291594582, 75.59353246797707 20.02995905630106, 75.59255116542869 20.03006379833907, 75.59122895582324 20.02857229062592, 75.5884419048065 20.02393576489172, 75.58819061458047 20.02291666711616, 75.58953976735626 20.02058793358729, 75.58992986615827 20.01778052365267, 75.59055270407735 20.01666472699939, 75.59199823620163 20.0162550579476, 75.59211165659109 20.00824006283163, 75.59244685485453 20.00638260500831, 75.59436416599634 20.00530752428365, 75.59808587633698 20.00526003285957, 75.59850732005422 20.00196672062648, 75.59956747941317 19.99951008229181, 75.60242199211116 20.00035496658511, 75.60641771196966 20.00038994598579, 75.60736344123278 20.00135095635275, 75.60902987806857 20.00055840210539, 75.6162014002729 20.00053877760139, 75.62250091884779 19.99992744538912, 75.62531037115279 20.00199483183115, 75.62795583959593 20.00213338634971, 75.62844102686741 20.00331927733437, 75.63018058656733 20.00384664532355, 75.63186011814504 20.00637817176348, 75.63248762640529 20.01025358958181, 75.63342988817142 20.01159728483569, 75.63414596672543 20.01116156186459, 75.6390780329439 20.01020299172768, 75.63974127079628 20.00775044331282, 75.64133140922341 20.00787333137043, 75.64447442126476 20.00697880692882, 75.64568770475211 19.99644781535135, 75.64563580638321 19.99494691492805, 75.64276424635609 19.984702933615, 75.6425496262583 19.98292218024934, 75.6440733181005 19.97532512507986, 75.64815694799101 19.97306520926999, 75.64852399602283 19.97081765280557, 75.64980301193447 19.97063308016891, 75.65045651204919 19.96888734335532, 75.65395983655436 19.96655286377589, 75.65576350542283 19.96583835175162, 75.65512243080516 19.95889484140556, 75.65461751742836 19.95695122736028, 75.65321170611101 19.95362356559703, 75.65233488032513 19.95352500007855, 75.65164625428616 19.95136796361731, 75.6524999295889 19.95082254060465, 75.65110391978961 19.94972683863702, 75.65335879356068 19.94806135539093, 75.65416068817377 19.94634798060383, 75.65746678396506 19.94537697625906, 75.65864575360519 19.94617792377598, 75.65830355297413 19.94793378060575, 75.66087420522884 19.94874797330753, 75.66193747994519 19.9494719399123, 75.66295781429268 19.94911598064357, 75.66405223719319 19.94695023871328, 75.66364908587012 19.94542816323194, 75.66540949097622 19.94593334331992, 75.66665975720549 19.94497085761829, 75.6678088102517 19.94493250000086, 75.66920578214668 19.94402332108269, 75.66870992019469 19.94213676158844, 75.67090143489045 19.94160314506992, 75.67316483457191 19.94036329157934, 75.67353649724936 19.93797212537312, 75.67425521774861 19.93734472084922, 75.67416854200179 19.93309556082016, 75.67613138425378 19.93195273157891, 75.67719187419277 19.93082695740839, 75.6790280701594 19.92570552507245, 75.68021000423995 19.92541936158144, 75.68059165977662 19.92452262535177, 75.68007321956829 19.91929396458757, 75.67972267807978 19.91823412936233, 75.67840335925294 19.91779645500468, 75.67753546721251 19.91654421212561, 75.67538682012211 19.91690789841486, 75.67440306876628 19.91617480966734, 75.67289238183443 19.91698833581829, 75.67227394566022 19.91665073223034, 75.67103782879497 19.9143847010847, 75.66856677814572 19.91398481279622, 75.66643243942114 19.91278374572909, 75.66367047206208 19.91217581590239, 75.65677977938525 19.9125095843855, 75.65737012793542 19.91029148861616, 75.65596133870289 19.90518549937683, 75.65618247607809 19.90222878987027, 75.6545058478554 19.90166785557994, 75.65421049256976 19.89875439142116, 75.65360008643587 19.88788704041056, 75.65325392692935 19.88562717125441, 75.65257318091211 19.87673023125435, 75.64941602579493 19.87642712879954, 75.64902196811744 19.87568864181611, 75.64778427830214 19.87023156128772, 75.64796795592996 19.86272522408665, 75.64710958513328 19.86049429594652, 75.64671406320188 19.85847859509581, 75.64763377006786 19.85703042395388, 75.64811198820938 19.85427724062857, 75.64657797472454 19.85051000317603, 75.6455678524252 19.84742003035803, 75.64489266877619 19.84210118840699, 75.64832435892569 19.8413800801714, 75.65590948524978 19.8409496293906, 75.65685612540459 19.835226306718, 75.65665604723463 19.83334131713058, 75.65810665843352 19.83394223482791, 75.65825684686756 19.83231671874117, 75.65771512232705 19.82965681866465, 75.66000250433162 19.82920865761862, 75.65928942525235 19.82710463828647, 75.65849867783361 19.82251846641974, 75.65548131225275 19.81442596223077, 75.65419196032543 19.81470392386154, 75.65358455995451 19.8133586571606, 75.64846239944214 19.81287425116496, 75.64440533273455 19.81209347840392, 75.63813712493889 19.81168861282202, 75.63360242040152 19.81168353518789, 75.63345355788084 19.80694712303457, 75.63453099274103 19.80472466023088, 75.63649397423191 19.80285204769501, 75.63872038757815 19.79993571999954, 75.63959993885264 19.79837380529433, 75.64060150020728 19.79430393662396, 75.64125126602534 19.79299478379458, 75.64494658296462 19.79313518057999, 75.64514525796612 19.78896091358746, 75.64500361969696 19.7870341472416, 75.64527670215344 19.78458249880334, 75.64442292264614 19.78005653937151, 75.64055224198701 19.78019158236323, 75.63846128111085 19.77890949731077, 75.63666874236876 19.77827571604344, 75.63401414434736 19.77811772258091, 75.6347738298202 19.7737315639522, 75.63609723418499 19.77236916140569, 75.63102667200423 19.77232545658643, 75.62382775208202 19.77261052760585, 75.62332767972627 19.77021006898583, 75.6225704259929 19.76025866489905, 75.62271774161468 19.7550003232677, 75.62572910555112 19.75549430916955, 75.62585627016445 19.75495454826185, 75.62477508124468 19.74585061990127, 75.62616139373046 19.74551740414184, 75.62645821506663 19.74245247764071, 75.62523821397761 19.73637298719774, 75.62707486808499 19.73577414575934, 75.63195666727515 19.73486480433929, 75.63164109989562 19.73067106704849, 75.63175305872609 19.72819626586275, 75.63015095833264 19.71974834276346, 75.62997856623973 19.71730269265979, 75.62963082479997 19.70775381468986, 75.62859007623767 19.70394335566623, 75.62519478223024 19.7042386533911, 75.62567527400772 19.69542564540168, 75.62813912735494 19.68812049663587, 75.62846934895168 19.687862711768, 75.630212157858 19.68337874478659, 75.6306597551264 19.67917375001171, 75.6313974570276 19.67626863711344, 75.6311291320489 19.67289492461566, 75.63138867509738 19.66772154908734, 75.62923819274884 19.66032199403889, 75.62793709894248 19.65670324369825, 75.62540789764994 19.65593610638764, 75.62426175334859 19.65628807436409, 75.62088680887732 19.65607054196425, 75.61632309773938 19.65734734228266, 75.6144711561025 19.65698605664015, 75.60886829630176 19.65713217325007, 75.60513266656584 19.65783289530136, 75.60448401465872 19.65229227419323, 75.60436072358091 19.64935233062777, 75.60393678883538 19.64680973463492, 75.60386449781123 19.64349029231925, 75.59843233228754 19.64208176287188, 75.59491259286719 19.64083465841459, 75.58996165484122 19.64030027058303, 75.58989585683993 19.63935770024766, 75.58859803290119 19.63858519636359, 75.58514581175591 19.63830091014742, 75.58606314796782 19.63236639461086, 75.58688542265978 19.62973746266761, 75.58799205456333 19.62726806198851, 75.58871225279124 19.62405517859634, 75.58874962001214 19.62201564642109, 75.59046354179384 19.62194449375636, 75.5912884144136 19.61958775822389, 75.59219253011948 19.61801001375177, 75.59374968510434 19.61800540804926, 75.59389187673573 19.61186085096794, 75.59358155461913 19.61016364978082, 75.59165813942495 19.60995988539396, 75.59381361640649 19.60725043069099, 75.59611487468725 19.60481309890238, 75.59602094055296 19.60388468963545, 75.5976585037389 19.60145014265782, 75.59942798991418 19.60135560218515, 75.60732576588977 19.60141604526794, 75.60885776804666 19.60162547600744, 75.60986675397714 19.59787846696486, 75.61489919794548 19.59742877316639, 75.61939588128845 19.59647337902166, 75.62477419999739 19.595731491647, 75.62913802430646 19.59573264513624, 75.63138267255468 19.59614043311227, 75.63767342357239 19.59491980214441, 75.63994291562811 19.59433469641692, 75.64349349241553 19.59501636141662, 75.64920888596849 19.5954357902152, 75.65016086031949 19.59292937780828, 75.64981792756144 19.58900572764108, 75.65089629666956 19.58892578908375, 75.65086439390055 19.58573569758155, 75.65288807455516 19.58591400177155, 75.65103558674257 19.58133625335905, 75.65019670489595 19.57816545116209, 75.65118537093474 19.5778757530126, 75.65264035333578 19.57545413409136, 75.6523308531777 19.57498240437663, 75.65228123922454 19.57132624235173, 75.65430394430878 19.56923236740486, 75.65604199843227 19.56815064280654, 75.65489583077473 19.56044644639142, 75.65368494309428 19.55737973563546, 75.65287031486201 19.55596088510383, 75.65031874641718 19.5500279836639, 75.64839261292099 19.54686987840916, 75.64715344358039 19.54320380064931, 75.64656345255965 19.53886686326691, 75.64273873959191 19.53885919658709, 75.64249841060902 19.53568195632132, 75.64129400606993 19.53007297019895, 75.64061936410504 19.52613350398317, 75.64006527515295 19.52448156579779, 75.63994856243797 19.51890516937833, 75.64039866241278 19.51578784503521, 75.64038593777676 19.51257138126414, 75.64105745090953 19.50535127361743, 75.64172151880523 19.50438844139845, 75.64221478372771 19.50209222778645, 75.64156053801135 19.49621945367536, 75.64062615986015 19.49160008083692, 75.63977768041308 19.48907123335174, 75.63831572708538 19.48288210722458, 75.63700718175373 19.47809221857788, 75.63649527678908 19.47812962885751, 75.63577160297933 19.47560349965378, 75.63435033075761 19.47528816763789, 75.63198544300863 19.47003963714837, 75.6310103981245 19.46734516972104, 75.6305616590974 19.46522673607843, 75.63154130335576 19.46463606329112, 75.62937284482004 19.46027703260199, 75.62616270976237 19.46082632274564, 75.62163803401678 19.46309823462534, 75.61894905477455 19.46494806286909, 75.61390049682666 19.46764858608997, 75.612747932266 19.46122271633788, 75.61052684233614 19.45580404862934, 75.60860501356673 19.45227355670681, 75.60467504140389 19.45217545603767, 75.60495652220996 19.44930664761797, 75.60497670825271 19.44620136027283, 75.60468974502845 19.44412713832074, 75.60394213021807 19.4354168363378, 75.60315195143292 19.42951529363782, 75.60327366956066 19.42754102681549, 75.61275903095135 19.42514690787845, 75.61228141108782 19.42098095130426, 75.61218893581751 19.41738414164009, 75.6111850837589 19.41416061261124, 75.61120148969091 19.41051211935443, 75.61080047006999 19.40434228420528, 75.60952816816679 19.39890117622392, 75.60666557063126 19.38463781242303, 75.60612819483504 19.38353834561252, 75.60678347181734 19.38303141836533, 75.6152539803804 19.37832952974461, 75.61671350556188 19.3765565927302, 75.61982118596478 19.37467371376093, 75.62572614739888 19.37337316215678, 75.62828148427633 19.37431345511382, 75.63096342072673 19.37589075536128, 75.63466831011368 19.37875841730908, 75.63702218541559 19.38029961791099, 75.64010832870957 19.38144790711991, 75.64206538042124 19.38046342293077, 75.64373508981961 19.37842399971125, 75.64827622270118 19.37089336842375, 75.65076060255264 19.36857085379343, 75.65573870742941 19.367156190042, 75.6601439791074 19.36718039837023, 75.66603886593562 19.36805411618375, 75.67244342182173 19.3676020845827, 75.67531554419422 19.3653636713583, 75.67443828631866 19.36413471329031, 75.67467798468422 19.36012938287816, 75.67551539868366 19.3582640596882, 75.67966456067418 19.35565192216081, 75.68447083310845 19.35511775537757, 75.68657419432878 19.35505945360733, 75.69006476455357 19.35624866270101, 75.69588137667947 19.35881060529649, 75.69984570760532 19.35901974821147, 75.70753266605168 19.35604904258188, 75.71424438557787 19.35421993089292, 75.71566774368766 19.35478038473253, 75.72455286967013 19.35752607261364, 75.73112770840486 19.35704331241974, 75.73669540455207 19.3571971983936, 75.74083815167313 19.35851598987029, 75.74276083204541 19.35855735003743, 75.7467583673991 19.35803974841459, 75.74958941161023 19.35634622542087, 75.75093231570487 19.35608319165872, 75.75281009199105 19.35748503000966, 75.75382998975731 19.35945153680992, 75.75500288768446 19.36353141059298, 75.75722648571058 19.36691356925725, 75.76033333966342 19.37201367395672, 75.76140005582565 19.37579762118166, 75.76137825730699 19.37749275135459, 75.75993996560389 19.37974070258807, 75.75826741573256 19.38143536463509, 75.75619806562725 19.38458237861675, 75.75652781740511 19.3853598915938, 75.75641156822083 19.38765507373195, 75.75780854281074 19.38933163161972, 75.76432661610434 19.39258841464292, 75.76855972655646 19.39397075594486, 75.77933209886478 19.39616080185652, 75.78540004074259 19.39954160261117, 75.78896751484052 19.40017812800248, 75.79304892140073 19.39827071604, 75.80054082864945 19.39275856241812, 75.80335672816325 19.39188249436646, 75.80747230034862 19.38994914397382, 75.81935855037163 19.38266593787065, 75.82114017458302 19.381290075627, 75.82447170437494 19.37764952639499, 75.83367890962442 19.37279033676361, 75.83529092382535 19.37181763500628, 75.84048077329273 19.37148486842007, 75.84583406583614 19.37188912061492, 75.84988406459905 19.37306831634404, 75.85424245859224 19.37456744859351, 75.85787717967402 19.37561644237686, 75.86171541857502 19.37746811406456, 75.86578344742398 19.38043305672967, 75.87314426981152 19.38329203422801, 75.8799285247036 19.38376225063207, 75.88293158641021 19.38244784961081, 75.88593140519866 19.3801528186443, 75.89013354443469 19.37871646398797, 75.89314436039884 19.37957136489903, 75.89651632515832 19.38399674523494, 75.90375018056194 19.39059509902586, 75.91203246422518 19.39216853442116, 75.9186612207416 19.3885833346187, 75.92502757936352 19.38270039999376, 75.91924964420217 19.37509691360458, 75.91791596221223 19.37314352340928, 75.91723316623948 19.37121563278497, 75.91759001210464 19.36921566394965, 75.91762634087303 19.36543374024998, 75.91550790322732 19.36142571360989, 75.90986606732305 19.35788873636388, 75.90817901055824 19.35540850875502, 75.9052222534113 19.34698457707104, 75.90343350466135 19.3379007668048, 75.90574775258111 19.32662314131917, 75.90649453105996 19.31833118427229, 75.90904618843797 19.31372184927156, 75.91407060506093 19.3074695232166, 75.91822472215854 19.30343699783034, 75.92290279691694 19.29948994827791, 75.93180976094393 19.29582031772582, 75.93303138798368 19.29541961282833, 75.93515784488994 19.29337962814619, 75.94285299417507 19.29189374964725, 75.95297664540604 19.29733462526622, 75.95498284843849 19.29816062309552, 75.96042070928105 19.30172754437836, 75.96510908681745 19.30225608924188, 75.97492516477662 19.30430659816893, 75.98060435802029 19.30729759258275, 75.99106097070961 19.31665935598145, 75.99570005409313 19.32001439061001, 76.00116350703983 19.32508203961905, 76.00342317242463 19.32686576691528, 76.01002166200418 19.33575489459324, 76.01490418433812 19.33789737881073, 76.02020091625631 19.33764346892585, 76.02369257883247 19.33325265933745, 76.02093319862141 19.32945792425327, 76.02181267982728 19.32303344598383, 76.02514515734184 19.3146275236985, 76.02569024966633 19.30900767367849, 76.02512445476781 19.29943938009101, 76.03226218055453 19.28813890435275, 76.0396681980823 19.28363982019086, 76.04734738071159 19.28404621204963, 76.04810656043294 19.28461315907584, 76.05623140895277 19.28499469632139, 76.05959316256239 19.28403061213706, 76.06521146799612 19.28073573959922, 76.07107211463895 19.2789546016633, 76.07727440675403 19.27895246400697, 76.07740028408149 19.27925196201703, 76.08448568390125 19.27976447037488, 76.08793413032571 19.28093527281041, 76.08995689020718 19.28328276594942, 76.09083727960981 19.2850087207282, 76.09318596624264 19.29315779341347, 76.09465893201737 19.30008603939972, 76.09634029615825 19.30425957276809, 76.09839475039956 19.3066686052708, 76.10270085974825 19.30806737918225, 76.10851356599935 19.30650089836811, 76.11118113569343 19.30355140506886, 76.11167293815863 19.29894253859977, 76.1134656080548 19.29619488071653, 76.1154954008466 19.29620882700938, 76.11816574543658 19.29847383536965, 76.12031237131762 19.30167278101131, 76.12160805457104 19.3025168366548, 76.12567604299583 19.30334706604078, 76.12894792105962 19.30210258897321, 76.1309544483839 19.29829739325245, 76.13182473443452 19.29547760861304, 76.13361117361586 19.29318305219559, 76.13950267738871 19.29116773234844, 76.1440111044074 19.29124917426506, 76.15174241537431 19.29579103289866, 76.15754430141777 19.2964586010219, 76.16036168315179 19.29539101638748, 76.16054164355096 19.29345960809138, 76.15984801838751 19.28848372312051, 76.16028984577684 19.28581554096298, 76.16267782741514 19.28342651841276, 76.16623154381449 19.28261530011259, 76.17118699587475 19.28356715041929, 76.17626535094064 19.287428891396, 76.17962697878615 19.28840499223108, 76.18522893398337 19.28705615421942, 76.19265667277473 19.28609815315684, 76.19529409770281 19.28588246688344, 76.19614485887075 19.2847750920997, 76.2021276647141 19.28101040868, 76.20757590469148 19.27700863011795, 76.20809529621572 19.27825181660983, 76.2084816903655 19.28068685639287, 76.21062428820079 19.28107599683665, 76.21107339014729 19.28005132759438, 76.21282178028648 19.281402773022, 76.21348001542101 19.28307704240176, 76.21525070174555 19.28603552280203, 76.21625761795764 19.28946422327918, 76.21785726325541 19.28939628559936, 76.21868911937817 19.2930046746285, 76.21598789969188 19.29452348407099, 76.21450508568668 19.2959022872349, 76.21083933859161 19.29737776698673, 76.20776578698296 19.29784085809895, 76.20694915191439 19.30073817904982, 76.20720518344847 19.30477988657982, 76.20877656595076 19.3125541171681, 76.21080640096339 19.31842669015789, 76.21145102841804 19.31914977793706, 76.22329701056007 19.31520201488065, 76.22923270695334 19.31348942561442, 76.23020854055827 19.313469064092, 76.23232840472868 19.31718720999633, 76.23438210977501 19.31826595862028, 76.23682423287549 19.31792806675943, 76.23653845902069 19.32048451562155, 76.23678109128399 19.32467924732298, 76.23584377294686 19.32485277539579, 76.23705415128256 19.32991634112194, 76.23775044893404 19.33455373938485, 76.23948189415199 19.33655452483175, 76.24062769709352 19.33620804941925, 76.24183852818014 19.3373760846096, 76.25082479727706 19.335036271979, 76.25407678484382 19.33442071397308, 76.25855858310258 19.33390392667341, 76.25901847740893 19.33480211637501, 76.26330944026361 19.33386778689926, 76.26477479640958 19.33550083981957, 76.26814445160049 19.33819218912749, 76.26936653139113 19.33987213004862, 76.27273860844004 19.34149448109953, 76.27504535273223 19.34363445058647, 76.276206682155</t>
  </si>
  <si>
    <t>Jalpaiguri</t>
  </si>
  <si>
    <t>328</t>
  </si>
  <si>
    <t>POLYGON ((89.10074764283173 26.84251054706397, 89.10224265955175 26.84921137630587, 89.10346520287305 26.85276018199457, 89.10413450704853 26.85684104862504, 89.1062490379211 26.86035245910944, 89.10422773420875 26.8613110477564, 89.10324814115434 26.86241167329611, 89.09605559477909 26.86914992280726, 89.09251015096517 26.8725977623378, 89.09428385293408 26.88209019062932, 89.0947712617393 26.88599143402072, 89.0956988297623 26.8916731516688, 89.08276529234006 26.8960474776512, 89.07962837087632 26.8970058357538, 89.07913374320955 26.89813790417775, 89.06944651510317 26.9036881082266, 89.05798675373603 26.90077300878411, 89.04902615938825 26.89905848526512, 89.04871312525783 26.89936344477195, 89.05044133204923 26.91211879092318, 89.05089595504145 26.91596995026485, 89.04076410758184 26.92295037179647, 89.02998645856951 26.92312185078809, 89.02157248727549 26.94068589082038, 89.0055420923529 26.93071076419812, 88.99180640878926 26.92187059617305, 88.9803462153325 26.91718594730892, 88.96380000418048 26.92487999961618, 88.95628338068501 26.92821054787889, 88.94438817356033 26.93388654673174, 88.94397045695321 26.93427619729427, 88.94887107764518 26.93762431180124, 88.94906041376098 26.93871801939965, 88.94726126162172 26.94125384278142, 88.95059353791366 26.94453344833942, 88.95202116930929 26.9452362379457, 88.95361157273943 26.94733951314151, 88.95329394372632 26.94990029929106, 88.95358626001135 26.95195855676999, 88.95458867476555 26.95390053035079, 88.9544028618423 26.95954648612965, 88.9533806293546 26.96160245039973, 88.95217990700989 26.96312166803822, 88.95214450081126 26.96529893229095, 88.95247525780394 26.96840694537465, 88.95068409797577 26.97000757978365, 88.93953433084015 26.97910108904748, 88.93559115434094 26.98247072111632, 88.92867068341076 26.98808873301872, 88.92168375781078 26.99392723618075, 88.91970539356898 26.99327006725353, 88.91758705383961 26.99137673019778, 88.9160364781159 26.98928053636574, 88.913244406415 26.98786760236752, 88.91168526705171 26.98670654964982, 88.91046581034173 26.98244239277486, 88.90931527327866 26.98105590119038, 88.90865281067239 26.97945886783841, 88.90611279995201 26.97754077788021, 88.90405944075705 26.97556918060052, 88.90291030596413 26.97319740627927, 88.90122137261866 26.97146410374396, 88.89781082162447 26.96894673171519, 88.89712867603198 26.96607866980369, 88.89647318704728 26.96545972304003, 88.89282425012613 26.96374718027493, 88.89022037188401 26.96106438875518, 88.8888185796292 26.96017557007333, 88.88779740715358 26.95863994801439, 88.88501510193647 26.95631267000595, 88.8844461907822 26.95498038202033, 88.88455315767466 26.95127581265232, 88.88422011896117 26.94943842015527, 88.88293833534014 26.94767944022749, 88.88031152490547 26.94662407865203, 88.87839175597303 26.94494583115031, 88.8771321724176 26.94435915265498, 88.8753485808957 26.9467588906179, 88.87488599433847 26.94866742397496, 88.87514594342551 26.95129917697144, 88.87427756719316 26.95319474636616, 88.87415293762561 26.95760290516173, 88.87174040323396 26.9592112676987, 88.87110510029198 26.96252424708829, 88.87253408185546 26.96417472131566, 88.86687440540966 26.9646684389839, 88.86154119200951 26.96488455667871, 88.85288418241366 26.96560993217732, 88.85224444808239 26.96635439836779, 88.85205241612242 26.96947255102074, 88.84979054627189 26.97205331831615, 88.84807767192582 26.97438595363212, 88.84433532368983 26.97529667772472, 88.84265758155618 26.97710583510678, 88.84208812781948 26.97846851232354, 88.84075328071464 26.97883814534795, 88.83929788239358 26.97807063430338, 88.83799335342957 26.97844038631647, 88.83453714017115 26.9814537646545, 88.83241575425465 26.9836101226135, 88.83105044977009 26.98454372923414, 88.82798291417892 26.98476831983182, 88.82452270162084 26.98428425167968, 88.82376196242416 26.98485262504406, 88.82296455309927 26.98806524585254, 88.82169994796145 26.98870998723692, 88.81904558260372 26.98842919031296, 88.81796221257443 26.98928159220028, 88.81260135621633 26.99176573686266, 88.81021861804433 26.99189096768805, 88.80983637141621 26.99094770513839, 88.80507620321723 26.99103107317447, 88.80436619817286 26.99063363980796, 88.8001603138604 26.9903967208253, 88.79578243900195 26.99128776795567, 88.79287110696396 26.99102437485297, 88.79063250258099 26.98717834698468, 88.78977804304903 26.98480426366784, 88.78637315503437 26.9784259122236, 88.78450118276325 26.97637147838866, 88.78205952858336 26.97509287615374, 88.77770295817017 26.97506278067153, 88.77533104110407 26.97481296272045, 88.77393752143475 26.97307909181674, 88.77180330038949 26.97180049782141, 88.7698169258703 26.96863572663283, 88.76911207356243 26.96836440631821, 88.76599896464023 26.96918329874604, 88.76202061280945 26.96893648931019, 88.76082277944667 26.96812773508606, 88.75981216936215 26.96652495225135, 88.75755760461151 26.96497080235612, 88.75616482156073 26.96293444468961, 88.75598035431376 26.9612375736792, 88.75719908428668 26.95630639639976, 88.75706366774916 26.95101308183939, 88.75825367678583 26.93981386582373, 88.75947168541158 26.93039722124457, 88.75960214055378 26.925988572746, 88.75935055657867 26.92587554211445, 88.74614405168427 26.92585689321875, 88.7397557364402 26.92610134136011, 88.72991374118678 26.92609543129661, 88.72219139540641 26.926240708721, 88.70716422192514 26.92663371274654, 88.70350927886795 26.92666290010038, 88.70004084582675 26.92692190169327, 88.68872864082988 26.92674686916462, 88.68599499286015 26.92679769989223, 88.67604243835146 26.92731152986419, 88.66565668656833 26.92756746564904, 88.66362777771877 26.92750032533086, 88.66462671689114 26.93383574162329, 88.66589098516076 26.93532904282717, 88.66865727700959 26.94132995933349, 88.67222402796372 26.94636479238683, 88.67289953500627 26.94821928425534, 88.66961823181848 26.95265618333703, 88.6667597674316 26.95728686592653, 88.663653962711 26.96111435768979, 88.66256179458183 26.96288810999739, 88.66171661105351 26.96574021377564, 88.66035785798228 26.96877302382705, 88.65779912637139 26.96773576762974, 88.65668590981682 26.96665747538929, 88.65543634607008 26.96443757676274, 88.65673543393842 26.96353023571339, 88.65690129258429 26.96235693067053, 88.65623095893952 26.96020460702181, 88.65404435623167 26.95595428198552, 88.65206979366017 26.95348171276462, 88.65002468728773 26.95012931912905, 88.64958606598562 26.94751660213566, 88.64850782533664 26.94364494930529, 88.64786302271051 26.94230031994455, 88.6437741098278 26.93876759061617, 88.6419914040448 26.93628585331857, 88.63901064840502 26.93431871077917, 88.63713222443354 26.9291158963192, 88.63860193291707 26.92656166939945, 88.63902464864873 26.92527102526456, 88.63896395667149 26.92289739999029, 88.63824387163133 26.92038844972291, 88.6382535455886 26.91640837066912, 88.63722633643425 26.91356556324782, 88.63710030190158 26.91183718309029, 88.63647594313471 26.91003677223461, 88.63615860337914 26.90666588409871, 88.63385323620425 26.90649002629135, 88.63179455359288 26.90595761995412, 88.62704308917071 26.90582235708032, 88.6232680422584 26.90552451495397, 88.62112376367521 26.90557857876993, 88.62058027933504 26.9043872630595, 88.61884383229757 26.90353431261631, 88.62023305442659 26.90226630295334, 88.61926682920196 26.89961292123406, 88.61592497507247 26.89806035730996, 88.61533111860108 26.89748267925656, 88.61245798472559 26.89193644210935, 88.60795875286213 26.89154335573171, 88.60845721094529 26.88988274021084, 88.60733517832449 26.88848374829946, 88.60705384574044 26.88592501330281, 88.60808579799949 26.88392163393359, 88.60766341464451 26.88167429780825, 88.60407525144726 26.88231905566163, 88.60001371112956 26.88421368166231, 88.59762328427708 26.88433957763683, 88.59451281999509 26.88583703984309, 88.59206132027967 26.88799353964304, 88.5901138967112 26.88736122322708, 88.58769313285322 26.88780738135432, 88.58621816203878 26.88889000173183, 88.58363140299105 26.88890729310254, 88.58096856831683 26.89026476801023, 88.5767460130693 26.89074163916745, 88.57324767241732 26.89199040827773, 88.56865475974446 26.88797233667097, 88.56279938621236 26.88343919827695, 88.56078706385617 26.88232371327391, 88.55568053133479 26.88029954800993, 88.54782510822993 26.88039467296939, 88.54586735583231 26.88064177714482, 88.54433914456592 26.87846136824608, 88.54265429496174 26.87716520072421, 88.5426254931771 26.87520678760249, 88.54079383460102 26.87530494572544, 88.53770492808921 26.87427866508398, 88.53289594633601 26.87239384567855, 88.52826252144048 26.8712173746588, 88.52662281756923 26.8705032910264, 88.52058122687198 26.86869833089131, 88.51586766506658 26.86744024921993, 88.50982670408834 26.86549949791931, 88.50932845710925 26.8655126722759, 88.50054806390915 26.87033807622827, 88.49999648664662 26.87028570798217, 88.49608468380868 26.87306630474115, 88.49097397681618 26.87483047260818, 88.48677404563908 26.87662983486483, 88.4821199217628 26.87727414793787, 88.48021916297837 26.87879182594305, 88.4779252735779 26.87958322132217, 88.47565083360161 26.87982851562635, 88.47532655256383 26.87722048964337, 88.47765630360877 26.87708339909975, 88.4796925040835 26.87515956830662, 88.47932690144096 26.87145502812011, 88.47981236719018 26.8686252256698, 88.48183872212938 26.8670488293957, 88.48368284932165 26.86436246502893, 88.48821774070863 26.86073984384929, 88.49078623880325 26.85825130886436, 88.49172021091596 26.8564320040708, 88.49302677007253 26.85491468236025, 88.49578258127697 26.85373912911365, 88.4973028604194 26.85227123381805, 88.49973941576174 26.85088802939037, 88.50237803994075 26.84867017079632, 88.50593953485213 26.84903425333037, 88.50913671081354 26.84652796269264, 88.51035648642544 26.84426813895908, 88.51062651730491 26.84089739889926, 88.5124697228257 26.83881405375833, 88.51013001575242 26.83938076105179, 88.50816327032052 26.83920766809841, 88.50332315834947 26.83999778222756, 88.50096782598015 26.84103354580857, 88.49970369066121 26.84231406962165, 88.49950798459172 26.84637069176738, 88.4988980626498 26.84750281762403, 88.49687495601863 26.84959557326125, 88.49472227639093 26.85008928170197, 88.49351939359792 26.84967059507782, 88.49246842310599 26.85009115473523, 88.4900259999682 26.85271496496807, 88.48599253110484 26.85418476033251, 88.4828573667458 26.85329819021135, 88.47572427357102 26.84863734861788, 88.47406345030744 26.84795255215214, 88.47065735944858 26.84762097924747, 88.45973702113824 26.84288958814135, 88.45462430910602 26.84052789104367, 88.45237574599979 26.84059225282624, 88.44859228456824 26.83986772578808, 88.44549261444271 26.83838009033465, 88.44437518838271 26.83723441265322, 88.44117584927808 26.83716377835365, 88.44073775618538 26.83638775762524, 88.44127390937447 26.83266917777052, 88.43964797038835 26.83060308975873, 88.43728256970134 26.82818088316425, 88.4366426206727 26.82597898694371, 88.43558570423191 26.82474749164376, 88.43627903744292 26.82329412892728, 88.43526220742336 26.82165645493292, 88.43393888660191 26.82067769780879, 88.43064445992617 26.82066554838929, 88.42979373109759 26.8190908747937, 88.43029618039556 26.81794449535116, 88.43345340198809 26.81529431678752, 88.43565430857018 26.81152538231505, 88.43576936299512 26.81035655432066, 88.43406939115144 26.81019929410542, 88.43142508872154 26.81230329867717, 88.42957478112014 26.81336445609569, 88.42938311567281 26.8120964520772, 88.43229407490996 26.81018648692829, 88.43380207228583 26.80857485802546, 88.43378036090373 26.80556948709511, 88.43488574414904 26.80357899327277, 88.43450271059673 26.80199969162418, 88.43190239058146 26.80110271839385, 88.42949872076503 26.80125257684507, 88.43055384506683 26.79933429770328, 88.42980396021373 26.79803040531799, 88.43124175784344 26.79719052403266, 88.43109007640938 26.79551634296392, 88.43305094057112 26.79502375905246, 88.4341122767231 26.79566405180792, 88.43718469286122 26.79568534824979, 88.438647304654 26.79426776579491, 88.43873638878409 26.79174512331969, 88.44199399441469 26.79050271128292, 88.44147046165696 26.78933415017539, 88.43899110518458 26.78865389331787, 88.43889996481083 26.7874489713193, 88.4402016461154 26.78635184669579, 88.44174992394859 26.78572387187792, 88.441990676038 26.7846543210497, 88.43994880539718 26.78377977963048, 88.43970171299854 26.78240348269048, 88.43470963123421 26.78376849315291, 88.43420163394104 26.78340316160168, 88.43382796802054 26.78017674923017, 88.43160979312374 26.77841766781201, 88.43199140284632 26.77743381864703, 88.43311256679623 26.77733410565789, 88.43465143567519 26.77806002204423, 88.43570148629223 26.77672834494099, 88.43763169095335 26.77592873129073, 88.43785258308846 26.77526073524349, 88.4363085578798 26.7742912611324, 88.43758896438348 26.77129876087567, 88.43675394259765 26.77042816363175, 88.43733135181451 26.76889815617463, 88.43563693515257 26.76860552070162, 88.43436419756645 26.76689575098638, 88.43408206638011 26.76569103839184, 88.43492395668461 26.76058232616133, 88.43576756905949 26.75887161191965, 88.43538510324244 26.75792410837965, 88.43189167907001 26.75841748613999, 88.43157452706232 26.75751950273494, 88.43258892893566 26.7554252302589, 88.43207059742348 26.75432887591792, 88.43035609982165 26.75334579110679, 88.42847292286399 26.75750268140049, 88.42682989163292 26.75911876624099, 88.42570885165051 26.75888450670386, 88.42606995373349 26.75716055508255, 88.42738610420234 26.75501660902173, 88.42609364590081 26.7537985751034, 88.42421929039924 26.7552162810495, 88.4230323679739 26.75374999128456, 88.42442338763178 26.75044748625051, 88.42742303214706 26.74788770101303, 88.4244517303773 26.74607467431604, 88.42281306406019 26.74584504630296, 88.42262661243477 26.74466281239823, 88.42326917556089 26.74284396064653, 88.42333328023786 26.73970760964175, 88.42282505656925 26.73829534134477, 88.42303555339987 26.7370000736302, 88.42512053419115 26.73510408430917, 88.42527066513303 26.73353363667581, 88.42435059265271 26.73268104735038, 88.42179065101115 26.72812855233035, 88.4215791893899 26.7270817030383, 88.42388917031209 26.72281643602007, 88.42503483042148 26.72259486739434, 88.4257992500159 26.72404770936511, 88.42818659924022 26.7247327852778, 88.42970532609387 26.72683519074698, 88.43181569417339 26.72628382374313, 88.43533851661179 26.72611994327331, 88.43399124939982 26.72524050467442, 88.43355842941784 26.72394549591549, 88.43443179219832 26.7219234992194, 88.43589795143814 26.71960789137067, 88.43574643709076 26.71823610904155, 88.43733809097577 26.71564957321037, 88.43944836024063 26.71537343164613, 88.44260462692399 26.71633319835595, 88.44329201059288 26.71461355984224, 88.44390343092469 26.71183796187322, 88.44740743365794 26.70651121917616, 88.44908992159122 26.70527383697523, 88.44893337937319 26.70395177105179, 88.44727946774738 26.70266195311363, 88.44645365638816 26.6997155718365, 88.44471962132724 26.69852050997364, 88.44417076955327 26.69651265538565, 88.4429136222289 26.69472170091057, 88.43798462555374 26.69401089536968, 88.43689881659847 26.69272972504732, 88.43460312517753 26.693254226172, 88.43194029499486 26.6932011276859, 88.42851042842544 26.696555380931, 88.42717878471288 26.69585633869165, 88.42586244200456 26.69596516715856, 88.42574234623422 26.69692642566006, 88.42375252038772 26.69646226302529, 88.42105969635604 26.69679256331423, 88.42087363639608 26.69629620804197, 88.41582449544157 26.69646473408933, 88.41487506781442 26.69706964236963, 88.41499639697163 26.69918606374598, 88.41379080396142 26.69999871010136, 88.40947480775468 26.6993364169564, 88.40833862217661 26.69716605665085, 88.40619817760304 26.69642193708263, 88.4016506038009 26.69308336629523, 88.40158996302765 26.69181534877204, 88.39984068265801 26.68697344267434, 88.39743868730129 26.68371564930742, 88.39180696463049 26.68159995838871, 88.39021432798856 26.67984013876742, 88.38995289668129 26.6780124796539, 88.39243408931011 26.67586420891545, 88.39793932020577 26.6742389130054, 88.39989809039459 26.67327734196016, 88.40042033766308 26.67242434082415, 88.40041872967873 26.66474818107818, 88.39980530879878 26.6613637138605, 88.39857922521693 26.6586111427842, 88.39904091166225 26.65674279872735, 88.40083329858909 26.65400328539841, 88.40061695013272 26.65199970734349, 88.4010735161809 26.64990563106219, 88.40067642040113 26.64825409614534, 88.39989676987112 26.64244179582824, 88.40148352164962 26.64144867265247, 88.40310546762431 26.64134014064092, 88.40645967089402 26.64011646012599, 88.4086779796398 26.63554459036628, 88.40925696899323 26.63484790275803, 88.41188961757895 26.63426249918709, 88.41226537926906 26.63375569865701, 88.41518823399718 26.63317340271827, 88.4148603552067 26.63192518874246, 88.41607402496962 26.63161773818139, 88.41617111129229 26.62800444130988, 88.41526966358275 26.62444548815768, 88.41445371213207 26.62262126413119, 88.41800562471435 26.6215566036898, 88.41682533544908 26.61459195722271, 88.41796838685087 26.60672513637763, 88.41862010380974 26.60505105164068, 88.41997754893386 26.59864926267989, 88.41991061725869 26.595559228892, 88.41924115318311 26.59049281762015, 88.42029100167923 26.58920920987702, 88.42173287766029 26.58522279764552, 88.4216017631547 26.58281726989873, 88.42259153322296 26.58277080234462, 88.42239777020941 26.57824393412114, 88.42192316419364 26.57611162178108, 88.42145890138009 26.57105651712742, 88.42265042138308 26.56717397460243, 88.42277564383873 26.56603113636955, 88.42447056804883 26.56514455600181, 88.42556349705103 26.56299801987719, 88.42911625404965 26.55464737995277, 88.43139035715774 26.54977786788207, 88.43227025069031 26.54840911473296, 88.4371565136091 26.5440721461474, 88.44286343784556 26.5441073866906, 88.4434646021118 26.54150295665823, 88.4433551001736 26.53929138708396, 88.44826509029396 26.53528715635414, 88.45031581293357 26.53543385712144, 88.4556018081875 26.53622865078618, 88.45580674893807 26.53735422909646, 88.45518410056351 26.53897550640066, 88.45720332737096 26.53932460869992, 88.45842884681082 26.54023217117853, 88.45782909559451 26.54319553696375, 88.45888793443002 26.54711785763426, 88.46143271969609 26.54708760437608, 88.4619868966831 26.546719002898, 88.46255861776757 26.54376230181211, 88.46488051484199 26.54423443160373, 88.46664715425617 26.54386208007609, 88.47590577817418 26.54446877360907, 88.47759805055755 26.543210618702, 88.47818676327563 26.54192013725208, 88.48375263763943 26.54128277362714, 88.48508135194585 26.54044573897171, 88.4846794726372 26.53828834660095, 88.48234547884917 26.53616600474728, 88.48247607862011 26.53276056093222, 88.48198337424634 26.53177137076846, 88.48258721459379 26.53030323164973, 88.48492233127597 26.5309284116453, 88.48587766263117 26.53075974513561, 88.48823475480009 26.5324860603592, 88.48965327638041 26.53195519777282, 88.48961067377806 26.53049330189004, 88.48864577087352 26.52887892211094, 88.4895146223146 26.52785194610539, 88.48860727087705 26.52653694800646, 88.48598194895081 26.52714616929978, 88.48535150858945 26.52591847310039, 88.48607037641241 26.52532514197771, 88.48900499727417 26.52620981990326, 88.49005212297666 26.52507427178312, 88.48918936031657 26.5224783541445, 88.4892058138593 26.52005141316486, 88.4887167413742 26.51790763973191, 88.48909328729356 26.51671059875061, 88.49037090273164 26.51547767862928, 88.49065941465147 26.5143702019144, 88.4902456272754 26.51134705922563, 88.49112663382061 26.51073516487298, 88.49247431335932 26.51187607822455, 88.49517798814126 26.51172724608297, 88.49724036282846 26.51239430716754, 88.49781414913977 26.51192952218708, 88.49966696304081 26.51250253218476, 88.50048671526345 26.51390161072854, 88.50006812190063 26.51564685631779, 88.50273201029866 26.51519652283933, 88.5046879489977 26.51597733992814, 88.50701511918284 26.51647796363446, 88.50810702590228 26.51617309519329, 88.50866563697348 26.51293642397964, 88.51014738557677 26.51257096194383, 88.51068055635915 26.51074110297263, 88.51532154237442 26.51058806517721, 88.51825444386073 26.51077773960169, 88.51992564176751 26.51126379601691, 88.52139335958437 26.51050722103603, 88.52110067499007 26.50914814268119, 88.52209395477614 26.50796528806981, 88.52224144017946 26.50614845672865, 88.52146633063322 26.50339947870465, 88.51869292772056 26.50205704822731, 88.51997067071945 26.50057914731761, 88.51952654993119 26.49824987160829, 88.52139682258978 26.49811030739593, 88.52329040832664 26.49611296632209, 88.5230429125844 26.49416409269442, 88.52388823894486 26.4938237426453, 88.52471679914882 26.49160710120643, 88.5246097630861 26.48929938485717, 88.5228473116178 26.4892860093783, 88.52286961139642 26.48670770400697, 88.5274882617005 26.48745699768639, 88.52797401041899 26.48606615927341, 88.52414699866245 26.48564214166191, 88.52419825024435 26.48476804523514, 88.52731997131515 26.48480878431374, 88.52721195698706 26.48338020636868, 88.52633301836363 26.48319455763339, 88.52648165271222 26.48137885278796, 88.52935667304979 26.48181130463194, 88.53021535825687 26.48119915331308, 88.5333497294035 26.48183354333282, 88.53650267501526 26.48219161895248, 88.53643799182321 26.48320145638857, 88.53908251434035 26.48332068739683, 88.53923906823648 26.48254953907866, 88.55100411396806 26.48431257431011, 88.55676396604277 26.48479919131856, 88.55694215406589 26.48372657668093, 88.55585300427607 26.48191506134557, 88.55504295924842 26.48173529114707, 88.55462224136993 26.48029936762586, 88.55496771366529 26.47841392872794, 88.55263321771898 26.47702392334543, 88.5526206224404 26.47532288071001, 88.55415316987465 26.47482531264997, 88.55581801759074 26.47552177368932, 88.55689095009471 26.47486645730489, 88.55644141695686 26.47304736832277, 88.55429003359809 26.47187037100788, 88.55704342384281 26.47168425981542, 88.55894992016694 26.47348996006472, 88.56024292194925 26.47254673876636, 88.5576470710525 26.47027036893934, 88.55844504990928 26.46892058206189, 88.55806459272522 26.46688964501002, 88.55909648659376 26.46656891794253, 88.56081982092304 26.46745478484908, 88.56205175792725 26.46751963717971, 88.5627530636864 26.46655248720216, 88.56199668042055 26.46552954113249, 88.55989508977967 26.46448197721407, 88.55950206336814 26.46177018079639, 88.56291061111925 26.46049512432485, 88.56268138082169 26.4587364802735, 88.56037451885014 26.45876629035449, 88.55932646967953 26.45972999214321, 88.55816021479396 26.45874432867258, 88.55953360142114 26.45748674437117, 88.56493198220527 26.45749504563712, 88.57102935289177 26.45671645714997, 88.57388087509815 26.45690620436383, 88.57879207794417 26.45665659384367, 88.58046024044361 26.45553458638443, 88.58296633167716 26.45560920090545, 88.58347403342462 26.45415991037821, 88.58502206511945 26.45329242304587, 88.58505812529157 26.45168307607231, 88.58435075859921 26.45028211603984, 88.58864553210735 26.45077522673574, 88.59034148938001 26.44964334566877, 88.59295215619072 26.4498140832231, 88.59312966329088 26.4522077812395, 88.59483530709724 26.45212901368822, 88.59511939930584 26.45306448275251, 88.59543558921787 26.45831283722932, 88.5951442520965 26.45938314908552, 88.59564773894863 26.46201066061537, 88.59545627113064 26.46498247619654, 88.59575321643435 26.46577765514848, 88.59544654327445 26.46813155732012, 88.59621429472023 26.46962831436691, 88.59558681161279 26.47085082706981, 88.60143886227669 26.47071171208344, 88.60288342511876 26.47011884533853, 88.60352513215041 26.47097749707763, 88.62289046237817 26.47107851583252, 88.62285861889801 26.47066416419761, 88.62563448229621 26.45080130703222, 88.6268369491692 26.4508510523644, 88.62767428501523 26.44443813802311, 88.6283011482851 26.44104178478533, 88.62645671925891 26.44006384320681, 88.62497070725129 26.44041438735054, 88.62507977260826 26.43881318959852, 88.62317509177933 26.43831868923302, 88.62376021033796 26.43501227598064, 88.62563965210067 26.43508430482206, 88.62607478075293 26.43356220826595, 88.62828632698123 26.43356374466508, 88.6281195772066 26.4345809369439, 88.63045061284244 26.43466878920642, 88.63081990756078 26.43140292062006, 88.63515023099799 26.43197824387153, 88.63603659060398 26.43011947731108, 88.63790198091901 26.4302841832965, 88.63827271833172 26.42947806925258, 88.64291605613643 26.42996394794335, 88.64372483813281 26.42869411487709, 88.64665722308781 26.42887405961206, 88.64979655742637 26.42958775107109, 88.65010611328003 26.42792958714632, 88.65169986832449 26.42533729833494, 88.65108662980252 26.42434195331086, 88.65106409107204 26.42166053109408, 88.64912534073764 26.42140708486345, 88.64908437576408 26.42020839924019, 88.64501904186093 26.41984817512308, 88.64445936269286 26.41874561118629, 88.64680264506093 26.4181293948802, 88.64684347618554 26.41694829161873, 88.64853888368924 26.41747944621847, 88.65036937355718 26.41743687075419, 88.65056658699973 26.41551747903098, 88.65440025078094 26.4156477127852, 88.6552717423707 26.4167285860464, 88.65715654887227 26.41636038070574, 88.66044811082055 26.41631652001345, 88.66129087967742 26.41392497438812, 88.66226448186718 26.41391162233334, 88.66177357142904 26.41163937793874, 88.6628180668644 26.40986302236068, 88.66772262038066 26.40954973483771, 88.66780678623458 26.40718526067933, 88.67008767701293 26.40752576629535, 88.6779234943867 26.40772539667818, 88.67972281540922 26.40633937613958, 88.68158024395592 26.40676983601428, 88.68437597898651 26.40666144879445, 88.68579115524069 26.40577302570269, 88.68643395462371 26.40325002021536, 88.68734771464253 26.40265334323696, 88.68742571625697 26.40098531197337, 88.68450347417982 26.40118108906507, 88.68188507017959 26.40199273792647, 88.68137511006752 26.40080703033726, 88.67903159683239 26.40047285260879, 88.6795360817128 26.40187891504521, 88.67691260672275 26.4017214229424, 88.67590769734704 26.40105040206975, 88.67380216220374 26.40089139131295, 88.67352860813172 26.40200477581084, 88.66997045405488 26.39761410010224, 88.67197893072328 26.39744739216389, 88.67232853616724 26.39570195128222, 88.67388108459134 26.39519495708198, 88.67812244427267 26.3955794680539, 88.67814671764998 26.39341702628874, 88.6797119987949 26.39418138123612, 88.68240726175253 26.39401590431874, 88.68487486376944 26.39437923706692, 88.68575621796269 26.39391474477343, 88.68624610162645 26.39563052628452, 88.68853270030013 26.39595284688702, 88.68772954984225 26.39250680134177, 88.68605106120857 26.39172241625046, 88.68806658066887 26.38931237331742, 88.6867533524196 26.38831448601827, 88.68742861062881 26.38682743198306, 88.68826198131116 26.38667911090889, 88.69412544866395 26.38756712168128, 88.69413034268564 26.3885454553202, 88.69785783009186 26.3888530453822, 88.69780871829698 26.38997267298414, 88.69945011908581 26.39006772830439, 88.70227015444317 26.38844357961663, 88.70216336901039 26.38575351399307, 88.69603406680879 26.38532523382839, 88.69098126521949 26.3845306811628, 88.69004273415672 26.38308769638936, 88.68743204129485 26.38268338876388, 88.68493495207878 26.38333856468021, 88.68212345610651 26.38220017829089, 88.68265833368793 26.38047712170784, 88.68102725005015 26.38012342418947, 88.68130302116428 26.37789596008732, 88.68661124792483 26.37881013094027, 88.68671172538768 26.37680583905228, 88.68533695535496 26.37553369786713, 88.68579270124131 26.37361603181814, 88.68678832922353 26.37378841671142, 88.68768674691559 26.3715480006867, 88.68891553083317 26.3649509009212, 88.69024463141517 26.36476292364683, 88.69058618885251 26.36332617777943, 88.69388676898792 26.36373809329218, 88.69492969955807 26.36310755092952, 88.69550236117865 26.36084185831833, 88.69368918633779 26.36064779410514, 88.69147332819615 26.36117887933054, 88.69149188469497 26.35995252573262, 88.69318729219867 26.35786582782151, 88.69383982213284 26.35640520799676, 88.69514284911374 26.3572257222634, 88.69849789859643 26.3571580807955, 88.6978347281177 26.35557009674277, 88.69798329419434 26.35150079617982, 88.69762728016916 26.35113319989055, 88.6971492884031 26.3479692772231, 88.69666794502274 26.34689396935558, 88.69412358825299 26.34682665672614, 88.69510406614798 26.34558673060732, 88.69510043336095 26.34413353337883, 88.696603097439 26.34428479826829, 88.69803027159212 26.34367990335874, 88.69858629012543 26.34112073902579, 88.69965135428586 26.34159245621557, 88.70402309365095 26.34187153609805, 88.70421310529983 26.339842354884, 88.7032170245667 26.33982456890207, 88.70280129413466 26.3381632649887, 88.70294000120106 26.33631582576894, 88.7022402989347 26.33536301072481, 88.70381753216446 26.33410614101878, 88.7046935153306 26.3324830360068, 88.70656862541703 26.33283750160739, 88.70711444986848 26.33388224838404, 88.71015359959499 26.33467809675397, 88.71048108312675 26.33720071898972, 88.7124232856868 26.33774235034643, 88.71176749307151 26.3404339970555, 88.71292397518512 26.34111973594396, 88.71261468163955 26.34324563487189, 88.7145908378224 26.34384975117976, 88.72208905393936 26.34282721015638, 88.72385867306532 26.34292277197593, 88.72431732500159 26.34110479517577, 88.72615031038941 26.34126754631902, 88.72639080735726 26.34411376931536, 88.72690877415346 26.34456270599164, 88.72935441415828 26.34463302184735, 88.72963368241381 26.34800840314247, 88.73591716426425 26.34796718423879, 88.7352043277301 26.35001066591182, 88.73296775533628 26.35033850391342, 88.73326228686682 26.35383174102738, 88.73758562500439 26.35327444968805, 88.73717294704768 26.35188835125631, 88.73601914371024 26.35198147861882, 88.73636320475228 26.34944299602218, 88.73879311884971 26.34923715265313, 88.73971103537335 26.34871206932196, 88.74397467057879 26.34872151908488, 88.74587031705092 26.34706651967418, 88.74564437279066 26.34462625889793, 88.74381619877954 26.34461044594375, 88.74258496425784 26.34409767694891, 88.74282081603739 26.34231691598159, 88.74433927968465 26.34081297604278, 88.74420373558638 26.33935306509061, 88.74279013767212 26.33669564505112, 88.73945624261603 26.33679509318464, 88.73869373463657 26.3350301991523, 88.73735967355759 26.33503804791562, 88.73606749373378 26.33355638695813, 88.73417122922073 26.33044343462517, 88.73387710642369 26.32848809761728, 88.73733676022962 26.32871663419525, 88.7415162313778 26.32985769605321, 88.74573234211148 26.33243046527031, 88.74874230108284 26.33192741387479, 88.74808138807042 26.32871637333384, 88.74703085775299 26.32601933019736, 88.74650833919327 26.32238546286644, 88.74060375415323 26.3227388917255, 88.7392120733353 26.32370708218846, 88.7375098179742 26.32344332185753, 88.7306487454472 26.32362075100052, 88.73120247058159 26.32190622034203, 88.73158989869228 26.3191982837503, 88.73123643498417 26.31835106513262, 88.72631540097568 26.31751482171496, 88.72610634234785 26.31570428390819, 88.72445867401326 26.31464158891052, 88.72230720082294 26.31478669693711, 88.72024029593182 26.31388108534178, 88.71917078780568 26.31559686129025, 88.71698837933194 26.31755941561148, 88.71416661022609 26.3177920263475, 88.71357106043035 26.31726900421548, 88.70997269416816 26.31687804392939, 88.70810201996261 26.31627876631293, 88.70822707084007 26.31530438199779, 88.70626738975952 26.31559245432611, 88.70635492968563 26.31468767760617, 88.70046381488332 26.31479331910499, 88.6989122159785 26.31437448878779, 88.69887267483466 26.3127765261788, 88.69717260237967 26.31212075323548, 88.69702971635058 26.31359192169358, 88.69523137269508 26.31443346203038, 88.6932675854154 26.31398509617951, 88.6925765923157 26.31699371392448, 88.6911462156686 26.31801690425935, 88.69111764385268 26.31929219429973, 88.69216922519898 26.31999409375273, 88.6926045910065 26.32134790566273, 88.69143877180382 26.32272548967945, 88.69027060081169 26.32269216370773, 88.692278569932 26.32559966366386, 88.69678947719918 26.32574962105985, 88.69648253005312 26.32771965535289, 88.69573307279812 26.32872607592947, 88.69342052179591 26.3285594948659, 88.69100089879834 26.32888066197591, 88.69080348143824 26.32577333026547, 88.68974479711299 26.32300383967267, 88.67931060367819 26.32215421726721, 88.67817137909945 26.32140570784615, 88.67826643522959 26.32015336717921, 88.67513057198126 26.32007204322194, 88.6760917648437 26.31743650818206, 88.67562281731593 26.31631691333628, 88.6758744066809 26.31435219928096, 88.6745933111694 26.31422288607613, 88.67529595272339 26.31136598420506, 88.67710169759852 26.31165824797077, 88.67698786398401 26.31297936482138, 88.67907061425844 26.3146571217137, 88.67930628098502 26.31330466573064, 88.6810274009671 26.31231504860466, 88.6825614827239 26.31250903926712, 88.68309248676979 26.30845298291866, 88.67878539735911 26.30782709979525, 88.67797637371592 26.30694663018904, 88.67830347007379 26.30426977793432, 88.679808747351 26.30318221412771, 88.68020024123665 26.30143957661134, 88.6789294404183 26.3009693403225, 88.6786735085972 26.2988270731683, 88.67068360859263 26.29819520915332, 88.6680446879696 26.29717289799755, 88.66927725199788 26.29450236202948, 8</t>
  </si>
  <si>
    <t>Jamui</t>
  </si>
  <si>
    <t>238</t>
  </si>
  <si>
    <t xml:space="preserve">POLYGON ((86.50620078188392 24.98471101876211, 86.50479421059183 24.98497727135783, 86.49643469876358 24.98823501825045, 86.49185031559435 24.99084895407541, 86.48925244079328 24.99213662165102, 86.48511824743035 24.99515177664307, 86.48216940444105 24.99764986434062, 86.47452181735694 24.99992226205252, 86.46999864179791 24.99874606274544, 86.46630163422925 24.99890244620016, 86.46266136874554 24.99822286631708, 86.46004242306115 24.998128583889, 86.45727354855588 24.9988697830147, 86.4551307764474 25.00081324168557, 86.45450588857283 25.00184272259298, 86.4545713317396 25.00349470073553, 86.455261677154 25.0063199949775, 86.45387713973918 25.0101529253608, 86.45203028795667 25.01123714298018, 86.45118307243918 25.01103001264994, 86.44946173955636 25.00693684732452, 86.44774255544371 25.00613422673061, 86.44648877141177 25.00506510337786, 86.44507558492592 25.00235754814548, 86.44132014733796 25.00052667135551, 86.44114140864754 24.99977508795097, 86.43919912344252 24.9984037648192, 86.43878948718137 25.00121387270759, 86.4399791647397 25.00300076808991, 86.4402475049898 25.00453529959352, 86.43956925539072 25.00517203591486, 86.44039718677399 25.00664771626097, 86.44042293338836 25.0084892853148, 86.43901289280265 25.01183015496565, 86.43753754559408 25.01321649909, 86.43750854797671 25.01466537940668, 86.43837096298883 25.01564902168028, 86.43825340855243 25.01822190238557, 86.4388090075725 25.01970676598375, 86.43863666758187 25.02177407485574, 86.43905946685686 25.02511408081293, 86.43798066476081 25.02747074272616, 86.4395821255538 25.02999773089521, 86.44019811022557 25.03302165930418, 86.43911937190991 25.03552733312095, 86.43939312540792 25.03791041115253, 86.43874550656338 25.04070470538934, 86.43985651685566 25.04308751029011, 86.43985694894529 25.04390904017591, 86.43799052466936 25.04682118337851, 86.43479520013578 25.04787423768822, 86.42790841692704 25.04910450312546, 86.42622423656776 25.05037802438077, 86.4229438218138 25.04999993301511, 86.418306395822 25.05117047109543, 86.41743849929003 25.04902209034902, 86.4129245871582 25.04900531334516, 86.41305289083526 25.047438988642, 86.41396396309473 25.04530374721833, 86.40993612127834 25.04667691068774, 86.40879243925919 25.0501889267594, 86.40667705858036 25.05143061519287, 86.40471490803112 25.05166578136202, 86.397044478586 25.05169417265981, 86.39569179093959 25.05187037401596, 86.39346225055783 25.05403732440069, 86.3974510165577 25.05289474003635, 86.39848175070122 25.05366643663494, 86.39820450275677 25.05479496540685, 86.39664889467083 25.05668194074271, 86.39392852559762 25.05719681213199, 86.39264521843387 25.05776573990959, 86.39100994415529 25.05747249863289, 86.38787823831011 25.05815887172737, 86.3867879835925 25.05740067211257, 86.38557899315386 25.05751361511406, 86.38549503840407 25.06118785482616, 86.38574790876666 25.06276764363956, 86.38741809517045 25.06474449618232, 86.39144700059215 25.06482987822953, 86.3935433872926 25.06617472631811, 86.39408880660388 25.0677860403087, 86.39373715389939 25.06918986971739, 86.39240427141007 25.07069760235883, 86.3928851126322 25.07207421768916, 86.39485774382581 25.07286387805189, 86.39437237599299 25.0752652330472, 86.39319489306466 25.0890458252248, 86.39407725426932 25.08935259032817, 86.40168538375289 25.08840354707879, 86.40538790428243 25.08833065340334, 86.40689981741464 25.08929178668304, 86.40842209171531 25.09144445634398, 86.41170990140067 25.09673830406472, 86.41400091170068 25.09964901564698, 86.415930176724 25.10259150202911, 86.41767660494259 25.10705048716179, 86.4155705658444 25.10953818566085, 86.41454499701379 25.11135291367848, 86.4144316916087 25.11354664413489, 86.41361014724706 25.11824113913785, 86.41209929143194 25.12238509570016, 86.41378643892659 25.12686221293525, 86.41648559877598 25.13266610610238, 86.42034020587975 25.13825295269047, 86.41971062161286 25.13848781296563, 86.41529258756964 25.13875093491822, 86.40212797560854 25.14037429631259, 86.39989664218946 25.14050561136202, 86.39137782133213 25.14163065894508, 86.38409858573532 25.14214132723168, 86.37717123101508 25.14303528922418, 86.3734769758845 25.14328358571929, 86.37098772985914 25.14383871176109, 86.36915797571143 25.14281851516279, 86.36241955466177 25.13775828887024, 86.36110570208341 25.13664783014348, 86.35644016690804 25.13410152134863, 86.34848772844744 25.13009666576494, 86.34261327559699 25.12649805637808, 86.33651645108617 25.12123371040094, 86.32965152209169 25.11660970689422, 86.32124076407143 25.1110821313733, 86.31761962641505 25.10523096425082, 86.3165009642732 25.10186328561561, 86.31390090566768 25.09689720973019, 86.31605243724847 25.09648731381576, 86.31893892458066 25.09292259436784, 86.31823674296409 25.08926623365292, 86.32000234212916 25.08687012584905, 86.32054828156498 25.08531755967708, 86.31949292280288 25.08464915798523, 86.31650581068418 25.08119495966131, 86.31484129624309 25.07961451923707, 86.31342915719286 25.07885565587996, 86.30723463640331 25.07765226410094, 86.3029973110559 25.07747430087273, 86.29680747677718 25.07697461178524, 86.29273289831147 25.07802410768648, 86.28644131096223 25.0810898442883, 86.28323368669577 25.0757661446998, 86.27951439821312 25.07231084302074, 86.27675575731553 25.07005668037506, 86.27460603224678 25.06873721415585, 86.27197627713458 25.06666366238269, 86.26832066123931 25.06475623166052, 86.26039986593456 25.06130182209513, 86.25219626660535 25.0586502818779, 86.2442927611749 25.05581451463584, 86.24334038976855 25.05482227038862, 86.242896151301 25.05136962507391, 86.24332766962415 25.04668850466016, 86.2424434659748 25.04431050393327, 86.24306449738189 25.04088856974601, 86.24449726085273 25.03673025633856, 86.24592588129343 25.03341147231223, 86.24691744978888 25.02914523119872, 86.24698533367827 25.02766917006201, 86.24657995902484 25.02351233693634, 86.24831740588724 25.02025486933162, 86.24837425307503 25.01666469260966, 86.24908007466512 25.0143858723845, 86.25115741708156 25.01433018776802, 86.25212952177975 25.01296594503693, 86.25238747031862 25.01093560898417, 86.25216662759088 25.00883199719283, 86.24934774656865 25.0044422993647, 86.24835394755634 25.00406106640245, 86.24721338987776 25.00272139002054, 86.24600755611907 25.0004880694003, 86.2430742665606 24.99932818465519, 86.24019469895103 24.99735341810689, 86.23822869283259 24.99766638783257, 86.23648072041003 24.99611211389214, 86.23545204700177 24.99427416563862, 86.23433670503323 24.99315550195996, 86.23211737310638 24.99252971460356, 86.22938848710596 24.99259941007201, 86.22606912499455 24.99131076703846, 86.22259600544248 24.9895571669028, 86.22037810992175 24.99075024075139, 86.21899433787156 24.99191831185512, 86.2114124634488 24.99580209323151, 86.21099846856191 25.00002766764981, 86.21174916189875 25.00147234789594, 86.21139904980501 25.00482732167808, 86.21155477725107 25.01503291480314, 86.21075392378538 25.01740305938448, 86.20810524296679 25.01968399134378, 86.20586205717585 25.02095815017194, 86.20123150599092 25.02303690637944, 86.1936777865658 25.02484159459905, 86.19073563512704 25.02575014796786, 86.18595598875777 25.02782850963886, 86.1825533510229 25.02949546170787, 86.18148862283238 25.03047085217578, 86.17722545385257 25.03606948937434, 86.17432340859796 25.03922100009773, 86.17046945995929 25.04112708001067, 86.16679385295566 25.04320446092192, 86.16503070619133 25.04558816538401, 86.16359422369521 25.04686150017311, 86.15811401986339 25.04646101893681, 86.15442273635978 25.04692670170981, 86.1486852801834 25.04799753733976, 86.14342333103303 25.04934333677373, 86.14232300260784 25.04677515829748, 86.14129187410389 25.0427174496551, 86.14044357791312 25.03485005665519, 86.13809016344692 25.03377598563037, 86.13705939696408 25.03113105267387, 86.13591933964712 25.02458163667157, 86.13562684639395 25.02169734338879, 86.13617659109335 25.02042445232805, 86.13966880343845 25.01868187695229, 86.14036722830046 25.01790993337849, 86.14003499986737 25.01568011906349, 86.13849400018459 25.01102658375738, 86.13831050491478 25.00958670419633, 86.13863715570828 25.00723951297076, 86.13753724769462 25.0044907786146, 86.13424408225355 25.00060924533733, 86.13324260713715 24.99971310331533, 86.13049366355305 24.99984868235114, 86.12829444310876 24.99420200331435, 86.12488196882151 24.99417944133335, 86.12365868259347 24.99389509699951, 86.12146962299337 24.99079405671671, 86.11889419978618 24.99178698317421, 86.11746314580934 24.9883565173038, 86.11661631656743 24.98750787215999, 86.11555290530711 24.98322538365533, 86.11912752729978 24.98030402060506, 86.12023688289528 24.97856166031559, 86.11969723795465 24.97677875232824, 86.11816717166718 24.97397107523201, 86.1145818570277 24.97561392004831, 86.11378968757587 24.97410627224014, 86.11194265163874 24.97356445808076, 86.11010541991459 24.97393438999694, 86.10936712692192 24.97773494012186, 86.10675730632421 24.97831693271489, 86.10175077156531 24.9782439996591, 86.09786297889832 24.9796245333279, 86.09752121844174 24.98020221268863, 86.09770315693117 24.98589869072326, 86.09728185874101 24.98721664920801, 86.09773673056661 24.99065167472052, 86.09490344326217 24.99258755614579, 86.09238687318083 24.99470844871841, 86.09039567291194 24.99548436883156, 86.08867750838712 24.9938048626665, 86.087796331162 24.99245050760976, 86.08313557143069 24.99321662034293, 86.0815626447244 24.98763708759501, 86.08130095110909 24.9852402606857, 86.07999410000006 24.98373675982883, 86.07856296068324 24.98353321066494, 86.07759290144897 24.98192593959953, 86.07427014819739 24.9815095986459, 86.07243738559177 24.98242975908403, 86.06975240744579 24.98431560379752, 86.06944515038099 24.98487067381863, 86.06963708891618 24.9874345928064, 86.06807127057873 24.98934780406851, 86.06543158459105 24.98934226573916, 86.06198414607633 24.99011271237371, 86.06063764782223 24.98898816062859, 86.06071851506242 24.98588269165075, 86.06034847923398 24.9832465723598, 86.06157322702096 24.98034021211509, 86.06173233842071 24.97912600336839, 86.06009855444719 24.97822259593327, 86.05789961068402 24.97868197436209, 86.05597426231535 24.97683499303097, 86.05466206263712 24.97665382582653, 86.05356310773595 24.97585885579038, 86.05147840182914 24.975790141034, 86.05036016908201 24.97423232427748, 86.04768122222485 24.97414522612329, 86.04518487771216 24.9750059876717, 86.0417928329111 24.97496802834083, 86.03977171515 24.97595086627432, 86.04108203555265 24.97891267183814, 86.03919357739946 24.98134002788586, 86.03603338238334 24.98229513469803, 86.03535916532157 24.98327416359447, 86.03323962813793 24.98317353963051, 86.02865789859206 24.98419076637722, 86.02602052756288 24.98148079374882, 86.02483386205571 24.9791508896478, 86.021629220196 24.97980766998073, 86.02128868144818 24.97847139029964, 86.02257143435141 24.97828720366072, 86.02177543897479 24.97671585466187, 86.02105550844485 24.97305919186351, 86.01906605809413 24.9716946261457, 86.01787467463508 24.96933754738589, 86.01653308657232 24.96897100239669, 86.01469536077481 24.96967829264818, 86.01139239201899 24.96988341770582, 86.0085138853198 24.97143851914993, 86.00705702543979 24.97251162716478, 86.00792040614083 24.97585703906471, 86.00816625706778 24.97778907298616, 86.00794057960718 24.98072736435806, 86.00736524460031 24.98167937762559, 86.0052496591056 24.98263455834303, 86.00272360910306 24.98305679237613, 85.99992474703694 24.98387601575865, 85.99182822688961 24.98430775438842, 85.9834599771486 24.98575399223136, 85.9805366085841 24.98407243961844, 85.97889824320262 24.98513435385734, 85.97704808831483 24.98750534396684, 85.97764821502689 24.98860627312309, 85.97791730177697 24.99059665595607, 85.97744314132562 24.99220844403739, 85.97557674310086 24.99313952825775, 85.97589083185341 24.99566255200752, 85.97557037224885 24.99744569909292, 85.97405990720091 24.99760017986821, 85.97157909725438 24.99839621510665, 85.96705986170619 24.99547868829718, 85.96733083491839 24.99350143115074, 85.96571077091417 24.99279828782806, 85.96478375984664 24.99163887113549, 85.96302517742227 24.99112978563117, 85.96208302255563 24.98950095237398, 85.95960595409228 24.98827460682729, 85.95770890804496 24.98787393688096, 85.94883866265519 24.98735949196798, 85.94588715526274 24.9876949412102, 85.94406534940867 24.98887390960613, 85.94309094592167 24.99130277314696, 85.94366811259339 24.99608713904395, 85.94368999285876 24.99969355633749, 85.9442259052994 25.00141551762763, 85.94660348803995 25.00187475973037, 85.94837372071525 25.0050515247268, 85.9481915621386 25.00689327971815, 85.94734005626731 25.0077648910488, 85.94499276202315 25.00864160381309, 85.93317041365792 25.01142719775164, 85.92096151303937 25.01506959428509, 85.91685464463076 25.0138837078215, 85.91609923244374 25.00654446070067, 85.9098714443443 25.00095793384755, 85.90834599090583 25.00123823509321, 85.90955036220724 25.00384690621632, 85.90933778128515 25.00530947569221, 85.9079856973066 25.00601382883368, 85.90023430539982 25.00745533126412, 85.89584575316591 25.00790275695455, 85.89358702472396 25.00846732024591, 85.89098638401012 25.00713607066426, 85.88790517156873 25.00402634159955, 85.88613684871173 25.00356151937507, 85.88599307424882 25.00179219066976, 85.88352297761041 25.00116044462106, 85.88169619059808 25.00005653170473, 85.87999483355223 24.99964614092022, 85.88088631714862 24.99840933286418, 85.8805890762992 24.99722669772828, 85.87851872636895 24.99725833061341, 85.87733993459524 24.99663549109764, 85.87559653280086 24.996725807212, 85.8743137664229 24.99766461295153, 85.8714708653483 24.99687019887304, 85.86933633258762 24.99332679798576, 85.86525527457377 24.9938908013299, 85.86107023656577 24.99380021607737, 85.86064895634195 24.99566880734366, 85.85646371531467 24.99672913473224, 85.85483432230627 24.99590291365994, 85.85168010557837 24.99252614922334, 85.85078957958609 24.98744346062178, 85.84725845761277 24.98769562435056, 85.84511384395795 24.98816462332779, 85.84284572722297 24.98774887183187, 85.84092378077426 24.98927865961257, 85.83900686039959 24.99019442784226, 85.83758065732528 24.98976078263021, 85.83701187732505 24.98721035761539, 85.83440687529051 24.98731801814437, 85.83280257941449 24.98629743572753, 85.8354330531789 24.98407285081752, 85.83597340689029 24.98243002372064, 85.83778109482138 24.98182560278408, 85.83739514084606 24.98086406360933, 85.83836616397265 24.97947860113811, 85.84000563697688 24.97835054838495, 85.84082341739746 24.97589075719578, 85.84212114701309 24.97479414978196, 85.84270092329074 24.97347631467374, 85.84490491738245 24.97163958831299, 85.84579169560338 24.96993357674353, 85.84750534609387 24.96840372422341, 85.84914453523045 24.96771793888438, 85.84984787567376 24.96684241068656, 85.84958625033039 24.9626671046582, 85.8497702612332 24.95878076773269, 85.85145913978143 24.95657830134163, 85.85292440699418 24.95809516006985, 85.85591999920918 24.95787439380146, 85.8587968143807 24.95731051034547, 85.85875745200158 24.95533797012846, 85.85722764532724 24.95438089076149, 85.85733179330633 24.9527875367553, 85.85803527119185 24.95034562389126, 85.85918398736983 24.94906837435077, 85.85755035700822 24.94811122833521, 85.85716434284582 24.94723551833328, 85.85813490244171 24.94541655422737, 85.85653114914813 24.94378237605299, 85.85290707939066 24.94431446807708, 85.8517140439298 24.94397125791534, 85.85115976722983 24.94295102215783, 85.84788222888143 24.94347410506196, 85.84612405788545 24.94643027633309, 85.84567323925843 24.94773468328628, 85.84600425496591 24.95074097535973, 85.84292461727119 24.95110140092542, 85.84200888006048 24.9502706616791, 85.83556229290051 24.95154654672848, 85.83334431563311 24.95129766290252, 85.82602165098389 24.95162038093691, 85.82589952232607 24.94735146960046, 85.82660838561172 24.9451523516827, 85.82734127613628 24.9446831488386, 85.82768360881971 24.94274232938454, 85.82765058944479 24.93853998875204, 85.82636494755963 24.93476149376208, 85.82471178512876 24.93408386159543, 85.82485144440938 24.93150203892143, 85.82461455956724 24.92966483464565, 85.82521923983953 24.92784591500194, 85.82361555571619 24.92738041636837, 85.82151662139358 24.92774873722407, 85.82133375224952 24.92705013532811, 85.8219979944184 24.92493795429809, 85.82183999064138 24.92385004164515, 85.82308379618712 24.92077659081548, 85.82665769323934 24.92043019733544, 85.82730099028905 24.92092693967995, 85.83104304028434 24.92094612360541, 85.83512680043056 24.92035601204861, 85.83622048940751 24.92113715698533, 85.83715601111409 24.92086660496035, 85.84142774642845 24.92073668969133, 85.84261020063357 24.92300291996782, 85.84270873144719 24.92451954936088, 85.84395509180163 24.9289117438767, 85.84687061088715 24.9293140378738, 85.84963782440748 24.92881809261948, 85.85083109702356 24.92726095316754, 85.85269734343306 24.92722069814771, 85.8549353333684 24.9234610136085, 85.85765786109323 24.92320856105753, 85.85887072416902 24.92220657787309, 85.86023689822281 24.92175992809916, 85.86232572560013 24.92172396132522, 85.86231081895629 24.92249582265928, 85.86073654837035 24.9241974299839, 85.86143928424745 24.92594884537157, 85.86081541865565 24.92675677998872, 85.86115688985473 24.92799352217397, 85.86240411528678 24.92949679318795, 85.86267624193577 24.93084641990249, 85.86155232734446 24.93272403005274, 85.86339359609751 24.93554533571915, 85.86248260109315 24.93710707789126, 85.86260123979608 24.93893069198149, 85.86595271937385 24.9385337207365, 85.86861110738739 24.938854267213, 85.87116568608673 24.93838493693296, 85.87074493766551 24.9353471156506, 85.87258650106597 24.93472426166233, 85.87858137218191 24.93423680986498, 85.8797793636482 24.93332944967766, 85.87883362270695 24.92703272417907, 85.87840300000414 24.92613000083593, 85.87824940515856 24.92223453961151, 85.8774178670394 24.9222165428531, 85.876987208404 24.92027102327749, 85.87655152459288 24.91452046593275, 85.87582393772175 24.91132014487195, 85.87782840520907 24.91145100619123, 85.87841247543376 24.91020518561548, 85.88004576174065 24.91017808885249, 85.88194617108039 24.90732981174441, 85.88418306686769 24.9058310426444, 85.88533612909502 24.90347477239252, 85.88497473236464 24.90269394663634, 85.88609308099446 24.90080254985873, 85.88660763059931 24.89904660311156, 85.8868597194276 24.89600876936336, 85.887468340609 24.89553931838682, 85.88820058434656 24.8932822812307, 85.88796785421263 24.89198689240112, 85.88855163517981 24.89045214934469, 85.88881351744131 24.88725174606262, 85.88933290806723 24.88554097165345, 85.88814988163529 24.88156441611264, 85.89007951137459 24.88021459420409, 85.89126686858455 24.87890998487298, 85.89309772766006 24.87873818337366, 85.89352309971001 24.8776141942944, 85.89230039199704 24.87416130077844, 85.89395285374194 24.87302807698606, 85.89650086216329 24.87218816311017, 85.89818808331981 24.87208413465989, 85.90146823486738 24.8708738813337, 85.90395190415143 24.87023690379834, 85.90896345959445 24.86825879297686, 85.91381685225865 24.86702082788589, 85.92413670003926 24.86469765127205, 85.92672878699496 24.86366310784456, 85.93393669905313 24.86220704533878, 85.94643359056862 24.86141166161938, 85.952365298442 24.86093929407983, 85.95388669598694 24.86494675792699, 85.95399291727773 24.86872026021343, 85.95446996042283 24.87187977187821, 85.952858621755 24.87455281668928, 85.95330480507516 24.87599247838479, 85.95438355686555 24.87601900239262, 85.9546449064261 24.87468724339395, 85.95654450368885 24.87409496122698, 85.9670114254444 24.87002184993101, 85.97099850261151 24.86892248880075, 85.9745549301264 24.86769237333895, 85.97455775892124 24.86506989859859, 85.97547972774512 24.86111056281388, 85.97842260322599 24.86001619791231, 85.98143782901987 24.85695825860792, 85.98546165087538 24.85321782136398, 85.98879914727743 24.8512833910504, 85.99100833722471 24.84893002403872, 85.99256556676976 24.8478093897589, 85.99463635058632 24.84577651335531, 85.9953471623178 24.8441780412458, 85.99458403899237 24.84281997717348, 85.99517175098721 24.84183095059911, 85.99912197387151 24.8380971141833, 85.99932117618407 24.83679283411503, 85.99878331080603 24.83064449981906, 85.99885377555522 24.82946189876908, 86.00046308403051 24.82769376823289, 86.00109618520175 24.82268395513736, 86.00221602683155 24.82062653711739, 86.00440428962602 24.81827659716036, 86.00894475326268 24.81268747740268, 86.01046910536662 24.81149245931687, 86.00957625094112 24.80898204534267, 86.01020016144864 24.80817009361567, 86.01737584285276 24.80811219738952, 86.02031890787818 24.80745529813877, 86.02249242662386 24.80435120461626, 86.02400662596845 24.80321024792526, 86.02635761139008 24.80051705312514, 86.0280507138168 24.79811674034015, 86.03362254311264 24.79287061732019, 86.0362345933289 24.79122458185021, 86.04002309610583 24.78993237086977, 86.04361444562738 24.78739195738482, 86.04680490758038 24.78550235008744, 86.05056321169243 24.78450217135152, 86.05138429521833 24.78405124306877, 86.05357094374017 24.78186307374679, 86.05510484493558 24.77969260685936, 86.05611946689618 24.7779190831217, 86.05670463396385 24.77466029904005, 86.0585205908871 24.77172703980213, 86.05853590626437 24.77095520231481, 86.05755473487001 24.76603007815816, 86.05723047988337 24.76221117266496, 86.05689987829925 24.76106898093076, 86.05410959334748 24.75622878734258, 86.0521679342682 24.75455317402907, 86.05006266233129 24.75364482089685, 86.04729494036447 24.75294381370109, 86.04585740863612 24.75145798714789, 86.04559807309846 24.75000051713454, 86.04424789534495 24.74847847835269, 86.04244569162867 24.74721994238529, 86.03823335202257 24.74696368172005, 86.0349469401158 24.74615373497022, 86.03492309074331 24.7449394221273, 86.03591824441504 24.742610884136, 86.03746382281084 24.74084911040694, 86.03963017120394 24.74169598461327, 86.04372002641938 24.74258464566537, 86.04734356437419 24.74408765296067, 86.05244941507428 24.74517235502908, 86.05580285028439 24.74605079260619, 86.06166723481714 24.74875580819305, 86.06568267808601 24.75154290915578, 86.06744845242254 24.7515483096773, 86.07167579569054 24.75062896295723, 86.07297812737536 24.74989163811964, 86.08006294778174 24.74887257297105, 86.0878698456916 24.74716338340171, 86.09073087297199 24.74599793367361, 86.09623382484175 24.74283454360129, 86.09860359762924 24.74117822991899, 86.10254104916517 24.73886742625888, 86.10516451427372 24.73698684513903, 86.10823331469281 24.73371118485642, 86.10920736334531 24.73158789840708, 86.10948317398528 24.73008195036619, 86.10868638539627 24.72719793630304, 86.10967731429123 24.72564505911832, 86.1126909886946 24.72189893722183, 86.11480748328438 24.72001595513306, 86.11640140361887 24.71731206886674, 86.11668229692674 24.71531548694337, 86.11651504229891 24.71228687660539, 86.11867949973833 24.71154374593683, 86.12433069878281 24.70421214873057, 86.12835519617143 24.6986474007301, 86.12865436390712 24.69718309216353, 86.12829543395051 24.69460571068004, 86.12860466730896 24.68977723223475, 86.12929754597246 24.68517527718236, 86.13146238070429 24.68143150566873, 86.13239092878931 24.6783400547125, 86.1319034130846 24.67589352098759, 86.13094716544781 24.67473257270682, 86.12694216778905 24.67261483306751, 86.12474794197776 24.67110865431626, 86.1249036559491 24.67021741940663, 86.12668191686809 24.66791288659492, 86.12695572516331 24.66621290000358, 86.12580613402626 24.66234350560248, 86.12473238944524 24.65707144233213, 86.12509141731822 24.65457488476224, 86.12258018682293 24.65285009196372, 86.11964209127768 24.64927546612558, 86.11671658562111 24.64515908903972, 86.11522185007379 24.64394536163424, 86.11654109344218 24.64223771720718, 86.11698078014618 24.63975050369733, 86.1197366021304 24.63905097018467, 86.11980584157754 24.63829260582238, 86.11848729799679 24.63612588065932, 86.12065045287905 24.63508320418894, 86.12140120460637 24.6316976873647, 86.11976173609372 24.63041565438241, 86.11966297710802 24.62839343214746, 86.11870509902899 24.62656973375562, 86.11916939687686 24.62472799413578, 86.12038911140331 24.62423157195596, 86.12208785794496 24.6215141797096, 86.12107568209687 24.6190088910585, 86.12213738116824 24.61623277338354, 86.12429019464494 24.61473418426979, 86.1251197097581 24.61370949092826, 86.12507040662204 24.61192190610423, 86.12587022522851 24.61127190693873, 86.12921795972984 24.61100097467889, 86.13110449997995 24.60729086930293, 86.1326351079515 24.60551780839775, 86.1348893951227 24.60500428402876, 86.13636797357134 24.60657091536859, 86.13801615933551 24.60720150396848, 86.14134684830435 24.6070363292724, 86.14424386209501 24.60482754861465, 86.14620505683679 24.60454289731589, 86.14929930203631 24.60337405986046, 86.15149566134642 24.60191337319609, 86.15150152105701 24.59988275008081, 86.15009133943579 24.59792288804392, 86.15022474015379 24.59513269513783, 86.15215738284259 24.592840303053, 86.15446251555719 24.59245223019647, 86.15590675141252 24.59123947036321, 86.16084176230849 24.58795949665181, 86.16150365897613 24.58624601480463, 86.16299707220337 24.586417895663, 86.16639080493884 24.58552041364909, 86.17000861972694 24.58579792299163, 86.17226711281033 24.58492279288284, 86.17359782856319 24.5851100402138, 86.17611625725885 24.58446189334299, 86.17928980034176 24.58508740534346, 86.18057816681718 24.5837002791925, 86.18214981342419 24.58519316077477, 86.18371365456974 24.58408248535307, 86.18486869488731 24.5854404341924, 86.18611545858531 24.58596700177637, 86.18888486489323 24.58526600006919, 86.19088284744252 24.58584669522304, 86.1926277997291 24.58531584833412, 86.1944842248576 24.58565223435983, 86.19521532503978 24.58670739871545, 86.19727021765894 24.58824330264409, 86.20220866820415 24.58938009261668, 86.20765197104073 24.59113293423982, 86.21055558924537 24.59252964686455, 86.21475750480093 24.59523800917415, 86.21496462576273 24.59707041903576, 86.21635405719921 24.59854332015102, 86.21583573107687 24.60058816384997, 86.21415683281147 24.60136081440027, 86.21335525260871 24.60235394535805, 86.2140742982981 24.60488325988077, 86.21335219294686 24.60608522740734, 86.21429898491699 24.61379084314488, 86.21582274592946 24.61352924378536, 86.21741107604794 24.61264820275393, 86.21830179068643 24.61100840509602, 86.22183589237154 24.61100351137662, 86.22351984905035 24.60959704913793, 86.22391481582287 24.60702985093209, 86.22481723730615 24.60658728606004, 86.22758080636139 24.60625081989649, 86.22954052606946 24.6057151198714, 86.23069398984374 24.6040169550949, 86.23468735342125 24.60287212798018, 86.23686215316452 24.60052462267842, 86.23834026808248 24.60012733668322, 86.23920002677629 24.59809843415776, 86.24079674356626 24.59696253116918, 86.24063615803109 24.59507684965761, 86.24112411660525 24.59064885190398, 86.24223043230184 24.58939928613948, 86.24378397695754 24.58840663399328, 86.24650341807106 24.5875634883743, 86.2481247109706 24.58755452331524, 86.25044696377786 24.58671275409819, 86.25242637725191 24.58646945235933, 86.25453585689763 24.58709366123496, 86.25508201282742 24.58619506086694, 86.25617533169849 24.58226715377148, 86.2569470177652 24.58056598325861, 86.25921453712054 24.57867176960393, 86.2611447516631 24.57847470877752, 86.26225994001975 24.57896297831451, 86.26352709277975 24.58058899880803, 86.26360501174918 24.58183946530186, 86.26277419407887 24.58354968515859, 86.26459516539806 24.58411075037221, 86.2670956852802 24.581101671648, 86.26884399277438 24.58007375795322, 86.27113504260026 24.5793891947219, 86.27313588628373 24.57732315104423, 86.27514488307669 24.57743280569298, 86.27554373685949 24.57867442786107, 86.27482187315503 24.58008685303101, 86.2699464151725 24.58410102209593, 86.27037955136147 24.58559099572836, 86.27455012379845 24.58657783530562, 86.27722088790169 24.58653450370367, 86.28106754940676 24.58516013768847, 86.2832094214033 24.58592887099044, 86.28425488791748 24.58745071319425, 86.28534557741969 24.58784856629828, 86.28747881930131 24.58697868172824, 86.29066200759544 24.58833465259163, 86.29238494756427 24.58830853032488, 86.29382183340395 24.58775859567364, 86.2974519326536 24.58509730018624, 86.29956907762363 24.58605082591196, 86.30123792194439 24.58560476333399, 86.30183624573768 24.58384005338901, 86.30301640564556 24.58328089031587, 86.30847105061093 24.58363097611032, 86.30943807803114 24.5845974131892, 86.3083459718857 24.5866778771231, 86.30812307291424 24.58805907093917, 86.30922382175102 24.58845679876498, 86.31103592759665 24.58758636867244, 86.31412162532624 24.58701884782307, 86.31568151837608 24.58720458163802, 86.31748286689621 24.58823445281061, 86.31847594096806 24.58645186271833, 86.31960672587466 24.58595565623709, 86.32250904331879 24.58678281025998, 86.32279582687997 24.58561374977137, 86.31970155023942 24.58352263309177, 86.31659238132808 24.58181069737704, 86.31616855527872 24.58023509117661, 86.31760633943369 24.57740536998271, 86.31338701093466 24.5751331896798, 86.31131479430525 24.57307392435924, 86.30708556277854 24.57139279502779, 86.30662214977124 24.57025508364933, 86.30758123338939 24.56750643029734, 86.30575021710871 24.56716257396439, 86.30402583983539 24.56581055534387, 86.30351170974379 24.56407857316657, 86.30084037521034 24.56011659085821, 86.30095466067741 24.55931704933778, 86.30286611839685 24.55907869391209, 86.30277620961333 24.55650195923479, 86.30441930462479 24.55522233105932, 86.30414423060331 24.55290198574055, 86.30574927028437 24.55094363893505, 86.30807969057425 24.54919352395631, 86.30737962538851 24.54770329734347, 86.3074939782292 24.54644381235241, 86.30626606927071 24.54451590869178, 86.29998510539799 24.53627236874297, 86.29713051813989 24.53609788662686, 86.29760800056117 24.53303889289119, 86.29929428207988 24.53033881836974, 86.30568706823915 24.52768863296125, 86.30511201889657 24.52537579913581, 86.30603089032932 24.52339902789225, 86.30557413293997 24.51941288862951, 86.30912534663292 24.51248091313134, 86.30897872181562 24.50976337165469, 86.30764246525409 24.50842658431231, 86.30331249305817 24.50545434780632, 86.30259194358898 24.50290041506917, 86.30185479774494 24.50187331640035, 86.29942049178406 24.50000088192937, 86.29886868275618 24.4952465267714, 86.29786331973121 24.49374727266989, 86.29511750767421 24.49083879110394, 86.29372831429129 24.48794455688996, 86.29408025355833 24.48521822063541, 86.29346599994012 24.48154793475213, 86.29042295332192 24.47889862128068, 86.28777816131017 24.47872939332357, 86.28346046459261 24.47979272819739, 86.28182868296383 24.47911070592588, 86.27960188513863 24.47414483881728, 86.27873165837683 24.47301738034564, 86.27724100297752 24.46948264932258, 86.27601088506172 24.46579896272055, 86.27866068158789 24.46557573634664, 86.2830779664362 24.46470609018155, 86.2847321718111 24.46398998025965, 86.28614443033725 24.46253729323059, 86.28750491266536 24.46282810736941, 86.28987404675068 24.4618431052449, 86.29152411179042 24.46151858724939, 86.29381697621322 24.46039986393152, 86.29610408872318 24.45972315872487, 86.29835188556646 24.45956689080364, 86.29993296538227 24.4587013456168, 86.29813161596384 24.45734958798641, 86.2961354983171 24.45700054996831, 86.29455777011563 24.4560060756197, 86.29406215070877 24.45326337571882, 86.29494165706745 24.45092035711344, 86.29810726802641 24.44943859599483, 86.29972079319366 24.44773103091124, 86.30234273386117 24.44772608093951, 86.30743799522071 24.44714675136133, 86.31301205233845 24.44726646299348, 86.31436422525017 24.44670470863012, 86.31546060378311 24.44558897771028, 86.31591803041735 24.44219653038504, 86.31737720705247 24.44151899874403, 86.32095202128458 24.44151586079962, 86.32212047704266 24.44226554759684, 86.32351100262713 24.44215319230328, 86.32567514475787 24.44363902993114, 86.32826413072922 24.44306206873105, 86.33020183722127 24.44346442908326, 86.331439206338 24.44437204565077, 86.33235156678157 24.44412861612145, 86.33430963628447 24.44259433096624, 86.33535011355556 24.44250434785577, 86.33757863255286 24.44347993864607, 86.34134580213843 24.4440585940413, 86.34394449530475 24.44397795038866, 86.34505381227268 24.44454243115777, 86.34439250759482 24.44685349266902, 86.34572371831941 24.44736384110595, 86.34812037319178 24.44712058990543, 86.34990046218236 24.44738718200936, 86.35083752539795 24.44634456101489, 86.35162198101646 24.44425472413525, 86.35275698171669 24.43921709395839, 86.35449297779988 24.43750647072275, 86.35481869614212 24.43533978510111, 86.35570155411514 24.43387278397814, 86.35724992357652 24.43245105539, 86.35768419972759 24.43012631981319, 86.35890213738641 24.42886248278873, 86.36156957592645 24.42852424472159, 86.36311288158457 24.42737780013091, 86.36422235575768 24.42589273439179, 86.36678617632464 24.42477789814714, 86.36754058419521 24.42412338420333, 86.36742741443571 24.4203902239724, 86.36799935111586 24.41919396307772, </t>
  </si>
  <si>
    <t>Jhajjar</t>
  </si>
  <si>
    <t>083</t>
  </si>
  <si>
    <t>POLYGON ((76.8687465242794 28.82329607598024, 76.86754264794969 28.82236704313646, 76.86602243079102 28.81884480011097, 76.86384164467466 28.81639584566697, 76.86265120983657 28.81553927619749, 76.85759410441877 28.81422780231719, 76.85617141555385 28.81415595966527, 76.85428989598785 28.81327511967136, 76.8511333409453 28.80856125106085, 76.84954105644293 28.80760545697013, 76.84670623571434 28.80781840312759, 76.84380033578884 28.80836824931313, 76.84202883469239 28.80831114569526, 76.83915772202627 28.80889777513556, 76.83412768644122 28.81038745282456, 76.82758451062529 28.80052183266415, 76.82373110187409 28.7963966823881, 76.82037084755265 28.79116296030441, 76.81980800990803 28.78934497938379, 76.8190403977011 28.78376251297943, 76.81354219702091 28.77949665290856, 76.81244640868114 28.77893964062984, 76.80863594479044 28.77468080368907, 76.80775127671212 28.77419940834893, 76.8064696350249 28.77137680189554, 76.80447344461459 28.76935522536379, 76.80260930026286 28.76826640729025, 76.79933637835671 28.7648666049834, 76.79542469768967 28.76106423071647, 76.79070512166344 28.75544711697041, 76.79037544983564 28.75444667925486, 76.78693904263261 28.74999566412259, 76.78600951089236 28.74844447623248, 76.78364203240213 28.74590843636717, 76.78185456285316 28.74496194161494, 76.77959491273971 28.74303803083016, 76.77805550487159 28.74403739167694, 76.77465773331059 28.7456477110489, 76.77168449656976 28.74815026809325, 76.76640257517568 28.7499952341055, 76.76439946504273 28.75114454689083, 76.76684559912096 28.75474320629087, 76.76751489341495 28.75656386613289, 76.7678531998493 28.75937460701597, 76.7673965816988 28.76116080888594, 76.76762119375749 28.76242073001485, 76.76548476555158 28.76436759279188, 76.76401024658971 28.76609918029912, 76.76000271658017 28.76790886515996, 76.75755012271674 28.76927068200875, 76.75633167301817 28.76924308331229, 76.74999989683975 28.76732336262924, 76.7480008066677 28.76553224537085, 76.74618523063015 28.7628631403782, 76.74315110158776 28.76002826436799, 76.74055185236431 28.75675527688864, 76.73722093522341 28.75848140405606, 76.73562405943163 28.75894293294917, 76.73323288607912 28.75862909179128, 76.7294289223978 28.75853282313464, 76.72360423980734 28.75998081424742, 76.7206248549967 28.76021759292212, 76.71705053843124 28.7593268187579, 76.7144333866825 28.75814216334705, 76.7142686185914 28.75712723503913, 76.7154221371629 28.75302557567427, 76.71376183492218 28.75000072036728, 76.71073934894417 28.74226176468743, 76.70940494920031 28.73789562380279, 76.70907079298263 28.73616793470075, 76.70514955334265 28.73558387208674, 76.70222214774927 28.73606376536803, 76.6992327934356 28.73572263228903, 76.69422313164119 28.73782759838247, 76.69244306331184 28.73969173471092, 76.68689158804372 28.74347044091583, 76.68818917572554 28.74759318302057, 76.69047478086249 28.75157847492059, 76.6904001200826 28.75492142121593, 76.69127321786006 28.75924732937646, 76.69290404637628 28.76354135534303, 76.69793190085186 28.76386349429241, 76.70148083012903 28.76508862575269, 76.70440034941255 28.76654405003335, 76.70621753792605 28.76607378406525, 76.70830857336239 28.76868456268172, 76.70925291113514 28.77142686262931, 76.70957344529984 28.77527483327574, 76.71021597159502 28.77825196005817, 76.70978222904324 28.78013798267123, 76.7094680297979 28.78413521179347, 76.70893271114366 28.78713103513479, 76.70028369296061 28.78747458572781, 76.69726787787191 28.78817093022809, 76.69512790581221 28.78907883898937, 76.69336617299611 28.78892642026456, 76.692388523896 28.78964418398829, 76.68874770684671 28.79009261099972, 76.68447727768273 28.79106452676255, 76.67873743378438 28.79305193937529, 76.67510698958164 28.79412253934423, 76.67060107964238 28.79607308911991, 76.67008577994427 28.80064768078439, 76.66887891042802 28.80487066699225, 76.66890132159774 28.80936848479803, 76.66958932690079 28.81317132560975, 76.66609671839866 28.8151619081257, 76.66240885028971 28.81573142563116, 76.6556481393429 28.81831812836604, 76.65561767477668 28.81937830081496, 76.65469665277713 28.82299205065785, 76.65442619429957 28.82656054935792, 76.65289506620344 28.82893841916409, 76.65262897982637 28.82995346861255, 76.65066246885478 28.83288622035105, 76.64541245831452 28.83914880564595, 76.64340402296862 28.83955510767944, 76.63573868068291 28.83439963682839, 76.63377116359815 28.83290200108145, 76.63224952081313 28.83131411221445, 76.63159861413469 28.82826900231105, 76.63175722876608 28.82506149517073, 76.63248459644825 28.82461484067488, 76.63275071336804 28.82089751662454, 76.6351580959215 28.81821758517385, 76.63750911368253 28.81650759069526, 76.63974208922193 28.81389981576081, 76.64152433416919 28.81237028989173, 76.6427994747487 28.81026783079671, 76.6453293488794 28.80849001295661, 76.64569271381856 28.80662226130654, 76.64551817475211 28.80462380926818, 76.64471900203432 28.80391107164999, 76.6412976811382 28.80433110636514, 76.63992493321317 28.80387564426458, 76.63901814322264 28.80159305729488, 76.63649805084708 28.79958126726664, 76.63539145307951 28.79705949462807, 76.63279458618818 28.79348221587809, 76.63159097755643 28.79231837916936, 76.6299214478211 28.79170486114202, 76.62740175339923 28.78956663000167, 76.62551206455407 28.78900723722689, 76.62010423618807 28.78882668637979, 76.61506511234728 28.78931814887282, 76.60592356855521 28.7914330293392, 76.60419248805323 28.79222230219559, 76.60435678003726 28.78991255565407, 76.60388591640296 28.78864481730422, 76.60114663779301 28.78633000473453, 76.59929842236792 28.78444849125684, 76.59568889363997 28.78199360837499, 76.59554624207117 28.77925062165902, 76.5962181360896 28.77523116718089, 76.59635748634972 28.77118452265837, 76.59606077640466 28.77008822738134, 76.59573990537169 28.76397077633723, 76.59533575602029 28.76287899471228, 76.59528627142454 28.75651340765615, 76.59510235214991 28.75513295028869, 76.59366977283372 28.75209193305237, 76.59174581775204 28.74922390661719, 76.5908352449559 28.74736504085909, 76.5877038669958 28.74315514812664, 76.58461821418196 28.74049260010657, 76.58042789228347 28.73597086294708, 76.57749598613051 28.73390884731056, 76.57490039844016 28.73504863825929, 76.57232494738521 28.73671241091402, 76.56441992380194 28.74040391082183, 76.56024741459719 28.7416336282989, 76.55740611342212 28.74225930726498, 76.5538320861142 28.74382296766683, 76.55214258144022 28.74421455291973, 76.55032473356327 28.74522856629143, 76.54284015387231 28.74615367670093, 76.53170834136428 28.75000113935825, 76.52979079127061 28.75000128033459, 76.52362624366882 28.73797518063468, 76.52005288470747 28.7385724090642, 76.5173440446126 28.73956279081979, 76.51528098630752 28.73979575628613, 76.51171228600921 28.74076732610923, 76.50829260992836 28.74111182564977, 76.50536371133497 28.74195741405182, 76.50385773427017 28.74284929808154, 76.50171819969002 28.74281126810117, 76.50064912994172 28.74214259380922, 76.4967591085545 28.7386196373394, 76.49318420988077 28.73681823293295, 76.49072468731153 28.73907158470314, 76.48695769110081 28.73936802227729, 76.4833497065768 28.73998452211896, 76.47926086555933 28.74098928706521, 76.47545824755433 28.7415786486405, 76.47095343715296 28.74120295524043, 76.46577666176624 28.73925317864244, 76.46080083322038 28.73866998788732, 76.45969984633007 28.73807063567772, 76.4575858849894 28.73797269633067, 76.45244063418096 28.73664494633768, 76.44923137498067 28.7366783060598, 76.44533075077814 28.73611649122026, 76.44467010456535 28.73557999115909, 76.44144702658107 28.73006876064706, 76.44017702256835 28.72891900015607, 76.43826806216541 28.72910032185156, 76.43628164722205 28.72811779162055, 76.4349202010016 28.72816807475614, 76.43178246656258 28.72740697571925, 76.42972445229779 28.72639279491112, 76.42818305016976 28.72474220197032, 76.42524938511549 28.72242453531795, 76.42008633957958 28.72429410864775, 76.41840771889356 28.72442544098953, 76.41533659093959 28.72349259524558, 76.41424040644277 28.72097557219551, 76.41454150825129 28.71882351480787, 76.41735932117662 28.71401805980198, 76.41754268888569 28.71196984311191, 76.41958194003911 28.70601416171559, 76.42005689010963 28.7037312120591, 76.41922660783521 28.70052842625506, 76.41679972465353 28.69671711761286, 76.41528442936429 28.6948814322681, 76.41452663035356 28.69326207972215, 76.41192095817581 28.68948674498036, 76.40761156907799 28.68448924070098, 76.40621432409519 28.68257224309385, 76.40544130942014 28.68096635631048, 76.40341470564761 28.67828252434159, 76.40212473208614 28.67496244263571, 76.40111992871159 28.66642703938671, 76.40355980063399 28.66635880906152, 76.40666963519693 28.66580326986446, 76.41166193435355 28.66593731532968, 76.41763655205308 28.66650392732108, 76.42549816005871 28.66578837661386, 76.42791731862725 28.66523709469729, 76.42886386805223 28.6658141779178, 76.43301724493806 28.66578535382371, 76.43601932658267 28.66498101738964, 76.43724711157365 28.66525109970754, 76.43897066329522 28.66481719811419, 76.44422239590588 28.66279350231658, 76.44624688324758 28.66119534063699, 76.44741800790037 28.66105936736124, 76.44973900755781 28.65945202834455, 76.45065122157604 28.65484084725813, 76.44952742915558 28.64965789860764, 76.4481638638094 28.64513820879796, 76.44669000241433 28.64360510775571, 76.44279739298078 28.642357508656, 76.43803047304414 28.64115978287855, 76.43944110741624 28.63986434812463, 76.43993594708546 28.63788805232539, 76.44573896500619 28.63635122169308, 76.44789552176267 28.63435156031042, 76.44844674778395 28.6328443783446, 76.45264648043334 28.62807795962399, 76.45411739894757 28.62589810633072, 76.4567285670182 28.62374452329414, 76.4580414233649 28.62222342980305, 76.45775906041322 28.62085657979398, 76.45949739031954 28.62070664972256, 76.4615363890464 28.61946920629543, 76.46263236243909 28.61688851471878, 76.46572027271924 28.61540163897835, 76.46556554779301 28.613863308035, 76.46150850893321 28.61046890038516, 76.45844504989678 28.60903616129297, 76.45567206470078 28.60635362086607, 76.45404482944565 28.60428380032215, 76.4514794413185 28.60538606574054, 76.44883343298788 28.60120541478263, 76.44825895587212 28.59833648034849, 76.44240675788453 28.59967489474127, 76.4388546943853 28.60069174970701, 76.43569632474583 28.6022090231047, 76.43282192604245 28.59945829638159, 76.4303151466994 28.59566972466935, 76.42855442987789 28.59127182111231, 76.428113957148 28.58943581431927, 76.42773383503553 28.58586736311199, 76.42673072318867 28.58305264382204, 76.42674970728557 28.58027806889571, 76.42630914202921 28.57819395489625, 76.42615279384728 28.57193206065509, 76.4265098795626 28.57069576192586, 76.42598278588314 28.56911244782495, 76.42563890360584 28.56608085762881, 76.42455883758018 28.56231423384839, 76.42310075509306 28.558579270259, 76.42160626927736 28.55330580528183, 76.42120172556558 28.551153958138, 76.41790101158116 28.55125887071017, 76.41255639856004 28.55112515622288, 76.4098782826445 28.5489377926294, 76.40785501341828 28.54925409431204, 76.40421249855312 28.5509738262974, 76.40391219983844 28.55495753527553, 76.40289109743144 28.55834591136085, 76.40266224442628 28.56211751129306, 76.40349647659296 28.56695363386213, 76.40298122899715 28.57022007909552, 76.40205161730684 28.57220085191171, 76.40175148388221 28.57762368380235, 76.40237576539396 28.58050633208458, 76.4039413366947 28.58612736376101, 76.40375250812703 28.58716052022736, 76.40243426997345 28.5887443333168, 76.4019798176611 28.59069780878577, 76.40273683334094 28.59266465925324, 76.40146949103642 28.59372060637756, 76.40141874340939 28.59534473412925, 76.40037624223395 28.59622470530575, 76.39439092559935 28.59876114025312, 76.39256598462494 28.59862159521287, 76.39045999044252 28.59901431661786, 76.38762799940704 28.59871237873652, 76.37417880565555 28.59946196388115, 76.36988980741633 28.60134314239242, 76.3677733855901 28.60319272261874, 76.36564162772535 28.6042257436931, 76.36437380841541 28.60440610377429, 76.360161069059 28.60707654237286, 76.35995624868266 28.60914272985109, 76.35884124807389 28.61261196987109, 76.35855432886709 28.61674888335413, 76.35696943929617 28.61666295572232, 76.35547717321754 28.61342812688315, 76.35368313159397 28.6109059360228, 76.35139843555208 28.60838815935705, 76.3503197628134 28.60833834789232, 76.34960434811438 28.60704793005956, 76.34586350994641 28.60211172329307, 76.34469395015888 28.59812329123141, 76.34485891767598 28.59327352465009, 76.34436941489788 28.58897400820154, 76.34355807270295 28.5841510568346, 76.34267514555964 28.58007699073613, 76.33484945669066 28.5824118722912, 76.33416973385451 28.5823801113225, 76.33455458829191 28.57819359990511, 76.33546021137086 28.57537415331399, 76.33479674983799 28.57294225338745, 76.33732674793617 28.57219405936132, 76.34004662563095 28.5689420711699, 76.34183112355295 28.56568069085469, 76.34229190269987 28.56296036270125, 76.3415734588817 28.55597193870275, 76.34063457657766 28.55213241529705, 76.33950266159044 28.5447693496386, 76.33882381191675 28.54258110988264, 76.33567827740609 28.53802817064356, 76.33485346317681 28.53052528871198, 76.33528773663294 28.53035847532727, 76.3349673533852 28.5265552230014, 76.33323401901018 28.51741439821625, 76.33220005721984 28.51009186214859, 76.33102684039078 28.50641914613655, 76.32931219277032 28.50289954792477, 76.32882837273472 28.49979731975981, 76.32718566938874 28.49588068302569, 76.32499084529942 28.49347076474873, 76.32271887389356 28.4922969478278, 76.32014511616291 28.49221023484868, 76.3184033178613 28.49301712837789, 76.31431045867956 28.49722909065487, 76.31051012868357 28.49855830730627, 76.30448308260907 28.49975537988233, 76.29996877162526 28.49944168328034, 76.29595040164519 28.49815820536678, 76.29293228507277 28.49807070378625, 76.29132327573643 28.49849827869112, 76.29052212941998 28.49770380361766, 76.28569461721909 28.4872339743128, 76.28454858520718 28.48371876035671, 76.28362254162518 28.47984720811647, 76.28274584340005 28.47803297821433, 76.28449859665656 28.47647317360764, 76.28539426819879 28.47388867569138, 76.28836273219054 28.47135512717621, 76.29308241421798 28.4687638122294, 76.29641626166335 28.46883793867507, 76.30078685028654 28.46851560813253, 76.30719385857338 28.4691685370303, 76.31241097460456 28.47051099602568, 76.31461692432865 28.46988932069676, 76.31413260033814 28.46874317687955, 76.31538379812037 28.46813468376314, 76.31426480809347 28.46557009188439, 76.31831710474685 28.46177081733065, 76.31939928810164 28.46312858683596, 76.31949034942367 28.46480236082864, 76.3204997836135 28.46759990302429, 76.32540636462737 28.46722284093505, 76.32881709079304 28.46646608615935, 76.33593996383485 28.46444710637244, 76.33624600098754 28.46501116206542, 76.34025946886111 28.46324368130979, 76.34250116704192 28.46155685267511, 76.34248110137341 28.46024404568696, 76.34344611027917 28.45974345225138, 76.34645820364767 28.45947341464933, 76.35722540615151 28.45644789833817, 76.36051815118105 28.45576708092653, 76.36322378518868 28.45568611366332, 76.36462261030806 28.45504555331475, 76.36671049984426 28.45514047824195, 76.36715439695202 28.45815416334293, 76.36676116482629 28.46013474078424, 76.36710813820645 28.46276500928324, 76.36928786341242 28.46784055425738, 76.37031394428278 28.47079564912658, 76.37311186042292 28.47004233924823, 76.37564421480209 28.46974905606304, 76.38132674259207 28.47021807818272, 76.39579060232165 28.46852473695161, 76.39777695707789 28.4698778813917, 76.39820148740644 28.47294560420594, 76.40177005205911 28.4718577013669, 76.40672201596115 28.46991660334748, 76.41060143812631 28.46747942123688, 76.41524661837566 28.465353116634, 76.41821255091494 28.46475219161071, 76.41922292384426 28.46345249905148, 76.42568062406258 28.4624080792666, 76.42929959138922 28.46112986265145, 76.43484767461885 28.45892590334703, 76.43870062522925 28.45677666604751, 76.44070645276588 28.45611700114151, 76.44027159989639 28.45451106965123, 76.43849961999787 28.45363669199374, 76.43702861883867 28.4522343002043, 76.43599288377396 28.44427187969387, 76.43606165879211 28.43990534660555, 76.43823055570569 28.43907349781531, 76.44061389664721 28.43855352867019, 76.44199135982915 28.43754229320878, 76.44526723359934 28.43778688583983, 76.44497607883598 28.4358308770268, 76.4443019605889 28.43520410487363, 76.44002348880821 28.42478901016639, 76.44300232744318 28.42239639424939, 76.44433380766233 28.421691940888, 76.44897188942433 28.42048490861391, 76.4546142562329 28.41801385316142, 76.4585648150871 28.42543753694523, 76.45893762311654 28.42582983563194, 76.46383688286083 28.42566424407305, 76.46999283538199 28.42693687191106, 76.47421417341229 28.42767369361199, 76.47764839321761 28.42721092362356, 76.47990483544716 28.42789948192783, 76.48493164069045 28.42763833499646, 76.48635144955657 28.42866126133917, 76.49010181884971 28.43259227017554, 76.49174421227694 28.43169307387598, 76.49402988388924 28.43094663303319, 76.49800349890351 28.42905724678765, 76.49983873726605 28.42911474424834, 76.50050240630972 28.43089898592942, 76.5065841517002 28.42878181263847, 76.50762651543339 28.42689898504594, 76.50836157808429 28.4220676926981, 76.50782307580072 28.41978446311957, 76.50841232032144 28.41761030493253, 76.50928091484438 28.41663662638764, 76.51182402295585 28.41516006286061, 76.51696372127751 28.41389527581859, 76.52397748494492 28.41145087129253, 76.52516663519215 28.41116301729242, 76.52878114058679 28.40925720035236, 76.53272181258299 28.40764021064347, 76.53553408739461 28.40675332235866, 76.54315736067724 28.40673546967661, 76.5481222863705 28.40650827795512, 76.55267317585435 28.40751229402833, 76.55641399785269 28.40643596468809, 76.56062474564409 28.40461979492826, 76.56223080042145 28.40665075828788, 76.56245981691995 28.4077336468024, 76.56438378008647 28.40731049061641, 76.56565836730377 28.40908855034064, 76.5704011656784 28.41454498335785, 76.57348078900003 28.4197796832917, 76.57579531809252 28.4250589878034, 76.57942642076033 28.43105614979815, 76.58371126878292 28.43694956832297, 76.58589097961585 28.43627800739494, 76.59342470523769 28.43526036037082, 76.59805426198763 28.4341559516248, 76.60446010605787 28.43165309767451, 76.6094978752392 28.42892426932356, 76.61114653441551 28.42765663761207, 76.61421361456082 28.42982252063408, 76.62300728575916 28.42645721709897, 76.62561512557167 28.42608279465121, 76.63269331461463 28.42167469668478, 76.63403009579228 28.4180518372244, 76.63636710342811 28.41640491373717, 76.63571381082427 28.41536282786496, 76.63396340396727 28.4145328151307, 76.64195904869811 28.41068812024471, 76.64232058736231 28.40605020064858, 76.64390744244709 28.40567999265387, 76.65002995069017 28.4035314397582, 76.64955003293618 28.40251646879057, 76.65477351981933 28.39771053480777, 76.65563539404566 28.39657341882539, 76.65990978118674 28.39281874609887, 76.65983287461864 28.39168185027422, 76.66149560859881 28.39044974522737, 76.6622040209302 28.38843283879917, 76.66348921006448 28.38709702001382, 76.66352904316081 28.38454344963369, 76.66280909466454 28.38271192398201, 76.66625164814077 28.3805814643872, 76.66594534059517 28.37994996220306, 76.66902628444028 28.37923161665554, 76.67613693141109 28.37820495667026, 76.6803295116742 28.37721078604342, 76.68307344804892 28.37617644930234, 76.68654077167074 28.37386496604925, 76.68956979289244 28.37214462077524, 76.69598362657879 28.3675621162917, 76.69663099838662 28.36690762466434, 76.69584879214962 28.36428676973116, 76.69485815610544 28.36253675971414, 76.69640754515463 28.36091624715448, 76.70167973599759 28.35868011329264, 76.70204751615636 28.35937023706591, 76.70486814889337 28.35958966429861, 76.71368884411038 28.3562681151692, 76.71883485938515 28.35622399739349, 76.72226349616099 28.35769694631854, 76.7251094137783 28.35764525835188, 76.72655518395611 28.3601886677658, 76.72837188558276 28.36120238627212, 76.7294912879364 28.36360622525877, 76.72906940943456 28.36512246730788, 76.73056473607335 28.36592887429569, 76.73081654013571 28.36784609934685, 76.73255664780794 28.36856210484316, 76.73187969088457 28.37005145538321, 76.73452786415505 28.37574302414406, 76.73424914027856 28.37757042665876, 76.73318425398459 28.37881194122457, 76.73336422516354 28.3801969016232, 76.72992766255196 28.38187338222792, 76.73106654756748 28.38321701676886, 76.72851774144219 28.38516347837032, 76.72896455807461 28.3881543101212, 76.72679764104794 28.3895635389047, 76.72679850612555 28.39047942629517, 76.72548268084684 28.39090897264225, 76.72083185558427 28.39313657919283, 76.71720100624132 28.39510616201594, 76.715334087892 28.39553606102443, 76.71406297086668 28.39474283039268, 76.71142806481463 28.39815078692952, 76.70873597470657 28.40060677762728, 76.70724669462795 28.40133857517721, 76.70705997081296 28.40396444473229, 76.70639995791251 28.40816958577745, 76.70651844659679 28.40973503361454, 76.70783521420825 28.41648810432403, 76.70908837840261 28.42015971211631, 76.71142962518827 28.42508043038331, 76.71427798622317 28.43180078479962, 76.71709026283142 28.43776770263562, 76.71537605358881 28.43868473331771, 76.71340735791443 28.44049963394093, 76.71293405265922 28.44207901366328, 76.71090056689329 28.44599632310537, 76.71051932278499 28.44793208666157, 76.71068413219861 28.44966434264041, 76.71182610741872 28.45417070382969, 76.71156302231303 28.45705823731806, 76.70589287959586 28.45902425235361, 76.70737113375267 28.46260105974604, 76.70843593380839 28.46635847529408, 76.70823076758067 28.47158297487735, 76.70749858672519 28.47543632407498, 76.70537247117872 28.47938973729945, 76.70532299466781 28.48151011381303, 76.70411398087303 28.48981659185518, 76.70378805142667 28.49096272333329, 76.70428468143825 28.49270390203289, 76.70540862657226 28.49329426236774, 76.70966785643961 28.49357131431121, 76.70969766343902 28.49261940080575, 76.71141875557333 28.49274456807632, 76.71252558241133 28.49116488588811, 76.71390911191638 28.49073087823404, 76.71629467528994 28.49167216528978, 76.71783206913517 28.49189667135482, 76.71870920034823 28.49059680510065, 76.72605897435612 28.48670249585598, 76.72946683489603 28.48344712275408, 76.73177311565759 28.48176701867938, 76.73347183614806 28.4801009436109, 76.73528386114531 28.47950847705218, 76.7350255595685 28.47660321229428, 76.73417546495055 28.47421275628364, 76.73394392598267 28.47244900186809, 76.73618358139454 28.47079142832312, 76.73946935729413 28.46878554682128, 76.74265339719109 28.4671406039218, 76.74729609539533 28.46424457678472, 76.74953822386915 28.46257448912668, 76.75284004367968 28.46244072378497, 76.75852749603405 28.46081376261113, 76.76040786934971 28.46326279197616, 76.76313803095785 28.4681193368661, 76.76498470756889 28.47332148034284, 76.76732328096824 28.4775116877532, 76.7688672477864 28.47915657735387, 76.77047517914438 28.47903494485812, 76.7753806633153 28.4758456118869, 76.77778330905228 28.47385923121416, 76.78117337037318 28.47164677208245, 76.78620895664839 28.46888437704891, 76.78912568756125 28.46659786661672, 76.79215474561386 28.46590750223397, 76.79492662767872 28.47007359236362, 76.79564459718638 28.47157954614172, 76.7965420707491 28.47164031971433, 76.79816764501923 28.47054360882299, 76.80028678335088 28.47040601969097, 76.80246866361524 28.47235557468071, 76.80511183237127 28.47568335035773, 76.80690317096418 28.47575502881429, 76.81067979082653 28.47501326964408, 76.8131107388849 28.47826842263452, 76.81408483604639 28.48065582270537, 76.81338844856339 28.48499687897747, 76.81719106387349 28.48890104219295, 76.81828175068074 28.48935875130087, 76.82091911093012 28.49399527732445, 76.82447054830361 28.4990222610265, 76.82406113482466 28.50427527384595, 76.82594519213129 28.50423191636541, 76.82792733468719 28.50484146376782, 76.83582470192928 28.50251505775507, 76.83801598755466 28.50222373414383, 76.84175608281591 28.5008239893416, 76.8422113966126 28.50145401408473, 76.846176712092 28.50008719431651, 76.84708282744772 28.50020572763903, 76.84980012428269 28.50196455020984, 76.85356696508488 28.50152066997551, 76.85532627334803 28.50165006599605, 76.86007041919558 28.50101668964114, 76.86124204870151 28.50142026377085, 76.86463741277751 28.50076910132897, 76.86673907169039 28.50003637161176, 76.87080975056945 28.49916371439292, 76.87496269356897 28.49803713002095, 76.87626039803179 28.49805982568851, 76.87870026815753 28.49970457438582, 76.88298517636721 28.49968587135708, 76.88492858716133 28.50040340103532, 76.88544051638047 28.50114095961549, 76.88568508002162 28.50244585498074, 76.88349170760986 28.50347342479342, 76.88073797780194 28.50545172364716, 76.88049954695924 28.50669581865366, 76.88145516218205 28.50988609364771, 76.88399460337052 28.51366351818522, 76.88532661718898 28.51732680289036, 76.88712639814892 28.52057298218876, 76.88286451106499 28.52250911316433, 76.87901340918746 28.52341972630288, 76.87702823212257 28.52440371734179, 76.87458135064603 28.52701385398521, 76.87290058478311 28.53106173082264, 76.87320640993339 28.53275401515245, 76.87141982702163 28.53313509935101, 76.86738026219074 28.53555499434949, 76.86775216471835 28.53607326828851, 76.86639384822837 28.54046405907003, 76.86471521227104 28.54350113198926, 76.86183449212298 28.54530937204633, 76.85620544912668 28.54716869986993, 76.84770924155998 28.54930600038125, 76.84535740543377 28.55040733966279, 76.84510222280763 28.55218402562659, 76.84240937631807 28.55630397467289, 76.8420253510257 28.56095655235359, 76.84242819243002 28.56325220408226, 76.84150136102554 28.56725790671868, 76.84059627513913 28.56958033231962, 76.84058326394053 28.5717688290566, 76.83897942440871 28.57300430733489, 76.83910798410561 28.57745590686175, 76.83953310732225 28.58279234370174, 76.8408379956124 28.58287390286092, 76.84256060859447 28.58375291035214, 76.8461110910588 28.58480103828051, 76.85187147224123 28.58535417998351, 76.8562236867236 28.58547516132376, 76.85892095741589 28.58508628214932, 76.86314873457016 28.58539824714775, 76.8660667159379 28.58795701305295, 76.86788259830097 28.59062564686115, 76.87035717932932 28.59757602724001, 76.8705879915601 28.59935054676548, 76.87176466959795 28.60285813024247, 76.87352094604697 28.60444914162137, 76.87408165019281 28.6055062077584, 76.87734132464347 28.60883151118827, 76.87784112211475 28.61048497733276, 76.88024744735115 28.61497255923714, 76.8823964322081 28.62279345497868, 76.88398676736631 28.62508596122573, 76.8841639429881 28.62613026029327, 76.8858362871452 28.62957213383086, 76.88833360633001 28.63195572700626, 76.88994237940939 28.63212279168893, 76.89158567923673 28.63164866810274, 76.89289280433195 28.63181991135869, 76.89745830760884 28.62919329364527, 76.89875330095613 28.62812388233384, 76.90444073893744 28.62506170722318, 76.90646842787487 28.62379693826449, 76.9069115775843 28.62483294626074, 76.91011417308179 28.62858682763851, 76.91428880680216 28.63234945364594, 76.91917253557355 28.63178405268055, 76.92057571842039 28.63133103018426, 76.92426081343005 28.62813849313322, 76.92564597607227 28.62642235922608, 76.92663647108095 28.6243779476895, 76.92872553471521 28.62257056130192, 76.93333146487485 28.61943236006429, 76.93456956342361 28.61835441006741, 76.93602184638726 28.61975489702015, 76.93724436365743 28.62200687714592, 76.94101150629353 28.62526464616228, 76.94299476276038 28.6279974558612, 76.94445771860791 28.63329138627728, 76.94226945042357 28.63387321990683, 76.94019220592352 28.63493168187075, 76.93649689706906 28.63783151937104, 76.93101127819271 28.64323830162063, 76.92831820802266 28.64699442024194, 76.92681432582911 28.64866264376494, 76.92496433443469 28.65014627499575, 76.92829787824948 28.65482724209844, 76.92930713996276 28.65687025710182, 76.93084018236878 28.65846363530668, 76.93269012615249 28.66199255127083, 76.93348436262779 28.66541018823205, 76.93533517059082 28.66786072429874, 76.94040951018734 28.66839717283607, 76.94337570683133 28.66835010832686, 76.94470656900958 28.66922432860722, 76.94885276206809 28.67018887315479, 76.95241269840244 28.66960518068071, 76.95379990740693 28.6677217992034, 76.95381203286661 28.66865105062884, 76.95513021801959 28.67049087027253, 76.9558621356687 28.67243840561285, 76.95608546583145 28.67702365313042, 76.95666543704351 28.67849964096543, 76.95663022308439 28.68018304084851, 76.95746631925527 28.68332467398836, 76.95854931917866 28.68570926138966, 76.96081813570129 28.68912338629745, 76.96333975790778 28.6923668633469, 76.96336512004319 28.69399974865266, 76.96604122822404 28.69783196338713, 76.96774387704725 28.69953780395299, 76.96667690306856 28.70008310521974, 76.96369586805271 28.70239582310431, 76.95953133409107 28.70519034102249, 76.95723410116111 28.70631544804452, 76.95594100505568 28.70750270020487, 76.95319596734646 28.70904478666558, 76.94889993260364 28.71222890418202, 76.94833696829656 28.71360859063634, 76.9520325196961 28.71942057615047, 76.9539093509546 28.72126584304147, 76.95597198705151 28.72401525394915, 76.959401719772 28.72925334627541, 76.95951082555314 28.73153470221208, 76.96006046964118 28.73273587831192, 76.95829564033232 28.73581590199145, 76.9566862707716 28.73707993809922, 76.95593469259418 28.73822777433629, 76.95843284092398 28.74262211828519, 76.95828034741294 28.74322890007286, 76.95062839002495 28.75007358460679, 76.94834514206731 28.75171305790294, 76.94449006155141 28.7540727411141, 76.94504595881214 28.75621056099252, 76.94600687499346 28.7581493848652, 76.95061248625117 28.76353759908768, 76.95139056922105 28.76374374407205, 76.95557271555214 28.76777767961064, 76.95539760964876 28.76893396623173, 76.95365867607457 28.77126212968463, 76.95191779405455 28.77309824237898, 76.95030511330366 28.77548772737129, 76.94981109828791 28.77706148897596, 76.95019544338051 28.78153816598707, 76.95006610394593 28.78326412575158, 76.95212265844836 28.7882322560879, 76.9539155394486 28.79067614982626, 76.95333603356387 28.79162972873436, 76.95044034299158 28.79427172986187, 76.94965077865409 28.79447607982407, 76.94603978567223 28.79796935935965, 76.94189074225935 28.79866166937507, 76.93637039002255 28.79890928434684, 76.92334850059714 28.80099975935801, 76.92251800542203 28.79990316897054, 76.91840550008506 28.79686736113959, 76.91540666405352 28.79599035207038, 76.91360954929335 28.79501731633106, 76.91210855877671 28.79349748535687, 76.9093367386956 28.79389154829389, 76.90602562491512 28.79503421201698, 76.904365110672 28.79486291929804, 76.90176610129873 28.7960073373428, 76.90032950291996 28.79533982964149, 76.8981682830088 28.797319649097, 76.8964854833601 28.79519338495715, 76.8930374232112 28.79682928313947, 76.88996925610439 28.79916844389366, 76.88903180122334 28.8013552413366, 76.88781984185273 28.80327878791041, 76.88742168426428 28.80505300918093, 76.88746027588888 28.80934627437911, 76.88704061981906 28.81261852794608, 76.88581452276252 28.81376089109708, 76.88524803526286 28.81513875365262, 76.88399881107932 28.81655592495775, 76.88198626324601 28.81796098374208, 76.87863175993901 28.81951732187666, 76.87618129777775 28.81954063121265, 76.87368864803581 28.82088094231022, 76.86963069738599 28.82374870174706, 76.8687465242794 28.82329607598024))</t>
  </si>
  <si>
    <t>Jind</t>
  </si>
  <si>
    <t>077</t>
  </si>
  <si>
    <t>POLYGON ((76.21529663530097 29.84078750270347, 76.21333155444728 29.84243076686284, 76.21200535991524 29.84301471266638, 76.20924779879263 29.84337177813105, 76.20269151026849 29.84301016530419, 76.1978173781993 29.84476176881364, 76.19582344974692 29.84221397088482, 76.19085614261984 29.83336058130895, 76.18595311174798 29.82492589161297, 76.18487179526743 29.82272053738908, 76.18104846031534 29.8217376118192, 76.17795019515491 29.82057409984133, 76.1737397833334 29.81790647003891, 76.17215207395078 29.81748800437323, 76.16694787030353 29.81808125920305, 76.1644925859858 29.81761072169706, 76.16191796227923 29.81854759829953, 76.16085274630352 29.81940454429053, 76.15326451360519 29.82002561986452, 76.14798459186092 29.81993590566222, 76.14548769668095 29.81907974828074, 76.14279214356745 29.81702064400384, 76.14161598834912 29.81545556900293, 76.14130213675178 29.81304975922173, 76.14181384857865 29.81163982664923, 76.13968532195398 29.80880613819033, 76.13671895732502 29.80743007218253, 76.1332250992663 29.80444800121662, 76.13207853904498 29.80309001428226, 76.13151046242562 29.8014199863312, 76.12926506318584 29.79693205981832, 76.12861296713795 29.79617046611884, 76.12473842821466 29.79345286534245, 76.12395044940362 29.79091164429888, 76.12240870681408 29.79120282832185, 76.11967241689912 29.79228371138544, 76.12034110662694 29.80019522916778, 76.12015176691784 29.80075265612924, 76.11686603683238 29.80218181835582, 76.11584843875328 29.80230564577628, 76.11412585002569 29.80501567033652, 76.11257559140728 29.80642978777477, 76.10983022042308 29.80734828869537, 76.10508876143651 29.81182559809385, 76.1020237393315 29.81058265217831, 76.09808481455853 29.81060683288208, 76.09607901666627 29.80919237074613, 76.09370569643174 29.8057900830965, 76.09297218696794 29.80538733414678, 76.08953032788943 29.80113353019572, 76.08602817209245 29.80060615438455, 76.08499588925341 29.80073087163011, 76.08466278675952 29.7971021623516, 76.08404204910154 29.79321572211776, 76.08331307433333 29.79105273112719, 76.08295943096216 29.78795577127868, 76.08471755973734 29.78452457170802, 76.08246767970093 29.78095189013101, 76.08185614079147 29.78097265912075, 76.07919076837656 29.77719766112556, 76.07677866517628 29.77488452225791, 76.07384435602992 29.7761944772719, 76.07281388239782 29.77873352000571, 76.07200975906453 29.77817578015009, 76.06965129516813 29.77509277269006, 76.06690769027179 29.77374966702407, 76.06633933517466 29.77129751578347, 76.0621087948026 29.76813138000078, 76.06141211087557 29.76625228825802, 76.05982838282631 29.7643314807137, 76.05681905806554 29.76535535676864, 76.05603214555474 29.76354507261806, 76.05567340424433 29.76120757710721, 76.05481184891997 29.75855414164229, 76.05370146116022 29.75662317617683, 76.05018589531267 29.75298243789072, 76.04932230260921 29.75140627098229, 76.04963265167524 29.74810471437939, 76.04746627633268 29.74567795229131, 76.04384729014143 29.74267710322995, 76.04234793994848 29.74268594188618, 76.03629370905685 29.74371739180933, 76.03474103127537 29.74452556892975, 76.031071468137 29.74739322291101, 76.03122693686826 29.74992580866879, 76.03108374541196 29.75296213181306, 76.03068350013884 29.7547210571287, 76.02926344064275 29.75559751077058, 76.02677913714808 29.7562563957641, 76.02582905464911 29.75602469605672, 76.02508939801383 29.75472735387581, 76.02485543000144 29.75215675936732, 76.02406436817235 29.74897533666596, 76.02219163233325 29.74822480964416, 76.02091448222245 29.7483703717881, 76.0193777639103 29.74766912274422, 76.01749413420177 29.7456686412491, 76.01677439770791 29.74299596591909, 76.01402607935127 29.74191891100577, 76.00711291891085 29.74073757808029, 76.00305333242892 29.74030273209152, 76.0005142469733 29.74031402715067, 75.99896799933261 29.74101784777019, 75.99673000131247 29.73919448802403, 75.99572560936632 29.73947958085481, 75.99426073202243 29.73880181481555, 75.99284275212619 29.73731572422275, 75.98859996322524 29.73359313607932, 75.98441574987069 29.72710784135808, 75.97980218223449 29.72771880701541, 75.97535256522252 29.72863641591941, 75.97478270275234 29.73007116678817, 75.97122765055818 29.7306267218626, 75.96867636508267 29.73004058330952, 75.96757385375132 29.72940883963558, 75.96466760168624 29.72984816990858, 75.96089280989547 29.73010904782162, 75.95925884266562 29.73060967193797, 75.95752435934538 29.73061077261259, 75.95485231963444 29.73193092914986, 75.95269689655183 29.73115782825517, 75.95072835718432 29.73193404625679, 75.94849013458534 29.73060129791756, 75.94733955170818 29.72937843069222, 75.9476456373699 29.72656660267028, 75.94753558925601 29.72055413936861, 75.94721055543002 29.71666109070808, 75.94572019467809 29.71031374724163, 75.94500245424082 29.70599137403511, 75.94475460995226 29.70300872015074, 75.94374939514931 29.69996408467674, 75.94159187629714 29.6976470546752, 75.9401757631001 29.69485236302086, 75.93975170259046 29.69194615330558, 75.93589598696563 29.68784666565617, 75.93358803533769 29.68463517188549, 75.9363997163629 29.68183654936141, 75.93963350585862 29.68247373937449, 75.94223725743832 29.68226297323691, 75.94424094069637 29.68056932726675, 75.9466758125959 29.67781621903732, 75.95076873825293 29.67243927707978, 75.95155909939614 29.66934753928188, 75.95051098195354 29.66562221971787, 75.94979430242661 29.66457792699549, 75.9486006875524 29.66053435167913, 75.94874012674575 29.65545643568684, 75.94847578669359 29.6546196120772, 75.94527999323942 29.65045559702247, 75.94351263427471 29.64738799468139, 75.94165296712637 29.64262633801182, 75.94138092132572 29.64138876629598, 75.94441672842106 29.64082073769643, 75.94709365496713 29.641319034267, 75.94666269090453 29.63918130366785, 75.94839363216761 29.63666450870427, 75.95180609028519 29.63366102874062, 75.95446681841003 29.62943332412012, 75.95667403116542 29.62696950823044, 75.95711442664019 29.6209961753892, 75.95492114136496 29.61384930702643, 75.95734561975667 29.61286058293998, 75.95632050727018 29.61189970467345, 75.95525108628065 29.61201893497995, 75.95387867342723 29.60995182968355, 75.95359899823488 29.608383339082, 75.95161627536733 29.60585600089174, 75.9526370085668 29.60128461366914, 75.95202492887152 29.59858519664578, 75.9490619841289 29.59473916526757, 75.94877512331257 29.59378480234354, 75.95674756455962 29.59380966722965, 75.96097407868258 29.59184404830024, 75.9621285611464 29.58803623973847, 75.96239010564136 29.58572440532829, 75.96186119826332 29.58361670078698, 75.96048940434915 29.5819827476925, 75.96012276774573 29.57581126103956, 75.96087409529315 29.57395194833794, 75.96088591981723 29.57015987383652, 75.96227511859007 29.56697957470926, 75.96426087596664 29.56450470268259, 75.96417322644606 29.56263861985074, 75.96317581800294 29.5627216387905, 75.96296641801527 29.55999850025051, 75.96365375856502 29.55405019323687, 75.96296600299362 29.55089442490272, 75.96068953192646 29.54660607130356, 75.95936849102921 29.54203672962747, 75.96041205221665 29.53891972169434, 75.96011768328123 29.53792541705401, 75.95802263237557 29.53460289883863, 75.95592098963239 29.52899028433959, 75.95271693706751 29.52372307313034, 75.95164646684572 29.52124731069091, 75.95085204621577 29.52055187490528, 75.94946131940868 29.51735615480328, 75.94265773995819 29.51562108002261, 75.93828017681514 29.51282605367813, 75.9369360447235 29.51117807773112, 75.93500814244447 29.50815109669265, 75.93386247694517 29.50516638305028, 75.93366158130829 29.5016633066126, 75.93301295096077 29.49908387872148, 75.93512671557039 29.49784619004967, 75.9398967373897 29.49716278996589, 75.94977649512275 29.49408288382497, 75.95736816118207 29.49730440398064, 75.96064236318753 29.49718603669237, 75.96514711519838 29.49520410430522, 75.97552994386355 29.49197876337188, 75.97835269662465 29.49213401106016, 75.98153880085016 29.4919932178653, 75.98815637513796 29.48883073105689, 75.99582866140079 29.48755970926048, 76.00498498697088 29.48670119975412, 76.00634718328455 29.48624418582471, 76.01135497209158 29.48208648565853, 76.01377513856991 29.48067828016421, 76.01396040441917 29.47960294063484, 76.0119839347243 29.47739342900431, 76.01031894956601 29.47330440209739, 76.00900545182218 29.47136956367401, 76.00739254559417 29.46678825936026, 76.00612572610913 29.46486657316406, 76.00511782444519 29.46409807229025, 76.00452462464229 29.46250519164312, 76.00226456399874 29.46233722470149, 76.00127516942628 29.46134745129183, 75.99876315200679 29.46072106366016, 75.99891064369837 29.45946101985061, 75.99826432741101 29.45558978599258, 75.99709802940627 29.45073424396048, 75.99604204362011 29.44713228630508, 76.00076241555367 29.44692993378717, 76.00389107790667 29.44529097038177, 76.00571280920059 29.44496135870013, 76.00615029413385 29.44384351036476, 76.00590839759077 29.44231566027275, 76.00946927625789 29.44218041636964, 76.01188506075424 29.44250050400692, 76.01660020628947 29.43973012362138, 76.0193719257593 29.43749789973289, 76.01966914415082 29.43680523906443, 76.01956264528063 29.43285326394125, 76.01997688810253 29.42942975268779, 76.0199252241939 29.42735448007242, 76.02311907279552 29.42613873123609, 76.02324240160253 29.42507287716466, 76.02457406956962 29.42371796804964, 76.02732064070304 29.42263190605349, 76.02959436112877 29.42628286682897, 76.02984824838427 29.4274360568763, 76.03387476967721 29.42651142464717, 76.03599926466292 29.42710859207462, 76.03942429290625 29.43039394262937, 76.04268023755186 29.43123485573749, 76.04471718272995 29.43232891864355, 76.04862725271769 29.43662097093482, 76.05017288321577 29.4390454297235, 76.0511042376377 29.43988188003726, 76.05579826467897 29.44016962931832, 76.06455481299814 29.43999612962578, 76.066405381111 29.44048218414678, 76.06958386941955 29.44076803931674, 76.07096965728924 29.44117203002008, 76.07616429837029 29.44150466666364, 76.07725569574495 29.44136498522218, 76.08070678501299 29.44012773163052, 76.08007667613001 29.43855355015211, 76.08288063613533 29.43658147670477, 76.08277521793845 29.43539109578471, 76.08027581106892 29.42960860872873, 76.08111187310384 29.42727348766683, 76.08242013187294 29.42475403890484, 76.08111401828074 29.42358242864991, 76.08206850611789 29.41929703584611, 76.08413914889894 29.41432571593377, 76.08435388308274 29.41125110227847, 76.08599154059182 29.40920272328569, 76.08789364774745 29.40779742372856, 76.09037580337025 29.406667113916, 76.09360143885816 29.40374830736238, 76.09618581018387 29.40351499492989, 76.09974867772105 29.40418504263647, 76.10148315115983 29.40542061716168, 76.10752318238174 29.40713281912692, 76.10991048040211 29.4065374187325, 76.11219184279599 29.40639656464085, 76.11645879188653 29.4045153657726, 76.11776835231447 29.40363352083661, 76.11939539892334 29.4016299548985, 76.12178667378549 29.39977786919174, 76.12458880482093 29.39546760386456, 76.12651391513603 29.39341631620549, 76.12868652209173 29.39185474088531, 76.13179976935444 29.39009563425502, 76.13238738343293 29.3905824800948, 76.13463894421724 29.39475522072099, 76.1358052727647 29.40002011133715, 76.1386335025541 29.40180538821417, 76.14176058926208 29.40542452772866, 76.14286925674809 29.40733272716257, 76.14289656912597 29.40931336616554, 76.14470529730615 29.41114334438132, 76.14613516011693 29.41181239807124, 76.14767732671126 29.41192546709232, 76.14914664083436 29.41289195633518, 76.15304303037863 29.41428866934787, 76.15329044617081 29.41657422661642, 76.15396754233308 29.41857179214056, 76.15551553899361 29.41964582006338, 76.15726182887164 29.42002322429412, 76.16139337310277 29.41849823413921, 76.16190499599642 29.41726193828334, 76.16315622072814 29.41670955313691, 76.16410450479994 29.4149008936888, 76.1673962005972 29.41341915878798, 76.1693035368461 29.41301438236614, 76.1708001867033 29.41319977477021, 76.1737604472799 29.41248787191642, 76.17487634620392 29.41272620870463, 76.17783275660119 29.41257827583438, 76.18519586160787 29.41291456505761, 76.19155802060581 29.41005574095662, 76.19358960104505 29.40662633635765, 76.19590109562851 29.40466987707994, 76.19851845219313 29.40287757968611, 76.19929128900175 29.39935562494146, 76.19940094365352 29.39728353785251, 76.2020839535907 29.39671338911699, 76.20313010102787 29.39585114311276, 76.20298453262934 29.39092513572259, 76.20350518538822 29.38875909167774, 76.20301412672806 29.38818596310439, 76.20303872799043 29.38589805265194, 76.20433947325046 29.385227526746, 76.20653747917248 29.38113313180476, 76.2065935924367 29.37846591034202, 76.20561390595753 29.37839355308865, 76.20604530570304 29.37172511763506, 76.20691478955813 29.371631518629, 76.20655309997697 29.36629684603219, 76.206661117 29.36453610367072, 76.20237142076984 29.36244056773824, 76.2012816933633 29.36131781960901, 76.19813054797535 29.36010078870276, 76.19373291107897 29.3553437199819, 76.18981320037162 29.35267590977834, 76.18606522868195 29.34969962073345, 76.18369993130119 29.34691401210798, 76.18168461396189 29.34365147196919, 76.17858508666846 29.34103470598999, 76.17809305423455 29.34034416423586, 76.17969586070382 29.33955389610567, 76.18284410902498 29.33657952381638, 76.1897411015869 29.33228120999138, 76.19137427740097 29.33102125918183, 76.19538997399476 29.32918496497341, 76.19590548120371 29.32923449414308, 76.20182487586951 29.3268439813738, 76.20397021895631 29.32317875338757, 76.20931358511584 29.31957931770396, 76.2089616718999 29.31855371395469, 76.2061585078019 29.31617404273625, 76.20355077219396 29.31201020930413, 76.20165032243 29.30931546167139, 76.19846623402398 29.30558085636946, 76.19602566590727 29.29936678930576, 76.19417717829263 29.29756037266415, 76.19273126079109 29.29672498661228, 76.19099984162426 29.2934645270691, 76.18996242401502 29.29322559930404, 76.18830897502161 29.29179639030991, 76.18708073727971 29.28796284890398, 76.18670386706857 29.28608457636813, 76.18936313722774 29.28415223108519, 76.19712515889927 29.27888024603295, 76.19853662690797 29.27678291926537, 76.20213979556371 29.27023030792206, 76.20428464278049 29.2683744983431, 76.20711352384842 29.26517684404831, 76.20658709761722 29.26460853914259, 76.20281800024704 29.26354151628721, 76.20509180870765 29.26172514502055, 76.20620632781943 29.25935065424745, 76.20978760363336 29.25846095492814, 76.21357402321719 29.25621110165692, 76.21465128739749 29.2533179717056, 76.21295489983181 29.25000067815698, 76.21139927467787 29.24819037435852, 76.2118788106479 29.24769098581378, 76.21582946921512 29.24536050166708, 76.21998011522244 29.24339165583596, 76.22807258306956 29.23883278363904, 76.22705997692846 29.23498984904374, 76.2265899298628 29.23407595137406, 76.22434228393647 29.22779968214939, 76.22327792944513 29.22325957635151, 76.22495863512091 29.21912871535137, 76.22589587440629 29.21839653172478, 76.23188715136281 29.21610729838488, 76.23560428658369 29.21444784685917, 76.2368884201975 29.21356870887218, 76.24108356335414 29.21238353871839, 76.2464877697129 29.21268525805652, 76.24798328859117 29.21258558410141, 76.25160562819339 29.21058439675064, 76.25532652466036 29.20950720319014, 76.25804058396703 29.20769485430305, 76.25912135786514 29.2073327310169, 76.26193299038134 29.20719794986965, 76.26336919439969 29.20772135767653, 76.26643603110159 29.20784578410575, 76.26898049836406 29.20898584000287, 76.27070198396046 29.20886571961982, 76.27437990143102 29.20724694068714, 76.27867889342774 29.20885290207654, 76.2800680005724 29.20888925333703, 76.28315676425206 29.20705476999385, 76.28422744557794 29.20547874861266, 76.28495410987925 29.20312540434742, 76.28684292556193 29.20241236800244, 76.28779918397854 29.20115327716387, 76.28995827308579 29.19944039133267, 76.29082987696496 29.1979970921356, 76.29184786221794 29.19372434174161, 76.29442423224943 29.19127942732247, 76.29855213111716 29.18942408411117, 76.30014357030484 29.18813503620207, 76.29921843312295 29.18420321532223, 76.29831904525039 29.18260558129966, 76.29900727782722 29.18172803999946, 76.29891508642456 29.17808303600807, 76.30003603567714 29.17727348909488, 76.29543590593927 29.17739929524913, 76.29741164440547 29.16606342394463, 76.29708541941343 29.16260567874655, 76.29764132296239 29.15898145801296, 76.29895917394208 29.15422629434464, 76.30100024777722 29.15098924184271, 76.30221381962376 29.14858143691427, 76.30288412991239 29.14548852936143, 76.30337068801296 29.14453622091161, 76.30531849156878 29.14411115486883, 76.30606811411381 29.14079635819414, 76.30620622829213 29.13627371700347, 76.30508912921887 29.12961997105095, 76.30519738968533 29.12679874266527, 76.30596069806371 29.12538799036707, 76.30898851644126 29.12221791065024, 76.31020833696894 29.12034242378513, 76.31169172589593 29.11939838932819, 76.3159022068877 29.11752965517346, 76.3180852127411 29.11705698337511, 76.31798590488476 29.11491011775917, 76.31737196927011 29.11270062532829, 76.31515066374457 29.10934724585747, 76.31245369039463 29.1065580061542, 76.30773770313796 29.10214593833267, 76.30578715433062 29.10066234902866, 76.30401336612344 29.09811662317785, 76.30188088241991 29.09563752427491, 76.30148432293436 29.09474342466248, 76.30168029310853 29.09194389527156, 76.30147911809561 29.09024470881017, 76.30164015368671 29.08671001012286, 76.30139192132592 29.08596563094573, 76.30250561308931 29.08611130963215, 76.30607558719866 29.08512974024294, 76.30845354633337 29.08487373409127, 76.31384690373842 29.08328386706047, 76.31597246861764 29.0843042908892, 76.31679358358453 29.08532422495298, 76.31910965957593 29.0855191457743, 76.32067040422868 29.08643106629036, 76.32122975281673 29.08738306731215, 76.32702364834577 29.08564396992406, 76.33048576533223 29.08402117666432, 76.33399870001431 29.08354408973325, 76.33737816840137 29.08281428968114, 76.34586210498131 29.08255013831491, 76.34856320159841 29.0833040868158, 76.35011419324209 29.08322314967682, 76.35222518115918 29.08218148715126, 76.35369423656748 29.08016521510799, 76.35666298532519 29.0774408697745, 76.35724847039646 29.07736428609421, 76.36098211036406 29.07478435311023, 76.36399139020908 29.07352601313314, 76.36740117404203 29.07252027601585, 76.36867475514617 29.07144664271185, 76.37123197040086 29.07069334312416, 76.37947836277526 29.06563633668831, 76.38259005864749 29.06686323328484, 76.38782266522742 29.06853190690174, 76.39132486683853 29.07037652275585, 76.39476055808426 29.07255952006555, 76.39879738215521 29.07555873830945, 76.4028182341804 29.07567071916418, 76.40551385197259 29.07451527181823, 76.40828664492918 29.07381983465055, 76.4112901620816 29.07261456487636, 76.41109465723477 29.07148234226203, 76.41437042680037 29.07043035567849, 76.41539713379646 29.06982103089634, 76.42052583943401 29.06760441428897, 76.4235288759878 29.0658800687627, 76.42512037087101 29.06537874863255, 76.43057592493143 29.0605089962435, 76.43488765593719 29.05850423031207, 76.44204850974923 29.05612790281207, 76.44360886722805 29.05541436064814, 76.44625006957193 29.05865193761544, 76.44738147072279 29.06137610668692, 76.44933289269258 29.06180807186394, 76.45053884862219 29.06086905609732, 76.45231062370485 29.06145452866182, 76.45460012663179 29.06083512433085, 76.45560679940043 29.06125864204204, 76.45914643830096 29.06372852091532, 76.4625276682843 29.06686160090499, 76.46435913731588 29.07080763288262, 76.46623132069109 29.07432498671552, 76.46666441106599 29.0763051483789, 76.46862886130234 29.07933973460879, 76.46886206574672 29.08170795431307, 76.46963887760047 29.08317347086309, 76.47084099682547 29.0835515900853, 76.47318240440954 29.08310329432627, 76.47426344241237 29.08577758234907, 76.4772164194486 29.09090444513111, 76.47751750688408 29.09214602462177, 76.48069736602174 29.10098164135826, 76.48114536843033 29.10706678386246, 76.48246223665311 29.10886113663109, 76.48273111589241 29.11052096598338, 76.48381090344029 29.11143589936464, 76.48569042425477 29.1156702678253, 76.48604802739969 29.11864275732645, 76.48548996160585 29.1203710309211, 76.48629373010463 29.12252215205832, 76.48607715527277 29.12655069833637, 76.48667745625804 29.13054256575938, 76.48938702488658 29.13684221827902, 76.49181164880531 29.14085500476124, 76.49293463992852 29.14325844168984, 76.49819773443089 29.14859929018316, 76.49836397575905 29.15013739774675, 76.49999991119768 29.15203707872007, 76.50502014077311 29.15453654683328, 76.50530651021096 29.15579535079562, 76.50684301023246 29.15587797321554, 76.50815777460083 29.15663690173752, 76.51089251043039 29.15597620075957, 76.51083930860599 29.1576722493023, 76.51163064262461 29.16248173320762, 76.51133649826799 29.16354159436517, 76.5100192231084 29.16492991935212, 76.50502851307155 29.16951781863675, 76.50288270286079 29.17168568268016, 76.50130843766473 29.17288874875921, 76.49917343598348 29.17397814572673, 76.4971737789745 29.1754127919531, 76.4956297214265 29.17813276937588, 76.49516451717852 29.18044362319095, 76.49504295715427 29.18376133766175, 76.49568440816603 29.18473779881336, 76.49400808716717 29.18756752389678, 76.49316428255281 29.19036989765227, 76.49304653857189 29.19218054131439, 76.49338609725771 29.19574126764104, 76.49204040030085 29.20153169334453, 76.49107041383007 29.20379852508194, 76.49062391699793 29.20670474166432, 76.4894990555823 29.20858074119657, 76.48890731194845 29.21033799828956, 76.4868669316127 29.21257158936068, 76.48566480520118 29.21337906215196, 76.48263666343014 29.21631841162338, 76.48148389585022 29.21805929502468, 76.47856178941871 29.22123652014881, 76.4779794807903 29.22223560389069, 76.47669176739007 29.22856217469568, 76.47670873476915 29.23547894205948, 76.47453267558785 29.2379890882901, 76.47726060757742 29.23880272879649, 76.47805626967909 29.23939854782427, 76.48117132794543 29.240654516881, 76.4831378964092 29.24253228063487, 76.48576413461707 29.2405674650275, 76.487594906556 29.24009504221518, 76.49021132168623 29.23895230214908, 76.49306244773555 29.23902878423376, 76.49785777419814 29.23695828270267, 76.50380081431884 29.23491793638349, 76.50682557932269 29.2343115831411, 76.51211489205495 29.23228618031164, 76.51664128358269 29.23177108914662, 76.51867245439014 29.23199376105891, 76.52560552868378 29.2316171788618, 76.52394532256281 29.22541629865576, 76.52391584344842 29.22328740768273, 76.52481333138419 29.22122613611133, 76.52586852575457 29.22011272598215, 76.53236719723469 29.21579572435319, 76.53405549906451 29.21396544407484, 76.53760976343619 29.21261896165611, 76.54110793969647 29.21054155235272, 76.5436488074096 29.20963188227893, 76.54550480943161 29.20990815680551, 76.54657971822922 29.20956148705326, 76.549304257282 29.2103299379452, 76.55204499565427 29.21021867062924, 76.55415875128074 29.2095791532956, 76.55618980800216 29.20945844632689, 76.55982216741307 29.2087208053091, 76.56386749673311 29.21663019261801, 76.56406835014917 29.21821264237512, 76.56559843170798 29.22016310615385, 76.56726292099626 29.22319522322891, 76.56842914983072 29.22665939031914, 76.56684883358287 29.22804445818044, 76.56512981476027 29.23035331531033, 76.56453205870221 29.23225216635717, 76.56256004644779 29.23616686393101, 76.56282660444037 29.2376015233756, 76.56419372621676 29.23931180531046, 76.56298788257659 29.24304184808762, 76.56126278844768 29.24646942117327, 76.55972976670294 29.25000163279679, 76.55771940087746 29.2532870542884, 76.55621615918268 29.25499599878408, 76.55421405156963 29.25666858827869, 76.55531842690522 29.25905545963264, 76.55674071691813 29.26311155176891, 76.55856986739798 29.26674841313667, 76.56040532944098 29.26853564192558, 76.56164361034777 29.27122923234353, 76.56135928996707 29.27342597993936, 76.56025095934932 29.27683577034777, 76.56093280041291 29.28090955615153, 76.5634901225671 29.28086566382131, 76.56726665978448 29.28121466836302, 76.5698799191331 29.28223074579837, 76.57492735059364 29.28295892962593, 76.57781828458647 29.28474184536791, 76.58257773592983 29.28529374532901, 76.5846617375575 29.285208668298, 76.58750753659719 29.28442455066648, 76.59124392361291 29.282449731078, 76.59742416657933 29.28022263330285, 76.59973922028793 29.28181550333208, 76.60168355994003 29.2850096166799, 76.60419923170609 29.287757201774, 76.60654543270054 29.28886274071314, 76.61078039727538 29.28916997668146, 76.61474802681492 29.28704111323168, 76.62086633902734 29.28472281625388, 76.62404630686119 29.28236808196607, 76.62894474913855 29.27963436336845, 76.63208837293261 29.27721627163303, 76.63425423174388 29.27483885898111, 76.63750589142558 29.27476638037205, 76.64509484277615 29.27400756630619, 76.64678219778166 29.27303740129955, 76.64776948041488 29.27054715536807, 76.64861295175429 29.26953205962857, 76.65363849755954 29.26629661781717, 76.6581809527612 29.26523996864184, 76.66021279640681 29.26449970766911, 76.66267693721488 29.26419222668584, 76.66826381957995 29.26391532436461, 76.67183491209185 29.26555612234456, 76.67288967796587 29.26578583633331, 76.67857397543696 29.26474154025405, 76.67907310905321 29.26497592904801, 76.68102485441649 29.26845758798556, 76.68212126528877 29.26949918569455, 76.68196801898949 29.27143450290944, 76.6824634003428 29.27411376732761, 76.68009800055411 29.27644697665171, 76.67691515541645 29.28049920232404, 76.67541265303518 29.28027874998658, 76.67362649502651 29.27882687024212, 76.67193877530499 29.27868314332821, 76.66916571824376 29.27927953790576, 76.65998741359358 29.2821378003576, 76.65474980609248 29.28356002465209, 76.64646624232991 29.28719748099155, 76.64336366795111 29.28899340292189, 76.63670089403149 29.29747478174733, 76.63914599504713 29.30155252627716, 76.6407055781782 29.30335668512593, 76.64176097916112 29.30530986771275, 76.63614149513778 29.31025449318641, 76.63191103381746 29.31460341333358, 76.63452088765283 29.31744514415669, 76.63715673693589 29.32097698625482, 76.64044174118266 29.32735513420333, 76.64078712095149 29.32983165229623, 76.64176025242408 29.3312975652968, 76.645966394553 29.33260064038033, 76.64828439024416 29.3383065898156, 76.64844953922095 29.33999367037809, 76.64781740912856 29.34500548928039, 76.64760731474315 29.34955703580089, 76.64777474903403 29.36109146871227, 76.64802240557469 29.36303117490414, 76.64942904963036 29.36665775176141, 76.65120126219252 29.3690436520443, 76.65503795329629 29.36955256406281, 76.65729386012991 29.37012938775197, 76.66109979920654 29.37059302599912, 76.66593105558555 29.37228772363947, 76.66923825630461 29.374321124731, 76.67069580609078 29.37441078680302, 76.67173666604417 29.3755923559278, 76.67342086167481 29.37590743980715, 76.67514073479531 29.37519861536792, 76.67797333488853 29.37525160335228, 76.68320145618024 29.37649896693348, 76.68562214457975 29.37677301267818, 76.68685870431443 29.37755287521756, 76.68771978712496 29.37907713079542, 76.68702603889228 29.38162609323198, 76.69000423702846 29.38364561197426, 76.69185876940665 29.38408218935998, 76.69381007639208 29.38289032223136, 76.69657588494731 29.38289791888137, 76.69828048580965 29.38256318982984, 76.70368334828875 29.3826186756759, 76.70577473855958 29.38289258674543, 76.7098794222654 29.38256974778328, 76.71165679744553 29.38304673874406, 76.71766035886355 29.38662432236253, 76.72237360536027 29.38692316732475, 76.72848311318461 29.38765833785034, 76.73195978916688 29.3875653812391, 76.73457182411177 29.38812261791161, 76.73550034434901 29.38942098062801, 76.73479161670896 29.39134774683651, 76.73508324129124 29.39427507180039, 76.73628196398613 29.39762116825119, 76.73723093167585 29.39864882182931, 76.73943518538069 29.40275641787229, 76.74051637609709 29.40668897823081, 76.73636032402838 29.40800971373524, 76.73275592737565 29.40978098823717, 76.73097049879898 29.41195670032234, 76.73240067512181 29.41479739886768, 76.73312786942914 29.41547794776672, 76.73399093302488 29.41799881986496, 76.73672545415708 29.42147449721798, 76.73883203314274 29.42531147862755, 76.74191223138614 29.42887239424669, 76.7416986533341 29.43128140836687, 76.74100887924824 29.43199469109234, 76.74577717360727 29.433433900998, 76.74629518442092 29.43565277111469, 76.74771925040318 29.43715810329857, 76.74882658209435 29.43667895893881, 76.75009016494938 29.4382002683094, 76.74812996464266 29.44014398971284, 76.74741099800501 29.4422467162579, 76.74782508541834 29.44374391188133, 76.7516969168194 29.45195093499384, 76.75470997318185 29.45810645310799, 76.75692949555155 29.4597955378789, 76.76245370425588 29.46576365162456, 76.75987637482365 29.46569833067187, 76.75560885709953 29.46518931415426, 76.75460847523283 29.46555387171594, 76.75265189423837 29.46800146833498, 76.74767885316484 29.47193700425457, 76.74773199839535 29.47321353295945, 76.74561059810581 29.47532212300172, 76.74566502882551 29.47772183734562, 76.7441753139623 29.47790812509561, 76.7393413985701 29.47951825738323, 76.73828519718825 29.48007399574685, 76.73444032063564 29.48110572364095, 76.72778022189895 29.48187788983657, 76.72597062684453 29.48185220681433, 76.72119216625147 29.48255044128385, 76.71758307500303 29.48232296760969, 76.7152915535616 29.47965865501108, 76.7149753879041 29.47777335875384, 76.71244318534019 29.47663828402706, 76.70942547570456 29.47442994575939, 76.70348223166631 29.4752184747104, 76.70263705891774 29.47552119686921, 76.69740483591846 29.47598887064445, 76.69505432570558 29.4763825687127, 76.69188888722317 29.47622182497584, 76.68783218433332 29.47689596237908, 76.68504932485565 29.47869258864821, 76.68321526238786 29.48080894104342, 76.68069530925115 29.48278135518907, 76.67879298290659 29.48288135325618, 76.67730265090077 29.48214219710551, 76.6745189901259 29.48283795615442, 76.66570919776149 29.4855655157732, 76.66393634739548 29.48737035601733, 76.66188492676486 29.48891373083053, 76.65905992192737 29.49020459665045, 76.65627083263323 29.49108944994212, 76.65476023193966 29.49122059626296, 76.65236257185248 29.49080158394283, 76.64914452443378 29.48820850817749, 76.64606025772042 29.48308020035939, 76.64562678017164 29.48096019496472, 76.64428090085677 29.47934098764185, 76.64220234032484 29.47434324831278, 76.64136196907147 29.47359899031709, 76.63894406005947 29.47262945483445, 76.63732009107875 29.47126733393716, 76.63311340906229 29.46932801514681, 76.63038135380553 29.46991005384054, 76.62943294127466 29.47108750019595, 76.62496358288601 29.47339711915965, 76.61623572496032 29.47681161313994, 76.61449831672553 29.47773171589458, 76.61229677503454 29.47953585890563, 76.60962616364492 29.48050095536545, 76.6077753026813 29.48069018224844, 76.60469267539335 29.47878618211611, 76.60505932726812 29.47532639609152, 76.60247668430101 29.47518165993177, 76.59820277506364 29.47587554529032, 76.59608396282043 29.47601945931848, 76.59324912322722 29.47422356068416, 76.59027086310726 29.47007733095424, 76.58846683940425 29.46953102765318, 76.58597791856904 29.46707644775337, 76.5842313825526 29.46467163537833, 76.58295253103267 29.46585756909333, 76.58111746155343 29.46600138471716, 76.5762103711948 29.46559822571015, 76.57430788944168 29.46640489407231, 76.57245257103763 29.46560577707153, 76.56990217040267 29.46325916934797, 76.56982031142243 29.46228928784015, 76.56432566717243 29.46202525965841, 76.56336722944296 29.46156025665543, 76.55916102802519 29.46168901182974, 76.55644470765895 29.46152977781324, 76.55515153070522 29.46077581228145, 76.550914906942 29.46017807872348, 76.5491529594286 29.45908553381746, 76.54661204320642 29.45881342606783, 76.54336536378463 29.45807165404488, 76.54022098720239 29.4583313248509, 76.53727853303137 29.45760320618278, 76.53483638657468 29.4564603450138, 76.53361130102112 29.45458748232213, 76.53212830106467 29.45308885329482, 76.53148293968644 29.44865870434231, 76.52951885596273 29.44362323531558, 76.52697041724839 29.44091938894472, 76.52257208056439 29.43301300612078, 76.52120196560146 29.43244356635395, 76.51786813163082 29.43224699135322, 76.5148599414423 29.43109877635147, 76.51056826802015 29.43044556709782, 76.50866284069124 29.42942898515529, 76.50495425204197 29.42815816791542, 76.499999065883 29.42538168837578, 76.49884397436145 29.42715613400382, 76.48393892774133 29.43373708114321, 76.48142260020515 29.43218737582153, 76.48119723176495 29.428605892787, 76.48021093368529 29.42659931234464, 76.47675453357729 29.42252416883164, 76.4750449686247 29.41833033208562, 76.47458458743149 29.41647669613314, 76.47215858998865 29.41729952292193, 76.46962393412572 29.41757205730274, 76.46699354031135 29.42023529705849, 76.46590336644211 29.42259079531706, 76.46369956279325 29.42423869599386, 76.46308746782664 29.42550217301985, 76.46306913860158 29.42807796638324, 76.47092482042126 29.43653041786051, 76.47120940041505 29.43772103733479, 76.4707064696201 29.43994076975494, 76.47095393571794 29.44548443796659, 76.47310222617718 29.45002086761125, 76.47577832717153 29.4563746631306, 76.47700119208969 29.45767739914599, 76.47820998310229 2</t>
  </si>
  <si>
    <t>Kaithal</t>
  </si>
  <si>
    <t>073</t>
  </si>
  <si>
    <t>POLYGON ((76.46794785118041 30.09877658568196, 76.46507306530309 30.10015761799504, 76.46254858016579 30.10102037685273, 76.46144647577128 30.10263873691734, 76.45945914274968 30.10687006333515, 76.45711512106813 30.11014436968978, 76.45632604810906 30.11542706301494, 76.45734718644873 30.11958886764521, 76.45901818043798 30.12488033538405, 76.45861773394219 30.12694202281046, 76.45980298909434 30.12848531236288, 76.45996242568422 30.12944448621284, 76.45801170799362 30.13020153669963, 76.45716274794786 30.13105912218377, 76.45481595137038 30.13064753488183, 76.45359749089204 30.13179341570535, 76.45276673879874 30.13106272715939, 76.45088315041271 30.13215729266814, 76.44778241758019 30.13094184075671, 76.44628363691913 30.13173433803433, 76.44529600663789 30.13056320292525, 76.44389837537952 30.13046128332742, 76.44131500387869 30.13090923976771, 76.43853897159723 30.13310520981036, 76.43885895778962 30.13405363138774, 76.43754872542188 30.13568761519678, 76.43740830526822 30.13817499133163, 76.43770057214591 30.14222311522672, 76.43982376277781 30.14259234192517, 76.43976669460446 30.14366670382107, 76.43750321587126 30.14436372836667, 76.43602233324391 30.14533637725583, 76.43349774210542 30.14628883336329, 76.42985894177392 30.14845344367865, 76.42861406543634 30.15104307070963, 76.43243900028794 30.15456545886449, 76.43349045766678 30.15583523935239, 76.43652389231146 30.15594643496402, 76.43712729338274 30.15746019807337, 76.4388387313227 30.160197961136, 76.44044076703746 30.16397453988257, 76.44058212772718 30.1658407407622, 76.43901902859011 30.16832116367854, 76.43589601035204 30.17244278731798, 76.43492252763819 30.17549417935401, 76.43271555563133 30.17727777969096, 76.43039408884994 30.17797081663961, 76.43075367367838 30.17877896194101, 76.43394681530584 30.18090508803744, 76.43433182964337 30.18310699123486, 76.43153825506101 30.18527595392341, 76.42887452476646 30.18673514332509, 76.42668193209232 30.18845984277721, 76.42351916969115 30.19170187773068, 76.42185701602263 30.19240565712196, 76.41833000833329 30.19235813674712, 76.41763967190207 30.1920227300809, 76.4123020459772 30.19174196618197, 76.40956498710433 30.19027360167258, 76.40754997339558 30.19063812009427, 76.40641273768692 30.19034145330202, 76.40562124825978 30.18866923807899, 76.40361926641084 30.18665599429395, 76.40298352868427 30.18210617735559, 76.39965828709933 30.18014310809343, 76.39636328190853 30.17957819821905, 76.39307068510101 30.17622957336137, 76.39229830912817 30.17632349196386, 76.39054707312619 30.17511944712855, 76.38828786588215 30.17286505797019, 76.38718122140219 30.17059393227215, 76.38954926044119 30.16987860468241, 76.38942251444281 30.16935661094967, 76.39348519472259 30.16694045564542, 76.39140267980673 30.16431880368394, 76.39214114617424 30.16366582186868, 76.39319272123237 30.16091165023552, 76.39503071203293 30.15796865128024, 76.40119768059436 30.15424860365555, 76.40674673130955 30.14908670326327, 76.40764044093122 30.14768306031599, 76.40909627673182 30.14675159622567, 76.41009449994688 30.14503551906554, 76.40683803607504 30.14491256322425, 76.40525573544875 30.14314746116704, 76.40313858598715 30.14173093200161, 76.40280251276462 30.14072394073535, 76.40144746793892 30.13923607411774, 76.4003925547412 30.13878264432578, 76.39851885770474 30.13915903188478, 76.39771790901763 30.14015107829688, 76.39594655434655 30.13858186734956, 76.39110779613664 30.13480293263803, 76.39361474885452 30.13036856026174, 76.39528198069935 30.12786950083338, 76.39597878859389 30.12612063571797, 76.39485660325948 30.12197742270419, 76.39844886097782 30.12057221466815, 76.3978279741995 30.11959981903034, 76.39912445605519 30.11732572394653, 76.39878823730562 30.11593072392639, 76.39650576998397 30.1152557248149, 76.39399827109035 30.11518311097812, 76.39302647002273 30.11360535400101, 76.38888020509904 30.11323420518921, 76.38416297906561 30.1143397151522, 76.38023157678482 30.11561275081113, 76.37391544027545 30.11631962598036, 76.36790811042485 30.11760046480414, 76.36621965498311 30.1185970559413, 76.36220302773468 30.12011858414628, 76.36044134432595 30.12183771461724, 76.36272200603392 30.123898416634, 76.36446770661712 30.12365922129153, 76.36618657182782 30.12486398610562, 76.36131769130979 30.12972841336028, 76.35984207460666 30.13301911323962, 76.35953121709417 30.13533225986591, 76.36009978778694 30.13780773769771, 76.35894400635924 30.14020633187449, 76.35616071928352 30.14126826988726, 76.35306487867607 30.14301461923419, 76.35304227526689 30.14402093536114, 76.35206691507412 30.14558296900002, 76.35049027024085 30.14683086197592, 76.34849564379748 30.14597612462782, 76.34685164238589 30.14456283272024, 76.34726518811514 30.14290734995954, 76.34474556825343 30.14275723694627, 76.3378122020073 30.14326571234473, 76.33615844040017 30.14188396364498, 76.33395372136803 30.14198759838184, 76.3335078264071 30.13816629262377, 76.33467893129691 30.13647607493373, 76.33839360872717 30.1328831150311, 76.33854736616784 30.13235368998437, 76.34123411938481 30.12876210596051, 76.34205028014294 30.12655661699375, 76.34512995916013 30.1251716227873, 76.34640726827274 30.12406672434494, 76.34834144258906 30.12318065093625, 76.3532385311053 30.12150158937343, 76.35681224310459 30.12097294713033, 76.36023159669028 30.1201660888374, 76.35442610840249 30.11687398383012, 76.35332484213613 30.11489121209381, 76.34788300714673 30.10853167567993, 76.34720771300496 30.10656703163449, 76.34630438062997 30.1057687160451, 76.34625806439223 30.10388333828351, 76.34469131629845 30.10467087227063, 76.34415148540657 30.10082347890015, 76.34149623071673 30.10015583204111, 76.34100871860529 30.09901937125672, 76.33990962985516 30.09870123724139, 76.33419941688645 30.1000406550429, 76.33152850995111 30.09974742985144, 76.3297261113004 30.09921526790317, 76.32496341524222 30.09730534006244, 76.32229005500785 30.0952614331128, 76.32150430581535 30.09508887391127, 76.31929795184938 30.0957742591075, 76.318730838224 30.09721916720529, 76.31368506325684 30.10212875830793, 76.30897208266143 30.1075221037941, 76.30576607895576 30.10995421028115, 76.30092761359661 30.11256483935428, 76.29660294415579 30.11440324182873, 76.29555159367651 30.11297440081293, 76.29128181668946 30.10827018891997, 76.28979357955487 30.10715238534829, 76.28756193711536 30.10632608696816, 76.28533908828415 30.10617641491839, 76.28154739379299 30.10830236530776, 76.28003690898208 30.10987813133942, 76.27854747529156 30.11027161800955, 76.27753977395191 30.11140482938477, 76.27631975309993 30.11378531665928, 76.27459972816419 30.11481714565983, 76.27097548862515 30.11506883035009, 76.26811728564799 30.11435203397821, 76.26732690564019 30.11463487622526, 76.2622371931742 30.1175849006854, 76.25574050427592 30.12051661365165, 76.25368831289079 30.12157391029462, 76.25329406027889 30.12342069436198, 76.2554768649097 30.12371665268632, 76.25564732562476 30.12605218434846, 76.25275665393998 30.12716659238122, 76.24893104894515 30.12955529279509, 76.2469399681522 30.13053971763105, 76.24555769269527 30.12834211407486, 76.24400914985904 30.12819437504273, 76.24237405704015 30.1298385763142, 76.24354150758337 30.13146526536665, 76.24322089526524 30.13238868497598, 76.23919151193978 30.13558495972842, 76.23838181456013 30.13558808907672, 76.2325214571748 30.13975339130499, 76.23243849326673 30.14017826771589, 76.23416131825124 30.14305407106109, 76.23424819971225 30.14502937127712, 76.23042285882212 30.14548938699416, 76.22723340028732 30.14448156015276, 76.22659240112814 30.14469960098308, 76.22491404634347 30.14666883631347, 76.22287689904441 30.14733300482949, 76.21933472869142 30.14761410421801, 76.21726282737067 30.14925754619525, 76.21630677915986 30.15088159726393, 76.21636145242466 30.15279855965011, 76.21468947298357 30.15319754096187, 76.21466074126754 30.15593640493968, 76.21402273439656 30.1564070126147, 76.20787317069373 30.15705028134033, 76.20756764468244 30.15541083582863, 76.20864730556792 30.15496777226042, 76.20803358375231 30.15104373485404, 76.20695519937289 30.150309224917, 76.20675437919449 30.14916509868403, 76.20843820292258 30.14761111507582, 76.20772777028017 30.14426545936314, 76.21204062956991 30.14206459723354, 76.21418227069942 30.14061008275809, 76.21535857234318 30.13917349799225, 76.21491598677575 30.13609610187262, 76.21515559890304 30.1348937706533, 76.21744414242929 30.13231443121853, 76.22135293860595 30.13065842366244, 76.22256627868714 30.1284544431721, 76.2242479356788 30.12719354374109, 76.2191881155522 30.1259773462021, 76.2159272750883 30.12374270367715, 76.21391569294393 30.12688793425092, 76.21322915638638 30.12889296720486, 76.21139926928798 30.12950540972553, 76.20906858040188 30.13161581665223, 76.20832117220402 30.13374771372266, 76.20662522660946 30.13428667095874, 76.20474186459886 30.13307227002239, 76.20243702024344 30.13604857532378, 76.19807701107936 30.13391378889048, 76.19883154471405 30.13321209661963, 76.19694871270946 30.13246228295422, 76.19744185995268 30.13117645630298, 76.19676712815624 30.1298877436503, 76.19633932436682 30.12669282981457, 76.19637811362078 30.12345305617855, 76.203053696618 30.12226864485532, 76.21106686298845 30.1205572330035, 76.21612340785754 30.12280696312883, 76.21768185641642 30.12207966963194, 76.2195800424258 30.11648106661487, 76.22027607866752 30.11526546136068, 76.2163655271828 30.11291955161543, 76.21664738438298 30.11008809216656, 76.217222281012 30.10999704327227, 76.22299259756143 30.11166691630789, 76.22511416763257 30.11075382477123, 76.22882397080411 30.10735343061991, 76.22981720387779 30.10668542610052, 76.23479806209092 30.10496034170427, 76.23634367641932 30.1065700181339, 76.23845305455541 30.10553050183981, 76.23705462828799 30.10365778630175, 76.24078043314971 30.10200745490192, 76.24200214642767 30.10053411703428, 76.24775107229358 30.10299265636603, 76.25056283955708 30.10541576863279, 76.25118960760553 30.1069753590158, 76.25318131991413 30.10608110218786, 76.25164548374758 30.10444446722813, 76.25206817971633 30.1029876732467, 76.25348071402526 30.10225684229506, 76.25812318765067 30.10131463423323, 76.25988495639935 30.10030517824619, 76.26383442200385 30.09955439506759, 76.26530336871605 30.09878229179877, 76.26245504541039 30.0918616888631, 76.2601468925598 30.08741275477774, 76.2535416189032 30.08940243120002, 76.25194336689242 30.08855593323151, 76.25136692426283 30.08727558770986, 76.24967098944803 30.08690823186401, 76.24892714217198 30.08510159669062, 76.24928628143603 30.08230543428359, 76.24759552361223 30.08110333370186, 76.24645302826758 30.08183604901555, 76.24182084843703 30.07523413881299, 76.23987152493176 30.07199958834896, 76.23672367905586 30.06789649805315, 76.23389872542234 30.06554987234984, 76.23151645078102 30.06249971765806, 76.22900879827553 30.05978455579549, 76.2265091928783 30.05897322502095, 76.2262016196065 30.05842566133349, 76.22830153039781 30.05333034505649, 76.22785660561736 30.05217531010813, 76.2220062258199 30.048254123801, 76.22179096522333 30.04623824138164, 76.22244988577242 30.03699359918636, 76.22080618888974 30.03463573527107, 76.21949541843111 30.03388089190848, 76.21661805888054 30.03307285793585, 76.21405272016075 30.03190996207812, 76.21462978083127 30.0294818117539, 76.21400887608668 30.02320714934813, 76.21317096621718 30.02209595572581, 76.21543860325185 30.02140277311328, 76.21907881483664 30.01975388006422, 76.22335765402826 30.01861329367625, 76.22588753893875 30.01733547608453, 76.23018146803054 30.01575237672263, 76.23176380009787 30.0154217512458, 76.23080248416623 30.01230408832447, 76.2269880281624 30.00860395620045, 76.22555640375535 30.00769238111823, 76.22100312744777 30.00712560986561, 76.21599468826048 30.00706369614929, 76.2106750331329 30.00485232819301, 76.20907643167745 30.00383382125831, 76.21085460006995 30.00171046634983, 76.2099950030729 29.99962218965742, 76.20996426631716 29.99815685888796, 76.21135873281079 29.99624546915168, 76.21147614890664 29.99544850829992, 76.20954139607525 29.99421580706287, 76.20667719235202 29.99376772021281, 76.20735483468997 29.99196779327747, 76.21025145142526 29.98911861274697, 76.21073773194644 29.98815430017821, 76.20838136831118 29.98609302606985, 76.20768775392749 29.98618348866908, 76.20383016441698 29.9895867933794, 76.20253115200713 29.98949759898403, 76.2018798761211 29.98705579708115, 76.20184486338457 29.98475130117225, 76.20285554443601 29.98430722310253, 76.20429625170887 29.98209138833372, 76.20591592225099 29.98036622527982, 76.2059962145694 29.97922219732984, 76.20480138607124 29.97728565300556, 76.20573000242821 29.9743021508382, 76.20118014061704 29.97164430205459, 76.19992084901412 29.96989048400631, 76.19808839812391 29.96825926503344, 76.2010834477565 29.96724209320743, 76.20399535741123 29.96341709293868, 76.20749493055176 29.95830564581941, 76.21029284309863 29.95202297038499, 76.21273825313473 29.94709143415639, 76.21311911186572 29.94509099195162, 76.2101758330413 29.93961316226461, 76.2076316945622 29.94196118022146, 76.2035188649334 29.94425201673619, 76.19147641944205 29.94853427472585, 76.1892247445717 29.94903548810149, 76.18832614631826 29.94777937418538, 76.18744338805826 29.94839525906142, 76.18375563313703 29.94830093403705, 76.17992127765301 29.94523270002535, 76.17922797228978 29.94388760319835, 76.17924186832892 29.94241309313391, 76.17825566367401 29.94218269528874, 76.17810032070686 29.93986805328839, 76.17849379627604 29.93853795695234, 76.17814536762512 29.93627007027634, 76.17814316405773 29.93336607064575, 76.17251962234424 29.92881771308916, 76.17197242616535 29.92627237530368, 76.17304908488111 29.92528200837875, 76.17549046866813 29.92383369596656, 76.17750437834738 29.9235307553735, 76.17917622304118 29.92263996596486, 76.18139746927795 29.92361630224113, 76.18527951632038 29.92048721722517, 76.18780626431388 29.92062645407493, 76.18711103206435 29.91889420185124, 76.18836440017634 29.91704152568973, 76.1879240550072 29.91464183915957, 76.18894125243769 29.91299468219307, 76.18930124599962 29.90866653263852, 76.18744854798125 29.90329532193597, 76.18634499190921 29.89918698718331, 76.18565625268255 29.89244114081702, 76.18633308024853 29.89082864334517, 76.18956514497893 29.89047973682303, 76.19007344230941 29.88909659020582, 76.1934554322675 29.88562202702932, 76.19448192456623 29.88661843732994, 76.19683488897647 29.88666217370742, 76.19742971203509 29.88813577271392, 76.19983856872396 29.88840779131731, 76.20032260255861 29.88731124172424, 76.1991007698047 29.88617010934254, 76.19942944270593 29.88450873385443, 76.20114124356522 29.88381646921606, 76.20290019070562 29.88399111732521, 76.20539911428152 29.88496570613688, 76.20647750944075 29.88585154792932, 76.20977105037765 29.88588852572355, 76.20867548931163 29.88738468763028, 76.20977301589147 29.88897553085356, 76.20916807600612 29.88987081766243, 76.21068101681099 29.89130768863816, 76.21294496895634 29.88704456302505, 76.21533630759885 29.88516321496632, 76.21869628523919 29.88359809711823, 76.22129597373883 29.88336443831153, 76.22231672400629 29.88494767309537, 76.22636308998216 29.88383711480186, 76.22681591634388 29.88634023597964, 76.23010907998832 29.88535892423567, 76.23476678814261 29.8823620471503, 76.23808024293271 29.87973812628877, 76.23828583496191 29.87869486104929, 76.24103340142865 29.87876975273271, 76.2424356096034 29.87789280871227, 76.24298066958856 29.87670755674668, 76.24513762429872 29.87705331319629, 76.24675730921389 29.87595111608319, 76.24669048713318 29.87440806375002, 76.24502624757656 29.87220484677925, 76.24386705794065 29.86892753824509, 76.24333697376962 29.8626501317687, 76.24342682865421 29.85914248581595, 76.24417138110778 29.85786583433171, 76.24446044189823 29.85501395663861, 76.24381622227874 29.85240811032883, 76.24257246164873 29.85199922509726, 76.23815831461575 29.85199476384757, 76.23245581278539 29.85370316637173, 76.23047422359176 29.85148195332024, 76.2298687608869 29.85194708471601, 76.22724631626447 29.85176691885021, 76.22288221976585 29.84858195616779, 76.22223465571855 29.84872818113087, 76.22062380303927 29.84669775325477, 76.22075787839208 29.84041144873724, 76.22055152369322 29.8378437411079, 76.21799600176283 29.83834505481439, 76.21789249877411 29.83928349184983, 76.21529663530097 29.84078750270347, 76.21361420396154 29.83900767617382, 76.21229031989641 29.8367830153656, 76.21133018884265 29.83243900823303, 76.21111819002884 29.8302394120016, 76.20990051288145 29.82635255198906, 76.2092964281922 29.82355022826245, 76.2132662343497 29.82145784077622, 76.21444521117637 29.82038409164009, 76.21882863403003 29.81842138035622, 76.21706127865856 29.81593861437608, 76.21632550813521 29.81552668514561, 76.21460566915071 29.81322428407828, 76.21600332825687 29.81334245480538, 76.21646467064747 29.81225137670276, 76.22002571640122 29.81105736003152, 76.21908853191306 29.80968364932428, 76.21900206277876 29.8071356662817, 76.21748138119106 29.80542224961179, 76.21819333288467 29.80278199168131, 76.21539974931916 29.79804348193279, 76.2171801742797 29.79514975210515, 76.21420096104724 29.79323918902694, 76.21223256720678 29.79088659503963, 76.21033323225211 29.78943355966051, 76.20687262802858 29.78771113610797, 76.20925454334376 29.7835922586211, 76.21007221057664 29.78086714484271, 76.20972750005267 29.77775832328783, 76.2098839704055 29.77632705636031, 76.20858923756964 29.77438305567358, 76.20648169379335 29.77421108606774, 76.20652267673324 29.77293590637179, 76.20544895371182 29.7710835247217, 76.20090789000051 29.7658847430232, 76.19624514768736 29.76389751609556, 76.19916591203585 29.76192352390766, 76.20068901368489 29.76059248427214, 76.20307879015716 29.75761931506374, 76.20006767325741 29.75691536688994, 76.19891096656494 29.75616378410589, 76.19914139521511 29.75520037618222, 76.19824742418372 29.75432936576757, 76.19839959969116 29.74871789192412, 76.19766962330138 29.74714404769417, 76.19476968100288 29.7469607300056, 76.19212142598573 29.74447667875713, 76.19122212884298 29.74457637231667, 76.18609171460977 29.73999604668691, 76.18434918687615 29.73880144977401, 76.17967058929824 29.73694964538828, 76.17998516044614 29.7355917976337, 76.18212880661535 29.73341223282042, 76.1817966617256 29.73109837965051, 76.18123265806771 29.72991684829179, 76.18080212968802 29.72702109717443, 76.1822671875933 29.72241056129582, 76.18366090668863 29.71974865801066, 76.18199620360132 29.7185720913596, 76.17947278206931 29.71548780989211, 76.17805061332895 29.71334580497151, 76.17743478855728 29.71155531992784, 76.17504057081426 29.70806948812729, 76.17424362322345 29.70565658019421, 76.17377669960003 29.70169185602349, 76.17257156293398 29.69895876714175, 76.16989877043484 29.69517073233109, 76.16866289701304 29.69270381473769, 76.16842866309933 29.68879755514159, 76.16963620635201 29.68584261368608, 76.1724828030957 29.68610775462209, 76.17558720913938 29.68549764862936, 76.18051427802993 29.68347034910136, 76.18386694967208 29.68350044104541, 76.18760606666798 29.68211842109498, 76.1915512886311 29.68010023629963, 76.19233423058834 29.67675736185365, 76.19351470939813 29.67327897227203, 76.19471199299196 29.67173572028343, 76.19640028224535 29.67063868409167, 76.19987356169753 29.66680716533651, 76.20167534769718 29.66589041995353, 76.2022064388797 29.66469930164478, 76.20218907444524 29.6622138752869, 76.20142782770044 29.65953043675667, 76.20028022812835 29.65811015889875, 76.2001391710692 29.65605340769143, 76.20051992379898 29.65415860794046, 76.19991347923552 29.65117288967271, 76.19900923956207 29.65051482401693, 76.19865673076315 29.64866564033413, 76.19896057692485 29.64754228381585, 76.19796226118326 29.64515667798125, 76.19662924484498 29.64415594184784, 76.1959261226923 29.64294746320364, 76.19477934867196 29.64235264563708, 76.19410698932622 29.64068410229693, 76.195985331551 29.63906819478697, 76.1992728447923 29.63679294964399, 76.20308722084611 29.63500447875457, 76.20338100318168 29.63444051419553, 76.20835129541042 29.63208280862382, 76.21268114004559 29.62968024500809, 76.21540974756829 29.62674644887659, 76.21699906313862 29.62584769710428, 76.21741009987328 29.62371379171427, 76.21804429788746 29.62280673530927, 76.22090949784234 29.62264674671467, 76.22297856318174 29.6215355961304, 76.22396835840281 29.62008694775882, 76.22533104968824 29.6198152870208, 76.22835151805009 29.62016925097042, 76.2326485220751 29.61970386272125, 76.23461673086263 29.61823363331416, 76.23571417659407 29.61627954483468, 76.23643975842548 29.61420393076264, 76.24087824890435 29.60878271064527, 76.24092750442972 29.60677539232116, 76.24041033893076 29.60591427938065, 76.24057845773784 29.60397442963553, 76.24218601629497 29.60146053796043, 76.24174340198147 29.59813651479608, 76.24175901919267 29.59623426336178, 76.23845025899824 29.59338949029367, 76.24244484967441 29.58880303098812, 76.24874013179443 29.58795381186915, 76.24999997406465 29.58511025834679, 76.25228560974433 29.58524414585551, 76.25660068517789 29.58460299925248, 76.25985191007499 29.58472766928839, 76.26042578891278 29.58372677675984, 76.26143585910981 29.5804437988125, 76.26302616372529 29.57962418469412, 76.26317187944754 29.57849208431701, 76.2661310234182 29.57644656964133, 76.26508980593532 29.57535411831602, 76.26616530941766 29.57332067266828, 76.26843142470621 29.5725511316188, 76.26823858605913 29.56942045270496, 76.26728227284529 29.56620348066216, 76.26689514387363 29.56140366521583, 76.26617691834608 29.5575283566133, 76.26831018807547 29.55521597911349, 76.27012549911005 29.55085101475785, 76.27108191383348 29.55004152271694, 76.2743016662546 29.54829655395535, 76.27729507556346 29.54698612037464, 76.28136039689019 29.54687171083747, 76.28424803137099 29.54833974716446, 76.29241751358401 29.55106050233289, 76.29457837866065 29.55207226200359, 76.29641345442809 29.55402205527889, 76.29872417735868 29.55483979937516, 76.30109528504269 29.55781374172717, 76.29774299428624 29.56299933933597, 76.29636945764041 29.56441490538244, 76.29321499477413 29.57311439781538, 76.29104508456093 29.57642395129587, 76.29068250295271 29.57806118265678, 76.29150193268015 29.57933823231003, 76.29453397224118 29.58235330781871, 76.29607957399315 29.58570570907963, 76.29681029059475 29.58843969771345, 76.29782437087121 29.58989139971442, 76.30465074686866 29.58691939411334, 76.30966322488148 29.5849101196727, 76.31184649124631 29.58455927861523, 76.31481302565682 29.58613493136079, 76.31618062174368 29.58601823431454, 76.31977852178029 29.58461240567875, 76.32365521396532 29.5827193902261, 76.32844557543932 29.57976655668602, 76.33029279912435 29.58026341765384, 76.33490139458544 29.57958819069406, 76.33878193155991 29.58001781789112, 76.34002064186137 29.57944529814493, 76.34073775257961 29.58010402169937, 76.34243553702557 29.58013153365394, 76.34530122835893 29.58269617487587, 76.35207052809818 29.57879378586864, 76.35275721287776 29.57716547037973, 76.35539976359289 29.57478418470646, 76.35650942461558 29.57332731829628, 76.35647353063176 29.57221765565469, 76.35807335828756 29.57099092809388, 76.35862994455614 29.56936319228848, 76.35745460500806 29.56845134584162, 76.35699567369569 29.56676874811178, 76.35611847331236 29.56668286889305, 76.35553052506057 29.56528448134373, 76.35445735001146 29.5649144422377, 76.35298708457246 29.56358351415691, 76.3523992018977 29.56227074873697, 76.35129510593818 29.56190072593817, 76.35080534803853 29.5603579258092, 76.34992313595421 29.55987509366157, 76.34911359308479 29.55785410764587, 76.35008966474328 29.55472426096523, 76.3527156145919 29.55410169611966, 76.35509959333733 29.55186924383145, 76.35667848306048 29.55109809676999, 76.35688501921901 29.55003360332819, 76.35809736666185 29.54989388470339, 76.3587579302296 29.54845503576726, 76.35987224901706 29.54838750497967, 76.36130152612625 29.54647053597123, 76.36150823835462 29.54373696933417, 76.36056444675754 29.54210852711451, 76.36023976686778 29.53929368012405, 76.36104998077872 29.53683087736364, 76.36358825775059 29.53362843237898, 76.36449091459245 29.53355636078332, 76.36538335938621 29.5321174442333, 76.36686890337157 29.53168445561199, 76.36743637362811 29.53052978104581, 76.37160929785452 29.52867143980298, 76.37332856910373 29.52755051180812, 76.37552410106545 29.52697987472766, 76.3784950336276 29.52686706603156, 76.38164646737474 29.52732704664379, 76.38517965457493 29.5287071103715, 76.38994564565355 29.52910358231247, 76.39188506882608 29.52953186096316, 76.39326245295628 29.53050148099861, 76.3945674104167 29.53062757313565, 76.39532586340096 29.53154771613656, 76.39869410374531 29.53176813464604, 76.39952963936749 29.53127629070808, 76.4010873378331 29.53147897662771, 76.40244894215698 29.530765988077, 76.40516713101901 29.53048117924478, 76.41091398716651 29.53288848988441, 76.4155672163208 29.5343486898449, 76.416367629612 29.53650912430598, 76.41546059527971 29.53866555715955, 76.4140325228113 29.54075001432357, 76.41709177144399 29.54124071100114, 76.41845353926128 29.54110047769418, 76.42130130740809 29.54166787067954, 76.421858689584 29.54230368084852, 76.42454165101215 29.54333117731661, 76.42691487243202 29.54372720898133, 76.42885507444392 29.54480446209059, 76.43160465942512 29.54473569720712, 76.43487234235654 29.53970912794959, 76.43678292421856 29.53459753871806, 76.43723444083656 29.53065485939024, 76.43685180344131 29.5291709751266, 76.44047297613196 29.52964279235101, 76.44482222976715 29.53118782232483, 76.44760767908775 29.53131714010025, 76.44949255026805 29.53429771384887, 76.45203748555281 29.53693509332493, 76.45227554179803 29.5378732158098, 76.45191636660135 29.54034531463548, 76.45347742835936 29.54450334829881, 76.45379893270463 29.54695798279432, 76.45684857116036 29.54763185400515, 76.46031117683037 29.54880247233638, 76.46395844288509 29.54867371614316, 76.46739266897863 29.54694370338932, 76.4693034601481 29.54628703770156, 76.48392369770401 29.54239309062454, 76.48579551456658 29.54177439733195, 76.48603556956333 29.53656345994429, 76.48759957510055 29.53286782203933, 76.48885078905245 29.53090902764542, 76.48767725242315 29.52852385734286, 76.48731409229987 29.5264249526238, 76.48853022344669 29.52559108369443, 76.49134827891714 29.52285951884577, 76.4934699019889 29.52003835698298, 76.4953172074206 29.51640997081676, 76.50084528606715 29.51517254866506, 76.50552372015169 29.51441444810325, 76.50631079435924 29.51612932101833, 76.50627286119975 29.51771259025806, 76.5053772130137 29.52063024762599, 76.50581149814792 29.52418515665236, 76.50887516828843 29.52412018368602, 76.51152056756128 29.52455556296802, 76.50936062685113 29.52813081998555, 76.51100718935955 29.53172733467732, 76.51584993159777 29.53231773206883, 76.5189955828894 29.53306912212192, 76.52168275112803 29.53330574762951, 76.52392538086181 29.53444869404342, 76.52607941604731 29.53665613629099, 76.52431143275346 29.5392572411175, 76.52368761836567 29.5416895253637, 76.52324660664659 29.54803705905724, 76.52369595023993 29.55067565477493, 76.52451795992887 29.55310243564001, 76.52611818643666 29.55616884768903, 76.52726217388299 29.55906967622974, 76.52761298756101 29.5637212143484, 76.53023911976766 29.57027745334618, 76.53264128760094 29.57036108714852, 76.53439010533816 29.57081336071874, 76.53789766899318 29.57232229921432, 76.54341663962106 29.57528032017601, 76.54408192383566 29.5758355623728, 76.54399804544261 29.57743234207235, 76.54583968879311 29.57828149738085, 76.5472467532603 29.58051060037521, 76.54803164186676 29.58678106936465, 76.54989714357289 29.59049447520295, 76.54953533002421 29.59123411302126, 76.54714974239613 29.59268521474197, 76.54636396535585 29.59437174465624, 76.54651242902455 29.59603628934018, 76.54254725637729 29.59762175233988, 76.54224146805795 29.59908304832464, 76.54104375417113 29.59933041068048, 76.53904000084445 29.60070042034894, 76.53745229056351 29.60426739786708, 76.53400748770584 29.60642580119066, 76.52947355931285 29.60839382968369, 76.52536736284409 29.61094394995272, 76.52279365182584 29.61395514915946, 76.52351028374206 29.61480379324672, 76.52841913929022 29.61538023269185, 76.53064473876282 29.61464659015251, 76.53238963894714 29.61459820219839, 76.53818278258623 29.61330297488687, 76.53994800984879 29.61356122977138, 76.54141853040932 29.61441013177095, 76.54243923486271 29.61629626194486, 76.54543566700251 29.61995639497934, 76.54785034207949 29.62175755968696, 76.55003861295876 29.62270157170696, 76.55382263763403 29.62303294183096, 76.55673839656974 29.62485225092657, 76.55773403263682 29.62598951112, 76.55818180866997 29.62808724403562, 76.56092303572576 29.62858017117209, 76.56309589870129 29.62988029483586, 76.56419034855128 29.63003874538675, 76.565956696013 29.62903813933985, 76.56908587759223 29.62837637531619, 76.57684183204231 29.6257180513636, 76.57910314942892 29.62585410578895, 76.58051704917709 29.62749647807732, 76.58375376538405 29.6285755867479, 76.58680033070324 29.62737669292337, 76.5893922577588 29.62704355435634, 76.59201495211288 29.62732836496139, 76.597467103355 29.62681542808273, 76.60331123087806 29.62786740509992, 76.60463242179397 29.63051546202115, 76.60634115760153 29.63222977437379, 76.61054891759635 29.633800038769, 76.61356934373737 29.63423786081635, 76.61601654591249 29.63633105261702, 76.61569096770742 29.6395968377796, 76.61618125022321 29.64309269779856, 76.61768903200341 29.6440354652531, 76.62063235843856 29.64307030364017, 76.62244479127098 29.64342666005895, 76.6275208574295 29.64540242904413, 76.63040749118706 29.64562781971095, 76.63759075976206 29.64862241902201, 76.63847385668696 29.64924033165782, 76.63997199235762 29.65292095316396, 76.64181071438682 29.65440470081303, 76.64276097026068 29.65442712367629, 76.64228124474613 29.65738626389546, 76.64248802883968 29.6585094316986, 76.64422917855765 29.6624334917014, 76.64620769730969 29.6642329623526, 76.64974091325595 29.66624864464978, 76.65289777642067 29.67010919568661, 76.65629681909776 29.67128117304925, 76.6587704353355 29.67004013764706, 76.66208646110391 29.6701249071157, 76.66615689833615 29.67080033389555, 76.6702320373506 29.67049674095346, 76.67139391025424 29.66979263667826, 76.67272649270629 29.66992749820442, 76.67532551555429 29.67170379136551, 76.67716551498781 29.67405312837259, 76.67812646440682 29.67444068185592, 76.68076595725668 29.67447561796414, 76.68343132068843 29.67757549069296, 76.68457402174727 29.67570051811937, 76.68915342914815 29.67294267621216, 76.69130097041243 29.67108315135034, 76.69457438459537 29.66930881263524, 76.69967135544886 29.66791669394026, 76.70116329543906 29.66701818164931, 76.703193612847 29.66772067632807, 76.70388333483058 29.67126110099024, 76.70457673541522 29.67278085969929, 76.7044389859529 29.67500924031716, 76.70662561291523 29.67710537737301, 76.70845141986558 29.6799234542625, 76.70976655433985 29.68360789413942, 76.7098367343231 29.68713064201384, 76.7115633906223 29.68860001822947, 76.71191764844109 29.69192870506667, 76.71249898060083 29.69501362897877, 76.71032412875525 29.69527218070361, 76.70490969867022 29.69526205420905, 76.70248226302463 29.69618376080449, 76.69702347772416 29.69918196920034, 76.69156391088937 29.70141310184501, 76.68809157826149 29.7008870707374, 76.68720360797617 29.70211892989806, 76.67997184834216 29.70505863708457, 76.67524556190074 29.7078030537632, 76.67169103971258 29.70876968602575, 76.67057463144378 29.70810704898333, 76.66817761544864 29.70905058493699, 76.66901071304315 29.71175674632022, 76.67086612307537 29.71270782924253, 76.67100607341011 29.71366854875303, 76.67542583401531 29.71702745031579, 76.67892495440498 29.71827548164185, 76.68374914014436 29.72313137774027, 76.68563625262126 29.72461004738541, 76.68954451699527 29.72661095594142, 76.69230993208843 29.72737190137182, 76.69510580635789 29.72729822319201, 76.6953246826735 29.7300045642816, 76.69503238884637 29.73327940038109, 76.69468155810034 29.73416823270012, 76.69511295065936 29.73759612203732, 76.69510138934164 29.74315332099461, 76.69412631660974 29.74573843270717, 76.69696777858326 29.75078372990201, 76.69190853427676 29.75296504705389, 76.68983081456791 29.75345782135826, 76.68970250190766 29.7549192828128, 76.68835917470653 29.75607468021296, 76.68621648793803 29.7603067059548, 76.68588199575041 29.76290957777667, 76.68315333971867 29.76462034570726, 76.68289574691264 29.76614958365155, 76.6835124879659 29.76860761329412, 76.68482632527292 29.7696625348111, 76.68699313629837 29.77054559174001, 76.68810633129338 29.77297181484874, 76.69071340035138 29.77488754368293, 76.69326866895686 29.77632512579499, 76.69455193569644 29.77774531164977, 76.69622921789266 29.78059515761716, 76.69958220843671 29.78365605697209, 76.69986863357011 29.78419536967788, 76.698585975</t>
  </si>
  <si>
    <t>Kapurthala</t>
  </si>
  <si>
    <t>036</t>
  </si>
  <si>
    <t>MULTIPOLYGON (((75.89238835801865 31.27598958978306, 75.88938766786438 31.27589807168206, 75.88732459608458 31.27842821427016, 75.88671060836768 31.28132799021563, 75.88739887687711 31.28454330634517, 75.88329809006301 31.28761921921506, 75.88224291276057 31.29041066870845, 75.8805204291359 31.29102409627787, 75.87773196417088 31.29032518529896, 75.87744831303509 31.28738945172775, 75.87556306725733 31.2842237471322, 75.87292178765834 31.28493626162464, 75.86909908422192 31.28338038213518, 75.86526599087087 31.28207681285214, 75.86593255608305 31.28620320271287, 75.86498725441798 31.28711406363697, 75.86384209467022 31.2905007272393, 75.86100643761007 31.28971578414958, 75.85917908376081 31.28961181337111, 75.85601262209725 31.28877718269623, 75.85347550035885 31.29245208763489, 75.85293899413183 31.29612287465189, 75.85403640303235 31.29697983265999, 75.85787474074803 31.30081806932112, 75.85915610126256 31.30154428062662, 75.86315772844236 31.30537331980997, 75.86710160472919 31.31081219724213, 75.86760054880091 31.31233648371366, 75.86641304965717 31.31755849333632, 75.86644970900558 31.31830258627997, 75.86874512374543 31.32066571162204, 75.87137681293045 31.32182483527938, 75.87104581429097 31.32476501036315, 75.8734307775899 31.32476504489481, 75.87382998710557 31.32686208400209, 75.87716069943055 31.32738061396514, 75.87761242176276 31.32634790364175, 75.87573691641764 31.32507169991385, 75.8773286439645 31.32197358635779, 75.88034390658929 31.32240189428329, 75.879508874922 31.32580215883049, 75.88154722955677 31.32668147235756, 75.88039686676687 31.32840865212424, 75.88497298184222 31.33196190998275, 75.88499952436392 31.33411299512728, 75.88590322235322 31.33438798496728, 75.88998019123592 31.33453192368817, 75.89600133627729 31.33560878961708, 75.89848634315283 31.33564446904797, 75.89935298743328 31.33479193327195, 75.90054075068173 31.33592816535026, 75.90468096724861 31.33667577300406, 75.90582812215462 31.34200135232397, 75.90590272544235 31.34495957172902, 75.90126231884042 31.34220979267285, 75.89901846290633 31.34130833062828, 75.89599201356128 31.34078130578342, 75.89112133192111 31.34059264025137, 75.8910904810793 31.34462417202247, 75.89022348376096 31.34436277026641, 75.88861063861836 31.34592324780926, 75.886924007655 31.34611283402906, 75.8839291116343 31.34729457171813, 75.8826574610097 31.34726759661926, 75.88028288672699 31.35365785126135, 75.87947886759825 31.35473565816586, 75.8775188541411 31.35495217037385, 75.87191178842822 31.35434792134257, 75.86317835286296 31.35253909637956, 75.86284216555441 31.35207003504363, 75.85916382497737 31.3519795029814, 75.85822885663302 31.34984631081903, 75.85687308057867 31.3498551907781, 75.85623674457412 31.35266455137905, 75.85495944264805 31.35433289632535, 75.85480634277417 31.35796763164532, 75.85392257301115 31.3622740656789, 75.84974705355191 31.37278519713638, 75.84572650156402 31.37192298883561, 75.84321958837198 31.37162479762767, 75.84047108406406 31.37064551577235, 75.83880011792259 31.36959435374387, 75.83631812399656 31.37277737470753, 75.83488889809131 31.37193814066233, 75.82973384037491 31.36977638479893, 75.83364741828382 31.36234598036493, 75.83263320775164 31.36212015381377, 75.83242364157563 31.36059133468716, 75.82891336411016 31.36017070879136, 75.82385324304792 31.358991879859, 75.8243112230444 31.35747229106309, 75.8217627717536 31.35695271489625, 75.82145218912559 31.35785900933236, 75.81998083223353 31.35781780598668, 75.81948632404267 31.35874656335339, 75.81731549575127 31.35939043803819, 75.81590559709936 31.36182947716474, 75.81234334939974 31.36063280989749, 75.81110499123787 31.36559271468409, 75.81055821187726 31.36597122832012, 75.80970492374844 31.36871713793476, 75.80874711843292 31.37042577689238, 75.80711824824401 31.36982964864481, 75.80453256897123 31.36968394230221, 75.80311157073568 31.3722220680324, 75.80201288802407 31.37244240862835, 75.80107101343182 31.37393002661876, 75.79472875121908 31.37181576936256, 75.79452513368689 31.3701741586306, 75.78768347644814 31.36872668034493, 75.78856151855292 31.36257176418509, 75.78433755384872 31.36111673432475, 75.77997297675141 31.35859733113394, 75.77837691034173 31.35711247367921, 75.77172815103887 31.35323811184557, 75.76692572159737 31.35283735197063, 75.76520811043477 31.35222262929122, 75.76421087087493 31.35120254894541, 75.76618855688869 31.34952215990332, 75.7663214707198 31.3481514108683, 75.76387032763556 31.34585395282472, 75.76330476360405 31.34418944314045, 75.7643568471086 31.34316211979318, 75.7661989252437 31.34041284368273, 75.76487025136147 31.33992471867618, 75.76509506913436 31.33633526899347, 75.7611122041676 31.33669710937189, 75.76291112274485 31.33488132096754, 75.75912657525011 31.33205051770789, 75.75883393557154 31.33077855785609, 75.75740534926682 31.33049764676609, 75.75672400407325 31.3291937793057, 75.75541698857251 31.32827262071711, 75.75384594743001 31.32845598866902, 75.75210953812179 31.3306054773386, 75.75111619365703 31.33091561768916, 75.74842675717231 31.33007988270025, 75.74454502004865 31.32643980861767, 75.74310415557059 31.32531828061765, 75.74067886689853 31.32237573929565, 75.73947991243827 31.32137114683746, 75.73698058102724 31.3223204218912, 75.73722209937957 31.3266359052117, 75.73702407475834 31.33238125479307, 75.73421445357008 31.33331719207489, 75.7315702167172 31.33660237395894, 75.73049027376071 31.33864614637018, 75.72823995714307 31.34206624777752, 75.72643765371383 31.34194590835175, 75.7244848088126 31.34357989866856, 75.72238416589435 31.34461876165944, 75.71997780382702 31.3447512909145, 75.71707162272885 31.34419878933192, 75.71643627487113 31.34461863200096, 75.71225840811404 31.34399470963602, 75.71141945799548 31.34581720088378, 75.710452327269 31.34555630802912, 75.70933575371019 31.34755634815275, 75.7066971465992 31.34748880278898, 75.70458821582413 31.34523992101731, 75.70233821721007 31.34398307098599, 75.70117776723787 31.34482254769525, 75.70018916857272 31.34385812381156, 75.7007604602625 31.34216221676535, 75.70304512396504 31.34099286536158, 75.70370095790281 31.33997325477472, 75.70639625858972 31.3398768853521, 75.70810799566867 31.33862208667611, 75.70846938072097 31.33727349408036, 75.70777979438299 31.3358669117831, 75.70854933167956 31.3327503760008, 75.70821754162431 31.33183056509386, 75.71001865568414 31.33086883792243, 75.71053448359164 31.33188317366429, 75.71271432108703 31.33137214678414, 75.71220295241662 31.32950102532373, 75.71320612894216 31.32923876664271, 75.7137565060555 31.32798916837392, 75.71561695473812 31.32870493465659, 75.71543687576131 31.32714469565172, 75.71883851726457 31.32461240227473, 75.71873084160134 31.32204648035512, 75.72026891187799 31.32089092708403, 75.72004730917548 31.31991702367613, 75.72217753720933 31.31752078870717, 75.72223415083518 31.31647007662004, 75.72111884120595 31.31518072228747, 75.71933739306432 31.31393334495109, 75.71675895690771 31.31465223725679, 75.70863457820677 31.31637596166165, 75.69942646835379 31.31640876971631, 75.69329153910526 31.3168180091386, 75.69097983341771 31.31617886674509, 75.68972976391949 31.3164275712206, 75.68647425316017 31.318296160636, 75.68370953515968 31.31556916233917, 75.68343327536203 31.31058164666497, 75.68435168955233 31.30930954565571, 75.68436508163657 31.30558011663336, 75.68555195914617 31.30535859935758, 75.68584462757077 31.30318478028655, 75.68832775696734 31.30156467932151, 75.69656575189049 31.29842157567336, 75.69690162389038 31.29811479396422, 75.697822791417 31.29392010425712, 75.69912398403808 31.29259826900323, 75.69982592490614 31.29032050492324, 75.7005237577784 31.28967971269933, 75.70388577728937 31.28951796636266, 75.70391400505058 31.28566700567883, 75.70328915939682 31.28498056765916, 75.70106885908606 31.28587817166864, 75.69946897842966 31.28707073662764, 75.69817212377313 31.28727394096586, 75.69781856125033 31.28604329669927, 75.69914099363795 31.28349951664174, 75.69796157394188 31.28340830676973, 75.69278612536684 31.28629736086263, 75.68695896522284 31.28863625314691, 75.68009166826927 31.29098896569561, 75.67955653915956 31.2918640053092, 75.67775471543067 31.29071485166944, 75.67893449355455 31.28779660169972, 75.67531056123934 31.28655796269677, 75.67620757037302 31.28483499324242, 75.67456282335976 31.28279272688086, 75.6737587027214 31.28126880009831, 75.6743518423372 31.28084018463194, 75.6737618540114 31.27726430792663, 75.67486660574109 31.27139682933724, 75.67302773459156 31.26897588731199, 75.67577290075988 31.26775263809747, 75.67894821262556 31.26592498266876, 75.68183973411661 31.26385379362911, 75.68089977113928 31.26101658120209, 75.67955207273596 31.25975315666833, 75.67899062209014 31.25704556396639, 75.68210426281495 31.25553593336367, 75.68270102443799 31.25353643118819, 75.68152532915708 31.25214083235091, 75.67989609874371 31.25244774672378, 75.67665825964264 31.25093622633994, 75.67150317497679 31.25025652036434, 75.67310671177637 31.24886054895263, 75.67515876302429 31.24825095979417, 75.67728376735475 31.24675746109078, 75.67919432586058 31.24666644763638, 75.67827428571965 31.24414137337081, 75.67728220428617 31.24405159468946, 75.67388694171977 31.24530219301318, 75.67200792665683 31.24557341378689, 75.67271493402312 31.24229018336908, 75.6720427543404 31.24177183196149, 75.67041367664065 31.23766413573328, 75.67257053972263 31.23711765086682, 75.67277993521876 31.23611188792058, 75.67663630841037 31.23398189807023, 75.67725057191008 31.23426116195269, 75.68357752593205 31.23040724163434, 75.6858931527658 31.23232268076235, 75.68611427756456 31.23338237812073, 75.68730621079257 31.23434684363605, 75.68998858023096 31.23499040584741, 75.69114820734639 31.23462453796853, 75.6933945255627 31.24201015136688, 75.69409905986699 31.24361967582192, 75.69604262157803 31.24563446492695, 75.6974656437179 31.24632816736946, 75.69894569540361 31.24617847437035, 75.70030913139242 31.24458578868288, 75.70233269526604 31.24155408491983, 75.70934933533897 31.23476713202547, 75.70930481663012 31.23198472627396, 75.70974404429502 31.23023011689958, 75.71155788388917 31.22801470270675, 75.71205405396333 31.22550250693786, 75.71249548339898 31.22048287162708, 75.70955424464856 31.21754459197003, 75.70795157741814 31.21498414669493, 75.70611031315669 31.21550846617111, 75.70299275218396 31.21468517664157, 75.70125451390582 31.21292740730587, 75.69953848377816 31.21268041668562, 75.69809592058589 31.21313216570104, 75.69387044581369 31.21095639675193, 75.69236864501667 31.2093292286865, 75.69168533430928 31.20763845530967, 75.69142607512836 31.20462611028058, 75.68750726183798 31.19724574828929, 75.68676681288865 31.19609164679032, 75.68951454734034 31.19436309964533, 75.69428594268375 31.19090613194596, 75.69858572789288 31.18854518470153, 75.69521498394386 31.1846282066464, 75.69505657412833 31.18317163308229, 75.69675080663566 31.18313910378528, 75.69634057928305 31.18176392515932, 75.69647542988193 31.17968482493443, 75.69894130443851 31.17380284816305, 75.70166721432042 31.17200631208101, 75.70415556921699 31.16852332800444, 75.70479879440143 31.16632675875015, 75.70880440111794 31.16498475164342, 75.70890453901762 31.16553936462042, 75.71242846189227 31.16516721629219, 75.71794529991968 31.16486119768656, 75.72090209210096 31.1638037327365, 75.7248595006092 31.16673201165464, 75.72758638426487 31.16652688381996, 75.73137752719043 31.16591053912748, 75.73536637314038 31.16401309112704, 75.73827099925477 31.16344229765176, 75.73942030742253 31.16404554167072, 75.74150142455977 31.16332213926897, 75.74216317659868 31.1641422736808, 75.74358492313084 31.16449271865497, 75.74582244055233 31.16308361385443, 75.74633152031542 31.16340331385746, 75.74899561442766 31.1625710238944, 75.75099309571702 31.16442653186855, 75.75341636677295 31.16303642264346, 75.75501614412309 31.16365863570326, 75.75968421614081 31.16418155695528, 75.76058038265477 31.16406348262885, 75.76570223324839 31.1616421289843, 75.76973868990839 31.15996692103295, 75.77043727377223 31.16137027234197, 75.77211573186317 31.16262789468412, 75.7770252027573 31.16508408771794, 75.77816535260072 31.16593434770844, 75.77686117577632 31.16877081129319, 75.77716220571959 31.17029832479251, 75.77870490501488 31.17224690565408, 75.77897611268739 31.1758949028784, 75.77827563876818 31.1768555346695, 75.77888184797303 31.1778398416388, 75.77701130042995 31.18137446470607, 75.77458719304248 31.18331991034042, 75.77411580569041 31.18407162123636, 75.77583560514904 31.18905526179971, 75.77801703176416 31.19206916461653, 75.77980454802555 31.19566736969517, 75.78319378469303 31.19618813936119, 75.7861131692292 31.19827259092635, 75.78822389124497 31.19839050426362, 75.79166740142695 31.19910921281714, 75.78795836272172 31.20497858905694, 75.79153760924144 31.20684232692213, 75.79341725941329 31.20880668202414, 75.79478856644059 31.20960122191645, 75.79534478978981 31.21083838229665, 75.79655687043298 31.21141734510559, 75.79676370034062 31.21292282604155, 75.79781636325853 31.21389073324409, 75.79812942793168 31.2161669763194, 75.80161571139593 31.21564905932983, 75.80405567674308 31.21678871035125, 75.80989679041838 31.22096105917947, 75.814092232714 31.22110148828186, 75.8173137934438 31.22214119828062, 75.82110889165156 31.22272152995299, 75.82556047327908 31.22514263409073, 75.83232100456286 31.22803135870044, 75.83744135766489 31.22943268623025, 75.84028551458427 31.23047878229965, 75.84309108257395 31.23248595769807, 75.84405703740569 31.23248864382349, 75.84974202029137 31.23416546328058, 75.85128871619138 31.23393418379237, 75.85389204466452 31.23444022167347, 75.8548369411894 31.23326102807907, 75.85717165722293 31.23657927232867, 75.85777815838027 31.23920526329595, 75.8581576849097 31.24227486167604, 75.85741605737068 31.24503615790497, 75.85510155432938 31.24806506036811, 75.85410301041574 31.25000166488109, 75.85446545907334 31.25123741403418, 75.85557386964115 31.25212385499164, 75.85572481625329 31.25407090635001, 75.8547544111676 31.25740051501265, 75.85330179582731 31.25804993367724, 75.84711751044213 31.25924729818545, 75.84445471170052 31.26131887474603, 75.84333373190523 31.26277008881643, 75.84263846192648 31.26559359993088, 75.84132686501779 31.26812320575858, 75.83972542308943 31.27257982794228, 75.83976430307325 31.27696842176055, 75.8393647216551 31.2784173851687, 75.83997853240388 31.27969148471597, 75.84224636706789 31.28122532914143, 75.84308619214555 31.28236196335912, 75.84474554217206 31.28187982429862, 75.84543301118092 31.28317425287381, 75.8480270322094 31.28333715167694, 75.84988604089266 31.28267462636054, 75.85066814112848 31.28382927496892, 75.85303661944366 31.28256694973249, 75.85270088308935 31.28079465903252, 75.85472811298767 31.2791083522836, 75.85581489032683 31.27954140778414, 75.85714879330231 31.27854952929544, 75.85810435462624 31.27870293675602, 75.86027334406627 31.27614628975631, 75.86310327795974 31.27689060301264, 75.86434767369863 31.27662464925256, 75.8649726729643 31.27528531424844, 75.86784473155639 31.27478947715712, 75.87047006965233 31.27288198463008, 75.87388809283308 31.26591923607286, 75.87515854510509 31.26281655070923, 75.87503251057242 31.26133737931699, 75.8731531325901 31.2597455321784, 75.87170422459697 31.2597995778118, 75.86936298499786 31.25815802531916, 75.86864915223207 31.25723354520781, 75.87139469299784 31.25384239414288, 75.87253906043156 31.25138009129511, 75.87180926639978 31.25000046606366, 75.86877191330383 31.24546517333324, 75.87376887022521 31.24414110532901, 75.87575851640865 31.24410501030786, 75.87904621560124 31.24532766127481, 75.88148860190807 31.24654700396045, 75.88339747517445 31.24798199310133, 75.884455846886 31.24829952008186, 75.88695804571941 31.25000138764017, 75.88858047408945 31.25039620476452, 75.89002425629553 31.25207366935605, 75.89384615214654 31.25394464267648, 75.89636073156122 31.25476945933556, 75.89979909888821 31.25481391316073, 75.90126875257451 31.25412369272792, 75.90301745802233 31.25626090303692, 75.90590543565958 31.25869086784737, 75.90801061956159 31.25906469322962, 75.90968563620669 31.26002022383237, 75.91025295464796 31.26104375915661, 75.90596500114943 31.26398069366283, 75.89635804559853 31.26549794990274, 75.8953921329876 31.26626472610883, 75.89545546421513 31.26753192262191, 75.89381811033665 31.27069338099818, 75.89238835801865 31.27598958978306)), ((75.59380481022177 31.60309854299082, 75.59363567542006 31.6046361631566, 75.58895163584816 31.60468455070654, 75.58457829119369 31.60514320635665, 75.57873394627832 31.60717950479463, 75.57611028174374 31.60658787334242, 75.57496986689731 31.61103362837738, 75.57352252017613 31.61750406029726, 75.57029254043552 31.61699316389735, 75.56986660334523 31.61543720898756, 75.57118961155295 31.61479298135177, 75.57073800779835 31.6121412226372, 75.57127681101758 31.6097019273376, 75.57046541761866 31.60960685122681, 75.56718198811862 31.61078686728984, 75.56807068424268 31.61385370087817, 75.56822660841982 31.6174973277478, 75.56947427941623 31.61957218832123, 75.56881955220288 31.62167329672866, 75.56957134597593 31.62477600108339, 75.5714230558475 31.63073821935911, 75.57232697212743 31.63537425223204, 75.56304811275932 31.63915798026329, 75.56164074555991 31.63923843233123, 75.55987014008375 31.63866040171244, 75.55845203083017 31.63902488093857, 75.55732861300721 31.64005244864046, 75.55568947866782 31.63983963637657, 75.55536434512885 31.63758479466668, 75.55581365278957 31.6359120299402, 75.55474437463214 31.63497350567494, 75.55167779395011 31.63370014521922, 75.54991673756543 31.63457395818219, 75.54689871980767 31.63855846967211, 75.54799967525695 31.63936628179247, 75.54387879043497 31.64437819885352, 75.54205323680952 31.64636118003488, 75.54285860520783 31.6476197738198, 75.53967909910807 31.64864129931066, 75.53608909616112 31.64884634330854, 75.53209347871056 31.64864959728097, 75.5305018293171 31.64316507615307, 75.53185210139371 31.64221005706116, 75.53150082328669 31.64030234423178, 75.52894798013251 31.63689138592269, 75.5322544523179 31.63510361801528, 75.53156022707982 31.63361496698417, 75.52973631108314 31.63392478984868, 75.52783407726506 31.63347695936984, 75.52694783803328 31.63423838998046, 75.5247831524218 31.63283425477118, 75.52378299064232 31.63660331137809, 75.52260658569233 31.63755383437234, 75.52148728844161 31.6391989099193, 75.5200101769418 31.64037916868782, 75.51818689964729 31.63992221091502, 75.51474021841237 31.63954053268942, 75.51453534773034 31.63897215112328, 75.511160753602 31.63996127338025, 75.51053273330203 31.64061455465715, 75.51076292300033 31.64207576599946, 75.50818374842855 31.64334961287658, 75.50499651861398 31.64201191427749, 75.50210557743459 31.64382648572282, 75.49803405144424 31.64221754265257, 75.4925846391654 31.64577086603828, 75.48902938844356 31.64858591831217, 75.48487795641033 31.65037461076734, 75.48140053123311 31.65097421416685, 75.47589249400053 31.65152717568402, 75.47432458797836 31.65016163477707, 75.47037833744426 31.64668917566998, 75.46948376543992 31.64076940676022, 75.46851091873332 31.63709192736829, 75.46710786614219 31.63593771732035, 75.45914161877904 31.6339546622187, 75.45894239400859 31.63418544482619, 75.4525540904426 31.63243989526292, 75.44488572712258 31.63088344677835, 75.4302424387965 31.62706309235708, 75.42716441806932 31.62611706993945, 75.42565316519887 31.62768296197888, 75.42426291180392 31.6257162307208, 75.4207451163378 31.62308886628442, 75.41936241058787 31.62159121238059, 75.41828974308689 31.6175031423267, 75.41909004678364 31.61492917686476, 75.41903209736297 31.61376098522695, 75.41799276813882 31.61121109267235, 75.41731334084838 31.61133962633443, 75.41248500219747 31.59823241963667, 75.40427129143139 31.59354749823895, 75.40227709258609 31.592386950315, 75.40094441940423 31.58885891078038, 75.39996645319879 31.58692218181679, 75.39596531739747 31.58039798071421, 75.38705765268452 31.57990197596779, 75.38326342674092 31.57986829962221, 75.37779778729478 31.57959585864872, 75.37529502342106 31.57834912983806, 75.37475978022532 31.57891008482956, 75.36915918867074 31.57512798368458, 75.35871606328705 31.56841352137739, 75.35530438490717 31.56492688909976, 75.35497790389526 31.56358346635177, 75.34855900191404 31.55746592293978, 75.34534883541531 31.5541273356815, 75.34307946373384 31.5558928082845, 75.34207428037196 31.55473612572475, 75.33724582044847 31.55102271114886, 75.33475089707052 31.5486563809818, 75.32757036925545 31.54248561710762, 75.32089426433707 31.5326004539045, 75.31666717888557 31.52858699033434, 75.31792477357091 31.52669367416234, 75.31450902222952 31.52265555983181, 75.3110944324098 31.51887899823412, 75.30943909066607 31.51674469509034, 75.30855093083625 31.51729269791317, 75.30352529340283 31.51021758768805, 75.30157433765869 31.50775004910563, 75.29772889067586 31.50225986520429, 75.29713720902576 31.50000076028933, 75.29557971268109 31.49860623567438, 75.28497564063954 31.48461385878032, 75.28215172096692 31.48209832564127, 75.27988167105742 31.48169278088897, 75.2781853284075 31.48124535819689, 75.26692252895464 31.48019565664697, 75.26463895041694 31.47868010562119, 75.25218069095031 31.46939852162271, 75.25212011036415 31.46839714236058, 75.25000000993684 31.46498665807727, 75.2490605338464 31.46271252726872, 75.24669459956012 31.45982421035498, 75.24514992397118 31.4573094346867, 75.24409699515193 31.45667454430707, 75.24326268483182 31.45518333580253, 75.2399672601278 31.45659266418252, 75.23502552534191 31.45930272708957, 75.23272000275847 31.45364979891733, 75.23113796983016 31.45021488893472, 75.22962142408603 31.4440246180347, 75.22736659792564 31.43597698365694, 75.22536679089801 31.426116217793, 75.2257055770327 31.42534659724621, 75.22449995976797 31.42188254091447, 75.21410442083986 31.4218950277177, 75.21190735455563 31.42853431426942, 75.21007267314857 31.43508331569061, 75.19969646596537 31.43604118723248, 75.19171074761844 31.43313714974136, 75.18710456413389 31.42473220185842, 75.1864517278742 31.41465680475989, 75.18733850789175 31.41467449569613, 75.19200940870431 31.41000727631953, 75.19430821278773 31.40795391697178, 75.19120827586258 31.40694164707858, 75.18993372817117 31.40604598037582, 75.18784891177157 31.40754310063149, 75.18686519185675 31.40674540438107, 75.17855108627286 31.39885155995091, 75.18151556443971 31.39604971968769, 75.17362730880953 31.38579767466697, 75.16833241664105 31.37908393002355, 75.16331203614868 31.38292287033697, 75.16135538508561 31.37742240684595, 75.16065656226988 31.37461976075217, 75.15950916302211 31.37300678428534, 75.15604673521857 31.36514341228303, 75.15728645612474 31.36176125322405, 75.16320192066114 31.36119482638054, 75.1650433906368 31.36153493664353, 75.16439296904856 31.35674799932296, 75.16112645931692 31.35307605809903, 75.15739758491191 31.3480862986644, 75.15591756915882 31.34681093213098, 75.15147196402287 31.34196984597331, 75.14604512191558 31.33672900419431, 75.1469116934325 31.33619559909919, 75.14834183741597 31.33321908403318, 75.14729496593668 31.33181209584317, 75.14782347176778 31.32007204367049, 75.14329123939406 31.31704148635484, 75.13459031565554 31.31048663169886, 75.12965998767713 31.31413864178885, 75.1239542941326 31.31685546923698, 75.1182770367584 31.32029413873642, 75.10677881581904 31.31680265887439, 75.10840783961987 31.31304186390229, 75.10961109790865 31.31089549622716, 75.1030717075933 31.30221478792768, 75.10217259101198 31.30032593876793, 75.09608455112632 31.28909534238159, 75.09340654300863 31.28384645083382, 75.10390275074076 31.27966068533361, 75.10044451267972 31.27864823938391, 75.08220297307572 31.27367139126344, 75.07934385381699 31.26882868036129, 75.08225582276053 31.26753415472631, 75.07931356172728 31.26463993483758, 75.08087984988364 31.25744245803675, 75.08145084063777 31.25355059912682, 75.08097585014308 31.24977292010994, 75.07907121063666 31.24585445975476, 75.07707867367466 31.2445894191343, 75.07150092358276 31.24173644187059, 75.06671896584825 31.23826137267298, 75.06042721500563 31.2324236629171, 75.05871271920043 31.22967792472667, 75.05752359680098 31.22606457765832, 75.06135483513096 31.22522500933786, 75.06086838842144 31.21914478511928, 75.06014457537283 31.212555980753, 75.05968882589323 31.21045769872127, 75.05777242384646 31.20809917704612, 75.0550296516884 31.20610936837758, 75.05062630510005 31.20173073788899, 75.05242039702929 31.19839974503991, 75.04787012558636 31.19096903811289, 75.04619692443646 31.19064779971749, 75.03995829097659 31.19040942535047, 75.03845509240097 31.18999332924937, 75.0322984158377 31.18759461036654, 75.029253253687 31.18552525833096, 75.02602857580317 31.18368006299658, 75.02181893743114 31.18174306327819, 75.01640579732687 31.17988647732476, 75.01341007485611 31.1774689582847, 75.01208323443539 31.17608273503211, 75.00931107479109 31.1741369500813, 75.00464622862354 31.17416972534761, 75.00100806789254 31.1720749938712, 74.99890865836115 31.17019585971775, 74.99752195061663 31.16847055685107, 74.99143973540728 31.16250472968615, 74.9860820195594 31.15888370467101, 74.9835617430292 31.15971808102687, 74.97979227195985 31.15808914410905, 74.97350465516416 31.15628131470297, 74.96446330317066 31.15349767262945, 74.96023246455789 31.14709708308553, 74.96723363743828 31.14355885063985, 74.96922111958021 31.14270695598209, 74.97186957312505 31.14034445584004, 74.97499470779393 31.1391634789469, 74.98147572917533 31.13554319769293, 74.98492582580498 31.13281524790428, 74.9883336567005 31.13200383593618, 74.99419518638729 31.12720131970056, 74.99731439756516 31.12528928803184, 75.00164937966542 31.1213575841204, 75.00586072483652 31.11973800332066, 75.00990685994542 31.12024674668555, 75.01188410129308 31.12379760304759, 75.01279383596111 31.12586388396067, 75.01337069540901 31.13019371512319, 75.01256339742947 31.13461255927993, 75.01125824323802 31.13882345863624, 75.01008708714421 31.1404684538739, 75.00799451558879 31.14094916779081, 75.00664978611748 31.14294576871827, 75.00664196089303 31.14505625483766, 75.00969984498481 31.14415709690651, 75.01385672709684 31.14508969828466, 75.0140708450364 31.14579789100857, 75.01293093863637 31.14762336778984, 75.01340217237657 31.14817399463085, 75.01828402187233 31.14810590133492, 75.02401682477553 31.1564489901758, 75.02498752630522 31.15594459988344, 75.03697451969238 31.15093403529183, 75.03927896339916 31.15395705503421, 75.04275487761007 31.15483866931588, 75.04521542605535 31.15347833128838, 75.05303147689963 31.14970824270969, 75.05419098992904 31.14880239034664, 75.05633625396406 31.14793769830659, 75.05813031984219 31.14668946665846, 75.06092563715617 31.14584759102678, 75.06090858443714 31.14789041114012, 75.06254902313032 31.14907281232745, 75.0655971757726 31.14635482664337, 75.06848683236109 31.14550831738309, 75.07201993242468 31.14714677473451, 75.07508173137448 31.14778836620483, 75.07644976224593 31.14894792066713, 75.07933707512983 31.15286793732392, 75.0809110986791 31.15096084666553, 75.08193879472034 31.15102435134375, 75.08344858243858 31.15205299604723, 75.08461263375676 31.15206243277148, 75.08764311563911 31.15306899796642, 75.08894884834562 31.15299718196694, 75.09246269032614 31.15133402329769, 75.09653192561254 31.1510147807477, 75.09825728474446 31.1502349703485, 75.10269346655305 31.15003733404566, 75.10597567703927 31.15124646593243, 75.10663594326466 31.15343372833731, 75.1092944121266 31.15449837926748, 75.10964703321497 31.15557358236547, 75.11480556561487 31.15570302703675, 75.11733295410718 31.15831877103555, 75.1186228010062 31.16129075563719, 75.12021169885993 31.16320287702109, 75.12082526257201 31.16489411298617, 75.12238285144316 31.16726622820245, 75.1240820974481 31.16876791966829, 75.12903308308475 31.17052668387217, 75.13248409330106 31.17080604982755, 75.13383714296853 31.1699085789059, 75.14139488594779 31.17044891579204, 75.14252721326176 31.16768889314071, 75.14511778565787 31.16650687563649, 75.1483747543829 31.16697082535309, 75.15329917234504 31.16634752333305, 75.15487826418914 31.16788044183868, 75.15805217558132 31.16823531728804, 75.16191558976814 31.165641754791, 75.16886878542583 31.16348391109531, 75.17009585086629 31.16332565830666, 75.17331089970858 31.16381149717909, 75.17529322102919 31.1636438739369, 75.17870245329655 31.16436851529383, 75.18181306759718 31.16551260425987, 75.18445597314683 31.16508756210731, 75.18516444836027 31.16578167490597, 75.18543868874512 31.16818075810569, 75.18850554520998 31.17409590931081, 75.18919966175191 31.1767563016319, 75.19117221299551 31.17724685367102, 75.1924687703097 31.1787929886859, 75.19801561655918 31.18215419481139, 75.20299551537158 31.18469469671044, 75.20530901409641 31.18495936924721, 75.21139873562828 31.18452696671542, 75.21493812389885 31.18318056716674, 75.21829836474558 31.18105415980391, 75.22254262239206 31.17673067732098, 75.22535520442749 31.17292234034954, 75.22606631619627 31.17086539525252, 75.22769011359883 31.16898350305328, 75.22978636375532 31.16552725427839, 75.22971500967402 31.16462551716574, 75.22800897959206 31.16318830428041, 75.22850636778172 31.16245728374993, 75.22721315130208 31.15960371403005, 75.22683897244352 31.15787683608538, 75.22832206941804 31.15692409584886, 75.22825203136857 31.15523746465652, 75.23024239261102 31.15321557264039, 75.23035758088493 31.15253898804404, 75.23661819701815 31.15262383890912, 75.23833422984077 31.15372273962007, 75.25142024640105 31.15418852469347, 75.2545353406 31.15394347795413, 75.25771961944884 31.15294525011767, 75.25948314081066 31.15158943685932, 75.26251592777001 31.1499550040437, 75.26360040811699 31.15078579036122, 75.26993202259867 31.14846856964794, 75.27233762019971 31.15444130987203, 75.2749465757198 31.15686059666097, 75.27467701196429 31.15885362078812, 75.27124025262168 31.16054657403931, 75.27204063357348 31.16238719212312, 75.27061860586865 31.16321587933531, 75.27248458008859 31.16407417571503, 75.27538089139672 31.16779692594071, 75.27359632430444 31.1691575111405, 75.27463748160021 31.17159356235749, 75.27453619295866 31.17314933267209, 75.27381102435228 31.17441147092813, 75.27079047873531 31.17387693497509, 75.27164085272936 31.17808515321333, 75.27246169191349 31.18063826005815, 75.27435353581701 31.18222714919136, 75.27374370280828 31.18351195770278, 75.27574019415417 31.18547523329715, 75.2768975745831 31.1873385976229, 75.27942163122401 31.18644754202827, 75.28488855795592 31.18532853715757, 75.28751486623236 31.187233478177, 75.29013996986801 31.19063544821515, 75.29164951144787 31.19201641964876, 75.29500210224161 31.1914998873433, 75.29590239831093 31.19388158013129, 75.29706181342398 31.19391833828303, 75.29926035025031 31.19995813072529, 75.30134869882562 31.2064171599031, 75.30250787678339 31.20689129803579, 75.30548818685881 31.20667645866671, 75.30570746472134 31.20820540581622, 75.30973731517075 31.20771593084003, 75.31323157297975 31.20787547628088, 75.31542483130549 31.20770960061745, 75.31884080542909 31.20706173132796, 75.32056174215484 31.20711213218831, 75.32134717334374 31.21006173202711, 75.32495464313307 31.21453225133724, 75.32550580357731 31.21416272410989, 75.3277401050301 31.21624250271434, 75.32938835637125 31.21484056322366, 75.33466018339649 31.21869351809002, 75.33792300284898 31.22143190327287, 75.3374187362592 31.22273504109207, 75.33915466407039 31.22560812773061, 75.34068173357808 31.22560860400141, 75.34285314218118 31.22932511323764, 75.34468907224648 31.23192762063104, 75.35274544758208 31.22989079761655, 75.35544307490558 31.22894869590464, 75.35495509926344 31.22837592118145, 75.35965741685645 31.22719052117424, 75.36008802698284 31.22586467603104, 75.36388736344209 31.22590117132796, 75.36554034441325 31.2269970883622, 75.36361377523411 31.23205234983684, 75.36217550958217 31.23413562607548, 75.36189718186274 31.2357996751289, 75.36554466441146 31.23665681016766, 75.36556033462328 31.2375902663095, 75.36911873573685 31.23922297264251, 75.37281371401126 31.23538537866665, 75.37659766412636 31.23073139680624, 75.38028183656621 31.23248099485642, 75.38202426099359 31.23229600611143, 75.38369877098884 31.23547074594626, 75.38437073866915 31.23750004205819, 75.38431323571118 31.23943019026048, 75.38755181861728 31.24157195434822, 75.38937327143347 31.24223467918193, 75.38945233934811 31.24440830037359, 75.39433380256835 31.24510667063369, 75.39727877471708 31.24647709673037, 75.4003758765592 31.24746856586796, 75.40631687480926 31.24482005888538, 75.41188663169176 31.24679384233263, 75.416238851564 31.24868651465368, 75.41793478997205 31.2497231417915, 75.42017505444166 31.24730973928986, 75.42251209441685 31.24557008136368, 75.42215225087358 31.24414321663813, 75.42257680455833 31.24283983795982, 75.4</t>
  </si>
  <si>
    <t>Karimnagar</t>
  </si>
  <si>
    <t>534</t>
  </si>
  <si>
    <t>POLYGON ((79.11594146397378 18.65923085708204, 79.11250135301682 18.65844518439471, 79.10995930671405 18.66333040199804, 79.10670488111958 18.66374752824612, 79.10679968661972 18.65777128634636, 79.10621030825 18.65601460483934, 79.10495253929149 18.65427616939803, 79.10439877373288 18.65284498379897, 79.10401319435506 18.65043003016947, 79.10322328416618 18.64954846317315, 79.10051893025785 18.64863183523221, 79.09723610262905 18.64841615760071, 79.09562381893352 18.65183455304178, 79.09189194505377 18.65078911992835, 79.09032314341127 18.64817211500232, 79.08917169006658 18.64683183040738, 79.08628268296003 18.64590477209374, 79.08380974405205 18.64707663842203, 79.078954385874 18.65064517838603, 79.0772402763444 18.65173163032741, 79.07485591132343 18.65243865374649, 79.06904307122336 18.65339389466273, 79.06578717329016 18.65337669507801, 79.06463267824994 18.65375750358664, 79.06411763277504 18.65483378770018, 79.06507938798285 18.65810649732551, 79.06482754619124 18.65948270365854, 79.0628724168743 18.66109599021559, 79.06230919475072 18.66291735394926, 79.06207647809153 18.66555410176275, 79.06006765108015 18.66608276215142, 79.05884871539301 18.66555054090061, 79.05896282479029 18.66357709262563, 79.05729951768495 18.65904374985044, 79.05617906609905 18.65801974428989, 79.05411795803643 18.65729660541416, 79.05238008357597 18.65517062416056, 79.05101112474485 18.64996152674043, 79.05018987862388 18.64758870435077, 79.04866845412947 18.64632702091333, 79.04446795970871 18.64588748067559, 79.04323001926343 18.64601913628879, 79.04011762629854 18.64520740095201, 79.03908579441374 18.64439622861581, 79.03592767181101 18.64463223307178, 79.03558962678643 18.64610270699763, 79.03557193356859 18.64846083458558, 79.03626294463461 18.65111292071237, 79.03351327880502 18.65058818340505, 79.03157121638219 18.65107186006443, 79.02704610944529 18.65156040810314, 79.02434705380048 18.65374651810761, 79.02256326644589 18.6546016530059, 79.01793158787527 18.65413152523119, 79.01804807870634 18.6587629549934, 79.01750577834574 18.66151951021487, 79.01644603400844 18.66375747221234, 79.01546634393598 18.66792952993492, 79.01350419787835 18.6716430087679, 79.01225223383317 18.67483281708696, 79.01119399058069 18.6762349806045, 79.00956666639237 18.67705041916298, 79.00429075921913 18.6783148168861, 78.99865366821621 18.67291306702363, 78.99524385743378 18.67437097476799, 78.9924760716866 18.67493440159956, 78.9892270979676 18.67276112924874, 78.98794337398557 18.67143297212445, 78.98598585694658 18.66836527611147, 78.98446210940882 18.66498887013334, 78.98321530887989 18.6644198961582, 78.98258802879172 18.66218826304514, 78.98196059958322 18.66119892171906, 78.9850674427563 18.65784619212594, 78.98598462715294 18.65508331724782, 78.98841315874319 18.64995020481359, 78.98754018313659 18.64823634304442, 78.98505356468347 18.64742375608507, 78.98316378331185 18.64543159603588, 78.98211272029344 18.64529766309259, 78.98080040922412 18.64340450327326, 78.98187580940018 18.64285197834517, 78.98166179117364 18.64172999896714, 78.98006915183674 18.64054870113889, 78.97981994839715 18.63847323330905, 78.97876576373312 18.63570540319281, 78.97770306214191 18.63159573736228, 78.97704748691892 18.62815754387532, 78.97482857001373 18.62465412964137, 78.9726460699118 18.62075773882205, 78.97234882906238 18.6181760184131, 78.97074969490598 18.61301423760209, 78.96852052103687 18.61206769676227, 78.96772487869816 18.60899436089259, 78.96999558707276 18.60704984542138, 78.97098751040274 18.60564282060227, 78.97241564665156 18.60175849863359, 78.97375861542488 18.59968080429499, 78.97502981689188 18.59586769492655, 78.97812954989946 18.59635051495014, 78.98010655588855 18.59619279400651, 78.98107257360236 18.5956529558794, 78.98051881073872 18.59313710175513, 78.980000107324 18.59221630587255, 78.98049914122727 18.59018678986389, 78.98158726514104 18.587352652644, 78.9828317354401 18.58512057984726, 78.98336559163705 18.58287894037973, 78.98638596926907 18.58012165074137, 78.98825415244632 18.57809272041235, 78.98948622060458 18.57621739780971, 78.9883964860115 18.57561786979633, 78.98939540272599 18.57387645560176, 78.98598961190444 18.57074856038951, 78.98320219257843 18.56853763220662, 78.98087705977234 18.57085706200852, 78.97722851272003 18.57275587174303, 78.97574496928281 18.57466548402324, 78.97140988657124 18.57590870592938, 78.96907267861108 18.57610892685002, 78.96771660341777 18.57745920596622, 78.96499091631809 18.57704659217815, 78.95708641555429 18.57670986068468, 78.95672268140754 18.57297989407317, 78.956015886942 18.56950493895355, 78.95298707323113 18.56372263429967, 78.95204033785487 18.55944625595058, 78.94900032844065 18.55391678935158, 78.95291476244401 18.55251735930605, 78.95618421505655 18.54820804781211, 78.95599667736793 18.54676998478946, 78.95682591490166 18.54554247758896, 78.95636589842445 18.54380867533308, 78.95919767566089 18.54271307312424, 78.95943151072261 18.54129156919576, 78.95894153004079 18.54035730238812, 78.95938232885912 18.53791618476816, 78.96074079536774 18.53624061595933, 78.96058061587109 18.5349292750032, 78.95904313309266 18.53288502816457, 78.95802761102019 18.53252534565865, 78.95752082735095 18.52952159293, 78.95688565735965 18.52778659663283, 78.95472777918134 18.52394873497702, 78.95407961955104 18.52086264409183, 78.95453670213053 18.51817304558167, 78.95403772122785 18.51299614959837, 78.95296869280209 18.5104401623531, 78.95158637063278 18.50857312731277, 78.95105350078603 18.50708279391584, 78.94756317669965 18.50230893507566, 78.94670379978983 18.50020169876461, 78.94332460359232 18.49755206132293, 78.93865589556734 18.49510086030341, 78.93613093522126 18.49342877734283, 78.9344038989347 18.49265261703636, 78.93324262520737 18.49278870686488, 78.93001411780547 18.49205127339664, 78.92857140728951 18.4912635273207, 78.92711472258097 18.48926479202662, 78.92540929706522 18.48405173408145, 78.92345272235896 18.48005212941289, 78.92263373999252 18.47768305840044, 78.92250762461147 18.47629049639418, 78.92303796031081 18.47453674441696, 78.92378763765309 18.47375604161873, 78.92758442559192 18.47091471791907, 78.93066046733051 18.46759819780736, 78.93476203118735 18.46510682718116, 78.9357062342128 18.46426428160107, 78.93704705511431 18.4612015148396, 78.93844770022048 18.45716326260962, 78.94288814363679 18.45250989791022, 78.94495196191663 18.44780765288321, 78.94797590226703 18.44381711922083, 78.95222811539367 18.44730444391023, 78.95605877970017 18.45084738671958, 78.95626073355244 18.45164861598391, 78.95758353784264 18.45262056479767, 78.95969813788544 18.45224721938709, 78.96019462955647 18.45291944965376, 78.96647652318551 18.45364676114647, 78.97082390024006 18.45473511342193, 78.97251896009574 18.45594910113261, 78.9792772357098 18.45874878263961, 78.9817677259018 18.45996834873571, 78.98354445429496 18.4604191971436, 78.98743838604861 18.46204170837272, 78.98799795831717 18.45456318989616, 78.98910139940484 18.45391127300076, 78.99117380378216 18.4479660024243, 78.9914743504318 18.44092381931976, 78.98023932329427 18.44158107842489, 78.97830463603991 18.44198301471344, 78.97832797067774 18.44080834622755, 78.9772955189554 18.43842430917191, 78.97660351255604 18.43488597291855, 78.97592843311159 18.43342169336693, 78.97414365491522 18.42735870358322, 78.97625723537024 18.42525452419839, 78.97686892699326 18.42391685621961, 78.97752232020842 18.42085796224008, 78.97862641257468 18.42011573241399, 78.98108409359756 18.42000210163515, 78.98180862799336 18.41936105163281, 78.98427101978159 18.4186464817799, 78.98637466936111 18.41718376089013, 78.98937412702681 18.41741278525022, 78.98860348210746 18.41545085212367, 78.98924086914091 18.41505763010205, 78.99029862909974 18.41294587990775, 78.99100758042029 18.40941283074432, 78.99322321577978 18.40691158579755, 78.9938634989817 18.40551978829599, 78.99483939996026 18.40480372814898, 78.99634827229521 18.40248272316841, 78.99708783281073 18.39986703963528, 79.00057315058605 18.40027558820398, 79.00602410167896 18.40053047091749, 79.01352806970867 18.39969245207585, 79.0151968232996 18.39935159492998, 79.01808264408186 18.39954323238221, 79.02052668418715 18.39995327681115, 79.02748947385207 18.40057506525279, 79.0314087821142 18.40119383827258, 79.03642518396816 18.4032208643378, 79.03976649641353 18.40519117240478, 79.04196702121162 18.4071581397103, 79.04642078933851 18.41167985788045, 79.05305040105112 18.41709718716161, 79.05942088743177 18.42045671038137, 79.06426244569045 18.42254510461125, 79.06748700858988 18.42372790669704, 79.07146167283643 18.4246219576428, 79.07552322123897 18.42465348558611, 79.07745281863892 18.42425511984369, 79.07947586957452 18.42336938177738, 79.08066473595412 18.42198105234779, 79.08214056016811 18.41887749430498, 79.08350571014243 18.41535301163968, 79.08550618910989 18.4123478172429, 79.0886391463083 18.40982449498489, 79.09336043362514 18.40692751291379, 79.10116789837193 18.40533832959947, 79.10218116297811 18.40528616324668, 79.10706902399977 18.40422000387621, 79.11035381714241 18.40290833605584, 79.11704726673233 18.39749765567835, 79.11962416676984 18.39655180457782, 79.1217607378079 18.3962853539125, 79.12662428592638 18.39659675880639, 79.12780747585175 18.38514957057762, 79.13474584122238 18.38314240509535, 79.15354248756967 18.37801508097694, 79.15370130342369 18.37350189538878, 79.15419011090576 18.36850283580787, 79.15488004489174 18.3645216322493, 79.15568171672267 18.36218144927503, 79.15582583703693 18.36048780568055, 79.15714106313936 18.35572878789589, 79.15752896556052 18.35505347788287, 79.15584883839978 18.35370992922705, 79.15295823678359 18.35222315118346, 79.14935126106766 18.35101198662868, 79.14227042109636 18.34919139210473, 79.13894714682188 18.34869591663001, 79.1361756402528 18.34713284797402, 79.13551805280356 18.34711056734679, 79.13173522917582 18.34873135760123, 79.13066927837821 18.34890528564358, 79.1286986710889 18.34784887474362, 79.12607789014641 18.34572178991231, 79.12235068481118 18.34212806740628, 79.11895485540785 18.33988741275018, 79.11692312944153 18.33879885394473, 79.11251798262937 18.33742834018605, 79.10974303371611 18.33706242620259, 79.10689223106027 18.33737827736913, 79.10523219831414 18.33261368658016, 79.10693331281486 18.33095279559267, 79.1043257820228 18.32570758525705, 79.10296877707316 18.32491245169399, 79.10272837802164 18.32212720539818, 79.10186502786334 18.32045418521929, 79.10459259334027 18.31814466634341, 79.11026630775903 18.31603060938885, 79.11044664994219 18.31262448166011, 79.10872852494326 18.31006468138526, 79.10898992301286 18.3083789165779, 79.11077568576276 18.3076061852753, 79.1127199382783 18.30563039940203, 79.11472988908211 18.30440068117199, 79.11746350920407 18.30386703963524, 79.11726752825011 18.30079745460682, 79.1147156364118 18.29038743640556, 79.11728697228446 18.28869131991503, 79.11834517780764 18.28553935130052, 79.11834990114941 18.28354197008705, 79.1197913432442 18.27702132188334, 79.12155893756754 18.27590749257458, 79.12391003707519 18.27589093495297, 79.1273947826237 18.27542981509085, 79.12779962996603 18.27503022135571, 79.13367739041337 18.27124917019397, 79.1321011336523 18.26803063238333, 79.13122076940252 18.26405275836217, 79.13004325413482 18.26132025873417, 79.12764691277447 18.2590408557422, 79.12389016723944 18.25787345895996, 79.12186863086342 18.25678947433323, 79.12034150116862 18.25536062496069, 79.12015756392768 18.25394500495319, 79.12051000355635 18.25092395710948, 79.12261579921108 18.24659961978054, 79.12328397240761 18.24449196713007, 79.12328356457249 18.24313898824242, 79.11752258062052 18.24272743561248, 79.11303744601882 18.23967038991961, 79.11023386510251 18.23944070007596, 79.10849111907831 18.23726365758019, 79.10790504561052 18.22869651830606, 79.10846158875995 18.22397789062897, 79.10817487886061 18.22135785935535, 79.10915571428505 18.22112493959181, 79.11216775195797 18.21565127936962, 79.11336587727324 18.21494627140506, 79.12053910897154 18.21487643124834, 79.12324604284136 18.21699654669384, 79.12369533882401 18.21626346736902, 79.12517638135144 18.21591501814125, 79.12847153835753 18.21462176577878, 79.12975054528603 18.21354476804656, 79.13189759517186 18.21052777313028, 79.13398988555463 18.20829892738406, 79.13715977069768 18.20627147135949, 79.1378408724478 18.20492540266458, 79.13758657735714 18.20160954799428, 79.13818498918535 18.19979367781206, 79.1401662370192 18.19665904381625, 79.14032726003389 18.19541676441564, 79.14000891416519 18.19284174925142, 79.14093425256966 18.18786597338957, 79.14270709485088 18.18603229804593, 79.14589077093019 18.18373811097038, 79.14640383202662 18.18238979777369, 79.14580640295533 18.18072050362057, 79.14634106224617 18.17788362118378, 79.14549341014741 18.17530847005533, 79.14595943904882 18.1729775589689, 79.14568337059235 18.17138055964486, 79.14660743967734 18.17071445264823, 79.15484963242781 18.16876890366103, 79.1601617776396 18.1664726297599, 79.16096994159507 18.1655669573938, 79.16226327575406 18.15966054907491, 79.1624833603037 18.15719174437148, 79.17080444400071 18.16223415817617, 79.18238203199375 18.16738471429715, 79.18784263278944 18.17022180238317, 79.1888137780869 18.16864513960911, 79.19025512406198 18.16713174797736, 79.19169168381316 18.16423600072212, 79.19447033917528 18.16335734538882, 79.19741435641491 18.16293480678696, 79.19993547197156 18.16284426498465, 79.20730729063649 18.16162615924203, 79.20986860220887 18.16182243062381, 79.21225969381469 18.16162564625118, 79.21218691859856 18.16441289618131, 79.21162269844672 18.16802474582953, 79.21090941095832 18.17042354967106, 79.21062649464442 18.1749094477685, 79.21399621092075 18.17589383281472, 79.21933193511217 18.17640348395271, 79.22346744091369 18.17778281119764, 79.22642618423576 18.17906069525385, 79.2290615448353 18.18143185900698, 79.2311813434287 18.18188757132737, 79.23910494956196 18.1828930366824, 79.24125325619087 18.18361068341211, 79.24443165826116 18.18372500191627, 79.24221108216764 18.1785937360826, 79.2434777920582 18.1715370847371, 79.24429695857927 18.16922392611299, 79.24572351469148 18.16726060358249, 79.24860845332812 18.16448373727971, 79.25046613879294 18.16311105827668, 79.25088984716301 18.15416885957894, 79.25658374492954 18.15466750725342, 79.27614468600538 18.15393347534572, 79.28741713875429 18.15354904860497, 79.29012973470535 18.15164977301348, 79.29077488857271 18.15055882076102, 79.29083964093503 18.14235057128886, 79.29195012571284 18.14190798579677, 79.2937292238617 18.14018250221691, 79.29445938710104 18.138863419728, 79.29637551067005 18.13737957811894, 79.29676319030901 18.13500342325889, 79.30120960123379 18.12998705114746, 79.30719342127509 18.13183497676475, 79.31392393535366 18.13415247878177, 79.31735899418543 18.13988287086374, 79.32734133593065 18.14815164062514, 79.33103407021345 18.14794126217973, 79.33329029864397 18.14727693439887, 79.33704435641971 18.14654239512204, 79.34629626632929 18.14679389483417, 79.35386911897164 18.13991457012716, 79.3572758880585 18.14021868232257, 79.36344195021987 18.13973149662175, 79.36560365522124 18.13977390262787, 79.3691726061495 18.14468560442571, 79.37236555913074 18.14806826164031, 79.37528277333723 18.15184729760556, 79.37937099811043 18.15669806238344, 79.38229452567671 18.15388680733541, 79.38509718312488 18.15217318337298, 79.38929849231764 18.15034466112767, 79.39336499492892 18.14887071058724, 79.39691618077416 18.1480425051096, 79.39778500885905 18.1509271207681, 79.40003564078536 18.15537952619219, 79.40092286187573 18.1610785163305, 79.39761697898517 18.16276061816567, 79.39905751467982 18.16620099435121, 79.40250032687084 18.16559853762383, 79.4037574454491 18.16507244467846, 79.40634016656968 18.16466407740484, 79.40974715035387 18.16576687238482, 79.41317815688541 18.16488862762791, 79.41518153830954 18.16734638464204, 79.41644343862008 18.16608394072045, 79.41918172010004 18.16918767178135, 79.42447955514942 18.16563062229179, 79.42564696077687 18.16338321574528, 79.42605822658197 18.16123288687307, 79.42767216227928 18.15724637714082, 79.431166684193 18.15682635463767, 79.43466352915004 18.15850014004379, 79.43767126928262 18.15925686892423, 79.44247241413328 18.15869890311347, 79.44748616865213 18.15890193980933, 79.44721241156086 18.16364306798053, 79.45310522956898 18.16386176415525, 79.4608978837917 18.16395809762546, 79.46202032694256 18.16441196069213, 79.46255722124179 18.1684933729063, 79.46260968734595 18.1714997708216, 79.46187972622755 18.17268122462378, 79.46206664497694 18.17467792881823, 79.46147861857172 18.177273316862, 79.46274309974208 18.17924948338748, 79.4628850470317 18.18047822841743, 79.46105226286652 18.18733598677198, 79.46349121132079 18.1887000023915, 79.46693216489749 18.18968199428098, 79.4681214552819 18.19289603632556, 79.47089123708562 18.19376742808782, 79.47338004832639 18.19509278394625, 79.47352193902213 18.19562816007569, 79.47028004492589 18.1982284829715, 79.46539085529592 18.20070708580303, 79.46652355720734 18.20509792782086, 79.46807008691901 18.21022045119648, 79.46956682031954 18.21342313405978, 79.47127611577754 18.21587128071985, 79.47325513938276 18.21972426331016, 79.47347065959246 18.22168031311412, 79.47336735692804 18.22496449430319, 79.47383635386316 18.22994950039916, 79.4813132861961 18.23182940924946, 79.48235735313509 18.22914582722179, 79.48627460964508 18.23123639840375, 79.49152150572624 18.22940313181202, 79.49788410489869 18.2346573001985, 79.50268741199424 18.23549865340043, 79.50681654784211 18.23683023562889, 79.51323378434675 18.23869546528911, 79.51408927334805 18.2393191012544, 79.51950913464728 18.2412199292825, 79.52141921075778 18.24090412298812, 79.52716862890048 18.23865556780706, 79.53032691858985 18.23707275837997, 79.53235040071678 18.23679073104132, 79.53467192409207 18.23519646917484, 79.54045575579497 18.23788727479167, 79.54375061276372 18.24092337741539, 79.54453529655429 18.24252713540427, 79.54638375632116 18.24337204830779, 79.54771449543024 18.24443155768282, 79.54910667391485 18.24666550481601, 79.55025785506996 18.24777460080913, 79.54989364571442 18.25040149166482, 79.54872299267721 18.25263826435329, 79.55049031121774 18.25881450488804, 79.54989593192684 18.26141488334286, 79.55018694475638 18.26284413588166, 79.55182939298084 18.2645505583785, 79.55217309739167 18.26587159264385, 79.55188926299958 18.26781808522807, 79.55749022286345 18.26476531298016, 79.56308558262984 18.26282866808545, 79.56413306676015 18.26732511257509, 79.56593541690181 18.27223151424198, 79.56718549268827 18.27493480575504, 79.56739845539435 18.2798749093978, 79.56651490392193 18.28262763333612, 79.5666899514348 18.28362257093972, 79.56456234468497 18.28536657929367, 79.56100551202989 18.28722644119149, 79.56124613206697 18.29130355835017, 79.56091222737754 18.2958254634196, 79.56286432757538 18.29815217664241, 79.55977089265623 18.300013969589, 79.56074294794706 18.30152307528285, 79.56502532919589 18.30924191820128, 79.56586952457738 18.30881626201347, 79.566947735582 18.30989642059492, 79.56763232099878 18.30921710914474, 79.57037725360513 18.30901659572059, 79.57253174243982 18.30763866505798, 79.57652219996739 18.30917426937944, 79.5750319506066 18.31315345858135, 79.57455576086097 18.31382020540914, 79.57391600766512 18.31702571677036, 79.5754116226631 18.31892563119931, 79.57500787665528 18.32224968508133, 79.5760214062645 18.32703944635971, 79.57618200796931 18.3290962062369, 79.57461120757529 18.33108229381903, 79.57564707289571 18.33315630389609, 79.57644834407799 18.33583931895805, 79.57706775312764 18.33894195610418, 79.5795010466872 18.34874439622065, 79.57942573103544 18.3506600598748, 79.57670884742554 18.35380243832383, 79.57776445322433 18.35675312340134, 79.57659081688203 18.35875434725245, 79.57546286885511 18.35910646895422, 79.57666364509876 18.36638667939807, 79.57479502623862 18.36923448971928, 79.57526912560452 18.37206519736568, 79.57560047279034 18.37804924314847, 79.57748230856328 18.38244489560865, 79.57931232681567 18.38781637905277, 79.58039994318131 18.38901389508893, 79.57941242878273 18.3896603926554, 79.57941129331223 18.39091647691075, 79.57580479639836 18.39088743189851, 79.57706790673956 18.39904887921186, 79.57825628623227 18.40900382398416, 79.58047993456411 18.41326974974475, 79.56878450287714 18.41598006629221, 79.57095124024075 18.42022785712196, 79.56706166441793 18.42387546139338, 79.55891869957374 18.41812851509353, 79.55459803302584 18.41494208594291, 79.55384158957285 18.41473986962764, 79.54898398470826 18.41103587893514, 79.54687487157518 18.40770081158772, 79.54586077063749 18.40696886238049, 79.53371650200701 18.39991079027599, 79.52352274894621 18.39768665786364, 79.52160887206374 18.39706793702734, 79.51907802056601 18.39678523263616, 79.50794290764762 18.39916507077598, 79.50664598112584 18.39916359016766, 79.5024379399584 18.39735011075992, 79.49823699637996 18.39508037182035, 79.49645520059032 18.39273138365839, 79.49208945119156 18.38942139105477, 79.48873928584909 18.38742193800562, 79.48543379821726 18.38597392788578, 79.48276746819826 18.38537391831018, 79.48064792382809 18.38522378431065, 79.47737651378655 18.38540245533173, 79.47456199857663 18.38601261162805, 79.46580145455103 18.39046653823767, 79.46011332935853 18.39294680260213, 79.45851334629418 18.39386089612459, 79.45654450329606 18.39561809003407, 79.45357327339157 18.39892927372695, 79.44808178492316 18.40436534209473, 79.44386758041452 18.4081491846521, 79.44197741815722 18.40930112516152, 79.43764894614782 18.4114260298133, 79.43401696492764 18.41253317306457, 79.4278837460714 18.4157061393792, 79.4187047676848 18.4200611270232, 79.41400428355331 18.42172726504442, 79.4019510951095 18.4252626445768, 79.37919722440859 18.43316972199564, 79.37556158974019 18.43479090211839, 79.3732541779997 18.43511764199329, 79.36842119685538 18.43828679480104, 79.36567143041448 18.44059922521617, 79.35712485341148 18.44808601182117, 79.35343921222612 18.45089487039034, 79.34957568215664 18.45412743592852, 79.34469636231667 18.45858345497486, 79.34073000299495 18.46154865025036, 79.33792231587948 18.4639327599555, 79.33328921707242 18.4675086826221, 79.32699143224599 18.47150919588337, 79.32297093595365 18.47315898213183, 79.31711146879877 18.47585581320159, 79.3106991460787 18.47913228738062, 79.30628727627497 18.4804632776512, 79.29781805499771 18.48241303978857, 79.29186094366641 18.48242928536314, 79.29097317190879 18.48203126067463, 79.28444960541718 18.48101388432658, 79.28207775213147 18.48016458135243, 79.28003463462906 18.4790007627888, 79.27743160798984 18.47651447303436, 79.27486239393789 18.47469247575117, 79.27234460933431 18.47222469185832, 79.26828498242817 18.46874489258863, 79.26636226971655 18.46728799338321, 79.26116797358856 18.46281647692663, 79.25357859463989 18.45753577078865, 79.24862932658205 18.45333642158156, 79.24067180006368 18.44945829415186, 79.23659495155522 18.44757333282337, 79.23557451030824 18.45064829993432, 79.23072382516629 18.45468162593191, 79.22886314381996 18.45686211086509, 79.22897634591884 18.45765342169003, 79.22817336524254 18.46171979138362, 79.22738711479013 18.46321522872243, 79.22546332499846 18.46996769868063, 79.22259437457727 18.47496599763386, 79.22062794894558 18.47807192989591, 79.22034064525985 18.48578291561198, 79.21902192471097 18.4875687990592, 79.2183474839687 18.48931790921151, 79.21583049078086 18.49113274640861, 79.21565480905736 18.49193147366051, 79.21625666233146 18.49618219896738, 79.21921446511739 18.50298624563727, 79.21984858228319 18.5073952859554, 79.21975607916511 18.50922460636441, 79.21913281544458 18.51038206333319, 79.21642643224203 18.51286896978408, 79.21550128787364 18.51599453314644, 79.21720820998267 18.52147172040605, 79.21835347842659 18.52449668569238, 79.21974540358627 18.52385889915741, 79.22131953403506 18.52794364320267, 79.21973070355497 18.52899141388538, 79.21748742523759 18.53160304977183, 79.21550593755354 18.53473129008759, 79.21776180486134 18.54031107165316, 79.22050363738164 18.54548255941264, 79.22308445317547 18.54487443480908, 79.22633758339927 18.54503834034982, 79.22781949998752 18.54660134396929, 79.22850964597589 18.55045933386868, 79.22857849555423 18.55443561726538, 79.22923985862256 18.55981146312076, 79.22988014002786 18.56260738275709, 79.23028797426853 18.56618353095353, 79.22999145476629 18.56734289878204, 79.22707595993528 18.56837832121857, 79.22119696969432 18.56980720559294, 79.21620720917673 18.57215839737958, 79.20527796137537 18.57785316227036, 79.20556917991911 18.58037593311773, 79.20563895655883 18.58485814235377, 79.20499048341647 18.58762371580941, 79.20519595237646 18.58950440814125, 79.20464362322402 18.59205820902329, 79.20442820721887 18.59524654190464, 79.20238116228205 18.59741631819253, 79.19379567026094 18.60308839761913, 79.18994094278293 18.60629066339758, 79.18620011359809 18.6087435853907, 79.18485076498959 18.61069154731796, 79.18413845217324 18.61232715522028, 79.18194648203163 18.61975906685316, 79.18190300177525 18.62128581593482, 79.18261944055367 18.62536525395801, 79.18133037159571 18.63169576701037, 79.18040734635306 18.63504226537997, 79.17992589517485 18.63826045218872, 79.17925630533509 18.64476636826734, 79.17772075483285 18.64966765431717, 79.17711365090595 18.65253264340435, 79.17620019990761 18.65444250939918, 79.17391257715451 18.65491178774596, 79.17153762827435 18.65428270857624, 79.17171850944671 18.65207920319175, 79.17097533680544 18.64985642225642, 79.16779701288856 18.64751011959976, 79.16519977499301 18.64682989316641, 79.16099476204639 18.64701153069354, 79.16058547343327 18.64587955462598, 79.15915679190708 18.64481349503004, 79.15812761544225 18.64147751319693, 79.15664925258929 18.6386853519283, 79.15385338640465 18.63659420329412, 79.15218849556948 18.63474955799828, 79.15050320219753 18.63174822102897, 79.14822763124234 18.62845401322966, 79.14712562296752 18.62814438178647, 79.14569929862067 18.6294997566225, 79.14423184490849 18.62926912720746, 79.14399114941295 18.62708100558258, 79.14149431082683 18.62632430926826, 79.14020696663421 18.62541260658062, 79.13816920758245 18.62474461466786, 79.13674896932162 18.6252235228982, 79.13610237904811 18.62620429304429, 79.13352922498532 18.62620148983288, 79.13251111306988 18.6267732844215, 79.13014234459885 18.62668138567851, 79.12848855604227 18.62802164368403, 79.12718294909989 18.62836568810373, 79.12494812662429 18.6267475797464, 79.12214478286322 18.62645854319342, 79.12002326040279 18.62424024009329, 79.11794744961391 18.62360343605927, 79.11515886157972 18.6205720891823, 79.11482875496733 18.62101275902049, 79.11270080416273 18.62098927278707, 79.11101987121319 18.62213955129133, 79.11054184531118 18.62345622726277, 79.11134368333042 18.62598235738211, 79.11285266615813 18.62969220392963, 79.11169045458962 18.63452321820608, 79.11232857734329 18.63741419139604, 79.11237523134758 18.6408569633955, 79.11133475856805 18.64321300098509, 79.11125975193677 18.64576503627594, 79.112650407777 18.64747272316317, 79.1147640376393 18.64882810891607, 79.117711103761 18.65162548174396, 79.11729123209552 18.65268440694267, 79.11594146397378 18.65923085708204))</t>
  </si>
  <si>
    <t>Karnal</t>
  </si>
  <si>
    <t>074</t>
  </si>
  <si>
    <t xml:space="preserve">POLYGON ((77.22930636257885 29.93962342828879, 77.22697542755435 29.93930440805671, 77.21743397266238 29.93738999972792, 77.21440342610136 29.93633667476749, 77.20901645571793 29.93508626393385, 77.2069918992059 29.93552055785455, 77.20454882838281 29.93714587229605, 77.20261710017898 29.9371515667024, 77.20114595618764 29.93662918938801, 77.19815931478614 29.93875089263189, 77.19690606255682 29.93879218438355, 77.1958073951166 29.9377463427317, 77.1916252784299 29.94126673513876, 77.18950257019331 29.94243610463266, 77.18670716035282 29.94453029530849, 77.18429930708211 29.94527120088446, 77.18195903407025 29.94658479577753, 77.18384987904717 29.94720192022305, 77.18581385766798 29.94888791502338, 77.18930244710758 29.9531667230832, 77.18923605531985 29.95473645901625, 77.18795747509114 29.95599552434292, 77.18606226070868 29.95684893137961, 77.18457022459876 29.95647070395107, 77.18299101956697 29.95754039029206, 77.18254130856269 29.95920046729006, 77.18418435776006 29.96087772178878, 77.18286438765463 29.96242990064741, 77.18087054184721 29.96340954624345, 77.17991323330007 29.96522317409438, 77.17894468413378 29.96560249510072, 77.17517339577259 29.96554540232798, 77.1730085808037 29.96667381394112, 77.17276554789179 29.96758952604189, 77.17148634243563 29.96828912737961, 77.1712953237753 29.96970105599022, 77.16883968102979 29.96953944835749, 77.16491710110341 29.96718626365113, 77.16269472029448 29.96712833130914, 77.16062797530344 29.96784157179265, 77.15828698813091 29.96966891238154, 77.15681590612333 29.97017900115815, 77.15223625527899 29.96980115285632, 77.14872354517576 29.96877793301365, 77.14285868992579 29.96575686068233, 77.13866231158569 29.96324051630825, 77.13681297955466 29.96319105761173, 77.13325950480213 29.96455804984712, 77.13146198130846 29.96589780231759, 77.13441515507577 29.96938873998378, 77.13571606382921 29.97424655636399, 77.1349444604075 29.97788660936769, 77.13439023940307 29.97909094205514, 77.13149947429349 29.98239733221272, 77.12816298220794 29.98571718582508, 77.12713191568776 29.9864884987062, 77.12508521121242 29.98652011634378, 77.12205924965258 29.9889423113225, 77.11738000708431 29.99343911588725, 77.11602767337411 29.99221670786255, 77.11356124455699 29.99146776663214, 77.1123126051767 29.99031293901037, 77.11207960734481 29.98900034531624, 77.11204387056617 29.98502205903158, 77.11455167219202 29.98397138468948, 77.11354172955578 29.98052974036033, 77.11570238262995 29.97882036489189, 77.11519498541141 29.97546456570304, 77.1135785595841 29.97507201628837, 77.11399331803898 29.97243340992442, 77.1138846389576 29.9710937401245, 77.11192663503171 29.96911795429342, 77.11051743077752 29.96987111461174, 77.10876141124668 29.96870713936125, 77.10454975525847 29.96837278828248, 77.10261312404984 29.96438975107883, 77.10392403644228 29.96312248111266, 77.10366005571626 29.96169713670941, 77.10428191177675 29.96060569335387, 77.10261921822071 29.96028058816562, 77.10005046141129 29.95799787814594, 77.09870421288883 29.95603999610753, 77.09915516626315 29.9545155540941, 77.09604849017673 29.95059073175952, 77.09385765909886 29.95020688104532, 77.09261952731245 29.95084255364255, 77.09150111759719 29.94970563621261, 77.08961577569971 29.94984950076432, 77.0890560911417 29.95053040020623, 77.08691727521378 29.94975406873836, 77.08480839384602 29.95195455508114, 77.0833218644088 29.95170146965155, 77.08308960768704 29.94978443012271, 77.08087348364407 29.94817345193108, 77.07867152872804 29.94962516176416, 77.07695725570507 29.94936296670166, 77.07435639131072 29.95094061388405, 77.06771601239114 29.95125819966385, 77.06474766967196 29.95211842981036, 77.06240301288149 29.94933884764157, 77.06235697961309 29.94841872062948, 77.05990758375208 29.94769128101437, 77.05896078100214 29.9461707617184, 77.05604978134082 29.94642643378164, 77.05300437125511 29.94639327386085, 77.05105562895979 29.94818287331895, 77.05112753011514 29.94903088174874, 77.04862947341348 29.9510502106932, 77.0487167016242 29.95214626165036, 77.0450230699244 29.95286585732533, 77.0411483423549 29.95331452408843, 77.03655224425606 29.95526454434531, 77.03327865579996 29.95525331871734, 77.03235704540387 29.95487383134897, 77.03139016979898 29.95299678220509, 77.03015761026222 29.95279736710307, 77.02775615209805 29.95075690331112, 77.02448394974243 29.94955464090613, 77.02284966001739 29.9471176872959, 77.02072081808402 29.94723787035628, 77.01975128526252 29.94820237770617, 77.01748763674773 29.94839449470394, 77.01520266043148 29.94924513608265, 77.01116465058436 29.95201566333174, 77.00881684340219 29.95326754566059, 77.00759713785887 29.95542252101093, 77.00632663528117 29.95663475335974, 77.00404782140775 29.95205448068398, 77.00313719561102 29.95129136574592, 76.99980527774687 29.94985184283964, 76.99868917131199 29.95209764271007, 76.99715071565809 29.95199530196184, 76.9949092699039 29.9531249773054, 76.99265942759669 29.95153030426973, 76.99081849211865 29.95408039900086, 76.98963765218609 29.95421227728307, 76.98976899306719 29.95581791027234, 76.98814432340052 29.95732582928254, 76.98743323319127 29.9561266287819, 76.98485908738841 29.95625963367259, 76.98333358005105 29.95860188375777, 76.98161810598053 29.95779137035942, 76.98213956632483 29.9561626410664, 76.98422653418953 29.95574147164143, 76.98336404731221 29.95330644736202, 76.97914607257434 29.95171318837108, 76.97806799721535 29.95093373406439, 76.97544943600991 29.94807607470526, 76.9739213954234 29.94797799373642, 76.97132359608082 29.94500751928494, 76.96919907684062 29.94393554037957, 76.96636564400913 29.94351809910544, 76.96494535095107 29.94212075898733, 76.96617686934037 29.94088405499865, 76.96591141807222 29.93951748221451, 76.96352338343333 29.93886967370706, 76.96281327059111 29.93825214103534, 76.96109901283948 29.93822172864519, 76.95852594142174 29.93919765829256, 76.95666105865482 29.93864407610601, 76.95714665196479 29.93718233128174, 76.95621374525403 29.93624020921072, 76.95471745292632 29.93672831300647, 76.95257786444724 29.93580035862258, 76.95287659919495 29.93374792726548, 76.9525392602462 29.93277385301959, 76.94914132698847 29.93176992629379, 76.94891810821677 29.93108448431204, 76.95020563656405 29.92853077931779, 76.952654804253 29.92820454473086, 76.95196461424715 29.92635568228969, 76.95410130386281 29.92389158268351, 76.95313174499016 29.92235857883728, 76.95543986909465 29.92076498533259, 76.95678506658821 29.91941101965838, 76.9577456917154 29.91652810437035, 76.95760487720135 29.91529678888037, 76.95447089233028 29.91340886909095, 76.95336796058739 29.91322907586981, 76.94995622202036 29.91374079262766, 76.94868360301184 29.91506312108076, 76.94675243356015 29.91533479910829, 76.94272567241703 29.9174975242407, 76.94114211325103 29.9186710816323, 76.93894685527546 29.9189428370189, 76.93811977459674 29.9210767292028, 76.93684687441555 29.92263795024816, 76.93577994894585 29.92218745016681, 76.93254514525213 29.92465167292684, 76.93244212465873 29.92558092634188, 76.92996183843002 29.92588414486416, 76.92909679674403 29.92534330118156, 76.93050958617454 29.92375042112651, 76.93027016898165 29.92161703626932, 76.92854446759159 29.9189158982855, 76.92795852797283 29.91741416312514, 76.92627014259966 29.91669767697159, 76.92533761407967 29.91561547028693, 76.92316800300543 29.91534571000396, 76.92182707610273 29.91558522461262, 76.92089454398943 29.91435420969595, 76.91737884069966 29.91408474265669, 76.91324746714841 29.91513702383156, 76.91245516205099 29.91492973330529, 76.91028102077279 29.91618881269967, 76.90800821932358 29.91696975931184, 76.90501592572228 29.91853562138065, 76.90322447933156 29.9187750543493, 76.90153707042714 29.92072853434666, 76.89867304996022 29.91850533377022, 76.89881161778773 29.91330464627686, 76.89801892821134 29.91104949737298, 76.89781130778627 29.90897015619286, 76.89660397833259 29.90458612280094, 76.89749907405476 29.90221338779821, 76.89718784284311 29.89971906638183, 76.89446982825424 29.89854681437658, 76.8919382599009 29.89803749213244, 76.89017788084597 29.89680629461226, 76.88700917878413 29.89235921198454, 76.88398037495473 29.88725349107402, 76.88318828365632 29.88539069163429, 76.88304843483122 29.88388867072177, 76.88094667440872 29.88049685623173, 76.87760827160656 29.880975047653, 76.87547053096203 29.88085785188969, 76.87151097907351 29.87947303577653, 76.86827608824319 29.88076748898931, 76.86529472803724 29.8811868103524, 76.86178043510245 29.87926497937954, 76.85930131129371 29.87860169988847, 76.85771776470413 29.87737007770126, 76.8568583276072 29.87869159428788, 76.85337999063995 29.87965185630157, 76.85121110091292 29.88062577872906, 76.84873163484609 29.88119368019365, 76.84790304769264 29.88305641473463, 76.84575974198488 29.88461661786886, 76.83966654217625 29.88728990212724, 76.83852681903258 29.88984713512616, 76.83752639404672 29.89359969084883, 76.83814731406271 29.89435307014798, 76.8352880744297 29.89882676968111, 76.83501302017119 29.90050912570705, 76.83249645098813 29.9019787727372, 76.83256514156466 29.89867706078093, 76.82955811559273 29.89690341127216, 76.82901045588311 29.89464800165478, 76.82270556358618 29.89413592670144, 76.81998230193778 29.89479788794112, 76.81953657136852 29.8958487483268, 76.82063771726064 29.89858259829825, 76.82060103814928 29.89938998217261, 76.81867474026134 29.90023264132233, 76.81646914537181 29.90068276569147, 76.814817060021 29.90179163412527, 76.80980557195163 29.90193810115924, 76.80891075740216 29.90076942709655, 76.80746696441626 29.89986658699312, 76.80702243758948 29.8988470033114, 76.80791946019791 29.89668230709401, 76.80764079291531 29.89533356908352, 76.8056425678209 29.89542274437755, 76.80388799637427 29.89490305998905, 76.80302938123582 29.89400055067961, 76.80340866971173 29.89193038862593, 76.80289184916582 29.89084753591691, 76.80244866711702 29.8881139122498, 76.80633724670824 29.88625306200301, 76.8059707753948 29.88483207478039, 76.80387586911792 29.88276057113158, 76.80235994321136 29.88183058875356, 76.80019163559261 29.88119794229903, 76.7969206603357 29.88092539462646, 76.79626475273604 29.87909373228131, 76.79413219896394 29.87927288530156, 76.79344615558145 29.87634961817037, 76.78993132455582 29.8769517832721, 76.78759199118171 29.87691871705045, 76.78621562214779 29.87649832073242, 76.78297297167005 29.87369953068429, 76.78159649304169 29.87343247128315, 76.77649572770441 29.87636970291378, 76.77556433195994 29.87615703732827, 76.77263867179319 29.87750798988924, 76.76630499837289 29.87621292730448, 76.76327572023303 29.87287709333982, 76.76169289409229 29.87206382386256, 76.76000552740868 29.87221121480767, 76.75900882144813 29.87037901695373, 76.75505386713724 29.86683020037229, 76.75315794667893 29.86827186622117, 76.75102452962587 29.86928925583355, 76.74547001356049 29.87032511088262, 76.74185888044143 29.87143353337343, 76.73701018416952 29.87199703461556, 76.73254342281035 29.87168501721353, 76.73140078283691 29.87276848231906, 76.7309934678225 29.87425282737384, 76.72991333262657 29.87571513526455, 76.72970789870084 29.87726693416855, 76.72429303742449 29.88132620728358, 76.71251930678075 29.88310275179272, 76.70696906040791 29.88760791531169, 76.70537627644225 29.88947628166849, 76.70457669499102 29.892810051813, 76.70361978799082 29.8938075179609, 76.70077412998663 29.89572169433902, 76.69881281756555 29.89666548638482, 76.69489592217828 29.89943944299592, 76.69398765176419 29.89599156306143, 76.69447289832448 29.89396603766155, 76.69413913916212 29.89050657732736, 76.69367754973486 29.88927097438785, 76.69331326941241 29.88639792874494, 76.69256219608818 29.88569458861783, 76.69214698578074 29.88405749897928, 76.68902329290786 29.88005369911323, 76.6881213376502 29.87796121883603, 76.68811525156417 29.87649978434228, 76.68736923934829 29.87537696571533, 76.68788011035203 29.87308080713583, 76.6856363307747 29.8684945952877, 76.68362152817004 29.86572604091788, 76.68302629188638 29.86559098233299, 76.68021683329316 29.86676491967245, 76.67711623520796 29.86557093904417, 76.67567242515409 29.86563917610813, 76.67446580716613 29.86397976062734, 76.6762717658403 29.86373541509112, 76.67996587993541 29.86215519501657, 76.68669202640501 29.86001870264512, 76.68824407806075 29.85938196877466, 76.69339479332108 29.8545349816513, 76.69352329013594 29.85329901487123, 76.69215561409901 29.85081885764856, 76.69148786580561 29.85048545070738, 76.69023906113529 29.84775715510337, 76.68982379692892 29.84575913265403, 76.68887038886675 29.84368922537738, 76.68840051158264 29.83695959571475, 76.68876120044058 29.83467256514549, 76.68847571135171 29.83331502925208, 76.6874138101594 29.83122709019013, 76.68623886766669 29.83016314507664, 76.68777329527487 29.82697796726789, 76.68950092714445 29.8267019757827, 76.69401611398565 29.82532842937899, 76.70105648395514 29.82506290132115, 76.70428493296653 29.82564286497328, 76.70515873681981 29.82515067038775, 76.7094335291011 29.82121019268377, 76.71026299929846 29.81726731420573, 76.7170044045515 29.81319873300053, 76.7146374336094 29.80965950892875, 76.71420067720983 29.8070977340801, 76.71231756313423 29.80667046967467, 76.71010303270256 29.80557138675253, 76.70396073277712 29.80172309361611, 76.70197336921279 29.79996967088637, 76.6983035644276 29.79585355316776, 76.69796593711965 29.79386455806707, 76.69814578612772 29.79217749570684, 76.69899306093403 29.7911891612321, 76.69888709656145 29.78777013169988, 76.69858597588831 29.78604269063371, 76.69986863357011 29.78419536967788, 76.69958220843671 29.78365605697209, 76.69622921789266 29.78059515761716, 76.69455193569644 29.77774531164977, 76.69326866895686 29.77632512579499, 76.69071340035138 29.77488754368293, 76.68810633129338 29.77297181484874, 76.68699313629837 29.77054559174001, 76.68482632527292 29.7696625348111, 76.6835124879659 29.76860761329412, 76.68289574691264 29.76614958365155, 76.68315333971867 29.76462034570726, 76.68588199575041 29.76290957777667, 76.68621648793803 29.7603067059548, 76.68835917470653 29.75607468021296, 76.68970250190766 29.7549192828128, 76.68983081456791 29.75345782135826, 76.69190853427676 29.75296504705389, 76.69696777858326 29.75078372990201, 76.69412631660974 29.74573843270717, 76.69510138934164 29.74315332099461, 76.69511295065936 29.73759612203732, 76.69468155810034 29.73416823270012, 76.69503238884637 29.73327940038109, 76.6953246826735 29.7300045642816, 76.69510580635789 29.72729822319201, 76.69230993208843 29.72737190137182, 76.68954451699527 29.72661095594142, 76.68563625262126 29.72461004738541, 76.68374914014436 29.72313137774027, 76.67892495440498 29.71827548164185, 76.67542583401531 29.71702745031579, 76.67100607341011 29.71366854875303, 76.67086612307537 29.71270782924253, 76.66901071304315 29.71175674632022, 76.66817761544864 29.70905058493699, 76.67057463144378 29.70810704898333, 76.67169103971258 29.70876968602575, 76.67524556190074 29.7078030537632, 76.67997184834216 29.70505863708457, 76.68720360797617 29.70211892989806, 76.68809157826149 29.7008870707374, 76.69156391088937 29.70141310184501, 76.69702347772416 29.69918196920034, 76.70248226302463 29.69618376080449, 76.70490969867022 29.69526205420905, 76.71032412875525 29.69527218070361, 76.71249898060083 29.69501362897877, 76.71191764844109 29.69192870506667, 76.7115633906223 29.68860001822947, 76.7098367343231 29.68713064201384, 76.70976655433985 29.68360789413942, 76.70845141986558 29.6799234542625, 76.70662561291523 29.67710537737301, 76.7044389859529 29.67500924031716, 76.70457673541522 29.67278085969929, 76.70388333483058 29.67126110099024, 76.703193612847 29.66772067632807, 76.70116329543906 29.66701818164931, 76.69967135544886 29.66791669394026, 76.69457438459537 29.66930881263524, 76.69130097041243 29.67108315135034, 76.68915342914815 29.67294267621216, 76.68457402174727 29.67570051811937, 76.68343132068843 29.67757549069296, 76.68076595725668 29.67447561796414, 76.67812646440682 29.67444068185592, 76.67716551498781 29.67405312837259, 76.67532551555429 29.67170379136551, 76.67272649270629 29.66992749820442, 76.67139391025424 29.66979263667826, 76.6702320373506 29.67049674095346, 76.66615689833615 29.67080033389555, 76.66208646110391 29.6701249071157, 76.6587704353355 29.67004013764706, 76.65629681909776 29.67128117304925, 76.65289777642067 29.67010919568661, 76.64974091325595 29.66624864464978, 76.64620769730969 29.6642329623526, 76.64422917855765 29.6624334917014, 76.64248802883968 29.6585094316986, 76.64228124474613 29.65738626389546, 76.64276097026068 29.65442712367629, 76.64181071438682 29.65440470081303, 76.63997199235762 29.65292095316396, 76.63847385668696 29.64924033165782, 76.63759075976206 29.64862241902201, 76.63040749118706 29.64562781971095, 76.6275208574295 29.64540242904413, 76.62244479127098 29.64342666005895, 76.62063235843856 29.64307030364017, 76.61768903200341 29.6440354652531, 76.61618125022321 29.64309269779856, 76.61569096770742 29.6395968377796, 76.61601654591249 29.63633105261702, 76.61356934373737 29.63423786081635, 76.61054891759635 29.633800038769, 76.60634115760153 29.63222977437379, 76.60463242179397 29.63051546202115, 76.60331123087806 29.62786740509992, 76.597467103355 29.62681542808273, 76.59201495211288 29.62732836496139, 76.5893922577588 29.62704355435634, 76.58680033070324 29.62737669292337, 76.58375376538405 29.6285755867479, 76.58051704917709 29.62749647807732, 76.57910314942892 29.62585410578895, 76.57684183204231 29.6257180513636, 76.56908587759223 29.62837637531619, 76.565956696013 29.62903813933985, 76.56419034855128 29.63003874538675, 76.56309589870129 29.62988029483586, 76.56092303572576 29.62858017117209, 76.55818180866997 29.62808724403562, 76.55773403263682 29.62598951112, 76.55673839656974 29.62485225092657, 76.55382263763403 29.62303294183096, 76.55003861295876 29.62270157170696, 76.54785034207949 29.62175755968696, 76.54543566700251 29.61995639497934, 76.54243923486271 29.61629626194486, 76.54141853040932 29.61441013177095, 76.53994800984879 29.61356122977138, 76.53818278258623 29.61330297488687, 76.53238963894714 29.61459820219839, 76.53064473876282 29.61464659015251, 76.52841913929022 29.61538023269185, 76.52351028374206 29.61480379324672, 76.52279365182584 29.61395514915946, 76.52536736284409 29.61094394995272, 76.52947355931285 29.60839382968369, 76.53400748770584 29.60642580119066, 76.53745229056351 29.60426739786708, 76.53904000084445 29.60070042034894, 76.54104375417113 29.59933041068048, 76.54224146805795 29.59908304832464, 76.54254725637729 29.59762175233988, 76.54651242902455 29.59603628934018, 76.54636396535585 29.59437174465624, 76.54714974239613 29.59268521474197, 76.54953533002421 29.59123411302126, 76.54989714357289 29.59049447520295, 76.54803164186676 29.58678106936465, 76.5472467532603 29.58051060037521, 76.54583968879311 29.57828149738085, 76.54399804544261 29.57743234207235, 76.54408192383566 29.5758355623728, 76.54341663962106 29.57528032017601, 76.53789766899318 29.57232229921432, 76.53439010533816 29.57081336071874, 76.53264128760094 29.57036108714852, 76.53023911976766 29.57027745334618, 76.52761298756101 29.5637212143484, 76.52726217388299 29.55906967622974, 76.52611818643666 29.55616884768903, 76.52451795992887 29.55310243564001, 76.52369595023993 29.55067565477493, 76.52324660664659 29.54803705905724, 76.52368761836567 29.5416895253637, 76.52431143275346 29.5392572411175, 76.52607941604731 29.53665613629099, 76.52392538086181 29.53444869404342, 76.52168275112803 29.53330574762951, 76.5189955828894 29.53306912212192, 76.51584993159777 29.53231773206883, 76.51100718935955 29.53172733467732, 76.50936062685113 29.52813081998555, 76.51152056756128 29.52455556296802, 76.50887516828843 29.52412018368602, 76.50581149814792 29.52418515665236, 76.5053772130137 29.52063024762599, 76.50627286119975 29.51771259025806, 76.50631079435924 29.51612932101833, 76.50552372015169 29.51441444810325, 76.50084528606715 29.51517254866506, 76.4953172074206 29.51640997081676, 76.49643908463287 29.5144783219186, 76.49672838976505 29.51054010965429, 76.49779289697 29.50812132530955, 76.4981267468622 29.50278465583283, 76.50029749789847 29.50132045312459, 76.50165583864298 29.49722569028497, 76.50359959169518 29.49308649031342, 76.50391628376545 29.49125985184715, 76.50296227742531 29.48702327225775, 76.50612863578256 29.4864036249981, 76.50341849762212 29.48486749913455, 76.5033994362701 29.48360448671301, 76.49999993096061 29.48201424989569, 76.49782667721796 29.48069665566797, 76.49592218773019 29.47891667886497, 76.49520043272187 29.47889925631688, 76.49226842865258 29.48008820717025, 76.48402530524747 29.48053288537891, 76.48378028256722 29.47800698308856, 76.4815724553642 29.47665095376109, 76.48145859929181 29.47134633996115, 76.48082160841544 29.4685862027081, 76.4796324105575 29.46514079908801, 76.47820998310229 29.46026120520472, 76.47700119208969 29.45767739914599, 76.47577832717153 29.4563746631306, 76.47310222617718 29.45002086761125, 76.47095393571794 29.44548443796659, 76.4707064696201 29.43994076975494, 76.47120940041505 29.43772103733479, 76.47092482042126 29.43653041786051, 76.46306913860158 29.42807796638324, 76.46308746782664 29.42550217301985, 76.46369956279325 29.42423869599386, 76.46590336644211 29.42259079531706, 76.46699354031135 29.42023529705849, 76.46962393412572 29.41757205730274, 76.47215858998865 29.41729952292193, 76.47458458743149 29.41647669613314, 76.4750449686247 29.41833033208562, 76.47675453357729 29.42252416883164, 76.48021093368529 29.42659931234464, 76.48119723176495 29.428605892787, 76.48142260020515 29.43218737582153, 76.48393892774133 29.43373708114321, 76.49884397436145 29.42715613400382, 76.499999065883 29.42538168837578, 76.50495425204197 29.42815816791542, 76.50866284069124 29.42942898515529, 76.51056826802015 29.43044556709782, 76.5148599414423 29.43109877635147, 76.51786813163082 29.43224699135322, 76.52120196560146 29.43244356635395, 76.52257208056439 29.43301300612078, 76.52697041724839 29.44091938894472, 76.52951885596273 29.44362323531558, 76.53148293968644 29.44865870434231, 76.53212830106467 29.45308885329482, 76.53361130102112 29.45458748232213, 76.53483638657468 29.4564603450138, 76.53727853303137 29.45760320618278, 76.54022098720239 29.4583313248509, 76.54336536378463 29.45807165404488, 76.54661204320642 29.45881342606783, 76.5491529594286 29.45908553381746, 76.550914906942 29.46017807872348, 76.55515153070522 29.46077581228145, 76.55644470765895 29.46152977781324, 76.55916102802519 29.46168901182974, 76.56336722944296 29.46156025665543, 76.56432566717243 29.46202525965841, 76.56982031142243 29.46228928784015, 76.56990217040267 29.46325916934797, 76.57245257103763 29.46560577707153, 76.57430788944168 29.46640489407231, 76.5762103711948 29.46559822571015, 76.58111746155343 29.46600138471716, 76.58295253103267 29.46585756909333, 76.5842313825526 29.46467163537833, 76.58597791856904 29.46707644775337, 76.58846683940425 29.46953102765318, 76.59027086310726 29.47007733095424, 76.59324912322722 29.47422356068416, 76.59608396282043 29.47601945931848, 76.59820277506364 29.47587554529032, 76.60247668430101 29.47518165993177, 76.60505932726812 29.47532639609152, 76.60469267539335 29.47878618211611, 76.6077753026813 29.48069018224844, 76.60962616364492 29.48050095536545, 76.61229677503454 29.47953585890563, 76.61449831672553 29.47773171589458, 76.61623572496032 29.47681161313994, 76.62496358288601 29.47339711915965, 76.62943294127466 29.47108750019595, 76.63038135380553 29.46991005384054, 76.63311340906229 29.46932801514681, 76.63732009107875 29.47126733393716, 76.63894406005947 29.47262945483445, 76.64136196907147 29.47359899031709, 76.64220234032484 29.47434324831278, 76.64428090085677 29.47934098764185, 76.64562678017164 29.48096019496472, 76.64606025772042 29.48308020035939, 76.64914452443378 29.48820850817749, 76.65236257185248 29.49080158394283, 76.65476023193966 29.49122059626296, 76.65627083263323 29.49108944994212, 76.65905992192737 29.49020459665045, 76.66188492676486 29.48891373083053, 76.66393634739548 29.48737035601733, 76.66570919776149 29.4855655157732, 76.6745189901259 29.48283795615442, 76.67730265090077 29.48214219710551, 76.67879298290659 29.48288135325618, 76.68069530925115 29.48278135518907, 76.68321526238786 29.48080894104342, 76.68504932485565 29.47869258864821, 76.68783218433332 29.47689596237908, 76.69188888722317 29.47622182497584, 76.69505432570558 29.4763825687127, 76.69740483591846 29.47598887064445, 76.70263705891774 29.47552119686921, 76.70348223166631 29.4752184747104, 76.70942547570456 29.47442994575939, 76.71244318534019 29.47663828402706, 76.7149753879041 29.47777335875384, 76.7152915535616 29.47965865501108, 76.71758307500303 29.48232296760969, 76.72119216625147 29.48255044128385, 76.72597062684453 29.48185220681433, 76.72778022189895 29.48187788983657, 76.73444032063564 29.48110572364095, 76.73828519718825 29.48007399574685, 76.7393413985701 29.47951825738323, 76.7441753139623 29.47790812509561, 76.74566502882551 29.47772183734562, 76.74561059810581 29.47532212300172, 76.74773199839535 29.47321353295945, 76.74767885316484 29.47193700425457, 76.75265189423837 29.46800146833498, 76.75460847523283 29.46555387171594, 76.75560885709953 29.46518931415426, 76.75987637482365 29.46569833067187, 76.76245370425588 29.46576365162456, 76.76288106607419 29.46619705591672, 76.76539645756587 29.46623968037477, 76.76739961171624 29.4681674933277, 76.77086108910224 29.47070080933462, 76.77337912792906 29.47353110769728, 76.7754407659977 29.47393409986786, 76.78060536831399 29.46928262025685, 76.78479286231598 29.46723304909353, 76.7905313587414 29.46577073135648, 76.79363375525382 29.46676957396604, 76.79518537571821 29.46667123137575, 76.79501312196585 29.46937766771518, 76.79547515066929 29.47190401808428, 76.79641852275313 29.47183236318229, 76.79817447131708 29.47449028333458, 76.80078929822588 29.48001759812397, 76.80233037336714 29.48060036605205, 76.80434977444776 29.48282530830742, 76.80569402511701 29.48487838338316, 76.80787894168702 29.48653049616567, 76.81057853991425 29.48964883330436, 76.81500045557783 29.49948587795873, 76.81872042588176 29.50737012992927, 76.81828877101469 29.51401889030923, 76.82100165981653 29.5135960237044, 76.82245589122603 29.51375898771697, 76.8246687516896 29.51285313835064, 76.82631378616372 29.51298005534412, 76.82885143072163 29.51207427561914, 76.8312040447889 29.50968880670683, 76.83561996958784 29.50557175667269, 76.83778675186721 29.50285679469386, 76.84154628487458 29.5019105166111, 76.84446001361776 29.50080154921482, 76.84681702044674 29.49877766634754, 76.84814830932477 29.49543541706588, 76.85197979019988 29.49326633975515, 76.85583713626694 29.48999655081703, 76.85880700163054 29.49009167815733, 76.86066326685888 29.48881082286145, 76.86203473827788 29.48844109114876, 76.86315866544564 29.4897492702961, 76.86741221257043 29.49018261661157, 76.8692631049751 29.49169834219459, 76.8710523262389 29.49177513666906, 76.87417171528321 29.48998430733997, 76.87544522721709 29.49157665223731, 76.88125088618474 29.49211324966303, 76.8861650588611 29.49618626078593, 76.88758203084755 29.50000137972757, 76.88746310827696 29.50108867218803, 76.88791424670423 29.50484592561154, 76.8869501747413 29.50672705066959, 76.88657394592728 29.50881556125787, 76.88780680011143 29.51101675205937, 76.88793585388177 29.51235641965784, 76.88554848219955 29.51547816033249, 76.88236139072551 29.51686772181036, 76.88087626266014 29.51815797568664, 76.87859150283788 29.51904664021708, 76.87774578840521 29.51984510593599, 76.87820487961767 29.52124797200043, 76.87977288175961 29.52406715690988, 76.88030939786809 29.52648496767203, 76.88266699399189 29.53239404865486, 76.88280643677851 29.5339728552844, 76.88567932900722 29.53196976206593, 76.88774751130268 29.53113511737007, 76.88480737927667 29.53018805629366, 76.88323406090491 29.52879884736212, 76.88377550786598 29.52684560123997, 76.88540522067464 29.52573137133837, 76.88667396884259 29.52558686509598, 76.88833987657067 29.5246800593257, 76.89314170234432 29.52487790903382, 76.89925355387321 29.52465138869675, 76.90002126309817 29.52187252374824, 76.9027131744415 29.52053230829325, 76.90390450759489 29.52042375499671, 76.90596695774053 29.5187316736689, 76.91499746257699 29.51849918606085, 76.91463954142844 29.51320361864414, 76.91194108136671 29.50977613138468, 76.9085787618184 29.50974098966059, 76.90692282179671 29.50820770928207, 76.90277125142295 29.50681030237244, 76.90312077062865 29.50307522105383, 76.90305175396368 29.49597163672938, 76.90118002962758 29.49577807624038, 76.90076193033813 29.49410014269123, 76.89943604482657 29.49112769298778, 76.89817758236862 29.48923338402571, 76.90107977315029 29.48723002537375, 76.89950693088562 29.48591767633532, 76.90021812619776 29.48492512096974, 76.89953189057579 29.48272850303848, 76.90370735613614 29.48063905176053, 76.90449652521492 29.48210495630997, 76.90560461328754 29.48104912405416, 76.90838331356541 29.48044401292281, 76.90717640182837 29.4790459296951, 76.9072276767665 29.47811666418005, 76.908454406237 29.47725481361183, 76.9116399795582 29.47617136869641, 76.91418861859685 29.48115964563082, 76.91609673278681 29.48274687269658, 76.91839091144482 29.48261076464136, 76.9227734305933 29.48326785064079, 76.92479410638329 29.48256336833503, 76.92861423165488 29.4822461010657, 76.93135038772091 29.47974149963945, 76.93381901561384 29.47833301366206, 76.93658906781047 29.48092543189617, 76.93935236557449 29.48097377206129, 76.94657474679694 29.48032501831656, 76.94992966871889 29.4785773707024, 76.95212080791886 29.47865278234622, 76.95465811291362 29.47982418467023, 76.95628841501707 29.48123056980897, 76.96150770676789 29.48353223013671, 76.96545707535435 29.48377320509398, 76.96683309314699 29.48316784122527, 76.97203170478161 29.47964109182851, 76.97223152693174 29.478287726031, 76.97418564205077 29.47861548709125, 76.97582598372585 29.47951197235338, 76.97680433171529 29.47837900118136, 76.97837256562252 29.47937920227721, 76.97921273834821 29.47917100362062, 76.98171426344516 29.47539338128711, 76.98359782308513 29.47718271282466, 76.98492741055399 29.47670796480755, 76.98893546967122 29.4742957480377, 76.99112015627254 29.47339167289973, 76.99503951843354 29.47027116968855, 76.9999999516521 29.46672321437047, 77.00288326343976 29.46697732804473, 77.00743894902891 29.46620134034074, 77.01272819977741 29.4643086991277, 77.01399268633763 29.46403060331418, 77.01793706657934 29.46397083985635, 77.02038376659617 29.46610790106281, 77.0218076556103 29.46889167574243, 77.02417556798684 29.46829458910386, 77.03306643959388 29.46894668664687, 77.03467407720274 29.46918106805347, 77.03614141862548 29.46856516900977, 77.04205492663121 29.46831268295074, 77.04491642283219 29.46866719186949, 77.04559851003415 29.46935283869673, 77.04870427702552 29.46863126239068, 77.05134407709923 29.46844633877747, 77.05531332270795 29.46725611263459, 77.05748585240853 29.46920787267697, 77.0586521701762 29.46956747612004, 77.06386860079283 29.47020957279383, 77.0645534745688 29.47114845369046, 77.06654485360242 29.47145202012949, 77.06906009058386 29.47257044722724, 77.07345851620107 29.47247736965849, 77.07431328834676 29.47146059087953, 77.07661464364558 29.47063702835037, 77.07809141558218 29.46868258820252, 77.07845570937934 29.46719869270574, 77.07989431369616 29.46398242322812, 77.07965813223493 29.46086785563103, 77.07995503621611 29.46031293415435, 77.08451045770057 29.45879580999746, 77.08745402757917 29.45821291438877, 77.09092693602715 29.45990869817894, 77.09644547276876 29.46331345670271, 77.09848478590595 29.4639669948962, 77.10153329877267 29.46406323304766, 77.10297519272005 29.46449155764758, 77.1093910188697 29.46563956227001, 77.11131454186174 29.46642104470572, 77.11682067286928 29.46942814067135, 77.12031272980583 29.47225058662381, 77.12300277534831 29.47492333828928, 77.12414806086026 29.47669142870603, 77.12709397624003 29.47950886463784, 77.13198701335438 29.4849430093181, 77.13052027290456 29.48674580175978, 77.12958086778104 29.48977021202225, 77.12876521996095 29.49062587902567, 77.12603048143643 29.49161218887888, 77.12464045890849 29.49374914511026, 77.12233344242676 29.49479798312941, 77.12076285403516 29.49614391163372, 77.12038262232819 29.49718135013022, 77.12117525441242 29.49821227207996, 77.11971292738558 29.49895556432089, 77.1159601119799 29.50316608217771, 77.11558003118996 29.50419433973831, 77.113010517999 29.50660313968616, 77.11178625620059 29.50701170511672, 77.10860770411163 29.50680812583778, 77.10669251209559 29.5063157469908, 77.10510246170334 29.50713904222389, 77.1035603588894 29.50725787868389, 77.10262424698969 29.50877072896207, 77.1026267856287 29.51133550604088, 77.10122326232036 29.51491002082991, 77.09973506830492 </t>
  </si>
  <si>
    <t>Katihar</t>
  </si>
  <si>
    <t>212</t>
  </si>
  <si>
    <t>POLYGON ((87.8225042994064 25.8817073253584, 87.82071362197357 25.88084468064352, 87.81806436802981 25.88079399811264, 87.81167775329652 25.88190148109606, 87.81108909357908 25.88179298768929, 87.80705439492206 25.87913274769838, 87.80632704071461 25.87730904894109, 87.80506598212553 25.87543548586211, 87.80579556774813 25.87340034938521, 87.80763805641332 25.87049471985544, 87.80966413826468 25.86930869769735, 87.81203283397217 25.8710022131824, 87.81544015282797 25.87103078362842, 87.81576770822497 25.86453188929612, 87.81552507686001 25.86108363737288, 87.81928183497145 25.85979890230299, 87.82097335187164 25.85885181718839, 87.82055004684514 25.85735324360101, 87.81867092757764 25.85437374417943, 87.81585077813422 25.8484421743744, 87.81592161119271 25.84644734417629, 87.8108293942237 25.84593517764536, 87.80467788207501 25.84890199109777, 87.80128654963798 25.84830899363186, 87.79842337358743 25.8485105917611, 87.79733736520616 25.84651516931287, 87.79560685243945 25.84632014132012, 87.79384846674611 25.84296581826129, 87.80116210602168 25.83996849604251, 87.80473442563225 25.83771819010311, 87.80913950776572 25.83560808611239, 87.81286606002573 25.83348404081563, 87.8165478537267 25.83094913099777, 87.8173665863615 25.82924797492463, 87.81707431589055 25.82528973011525, 87.81826237019317 25.82279433323645, 87.81947074977737 25.81943243108356, 87.82145739828272 25.81508696166707, 87.82150311714079 25.81339899608695, 87.82282307916138 25.80526207663759, 87.8237260719732 25.80415662725751, 87.82487916025168 25.80109702796261, 87.82619054066639 25.80074998336747, 87.82529980806156 25.79663351399939, 87.82715097714733 25.79312739508725, 87.82655873764344 25.79059969368153, 87.82727235661019 25.78885781265761, 87.82864871037276 25.78774801476413, 87.82547310385966 25.78773789762163, 87.82474559783691 25.78711483269154, 87.82152554178523 25.78629673711954, 87.81996051755848 25.7855334513378, 87.81082068595533 25.78024450510835, 87.80696248289547 25.77999452573663, 87.80467192804129 25.77589532164772, 87.8026396442212 25.77343009233598, 87.80304956434998 25.77162949699991, 87.80182348256476 25.77132193834507, 87.80235800441335 25.76945374920678, 87.80645027609687 25.76937451459607, 87.80564519066787 25.76535276925945, 87.80036208978584 25.76495291960445, 87.79062215123353 25.76585466281909, 87.78861355329255 25.76572713637639, 87.78854103229963 25.76268960360933, 87.78728575975929 25.76177718060888, 87.78589525842932 25.76163191419328, 87.78417721517707 25.75969908682738, 87.77813185694554 25.75930704162085, 87.78224161613268 25.75564490000548, 87.78706853275054 25.75236225882744, 87.79010867331883 25.75220168169886, 87.79191396184976 25.75061855103778, 87.79203490473141 25.74870902912165, 87.78993303381614 25.74694765776167, 87.78612648478345 25.7458937281905, 87.78038529880203 25.74612470234679, 87.77633006375933 25.75049587096779, 87.77697601173742 25.75277096836931, 87.77670092244459 25.75399839118124, 87.7729955246112 25.75678958002817, 87.77016536703724 25.75599768909029, 87.7686244769489 25.75693534427888, 87.76409422985195 25.75674690266442, 87.76413056580688 25.75525754214063, 87.76199290421407 25.75482710365606, 87.75771203033831 25.75453024605305, 87.75690075192377 25.75348702406379, 87.75452844498886 25.75342186339582, 87.75297823308281 25.75375007907096, 87.75000052363016 25.75645376509618, 87.74848250734392 25.7587288389814, 87.74831107465175 25.76057014831559, 87.74742485608124 25.76188499766192, 87.74508306042495 25.76381075261309, 87.74160399672066 25.76381362138699, 87.73946797455324 25.76602682661631, 87.73571241838765 25.76353840404257, 87.73562419933516 25.76514523062357, 87.7286960603857 25.76517737169031, 87.72839111738102 25.76409894592637, 87.72683113899124 25.76426702108731, 87.72454270236452 25.76346521532925, 87.723292347202 25.76432356628372, 87.72060591288698 25.76440659934547, 87.71990343931795 25.76479519265542, 87.72017931822988 25.76695237931148, 87.71758734985183 25.7668682922906, 87.71487000630448 25.76576423728667, 87.71215328169639 25.76532362965468, 87.71053338208387 25.76538328740358, 87.70979983489084 25.76419214360137, 87.71028774315933 25.76333437904529, 87.70940279121336 25.75946692873403, 87.71080182294529 25.75739455502983, 87.70848454590637 25.75772532201345, 87.70878722156323 25.75590182961266, 87.70759548326966 25.75496374797074, 87.70604128194547 25.75617865933346, 87.70396821640813 25.7565950353972, 87.70369559388905 25.75886083161976, 87.70045988379523 25.75706624263068, 87.69938870300602 25.75770320397378, 87.69804678436327 25.75571352875485, 87.70008960721826 25.75474665861027, 87.69810507694034 25.75319954935536, 87.69654999436888 25.7530288403115, 87.69800914674947 25.75123630974097, 87.69899067926657 25.7507935671785, 87.70329474674467 25.75048217601147, 87.7029218425955 25.74922929362429, 87.70050457767556 25.7489282413162, 87.69552085742993 25.74870959065077, 87.69505295194787 25.7497748972554, 87.6877720904004 25.75025662164998, 87.68759674913841 25.74853267486, 87.68501454993905 25.74698567319422, 87.68554179273889 25.74504016605118, 87.68687172605912 25.7438932592914, 87.68640770040082 25.74272898011418, 87.6870500641009 25.74168617316189, 87.68544969565933 25.7403012310222, 87.68592711969012 25.73841898372529, 87.68523859875407 25.73685320883044, 87.68415185914417 25.73600960781834, 87.68656251965015 25.73372032263527, 87.68581864991616 25.73093145490121, 87.68426814875262 25.72922606391018, 87.6817413702164 25.7281032248903, 87.68105827600301 25.72711955223992, 87.68241719616084 25.72438845266747, 87.68248624157192 25.72298480689602, 87.68454348957374 25.7218601576119, 87.6810653160999 25.72104011438736, 87.68071105558612 25.71995701802273, 87.68056510899686 25.71678426301515, 87.68138681056365 25.71602119731, 87.68191317391282 25.71216661627468, 87.67974569903234 25.71158519607509, 87.6823105176276 25.70962087738209, 87.68327614816755 25.70785580989178, 87.6817451440389 25.70454361314245, 87.68433511366548 25.70341873530077, 87.68435403038873 25.70155019572604, 87.68358164004283 25.70104959201293, 87.6815890042661 25.70092843840201, 87.68076644121496 25.69964697573446, 87.67950581830875 25.69916452094827, 87.67764289476752 25.69948571302914, 87.67743416941464 25.70073144605043, 87.67562096942096 25.70080884608869, 87.67519912595341 25.70470401424928, 87.67314149886255 25.70432551462524, 87.67358409071819 25.70231695216761, 87.67251753804936 25.70125219975194, 87.67048015359507 25.70141527078536, 87.66900318672404 25.69485328979877, 87.66820529590218 25.69242538912753, 87.66918128761058 25.69166231538762, 87.669001613774 25.69071906733296, 87.66722326302346 25.69033595028782, 87.66670973929467 25.68904982732733, 87.66533940244787 25.68758791937526, 87.66372064818736 25.68788623531109, 87.65974521138966 25.68594198767926, 87.65719972633599 25.68537836365991, 87.65493844039041 25.68551874532656, 87.65245825028144 25.68678302613835, 87.65096330901991 25.68397599186535, 87.64956836462251 25.68268985204951, 87.64695858894056 25.68383668671622, 87.64555915835666 25.68500133103962, 87.64265080333551 25.68839126178033, 87.64136582620368 25.68915416381067, 87.64125669437136 25.69296796601711, 87.640923069058 25.69407378760571, 87.6382631431287 25.69449378427, 87.63605139208448 25.69437206139282, 87.63631521560535 25.69270661167134, 87.63413345571523 25.69210650532814, 87.63351572921009 25.69138444984369, 87.63063646163788 25.69070306970927, 87.62933137122678 25.68809436864785, 87.62714959786194 25.68636577901815, 87.62440507219246 25.68624851409228, 87.62409123856141 25.68502088579582, 87.62254219805851 25.68536386865466, 87.62145636934031 25.68496215270555, 87.6185275974094 25.68489883832082, 87.61633113569133 25.68224936316795, 87.6130086618158 25.6843974942935, 87.61164900683606 25.68385580692932, 87.60923818642995 25.68373821166027, 87.60768405786929 25.68441950129751, 87.60478488902024 25.68638698016248, 87.60189112443595 25.68534398122935, 87.60074010407925 25.68723038418821, 87.5990361374275 25.68927463563947, 87.59768598392851 25.69027635687265, 87.59552399326286 25.69102059809525, 87.59315298888511 25.69110132506327, 87.59160409840086 25.69015775604406, 87.58390917998277 25.68714530818374, 87.58235541703642 25.68621962710399, 87.57819083366743 25.68734218215177, 87.57687505330451 25.6894089323854, 87.57590347681568 25.69000883860792, 87.57483784222507 25.68928631059648, 87.57271096760221 25.68912762191194, 87.57231262855409 25.68862648834963, 87.57190565669607 25.68527290911706, 87.57004837816807 25.68393182306341, 87.56856399390773 25.68407116938884, 87.56270550232328 25.68589211310842, 87.56168903791803 25.68657770286097, 87.56106520466561 25.68894243559989, 87.55920778330545 25.68789902108416, 87.55727085475446 25.68929470293242, 87.55513301709188 25.68835750598639, 87.55592100578436 25.68655257223054, 87.55880048895227 25.68584978268959, 87.55993182183121 25.68468590602359, 87.55902057080699 25.68410777928435, 87.55521471796862 25.6848280962412, 87.55366206533999 25.6825797506258, 87.55333422338042 25.68109465787009, 87.55534614778293 25.68149282229201, 87.55622413059886 25.67922755478577, 87.55752788521515 25.68135392712425, 87.56029766073065 25.68051120364516, 87.56326205265924 25.67882897232966, 87.56402437109418 25.67747324491522, 87.56544869489291 25.67807364437741, 87.56732675774167 25.67800467936707, 87.5690355564313 25.67702143301084, 87.57003091671555 25.67862858602719, 87.57120640358734 25.67850714163099, 87.57164531863853 25.67726614793983, 87.57132745965669 25.67511771661043, 87.57229927060581 25.67377304537879, 87.57497936012 25.67240647768129, 87.57493485937745 25.67162564976971, 87.57372011882271 25.67044271665199, 87.57389500104559 25.66923769964823, 87.5753343518624 25.66913884332314, 87.57688798455303 25.66968101131908, 87.57748597057976 25.66867469293178, 87.57508153629702 25.66630893938203, 87.57583269316457 25.66514246386053, 87.5751274132586 25.66365954001068, 87.57428594067071 25.66329822136599, 87.5719601493995 25.66351404930412, 87.57167704803267 25.66173119176286, 87.57357970226234 25.66110896589075, 87.57349051123272 25.66008441227356, 87.57120006327806 25.65936142023727, 87.57042318584729 25.65950108112163, 87.56929640203698 25.66237115102006, 87.5678127193609 25.66144530504084, 87.56752308364869 25.66321450476855, 87.56435664893462 25.66148453240086, 87.56171241028508 25.66116296823436, 87.56067201835397 25.66048104930076, 87.55912141927405 25.66377509279191, 87.55701372188585 25.6658412712349, 87.55556438988793 25.66603913339509, 87.55170980524204 25.66579350881323, 87.55080330900063 25.66603676912357, 87.55274812026825 25.67013138962304, 87.54975872103878 25.67195328799035, 87.54708933135797 25.67175328199458, 87.5455203572389 25.6719555582261, 87.54405647971987 25.67149435133581, 87.54272782110901 25.66988689889368, 87.54042674967783 25.67014737462546, 87.53932058759315 25.67082826669908, 87.53757538198165 25.67361640301865, 87.53887846016652 25.67614469618464, 87.53861385241642 25.67711043959924, 87.53737276337607 25.67827410771536, 87.53711799397499 25.67941580835803, 87.53813793036876 25.68083815763014, 87.53687633009555 25.68290453738956, 87.53782565531476 25.68561762692341, 87.53926542025494 25.68531603795826, 87.53999147999006 25.6869006451167, 87.53703753726488 25.68714262699173, 87.53540039179553 25.68505196939176, 87.53302967128545 25.68471200122804, 87.53274182501723 25.68340297893572, 87.53181062690217 25.68310450362237, 87.53096769634855 25.68450758675136, 87.52956345169304 25.68414562131745, 87.53093951889302 25.68239981391687, 87.52979208281434 25.67840477205177, 87.53049139880515 25.67587770886965, 87.52814662972527 25.67453125937147, 87.52575667897983 25.67368564908112, 87.52449112611937 25.67428952634678, 87.5231590116896 25.67699663311345, 87.51836251472223 25.67725042782361, 87.51625879956569 25.6792573162098, 87.51526344197637 25.67841264377318, 87.5088763637124 25.68031231304648, 87.50685946803314 25.67997221882567, 87.50539895380656 25.6811715080133, 87.50488795883528 25.67916716403182, 87.50594392396019 25.67410857803953, 87.50665314118206 25.672042031182, 87.50590336233017 25.6698344356093, 87.50615016277636 25.6670227966435, 87.50467604895472 25.66694482488246, 87.5012813604118 25.67001112028418, 87.49833901673354 25.6691059103585, 87.49516363030767 25.66932820182303, 87.4920110826496 25.66926761578298, 87.48952164258816 25.67003234538939, 87.48614802672516 25.67325299735863, 87.48455423664637 25.6732405986378, 87.48357387732906 25.6741440583278, 87.48152466655405 25.67720109933708, 87.48118683443023 25.68379533027896, 87.47883468119871 25.68247465629328, 87.47660883828266 25.68320732980665, 87.47595100469506 25.68270234936423, 87.4740681574191 25.68268102936711, 87.47089662207084 25.68419065060109, 87.46687639257814 25.68338978223105, 87.46379295231485 25.68304870831367, 87.4601768344443 25.68305988761665, 87.45580405393181 25.68373037267316, 87.45227207316907 25.6829108682069, 87.44947311767818 25.68337264780435, 87.44373421701084 25.68181834873176, 87.44215537579672 25.6819454996786, 87.44063165520843 25.68261869820648, 87.43580980688542 25.68180385734125, 87.43473402312871 25.68196220361728, 87.43339967818207 25.68301438592828, 87.43206362643643 25.68053254507972, 87.43126554157845 25.67805054485994, 87.429073828355 25.67774447421144, 87.42538776226651 25.67676186529963, 87.42103950306635 25.67629389407487, 87.41902720137143 25.6758703041288, 87.41383241027168 25.67558289117811, 87.41329075220651 25.67955027165929, 87.40576480599503 25.67915935065096, 87.40112767465064 25.6790881032156, 87.39993228829869 25.678650533377, 87.3977908133575 25.6800409746335, 87.39680487190898 25.68125071721929, 87.39572893543867 25.68101614560904, 87.39375664560484 25.68169793008056, 87.39155545335852 25.68385103618629, 87.38955793074665 25.68200529803572, 87.38792902911669 25.68118852860592, 87.38629042388503 25.68155877689697, 87.38115039228838 25.68513368805877, 87.38025380356625 25.68492156168729, 87.37728019222791 25.68177135533177, 87.37600505344503 25.68140125099654, 87.37369889844764 25.68169912096634, 87.37283226225203 25.6824212197788, 87.37199040788015 25.68474113387708, 87.37103906234985 25.68515180907631, 87.36847883504403 25.68530061196159, 87.36711901297762 25.68643795469569, 87.36692456634619 25.68799505924492, 87.36590839119846 25.68905558062631, 87.36464309435786 25.6895429456471, 87.36227709359621 25.68975490917052, 87.35873072541588 25.68811169992128, 87.35601091778972 25.68864843223867, 87.35390416003935 25.68751982526604, 87.351612832634 25.68742919361794, 87.35303796671313 25.68469431487479, 87.35005943979358 25.6843914873781, 87.34749922955575 25.68458507262334, 87.34042148338223 25.68394265012472, 87.34112394527313 25.6832026116594, 87.33774718440836 25.68248417360229, 87.33565391755688 25.6862839276215, 87.33353721276133 25.68572367536956, 87.33301331528763 25.68830514878657, 87.32044597698926 25.68840481736234, 87.32054987344009 25.68987614215008, 87.31789996642115 25.68975777568402, 87.31575167506357 25.69263195705173, 87.31373870412378 25.6936330494022, 87.31217944887779 25.69382196504185, 87.30925567876633 25.69350924767059, 87.30357673525435 25.69379542418336, 87.30328671416487 25.69564576610604, 87.30234358103293 25.69837140106347, 87.30137163623483 25.69925096282361, 87.29778343710501 25.70165024174755, 87.295525987864 25.70270061831335, 87.29414105429214 25.70282622766299, 87.28881565803157 25.70269681478809, 87.28635425259353 25.70340394462176, 87.28154172069834 25.70359951929168, 87.27840879763592 25.70291147539643, 87.27754950516774 25.70591221127027, 87.27630715219782 25.70815450160185, 87.27569245211689 25.7104062518136, 87.27697485557545 25.71404035277439, 87.27566340419384 25.71540702389361, 87.27015319124165 25.71533995171351, 87.2691907910435 25.71624194764507, 87.26762160582037 25.71603317233805, 87.26330557098603 25.71746066215132, 87.26041662406662 25.71668664073323, 87.25953909939142 25.71737196898769, 87.25745312506345 25.71566878810848, 87.25754353959847 25.7149286983551, 87.25609568443087 25.71294163267019, 87.25554709406666 25.7135730816319, 87.25346234234576 25.71083624737393, 87.25113650795544 25.71011217114177, 87.24859558544505 25.71015056905043, 87.24663491621773 25.70942823368475, 87.24614807874109 25.70588570791163, 87.24545001230685 25.70528150274272, 87.24287853270374 25.70440798496995, 87.24183144922206 25.70346552913453, 87.24011028612084 25.70092592669431, 87.23973454778695 25.69869663125224, 87.24112023324869 25.69438523097715, 87.24457231785006 25.68944484364117, 87.24708610495063 25.68781797217977, 87.24770398596598 25.68660823232377, 87.24771749033967 25.68325936137321, 87.25062762761834 25.68201165318807, 87.2525207848588 25.68154387582906, 87.25601670994098 25.6771326697814, 87.25834168284696 25.6730725648341, 87.25991354055806 25.66990992226638, 87.25631986439993 25.66782189899721, 87.25864699865245 25.66124776724098, 87.26006558580978 25.65681230971456, 87.26217147758425 25.6521290773012, 87.26435240383779 25.65227513821133, 87.26629987322031 25.65178008338117, 87.26763532039978 25.6507565930521, 87.26940538688675 25.64807695835071, 87.27019761293246 25.64745466611386, 87.27414102658689 25.64776436713409, 87.27773622089789 25.64775324039799, 87.27645447859936 25.64418683318214, 87.27052415323317 25.64416913109903, 87.26829377741821 25.64376580082634, 87.26288768998725 25.64234009389311, 87.25781454155677 25.64164559004738, 87.25196442676231 25.63649997473979, 87.24906825199811 25.63025554766052, 87.2492254499863 25.6275250694, 87.24846096661152 25.62541662886057, 87.24891682568558 25.62265484617201, 87.2501119560177 25.622348937132, 87.2542745199739 25.62196665583793, 87.25402444606679 25.617915547024, 87.2544804470747 25.61496419993312, 87.25273230037897 25.61090071421675, 87.2524359138274 25.60863019861435, 87.25276259785853 25.60560647222175, 87.2507979293316 25.59934020865861, 87.25693595327628 25.59841559705976, 87.25683348694339 25.59632128811362, 87.2579673467832 25.5921879273055, 87.25985122442678 25.58956706723842, 87.25792404080001 25.58559831314601, 87.25789533333845 25.58432996417282, 87.25893429155842 25.58044481997328, 87.25821420023003 25.57886903726943, 87.25871993376869 25.57572811766802, 87.25962640306062 25.57485770528116, 87.26345552585812 25.57245051015212, 87.26332807378392 25.57030657667832, 87.26056121599642 25.57007762067926, 87.26114064642269 25.5681745501208, 87.26683571469401 25.56720934866576, 87.26779165870028 25.5648035192212, 87.26848076533786 25.56210949916965, 87.26715708429197 25.56224845929582, 87.26512584790751 25.55790503430734, 87.25906992728487 25.55842843800325, 87.25745854909111 25.55767336320855, 87.25598292340482 25.55553286726658, 87.25443139456858 25.54966863676288, 87.25028209513586 25.54954773637132, 87.24402037587151 25.54963406937642, 87.24193403143764 25.54796122321175, 87.2418818572859 25.54547434480325, 87.24214642371351 25.54120443624565, 87.23556375256777 25.54044225965658, 87.23006838068241 25.53966444780445, 87.22745827981031 25.53895873521322, 87.22288524595642 25.53684515761512, 87.22234648136474 25.53572151163218, 87.22576903385114 25.52964866413198, 87.22603578767645 25.52737367622159, 87.2255501081282 25.52360079813309, 87.22387413567567 25.52403520269366, 87.22154374772516 25.52103983465434, 87.22249322116642 25.52024931864104, 87.22177529208292 25.51825486639333, 87.22069552609454 25.51151700335997, 87.2200263872091 25.50812780597028, 87.21399351735661 25.50829413634612, 87.2078162316441 25.50828414871444, 87.20777964056765 25.50569797437367, 87.20723949796033 25.50122993617881, 87.20744300679637 25.50071978919364, 87.20974532059763 25.50012619361053, 87.21231455531081 25.5000272258635, 87.21218408310061 25.49582338117924, 87.21104986123973 25.488412914078, 87.21025465009237 25.48192305059588, 87.21592139807608 25.47931531180201, 87.22733845802617 25.47380140323769, 87.23160458695484 25.46247855630684, 87.231812486756 25.46144026460293, 87.23025202507257 25.45650819218404, 87.2285715772133 25.45059665827945, 87.22724553090325 25.44620149510352, 87.22640477786591 25.44544829481897, 87.22615938418143 25.44325037771393, 87.22438745997847 25.44057509760989, 87.22416784434938 25.43938367630826, 87.2228580341898 25.43636053834204, 87.22219519878269 25.43419900382796, 87.22140509635432 25.43448836004647, 87.22070237395195 25.4320831452684, 87.22010055391556 25.43155991697456, 87.21531280833568 25.42998775217529, 87.21502823193515 25.42827281972083, 87.21198622107447 25.4281752856266, 87.20948141083852 25.42853332617305, 87.20525122170773 25.42784963406308, 87.20300043976275 25.42135592090938, 87.20236930320706 25.42136076539787, 87.20203987212774 25.41922152062269, 87.20116020407231 25.41925812713297, 87.20033250265773 25.41493904366983, 87.20135599907501 25.41446913967346, 87.20843710225272 25.41319246463621, 87.20839150287058 25.4120009478732, 87.21291850615104 25.41146572263627, 87.21422581540087 25.41184861569587, 87.21843694856953 25.40775672728956, 87.21909516034789 25.40428539520165, 87.21953469164339 25.40064271603419, 87.21818217108363 25.39949712536695, 87.21530190727971 25.39540067930403, 87.21681610842093 25.39354014492462, 87.21575662100182 25.39214160294671, 87.21747471455971 25.39063746876651, 87.22234171400552 25.38762833992203, 87.22574764406592 25.38445757489023, 87.22577041635837 25.38200221496336, 87.22992276287655 25.38042410270886, 87.22999511318952 25.37800027205692, 87.23450942776661 25.37592523363809, 87.24273499809102 25.37921374690321, 87.24382872659385 25.37984480062382, 87.24456089038132 25.38173991663103, 87.24754915414027 25.38114621565211, 87.25494951228177 25.37874219416244, 87.25996872855754 25.37752304533611, 87.27718361416602 25.37149189696412, 87.27164105827033 25.36363000434267, 87.26334123320451 25.35153207732924, 87.26928485004362 25.35393322090731, 87.27063861297344 25.35667838724824, 87.26990312721603 25.35698027639214, 87.27131184997322 25.35934640964474, 87.27555516888022 25.35808102038053, 87.28190144476562 25.36741014785509, 87.2843496081381 25.37533292364468, 87.28420475569683 25.37638454163346, 87.28489340599027 25.3790073096491, 87.28610922093011 25.38090371464617, 87.28923504730174 25.38703503796921, 87.28998880389372 25.38916584612905, 87.29320948607118 25.39504881662251, 87.29252046118026 25.39993200496608, 87.3018452028998 25.40391341165916, 87.30920082943173 25.40221980688996, 87.30962689228615 25.40453090434428, 87.31482770838653 25.40880745508399, 87.32026985778626 25.40775339962439, 87.32692281491641 25.41093329599885, 87.33935001782707 25.41699394106083, 87.34159156059935 25.41662888360466, 87.34269520470627 25.41557751562297, 87.34504099067907 25.41534328600592, 87.34712823342824 25.41548809799579, 87.34942402366387 25.4168515893201, 87.35724683522899 25.41544452873495, 87.36194285293688 25.41978708095987, 87.36084929241902 25.42087468966059, 87.36548113538137 25.42482897164106, 87.36793657600592 25.4219539577903, 87.36763848355363 25.41960235906242, 87.3687269964379 25.41880811163728, 87.36788712464784 25.41742241597078, 87.36614765477944 25.41806774130002, 87.36440336005967 25.41532789662332, 87.367375709265 25.40921228921161, 87.376504815882 25.40746121306324, 87.37916349315309 25.4067886552338, 87.38294514986924 25.40501014623543, 87.38485825599724 25.40349345124228, 87.39052777708021 25.39955720432827, 87.39526288318106 25.39686656733184, 87.40101163028223 25.39474880063317, 87.40271081430339 25.3938051711139, 87.4057660555516 25.39121378860573, 87.40805711436066 25.39256283477321, 87.40863336385247 25.39210230690189, 87.40704260379114 25.38957511473149, 87.40643097055859 25.38772014065669, 87.40628103455116 25.38426738967661, 87.40669299834718 25.38266948297123, 87.40783530235069 25.38101726589555, 87.42343935683945 25.3765310066084, 87.42597784940699 25.37589823031461, 87.42675332995746 25.37693159864082, 87.42800521944248 25.37679575603092, 87.4284419740454 25.37563560461977, 87.42993701591826 25.37486320306604, 87.43126924982394 25.37647855938287, 87.43195978298623 25.37641964175333, 87.43312345431706 25.37869849070135, 87.43402396238878 25.38131602636878, 87.43488363125107 25.38156841837447, 87.43620940896481 25.380046834252, 87.4366704683861 25.37797938562554, 87.43685234489176 25.37412934039537, 87.43755178035852 25.37204826728932, 87.43869839807199 25.37013852209157, 87.44166568616905 25.36374149138081, 87.45387896607457 25.36012014667767, 87.45619428298956 25.36082748224548, 87.46152399116349 25.36705317836867, 87.47003327011589 25.36614975465129, 87.47169764621641 25.36636531715928, 87.47983532088192 25.36691037079799, 87.48391993173269 25.36801776629545, 87.48695145476243 25.36920701029295, 87.48821517865301 25.36592026121063, 87.4899987602934 25.3661129136817, 87.49124880643545 25.36416657160212, 87.49478678075778 25.36010159336628, 87.50000000259219 25.35234198704723, 87.50164510623662 25.35098060437725, 87.50544241340168 25.35245913137192, 87.51234392089626 25.35373946771907, 87.51486929356905 25.3535265551148, 87.51569370714968 25.35262646014737, 87.51751745336477 25.3522264093848, 87.51916710517948 25.35047012464642, 87.52218642908768 25.34930825436747, 87.52382083828867 25.34816855937961, 87.52565287864877 25.34824627890968, 87.52478938565832 25.35187044715521, 87.52429102638985 25.35498523780915, 87.52602134332378 25.35592839699201, 87.5269250583811 25.35587541804036, 87.52864904578558 25.35478240407049, 87.52992805540902 25.34763094935456, 87.52711706339161 25.3425926563806, 87.53571431076654 25.33721865111571, 87.54138761285856 25.33064196534671, 87.54338954170689 25.33062135004248, 87.5443720399129 25.33224040639668, 87.5516933759538 25.33249974871992, 87.55799531997995 25.33331069765769, 87.56120841408823 25.33385377467438, 87.56429744726243 25.33397246494318, 87.57097272034089 25.33327091237502, 87.57454052501885 25.34067894015695, 87.58220849308015 25.34294263894021, 87.58333011517084 25.34547058976486, 87.58371130538018 25.34904998233316, 87.58414340221836 25.34915392394677, 87.58647850901906 25.34740774331609, 87.58844083743472 25.34630697036187, 87.58985193443918 25.3448042716167, 87.59062723891991 25.34310282431733, 87.59185442832784 25.34188448671027, 87.58841867060677 25.33741069817319, 87.5845161922815 25.33348293584785, 87.5840997746383 25.33143812181147, 87.5876814412194 25.32851880360301, 87.59200772223782 25.32580266629765, 87.59349286018465 25.32513494636073, 87.59227682156434 25.32239947491228, 87.59580803067423 25.32085657787331, 87.59752651679591 25.31961119368809, 87.59954265339877 25.31982361867332, 87.6011369052116 25.31882188683272, 87.60134559912346 25.31806817261248, 87.60282063371831 25.31739588536832, 87.6044646890288 25.31545078140384, 87.61196817735818 25.31265769924198, 87.6133086299504 25.31546978737684, 87.61535946398112 25.31591230697575, 87.61742999716769 25.31810146096853, 87.62003716324374 25.31667076230601, 87.62044930939778 25.3151767596857, 87.62496821706091 25.31314128134696, 87.62699411026608 25.31163372798165, 87.62749567472346 25.31407557095752, 87.62892093366841 25.31546116668038, 87.63043558306896 25.31969490071231, 87.63587787619916 25.31581736918927, 87.63523714922951 25.31389016362279, 87.63667217106494 25.31313626036069, 87.63781944814185 25.31478819015037, 87.64465680784029 25.31215147714069, 87.64733294656388 25.31053072371687, 87.65501391504394 25.30756843998796, 87.65617612571411 25.30865594318879, 87.65868858240978 25.30864636617371, 87.66368364208924 25.3080719412234, 87.66362490843935 25.31071240306437, 87.66510476519062 25.3111317853055, 87.66761181402825 25.30951070802274, 87.66874353408107 25.30842257337532, 87.67364428143547 25.30797872787265, 87.67515840532158 25.30703490586908, 87.67558174089081 25.3102483921985, 87.67317452811891 25.3128580561444, 87.69208287278522 25.31153271902594, 87.6910149043715 25.31077945481617, 87.68684800784067 25.30918340629665, 87.6853338462253 25.30987910280722, 87.68430585463835 25.30965387732897, 87.68478125925641 25.30686879962114, 87.68528243115004 25.3061960620346, 87.69540205343696 25.30668354692689, 87.69861800239116 25.30395582467093, 87.69538349783643 25.30022913925121, 87.69630601463264 25.2986083619918, 87.69967659239333 25.29743761561204, 87.69772367472861 25.29459058210331, 87.69649697580078 25.29411271688945, 87.69537350228228 25.29159919316906, 87.69309107089323 25.28510964118096, 87.69576090883339 25.28331656697396, 87.70668358096688 25.27732587115898, 87.7115217930011 25.27459235618154, 87.71145625730787 25.26617903367487, 87.71096052112001 25.26007692337453, 87.71134097830408 25.25764385434256, 87.72382573178342 25.25991543803462, 87.73687676704822 25.26215387375106, 87.7428796116106 25.26404037869839, 87.74744709387609 25.26382678360536, 87.75930709512646 25.26177851707139, 87.76559142139327 25.26126429804093, 87.76718006412547 25.26097656463784, 87.77397771020354 25.25786258432894, 87.77632643636223 25.256591344623, 87.78179128618918 25.25624735709324, 87.78769389134233 25.25457645601463, 87.7918888377679 25.25307595235448, 87.79468366011018 25.25226952829915, 87.79671377809211 25.25198181420857, 87.79822394130615 25.249850562006, 87.80127171935096 25.24920672782122, 87.8009256353029 25.24700387605912, 87.8023754002888 25.24600710677313, 87.8046249317789 25.24371527966682, 87.80689364679189 25.24259706305192, 87.8103130677512 25.24231872467438, 87.81828495833099 25.23884664086068, 87.82730342933588 25.23528863111768, 87.83355478204187 25.23904138788242, 87.8361544642533 25.24139368812624, 87.83667509904588 25.24260800790304, 87.83661946817698 25.24580816696677, 87.83825170884484 25.24776297521669, 87.83952693117104 25.2485170662825, 87.84022634687486 25.24983077063647, 87.84280670183291 25.25143075015008, 87.84890080534673 25.25397313904368, 87.84971504640511 25.25307510414071, 87.85165064814444 25.25327859971995, 87.85526843957636 25.25526960512605, 87.85558574429766 25.25694872668009, 87.85533205826481 25.26050996520917, 87.8533959292144 25.26264912025845, 87.85396630641922 25.26487436685354, 87.85634331693296 25.26861649633033, 87.85729613300535 25.2697405416896, 87.86069141982627 25.26962813217934, 87.86107339426486 25.27142000739272, 87.8624084407957 25.27410580234666, 87.86154925343043 25.27774363139155, 87.86142963376719 25.28142219827917, 87.86018791231288 25.28578221881343, 87.85721311340177 25.29293141237263, 87.85721300201065 25.29362194321949, 87.85565889231459 25.29428528696754, 87.85543497195869 25.29688508486043, 87.84847879928415 25.29815670164277, 87.83902943069197 25.3010929929409, 87.83369062977071 25.30481974925262, 87.83092896244894 25.3073013707141, 87.82854938814337 25.31040143635612, 87.82763002173891 25.31213442123884, 87.82635827499455 25.31351963963177, 87.82359144505482 25.31568519496266, 87.8162748557119 25.31991613919091, 87.80505913606474 25.32456007668534, 87.80325119840201 25.32487967578829, 87.79729661582823 25.32522418403651, 87.7959601248064 25.326202871017, 87.79157949571328 25.33397730725427, 87.7882388641909 25.33833997867767, 87.78817875611863 25.33906207838237, 87.78934911540674 25.341545238105, 87.79017661020882 25.3443215393445, 87.79099569767813 25.35206272585864, 87.79149813260305 25.35804346665996, 87.79222424803372 25.36402435236549, 87.79358797956824 25.36742387936525, 87.7923438757818 25.37054199080437, 87.79231199636901 25.37354800819551, 87.788824722063 25.37313519432285, 87.78517290334644 25.37348052939001, 87.78164557406022 25.37341966069437, 87.77929097830946 25.37307509734268, 87.77366888108692 25.37692585226509, 87.76966261500699 25.37897664984941, 87.76714955105022 25.38356506005933, 87.76587601216687 25.3852702586815, 87.76613154423765 25.38842991730539, 87.76689621715695 25.38892240684092, 87.76816042613777 25.39213251296811, 87.76841742336079 25.39372146020179, 87.76749127916743 25.39585568201823, 87.76811954919907 25.39892985664524, 87.76935652844701 25.39939106039798, 87.77227993204579 25.40335158991578, 87.77253261016889 25.40421832388268, 87.7671587605785 25.40640799216809, 87.76588593675413 25.40712917718928, 87.76388292543589 25.40750233712566, 87.76451315379484 25.41377659101888, 87.76572512484353 25.41458542777844, 87.76793762777761 25.41344061213885, 87.76921119361042 25.4119972681779, 87.77045073665018 25.40956990571995, 87.77261311359139 25.40888084968319, 87.77506318408719 25.40876519223152, 87.77534960742395 25.41098607066824, 87.7763321945632 25.41268829026965, 87.77407122931616 25.41826543914825, 87.77406830619823 25.4217002166235, 87.77432021985504 25.42352837820613, 87.76992924935638 25.42621079987416, 87.77078731742081 25.42826054815273, 87.77234692839964 25.42947583865127, 87.77399699164276 25.42962138977775, 87.77412439880119 25.43181953366349, 87.77587355161003 25.43230822376795, 87.77672896784777 25.43170401909541, 87.77977112</t>
  </si>
  <si>
    <t>Khagaria</t>
  </si>
  <si>
    <t>223</t>
  </si>
  <si>
    <t>POLYGON ((86.80395687440459 25.63721407597836, 86.8029263055511 25.63650685712115, 86.80126683155706 25.63400773615676, 86.80048001426772 25.63392087603275, 86.8005676125843 25.63216009022828, 86.79684331689229 25.63141447567325, 86.79251406514524 25.63202696735716, 86.79068234189042 25.6313561130397, 86.78877809943936 25.62945249878885, 86.78454755277905 25.62781184003891, 86.78051960765637 25.62438336786155, 86.77794586699372 25.62378348140132, 86.77267047275848 25.62442555081486, 86.77186730792759 25.62512414630529, 86.76929916556578 25.62421708604598, 86.76718184811921 25.62456139472661, 86.76491252943835 25.62367730822026, 86.76352618820646 25.62459615997391, 86.76481908308925 25.62561866777271, 86.76461557515154 25.62780818315329, 86.76332650619354 25.62988757797997, 86.76483985932515 25.63026929289457, 86.76554005835986 25.63132696086927, 86.76463183914974 25.63221498199787, 86.76374191772364 25.63645325584821, 86.76300896611365 25.63684036868312, 86.76225065955474 25.63996812310819, 86.76091557259971 25.64005624707091, 86.75844196534516 25.64156022965017, 86.75740391801693 25.64007754796421, 86.75218990925831 25.63954052489859, 86.74942874589141 25.64035305332074, 86.74656404000993 25.640646108397, 86.74447560160311 25.64129716394642, 86.74295476011531 25.64437832470524, 86.74138071859973 25.64446404265086, 86.73931713028861 25.64739068720118, 86.73939188808657 25.64966644069566, 86.74043035133479 25.65089188712394, 86.73915052873603 25.65299365063032, 86.73801783041786 25.65385852621432, 86.73524062044503 25.65497778019002, 86.73309877899121 25.65710049911397, 86.7326333555543 25.6602873164026, 86.73101073943639 25.66185559330916, 86.72528772457653 25.66350649562033, 86.72316920877738 25.66185899409294, 86.72221559589934 25.66275117421657, 86.71932763533006 25.66208192983161, 86.71960162059341 25.65996035463153, 86.71797775402062 25.65987144131218, 86.71800465856337 25.65902265168945, 86.71521574623736 25.65445246367526, 86.71212040060159 25.65519138664007, 86.71147531320956 25.6541426091549, 86.71014685132972 25.6534717406587, 86.70844857730195 25.65329227097703, 86.70815122326481 25.64856435568464, 86.70875811159603 25.64480447867047, 86.71070020725655 25.64297520177082, 86.71348066194419 25.64247679529446, 86.71478221478966 25.64185174062541, 86.7147304493714 25.64057837701641, 86.71195076364168 25.63861787565495, 86.71190400004294 25.63734903472608, 86.71012742526173 25.63462290339128, 86.7097629284453 25.63705582820732, 86.70730066421781 25.63980062309693, 86.70939479614692 25.64098324868041, 86.7076720466209 25.64274522277958, 86.70740516613316 25.64392764831418, 86.705950220563 25.64410984582446, 86.70486985270341 25.64591371266273, 86.70410817207231 25.64573156568565, 86.70199450358243 25.64638647575044, 86.70231481137171 25.64778681333696, 86.70014798327824 25.64776883483415, 86.69955262482371 25.64681040770756, 86.69764843357662 25.64734377659834, 86.69491154718027 25.64623188269406, 86.69402881586969 25.64469038301704, 86.69156856476677 25.64451363410702, 86.68786975427938 25.64366596535564, 86.6855830442146 25.64190468268946, 86.68548635764228 25.64078472704183, 86.68454880664149 25.63931529480773, 86.68595131934512 25.63822114488897, 86.68619912500615 25.63679038610622, 86.68506599459833 25.63583525939015, 86.68533774036166 25.63287392909607, 86.68469792608033 25.63184761931118, 86.68306947630296 25.63176282289817, 86.6835140965545 25.62747442605949, 86.68314104957322 25.62540117729693, 86.680090139103 25.62649621900061, 86.67962933031173 25.62747499140022, 86.67734131858811 25.62821043585266, 86.6766749456154 25.6278342073795, 86.67554712425093 25.62497363869626, 86.67453548918866 25.61968869924891, 86.67202913744367 25.62017976024616, 86.67168827979395 25.62098720084373, 86.67005768214474 25.62174206893562, 86.66683454397328 25.62207790506611, 86.6666867720074 25.62328310514769, 86.66519121539987 25.62738392534333, 86.66639422126205 25.6299918973882, 86.66484993015207 25.63188922539941, 86.6634206081271 25.6318453029569, 86.66197294340233 25.63831662538256, 86.65990409904849 25.63893942202957, 86.65913821340358 25.64027862263798, 86.65417062510379 25.64081327437221, 86.65397247831169 25.64043353600984, 86.6499166324146 25.64088441186032, 86.64826430541697 25.6387177096788, 86.64797160914456 25.63661748134515, 86.64565415334093 25.63539280109442, 86.64339697898438 25.63233509911312, 86.63935685270644 25.63094807595675, 86.63550395419834 25.63026125034137, 86.63437500993979 25.62972113131227, 86.63231019003838 25.63065960634254, 86.63193965295 25.62967889677386, 86.62888940902974 25.62876364621424, 86.62495585797882 25.62842851489715, 86.62443765582401 25.62691011101565, 86.62237163038351 25.62822319481683, 86.62084087688486 25.62719881809112, 86.61578424937076 25.62610650103096, 86.61445595457759 25.62720017232013, 86.60653608902921 25.62141779682452, 86.60368889041426 25.62097213912129, 86.59714293071929 25.6215728091833, 86.59554759374157 25.61911219093948, 86.59262196681247 25.61538814219801, 86.59092506990201 25.61355478894457, 86.59284730021837 25.61208371831305, 86.58957209030315 25.61018724709367, 86.58947675300037 25.60894081282453, 86.59532808231707 25.60148011338365, 86.597583628028 25.60002344328472, 86.59762274426872 25.5987502891985, 86.59542825614936 25.59686594912617, 86.5950398309087 25.59540197917458, 86.59166952443924 25.59670650397778, 86.59047195518114 25.59746169392749, 86.58875644158474 25.5953302653138, 86.58835448142771 25.59348245396595, 86.58703838126449 25.59105864535889, 86.58624844861775 25.59055975088059, 86.58445596736779 25.59058176060561, 86.58373175097562 25.59123890693918, 86.58374039097204 25.59305851990009, 86.58496536333786 25.59446168469545, 86.58949893959125 25.59806850636627, 86.58621050557679 25.60014070060195, 86.58151301014023 25.60215009930908, 86.57849442734214 25.6024574858517, 86.57630123908498 25.60451003284272, 86.57512402026133 25.60509357922085, 86.57382185296819 25.60439898031674, 86.57116296459303 25.6015647546824, 86.56924495007033 25.60044388775123, 86.56624717944077 25.60050726882532, 86.56432586271109 25.60168902692481, 86.56289944044784 25.60369850168673, 86.56232703664374 25.60773779706229, 86.56124895140327 25.61114797304896, 86.55876067555845 25.61342511797631, 86.55693895773926 25.61318030936762, 86.55352303931124 25.61043377267803, 86.55173028856673 25.60777793072589, 86.55111342624092 25.60628154505676, 86.54939301233463 25.60561253494983, 86.54757647959127 25.60799540467488, 86.54619588667887 25.61096205164746, 86.54554704343063 25.61135284940335, 86.54259453531493 25.61122624777044, 86.54133028141837 25.60976391498978, 86.54199775931887 25.60709759432808, 86.54207879903559 25.60543178224427, 86.54119402675272 25.60501813581947, 86.53863761189696 25.60682063998289, 86.53473102916915 25.60878134975399, 86.53378511934464 25.60872415633678, 86.53099447506676 25.60669699035855, 86.52926606256121 25.60682688734846, 86.52636323128071 25.60802755333755, 86.52308692811584 25.60795820598975, 86.52139259230225 25.60827775463077, 86.51880108565823 25.61004818709556, 86.51695519776801 25.61089544723202, 86.51441964269148 25.61111279967146, 86.51120002681429 25.61055574728667, 86.5102158568435 25.61133355960932, 86.50890433180005 25.61666145202025, 86.50705256443629 25.62011375631331, 86.50634815409951 25.62065318736465, 86.50410573457152 25.62098422413885, 86.49918938258232 25.61932822271671, 86.49491882495929 25.61879754586131, 86.49376485633182 25.61974180584854, 86.49294726006588 25.62365099473914, 86.49228622667923 25.62474829527264, 86.48861359669245 25.62628577670344, 86.4874246279049 25.62725704182582, 86.48426395588338 25.63352399926439, 86.48389687012231 25.63498666080599, 86.48395984831191 25.63861986631083, 86.48337766724426 25.63901747931492, 86.47890590137064 25.63833914868015, 86.47740303427334 25.63926550277516, 86.47687818189048 25.6427321641066, 86.47739436463256 25.64656366323549, 86.47550332472119 25.64795058432673, 86.48034239734146 25.65257330364427, 86.48374241469067 25.65690372013586, 86.4823937613782 25.65783445898785, 86.47965795206187 25.6557647983566, 86.47693285515534 25.65436759262722, 86.47397941369007 25.65368812730244, 86.4729055478365 25.6558326830681, 86.47450013382262 25.65710886861435, 86.4764127243176 25.65757690461994, 86.47905921773848 25.66013420128726, 86.47658080539547 25.66195933822267, 86.47583627000992 25.66491156730708, 86.47496509911872 25.66530485479775, 86.47284729658189 25.66384844163717, 86.46932189328365 25.6645051550249, 86.47002547267881 25.6662107761443, 86.4702310826743 25.66800244796485, 86.46973929817537 25.66961405830997, 86.4678582708862 25.67160564589168, 86.46750090309985 25.67314043969289, 86.46797058634786 25.67514853399594, 86.46786223155827 25.67663800069594, 86.46712560494049 25.67738317963447, 86.46511339128045 25.67724903530148, 86.46208863256479 25.67516570765738, 86.46092292295657 25.67486404932702, 86.4595984846309 25.67537927794505, 86.45879278655089 25.67702264418356, 86.45906270693759 25.67833137063319, 86.46086757775194 25.6810518391891, 86.4603456673516 25.68254157536209, 86.45665440181429 25.68186218315335, 86.45299402125471 25.68259086196895, 86.45215313167346 25.68394527633866, 86.45430084092273 25.68541997779419, 86.45840575280063 25.68630233585233, 86.45931304944096 25.687290240608, 86.46045522498535 25.68952370734699, 86.46249140030726 25.69479859927617, 86.4633766388158 25.69957312439737, 86.46323287692931 25.70047134962863, 86.46133629800592 25.70246287063581, 86.46002570182048 25.701962729712, 86.45999317292572 25.69814897760524, 86.45963296466645 25.69603236868181, 86.45845001279467 25.69258033109191, 86.4559991850191 25.69261329075863, 86.45313086970678 25.69384707713916, 86.45177760444365 25.69644741740023, 86.45094111121738 25.69705722361818, 86.44892883018373 25.69745535168196, 86.44820531807073 25.69558268891203, 86.44855786459895 25.69360573462465, 86.44961275084721 25.69185853509383, 86.449895755196 25.69036893162309, 86.44820699881863 25.690157665378, 86.44737101134389 25.69157076081381, 86.44344726989583 25.69403691768841, 86.4400010414118 25.69559114799125, 86.43725681218632 25.6965626842149, 86.43572812481284 25.69779550931265, 86.43798622443408 25.70062437487576, 86.43484938381877 25.70389337565731, 86.43159919018761 25.71000575510266, 86.43006944190374 25.70932027919709, 86.42764656341161 25.70548028608245, 86.42546454301007 25.70562548434226, 86.42607008925826 25.71214251813392, 86.42587223891019 25.71540127267741, 86.42733737586722 25.71633052834359, 86.42908737578736 25.71908745792294, 86.42734356166626 25.71895275438669, 86.42219115397995 25.71744247968589, 86.42034271756927 25.71747017666386, 86.41887347890466 25.71878856461955, 86.42005497370903 25.72075149937371, 86.42447009271918 25.7223703683746, 86.42472942466361 25.72285765202912, 86.42434191570456 25.72563806039908, 86.42357494938634 25.72662217826461, 86.42111420959989 25.72831094882448, 86.41590304131421 25.73064135789279, 86.41094550426419 25.73197868318858, 86.40975949273053 25.73184800563013, 86.40768116126897 25.73020118806433, 86.40845841778878 25.72968648234049, 86.41124879077546 25.72966771422902, 86.41411357121711 25.72882756063419, 86.41598664841602 25.72760836860188, 86.41593650176193 25.72662905463299, 86.41485968494264 25.72489171460979, 86.41392213214523 25.72226521124034, 86.41201831100403 25.72058673666919, 86.40894913059756 25.72064611096388, 86.40491373844119 25.72208223974171, 86.40161574186048 25.72397395216615, 86.39987181365336 25.72397427588145, 86.39728056841906 25.72236800036542, 86.39224784058311 25.71956137861662, 86.39064830398148 25.71809921730938, 86.38779303041045 25.71433085934373, 86.38418569806338 25.71117630525472, 86.37856596341007 25.7108787000292, 86.3770663482141 25.71058984587744, 86.37614967136558 25.70958785200727, 86.37604008588407 25.70806693060891, 86.37437649041952 25.70704592608562, 86.37221900929659 25.70408610035248, 86.36789977106999 25.70517818001938, 86.36323189129173 25.70459565319461, 86.36140884037266 25.70240198414664, 86.35873895482179 25.6997343092768, 86.35912276541683 25.69805996002344, 86.35779294169103 25.69698109039271, 86.35614416663202 25.69641225135465, 86.35374808757976 25.69630807179262, 86.35041638620963 25.69209207833055, 86.34673118340211 25.68821443921145, 86.34658231818649 25.68583135900739, 86.34556696589559 25.68271242768619, 86.34116998656596 25.67877131213954, 86.33382115399255 25.6710290053592, 86.33180950986441 25.66985043360602, 86.33107791291388 25.66846009935897, 86.33022253440539 25.66518764768738, 86.33061230891559 25.66161318114438, 86.32783868232247 25.66105265097415, 86.32678317084675 25.66045654070042, 86.32612630743965 25.65926479300253, 86.32623199962271 25.65652972468488, 86.32414055455465 25.65639360863498, 86.31692407436529 25.65796609635869, 86.31650637033459 25.65673372963665, 86.30974136364408 25.65659914181046, 86.30470204666553 25.65634758581647, 86.30049724661959 25.65462744878303, 86.29929309720205 25.6539185192381, 86.29394489630965 25.65399688739283, 86.29236115658227 25.65424871961426, 86.291326992671 25.65202759607216, 86.29218121055614 25.6480382829171, 86.29150118139448 25.64503643776401, 86.29306179489319 25.64198179132666, 86.29342120904174 25.64057830089004, 86.29308885843777 25.63874119664284, 86.29483227460518 25.63761833463916, 86.29491643776417 25.63081221420125, 86.29393132366404 25.62989543832473, 86.29027051640472 25.62495571183514, 86.28989878365866 25.6226265869019, 86.28802334478888 25.62063054733272, 86.28778605211164 25.6183872691428, 86.28911159536507 25.61658720097564, 86.28696693769285 25.61223165729928, 86.28604150766022 25.60794218025476, 86.28541608169475 25.60633514204619, 86.28311016025935 25.60721375109853, 86.28249389171994 25.60593155115108, 86.28058349401253 25.60458537611242, 86.27917624179747 25.59664531235233, 86.27947076164988 25.59557130110196, 86.28078042179081 25.5947056380207, 86.28045297329332 25.59334683074643, 86.28202135721924 25.59268894333537, 86.28186364808961 25.5905674930931, 86.28336259943059 25.5895393843009, 86.28413008856833 25.5881045838199, 86.28419624769236 25.58617295507383, 86.28593439883392 25.58447244410061, 86.28763222819562 25.58350304977909, 86.29008622882081 25.58290870930263, 86.29159512541027 25.58153299739106, 86.2921394838112 25.57875305392027, 86.29658047070825 25.57582628235119, 86.29953728265247 25.57442420604907, 86.29833401358391 25.57289806736657, 86.29030420143124 25.57719941022356, 86.28677987161977 25.57860548270916, 86.28695584170246 25.57607813836402, 86.2865702955623 25.57248974323879, 86.28662235383133 25.56936644560973, 86.28575838203885 25.56690157011717, 86.28471490439469 25.56489697165907, 86.28410058609775 25.56130844325853, 86.284400689878 25.55918732829421, 86.28372808529214 25.55383847921659, 86.28256975444569 25.54616943236823, 86.28319905933651 25.54295170104145, 86.28655105544554 25.54454253565487, 86.29184432256166 25.54498342538947, 86.29131816223178 25.54317325700999, 86.29186496405026 25.53667421501334, 86.29841650587645 25.53709303631586, 86.29770250961727 25.53346379482544, 86.29337953439907 25.52612265001104, 86.29278959637895 25.52312987465631, 86.29363506197826 25.52334245688371, 86.29480193310816 25.52652510836214, 86.29774143002524 25.52701862762129, 86.30098484227435 25.52690302127784, 86.30313410740567 25.52630373240096, 86.3052243927487 25.524467830378, 86.30834385006499 25.52358464032024, 86.31202905287249 25.52493129884278, 86.31382981030114 25.52476952623342, 86.31646651927196 25.52406648867842, 86.31789391800389 25.52454550110287, 86.31935725743206 25.52269554788358, 86.32264274856568 25.51683382814236, 86.32373835544576 25.51378762865002, 86.32367965862679 25.51144053462198, 86.32405853657259 25.50949539939718, 86.32488477193661 25.50803335421896, 86.32644678680715 25.50723948114663, 86.32701335785009 25.50833192297307, 86.32661321318827 25.51395554909841, 86.32704022825688 25.51577463021263, 86.32878043743875 25.51743610630067, 86.33059093440171 25.5174683157583, 86.33234780104391 25.51467502135626, 86.33362241610897 25.5108795178175, 86.33523147664926 25.50000027791319, 86.33619278000447 25.49874697181617, 86.3350144005575 25.497843951214, 86.33265243862139 25.4968999616577, 86.33021133960034 25.49512543565091, 86.32916262028651 25.49340998067635, 86.329516529559 25.49129331916574, 86.33284394955849 25.48991316077258, 86.33470905241263 25.48886203937555, 86.33752432669895 25.48683623236939, 86.34063761887747 25.48562288488635, 86.34267128340815 25.48615142392537, 86.34323795416408 25.48719865566136, 86.34275472971154 25.49030836238212, 86.34176890324738 25.49460949765215, 86.34218088500972 25.49753881791252, 86.34287185744816 25.49862670200271, 86.34399569478435 25.49914148437005, 86.35268884809564 25.49967568663609, 86.35434995971841 25.49951793971492, 86.35980064491 25.49962247570504, 86.3606957909378 25.50014155026199, 86.36251578758491 25.50226757862859, 86.3641619763942 25.50271909909627, 86.36616628487971 25.50192030262212, 86.36703178290986 25.50016912736532, 86.36687775597461 25.4982328526291, 86.36561476780429 25.49549307032708, 86.36108454675845 25.49265374494144, 86.35806613194535 25.49133101626973, 86.35647009428175 25.48994060561857, 86.35489424715244 25.48628451680425, 86.3540191802679 25.48534559460463, 86.34981227816419 25.485385526806, 86.34736601203362 25.48437864078129, 86.34559075957252 25.48421125959729, 86.3455613011194 25.48281660736133, 86.34692393670927 25.48204960883904, 86.35121510976977 25.48287630337717, 86.35201080960064 25.48224454911114, 86.35097711640658 25.47937833037746, 86.35081826282331 25.47794752404432, 86.35202211669515 25.47556906779136, 86.35335959316883 25.47546552297128, 86.35521917857048 25.47612017402679, 86.35915189418822 25.47872499133592, 86.36335841181297 25.48069778871054, 86.36491961909807 25.48219633630928, 86.36548621080226 25.48626759334702, 86.36563990086928 25.49208989967686, 86.3664106329252 25.49320032695401, 86.36937942480201 25.49378265272487, 86.37101063689889 25.49329074178834, 86.37034426123125 25.49236545294754, 86.36814132715159 25.49158904934501, 86.36812640703303 25.49054194019525, 86.37075712783414 25.4915891880026, 86.37256228071946 25.49175621267396, 86.3738254027388 25.49051951315112, 86.3744221859214 25.48917006522424, 86.37597636658433 25.48718439530426, 86.37511833355417 25.48587973494842, 86.37054352462924 25.4845391549424, 86.36833573156221 25.48350095068626, 86.36648599259438 25.48150137533727, 86.36604362891079 25.48018340984321, 86.3669288467581 25.4783780397914, 86.37211002658462 25.47818872613193, 86.37421335097403 25.47856334300121, 86.37712720997293 25.47949311638548, 86.38227887026092 25.48244021889932, 86.38312912388071 25.48241309427791, 86.38602802323517 25.48103180808246, 86.38672936941852 25.4829003763964, 86.38465117539921 25.48692653360128, 86.38514873876034 25.49048307264167, 86.38644175940725 25.49169717462326, 86.38944062418484 25.4932720881496, 86.39421527142959 25.49649868023338, 86.39560803471743 25.49793372119519, 86.39654844325914 25.50085388511301, 86.39795653180576 25.5040807316555, 86.39850864087094 25.5046087346598, 86.40094073338297 25.50489266612357, 86.40519811541574 25.50494602876674, 86.40744603892148 25.50476504631145, 86.40869424800874 25.50405164496933, 86.40935032808493 25.50255753816703, 86.41069834359355 25.5034057476474, 86.41403457157439 25.50048467118164, 86.41306442610183 25.49933847340445, 86.41317852561767 25.49838164089858, 86.41527152656779 25.49624162988821, 86.41713676057599 25.49712127994854, 86.42013531723144 25.49640723076094, 86.42169213624636 25.49693487181255, 86.42291617705924 25.49866310517735, 86.42420956601542 25.49950221811943, 86.42534831628363 25.49917681225237, 86.42672537073214 25.49788546522707, 86.4270626575786 25.49585426585548, 86.42805631735206 25.49363328386782, 86.42761299606437 25.49200864584747, 86.42590756965031 25.49269531994037, 86.42471397543736 25.49247455136637, 86.42411664877402 25.49123353326981, 86.42315059512757 25.48774489109804, 86.42258249784695 25.48472557338723, 86.42147217656252 25.48109259082487, 86.42007903508392 25.47888146073534, 86.41959613941474 25.47730639838506, 86.42042142166628 25.47691792961533, 86.42296766040648 25.47786051503479, 86.42644833658673 25.47797665435339, 86.430361482406 25.47769092059564, 86.4322500636284 25.47580803313057, 86.43785306805786 25.47435695362989, 86.43819537109688 25.4727319180184, 86.43752858040756 25.47182950078766, 86.43771154477304 25.46983442871568, 86.43860599460652 25.46877336712788, 86.44045052514231 25.46859203985306, 86.44392598839895 25.46870783289679, 86.44480518304225 25.46727209995413, 86.44476479029549 25.46621143425875, 86.44579673177475 25.46234740471133, 86.44809432223424 25.45519244131027, 86.45013594404172 25.45258710065045, 86.45422000332692 25.44890190864183, 86.45987787865059 25.44270628376064, 86.46182067859027 25.44162192302111, 86.46710334738268 25.43970951085785, 86.46998537457948 25.43839419779813, 86.4753768760652 25.43622866711918, 86.4782982234203 25.43461081297459, 86.48121430305456 25.43269496982676, 86.48647073475246 25.43010032831961, 86.49303248233855 25.42575775738724, 86.49514866790788 25.42461863860192, 86.49762567887903 25.42417551984246, 86.49999998636211 25.42332453591537, 86.50267886404899 25.42196247921209, 86.50410988568647 25.42230215997235, 86.50431526840821 25.42576870596924, 86.50509886523726 25.42642667862996, 86.50503903294778 25.42766047619741, 86.50566165616952 25.43128979378858, 86.50588900090328 25.43769921664383, 86.50695805268528 25.4424753443433, 86.5090657833111 25.44755917008542, 86.5114154823453 25.44931681396148, 86.51341301124535 25.45024354691613, 86.51947613455995 25.45241453916821, 86.52109597129039 25.45337704627808, 86.52319196542706 25.45560370579653, 86.52724068588735 25.45933458763211, 86.52700108094652 25.46052599968462, 86.52831258802368 25.46180422029617, 86.52923115492756 25.46332579959857, 86.53020792817028 25.46669354114772, 86.53100716017688 25.46832345227863, 86.53186475123591 25.47166397878166, 86.53241672555383 25.47159656623259, 86.53487548006348 25.47490198391511, 86.53289628218511 25.47518511864185, 86.53326839491851 25.47625504105196, 86.53434728774438 25.47635951861371, 86.53657572768995 25.48196211867412, 86.53700214268396 25.48370008590695, 86.5386805971816 25.48691465561982, 86.53954340565582 25.4903318176506, 86.54073547902101 25.49234100639682, 86.54502229525237 25.49220807509895, 86.54474999343186 25.49040703730187, 86.55101839077204 25.48630753902731, 86.5513860577431 25.48685842980672, 86.55133932468708 25.48998620916605, 86.55220145672988 25.495271938773, 86.55267366514212 25.49573248093888, 86.55737860132416 25.49497195507143, 86.5614223496093 25.49387256115218, 86.56346133036986 25.49366128410652, 86.56880242558833 25.49370399394498, 86.57518459994915 25.48929667016615, 86.57581177403613 25.48794736582067, 86.57596695620482 25.48537471014671, 86.57702197809866 25.48329436360232, 86.57722209220128 25.4803245903362, 86.57461675509512 25.47963761607009, 86.57501024863059 25.47801744699228, 86.57665268338033 25.4742853441487, 86.57833518658499 25.46930299075692, 86.58017655325439 25.46462304434496, 86.58162409131668 25.46258342297721, 86.58219159211596 25.46059311915173, 86.58160559141172 25.45881463285191, 86.58403381038823 25.45280332310013, 86.58468042311962 25.45161648401159, 86.58732517021558 25.45167134899773, 86.59152342423803 25.44268149533853, 86.59708909558262 25.42895708625363, 86.59953006165303 25.4264029099102, 86.60117503863499 25.42743224768099, 86.6060416266524 25.42320829437162, 86.60888493735877 25.4205231000599, 86.61191694188553 25.41799584032408, 86.61561479476883 25.4145703709657, 86.61714062460142 25.41339696181062, 86.62054002570633 25.41142467376286, 86.62332298040536 25.41037309812536, 86.62476922309705 25.40942977174218, 86.62739307627781 25.40660873335122, 86.63572120725824 25.39894899475541, 86.63771361935447 25.39644380136466, 86.64017769189059 25.39242649199076, 86.64189606931612 25.38633301823926, 86.64220845216794 25.38146290090515, 86.64142743170709 25.37391636225052, 86.63914153461769 25.36976413869981, 86.63702497265429 25.36757074806522, 86.63426769539929 25.36524641833893, 86.62537039275317 25.359293336404, 86.62443156255144 25.35733447909242, 86.62405405184147 25.35255907194705, 86.62567838014833 25.35284342763775, 86.62685553698822 25.35204459263604, 86.62947328072676 25.35278926860498, 86.63240893105781 25.35286137565094, 86.63178294903521 25.34937239466362, 86.63393343497702 25.34633464194672, 86.63697792788285 25.34308467513786, 86.63969939379902 25.34050717173287, 86.64401975941129 25.33584417505232, 86.64528596894024 25.33402052592751, 86.65017670367251 25.32777745831919, 86.64751382767579 25.32282198916496, 86.64389776909401 25.31732044083638, 86.64100201833465 25.31259511083666, 86.63865789604178 25.30949902370815, 86.63453620273604 25.3051482159715, 86.63433758163345 25.30413268417868, 86.6353352155537 25.29993953365394, 86.63890428595791 25.29222993802833, 86.64039332079645 25.28959392410771, 86.64101859943814 25.28754016722684, 86.64117697511769 25.28360879607828, 86.64220917980332 25.28066126503849, 86.64410505714248 25.27736614432438, 86.64937581696915 25.27146603308921, 86.65314274131468 25.26844578010124, 86.65624995639025 25.26778613429361, 86.66110946478494 25.26778960391253, 86.66322389684282 25.26737830999554, 86.66847997909605 25.26565261588242, 86.67607863315001 25.2638222601989, 86.67899231787577 25.26389337384801, 86.68253177890988 25.26472254961779, 86.68763036942582 25.26641313225279, 86.6936409691441 25.26562506803393, 86.69679260231723 25.26500069124419, 86.70062463655454 25.26512518763788, 86.70499746737268 25.26494687475291, 86.71097376941337 25.26497955703284, 86.71615565801071 25.2646379556894, 86.71970401056949 25.26383684915897, 86.72195185412518 25.26294615735688, 86.72351407201496 25.2612931296748, 86.72444912480094 25.25761396161465, 86.72481420911555 25.25491003425422, 86.72593518980915 25.2540065189297, 86.7316342960077 25.25553721632081, 86.73617244827913 25.25739795609218, 86.73795736840934 25.2588330442009, 86.73875577755915 25.25995517103127, 86.74320657675406 25.26358068421572, 86.74758239177557 25.26647029183247, 86.75000002590308 25.26745838930422, 86.75811051305648 25.27161555839977, 86.75730037909555 25.26752105706376, 86.76118226893286 25.26726676265971, 86.76531553882765 25.26895798168389, 86.76946299042584 25.27161503200263, 86.77140348708514 25.27218066390537, 86.77539780197854 25.27420543229208, 86.77846455334046 25.27548484222473, 86.77846429642229 25.27584598003705, 86.77384578715372 25.28414334140549, 86.77285573501449 25.28662517333261, 86.77305384138242 25.2871353496196, 86.7780584241022 25.29306502301791, 86.78165539168754 25.29642095770014, 86.78143126202416 25.29726490464271, 86.77925503755283 25.2992494976599, 86.77928939811243 25.2998046668758, 86.7828272340942 25.30274525179281, 86.78844995115426 25.30680187970255, 86.78391351915657 25.31088393928275, 86.78401251080594 25.31125407098204, 86.78709521804394 25.31262814733213, 86.78697408561777 25.31525490317947, 86.78733546617848 25.31677167440495, 86.78621080957875 25.32003436159896, 86.78477348625952 25.32297183765471, 86.78432528262832 25.32476340768722, 86.78845993413201 25.32770878879927, 86.79492405820294 25.33062823534338, 86.79700451597677 25.3313198837444, 86.80171688392117 25.33246425261552, 86.80372372206251 25.33177465034244, 86.80724595340949 25.32996639618415, 86.81005315273974 25.32771535597541, 86.81191039443681 25.32794639400659, 86.81553960794758 25.33006930434226, 86.81731089704168 25.33370788561071, 86.81767260009758 25.33556314071806, 86.81893871979499 25.33633095278458, 86.82197858817374 25.33556470365008, 86.82273310743537 25.33658508364945, 86.82478744399737 25.34103613121686, 86.82495575594227 25.34236771988695, 86.82610772042833 25.3430586638801, 86.82809847064124 25.34548311086888, 86.83251751439086 25.35016950678655, 86.84019494710196 25.35614756171367, 86.84163031658545 25.35704151866402, 86.84399487016113 25.35694271989433, 86.84939385820643 25.35977375468264, 86.85305459000728 25.36148957304958, 86.85307935835628 25.36204922581435, 86.85687930656826 25.36355729167893, 86.85445824896121 25.37455195967319, 86.85400583582457 25.3759871975987, 86.85221220293441 25.3765646327521, 86.84959334708157 25.37935361161088, 86.84795862796184 25.38030113863395, 86.84742171659461 25.38165959878194, 86.84539483793758 25.38037739364623, 86.84396393038611 25.38041769584748, 86.84058486085105 25.38264662029811, 86.83622094940536 25.38742542463417, 86.83670233141329 25.38947464236564, 86.83655713581561 25.39276053222396, 86.83796296959085 25.39403819930386, 86.83751495191086 25.39652048439322, 86.83461247456663 25.39835677903914, 86.8335436356854 25.39963376122166, 86.83230039068837 25.40234603831487, 86.83246840618924 25.40494586182719, 86.83193635470768 25.40589355393382, 86.82982402021601 25.40688593236563, 86.82790529512593 25.40818970029108, 86.8264138105816 25.40975095673139, 86.82348610495092 25.41109943701607, 86.81954481042224 25.41191950689909, 86.81971322208013 25.41327366214487, 86.82292011242301 25.42153455835269, 86.82218784892251 25.4253888143371, 86.82210228978161 25.42771777867522, 86.82365278106367 25.42830509687577, 86.82598755099613 25.43150144079652, 86.82705463456931 25.43546918386849, 86.82716236502976 25.43963518509776, 86.8261776497816 25.44088962804418, 86.8243183734004 25.44119589880328, 86.82262777368011 25.44224240164124, 86.82225458566332 25.44327585471806, 86.81943546928247 25.44452955564027, 86.81833632843008 25.44560337334235, 86.81741051212184 25.44807189092412, 86.81749447226156 25.44924993560638, 86.81687240689362 25.45058116227294, 86.81408277322043 25.45211464970601, 86.81244632304714 25.45387875575797, 86.81069943489111 25.45747525977942, 86.8109227587657 25.4581659286021, 86.8126971955565 25.45913708695087, 86.81382574725131 25.45903828417389, 86.81596925597832 25.45752711294158, 86.817773794416 25.45788435166562, 86.81892527381183 25.46192891398965, 86.81799299682008 25.46742597761729, 86.81701787018928 25.46877066968597, 86.8149792586363 25.46895937936633, 86.81398994940379 25.4686295096913, 86.81303172727 25.46588943464387, 86.81151007909506 25.46637170259674, 86.81213087244858 25.46780726380514, 86.80908793991641 25.46793229271757, 86.81021526720747 25.47044233325373, 86.8115374768129 25.47113342478723, 86.81398910498741 25.47021372760127, 86.81719109142718 25.47046328963547, 86.81845922604576 25.46982730967273, 86.82006522692419 25.46982793415019, 86.82412159474249 25.47162124894732, 86.82401136696554 25.47374255911456, 86.82580503668659 25.47692523638174, 86.82752541196531 25.47715591993267, 86.82693295686576 25.47897468330087, 86.83020423305834 25.48051034629302, 86.8307161155651 25.48121007722483, 86.82788978840748 25.48612885009999, 86.82709822082691 25.48856136015165, 86.82547652458383 25.48995555002623, 86.82563463076877 25.49243342631681, 86.82749407603326 25.49353535433565, 86.8280554853566 25.49483992266346, 86.82754660861276 25.49911398324717, 86.82649630287413 25.50142887580795, 86.83003268717842 25.50570893514159, 86.83299431409255 25.50842147432084, 86.83285697965188 25.51058410834541, 86.83639235784305 25.51229936506937, 86.8354555955631 25.51326908896549, 86.83695170643111 25.51445374919509, 86.83936562333001 25.5139732850421, 86.84028154020378 25.51745552066558, 86.84009527632624 25.51908079620595, 86.84085719680751 25.52617954404651, 86.84309579041071 25.52675539025726, 86.84484054237299 25.52826533039495, 86.84506758257788 25.53359803330685, 86.84484519744278 25.53625274009162, 86.84411353761017 25.53631517680138, 86.84243245733693 25.53931598961607, 86.84091181886839 25.54135973489741, 86.84016757274033 25.54338173575135, 86.84085439496216 25.54715719224072, 86.84025470123804 25.55274635366954, 86.84105511183429 25.55346965684869, 86.84150417335663 25.55642308263611, 86.84268765164116 25.55732739835261, 86.84449325368413 25.56216509815058, 86.84536968241468 25.56190414463518, 86.84652817136465 25.56295288888402, 86.85081355388482 25.57141878402167, 86.8490606065922 25.57191817236617, 86.84818259682676 25.56943391184771, 86.84727613741629 25.56978515267065, 86.84576501030998 25.57193731212504, 86.8459883018452 25.57250646087148, 86.84963893837886 25.57521485266028, 86.85067224260241 25.57698134792386, 86.85087490342882 25.57815550222294, 86.84952388934379 25.57963509935946, 86.84444707399032 25.57864548029856, 86.8435917583639 25.58171940613274, 86.84179284517653 25.582963660963, 86.83906925564303 25.58315935935481, 86.8384736977625 25.58546595836271, 86.83900535578192 25.58626573131046, 86.83913092858056 25.58916461075307, 86.83684339206572 25.5907965703185, 86.837507628</t>
  </si>
  <si>
    <t>Bhadradri Kothagudem</t>
  </si>
  <si>
    <t>753</t>
  </si>
  <si>
    <t>POLYGON ((80.97879525015487 18.16510995201527, 80.9790275473008 18.1754112615787, 80.97395167068682 18.17509771976057, 80.96533101321559 18.17420301694912, 80.96100179201123 18.17360872940669, 80.95765582629269 18.17354691098641, 80.95409999076757 18.16915296232303, 80.95370211884342 18.16711568102948, 80.95162126042094 18.16365617342175, 80.95062387982561 18.16315508292474, 80.94605363613897 18.16178807136878, 80.9423577442779 18.16038443189485, 80.94163802844531 18.15661714836637, 80.93551718118718 18.15281095225265, 80.9281302905884 18.14887389887453, 80.92104593910263 18.14428591718851, 80.91417017193422 18.14117046517076, 80.90277754705816 18.13781588431512, 80.90013148303196 18.13712060027242, 80.895033242859 18.13633972040471, 80.88838046000197 18.13575295909231, 80.88180813924497 18.1355545720185, 80.87353491778627 18.13601100929833, 80.86885247272403 18.1364988251377, 80.8666695540072 18.13692339710041, 80.86655131505454 18.13875299107466, 80.86587559241637 18.1407315406186, 80.86486904720851 18.14220425112518, 80.86191099289425 18.14472936225718, 80.86068702574325 18.14638713491617, 80.86016245543138 18.14786434165445, 80.8598975242878 18.15142410290616, 80.86035063721205 18.15832690642197, 80.86040237208759 18.16139422064849, 80.85994851984984 18.16351747027801, 80.85868647760552 18.16622787231673, 80.85728720422678 18.17102531803198, 80.85708364957665 18.17442239464477, 80.85748478058868 18.18017774528251, 80.85791936486191 18.18305086833312, 80.85842968340174 18.18454614399603, 80.85854284597474 18.18645254471634, 80.85761622657265 18.1896508451218, 80.85474208658404 18.19427650642658, 80.85296432333172 18.1992997536574, 80.85291199556808 18.2020011420948, 80.85361603759559 18.20363655223258, 80.85723667758531 18.20433258603587, 80.86390616102176 18.20265257211524, 80.86611824174764 18.20305931014886, 80.87096781657191 18.20479416416728, 80.87194599208479 18.20533423292231, 80.87135063542689 18.20709803517037, 80.87243306042846 18.20928903323066, 80.87260795343113 18.21057653625741, 80.86953998575031 18.21769599401283, 80.86806027093284 18.22221339671566, 80.8659373129646 18.23012786498518, 80.86051955012988 18.2319932765945, 80.85476142371883 18.23248963864403, 80.84342963994037 18.23243850459781, 80.83714068375659 18.23880244267658, 80.83203957256792 18.23866134813485, 80.8235919288238 18.23607533060412, 80.82386223818098 18.23349141702718, 80.82363130288103 18.23086218024823, 80.82267793164975 18.22569844825091, 80.8228398233353 18.22178187930303, 80.82339371914961 18.21886829560673, 80.82384947401911 18.21210577666521, 80.82413077695877 18.20390211660525, 80.82419929865199 18.19548155173258, 80.82406828296109 18.19103633938904, 80.82165345876376 18.18984311485869, 80.81747086058009 18.18910552441908, 80.81559054295998 18.18698628061208, 80.8153506038459 18.18357551766372, 80.81498716344827 18.1822111205828, 80.81325813918998 18.18018675025934, 80.81019175523902 18.17771472115246, 80.80785763299187 18.1764037801137, 80.80507489388847 18.17418020714266, 80.8034688076701 18.17225519041702, 80.79911333230325 18.16816975810218, 80.7906257674279 18.16837399067778, 80.78713831256051 18.16803815309182, 80.78152420944573 18.16780512195823, 80.77935080388777 18.16710842597925, 80.77544285482242 18.16673603323384, 80.76586806884013 18.16735876259423, 80.76003160843803 18.16763094160921, 80.75419140655275 18.16870881533413, 80.75278759129195 18.16182884086815, 80.75233761528467 18.15625223800113, 80.75199855606213 18.14910178401269, 80.75280404303807 18.14337605192251, 80.75296553227838 18.14015663525512, 80.75219642976639 18.13634666257612, 80.75073102870468 18.13369461012249, 80.74928484799678 18.13181461669074, 80.74873756827452 18.12941860471561, 80.7489863755571 18.1195821618313, 80.74936895007029 18.11561362766157, 80.74892124230908 18.10787632280306, 80.74868390741103 18.10158915062653, 80.75118919105914 18.09731969692087, 80.75307711920632 18.09121519539061, 80.75474691843623 18.08230651799193, 80.75498642905393 18.07376058572414, 80.75394574606864 18.07610904141509, 80.75307130710644 18.07703456189003, 80.7502455764302 18.07875844719388, 80.7484372183559 18.07865105578539, 80.74717649304178 18.07937116261571, 80.74358096455752 18.08361907788304, 80.74237371056235 18.08565418968799, 80.74015572431178 18.08811082574113, 80.73665053490407 18.0930454923384, 80.7336322647197 18.09828688371381, 80.73110850542116 18.10217186219555, 80.72652109313279 18.10765435990054, 80.72267351085455 18.11137334787559, 80.71921208557083 18.11814702763252, 80.71816949815712 18.11986993584156, 80.71499057326736 18.12594268239274, 80.71388118712916 18.12720470507406, 80.70856314627413 18.13108310631934, 80.70579134415932 18.13377931407079, 80.70424791094042 18.13587776830535, 80.70348863959093 18.13756873740735, 80.70147691371612 18.14398808808897, 80.69902916895859 18.14952203763472, 80.69715384956471 18.15552541962782, 80.696135600207 18.15831921568172, 80.69404451895663 18.1615117383465, 80.69257591899417 18.16313547335875, 80.69125741224433 18.16364735964134, 80.68612780469823 18.16339879736463, 80.68337237258285 18.16415593862531, 80.68101995255169 18.16613735526737, 80.68004345778671 18.16847011937239, 80.67941721974427 18.1712093291979, 80.6793148944469 18.17305327438059, 80.67820657820218 18.17596451306528, 80.67614353786337 18.17928335016423, 80.67336159556565 18.18248527438594, 80.67111777825907 18.17921062888951, 80.66135594327174 18.16366296086882, 80.65988854974671 18.1614134633778, 80.65707871296277 18.15925989228234, 80.65535735043554 18.15841607374494, 80.65529694502092 18.15381090265042, 80.65275979543473 18.15567466840875, 80.65014217207043 18.15727188136151, 80.64824632707064 18.15706076786249, 80.64727162713959 18.15596329296872, 80.65714187979862 18.1437224624159, 80.65590849291351 18.13829564837036, 80.65483751424524 18.13487532329015, 80.65124108205582 18.13574108599237, 80.65020965531123 18.13438595261295, 80.64608921964687 18.13625084658611, 80.64235605039649 18.13750522960711, 80.63818593699861 18.13624700329143, 80.63226444835989 18.14236195223411, 80.62984022508978 18.13906335161051, 80.62869975275116 18.13706649561784, 80.62641943509796 18.13407145359322, 80.6233770810808 18.12929632302831, 80.62404322498313 18.12869488223313, 80.62702483132749 18.12728302541134, 80.63104156008555 18.12593836334046, 80.64266387878982 18.12547894841068, 80.64312227919785 18.12538380689947, 80.6413001104244 18.12206776069097, 80.63863024283984 18.11624399178017, 80.63508080062458 18.10943097736948, 80.62368317482736 18.11251112705948, 80.62298344740815 18.11213641266505, 80.61947227432233 18.11277559283607, 80.61774388876626 18.11514935575495, 80.61643657861809 18.11839945267424, 80.61479035118127 18.11597341387148, 80.61434068060116 18.11474434938107, 80.61548513696808 18.10800526902959, 80.61562494896226 18.10465181661304, 80.6136718471429 18.10245187341829, 80.61116457103149 18.09807835203051, 80.60892200867137 18.09364139080798, 80.60781314086107 18.08832255439769, 80.6048821455998 18.08621789022603, 80.60335407896218 18.08299177482288, 80.60165623343079 18.08051131340997, 80.60032242118513 18.07798104928168, 80.59235703440801 18.07166635531285, 80.59175098420495 18.06905429100018, 80.59063518589224 18.06772150832931, 80.58846109132645 18.06646601089327, 80.58565449207079 18.06236186582257, 80.58276613264957 18.06380169429673, 80.58059711985334 18.06335965940188, 80.57688730500368 18.06178364501112, 80.57516115355769 18.0579517178437, 80.57391254382181 18.05473875013501, 80.56583172173403 18.05093136741602, 80.56384789214205 18.05261320139753, 80.55959648929583 18.05566522790227, 80.55861877102542 18.05676823096126, 80.55850124982668 18.0588834798416, 80.55265648360145 18.05877649306188, 80.54890008122285 18.05850622364133, 80.5437251671454 18.05395157337241, 80.53585389775893 18.05564335922075, 80.53476809509186 18.06087272021013, 80.53071917610394 18.06311054312026, 80.52724166918001 18.0646657157009, 80.52644783874322 18.06445342815261, 80.52577637232287 18.06090110039559, 80.5249493437464 18.0595905468175, 80.51765388277894 18.05825798358246, 80.51714354357783 18.05789189724504, 80.51679362731679 18.05535655511812, 80.51399628340351 18.05183147877579, 80.50594056743131 18.0541774928601, 80.50555306206552 18.05218888304533, 80.50262838106242 18.05087827133367, 80.49939662714907 18.05067039565255, 80.49614598615692 18.05115921763575, 80.49488913258165 18.05260095540685, 80.49197387490587 18.05470704913311, 80.48988545805862 18.05496008219104, 80.4877780589111 18.05677229293307, 80.48445162256682 18.05803303614377, 80.4834971068819 18.05920806186395, 80.48117702889593 18.05998076357556, 80.4761543828524 18.0596277146259, 80.4750817566739 18.06022872192424, 80.47396672731908 18.05990765623551, 80.47291316159429 18.05866913213702, 80.47118853997924 18.0587683897083, 80.47006837136266 18.06086528482282, 80.46773888262577 18.06127629575281, 80.46157710003844 18.06276216012375, 80.45916735671237 18.06279793516977, 80.45869055431577 18.06103970802822, 80.45621010010208 18.0602075771964, 80.45480189836776 18.06074059386049, 80.45322796465004 18.06271529957653, 80.45105409556139 18.06437807912071, 80.44578486376901 18.06689426939807, 80.44468391640456 18.06694366186473, 80.44397084720674 18.06529379223667, 80.44318195840233 18.06459303391176, 80.43692178244362 18.06262990367213, 80.43626047417251 18.06215958065049, 80.43644518396459 18.06078567337853, 80.43339279217248 18.06084804661149, 80.43251364244493 18.0616748519749, 80.43104461398609 18.06039535762946, 80.41359571455116 18.069821365887, 80.39192405595115 18.08165726025583, 80.37160787067322 18.06165154923822, 80.35909957235027 18.05004645282353, 80.35688976436204 18.04823716641509, 80.35610621963525 18.04710221783998, 80.35107386909171 18.04170683771795, 80.35092329797538 18.04080739031183, 80.34980404564037 18.04019640758305, 80.34631567179649 18.03635679301015, 80.34508755263221 18.03009159512262, 80.34327365105433 18.02393001733743, 80.34129225499846 18.01460895613911, 80.34112251293561 18.01423366039743, 80.33122637891498 18.00824649205006, 80.32620918205194 18.00362788610179, 80.3236041683393 18.00092299181274, 80.3220095751667 17.99865724721885, 80.31945565493248 17.99702345466559, 80.31617838068875 17.99596545616688, 80.31557254787799 17.99249137224388, 80.31563033380527 17.99132078063079, 80.31502861797344 17.98827841883209, 80.31185362231474 17.98430279165491, 80.31071404559646 17.98078991972821, 80.31046815065204 17.97616137439086, 80.30775952525454 17.97375893673633, 80.30690034238081 17.97335134539895, 80.29431842262876 17.96447626236891, 80.28961861762362 17.96512254704296, 80.28368620097947 17.96570425625935, 80.275023949714 17.96635969167789, 80.2720746396007 17.96025927618945, 80.26846866640464 17.95052417261613, 80.27004028696051 17.94723082560451, 80.27025965824787 17.94542761499184, 80.26964958628727 17.94214091098759, 80.26925696860918 17.93469172937006, 80.26757857519695 17.92852474608042, 80.2676524795954 17.92592583005122, 80.26937386997037 17.91958616841731, 80.26995013383524 17.91542837367115, 80.27232228985318 17.91368616263829, 80.27380918041312 17.90998140901618, 80.27780222239377 17.90686217590195, 80.27735110372946 17.90495881272404, 80.27732764602244 17.90068282230423, 80.27700383031197 17.89900108798555, 80.27707173755755 17.89326063819906, 80.27689840492853 17.88790877208552, 80.27696726259168 17.8812824290347, 80.27377930783669 17.87850826685813, 80.27275225229424 17.87674881838753, 80.27235423124975 17.87395046877233, 80.27267944833204 17.87028954434226, 80.26999780024084 17.86667956274002, 80.26722601788896 17.8634808652781, 80.2659542001777 17.86128267757905, 80.26662521025389 17.85667743788561, 80.26630839691109 17.85326437574848, 80.26311246691299 17.84578897931901, 80.26042289657926 17.84131100884324, 80.25783324136307 17.83625899535736, 80.25291847579864 17.83004260427375, 80.24784759112266 17.82440901720364, 80.24848833965189 17.82157107426463, 80.24915109690558 17.81994005764103, 80.2496593044045 17.81740480339288, 80.25107694024595 17.81224430558186, 80.25307669786623 17.80557017182714, 80.25401369280988 17.80346484204589, 80.25411593186901 17.80092906363179, 80.25307120376998 17.79873097713136, 80.25584135478128 17.79092752576793, 80.2539848119735 17.78886869116535, 80.25257417490644 17.78118246259995, 80.252424951263 17.77980809661117, 80.25800477915814 17.77752720637152, 80.25680553005047 17.77055997981627, 80.25670793258642 17.76929869833278, 80.25671475618931 17.76006356593878, 80.25804133699692 17.75549036429388, 80.25898960579737 17.75549144140043, 80.25957016720254 17.75093451004983, 80.25859243725405 17.74852051505549, 80.25508061738124 17.7463376924009, 80.25323347813783 17.7446765868132, 80.25265076077598 17.74293551222648, 80.2498960742623 17.74269728028467, 80.24956389074494 17.74052254389897, 80.24849136338115 17.73819773317578, 80.24741444415392 17.73195368565352, 80.24723573510791 17.72781728998325, 80.24662181566298 17.72472003573691, 80.24480941696655 17.72196942815054, 80.24531081164237 17.72088963526268, 80.247613935724 17.71983456719302, 80.24796067733884 17.71799505658057, 80.24530488006657 17.71453825328537, 80.24542582564314 17.7121967755848, 80.24724536325112 17.70937363034282, 80.24768599588114 17.70413480293003, 80.2423933324329 17.69402506758631, 80.24105629793033 17.69218357818627, 80.24202173802743 17.68608648600252, 80.24189148680277 17.68470305598757, 80.24071188385039 17.68160053260552, 80.23946505457536 17.67940653322457, 80.23790493155684 17.67174671507622, 80.23726055293552 17.66340529600132, 80.23766055386692 17.66050804466882, 80.23759665490415 17.65889410639179, 80.23672443567904 17.65529913605058, 80.23573901974495 17.6552889093802, 80.23032260438318 17.65765092781657, 80.23027176333134 17.66038134612296, 80.22746093301072 17.66069872574369, 80.22347736286643 17.66002456001857, 80.22117499516628 17.66091664293397, 80.21783290837313 17.66011210970489, 80.21482032632113 17.65651421563616, 80.21288397359024 17.65540862738518, 80.21210553129427 17.65566073197846, 80.20943717018442 17.65534059313624, 80.20725660056205 17.65362433234098, 80.20680530582796 17.6527105620852, 80.20670190884042 17.64298645313899, 80.20655866258689 17.63791397036717, 80.20662547927773 17.62468199009805, 80.20715253792292 17.62219178320808, 80.20977695434736 17.61367376911086, 80.2128840481504 17.61019693323864, 80.21470022965251 17.60929972734746, 80.22262312881162 17.6070994666174, 80.22319461184253 17.60633621030728, 80.22305068825929 17.604780885705, 80.21788179469087 17.58995050039904, 80.20829006738067 17.57046179913268, 80.2045775638734 17.56319621936131, 80.20358085611618 17.56158540605412, 80.20189883081528 17.55810197121446, 80.20571339371864 17.55692277812104, 80.2139049825725 17.55653152776994, 80.2186328329808 17.55593201723313, 80.23021723739024 17.5523709303679, 80.23189221271281 17.55786595438011, 80.23250980357231 17.56466608718602, 80.23374242958437 17.5662816493639, 80.23484905070814 17.56351171875253, 80.23795120557372 17.5592297656818, 80.24209799511357 17.55974113681614, 80.24729346983123 17.56201228304819, 80.24938310569232 17.560617801742, 80.25643338407941 17.5570454134094, 80.25820300230703 17.55523908271957, 80.26062297744419 17.55337470877571, 80.26696450842829 17.55100373135778, 80.27168055856703 17.54812440813357, 80.27722705177861 17.54428299293351, 80.27982070719278 17.54270336838765, 80.28076810911897 17.54259129563301, 80.28256178602655 17.54417545305588, 80.28521091600281 17.54791242060076, 80.29162718861515 17.55459611093415, 80.29233282155904 17.55584010808478, 80.29156837771013 17.55680231304532, 80.28487132587593 17.56109498118865, 80.28251232838029 17.56335300777253, 80.28469084175894 17.56663741413977, 80.28456923681894 17.57009123373513, 80.2859800086333 17.57308994429601, 80.28851611527544 17.5726946447413, 80.28984114199761 17.57213089781235, 80.29597456027982 17.57078051707118, 80.29986361687642 17.57016037834405, 80.30493531901931 17.56982598360956, 80.30741067170045 17.56892403230056, 80.31098009514257 17.56728614798273, 80.3143978362523 17.56655672786979, 80.31734918464296 17.56548334090034, 80.32029660380255 17.56361872900516, 80.32395165286088 17.56090473014523, 80.32537024361147 17.56096468769248, 80.33577562088858 17.56204890037809, 80.33966298685586 17.56312775210534, 80.34313963499035 17.56505176171974, 80.34614442056399 17.56782523317514, 80.34882666423823 17.56726205258494, 80.3564283716658 17.56800417908823, 80.36468110884108 17.56806374204491, 80.3684847383491 17.56784011172693, 80.3667818388959 17.56308310671984, 80.36659985279576 17.56033885760076, 80.36625616096133 17.55985039663778, 80.363984527322 17.55307211184263, 80.3611476692143 17.54599955981655, 80.35703776809332 17.53365025090234, 80.35596518593228 17.5312399017922, 80.35425431393097 17.53160943824331, 80.34929582017513 17.53318830972118, 80.34673645255704 17.53383304492186, 80.34356882937185 17.53507844462509, 80.3430999312514 17.53206720758352, 80.34090463644492 17.52550567639825, 80.33966771109591 17.52262035099017, 80.33965549760131 17.520233293945, 80.34037757240985 17.51888656980521, 80.34524439398922 17.51368650396936, 80.34677744807334 17.51142266637448, 80.3477827464196 17.50933012583343, 80.34819655625353 17.50429860530676, 80.34828857607796 17.50098018911062, 80.34781465996838 17.49853397720274, 80.34786920836736 17.49496697857823, 80.34755651559674 17.4911962166206, 80.34649173260902 17.48515982623108, 80.3574349528063 17.48627513208552, 80.36047360666278 17.48637656384689, 80.36036617983288 17.49170682080488, 80.35957760813376 17.49421998061204, 80.35967926508458 17.49698690599372, 80.36101926223098 17.50097977959181, 80.37113220015385 17.5051499833452, 80.37681225398356 17.50867522881487, 80.37923660211952 17.51219839009164, 80.38393649785448 17.51645981567958, 80.38842917381299 17.52094694817521, 80.39215469301043 17.52390562394201, 80.39681277396556 17.52821180641424, 80.39984734497909 17.52828112462328, 80.400672192446 17.52788363030888, 80.40180012430326 17.52442108232528, 80.40200921257555 17.52101244169497, 80.40372660275256 17.51646506872398, 80.40579657898365 17.5134595726083, 80.40739452736389 17.51203611579392, 80.40976456515439 17.51203720206638, 80.41171547418617 17.51164465464684, 80.41591901389575 17.51010919101656, 80.41914275663335 17.508066995629, 80.42399245722174 17.504488128418, 80.4236404613608 17.50097964765479, 80.43089739268743 17.49774058465656, 80.43108183567988 17.49555250180083, 80.43047916044735 17.49454864337131, 80.4285807624355 17.49374325838281, 80.42262400683708 17.48564398576521, 80.42189434665428 17.48433720000676, 80.41628192159241 17.47661765069234, 80.41475193705165 17.47412586025893, 80.40814158072722 17.46598071425912, 80.40581098526587 17.463438824626, 80.40228884644539 17.46072007686424, 80.40114009074154 17.45933611015771, 80.40124451270677 17.45778087580617, 80.40259400594402 17.45325592487304, 80.40201133978614 17.45041182416265, 80.39856631684123 17.44452826091047, 80.39590245090105 17.44060262638864, 80.3933519200104 17.43630181808519, 80.39071154681154 17.43280559540905, 80.38878635924132 17.43079273387135, 80.38394800527327 17.42498048804332, 80.37589003273308 17.41689207811792, 80.3793613736209 17.41631529081038, 80.38217811755105 17.41555738299801, 80.3837703373747 17.41475346937117, 80.38508437320938 17.41469535959147, 80.38994310456133 17.41723888007249, 80.39230695295953 17.41791366726397, 80.3938612000978 17.41776977997953, 80.39931910774426 17.41855457937556, 80.40188080469389 17.41915707489133, 80.40620345741689 17.42105925674932, 80.40799792304529 17.4206608562159, 80.4116633305772 17.41758799132355, 80.41614251204348 17.41663586566448, 80.4210929937253 17.41490154186913, 80.42468222322277 17.41334304264036, 80.4258265798767 17.41328918300073, 80.4283182405735 17.41243099063872, 80.42967966882762 17.41112488509571, 80.43408718359889 17.41257077038157, 80.43398337338635 17.41336422357613, 80.43662452093297 17.41577934672377, 80.4381026394442 17.41809005914433, 80.43846942157468 17.41969974171431, 80.43821851492932 17.42385010174642, 80.43992258398899 17.42691588459963, 80.44018105534735 17.42855265091287, 80.44147561121511 17.43064181080709, 80.44275585961529 17.43370750357428, 80.44454940536887 17.43705356425091, 80.44609369288558 17.43921511739324, 80.44760012539622 17.44225815414259, 80.45021366142596 17.44444708931441, 80.45001520112183 17.44703763457455, 80.45171988373083 17.4489504514053, 80.46371126628647 17.45473076695298, 80.46957535976506 17.45704643618827, 80.47210020692343 17.4571236636753, 80.47401288275837 17.45541045776254, 80.47600063798814 17.45571359532175, 80.48033389622138 17.45920885257858, 80.48355568242833 17.46247784728532, 80.48906681705199 17.46843698682216, 80.49154449457311 17.47261000361097, 80.49385751359758 17.47416537437262, 80.49639188559289 17.47513292465968, 80.50171530555986 17.4762219481157, 80.50587983413158 17.47859087682232, 80.50680320342899 17.4779895639385, 80.51024201721866 17.47467094091232, 80.51359598872301 17.47169144442148, 80.51699718825512 17.47159167708816, 80.51793000872762 17.47181318188159, 80.52193444044774 17.47362574527988, 80.52862916384875 17.47746326069546, 80.53102244375057 17.47828577576706, 80.53579454516981 17.4771547646388, 80.53770700271413 17.47616432405061, 80.54161242212362 17.47662472911915, 80.54835298116366 17.4732461024092, 80.55187671359549 17.47305533341217, 80.55304958726809 17.47263007059102, 80.55571988424737 17.46992130989895, 80.55680284105162 17.46813064425212, 80.55784788805256 17.46555338434887, 80.5580968642184 17.46332894207541, 80.55924517166294 17.45978409719301, 80.56093087825987 17.45770389539577, 80.56272059180043 17.45676298737884, 80.56480735844251 17.45669004273743, 80.56854849934274 17.4595281026552, 80.56955655641524 17.45967243259722, 80.57280664763844 17.45909261761638, 80.57215117033181 17.45725280112303, 80.57199942242246 17.45435482872143, 80.57090069659172 17.45112259876715, 80.57114991709931 17.44991537019022, 80.57263776436506 17.44819678236559, 80.577506482288 17.44397687336377, 80.57896654376368 17.44375484366121, 80.58209460514374 17.44503760936563, 80.58510419939911 17.44434925587959, 80.58702150694765 17.44492713638805, 80.58775059580194 17.44282450338454, 80.58790051204645 17.44110646834185, 80.58744295335983 17.4395106398079, 80.58556683626202 17.43613870305531, 80.58510923984616 17.4343258815922, 80.5850941319797 17.43211502568878, 80.58869580673712 17.42896686521532, 80.59049362757312 17.42614939164545, 80.5925603878355 17.42445306061853, 80.5911329810187 17.42367150926102, 80.58670083174744 17.4229952048508, 80.58488741795476 17.42243982069384, 80.57837340594452 17.42112213431909, 80.57567911226906 17.42003806661599, 80.56685261573195 17.41802009639964, 80.56642374204898 17.41731940978368, 80.56605535283245 17.41414112619224, 80.56670874784423 17.41039281798038, 80.56707575455357 17.4096286385895, 80.56732410459365 17.4059076530272, 80.56657887840363 17.40255309509513, 80.56602144682037 17.39735391659319, 80.56618534444394 17.39473153336132, 80.56719150427456 17.39013311031754, 80.56715315789003 17.38803980269928, 80.56639834038769 17.3841246362259, 80.56396709858025 17.3792740703369, 80.55959624495408 17.37510226995585, 80.55718915704799 17.3717798289817, 80.55615754255548 17.37003486791973, 80.55596396728984 17.36817210731938, 80.55593658843664 17.35482078835147, 80.55628568543413 17.34108937782412, 80.55906847304654 17.34276156772699, 80.5629253942105 17.34653577907788, 80.56937764884158 17.35379044500223, 80.57200029109333 17.35439542768421, 80.574914525588 17.35440800864, 80.57867188018081 17.35531995200686, 80.58128528505651 17.35633173662752, 80.58212367103309 17.35698700231968, 80.58531911504264 17.36473071122892, 80.58590839280102 17.36642595358805, 80.58917478485337 17.3741379401756, 80.59030578176237 17.37624436775704, 80.59224848468403 17.38215726130569, 80.59606332067521 17.38372903738153, 80.59770122701761 17.38237187916003, 80.6047788833596 17.38324115416633, 80.60724106673871 17.38228588082224, 80.6078145125885 17.38040476573658, 80.61037937520121 17.37813379007374, 80.61298310432299 17.37776614725823, 80.61296851119118 17.37702922022361, 80.61440807670537 17.37490351097403, 80.6162200936178 17.37355065629118, 80.61879018712035 17.37241888204189, 80.61947232642464 17.37141480459332, 80.61946613343908 17.3688783458438, 80.61886646307113 17.36611168497675, 80.61344881522078 17.36080659075337, 80.61007620726754 17.3580775184016, 80.60943494669861 17.356287404932, 80.61061638401081 17.35591153596054, 80.61214575320564 17.35452269739222, 80.61340618297402 17.35227497769406, 80.61590064461789 17.35086293158233, 80.61611611362363 17.34900912337162, 80.61689683943706 17.34769745737814, 80.61415574802686 17.34579547580793, 80.61485074401951 17.3428834236873, 80.61966098610903 17.3411173944105, 80.62327986360413 17.33896767470107, 80.62349588956536 17.33800452938907, 80.62537813317344 17.33677365685275, 80.62851936924545 17.33874307278685, 80.62927348875682 17.3400673281469, 80.62919542066703 17.34301532660647, 80.63032123339855 17.34401382829411, 80.63264297596272 17.34523767764398, 80.63293073868761 17.34611014881465, 80.63097722094825 17.35348560613637, 80.63051910440788 17.35843673730464, 80.6313541037358 17.36090485559318, 80.63280549467238 17.36268535127991, 80.63485350978971 17.36267502924035, 80.63778095760391 17.36110425137238, 80.63921684092372 17.36091791881375, 80.64240008671003 17.36161661541755, 80.64606670606925 17.36018085540391, 80.64498945356702 17.35506797386275, 80.64623129359894 17.3535706448169, 80.64518464130859 17.35166329487819, 80.64622849444852 17.34989477094033, 80.64656132295626 17.34793228459806, 80.64578801632875 17.34632777742116, 80.64789213033728 17.34594196034329, 80.65156798168267 17.3446824690511, 80.65217474874132 17.34404004803299, 80.65436876973673 17.34425995739211, 80.65897695376944 17.34331615960702, 80.6603421872871 17.34328804388937, 80.66051018392331 17.34150196713757, 80.65988731725812 17.33967579301606, 80.6638092908217 17.34024250367424, 80.66563620719143 17.34071583493471, 80.66730737725044 17.3405698187019, 80.67135963168302 17.33935490758776, 80.67332744700845 17.33931264863616, 80.67546509782149 17.3397810431497, 80.67861356802649 17.33870237862375, 80.6807725187932 17.33667948138715, 80.68202749219459 17.33455338739897, 80.6829332302579 17.3315278533143, 80.68214422287585 17.32840879885104, 80.68384084041026 17.32554530361157, 80.68390417882433 17.32280532671707, 80.68353490566552 17.32051328212199, 80.68365597880289 17.31910700419305, 80.686048267863 17.31525274014422, 80.6874241769595 17.31185141864778, 80.68735994921329 17.30862777163888, 80.68515710496517 17.30867040300337, 80.68189355428403 17.30688724091615, 80.68224924042417 17.30464882421533, 80.68238040703206 17.29897438102632, 80.68294314586198 17.29674024911428, 80.68399610432564 17.29533325585949, 80.68497310574045 17.29319376814471, 80.68721628883644 17.29122043832828, 80.6891731159693 17.29016974212211, 80.69250405916131 17.28887362435091, 80.69436281901125 17.28851927767067, 80.69673056160619 17.28897825942718, 80.69836490882342 17.29013427188151, 80.70056966288988 17.29224822161408, 80.70545479303306 17.29640776387886, 80.70723626812413 17.29866226635703, 80.70974671259356 17.30034175360638, 80.71241614269856 17.30102183600906, 80.71844326782482 17.3032402318743, 80.72242283866946 17.30528432283338, 80.72565613768505 17.30542149214494, 80.73274305026774 17.30165573474279, 80.73657826184619 17.29744267817375, 80.74163740464309 17.29429608938041, 80.74751756179558 17.29280325759101, 80.74862900327916 17.29274046464829, 80.749800772024 17.3000005626049, 80.75127294099308 17.30286990029534, 80.75830588009855 17.31073326964276, 80.76100714470061 17.31389041742871, 80.76199535798847 17.31364498688318, 80.7747254054393 17.30846552313438, 80.77542684055587 17.30854145398746, 80.77735226258639 17.31542957136455, 80.77691675304844 17.3203584673329, 80.77644003509346 17.32276443606822, 80.77623166816834 17.32861989510723, 80.77725076463737 17.33353333107323, 80.77871079557033 17.33732477593927, 80.78449214522809 17.3375884447565, 80.78833803058878 17.33744761134659, 80.7927493640983 17.33765414388211, 80.79621029800354 17.33815114791174, 80.80010866473972 17.33842149115518, 80.8044914003822 17.33841077501623, 80.80984765556941 17.33773844730693, 80.81279833022361 17.33707855178845, 80.8132009174047 17.33861061628414, 80.81470335420896 17.34198589103273, 80.8162609197239 17.34447030142537, 80.81928495619407 17.35125683079819, 80.8207945849105 17.35313087988694, 80.82591650197945 17.35856681305826, 80.82659141433723 17.35957398410455, 80.82864224387639 17.36124370422438, 80.83165875066783 17.36314247583721, 80.83340226026007 17.36398078277458, 80.8380797825546 17.36529816067425, 80.8408065099034 17.36565094286853, 80.8451362745885 17.36725811193445, 80.84750403065817 17.36692868570571, 80.8519012112104 17.36671799277041, 80.85825493772279 17.36534201091981, 80.85993470286247 17.36470166339988, 80.86071400843943 17.36090244803707, 80.86086293294386 17.35741630105114, 80.86132126957152 17.35573808594259, 80.86146625496342 17.35265434900697, 80.86223017060293 17.34820852126773, 80.86306582839596 17.34694565515319, 80.86475813401701 17.34562253412937, 80.86544797996808 17.3444006183671, 80.8655177170819 17.34141643838369, 80.86624453140189 17.33986886387948, 80.86793317459147 17.33407413023689, 80.86747418938025 17.33030860411088, 80.86847278539614 17.32811396738619, 80.87146885281994 17.32426564140398, 80.87218915884566 17.3218228372159, 80.87125181086417 17.3140703176329, 80.8708389999568 17.30231084736326, 80.87031559296324 17.29682272727541, 80.86992968120876 17.29435019240793, 80.86888743425656 17.28319756503798, 80.87107209480671 17.27873111102994, 80.8715762077846 17.27651470490258, 80.87329759815958 17.27097742664333, 80.8744525684086 17.2695783103124, 80.87464126492389 17.26734889320641, 80.87602103408119 17.26539310033128, 80.87564625155474 17.26378866630886, 80.87298125643228 17.26302919580011, 80.87273805463708 17.26134763967731, 80.87163923627988 17.2600835318502, 80.87001089699528 17.25750460014148, 80.8675611382149 17.25097978762712, 80.86633351492067 17.24621175128313, 80.86547246534778 17.2411853009493, 80.86525532188236 17.2357688468347, 80.86798462110781 17.23339934364088, 80.87123503841948 17.23295966382054, 80.87190934890602 17.233740681965, 80.87455801265662 17.23353717134403, 80.87523260880747 17.23200317266552, 80.87792173986499 17.23084995059121, 80.88380954078224 17.22935176417878, 80.8893950720811 17.22731142398758, 80.89834114426401 17.22356915958053, 80.9008893871456 17.22265097574654, 80.91096592263823 17.21975604062517, 80.91471408387241 17.21901174124232, 80.91887727305607 17.21973729138443, 80.92066437968568 17.21936745876841, 80.92758740542455 17.22028062732457, 80.92916319955323 17.22011019078178, 80.93217728538498 17.21927652590025, 80.9353156755942 17.21934704315241, 80.93901971068333 17.21988652416781, 80.94128150507537 17.21929409536672, 80.94406851027803 17.21793627169228, 80.94632770943721 17.21621780101034, 80.94744281604716 17.21416255865709, 80.95769843158999 17.2056443331739, 80.96075241968839 17.20390144195339, 80.96436371899574 17.2031248166404, 80.96804604090613 17.20255155538992, 80.96997626533013 17.20114100165652, 80.97628773688821 17.20027241080231, 80.98246888355979 17.19619335063901, 80.98413909601474 17.19623476623622, 80.98976261616868 17.19314708839257, 80.99435891010026 17.19132326972731, 80.99730298123878 17.19101339562219, 80.99844770979523 17.1904599312483, 81.00110052286414 17.19144309926976, 81.00340177755164 17.19179042789111, 81.00861906156777 17.19185939115928, 81.0109475998871 17.19359923683912, 81.01346181817904 17.19440256537181, 81.01644416114192 17.19429138206708, 81.02018238700904 17.19364018788814, 81.02423464772984 17.19254043037334, 81.02627421419193 17.19174407762637, 81.02991312501621 17.19090753874271, 81.03127111092616 17.19032989380602, 81.03286089901036 17.19196731999552, 81.03498119976199 17.19145107520209, 81.036455428568 17.19211655887317, 81.03772900518059 17.19334779090076, 81.04215343882193 17.19930991259188, 81.04356841115855 17.20232688069241, 81.04646211106414 17.20415525570271, 81.04870424582617 17.20680832987508, 81.04949533909631 17.20706855142282, 81.04963098560252 17.20846089910299, 81.05089986941606 17.2113334613506, 81.05317154078466 17.21440238029732, 81.0555950364194 17.21955989469389, 81.0545189643035 17.22454434962649, 81.05644233368361 17.22421829639834, 81.05782325807432 17.22337370240552, 81.06022542321266 17.22266650276659, 81.06271340171511 17.22233893436356, 81.06622288327326 17.22059786936444, 81.07478407317</t>
  </si>
  <si>
    <t>Kinnaur</t>
  </si>
  <si>
    <t>034</t>
  </si>
  <si>
    <t>POLYGON ((78.91209933140296 31.25515442537306, 78.91123825398232 31.25526042232507, 78.90376921334914 31.25888918185565, 78.89879370909509 31.26272206887858, 78.89702630790954 31.27687964628627, 78.89241261900079 31.28789338830256, 78.88149088291186 31.29988602220729, 78.87271140060345 31.3091435411537, 78.85464742379519 31.32345771771016, 78.86006029440485 31.33571161625621, 78.86380671111077 31.34641449563172, 78.86264990470532 31.35330466423828, 78.85876762230427 31.36637392112747, 78.847932037346 31.37920360300944, 78.83624478841298 31.38489377467124, 78.82356796344777 31.38642640164863, 78.8048256831415 31.39103253698072, 78.79200595328261 31.3955441583478, 78.80034441309218 31.40330289094328, 78.81093320299411 31.40916776927796, 78.81658575040979 31.41928138068386, 78.81871173031065 31.42885421737654, 78.81809893914968 31.44036327991133, 78.81277826623088 31.44973742579697, 78.80465835664849 31.45638533362746, 78.7955076563287 31.46269810577067, 78.78669644821943 31.46770775581691, 78.77910570383156 31.47048926910001, 78.77357378937873 31.47393993379116, 78.77000809574167 31.48146219069186, 78.76663397322888 31.48642209114545, 78.75737239295523 31.48765011093985, 78.75099573335196 31.4839605280854, 78.74314947755457 31.48039799466103, 78.73623940911536 31.48057221871411, 78.73428418996684 31.48498398499297, 78.7352248006295 31.4929633196805, 78.73082817613444 31.50607129774275, 78.72838662256585 31.51476748089669, 78.728980541021 31.51980710971963, 78.73595317532312 31.52853744305548, 78.74704821709162 31.53860754413546, 78.75740107077237 31.54237728585633, 78.76980908297364 31.54257374582756, 78.7784007796584 31.54819178994288, 78.78385925234518 31.55662729632847, 78.79100697009279 31.56114008734561, 78.80295198341008 31.56302807102533, 78.81891365631515 31.57224486108277, 78.82934201968375 31.58491281093888, 78.84581092092411 31.59832550883412, 78.85334150693403 31.60742641162402, 78.8519905745957 31.6168791902694, 78.83994243468378 31.6281147072179, 78.82410536709178 31.63670899469742, 78.80699232977528 31.64710918275313, 78.80033528261561 31.65787100316426, 78.79921962803333 31.66518083366169, 78.79913578108135 31.67282525995035, 78.79821945457579 31.68181488998281, 78.79483167587402 31.68253350733833, 78.7869167744159 31.67855369822365, 78.77581408618767 31.67697131683202, 78.76270402891377 31.6793803003664, 78.75401918142563 31.6856476602826, 78.74485286928451 31.70044123201475, 78.74363831018947 31.71115283013508, 78.74134146802663 31.72110938176555, 78.7314299943742 31.73384458915778, 78.72839171062361 31.74174343706304, 78.73326637269881 31.74938376237606, 78.74069357699257 31.75340944424576, 78.74119036690425 31.75760919116262, 78.73195051957229 31.75925532820776, 78.72015768894899 31.7645148708499, 78.7155474935884 31.7759427463331, 78.70985362995782 31.78661513910764, 78.70991467137968 31.79976174435452, 78.71429907878688 31.80744516027125, 78.72168493901802 31.81529421073972, 78.73202339180648 31.82288838484294, 78.74020750128729 31.83745602465276, 78.74584004501824 31.85563776733682, 78.74512111880476 31.87054922784104, 78.74764275538431 31.87924129204081, 78.75276959522101 31.88473855810284, 78.75140409670033 31.89419042087328, 78.74968970959132 31.90070245462692, 78.75013791771413 31.90448221895275, 78.76157330958421 31.91282894503256, 78.77069852919095 31.92264737267143, 78.7781555773151 31.93515530169412, 78.78015390930902 31.95195380128136, 78.78615157508384 31.97307350577819, 78.78844487518951 31.98814941030803, 78.78855243586837 31.9932315523424, 78.7855530967803 31.99730959528982, 78.77781811260219 31.99925122125416, 78.76638330104379 31.9993904248519, 78.75810499961217 32.0009534109656, 78.74963838075426 32.00932040404739, 78.73535956409179 32.02327825907146, 78.71890522544052 32.03572400217907, 78.70777128931516 32.04686221632458, 78.69619428522704 32.06270392764292, 78.68342569196571 32.07270679001606, 78.68026979359159 32.07693806370909, 78.67365228577917 32.07311208085451, 78.67130440134189 32.07105048279922, 78.66793403019369 32.07037348374106, 78.66521698937862 32.07095023415465, 78.65941876666486 32.07277096607594, 78.6564996668946 32.07419782967828, 78.65424970241656 32.07249657862167, 78.65248124840551 32.07057580989243, 78.6519806891629 32.06894289736663, 78.65240238710336 32.06619285919926, 78.65142870226856 32.06432776901212, 78.64908204403164 32.06212818799489, 78.64697989104539 32.06106119530975, 78.64481658255123 32.06062225215425, 78.64085535440638 32.06031743130941, 78.63950254279246 32.06047466895571, 78.63650620677238 32.06231218971414, 78.63254160006376 32.0639051969404, 78.63137809941286 32.06577759630076, 78.62871800280362 32.06713421831947, 78.62655023507237 32.06435685826337, 78.62493054656395 32.06302501997208, 78.6244320714128 32.06130166212557, 78.6243771115854 32.05854522135629, 78.62402350594348 32.0575917767119, 78.62188288440181 32.05575593965158, 78.62044845994602 32.05302605677137, 78.61956212100127 32.0522009386894, 78.61756225468483 32.05136079936766, 78.61605309578728 32.04980443082525, 78.61473504358497 32.04938004272313, 78.60900783269447 32.04910784571251, 78.60761740412802 32.04923364821732, 78.60583200160249 32.05008135328548, 78.6047225867182 32.05143435394238, 78.60660469557898 32.0552065357256, 78.60691687990315 32.05670835125193, 78.60495444728294 32.060772686979, 78.6031688803657 32.06344619077458, 78.60022070123141 32.06565648616451, 78.59877590033577 32.06601729630325, 78.5966779146341 32.06718891228222, 78.59291346155393 32.067754372874, 78.59059531943738 32.06667083284285, 78.58939940218112 32.06538960785323, 78.58863797397663 32.06357220499651, 78.5875960908421 32.06256411072133, 78.58490746733271 32.06210701705817, 78.58379538894359 32.06241390723135, 78.58159463327847 32.0640779646579, 78.58019522155921 32.06444411530359, 78.57845091695793 32.06370376881132, 78.57625186180367 32.06218278902777, 78.56950863207229 32.05974089096058, 78.56633783603753 32.05973208327453, 78.56368191659438 32.06049519620066, 78.55930894563905 32.06054873465674, 78.55688167797842 32.05988266497466, 78.55484671538217 32.05972928695389, 78.55260674106837 32.06004077735823, 78.55047536678423 32.06145992279459, 78.54942383574355 32.06154102670404, 78.54626893090618 32.06009669823443, 78.53866841105139 32.05813851992772, 78.53621005000385 32.05634229830898, 78.5349218012077 32.05635193694995, 78.53223734857616 32.05731316701537, 78.52972237030951 32.05720017829474, 78.5275709608996 32.05599541771605, 78.52600463681065 32.05470848983909, 78.52424112443198 32.0526507642556, 78.52184312567995 32.0504937301796, 78.51864108444298 32.04877709631785, 78.51531112041458 32.04818802271014, 78.51306846373137 32.04831021662077, 78.51162188596807 32.04911940309769, 78.50901364011708 32.04746657711938, 78.50679786911198 32.04756445912255, 78.50260271337896 32.04842572517154, 78.50119793781909 32.04994819378355, 78.49949763090382 32.05055441865083, 78.49731680615993 32.0526273427794, 78.49496305392722 32.05264332636535, 78.4912628097286 32.05200332976921, 78.49037559043488 32.05126784836869, 78.48750868907084 32.05140765590602, 78.48596865867023 32.04881055490883, 78.48471033185791 32.04806973469494, 78.48259139115562 32.04826918026244, 78.48165331733533 32.05051183233802, 78.4816455316368 32.05298708432854, 78.47614026840181 32.0534119612529, 78.47392851017109 32.05482631931014, 78.47345809659278 32.05752327170104, 78.46955484661471 32.05847032494655, 78.46779426813374 32.05931129278072, 78.46622416303575 32.0608159498876, 78.46420580310257 32.06033460576788, 78.45842209267225 32.06101098102109, 78.45625197584653 32.06184610688143, 78.45531936737643 32.06174226318003, 78.45031952416811 32.05977244833943, 78.44968436405824 32.05705264515341, 78.45087263485482 32.05598563133582, 78.45097171274246 32.05368304071591, 78.45045861571343 32.052817236858, 78.44707708838774 32.04951539893771, 78.44689393627435 32.04806705223017, 78.44528317342659 32.04375173488464, 78.44461471815907 32.04270291562821, 78.44504469587147 32.03977255302793, 78.44592557844922 32.03815891093878, 78.44432183144383 32.03614772025817, 78.44352244941857 32.03369640634831, 78.44345758297023 32.0289967560087, 78.44132657879199 32.02684227183523, 78.43989932918038 32.02397511002358, 78.4376190663244 32.01870086589254, 78.43795618698256 32.01775697035654, 78.43759074873172 32.0121942689788, 78.43863469978801 32.00773642200819, 78.43996032658478 32.00508994906269, 78.44059504292689 32.0025237506928, 78.44130945690267 32.00126901929737, 78.44150289742102 31.99955485813911, 78.4408610044381 31.99719594667342, 78.44127097487251 31.99525899992421, 78.44081801466187 31.99141172132479, 78.44023370818026 31.98882766733288, 78.44035468968946 31.98544053565887, 78.43981616404969 31.98321859433356, 78.43826805959131 31.98111747537463, 78.43319495877154 31.97769962935817, 78.43384875982183 31.97418462466268, 78.43571672740346 31.97091325371358, 78.43687430007181 31.9699432273383, 78.44238111739223 31.96897699802572, 78.4435020154408 31.968586630281, 78.44496344864393 31.96707151577093, 78.44716666120132 31.96556716607655, 78.45138960721599 31.96377578029285, 78.453843185633 31.96299797118867, 78.45434978874084 31.9615141026535, 78.45768704798766 31.95894149727769, 78.45972201058393 31.95788640429913, 78.45900811942761 31.95647523033249, 78.45655032970858 31.95481286225128, 78.45613997659187 31.95412908402781, 78.45614641302087 31.95114668073076, 78.45369237825972 31.94930354067094, 78.45349307533584 31.94866799491981, 78.45591239919439 31.94427442263516, 78.45755120385206 31.94181267263174, 78.45763116828542 31.94045810933589, 78.45636167900736 31.93768308103263, 78.45283492104967 31.93650219089036, 78.44919145217365 31.93586182090153, 78.44634533513035 31.93509739335475, 78.44404631185799 31.9355639859413, 78.44246171334117 31.93638084736329, 78.43995954055893 31.93645053003082, 78.43469939073407 31.93452089463563, 78.43230025201991 31.93516050627677, 78.42767616241682 31.93691307764327, 78.42627498371137 31.93710906468907, 78.42442910031274 31.93667526363028, 78.42086980537549 31.9344989897979, 78.41944066481018 31.93490366697624, 78.41660843122958 31.93849255803729, 78.41377740408642 31.93975942393731, 78.41321223082204 31.94153311175285, 78.410117531075 31.94354679034487, 78.40875559167947 31.94717775263004, 78.4039122412818 31.9503873576595, 78.40095390938815 31.95305764136366, 78.39839989483083 31.95432225768451, 78.39389885286208 31.9526286237487, 78.38850335117841 31.95405511597987, 78.38495267557632 31.95470975697348, 78.38102461323174 31.95501265483604, 78.3766227120327 31.95653840631447, 78.3719400307135 31.95864482091066, 78.36960819108552 31.95863765967418, 78.36610195873375 31.95903690995084, 78.36574322101663 31.95844406066244, 78.36718614443329 31.95530248631341, 78.36621778930312 31.95343516420122, 78.36637045169745 31.95117796529048, 78.36377007508833 31.94878898683822, 78.36274604058018 31.94705634621028, 78.35898970108366 31.94419795781567, 78.35555702009241 31.94107319828105, 78.35344135644428 31.93832976793043, 78.35265707420065 31.93782081066566, 78.3483075708338 31.93802618614531, 78.34590089794936 31.9365436043295, 78.34508723360943 31.93490436376863, 78.34235606139663 31.93120236924375, 78.34076976506394 31.93104271564669, 78.33953656143515 31.93159214111188, 78.33883297665014 31.93297678633773, 78.33535352667026 31.93412386530668, 78.33393179271448 31.93369549725759, 78.33042901169006 31.93395848305303, 78.3230573502303 31.93425267227154, 78.31980987669782 31.93497125581382, 78.31727189257674 31.93613682877475, 78.31507054941342 31.93607363266508, 78.31254702008361 31.9369854090307, 78.31017412565051 31.93708307281803, 78.30633481326274 31.93571345967504, 78.30383425026145 31.93368649372722, 78.30257059104959 31.93330547967607, 78.30303267095702 31.93150489708032, 78.30181598375307 31.92891014674788, 78.30162108077745 31.92560803527805, 78.29924998117828 31.92498393834714, 78.28990261359164 31.92601443122183, 78.28424263980352 31.92805074270776, 78.28167018642667 31.92941177407413, 78.27744592168516 31.93119898730112, 78.27523921288466 31.93253704365263, 78.27274866520047 31.93279794004992, 78.26911557456091 31.93418741191808, 78.26663853125039 31.93356120810031, 78.26381891540629 31.93161901127495, 78.26210731397295 31.93236049964725, 78.25940482406882 31.93236335322064, 78.25739972955745 31.93197036814413, 78.25517301078402 31.93202580910847, 78.25091776674159 31.93277241734376, 78.24893339007561 31.9338710201817, 78.24757374407903 31.93303614527912, 78.2455716149064 31.93250748562439, 78.24211674642595 31.93299532033481, 78.23676962171528 31.9327752808152, 78.23471358913403 31.93229082836447, 78.23243388233523 31.9323451240466, 78.22816297526755 31.93137356201142, 78.22461693227734 31.93118169029407, 78.21856152369438 31.93185366991671, 78.2155624954234 31.93329726515861, 78.21100798572895 31.93317940981431, 78.20725997092016 31.93253200893103, 78.20392481373112 31.9323882569912, 78.20150211400372 31.93171674632858, 78.19845962344264 31.92791689512892, 78.19452892005117 31.92595563575671, 78.19502253711327 31.92279996983558, 78.19467068677942 31.91954030366365, 78.19366332230801 31.91717397573136, 78.19001982738084 31.91661821690346, 78.1870528743554 31.91661562514372, 78.18525812755429 31.91631552037714, 78.18332354989442 31.91515442834156, 78.18221033064488 31.91518165330373, 78.18211262358638 31.91242314508791, 78.18268335203246 31.91057932997046, 78.18480192442549 31.9082181232983, 78.18544658421945 31.90542634382107, 78.18633797798429 31.90345206368277, 78.18610823924028 31.90186646915526, 78.18390425143677 31.89853152079608, 78.1832819902361 31.89553843697673, 78.1843801483316 31.89379344321392, 78.18594784055473 31.89237239370963, 78.18279692513549 31.88875088082862, 78.18311881575633 31.88617975088182, 78.18424027525195 31.88384974827098, 78.18674955101321 31.88248680565873, 78.18617135217721 31.87750552484532, 78.18695463459592 31.87561975485203, 78.18922433955234 31.87357712463208, 78.18964094314683 31.87150461365222, 78.18811858440452 31.87089247575404, 78.18634754234714 31.86955310033278, 78.18152114765046 31.86509067627192, 78.17924570156106 31.86500869294568, 78.1765765687984 31.86595993628448, 78.17399754244863 31.86524014470828, 78.17282819556179 31.86305151831783, 78.17188071278724 31.86041444696723, 78.16950452243536 31.86010468209029, 78.16600050083754 31.86049978763855, 78.16269465657453 31.85913516212068, 78.16036033579971 31.85932316923942, 78.15583226082911 31.86051501730795, 78.15385631215713 31.86125120375416, 78.15087918660939 31.86349255131182, 78.14789698558032 31.86721083064267, 78.14248981118784 31.86508820436795, 78.14010953170479 31.8649587596642, 78.13707154260162 31.8658129126717, 78.13500073542889 31.86605009274768, 78.13103119876597 31.86593958293883, 78.12884529225252 31.86658160378642, 78.12755424700092 31.86746435636298, 78.12575424056385 31.86743467367559, 78.12370694679367 31.86663246313724, 78.12164942660229 31.86628207289001, 78.12021735124097 31.86404352067717, 78.11610188775174 31.86103730318609, 78.11169621991671 31.85915620975685, 78.10813973940121 31.85719868273875, 78.10380925157232 31.85667469269311, 78.09858736728363 31.85807945898904, 78.09294279600934 31.85712645878467, 78.09031463540676 31.85626890316156, 78.09065920938683 31.85509938175488, 78.09363902988039 31.85216573231131, 78.09420047333973 31.85077379133823, 78.09182881858167 31.8502821542219, 78.08773529374834 31.84867679277733, 78.0849226371527 31.84664073391808, 78.08363468120736 31.84508221297935, 78.08702447123704 31.84143800877935, 78.09010844240466 31.84100588289628, 78.09303547429889 31.83970023922691, 78.09619210390163 31.83726979767976, 78.09767932234665 31.83528145064173, 78.09735743891234 31.83315142132132, 78.09601550409991 31.83163724704574, 78.0919225586799 31.83003191070756, 78.09195882366792 31.82845029836946, 78.09266440271288 31.82725861068569, 78.09466134141981 31.82574022729935, 78.09608139732264 31.82413409000775, 78.0958695539174 31.82182500111125, 78.09390100377007 31.81993864878995, 78.09323996499351 31.81875221735054, 78.09325849993276 31.81563320027491, 78.09082109029258 31.81342248764009, 78.08974089221458 31.80974255173493, 78.08891394628316 31.80886975494127, 78.08619038190247 31.80760353337333, 78.08583974070099 31.8044330278459, 78.0850388225566 31.80243040170555, 78.08467264858554 31.79993773782261, 78.08288207086568 31.79724033927455, 78.08276500780777 31.79312423635645, 78.08292486301258 31.7907759611989, 78.08468540286597 31.78786675862339, 78.08103709476549 31.78540937469236, 78.0785630554213 31.78482529818244, 78.07737540266562 31.78353941871826, 78.07481228458121 31.78223039671989, 78.07111217423157 31.78203248266254, 78.06655621555457 31.78222695814631, 78.06466110807162 31.78178806895753, 78.05994958184863 31.78184409894283, 78.05750659906045 31.78220967669674, 78.05673192879033 31.78138274666307, 78.05600028872067 31.77870283485194, 78.05408912025877 31.77668110487653, 78.05133617288345 31.77672485366036, 78.05008337430337 31.77598019366174, 78.04972431409107 31.7732161076794, 78.04426365490488 31.76909933463226, 78.0407550806452 31.76298094610699, 78.03995413285641 31.76102308085509, 78.03689262496079 31.76069960994772, 78.03423839165542 31.75880051607027, 78.03230251413329 31.75786315768239, 78.02839377275386 31.75757026527721, 78.02700797500272 31.75799870499518, 78.02521410405906 31.75996956310608, 78.02226754728211 31.76398284004832, 78.01743466585081 31.76457158111965, 78.01605759972422 31.76631491977663, 78.01558424326504 31.77033166527052, 78.01494440742412 31.77144653664347, 78.01139449808494 31.77387223278407, 78.00956328776816 31.7729816598027, 78.00677032224358 31.77248141472473, 78.00331107986604 31.77106535116222, 78.00227796069541 31.77238049415594, 78.00075918263781 31.77545863614292, 77.99927993763923 31.77923222203773, 77.9964738189823 31.78044199436746, 77.99185385713791 31.77887000324744, 77.99032508622109 31.77861744833113, 77.98857314863484 31.78107377186793, 77.98602415925322 31.78143645776509, 77.98329476300974 31.78048480363126, 77.97788905287116 31.78079770316258, 77.97654060257794 31.78185932631914, 77.97469765217873 31.78146551903436, 77.97076025005015 31.78013089581286, 77.96684428980912 31.7823231457606, 77.96340561525831 31.78226302001818, 77.96054127768608 31.78252936962807, 77.95674281079602 31.78422609103077, 77.95430887224607 31.78639879693917, 77.95264925003001 31.78718348072517, 77.94996962584315 31.78636779695288, 77.94820574964677 31.78488999085623, 77.94682532202441 31.78287635527898, 77.94719993476926 31.77831644215624, 77.94603119873683 31.77630648864886, 77.94638946573677 31.77242441986098, 77.9456919634445 31.76843329832683, 77.94705464395015 31.76239851368537, 77.94046167631467 31.75712779515643, 77.93999856514128 31.75600813464597, 77.94138329030396 31.75402415171923, 77.94157799475192 31.75253545334439, 77.93613947724089 31.74769171872129, 77.93094009125846 31.74827802880025, 77.9272368754329 31.74825766020555, 77.9259851395598 31.74751200185875, 77.92188425662593 31.74861488532017, 77.92055714940555 31.74983402066026, 77.91666827157371 31.75204909866041, 77.91254293200623 31.75197567797928, 77.90919889137737 31.75024307065596, 77.908121248108 31.75103775319831, 77.90518363675469 31.75216095934874, 77.90322563911701 31.75217120585434, 77.89996618744853 31.75346943291466, 77.89806440638134 31.75627191469803, 77.89867476400622 31.75967422631764, 77.89605653697403 31.76185484435784, 77.89409838033457 31.76186497980519, 77.89219603602369 31.76391078681512, 77.88898570782823 31.7653452923608, 77.88660827420799 31.76733727262175, 77.88382875197161 31.76846290211276, 77.87960918092746 31.77218500210088, 77.87693639471654 31.77326721169632, 77.87253838591761 31.77562945617646, 77.87124084584653 31.77673638192882, 77.86984241868079 31.77916205618965, 77.86932697884549 31.78159767793712, 77.8684431183526 31.78252356232897, 77.86694502130948 31.78262674893101, 77.86338444357798 31.78351215792434, 77.86089858959117 31.78358309400597, 77.85680421225658 31.78040034886125, 77.85717619742923 31.77895035863899, 77.85849783031627 31.77686277811824, 77.85813015705699 31.77364132092436, 77.8558474831228 31.77052735828039, 77.85530987196798 31.76889865069147, 77.85551934382089 31.76698995372714, 77.85497885356557 31.76274605068767, 77.85498179914137 31.76019836128114, 77.85402949960026 31.75478481300528, 77.85237402490586 31.75439463714148, 77.84964593930438 31.75559875493723, 77.84794792039811 31.75574528801494, 77.84455275844306 31.75673283385089, 77.8412016193268 31.75733219771354, 77.83892347110502 31.75871344072203, 77.83677410356576 31.7585698010864, 77.83267644738038 31.75892135330719, 77.82874192974218 31.76100761632794, 77.8239861444235 31.76097091069302, 77.81889176970117 31.76143208293834, 77.81363487716752 31.7608255376909, 77.80743075428589 31.76114004734526, 77.80486450377607 31.76099856079096, 77.80018618557422 31.76014876313484, 77.79662794256416 31.76004029421222, 77.79476464083216 31.75940262465042, 77.79266164971773 31.75663808694452, 77.78976206674534 31.75515006994097, 77.78761514442026 31.7527780782203, 77.7859600703745 31.75239598169781, 77.78394928323915 31.75301264374245, 77.78148847158752 31.75471864109601, 77.77859164644303 31.75415472205943, 77.77735078108319 31.75471696980211, 77.77627085878798 31.75683827883562, 77.77540036163325 31.75751093920837, 77.77213191243891 31.75733239936305, 77.77159101704339 31.7576513426489, 77.77117730871909 31.75994901224348, 77.76848554380112 31.75994724174974, 77.76405254472358 31.76192635308487, 77.76269366498994 31.75969352536579, 77.76165848957565 31.75703930133679, 77.76062747515776 31.75551688137529, 77.75839380971223 31.75342894167503, 77.75549806434272 31.75232785411388, 77.75227198059548 31.75147674167171, 77.75008175857538 31.74978984819118, 77.74968899537024 31.74726238336511, 77.75085210255908 31.74621844511101, 77.75151431723033 31.74457766133376, 77.75063389459004 31.74336995865674, 77.75066500504495 31.74003744969349, 77.75224683585236 31.73663274330669, 77.75124356859695 31.73261201495763, 77.75148587836506 31.72995462925856, 77.75279359455173 31.72789977799791, 77.75427930292877 31.7237425507808, 77.75452405341952 31.72073797614652, 77.75314136204258 31.7180722210534, 77.74915658276593 31.71392029816782, 77.74788604156069 31.71336411267384, 77.7508541722775 31.7111687240636, 77.75401521979479 31.71002277232501, 77.75736905475522 31.70729730963903, 77.75917240112854 31.70721893486039, 77.7617391196606 31.70567054385659, 77.76539765957216 31.70475578571027, 77.76901763930015 31.70558620807731, 77.77218691089386 31.70547686133017, 77.77330608058386 31.70303965268152, 77.77470301924114 31.70104713094549, 77.7766133387951 31.70052148503666, 77.78071212236615 31.69869721519488, 77.78201765295171 31.69713805865204, 77.7841274550926 31.69589859510506, 77.78526983185964 31.69313197203726, 77.78462479477325 31.69231984014976, 77.78661658523528 31.68960653001385, 77.78940045980919 31.68827266883545, 77.78927837516883 31.68631644594844, 77.79093226793 31.68421394789349, 77.79217479157985 31.68086490986748, 77.79340975410992 31.67913018724695, 77.79335710744441 31.67665046367663, 77.79277007637253 31.6745934366487, 77.79471712175025 31.67351265530025, 77.79815520610792 31.6735182530772, 77.80161992461547 31.67111117100117, 77.80467421634441 31.67065001333069, 77.80920310788358 31.66756407971704, 77.81106948544712 31.66694352637478, 77.81114847341173 31.66632072333311, 77.8135110336258 31.66213469896735, 77.81404781473731 31.66021491179369, 77.8147875477294 31.65919112479584, 77.81600013412407 31.65496721568384, 77.81693696826926 31.65359050977673, 77.8162976274001 31.65041107266795, 77.81683682318307 31.64695807999007, 77.81615073218987 31.64385563603893, 77.816973246732 31.64327319008138, 77.82090996883589 31.641971885999, 77.82278689082423 31.63842902066105, 77.82347666311348 31.63415890799132, 77.81834764665882 31.62687353235343, 77.81469332164261 31.61879835233463, 77.81162081657128 31.6157471153374, 77.8113900753074 31.61343994215064, 77.81206234033004 31.6095441553808, 77.81328366104427 31.60881044536626, 77.81443031199538 31.6073646331453, 77.81754351164741 31.60604608396193, 77.81888450412715 31.60454045221025, 77.82016298194792 31.60072195285009, 77.82260660703155 31.59879435136475, 77.82412650169506 31.59548832462146, 77.8254405474112 31.59394213120513, 77.8282479129298 31.59147548035425, 77.83235237205677 31.58560483313866, 77.83475947613255 31.58320377523799, 77.83729666075301 31.5812165676269, 77.83800799081244 31.58005762473361, 77.83752299218717 31.57765732238266, 77.8350064023429 31.57250171815455, 77.83558474041776 31.57060404163367, 77.83549013434362 31.56885515302623, 77.83471201723779 31.56547824863081, 77.83471567697423 31.56293055073886, 77.83391149255549 31.56014909272067, 77.83472995659399 31.55507987798502, 77.83580696565274 31.55242141162444, 77.83817028314661 31.54758557231823, 77.83877253886591 31.54544873431433, 77.83881794960185 31.54228288061884, 77.83916582938214 31.5411443042868, 77.84139507691312 31.53783793724437, 77.84115320013298 31.52965970835741, 77.84248566580402 31.52502894220091, 77.84264663132652 31.52302122887547, 77.84167181371619 31.521160826624, 77.84212701881674 31.51849740066666, 77.84154050876771 31.51474053403051, 77.8390583756028 31.51089243762588, 77.83940802506422 31.50702112435982, 77.83985006176101 31.50583681334719, 77.84154150589768 31.50604668816363, 77.84327061369926 31.50691907816402, 77.8457633784256 31.50726333964299, 77.8477195920091 31.50706553862214, 77.85003234692888 31.50786633737727, 77.85230692973731 31.50793690815902, 77.85445325288607 31.50664194069032, 77.85588819297483 31.5064159016321, 77.85854902171103 31.50959960726718, 77.8624248407336 31.50577219962292, 77.86564973421311 31.50387456322368, 77.86658952830714 31.50248388385976, 77.86731812668125 31.49987707090557, 77.86912278818815 31.49752903719126, 77.87043407607639 31.49704665736004, 77.87308182444372 31.49483258266868, 77.87703866342007 31.49416976765214, 77.87798727537694 31.49261660336817, 77.87957704369819 31.49153695972892, 77.88172039611831 31.48944343290198, 77.88181276898068 31.48750831207585, 77.88236734571795 31.48547982310892, 77.88225427656975 31.48408728671308, 77.88098698996079 31.48081776531503, 77.88127984882827 31.47894892937716, 77.88104160573346 31.4748606368914, 77.88041795304241 31.47232616701395, 77.88143365298131 31.46953247533799, 77.885129281636 31.46807756809679, 77.88650108004174 31.46569614500298, 77.88901596578192 31.46512854930301, 77.89113920582116 31.46211513088591, 77.89258026343703 31.46150989497016, 77.89469037100513 31.45989433463561, 77.89520722119542 31.45891225583205, 77.89526239033027 31.455868046635, 77.89652032907041 31.45428101999891, 77.89779611374195 31.45070071274339, 77.89753114486912 31.44829013135148, 77.89674053040105 31.44537365635557, 77.8987337976934 31.4440083213488, 77.90110313479799 31.44337698123331, 77.90316929857902 31.4421720098901, 77.90586621623343 31.44147202232912, 77.90745418702578 31.44140669737022, 77.9089547149101 31.43992147308481, 77.90958662581355 31.43782916165711, 77.91168622129619 31.43738140364665, 77.91268596176579 31.43633257231508, 77.9133684109888 31.43294127687231, 77.91455484023905 31.43272084218152, 77.91647209658365 31.43138591467599, 77.92190658515062 31.43154082368017, 77.92349156185817 31.4311957631574, 77.92395639510191 31.42925793824159, 77.92569204533372 31.42605733107387, 77.92659641616117 31.42336324770027, 77.92872361417756 31.4230862606372, 77.93169640086248 31.42323607264603, 77.93443152476422 31.42221958129587, 77.93807543022146 31.42323004972224, 77.94188200081375 31.42313001102412, 77.94461215433704 31.42373213425806, 77.94690872790359 31.4235754193568, 77.95058047394814 31.42001743969103, 77.95538232577293 31.41747908634507, 77.95773151007242 31.41579311175123, 77.9593213161229 31.4138963719371, 77.95990621279766 31.41246251631885, 77.96025823021816 31.40882092899211, 77.96188068463931 31.40653159837793, 77.96252245814628 31.40450207163638, 77.96592225181497 31.40224893694288, 77.96998534262482 31.40161847265599, 77.9728313869046 31.40024866670018, 77.97480441695024 31.39986838270798, 77.97651010477405 31.40008541736981, 77.97957769606079 31.40182957481614, 77.98264162042452 31.40119289322013, 77.98617793016861 31.40248689266674, 77.98983158414335 31.40343728034524, 77.99219585385138 31.40327464304494, 77.99520740643406 31.40216461167746, 77.99864570638739 31.40312540334214, 78.0006492207622 31.40215376230519, 78.00613793433469 31.40014474900996, 78.01133435408003 31.40030678983092, 78.01488774079768 31.40121208415345, 78.02033877004402 31.3991486909362, 78.02216849364899 31.39915212220813, 78.02676325864799 31.40008036827462, 78.02977084966025 31.40249572778152, 78.03278507113764 31.40455017569639, 78.03457387558311 31.40656490937668, 78.03995136155376 31.40785611376061, 78.04298693598541 31.40895872683843, 78.04424364583026 31.41132489785506, 78.04757186083877 31.41224018430919, 78.04910766736091 31.41415749211793, 78.05232583425556 31.41651647219449, 78.0551552273632 31.41747173374118, 78.06112221117952 31.41546096775043, 78.06763531858624 31.4129312217363, 78.06961382655849 31.41443890222854, 78.07473552982839 31.4167362419885, 78.07996687876694 31.41664267278455, 78.08297277196328 31.4192100592424, 78.08590267487318 31.42109718135603, 78.08736548339699 31.42163035220901, 78.09223901988315 31.41877521698378, 78.09344523722247 31.41848987569049, 78.10029326171994 31.41858450863399, 78.10153574225066 31.41915103709791, 78.10347543132454 31.41638822991536, 78.10325495241446 31.41462700937024, 78.10367579875202 31.41329775967798, 78.10576096998615 31.41084476104346, 78.10739631523167 31.40994686376707, 78.11034016807957 31.40899249315274, 78.11423063862443 31.40848975163557, 78.11715715758062 31.40918129969558, 78.11909525483982 31.40855107365132, 78.12018197828003 31.40707615394183, 78.12682703203232 31.40565155181091, 78.12737570593987 31.4053672117988, 78.12935608510286 31.40170185225024, 78.13085623569472 31.39789187470021, 78.13294584999625 31.3967776743134, 78.13740709030969 31.39483085920742, 78.13967714830405 31.39429662892986, 78.14201844988693 31.39096602970722, 78.14359226502704 31.3876558012725, 78.1479986578025 31.38686791982983, 78.15180397344831 31.38981885579236, 78.16146601908234 31.38464079099256, 78.16353413400415 31.3822547547974, 78.16331779722586 31.37920856886518, 78.16455689919279 31.37738459735987, 78.16433707066298 31.37533041170404, 78.16367853818606 31.37435788096353, 78.16081865985092 31.37346844263378, 78.15977043101725 31.36944230772189, 78.15737949841322 31.36648328682677, 78.15061280558493 31.36112416268046, 78.15066087533411 31.36031658713342, 78.15281411191732 31.35718139522554, 78.15380646284537 31.35495855209045, 78.15785773541937 31.35105761234085, 78.1592394081067 31.34930913809862, 78.16034955781294 31.34642224430209, 78.16235036197051 31.34418558866091, 78.16529178667223 31.34621965165389, 78.16611492823841 31.34649166161906, 78.16845816119915 31.3460329656588, 78.17116256720978 31.34419567521353, 78.17686785741076 31.33691975601496, 78.1797466506725 31.33898099424918, 78.18274083073591 31.33890834430992, 78.18561197574135 31.33574348072143, 78.18734896715789 31.33431610184482, 78.18946908465321 31.33327735528548, 78.19260974310849 31.33317156726579, 78.19375208304461 31.33252065104827, 78.19681392601181 31.32951610495122, 78.19905350327025 31.3300362332192, 78.20373771981029 31.32903643702283, 78.20722244559582 31.3291479662938, 78.20817687773742 31.3285978922674, 78.21101415984991 31.32451293534946, 78.21217575876739 31.32415027691409, 78.21833288538659 31.32495324413521, 78.21959870504671 31.3253424680264, 78.22161818517905 31.32793860567289, 78.22524938306829 31.32881481607699, 78.2260953651989 31.33084936636038, 78.22853303624885 31.33245389902926, 78.23372965272523 31.33288199967252, 78.23490476679615 31.33435415500455, 78.23556667963348 31.33675118301687, 78.23773680095076 31.33876838667703, 78.23755909172969 31.34164240793669, 78.2428224763879 31.34111809101282, 78.24517576059833 31.3410591486785, 78.24864277340309 31.33807600331565, 78.24896072670802 31.33641857071962, 78.25371443332516 31.32957702502565, 78.25563064223412 31.32788535032691, 78.25770826582324 31.32687755617047, 78.26105976696057 31.32606002933995, 78.26328840633208 31.32692646425888, 78.26451463903426 31.32669339323252, 78.2675242090351 31.32466618895928, 78.27223616375447 31.32384846028857, 78.27457195956299 31.32369458837383, 78.27971760742678 31.32386426676214, 78.28338821081425 31.32452203333149, 78.28615764227504 31.32534655962679, 78.28762500435906 31.32507934367753, 78.29163234482407 31.32576050327826, 78.2908325980828 31.3</t>
  </si>
  <si>
    <t>Ukhrul</t>
  </si>
  <si>
    <t>279</t>
  </si>
  <si>
    <t>POLYGON ((94.68027829801085 25.45401232559803, 94.6775365319659 25.4536999756604, 94.66487264094417 25.44935879734923, 94.66108191663353 25.44940832439269, 94.65386448961983 25.45107795980935, 94.65158729720552 25.45263547537866, 94.64337079896715 25.4556808492123, 94.62813305678998 25.45976032381049, 94.62053278936182 25.46320869801033, 94.60271340583907 25.47661578510973, 94.59258851044142 25.4804629250821, 94.59012987001783 25.48236039631654, 94.58607442566765 25.48397810818555, 94.58246939660096 25.48668209329687, 94.58025926162597 25.49110963622875, 94.5698889455944 25.49951198837369, 94.56349020360481 25.50088250068785, 94.55274040326461 25.50709393715373, 94.55432816834278 25.51867185663143, 94.55661319765962 25.52501675705967, 94.5536360766035 25.52921514967866, 94.55882851860876 25.53400505930601, 94.55523134710585 25.54005203278291, 94.55826113009887 25.54385185107288, 94.55676057167186 25.55485965579178, 94.56004774624834 25.56228982136528, 94.55580586374748 25.56234645593432, 94.55695003714509 25.57271216024797, 94.55113922544093 25.5801974919905, 94.55500016476915 25.58849423286475, 94.56058662941759 25.59697565488675, 94.56235430997917 25.59847006037453, 94.5640724520461 25.60216190187941, 94.56825000708777 25.6056777376102, 94.57237299306919 25.6147312978703, 94.57395887258356 25.62060500591125, 94.57922974739459 25.62884716101075, 94.58595354656639 25.63462092238753, 94.5900111684328 25.63698650904619, 94.59063965495839 25.6381948281333, 94.58241265810929 25.64094956611719, 94.57156495128459 25.6390932762163, 94.57272053867621 25.64272220064186, 94.57227652658408 25.6472232923542, 94.57684503742055 25.65177543039193, 94.57754094160993 25.65499890027343, 94.58071048539318 25.65615769899067, 94.57893175106204 25.65960946295321, 94.58109779672287 25.6643922182602, 94.58287499403656 25.66618164868155, 94.5808414462869 25.66923645924865, 94.58363978373686 25.671651352728, 94.58547942294597 25.67563207784186, 94.59245252616866 25.68128501015834, 94.59113192005601 25.68566054029984, 94.58256653322927 25.68629113904363, 94.5785209047702 25.68760625616547, 94.57414753136963 25.69042774785624, 94.56856907699859 25.69209024318265, 94.5635477496819 25.68666924912969, 94.56062906942489 25.6752636910724, 94.54776078742151 25.66187395835003, 94.54731182830713 25.6569203547067, 94.5402753830771 25.65202095670912, 94.53507195287926 25.64556152201628, 94.52709096595895 25.64462652733579, 94.52619859842031 25.63707783423038, 94.52372627755327 25.63879915235288, 94.51973853473449 25.63792878520945, 94.51004002917804 25.62501162827607, 94.50642805343924 25.62443413724713, 94.50420880236075 25.6214364507728, 94.50332258379025 25.61347995112181, 94.50091091717115 25.61152253918881, 94.49737045092223 25.61456928525655, 94.49546688400427 25.61335521240264, 94.4948321056784 25.61105091715106, 94.48897408031958 25.60888851473502, 94.48969695822194 25.60753037086403, 94.48324582019679 25.59656515825106, 94.4727246653509 25.58859838828213, 94.46690054600415 25.58299523459842, 94.46347697931981 25.57113110831207, 94.46070191093061 25.55504782093599, 94.44589218813859 25.53687337230055, 94.43968611321786 25.52723906923724, 94.43785329222176 25.52199800578541, 94.43532791236241 25.51928237176291, 94.43507168499561 25.51634584539476, 94.43196986789656 25.5138042190811, 94.4297525993999 25.50993575394656, 94.42438797640582 25.49010588271749, 94.41982905059342 25.48175119128508, 94.41598204683022 25.47171102229396, 94.41882988684226 25.46688447711852, 94.40801911335217 25.45586031661709, 94.40220201703428 25.44870480209645, 94.40068932057115 25.44086157090369, 94.39367875221122 25.42966760031102, 94.39038810474786 25.42280845307842, 94.38748137657572 25.42377283564736, 94.38450863121329 25.42342964438343, 94.38267988587364 25.42157825035833, 94.38558531059037 25.41766744968993, 94.37908424240504 25.4086644039711, 94.38300791827608 25.4034884583509, 94.37832828044907 25.39708216265994, 94.37561712090414 25.39200537168012, 94.37467811014103 25.38837344586163, 94.37411079798794 25.37719457133186, 94.37513886144013 25.36919325706988, 94.37804060036922 25.36580077191278, 94.3760257654252 25.36043710215859, 94.37728920544812 25.35773361433177, 94.37407846762088 25.35363769022378, 94.36680416197835 25.34849017359937, 94.35897920613468 25.34011835468134, 94.35563644560506 25.33601580801172, 94.35431877518673 25.33226635421334, 94.34869426329276 25.32384689463, 94.34466123101062 25.31450231013375, 94.33960644773781 25.31132174610789, 94.33595076896044 25.30790947134855, 94.32769358242957 25.29342389201113, 94.32606031588566 25.28512833026082, 94.32303407405145 25.27883552533044, 94.31365651498645 25.2678024596175, 94.31181439283391 25.26543820068233, 94.3080223731526 25.26301406091904, 94.2955969480079 25.24949607102542, 94.28140764666684 25.23937399064202, 94.26102450186595 25.23146534588208, 94.25547661357074 25.22828171760807, 94.25365529280691 25.22412932784058, 94.2520926275561 25.21732552865837, 94.24799787113247 25.2094741611486, 94.24283279540403 25.20369204004077, 94.23287553462157 25.19824547917099, 94.22542191536685 25.1959166559283, 94.22107922661979 25.18978980484459, 94.21876115457182 25.18252802067002, 94.21252355058125 25.17864334217219, 94.20476018233514 25.17648564178625, 94.19251790571053 25.1766083410723, 94.18862116133174 25.17204953730364, 94.18166803035272 25.16834517888099, 94.17947933007875 25.16717244164625, 94.17993268734477 25.16383723208593, 94.18138837133007 25.16101589003925, 94.17747442241694 25.16128769100568, 94.17306225976242 25.15908413238757, 94.174018102259 25.15303834577388, 94.17112293540453 25.15245775915997, 94.16734808971484 25.14811398659425, 94.16421401141899 25.14170828868382, 94.1601075355742 25.14376908602893, 94.15941866339688 25.14007389581297, 94.16208379057169 25.13628816422209, 94.15867848843369 25.13407974063489, 94.15488768686792 25.13660406874949, 94.15319450359283 25.13296865639871, 94.14827085099532 25.13352213368517, 94.14557390908641 25.12637059762605, 94.13676342142594 25.11971015522093, 94.13266220881039 25.11813857133665, 94.13267090719731 25.11582723037216, 94.13166545703575 25.11381003535994, 94.12845603164713 25.11258218835307, 94.12754336667467 25.10082855382625, 94.12441738399617 25.09396118894754, 94.1217679360163 25.09135906682144, 94.1205306396631 25.08622677293825, 94.12136552400672 25.07943598932499, 94.11885125990069 25.07653693892922, 94.11754505827362 25.06962768925778, 94.11869561869287 25.06633980215389, 94.12115600993297 25.06456714727282, 94.12407844514789 25.06049465262873, 94.12433583313805 25.05767474282626, 94.126051533584 25.05329877689196, 94.13791557635486 25.04885502172517, 94.14640282681987 25.03546376230656, 94.14775044886639 25.02735564026826, 94.14940221172202 25.02379002507112, 94.14567636284288 25.00097437059541, 94.15084726863752 24.9915944822704, 94.16105543157379 24.9653170338421, 94.16315547172248 24.9539795280861, 94.16671082844556 24.94502240662382, 94.17295229159859 24.94126759521815, 94.18020337758765 24.94502744113503, 94.1903780216857 24.94705104303786, 94.19951290177504 24.94381501965671, 94.21542460589241 24.95166685135201, 94.22805395579314 24.95654268923722, 94.2278132953319 24.96104324429927, 94.23880718590111 24.96260885324632, 94.25983184998573 24.9700230956806, 94.26398320566211 24.97220637111003, 94.29115870815897 24.97185269385652, 94.3140411143023 24.97599696839327, 94.33042715404252 24.98611640134203, 94.33899991244448 24.98805540836231, 94.34489897733708 25.00132612493992, 94.35819096142231 25.01861320404577, 94.36801227206799 25.02676144731471, 94.38011030081751 25.02926496338842, 94.40721787271258 25.02881501575989, 94.41264449832592 25.0274446526064, 94.41762684055588 25.02745046271123, 94.42984856732002 25.03261293167674, 94.4484475196261 25.03357001817821, 94.45399724856931 25.03266090086239, 94.45891574483711 25.02702188982157, 94.46200122607272 25.02466638573188, 94.46862670014511 25.02415773502011, 94.4819239375781 25.02677911214954, 94.49112953663985 25.02949964136463, 94.50260238466403 25.03003974867994, 94.51450999482783 25.03190312960357, 94.52560702636471 25.03646332398609, 94.52838914024065 25.0387784416924, 94.53759390656411 25.04397430513586, 94.55140883590886 25.05419004534275, 94.56124354941858 25.06347126417082, 94.57476157478212 25.08071668138158, 94.58453378441268 25.08879257864886, 94.59754016981456 25.09514106914436, 94.61111031093931 25.10027373589686, 94.66827039094558 25.10964932682732, 94.69810739411844 25.110116528749, 94.72990358070516 25.10931720125007, 94.73649589257047 25.11118167269631, 94.73676707688678 25.11327152802407, 94.73888246744704 25.11575786115409, 94.73960423503178 25.11698841000864, 94.74018599389122 25.11949907392195, 94.74072250999971 25.12038368870258, 94.74018726590567 25.12322849515586, 94.74067594403034 25.12464818429506, 94.74033558404727 25.12695925512665, 94.73824216897378 25.12820255268652, 94.73835845858227 25.1310150191852, 94.73723274915702 25.13198292822145, 94.73700618775416 25.13422072721874, 94.7362368103577 25.13493094059355, 94.73386755140653 25.13425196935526, 94.72961144228655 25.13440443080174, 94.72547631377743 25.13549022860467, 94.72123647494386 25.13772246179742, 94.71894375065828 25.13843052576868, 94.71586416865912 25.13786424033199, 94.71454450308256 25.13844972126024, 94.71182893101299 25.14056425890942, 94.7098772161924 25.141299239152, 94.70925930104107 25.14253666008457, 94.70777019164234 25.1441724056643, 94.70291042632951 25.1454181561911, 94.70077567258328 25.15072946068209, 94.69690753235975 25.15484113494144, 94.69371659699462 25.15595874862349, 94.69179931370059 25.15594073815298, 94.6903489082159 25.15760058007718, 94.68923022002289 25.15780521023229, 94.68746763829887 25.15573260115702, 94.68714526168949 25.15405607367297, 94.68454862476686 25.15142570009213, 94.68018677495476 25.14928058881871, 94.67777631387482 25.15105072225315, 94.67734191465453 25.15457286320148, 94.67474882428067 25.15622167760986, 94.67294229876957 25.15684994810459, 94.66937630958681 25.1574374748009, 94.66648029921431 25.16027859172262, 94.66600599862575 25.16154111665148, 94.66460008579877 25.1627229826991, 94.66171747739196 25.16325710583632, 94.65616666058895 25.16508031504564, 94.65328339371706 25.16566207172952, 94.65226179903324 25.16653674432285, 94.65061580605668 25.16689135260747, 94.64829563464589 25.16828412429064, 94.64079590666429 25.16611581404767, 94.63939288910748 25.16657505166114, 94.63704249657391 25.16886551690126, 94.63659956156184 25.17011569260503, 94.63476463311808 25.17199679918917, 94.63077002806887 25.17464007925531, 94.62883296566889 25.17540572323557, 94.62759211378378 25.17721430183842, 94.6264298860456 25.17984069588901, 94.62471799355812 25.1812808817943, 94.62363462981705 25.18142232111576, 94.62243575081527 25.18341061864194, 94.62198494386634 25.1850658562049, 94.62096133156641 25.1861429041177, 94.61936615987874 25.186673673011, 94.61476381040379 25.18454173001881, 94.61129357803706 25.18201104882113, 94.60777214169914 25.18117591511801, 94.60557029008937 25.18145965393483, 94.60454322017391 25.18335704812416, 94.60390583403877 25.18594510284779, 94.60309187864468 25.18669567520158, 94.60027613543777 25.1874571309638, 94.59889694838878 25.18842821532942, 94.59708699760152 25.19037193702089, 94.59489100390573 25.19172071421918, 94.59391193906072 25.19183727884585, 94.59174644406716 25.19306783693116, 94.59135596797269 25.19569054600516, 94.5912371603865 25.19867745536413, 94.58944886708238 25.20027945398315, 94.58898937611961 25.20293632336265, 94.58559579609775 25.20633681965472, 94.58475943222889 25.20772723371373, 94.58179550742426 25.21043206106329, 94.58064900110188 25.21198150116092, 94.5775267581099 25.21270965222659, 94.57600590763894 25.21366371091299, 94.57588195629941 25.21458363508974, 94.57819621140571 25.21579926126912, 94.57983986696591 25.2189430326595, 94.58236872959358 25.22286824872221, 94.58269194972102 25.22426425838572, 94.58216245484478 25.22511216401187, 94.58255955691278 25.2272089789114, 94.5852466901171 25.2291581183728, 94.58538177158302 25.23144441061405, 94.58488099943966 25.23242991232391, 94.58558171320905 25.23359013210157, 94.58560966159419 25.23552826522524, 94.58506744028531 25.23847542367322, 94.5860867658247 25.24060564113764, 94.58585444442426 25.24187023010081, 94.58653778567435 25.24348912531359, 94.58734180839637 25.24398549527258, 94.5873289337417 25.24577577934535, 94.5861583337051 25.24670809835732, 94.58573141385789 25.24839440616737, 94.58723813023617 25.24979523894923, 94.58724996643836 25.25070857599622, 94.58892016272362 25.25305095198194, 94.58939090598363 25.25458933099267, 94.58937824333138 25.25739917230948, 94.58827034659991 25.25902049935301, 94.58729086134336 25.26170180794496, 94.58478826096298 25.26524823379868, 94.58479409013087 25.26654444627558, 94.58610683239154 25.26774509919803, 94.58812595140112 25.27168373412074, 94.58808032776447 25.27274196424561, 94.59057652495351 25.27729556900283, 94.59193877606441 25.27814135811688, 94.59192597237669 25.27918841329476, 94.59306354136031 25.28292960836157, 94.59334313121269 25.28587316032431, 94.59571066809345 25.28839308613594, 94.59739413698705 25.29137947298561, 94.59856169442979 25.29268227996451, 94.59958944616659 25.29510258721663, 94.59968191784361 25.29658105762121, 94.60125115427071 25.29989619398942, 94.60321738227303 25.30301446538819, 94.60325404162144 25.30519528786906, 94.60392452977646 25.30586188576105, 94.6057349422978 25.30622430070813, 94.60412520891938 25.30883333668995, 94.60425296103087 25.31001091793106, 94.60591426938471 25.31226539504161, 94.60594076070245 25.31398707865554, 94.60663488802416 25.31531377671263, 94.61186682715584 25.32119015006157, 94.61192916215172 25.32387332169659, 94.61449117979993 25.32475953532986, 94.61482629092677 25.32576703100503, 94.61681238966315 25.32861277088374, 94.61801211128467 25.32991574590339, 94.61868690416652 25.33155779527228, 94.61909146674293 25.33467472062582, 94.62027923897452 25.33698172905929, 94.62049690166619 25.33857620715418, 94.6225598791229 25.3416234693107, 94.62360985158654 25.34358480317662, 94.62325864893801 25.34523104211461, 94.62246187292541 25.34585436105502, 94.62383941695572 25.34682910778606, 94.62531820201689 25.34725971761064, 94.62666147711573 25.3484636236396, 94.6290396940669 25.34893174605138, 94.62997688304661 25.34977299066706, 94.63002004440109 25.35145181814582, 94.63119574776685 25.35215194611254, 94.63124805936079 25.35439033137139, 94.63262986859206 25.35502074435336, 94.63398347701164 25.35669807918777, 94.63462623507216 25.35841147508471, 94.63240466903517 25.36068494980539, 94.63366453466159 25.36494353925311, 94.63365846205028 25.36811381086292, 94.63294397620925 25.37110499606988, 94.63356442101642 25.37204353283107, 94.63316931769997 25.3734024746346, 94.63255091656006 25.3789337516017, 94.63252840927062 25.38082713207626, 94.63196213556999 25.38196921364316, 94.63257086904083 25.38389748134572, 94.63267058922389 25.38613635638008, 94.63227313771125 25.38901590273894, 94.63259092482785 25.39018100669876, 94.63366804078615 25.39123879130752, 94.6346024575649 25.39500647510267, 94.63761077082266 25.39702993778539, 94.6390425416551 25.39748863315943, 94.64093909362902 25.39871215961686, 94.64257319470784 25.40076514816138, 94.64594704862438 25.4026198422283, 94.6482779728691 25.40587021366388, 94.64896645338094 25.4064220186638, 94.65244760836325 25.40588188461084, 94.65340474892542 25.40507343415404, 94.6547604037072 25.40530170499562, 94.65620508512693 25.40467008569263, 94.6583868782547 25.40583874113169, 94.65966542524576 25.40590842032993, 94.66293406308633 25.4100569796283, 94.6628488794412 25.41194978103036, 94.66488143095921 25.41238527865104, 94.66709820807741 25.4146443989922, 94.67017160158257 25.41918853516001, 94.66977195818066 25.42131779540287, 94.67252410605536 25.42399691795433, 94.67304458094782 25.4250773710395, 94.67297594786348 25.42760414237757, 94.67182114200617 25.43530091366517, 94.67093566993569 25.43676233435871, 94.67083019873817 25.43905573901388, 94.67117245236985 25.44018828112593, 94.67118106990837 25.44285920236753, 94.67279103235718 25.44362738523358, 94.67523579111473 25.4456223888573, 94.6786249280692 25.45178855590342, 94.68027829801085 25.45401232559803))</t>
  </si>
  <si>
    <t>Phek</t>
  </si>
  <si>
    <t>266</t>
  </si>
  <si>
    <t>POLYGON ((94.71290902039483 25.75947198365645, 94.71010040711631 25.75935060639841, 94.70617564158886 25.75870488296322, 94.70426673238987 25.75904150381463, 94.70266117617751 25.758808716612, 94.69803844123388 25.75742082037089, 94.6958237823431 25.75748515764883, 94.69180501620599 25.75964810080569, 94.68958575973761 25.76114361479662, 94.6882312494095 25.76310591639035, 94.68668619742648 25.76465676688602, 94.68289405916755 25.76764679231078, 94.67921353298945 25.76911377633968, 94.67802277565613 25.77036326885544, 94.6749995988737 25.77063016791254, 94.66771308871975 25.77305443577476, 94.66531021031908 25.77440481240036, 94.66357706279366 25.77579696892042, 94.65953651520584 25.77749202308372, 94.6569818242171 25.77782141714174, 94.65437905898764 25.77766905184571, 94.65257450617689 25.77719429593753, 94.65038104213696 25.77744796181376, 94.64702330669155 25.77656153479448, 94.6443693743218 25.77351147928382, 94.64287827156147 25.77121270365565, 94.63878507640983 25.76954406837926, 94.63665569818227 25.76933195663128, 94.63047710003113 25.76984260266315, 94.62891641736216 25.77042513660929, 94.62503163315301 25.77007306265313, 94.62205956871362 25.7707491706376, 94.61739025163094 25.77357691367638, 94.61416748895526 25.77642996873098, 94.61252191100036 25.77743759059945, 94.60999637303756 25.77822170636495, 94.60683167476692 25.77859821938697, 94.60537266971001 25.77734632128598, 94.60133622023655 25.76994394139902, 94.59913907130729 25.76793479995132, 94.59752006372187 25.76605035562226, 94.5959700781913 25.76342808376672, 94.59251566785167 25.76005728283412, 94.58851955632771 25.75771381073045, 94.58563561032948 25.75511987387362, 94.58435675431795 25.75006464333475, 94.5811276207903 25.74848997187388, 94.57951889801659 25.7462237043108, 94.57716765298183 25.74391652809004, 94.57357555336699 25.74191125991353, 94.57188194339219 25.74033093105279, 94.57069686790305 25.73849806177824, 94.56893823427471 25.737486366902, 94.56503795143198 25.73476309509513, 94.56320508013025 25.7331058497639, 94.55972256959022 25.73203460122454, 94.5575090659329 25.73372153323117, 94.5565361150217 25.73590093460401, 94.55503042541781 25.73713689639266, 94.5532708072359 25.73801153731996, 94.55246673959813 25.7407688073942, 94.5524450740301 25.74340452284189, 94.55179540972171 25.74617991463285, 94.55200779391274 25.74916784689344, 94.55157553358117 25.75137648425181, 94.55257093788289 25.75585759932247, 94.55229582343725 25.75727920639213, 94.55276202571351 25.75939179013467, 94.55291467822637 25.76253455233694, 94.55390494057139 25.76578617665292, 94.55387180711045 25.76789350834716, 94.55444787783752 25.77014210211078, 94.55401139811906 25.77101049584759, 94.5546236008835 25.77348591239172, 94.55461579811694 25.77683081191108, 94.55341202239856 25.77972651527118, 94.54902973321882 25.78181639261561, 94.54620807011416 25.78200891897464, 94.5404109523282 25.78136009373714, 94.53641714138971 25.78246782807103, 94.53537377334004 25.78436273900278, 94.53551736813986 25.78553180690752, 94.53665204814156 25.78808253838762, 94.53802672924107 25.78969920215275, 94.53880786827952 25.79176225213808, 94.538222844044 25.79402311366861, 94.53851503995477 25.79651014872611, 94.54130963592159 25.79967116116916, 94.54165771782284 25.80099829822381, 94.5409886400228 25.80225713161567, 94.54153991904469 25.8051820693447, 94.54148373122028 25.80705959688645, 94.54229330193751 25.8113341893844, 94.54027215183703 25.81361669865127, 94.53747829518367 25.81560527977618, 94.53567985540845 25.81764792780488, 94.53336449627267 25.81911643131395, 94.52948937613938 25.82242972596892, 94.52709858906245 25.82289276664785, 94.52494789291487 25.82288327190383, 94.520764490739 25.82393210498129, 94.51809163715441 25.8250372072843, 94.51556081619943 25.82288329616228, 94.51495350476171 25.82183117321841, 94.51450274722012 25.81871214639336, 94.51499698501809 25.81807619920557, 94.51770583409608 25.81686416822491, 94.51767227842699 25.81542895782587, 94.51570811744816 25.81485874668653, 94.51107878437871 25.81684086925476, 94.51000682744512 25.81873260100064, 94.50677621169726 25.82223964017623, 94.50478016591575 25.82316749287882, 94.50077115817757 25.82560424904375, 94.49853442588365 25.82753083137467, 94.49662815503666 25.83007625135611, 94.49428157764812 25.83168876674716, 94.49069568359526 25.83157420675346, 94.48509075317787 25.83221023182923, 94.4812863286608 25.8331020593276, 94.476652834595 25.83253206670891, 94.47461768964071 25.83205501677331, 94.47234876082869 25.83232269463871, 94.47025229058494 25.8299410713783, 94.46864130495499 25.82967577501792, 94.46552497736916 25.83043130940131, 94.46435428570439 25.83223738536711, 94.46416560535872 25.83344247935031, 94.46522017090842 25.83651092027158, 94.46474242078918 25.83802769639001, 94.46208691726601 25.84200086990143, 94.46276146400949 25.84372911966736, 94.46303132959891 25.84628700279547, 94.45787069334462 25.84590734895585, 94.45430361270877 25.84442114012399, 94.45188735659687 25.84482627424514, 94.44905358240558 25.84362066397721, 94.44785414644832 25.84265133981217, 94.44467326412953 25.84254514202586, 94.4433551616216 25.8439408832207, 94.44018992256518 25.84548210568382, 94.43781571659173 25.84542486835445, 94.43487804684794 25.84397459884161, 94.4323654679814 25.8446209702985, 94.42979648030493 25.84625472688219, 94.42836222832567 25.84816020174099, 94.42652682018156 25.84849342375356, 94.42490103660393 25.84751243888747, 94.42278637996723 25.84756090034174, 94.42068659763501 25.84707011239999, 94.41910099480175 25.8472950193649, 94.41820284211266 25.84906298134048, 94.4170169213089 25.84966025566765, 94.41469410256296 25.84963098884722, 94.41265698041678 25.84796008408127, 94.4092664681416 25.84817712968988, 94.40336220380014 25.84795664900879, 94.40247275488787 25.84859852885006, 94.40216193510463 25.84986500921929, 94.39824120211448 25.8501491249717, 94.39460603187504 25.85072144262735, 94.39327484001508 25.85179048110541, 94.39043833135204 25.8530499749835, 94.38784994725192 25.85333776375521, 94.38592248155413 25.85391990180347, 94.38405723317294 25.85549646885075, 94.38252880810749 25.85614370132093, 94.38014281084767 25.85548173107282, 94.37870639842012 25.85571435024423, 94.37691064011604 25.85665454639384, 94.37306834172828 25.85689551464691, 94.37121338444697 25.8566212393879, 94.37002743759201 25.85363527611576, 94.36973167357293 25.85179982639833, 94.37156023475794 25.85094365707009, 94.37180747627697 25.84891399313982, 94.3726147688666 25.84754101581975, 94.3739517521652 25.84736660167531, 94.37453934378584 25.84494140431066, 94.37469035417834 25.84269976687658, 94.37425633674209 25.83867540365106, 94.37560500891917 25.83646914884531, 94.37527801676583 25.83377277062827, 94.37481022716648 25.8325553892734, 94.3735085925743 25.83096213181408, 94.37179320743701 25.82800135086408, 94.37046684042839 25.8267375093584, 94.36523554359218 25.8267145236372, 94.36380505735059 25.82484768684659, 94.36294703240526 25.82312172785907, 94.36132593444019 25.82124942794962, 94.35915763939786 25.82010179906803, 94.35337098967992 25.8192199096465, 94.35413096800355 25.82075995567974, 94.35083237583984 25.82009862194935, 94.34946882396838 25.81944570810132, 94.34824801978549 25.82060475714685, 94.34635604382962 25.81972936562239, 94.34364173479129 25.81906644362795, 94.34178346272658 25.82257167698008, 94.34111144743557 25.82267346875608, 94.33925168237086 25.82519680605844, 94.33666031316906 25.82633160336072, 94.33606760743955 25.82532315833822, 94.33670128173591 25.82452453407479, 94.33601929424692 25.8211257802192, 94.33541116624062 25.8204034866778, 94.33365241583128 25.81660272734879, 94.33364375068204 25.81361164280148, 94.33267664780335 25.81129060164558, 94.3303279072716 25.81031689724369, 94.32936082325755 25.80925820594536, 94.32897817867575 25.80723596202574, 94.32704352286245 25.80653468909174, 94.32619808331425 25.80441869892202, 94.32649251692841 25.80379150567605, 94.32484622211791 25.80008935235395, 94.32444619333874 25.79767730459717, 94.32459589398759 25.79446435235119, 94.32376431813918 25.79097622969105, 94.32305089590346 25.79003907639771, 94.32282122093983 25.78853585101862, 94.31785030528026 25.78424012373371, 94.31778115835958 25.78275470126901, 94.31612062884508 25.78117667533159, 94.31575980523988 25.77894943972085, 94.31732930128007 25.77693579860441, 94.31703926402095 25.77295220660917, 94.31835086362457 25.77167417928745, 94.31946753959132 25.77148706835466, 94.32022502778496 25.77048782381889, 94.31987139070203 25.76900638814057, 94.32144656319652 25.76783800035784, 94.32263744988721 25.76626513889039, 94.32273749885368 25.765312681368, 94.32440731784648 25.76427706337508, 94.32540594889672 25.76441444838779, 94.32805334332782 25.76266682309414, 94.33003094400162 25.76213277821946, 94.33206854944144 25.76064293024921, 94.331057720168 25.75935304810313, 94.33173233428512 25.75855064201219, 94.33063357521672 25.75690167832244, 94.33032334562661 25.75551843623651, 94.33161630339147 25.75455734538001, 94.33031411364043 25.75198760036867, 94.32915015305207 25.75060863138822, 94.32881386064061 25.74836717794671, 94.32726443476045 25.74731953981174, 94.32379607178783 25.74687593468038, 94.32146743195889 25.74585689294265, 94.31435193498388 25.74725564204841, 94.31199488773066 25.74692965538723, 94.30994586919516 25.74837292109535, 94.30660125723777 25.74922431270457, 94.30320229810397 25.74940311674897, 94.30071561317551 25.74915810108282, 94.29823849620313 25.74954487928676, 94.29540089878198 25.75109987069565, 94.29347560161729 25.75167551084252, 94.29168504006709 25.75109767478872, 94.28888904991496 25.75203261935166, 94.28741491992359 25.7521159992109, 94.28321757858949 25.75163724770803, 94.27894891820833 25.75174514516851, 94.27724465960412 25.75208834590476, 94.2707117865662 25.75236262211105, 94.26792996374438 25.75307290902811, 94.26210154506069 25.75624335165638, 94.25821660993459 25.75860322881076, 94.25757030263038 25.7582318869393, 94.25497420200202 25.75511841672754, 94.25428948363458 25.75250447092621, 94.25271270405401 25.75047377180939, 94.24906802784226 25.74919481232138, 94.24817099894561 25.74707170083602, 94.24611453607135 25.74551236663008, 94.24588652119436 25.74433028665433, 94.24636074722272 25.7427604515991, 94.24535089172304 25.74094611020195, 94.24617370091258 25.73952939660868, 94.24599535478596 25.73831392332227, 94.24492679528076 25.7374312662916, 94.24405196734808 25.73576233273805, 94.24339829835013 25.73284277818152, 94.24160426301474 25.73167024659816, 94.23985356869687 25.727941961096, 94.23775899928823 25.72659736280169, 94.23710645767596 25.72551786815727, 94.23515404216944 25.72044931796987, 94.23248830414025 25.7176598856553, 94.23038032378275 25.71453424330435, 94.23023979044139 25.71311419364563, 94.23161278001319 25.71187132913507, 94.23044500787307 25.7097760810617, 94.23184458578069 25.7094185833614, 94.23228385207315 25.7085828549465, 94.23238297218163 25.7061882508786, 94.23086166356985 25.70330997159938, 94.22881644580629 25.70259896968664, 94.22903669923923 25.70191886464443, 94.23075935803541 25.7008542503211, 94.23186935323142 25.6984666399351, 94.23182602838355 25.69674176900941, 94.23105461809963 25.69470272688001, 94.22980937704602 25.69280867916035, 94.22495083793356 25.68823538502441, 94.2204829078662 25.68467229820687, 94.2189302471527 25.683149951845, 94.2177709730752 25.68137426129302, 94.21678045291367 25.67877640935296, 94.21753096658745 25.67660199085536, 94.21482683995288 25.67448863911899, 94.21326439568766 25.6724997383165, 94.21338195461561 25.66981298538436, 94.21392618994733 25.66884313128901, 94.21654646513834 25.66701015032367, 94.21877416666869 25.66654319420542, 94.21949939725884 25.66557605105628, 94.21920058795094 25.66208648606347, 94.2180260020894 25.65923240387731, 94.21850172740599 25.65815047896217, 94.22026445914865 25.65684291320068, 94.21820346427377 25.65302468265486, 94.2180375041183 25.65178006880514, 94.21862346619497 25.64866654924408, 94.21751387344423 25.64672918267078, 94.2164615734457 25.64380436183847, 94.21621142228346 25.64177495503305, 94.2151902947236 25.64029593332742, 94.21492357144101 25.63828894563614, 94.2158433905964 25.63685096191568, 94.2158908566777 25.63583720959808, 94.21446749227967 25.63417646238261, 94.21420535938817 25.63126626724896, 94.21301180020953 25.63084866064466, 94.21113473898234 25.63126878933362, 94.20882980210048 25.62970222191037, 94.20841563114378 25.62710962765905, 94.21050138089295 25.62491383280447, 94.20934400226068 25.62279553494068, 94.20912576015566 25.62100248207089, 94.20822156988957 25.6185693501036, 94.20990205278318 25.61547758114847, 94.20959739184948 25.61335700664001, 94.21234277810507 25.61315479794528, 94.21409533283389 25.61125445627319, 94.21439634840411 25.61004303267184, 94.21249045125629 25.60748546980117, 94.21277690333918 25.60530242569143, 94.21085871274667 25.60323800963975, 94.21191543604969 25.60126305775785, 94.21186344156102 25.60022018800153, 94.21005216755533 25.59849624977737, 94.20953719304737 25.59691078936489, 94.20735254687025 25.59590301495907, 94.20693217843643 25.59501556735815, 94.20733677784376 25.59292855367192, 94.20657894290041 25.5913818177621, 94.20442451874436 25.58995717576381, 94.20382219744806 25.58885800835413, 94.20026886103608 25.58551641532422, 94.19964793563021 25.58459409759864, 94.19699538486937 25.5823293587343, 94.19663016221422 25.57933342491402, 94.19725616489804 25.57772376432881, 94.19649237861594 25.57656597200582, 94.19731928681813 25.57429489780666, 94.19511987413433 25.57341849734358, 94.19522105857133 25.57191001163231, 94.19382295569741 25.5694459647981, 94.1943721353565 25.56721463297071, 94.19413396682184 25.56625855570823, 94.19452394614791 25.56403637438885, 94.1940915995781 25.56153519393147, 94.19609852395769 25.55993509588508, 94.19670100066256 25.55822665432051, 94.19539484844285 25.55441264710525, 94.1930318157149 25.55072883621961, 94.19208612597765 25.54841374128435, 94.19070790641426 25.54763322307084, 94.1897316083803 25.53740465969139, 94.18595270320382 25.52983796235255, 94.18653221358014 25.52597856210784, 94.19503656617155 25.51794684703084, 94.20264985198482 25.50910830835856, 94.20265799880615 25.50680435665272, 94.20868481760688 25.50330946872933, 94.20856633161752 25.49795075895677, 94.21059155378119 25.49536430211252, 94.21559836522117 25.49474709511943, 94.21870263292433 25.49187638314224, 94.22484816588647 25.49109872683499, 94.22743948118934 25.49340422363672, 94.24775488942454 25.49411084386296, 94.25293363930824 25.49844858761374, 94.26262200737672 25.49744941575007, 94.26982729276102 25.4979875466648, 94.27551810661119 25.50042728821536, 94.28241048542583 25.50667360690198, 94.28640580373737 25.50448699915735, 94.29464451012622 25.49565018197321, 94.29825667001963 25.48955326019472, 94.30458809944838 25.48870890677339, 94.30913978843286 25.48935178231398, 94.31628995498795 25.49416204795994, 94.32462700803575 25.50322395532974, 94.36025309266603 25.51628624302532, 94.38409947375422 25.53132447804068, 94.40004750304674 25.53561856660526, 94.40644038083417 25.53822913081281, 94.41233685139221 25.53663008009779, 94.41581708380471 25.53733281869122, 94.42113379155985 25.54759195482104, 94.42194142730592 25.55612034964606, 94.420677058425 25.56769566905571, 94.41795598237766 25.57068747620646, 94.4212387426328 25.57616821767368, 94.42560327661099 25.58741320488789, 94.43333270830233 25.59053658338424, 94.43985612477526 25.59066840026169, 94.44339612210359 25.59269259967522, 94.44485418931936 25.5957435563746, 94.46962383819533 25.6162487298077, 94.48673096369895 25.61437162370569, 94.48666189313505 25.61322635935859, 94.48897408031958 25.60888851473502, 94.4948321056784 25.61105091715106, 94.49546688400427 25.61335521240264, 94.49737045092223 25.61456928525655, 94.50091091717115 25.61152253918881, 94.50332258379025 25.61347995112181, 94.50420880236075 25.6214364507728, 94.50642805343924 25.62443413724713, 94.51004002917804 25.62501162827607, 94.51973853473449 25.63792878520945, 94.52372627755327 25.63879915235288, 94.52619859842031 25.63707783423038, 94.52709096595895 25.64462652733579, 94.53507195287926 25.64556152201628, 94.5402753830771 25.65202095670912, 94.54731182830713 25.6569203547067, 94.54776078742151 25.66187395835003, 94.56062906942489 25.6752636910724, 94.5635477496819 25.68666924912969, 94.56856907699859 25.69209024318265, 94.57414753136963 25.69042774785624, 94.5785209047702 25.68760625616547, 94.58256653322927 25.68629113904363, 94.59113192005601 25.68566054029984, 94.59245252616866 25.68128501015834, 94.58547942294597 25.67563207784186, 94.58363978373686 25.671651352728, 94.5808414462869 25.66923645924865, 94.58287499403656 25.66618164868155, 94.58109779672287 25.6643922182602, 94.57893175106204 25.65960946295321, 94.58071048539318 25.65615769899067, 94.57754094160993 25.65499890027343, 94.57684503742055 25.65177543039193, 94.57227652658408 25.6472232923542, 94.57272053867621 25.64272220064186, 94.57156495128459 25.6390932762163, 94.58241265810929 25.64094956611719, 94.59063965495839 25.6381948281333, 94.5900111684328 25.63698650904619, 94.58595354656639 25.63462092238753, 94.57922974739459 25.62884716101075, 94.57395887258356 25.62060500591125, 94.57237299306919 25.6147312978703, 94.56825000708777 25.6056777376102, 94.5640724520461 25.60216190187941, 94.56235430997917 25.59847006037453, 94.56058662941759 25.59697565488675, 94.55500016476915 25.58849423286475, 94.55113922544093 25.5801974919905, 94.55695003714509 25.57271216024797, 94.55580586374748 25.56234645593432, 94.56004774624834 25.56228982136528, 94.55676057167186 25.55485965579178, 94.55826113009887 25.54385185107288, 94.55523134710585 25.54005203278291, 94.55882851860876 25.53400505930601, 94.5536360766035 25.52921514967866, 94.55661319765962 25.52501675705967, 94.55432816834278 25.51867185663143, 94.55274040326461 25.50709393715373, 94.56349020360481 25.50088250068785, 94.5698889455944 25.49951198837369, 94.58025926162597 25.49110963622875, 94.58246939660096 25.48668209329687, 94.58607442566765 25.48397810818555, 94.59012987001783 25.48236039631654, 94.59258851044142 25.4804629250821, 94.60271340583907 25.47661578510973, 94.62053278936182 25.46320869801033, 94.62813305678998 25.45976032381049, 94.64337079896715 25.4556808492123, 94.65158729720552 25.45263547537866, 94.65386448961983 25.45107795980935, 94.66108191663353 25.44940832439269, 94.66487264094417 25.44935879734923, 94.6775365319659 25.4536999756604, 94.68027829801085 25.45401232559803, 94.68122829876317 25.45625081787632, 94.67999875127759 25.45874492016714, 94.68195073199952 25.45939459134772, 94.68259967406242 25.46160041033708, 94.68298531093242 25.46472187497812, 94.68361892773662 25.4664302267238, 94.68847335615837 25.46571083459624, 94.69285770337842 25.46556070660328, 94.69585265599297 25.46715720982432, 94.7007494947776 25.46827405061683, 94.7029868675703 25.46793144114397, 94.70548046233992 25.46915964813673, 94.7099810713207 25.47180270628112, 94.71494497023961 25.4707199741975, 94.7168396932436 25.47087130738981, 94.71782508312654 25.46942665723596, 94.71897769170465 25.46999194939585, 94.71964804960395 25.47223604763125, 94.72149492474264 25.47290332633468, 94.72511188433465 25.47356763475474, 94.72594937199594 25.4740534783574, 94.72830275232614 25.47656155431777, 94.73153828006195 25.47743262494008, 94.73313878325084 25.47752367526203, 94.73506989610867 25.4782106640391, 94.73723721737724 25.47849808171848, 94.73971012843745 25.47974461515783, 94.74395180612242 25.48112180065437, 94.74482906579459 25.48183742060933, 94.74712336931846 25.48595138212382, 94.74705183557406 25.48864775974136, 94.7497583948464 25.49169422713917, 94.7514205583964 25.49388967895274, 94.75348782800356 25.49371687914015, 94.75526586075044 25.49300589015183, 94.75768619431541 25.49136333327641, 94.75890985783586 25.48928929036175, 94.75900509003576 25.48827636431945, 94.76145617203456 25.48376485376196, 94.76196038382713 25.48195219129476, 94.76420092497786 25.48132170614696, 94.76822735643928 25.48118515076554, 94.76964239525125 25.48089159018895, 94.77694897197203 25.481434002362, 94.78030517399324 25.48090866929165, 94.78151331821884 25.48024975119342, 94.78345043092449 25.48040054285083, 94.78478765676822 25.48148334509662, 94.78537124729255 25.48408979373408, 94.78636916238548 25.48538003211512, 94.78653701169802 25.48744728803197, 94.78868549709168 25.48955087216294, 94.79112691231971 25.48985895625084, 94.79371063506179 25.49066554590873, 94.79552170335327 25.49079595062571, 94.7966072868314 25.49178082962455, 94.79762599612656 25.49110100780168, 94.80052668582337 25.49183369130401, 94.80213382307065 25.49131191472939, 94.80421229736433 25.49207571693181, 94.80638481987835 25.49190303208541, 94.80799317703779 25.49329397303125, 94.80789446476446 25.4967169991987, 94.80820885175771 25.49891937763623, 94.81001915917616 25.50524699534899, 94.81208186534165 25.50960657802495, 94.81277515723016 25.51186956105977, 94.81469096099893 25.51414292636958, 94.81641182316451 25.51693106580372, 94.81895889284642 25.51727780712028, 94.82102441702693 25.51936107378049, 94.82166392408445 25.52072455238486, 94.82355315928038 25.52150559836969, 94.82542737374646 25.5237593386524, 94.82482422061018 25.52708252339586, 94.82344674125856 25.52984447475008, 94.82376680290947 25.53153043130838, 94.82347318227063 25.53344075408262, 94.82428081262682 25.53692884681569, 94.82550292924837 25.53906233796486, 94.8251308533459 25.54039816827559, 94.82578359797745 25.54254599494357, 94.82722560690917 25.54380143329224, 94.82935730099354 25.54358978131691, 94.83021773701705 25.54435301587103, 94.83256821399226 25.54791966086974, 94.83352401157312 25.54985640482314, 94.83444369328626 25.55273329002874, 94.83782747268837 25.55304840630307, 94.83978797303243 25.55466667878896, 94.84123980414348 25.55706974000493, 94.84291512711405 25.55691625598044, 94.84385193610642 25.55811951690066, 94.84443698818973 25.56022844940131, 94.84592230759624 25.5619383462388, 94.85270050514836 25.56420586467959, 94.85560109423388 25.56411010376043, 94.85833355732578 25.56369012401753, 94.85990887624565 25.56432465060888, 94.86244032781802 25.56423769204628, 94.86494990541316 25.56369621480161, 94.86813522990101 25.56412852920807, 94.87345109144317 25.56369329177635, 94.87617696000258 25.56259147068099, 94.87829643340582 25.562847604171, 94.87944731362533 25.5624145031205, 94.88280775389805 25.56381624273068, 94.88502485171482 25.56352312166448, 94.88867383624668 25.56644531318653, 94.89051779455566 25.56657951716415, 94.89273987802223 25.56577224731057, 94.89445203820766 25.56590535400355, 94.89850393241582 25.56532764722607, 94.89766034519376 25.56767786812541, 94.89746668997809 25.57054859961144, 94.89668856658402 25.57156893767578, 94.89231026772077 25.57553663524851, 94.89171555515487 25.57761839779921, 94.8907064982575 25.57891588562681, 94.88767864484568 25.58123023307188, 94.88435857396352 25.58430252876617, 94.88162673430244 25.58508590393449, 94.88020702604763 25.58599739083629, 94.87804712576165 25.58839413731182, 94.87652399087492 25.5917791318325, 94.8749511980176 25.59331818133433, 94.87239261103549 25.59807075775371, 94.86933627833422 25.6016767706414, 94.86801689213371 25.60433061675656, 94.86664259461485 25.60809017135121, 94.86523880271024 25.60940806235006, 94.86420332097045 25.6094168896411, 94.85576612283641 25.60853118029754, 94.85364547623341 25.60863009168492, 94.85179345644308 25.60982585893123, 94.85137992957844 25.61138284809294, 94.85269848663393 25.61424916940135, 94.85289221371484 25.61585144763011, 94.85373311227929 25.61780592527876, 94.8537677567065 25.61888018472337, 94.84927094041288 25.62467452227188, 94.84922083777619 25.62592466887393, 94.85082737584716 25.63206336159541, 94.85087684606987 25.63332255523654, 94.84965563135685 25.63938382866935, 94.84862948131625 25.64119355979548, 94.84760750484843 25.64559383468084, 94.84619258012249 25.6483603173279, 94.8460926102078 25.65012045361375, 94.84662937604793 25.65354632101773, 94.84820221561766 25.65625463968595, 94.84861487021814 25.65907565739123, 94.84813537736726 25.66419373961864, 94.84850344768189 25.66594499000971, 94.84970813608858 25.66815688811916, 94.85054916041715 25.67096439299154, 94.85076750223516 25.67438104967187, 94.85148910991974 25.67667857186709, 94.85291300342546 25.67903487567672, 94.85383898143044 25.68174750767395, 94.85407184900659 25.68737575284948, 94.85449483423285 25.68885614409908, 94.85624301057298 25.69030532301936, 94.85711933509894 25.69205212439406, 94.85797036755808 25.69657461910823, 94.85865184660061 25.70212621177545, 94.858432423211 25.70349830528572, 94.85648418397226 25.70527629334543, 94.85510348865192 25.70909436425643, 94.85538175259096 25.71242072210624, 94.85645725876824 25.71535011387317, 94.85670119269038 25.71685310925623, 94.85514587296367 25.72085619573065, 94.85426810574336 25.7246743380445, 94.85014676008565 25.72779230190354, 94.84713183882066 25.72879368197156, 94.8465935970485 25.72947953688084, 94.84605971210547 25.73191219814714, 94.84492323457492 25.73330650528187, 94.84228590396992 25.73726413066503, 94.84123361205623 25.74012978327519, 94.84024655040855 25.74123528064512, 94.83568105162324 25.74318827572699, 94.83460880543211 25.74535885862162, 94.83150808158275 25.74777703760147, 94.8304807017485 25.74976711440175, 94.82999567886871 25.75170996391591, 94.82880083689584 25.75286423723586, 94.8267341844313 25.75561032994893, 94.8226403586623 25.7592745073857, 94.82115339623712 25.76189714282, 94.81924982303096 25.76371121760417, 94.81697394125862 25.76467547283999, 94.81347527811145 25.76442898634664, 94.81044820892889 25.76473114977342, 94.80853298816673 25.76568561262908, 94.80525830017271 25.76892028578254, 94.80419991768139 25.77021508608188, 94.80261738888304 25.77100777528877, 94.79949340944758 25.77159179039118, 94.79753431856021 25.77273493091445, 94.79635487640624 25.77494665606767, 94.79546250976593 25.77534420864447, 94.79290389313941 25.77545714284669, 94.79024554375341 25.7774546289647, 94.7863395584053 25.77758402436042, 94.78409798688695 25.77787600638056, 94.78118261871836 25.77715899926958, 94.77574173773979 25.77828341632713, 94.77229084071122 25.77881376216568, 94.76803818741014 25.77896643985001, 94.76482219803174 25.77867998459796, 94.76249131241455 25.77901341021707, 94.75999030834048 25.77847405070094, 94.75866726330182 25.7801379423593, 94.75689415511931 25.78174622507153, 94.75510093635251 25.7819916612446, 94.75408292774328 25.77996950787137, 94.75066362536157 25.77960381431859, 94.74952972958913 25.77842181568665, 94.74897920155884 25.7764006037274, 94.74827154560896 25.77594004196676, 94.74635009862357 25.77694112539144, 94.74546964184729 25.77654846167627, 94.7454019340277 25.77517021802607, 94.7473493441214 25.77353160840435, 94.74734838472071 25.77256064281852, 94.74514610371624 25.77074135518195, 94.74373297292594 25.77028797616726, 94.74061153482445 25.77045566234792, 94.73985816540639 25.76888616129571, 94.74177207103497 25.76661775160886, 94.74108689093347 25.76486227414345, 94.7384439296883 25.76488493531294, 94.73642125514679 25.76205279360623, 94.73496199856162 25.7608143249289, 94.73300195276508 25.76005135174355, 94.73286405508078 25.75866730331521, 94.73366271665715 25.75613850766418, 94.73236273676171 25.75454869631501, 94.72949238586702 25.75481925964352, 94.72873933175758 25.75333233295515, 94.72887525135162 25.75240258896515, 94.73010491831316 25.75174066033205, 94.73007598717109 25.75001588470452, 94.72723370773069 25.7499104696459, 94.72590151065593 25.74929409977219, 94.72446767729159 25.74655348208587, 94.72475709740814 25.74493692803355, 94.72705688784174 25.7442556976016, 94.72549346890442 25.74261751010944, 94.72220386977502 25.74139211076733, 94.72116012622955 25.7407504796048, 94.72041998989391 25.73947308317143, 94.72091224241508 25.73857350571169, 94.72320344944617 25.73730386793104, 94.72319118923915 25.73645385232685, 94.72100224642004 25.73480120667619, 94.72099157173949 25.73406016619482, 94.72231509288527 25.7324918916236, 94.72648631031261 25.73148335263263, 94.72712468728947 25.7307128180576, 94.72580354398428 25.72918074738324, 94.72331021331937 25.72809851418725, 94.72309675025166 25.7266405033768, 94.72416646858355 25.72575588295907, 94.7263329265711 25.72586102082129, 94.72679851529804 25.72478735037409, 94.72592388319808 25.72418734103742, 94.71934954123167 25.7219979720483, 94.71795150303646 25.72179647276624, 94.71632971426693 25.72234883697014, 94.71905208837983 25.72491526066554, 94.71885971056848 25.72753311274178, 94.71748987587993 25.72804398460953, 94.71707334325238 25.73076125362851, 94.71631683422238 25.73205706230263, 94.71665226604776 25.73425937564748, 94.71569884900245 25.73877333229273, 94.71398574468763 25.74038562087555, 94.71372739639845 25.74150502062382, 94.71445110434416 25.74305720186793, 94.71434293640417 25.74517401389541, 94.71503177444551 25.74676686359989, 94.71548207294798 25.74925345706934, 94.71569847440496 25.75293948029277, 94.71623851999422 25.75517767021203, 94.71502578178423 25.75599666723469, 94.71455320057116 25.75735324115115, 94.71290902039483 25.75947198365645))</t>
  </si>
  <si>
    <t>Kishanganj</t>
  </si>
  <si>
    <t>210</t>
  </si>
  <si>
    <t>POLYGON ((88.23898437912666 26.45217832172965, 88.2372190629309 26.45154784587673, 88.23243619879629 26.45153799515424, 88.23089734698534 26.45182787933447, 88.22763976111773 26.45316154337739, 88.22515341844738 26.45366425985492, 88.22496451621785 26.45554623907576, 88.22274642576271 26.45912644107401, 88.22018034862774 26.46031959101589, 88.21975504395141 26.46141191535767, 88.21845242660233 26.46258611569274, 88.21772798113975 26.46590802108411, 88.21549204834643 26.46638785880632, 88.21399946965411 26.46857748831837, 88.21083058164101 26.46859743774226, 88.20977832565988 26.46968114511077, 88.21170537633603 26.47182359315348, 88.21506510604137 26.47195249435346, 88.21683937574555 26.47085925764212, 88.21980281905317 26.47086187108725, 88.22116728181632 26.47152884607626, 88.22245713141029 26.47292699365669, 88.22423646222279 26.47799370794518, 88.22464043640268 26.48126073017928, 88.22382895137559 26.48238950784954, 88.21985815257972 26.48352482180763, 88.2153245026645 26.48325247500223, 88.2130328958831 26.48341181033197, 88.21196428607227 26.48289798313287, 88.21177286496669 26.48164353810737, 88.21331108526199 26.47986459114745, 88.2137961270064 26.47807716089934, 88.21507034232114 26.47877141193263, 88.21576688431435 26.47804892780986, 88.21345767324837 26.47481911216335, 88.21073358425156 26.47309233077771, 88.20733939517196 26.4738840313732, 88.20369902728028 26.4741884048954, 88.2029583124296 26.47635948497954, 88.20065122677757 26.47561612323868, 88.1988310908916 26.4758878142888, 88.19576671557361 26.47513113831165, 88.193235194831 26.47645912882619, 88.19162116570887 26.4776738850704, 88.19074936779364 26.47900557716222, 88.19066085678868 26.48205175462833, 88.18904650337477 26.482806144183, 88.18785907968947 26.48490512588966, 88.1861785132526 26.48376856240094, 88.18503624787662 26.48607064013626, 88.18136567503186 26.48687089065336, 88.17988661598454 26.4876431082837, 88.18030379809409 26.48972794527867, 88.18175427544398 26.49189803013897, 88.18114829710615 26.49372599515083, 88.17902698395321 26.4940426362724, 88.17861644039364 26.49566747089867, 88.17958002636797 26.49696226132955, 88.17950548686065 26.49855533992657, 88.18004277372366 26.49985030765011, 88.18358404665972 26.50041303935375, 88.18437208925108 26.50169353967758, 88.18511057088999 26.50404887812432, 88.18727310593468 26.50532516088724, 88.18795598455243 26.50677344428618, 88.19113204291814 26.50853207737341, 88.19153894919911 26.50965104537176, 88.19128417261152 26.51152847602751, 88.19340712878311 26.51350863476125, 88.19510189039813 26.51413783616471, 88.19884415778576 26.51265756337565, 88.2013376600289 26.51350020410078, 88.20316330887577 26.51313371735356, 88.20349997229141 26.51400894126458, 88.20233193514829 26.51511073036479, 88.20415200994881 26.52128786262508, 88.20608823511894 26.52111071326561, 88.20761908294072 26.5222922509367, 88.20767514140769 26.52342948394867, 88.2087744223973 26.5244126173206, 88.21218644483194 26.52538991183044, 88.21437974268355 26.52664311094373, 88.21612705035278 26.52855993285644, 88.2181838725532 26.52853154177724, 88.2212905369615 26.52997814770103, 88.2217978703997 26.530735940616, 88.22719894433305 26.53399955783786, 88.22968331969294 26.53504470968847, 88.22930643600706 26.54006324510283, 88.2276989340438 26.54347159988471, 88.22555963122896 26.54720969659922, 88.2256582689421 26.5509733111839, 88.22708349824264 26.55123856337837, 88.22800328865192 26.55295271386865, 88.22643375667911 26.55410916615527, 88.22602905037226 26.55620784602056, 88.22393712740045 26.55689976626845, 88.21870815270921 26.55665957581606, 88.21484061525523 26.55851227482911, 88.21149554695364 26.56124002131294, 88.21064665068828 26.56009427866448, 88.20969055935834 26.5564530362288, 88.20970948686137 26.55491866633328, 88.20872574628531 26.55455822437739, 88.20808175932947 26.55216233919299, 88.2082157071215 26.55005922503338, 88.21623807942697 26.54869159223595, 88.21518306471964 26.54701344862185, 88.21341554405817 26.54528160131323, 88.2119046029031 26.54442506460661, 88.2097628378061 26.54531084731336, 88.20765046558516 26.54539331194485, 88.20540705162215 26.54456872966234, 88.20524576270616 26.5434947733244, 88.20777430104204 26.54318645995349, 88.20886242585408 26.54221557734114, 88.2115019151107 26.54267887111021, 88.2129367581814 26.54242977390335, 88.21397970492124 26.5415581853795, 88.21268438368885 26.54041272904048, 88.21076236357834 26.53992648100417, 88.2076721140852 26.54048336023614, 88.20555466997618 26.54039881704931, 88.20398480832162 26.54112628792117, 88.20268452659226 26.53996714908902, 88.20137472541583 26.53953916426916, 88.20212006120032 26.54375373032802, 88.19910472491367 26.54412535332018, 88.1962747901219 26.54391919136019, 88.19536717817289 26.54480866015841, 88.195414239114 26.54796309493743, 88.19256914525178 26.54790125488672, 88.18780755771468 26.54821475002553, 88.18218810962392 26.5489707156607, 88.18202715577955 26.54815393308834, 88.17939290639598 26.54825421138592, 88.17858961220766 26.54719852973588, 88.17732870094225 26.54389115285498, 88.17621924293883 26.54236618135217, 88.17562135482842 26.54052966733212, 88.17623121029503 26.53537134325671, 88.17489649075094 26.53479859768589, 88.17278473118105 26.53597265764967, 88.17059295597383 26.53774238339811, 88.1699413522027 26.53943489301611, 88.16785821565269 26.54075739966997, 88.16743340235483 26.53776095297265, 88.16654353213269 26.53552687399856, 88.16147449708792 26.53324243586382, 88.15634534498767 26.53002197231773, 88.15499033160297 26.52982428279287, 88.15216394066501 26.53225220262305, 88.1503457882592 26.53181028161787, 88.14862700030358 26.52827766619062, 88.1483320438699 26.52422495232057, 88.14737543690701 26.52262880481901, 88.14600284169559 26.52215156492275, 88.14288406440399 26.52297235776911, 88.14184611678873 26.52390430884236, 88.13759798111518 26.52423504678806, 88.13620431771542 26.52342960772914, 88.13498151927257 26.52338349226345, 88.13376734824971 26.51684068991101, 88.12964678412631 26.51601095332314, 88.12913015941314 26.51695415160934, 88.12650156582262 26.5195535580405, 88.12514716958054 26.52053287927469, 88.12396317925629 26.52222515320368, 88.12386279342162 26.52409802189131, 88.12105349113527 26.52557357705252, 88.11853500404911 26.52639026881949, 88.11726567556951 26.52760872982314, 88.11797290302302 26.5301946279797, 88.11689917012009 26.53111515668328, 88.1169693105775 26.53273073788773, 88.11477697212659 26.53218002484821, 88.11454610240362 26.5329877742293, 88.11227370878956 26.53105606911755, 88.11150089533716 26.53169235230382, 88.11111923620724 26.53422844920502, 88.11002527683736 26.53606056910979, 88.1078678280538 26.53643938020808, 88.10719549116592 26.53699884330232, 88.10442092762996 26.53744071619645, 88.1037484506049 26.53791448737912, 88.10339486742086 26.53973049220041, 88.10084969767578 26.53980676064924, 88.0980228539869 26.53786854168181, 88.09834455236826 26.53520488136063, 88.09989242775623 26.53470633086503, 88.10237043136578 26.53629512632206, 88.10367694201331 26.5360709960638, 88.10362139109446 26.53461415639449, 88.10245718257107 26.53059947000876, 88.10423309619222 26.5295143027269, 88.10472806521882 26.52775667093067, 88.10368853926363 26.52215348112993, 88.10309641204915 26.5207158103709, 88.10300313188836 26.51825294865559, 88.09771934379512 26.51768153397398, 88.09652144036376 26.51728488224689, 88.0942906558153 26.51561888324878, 88.09637376900913 26.51207001735138, 88.09579361903236 26.51026405161289, 88.09114365974571 26.50857912164981, 88.09024129305965 26.50725254798412, 88.09129339183558 26.5053596472148, 88.09233247042977 26.50469528014867, 88.0953523737513 26.50496530112128, 88.09782455178623 26.50608135679813, 88.09857057478193 26.5059136031829, 88.09910554399153 26.50386654993924, 88.09925665230041 26.50144951230307, 88.10020963186621 26.49902777222873, 88.0993856324089 26.49658657681361, 88.10016696728009 26.49416789066773, 88.10119352874909 26.4929363357769, 88.10271390221466 26.49279997863489, 88.10276226122133 26.49088290963436, 88.1051308742838 26.4901063367748, 88.10545517059293 26.48908392416332, 88.10456718144302 26.48741139360941, 88.10141086714897 26.48454894982401, 88.10031521625142 26.48157500470129, 88.10047245735876 26.47935851629405, 88.1031882558038 26.47818864583353, 88.10489888256507 26.47806423520774, 88.10638621868939 26.47704183614355, 88.10697808629075 26.47574249209029, 88.10686666195787 26.47379333832919, 88.10486407464444 26.47223115538647, 88.10271821502634 26.4717803888362, 88.09918992094953 26.47272734835627, 88.09780703912979 26.47249901392708, 88.09970544881971 26.47067224015861, 88.10113391834348 26.47030313366328, 88.10337645105919 26.46855441395225, 88.1037997506958 26.46751255815628, 88.10292516800317 26.46557131073785, 88.09996496132553 26.4647388260765, 88.09499112344632 26.46485374893338, 88.09304556208542 26.46435266233796, 88.09201738275058 26.46257806731111, 88.09522039326977 26.4570613161556, 88.09656989459187 26.45393345967419, 88.09700882132114 26.45217095061791, 88.09704893109857 26.44960083275453, 88.09672288576957 26.44811400170954, 88.09605832919038 26.44023615700956, 88.09460387859195 26.43750259365216, 88.09363092768076 26.43671068710411, 88.08850495561663 26.43428804437215, 88.08587420696773 26.43181959268493, 88.08450827815406 26.4293319821881, 88.08442390389098 26.42733881692565, 88.08370901470643 26.42590586631642, 88.08256805098934 26.42543394389159, 88.08097464898277 26.42304410135168, 88.07774621793769 26.41923852538481, 88.07630974083146 26.41842190533752, 88.07287159359173 26.41573651433005, 88.06959427712719 26.41365442361147, 88.06922796391726 26.41185095116979, 88.07129638516462 26.4081404413619, 88.06939023379356 26.40782738409797, 88.06782319464564 26.40829843560863, 88.06737933796207 26.40957555171589, 88.06465608619513 26.40806785581826, 88.06411445777435 26.40967383167802, 88.06316675581084 26.41046680090745, 88.05992163855936 26.40958017072231, 88.05693206685338 26.4057857100841, 88.05554062319068 26.40260066601208, 88.05569376259039 26.40061058637963, 88.05266599541685 26.40139599973347, 88.05283543474744 26.40043496668056, 88.04908977442301 26.40083516327515, 88.04842681055682 26.40011132290624, 88.04708113426121 26.40060432074661, 88.04552327589546 26.40021794206886, 88.04650708923506 26.397513725024, 88.04497866416962 26.39759036539197, 88.0450067437088 26.39596688337129, 88.04350998066386 26.39600186031288, 88.0410597358949 26.39529882561501, 88.041027528597 26.394660543179, 88.03790709121876 26.39377807162145, 88.03814015013606 26.3919209997096, 88.03688503480089 26.39134241721545, 88.03507386499976 26.39145766110974, 88.0346214392867 26.3903174693394, 88.03463561290526 26.38825734333329, 88.0320559604297 26.3879090137573, 88.03126639339725 26.38279356492707, 88.03015904733306 26.38321769312474, 88.02797682570888 26.38249355399111, 88.02724329288893 26.38161249274343, 88.02805295433596 26.37938490283585, 88.0291633888081 26.37847721180347, 88.03111678527492 26.37861418312745, 88.03118012638389 26.37766537027359, 88.03001921108437 26.37442894322421, 88.02814335180301 26.37306708282554, 88.02898826583674 26.37203828667566, 88.02750596297294 26.37102612532373, 88.02775818744681 26.36912266728308, 88.02982574900646 26.36694203530382, 88.03111726407694 26.3666054142079, 88.03050431032092 26.3649222062923, 88.00957432327735 26.36134330781602, 88.00657951978316 26.36099635960647, 88.00564906726974 26.36163185234302, 88.00544795424055 26.36323644410567, 88.00219496325563 26.36648697596127, 88.00043101070247 26.36654972483357, 87.99800846728192 26.36494764197926, 87.99535249483817 26.36600774302224, 87.99507717108503 26.3674227718694, 87.99205927819312 26.37137408729649, 87.99191961442095 26.39256287893712, 87.97707897790501 26.39517705006437, 87.9659800500246 26.3971940182633, 87.9545976776209 26.40497843433101, 87.93229013756387 26.41800176328719, 87.93056877683325 26.41809915835507, 87.9280953636148 26.41742566634328, 87.92665248062229 26.41856194993401, 87.9264305949505 26.42151313327703, 87.92684618704197 26.42444473371776, 87.92673044540582 26.42619274360336, 87.92582670339908 26.42806335203177, 87.92320878359074 26.42908385802833, 87.91993183363886 26.42939335431925, 87.91684193179374 26.43050663104558, 87.91599011690197 26.43183294668825, 87.91628392079713 26.43323306766245, 87.917604399349 26.43486346503194, 87.91903060332163 26.43585392187703, 87.92201776664433 26.43679527439421, 87.92453355698802 26.43846990800516, 87.92531460529661 26.43964393526803, 87.92566601276104 26.44139861028377, 87.92514272524342 26.44483865727766, 87.92405407132365 26.44668190299717, 87.92301346918671 26.44666702333767, 87.91332746817902 26.44751838127841, 87.8987393849204 26.44870959573605, 87.90980831625686 26.45756321620237, 87.90421151110117 26.46896757982531, 87.90020647391654 26.47729765105203, 87.88829370562641 26.48675976067042, 87.88598018713861 26.47641336037253, 87.8834077840674 26.47555438574626, 87.86937225184512 26.4705158126411, 87.86333064587649 26.46794656268403, 87.86333560817013 26.46572136386508, 87.86280689482818 26.46458100810668, 87.86164150681684 26.46385399978995, 87.85843272102872 26.46390243268116, 87.85809040092168 26.46323538614791, 87.85871876617475 26.45938431198352, 87.85823788542672 26.45659362695704, 87.85945482056572 26.45448199662254, 87.86259992927495 26.45310761688618, 87.8618259327413 26.45163818165956, 87.86093162843493 26.45121907997135, 87.86142506493566 26.44888188212957, 87.85102688855385 26.44528209262597, 87.84882840742306 26.43646348536201, 87.82832750157326 26.44000370178664, 87.82973182887376 26.4500198518607, 87.82661848279636 26.4514960965991, 87.82313571893143 26.45353894527015, 87.82229384389827 26.45470765164895, 87.81723805630897 26.4591817077913, 87.80556452375201 26.46439560004292, 87.79359153779508 26.46857035306932, 87.7919441982439 26.4689237142281, 87.7918726447366 26.46672609387459, 87.79067915921976 26.46693867331379, 87.79064953098506 26.46851640162989, 87.79000841863815 26.46934649879272, 87.78870820518075 26.46923441826172, 87.78664814275714 26.46808631710103, 87.78701907869753 26.46690140993919, 87.78995267278488 26.46630926822365, 87.79017554840014 26.46536205966751, 87.78860499234789 26.46435986620401, 87.78651639583757 26.46582317130196, 87.78631940517722 26.46302846539922, 87.78882872136265 26.4620984581819, 87.78831933437573 26.46074502407945, 87.78483418728032 26.45862962731098, 87.78390852727897 26.45743940173015, 87.78305786223078 26.45446764073428, 87.78105258715802 26.45322746136286, 87.77876171699519 26.45385981078271, 87.77765160322159 26.45310981332293, 87.77929727909283 26.45156502431868, 87.77898089065316 26.45061929898065, 87.7761058784004 26.45108471463091, 87.77436469903803 26.45081666872381, 87.77429048561915 26.44927838620989, 87.77622543967315 26.44850390036111, 87.77691682803157 26.44761189237866, 87.77651724481677 26.44399538873229, 87.77790561713954 26.44223333808393, 87.77489312222414 26.44086887134068, 87.77425072887961 26.43981420181393, 87.7745073200641 26.43845603434783, 87.77312414359695 26.43641082196993, 87.77357419236776 26.43510485368626, 87.77497439370617 26.43528495733398, 87.77593381598919 26.43664779859879, 87.77766851221017 26.43644762223804, 87.77790814140548 26.43566356967346, 87.77592529097717 26.42947632123495, 87.77402652465607 26.43110753593986, 87.77265066317025 26.42996502506517, 87.77298900823213 26.42846041283005, 87.77427822361551 26.42775810201587, 87.77316337661868 26.42663053592179, 87.77117863433836 26.42793560915981, 87.77046712192096 26.42751910968523, 87.77170885505336 26.42611589377136, 87.77414554244804 26.42513579267599, 87.77553657198742 26.42541543661727, 87.77612300837455 26.42466281969274, 87.77307123462334 26.42084232405217, 87.77060030794162 26.42117122168215, 87.7691964863926 26.41851627994847, 87.76738788487489 26.41814820984038, 87.7674728672974 26.41669967660395, 87.7681900031685 26.41483922603273, 87.76559297727535 26.41316450900867, 87.76731498119968 26.41116418374411, 87.76475988057919 26.40988214198938, 87.75387794614552 26.40797340909729, 87.7534636251702 26.41036611840226, 87.75169785263026 26.41077521274193, 87.75010637661168 26.41323478714527, 87.7499182110007 26.41620674833652, 87.74843896240887 26.41795173506883, 87.74743928571965 26.41777393339047, 87.73931685995613 26.41759311935679, 87.73393997316178 26.40761062119826, 87.72308146858738 26.41252739381431, 87.72398606309534 26.41561758180644, 87.72355546824031 26.41706807635797, 87.72252457958655 26.41727382221223, 87.72257331229241 26.41857649130896, 87.72163853079766 26.4189094911092, 87.71816929466254 26.42242044731205, 87.71712177998953 26.42263329275177, 87.71581453362177 26.42183602838293, 87.71543133927102 26.42295436983331, 87.71393034066952 26.42282718201779, 87.71367918788576 26.42518292817198, 87.71107347258889 26.42747625637377, 87.69829775658565 26.42834266468507, 87.69230554807618 26.43566219337451, 87.67755794558266 26.43545609583825, 87.6781278538669 26.41583472226814, 87.65610613078381 26.40800804367395, 87.65020261384066 26.40595728018513, 87.65187737536421 26.39342487833105, 87.65150224608809 26.39343076776476, 87.65137193557467 26.38830749869501, 87.65245396082598 26.38715653037974, 87.65218268038994 26.38482799335186, 87.65489361355941 26.3848274316452, 87.65648694819231 26.38435334624369, 87.65783932232669 26.38252979767188, 87.65653588840901 26.38080165425524, 87.65862502929835 26.37985795840189, 87.6582790144206 26.37911796663304, 87.65576376216779 26.37942081431512, 87.65468114941829 26.37903744865768, 87.65264585264875 26.3764969565985, 87.64870255038538 26.37676847974153, 87.64543601460258 26.37899830668069, 87.64364719578404 26.37922865481545, 87.64352711528508 26.37996875130032, 87.63907744167922 26.38005051924011, 87.63892695590282 26.37928778010652, 87.63713798077744 26.37904425868588, 87.63675700167219 26.37839896125749, 87.63639557439909 26.37513158587046, 87.6383798630302 26.37536613795854, 87.63852983317359 26.37368729015237, 87.64150530761783 26.36986458224875, 87.64193093658598 26.36898897894936, 87.64002079759337 26.36396176395415, 87.63748535839949 26.36322192634556, 87.63742526200531 26.3600853423361, 87.63581234140425 26.35936339732287, 87.62972645478033 26.35904773431884, 87.62915051341065 26.35749076835032, 87.62712209414292 26.35629039439178, 87.62648106444097 26.354814616849, 87.62660139467161 26.35318091605801, 87.62727279820992 26.35140724501606, 87.62619134608376 26.34737258035788, 87.6251347898674 26.34496260104041, 87.6242082881446 26.34468735807815, 87.62225981983548 26.34605025635163, 87.62054690865847 26.3460907892673, 87.61980086589983 26.34455634313194, 87.61722613170046 26.34671796692829, 87.61545308640001 26.34715567905062, 87.61594871389174 26.34834263764511, 87.61538756867309 26.34904205870784, 87.61126559778795 26.34859050629207, 87.61163173313143 26.34674469784347, 87.61232802808793 26.34563905064482, 87.61229373400367 26.3423625758501, 87.61298024540841 26.34066567065523, 87.61729806878843 26.33674404196731, 87.61842015440983 26.33475836867234, 87.61896644508694 26.332217556643, 87.62149552870018 26.3315495426055, 87.62448529803549 26.33140973468145, 87.62211707843515 26.32782175767335, 87.62294867494478 26.32580888077987, 87.62375500274382 26.32540280362678, 87.62390537443419 26.32395403015841, 87.62861760942792 26.32329508533457, 87.62699542989121 26.32014032394757, 87.62751133235888 26.31892626230867, 87.62907388981186 26.31694951436295, 87.63172280059916 26.31701703037005, 87.63435162685333 26.31769835694838, 87.6359439005759 26.31699422684285, 87.63682527543043 26.31484139181308, 87.63789185504869 26.31351898285839, 87.6392538501398 26.31085155409137, 87.64180245594079 26.31085126339537, 87.64195268929056 26.31234058362758, 87.64404071267572 26.31100892036934, 87.64425088611286 26.30955113959744, 87.64612846387135 26.3077411102878, 87.64612837942973 26.30542130699676, 87.64872693335714 26.30565107769133, 87.65100017498082 26.30630973634069, 87.65449994215749 26.30597969359794, 87.65573644529829 26.303442938691, 87.65662758124668 26.30307275375093, 87.66099858668815 26.30344182012436, 87.66105831028152 26.30094151165606, 87.6620093746391 26.29972260210279, 87.66463272655994 26.29926175305437, 87.66609933675404 26.29726639714754, 87.66560352600604 26.29589005028294, 87.66593332808954 26.29269002227143, 87.66534241539735 26.29226588596065, 87.66520665300847 26.28899824336951, 87.66545177001184 26.28826704629856, 87.66702870859419 26.28777923001173, 87.66705839881263 26.2862717299421, 87.66537631512124 26.28642555190381, 87.66493550103152 26.28490471722496, 87.66361355642908 26.28355561028265, 87.66164633578838 26.28420592367016, 87.66070477201323 26.28117771834585, 87.65806658082222 26.28096159035871, 87.65781114756612 26.28015825995707, 87.66068937758421 26.279182807638, 87.66039871509763 26.27695770770528, 87.66067321689226 26.27199294327093, 87.65971692344137 26.27056691582831, 87.66167391676257 26.26940653660944, 87.66316059172686 26.26955955927925, 87.66262474306662 26.26802518781336, 87.6630700756822 26.26732545000203, 87.667249765121 26.26791572486823, 87.67130905695552 26.26687191317724, 87.67409664696144 26.26532757917323, 87.67331553127916 26.26410463807595, 87.67516139042328 26.2603623511544, 87.67463579872698 26.25980742335255, 87.67203819611542 26.26038132873377, 87.67163216030194 26.25803445365558, 87.67064114157544 26.25787230665271, 87.67028054434567 26.25666272169939, 87.66622643938361 26.25690760585379, 87.66436414196811 26.254673880742, 87.66588557903896 26.25415440479101, 87.66944406100089 26.25415357497595, 87.67017488809523 26.25442864625708, 87.6716711480836 26.25315538373786, 87.67248648867985 26.25145813037916, 87.67236757688907 26.24878234314054, 87.67373387221539 26.24889024981734, 87.67494902599518 26.24640766591103, 87.67658041955175 26.2462536297804, 87.67652914641029 26.24345112562961, 87.67759419979089 26.24145147439274, 87.67754830935463 26.23952892778111, 87.67539149388332 26.2395658076253, 87.67521512764357 26.23674971411448, 87.67350763959595 26.23420499634897, 87.6735173944016 26.23358672067793, 87.67772582813285 26.23369352705901, 87.67948203002172 26.23304750364087, 87.67959161370662 26.23204104411058, 87.68189804358848 26.23107438106467, 87.68234294321609 26.23018063839811, 87.68598930736229 26.22721408067693, 87.68697442236071 26.22599061834041, 87.68848012993095 26.22533557098138, 87.68601667902898 26.22211887431377, 87.68823243835598 26.22070532939311, 87.69291355570824 26.21689871267025, 87.69216740515179 26.21578431309662, 87.69170487339179 26.21179500639959, 87.69298508316443 26.21068872460994, 87.69517116574768 26.21022734568914, 87.69788719236483 26.2092376863409, 87.69857190534238 26.20814065367195, 87.69731524939645 26.20658434265075, 87.69593885970129 26.20575905968036, 87.69605324488136 26.20452701362048, 87.69788483069395 26.20545121562182, 87.69914547785464 26.20529719536021, 87.69918959142331 26.20383488333537, 87.69670163358208 26.20126370230869, 87.69962753270073 26.20017457570241, 87.69825079356093 26.19860928137462, 87.69639404144564 26.19737369691172, 87.69650728576531 26.19433635613426, 87.69717194385413 26.19337920015628, 87.6982477141361 26.19371266867998, 87.70004963757802 26.19542668516306, 87.70207493430181 26.19432446191069, 87.70396056096526 26.19393529862484, 87.70351887730635 26.19173316237319, 87.70388799056504 26.19010375191314, 87.70278620507241 26.18810058963721, 87.70180009833389 26.18710821667688, 87.69926893871403 26.18705535035059, 87.69784275001278 26.18603167823156, 87.69625192078118 26.18584290872008, 87.69301086840635 26.18616491488033, 87.69145413922293 26.1843604192595, 87.68915740485795 26.18280892795642, 87.6889605498432 26.17950553196118, 87.6876593662053 26.17821533716264, 87.68924354970044 26.17581365775408, 87.68968688536114 26.17255504764299, 87.69053101336898 26.17042903910883, 87.69343138775714 26.16966052389071, 87.69701126219927 26.16783549168595, 87.70110673637681 26.16694880033551, 87.7055706779243 26.16388648885139, 87.7060394682469 26.16184638272149, 87.70486317558633 26.16035771663089, 87.70227681179732 26.15900973739528, 87.69938652638808 26.15950316564373, 87.69551085289261 26.15958631460172, 87.69191546364721 26.16006647521145, 87.69041491689829 26.15958420128819, 87.68713321575687 26.15759540229292, 87.68721762864749 26.15639491922345, 87.68848698856813 26.1548463883256, 87.69141592758569 26.15228158833688, 87.69054980163317 26.15040910063297, 87.69121924864075 26.14924445540258, 87.69487965255652 26.14939162786344, 87.69526239595299 26.14546954398515, 87.69442575540305 26.1427486350651, 87.69181001131433 26.1416757199886, 87.69332784164931 26.13792470407689, 87.69312183459844 26.13617365384367, 87.69227573389021 26.13428762024821, 87.68740078884572 26.13396486518136, 87.68709318862443 26.12904121235569, 87.68886751671913 26.12817847980883, 87.69064148728432 26.12656196330909, 87.69212104220166 26.12594755466111, 87.69032378371107 26.12165642112688, 87.68903283008758 26.11947714404349, 87.68682261067097 26.11850331460285, 87.68743186067309 26.11717617273941, 87.69042216270938 26.11863709135969, 87.69149667714657 26.11818074580054, 87.69237078822371 26.11691669216568, 87.69171037916615 26.11598279963299, 87.68937473517293 26.11401169062728, 87.68891343769813 26.11143033933886, 87.68723836715415 26.11056456398617, 87.68897707884443 26.1090474670121, 87.68515140198438 26.10572294862031, 87.68547481704623 26.10294272472576, 87.6872491801752 26.10268472833432, 87.69107077868388 26.10392409723794, 87.6920459601119 26.1040085853429, 87.69431479460084 26.10309570481367, 87.69488714360767 26.10421422188314, 87.69856855732129 26.10371734776717, 87.70051113268217 26.10407290790685, 87.70121790199489 26.10707831095502, 87.7022787746162 26.10888298300076, 87.70533240518509 26.1079200019496, 87.70934203635406 26.1088745051025, 87.7112939595838 26.11206857388894, 87.71018048521273 26.11393319322701, 87.71014690618739 26.1158241821229, 87.71260183387393 26.11629206561124, 87.71318804568226 26.11807434731998, 87.71503773344614 26.1181003073257, 87.71686684619671 26.11737709820554, 87.71817967020408 26.11488949925602, 87.71848840140431 26.1133819668442, 87.7209389192611 26.11458534670839, 87.7232480485804 26.11409640374741, 87.72479785444793 26.11423968019842, 87.7267410361716 26.11262268934265, 87.7289655585642 26.11261209109877, 87.72853432141373 26.11108245573753, 87.72902337413588 26.11009823132982, 87.72797144873479 26.10762582174333, 87.72787031640013 26.10636223395737, 87.72869948476354 26.10565303994765, 87.7316739917222 26.10592619439946, 87.73340906972719 26.10651159731695, 87.73435898873281 26.10855189117337, 87.73608133222031 26.10843719636785, 87.73697087815063 26.1067244958984, 87.73892225879793 26.10618810405161, 87.73746979167966 26.10377136185291, 87.73776809972763 26.10305291229263, 87.7406037810423 26.10407674368829, 87.74232223572292 26.1013619276395, 87.74403798827119 26.10076103760271, 87.74760512100933 26.10065792996051, 87.75308202263413 26.10004286399805, 87.75538137379156 26.09998163134464, 87.76085543224849 26.09907900665229, 87.76195969170139 26.09947254090009, 87.76159329943974 26.10103373639989, 87.76023231944494 26.102449749611, 87.76006458781173 26.105261346358, 87.76213875198866 26.1056059713811, 87.76398939286506 26.10439339406848, 87.77014851194755 26.10341418983969, 87.77158686743103 26.10481433912511, 87.7775961861517 26.10358650237682, 87.77919614675817 26.10304144114837, 87.77862811056298 26.09489951915104, 87.77879623655663 26.0910228141763, 87.78059149809235 26.08982811563899, 87.78151496081455 26.09132251009285, 87.78261945113447 26.09143606880777, 87.78344501096538 26.09023611913032, 87.78689319418351 26.09085210716818, 87.78944256175586 26.0902308742584, 87.79007216668398 26.09046137409556, 87.79162462258158 26.09317463036371, 87.79265849813365 26.09423132978476, 87.79698670783502 26.09447745494275, 87.80010879631676 26.09713741977701, 87.80079264062343 26.09855482012714, 87.80210656416867 26.09958452183661, 87.80305627476515 26.0995850147393, 87.80412156440271 26.09847083712396, 87.80728532573048 26.09887401533186, 87.80948478063503 26.09851848940231, 87.81264976816321 26.09652068310593, 87.8158837786445 26.0963008957724, 87.81938253970804 26.09639257337577, 87.82047200390822 26.09667739064173, 87.82061089243429 26.09882563231005, 87.82403933876726 26.09986042118686, 87.82630869877063 26.09956789463743, 87.82925235668412 26.10055269493824, 87.83331144460109 26.09966945434942, 87.83496609194708 26.0990696487202, 87.83328265898611 26.09617172816762, 87.83466735540271 26.09572535740053, 87.83668624444361 26.09691291179302, 87.83828094271914 26.09615965129462, 87.83479260480784 26.09484537430857, 87.83403805859673 26.09429905011491, 87.8348931837803 26.09316654260475, 87.83730216623333 26.09340639020369, 87.83818246221118 26.09146145466001, 87.84008665255995 26.09167403130741, 87.84604908101943 26.09284430566417, 87.85085194434724 26.09420374532797, 87.8527712093248 26.09433489083896, 87.8547303145852 26.0949806173726, 87.85573997604878 26.09467838392158, 87.85710979097441 26.09293196508148, 87.85845437491862 26.09224163974487, 87.86011878605346 26.09203877437444, 87.86301255512934 26.09295970634967, 87.86399194426617 26.09518475633278, 87.8635317310579 26.09825813084387, 87.86661055487895 26.10066840263497, 87.86807975401767 26.10498748128351, 87.87107890715448 26.10447767290396, 87.87054917602133 26.102112812792, 87.8676054848702 26.09754088090266, 87.86822031071526 26.09619148438019, 87.869689891638 26.09554617032202, 87.87126927184129 26.09569970463533, 87.87224898077837 26.09501822708238, 87.87107442725616 26.09328965961458, 87.8698151868572 26.08850127032955, 87.87093484612902 26.08663289320654, 87.87301900316517 26.08451633491222, 87.86807659464283 26.07866711487407, 87.86686243709472 26.07573805101233, 87.865463311938 26.07399588021295, 87.86436917200677 26.07190171824824, 87.86459411644213 26.0711525782276, 87.86709774898674 26.0707104806635, 87.87276948441692 26.07095891060592, 87.87286943187375 26.07001115138265, 87.87009612687748 26.06849465821528, 87.86953650879482 26.06747015397211, 87.86788260705049 26.066729966053, 87.86649854484446 26.06482076220692, 87.86154219806218 26.06019896722188, 87.85879924983429 26.0587635098756, 87.85633602979938 26.05794176786072, 87.85439255342827 26.05688540180281, 87.85336875517706 26.05428121193938, 87.85354920066649 26.05130259483656, 87.85322978759922 26.04948826295609, 87.84972347170415 26.04469014790404, 87.84875491984293 26.04195503027451, 87.84929023490388 26.0389132881037, 87.85150355799981 26.03791174261083, 87.85602487943611 26.03694662073408, 87.85659796326487 26.03635147230196, 87.8576934443808 26.03658581769988, 87.86206467170615 26.03654127760584, 87.86226967623712 26.03539495075833, 87.86426283483333 26.03648276331612, 87.86768961658812 26.04027854688624, 87.87014246557308 26.04135274733387, 87.87245057171127 26.04333865961284, 87.87591277942759 26.04781116899304, 87.8783259695894 26.04953065377461, 87.87969496075988 26.04912447767824, 87.88241268159965 26.04703477732031, 87.88350191762771 26.04680902801309, 87.88589012384486 26.04815383008446, 87.88923759064825 26.0485958101965, 87.89045182185821 26.04962469959687, 87.89013764237579 26.05417402821467, 87.89021796703355 26.05699023303934, 87.89055292724342 26.05852470011207, 87.8919969996054 26.05972953109115, 87.89240197091524 26.06115559304303, 87.89565009213304 26.06205331330279, 87.89783892805266 26.06374535819527, 87.89952289012132 26.06386703909583, 87.90144653258926 26.06304078965419, 87.90231652668743 26.06567173126186, 87.90487566793007 26.06873572964566, 87.9064955864072 26.07186300129682, 87.90850970359732 26.07280122896127, 87.909498853828 26.071605108246, 87.91055345890356 26.0724758180795, 87.91285743368977 26.0733643578658, 87.91315760125038 26.07453309260424, 87.91457240919529 26.07600852466786, 87.91649629690333 26.07587266581508, 87.9168715231975 26.07705499467701, 87.91830045265871 26.07616992664557, 87.92052905969086 26.07568646882914, 87.923853959916 26.07956214398953, 87.9280484257429 26.08306734738817, 87.93136136490003 26.08201914801817, 87.93178034723338 26.080295016599, 87.93130354304012 26.07595357308263, 87.93061790839111 26.07376036538533, 87.93130066483795 26.06991493436476, 87.93343454003185 26.06994130206379, 87.93635210098802 26.06860424236168, 87.93496118014482 26.06501224990807, 87.93491551877894 26.06368094567926, 87.93892750263565 26.06274510539951, 87.94387840472901 26.06100980078172, 87.94550210331684 26.060760796954, 87.94560755475142 26.06163185935681, 87.94808578922799 26.06134625635468, 87.94886061760158 26.0618965247101, 87.95043422702749 26.0612412902151, 87.95012175524245 2</t>
  </si>
  <si>
    <t>Cooch Behar</t>
  </si>
  <si>
    <t>329</t>
  </si>
  <si>
    <t>MULTIPOLYGON (((89.82023911399503 26.32324816188587, 89.82312133882118 26.32793736521046, 89.82302598804367 26.32978439871576, 89.81967503757362 26.33302190460563, 89.81921475878833 26.33489416805989, 89.81936686243057 26.33683106861265, 89.81855920602322 26.33883197587598, 89.81610128604848 26.34277817176006, 89.81257151873461 26.34527016702866, 89.80674055961526 26.34910198993621, 89.8022844603602 26.35057428640226, 89.79770145700324 26.35031654171117, 89.7955855759628 26.34936987128013, 89.795365465362 26.34646429421253, 89.79408041636492 26.34383213969869, 89.79158956415185 26.34269421272852, 89.78989448632986 26.34258288337573, 89.79015066967919 26.34115678475785, 89.79341077172795 26.34138647007247, 89.79639913519988 26.33968598016025, 89.79805729765359 26.33784901820305, 89.79612299667478 26.33299188733034, 89.79983441591554 26.32972529078287, 89.80283148226592 26.32964863197984, 89.80525981173524 26.32841008135107, 89.80799745900462 26.32650676011066, 89.81113888192624 26.32370672389104, 89.81470356316193 26.32164720484391, 89.8174146724012 26.32093525304997, 89.82023911399503 26.32324816188587)), ((89.65657533265566 26.43926911166115, 89.6573386805599 26.43911956217776, 89.65817502107258 26.44105756684231, 89.65566731556645 26.44054025191126, 89.65657533265566 26.43926911166115)), ((89.12628291055302 26.52126893671991, 89.1235142300838 26.52201373536757, 89.11545485527344 26.52229935070051, 89.11425521719526 26.52281914417151, 89.11339695329811 26.52181442609673, 89.11077703294164 26.52084166183808, 89.11000887096577 26.52134907399342, 89.10873162114196 26.52009916568681, 89.10754785539656 26.52121949673658, 89.10619176583016 26.52063410526721, 89.10296265386208 26.52101625798415, 89.10097824036518 26.52240918277716, 89.09767993296741 26.52239439168318, 89.09574030138573 26.52063486725899, 89.09462540857479 26.52111317767187, 89.09553036330719 26.52228926731567, 89.09362157178752 26.52373125389117, 89.09171332195197 26.52419321490381, 89.09223963140221 26.5261941290991, 89.08878971982548 26.52503330987086, 89.087176290778 26.52482904584296, 89.08603873257414 26.52662165894123, 89.08471029584715 26.52629324668826, 89.08503005207085 26.53086092835387, 89.08247787905985 26.53067286962616, 89.08130769673983 26.53219931062291, 89.07911067357472 26.53188199588457, 89.07972195915927 26.53492101964272, 89.07644462023686 26.53502756300579, 89.07547044671857 26.53660200918496, 89.07422751074202 26.53577160773042, 89.07372289201263 26.53709407303138, 89.07145754208871 26.53645208234025, 89.06933764198568 26.53739401566192, 89.0658882837712 26.53683771936817, 89.06393150514735 26.53697907211129, 89.06239559442066 26.53755972536124, 89.06140995660273 26.5341666202346, 89.05946931441633 26.53441165262652, 89.05935172674228 26.53365384299526, 89.05673404588583 26.53342971561462, 89.05204188734037 26.53365466839272, 89.04884703801554 26.533994686641, 89.05171214993555 26.53111019936642, 89.05196199028069 26.5304444783143, 89.05045720528027 26.52733972095205, 89.04878891072846 26.5266161090688, 89.04400351693802 26.52322425334594, 89.04081323195315 26.52075060233961, 89.03737647979705 26.51766917299112, 89.03574734191015 26.51680963289245, 89.0305614890475 26.51786837772837, 89.02739738456327 26.51824835008434, 89.02500289642737 26.51990972770062, 89.02174028358741 26.52272884420046, 89.01450805233787 26.52572119767434, 89.01231069859274 26.52644604814883, 89.01035557915722 26.52845173502996, 89.0090956650218 26.52846525464007, 89.00211905477623 26.5309178090137, 89.00202416842772 26.53211064634452, 88.99724200497901 26.53344514663849, 88.99445746385514 26.53323538660629, 88.99255131158579 26.53355285994936, 88.98562455783849 26.53544469079708, 88.98417131098255 26.53721487313853, 88.98184986396406 26.53883663782352, 88.98004411100413 26.53943371083647, 88.9690317456828 26.54636397238164, 88.9691894494225 26.54288896667201, 88.96882205643759 26.54137289987819, 88.96783716242471 26.53955937863725, 88.96769033189321 26.5378942196791, 88.9697545948391 26.53436390284385, 88.9705598213036 26.53129008360438, 88.96787214372019 26.52676097471642, 88.96718331915358 26.52480742069314, 88.9621717646089 26.52494138161894, 88.96164338184698 26.52275750276411, 88.95679672924234 26.51465979834167, 88.95670934921633 26.51161814333278, 88.9548577830752 26.51066700813598, 88.95481566556312 26.5076524386238, 88.95268764558823 26.50586202788248, 88.95168930379553 26.50549704818469, 88.94597653961142 26.50588352235015, 88.9418885555867 26.50585384908293, 88.94001180607491 26.50425712708521, 88.93978958892478 26.50158111523895, 88.94107751612403 26.49951900505901, 88.94301318972856 26.49899919939302, 88.94340849696263 26.49733373673345, 88.94295502291561 26.49389519522328, 88.9411913245857 26.48797063888676, 88.93974051665575 26.4851688036753, 88.94224137340612 26.4823155772542, 88.94278707838166 26.48087561732521, 88.94396992335393 26.47968368078152, 88.94515662659035 26.47686265094639, 88.94628902217626 26.47528714463559, 88.94278823092017 26.47425982062372, 88.94064125559449 26.4726949196424, 88.93831250617109 26.46896374161637, 88.93699198000847 26.4655075019318, 88.93325654341031 26.46556318134337, 88.92959600025566 26.46500505268857, 88.92709441856485 26.46597160208767, 88.92589185197883 26.46793964773499, 88.9263142371305 26.47068332279186, 88.92207221359415 26.47076152681368, 88.91978046667558 26.47040576933191, 88.9173986573616 26.47044247108623, 88.91420992017396 26.47123768468316, 88.91080072204257 26.47338213012408, 88.91076086379341 26.47384697208086, 88.90838977587234 26.47683504877358, 88.90520551858303 26.47687631975669, 88.90447836290328 26.47651098267147, 88.90360014832194 26.47388459666662, 88.90395099433933 26.47306322399296, 88.90566589618301 26.4727695560088, 88.90570623413254 26.47139847364202, 88.90206861778057 26.47266949886306, 88.89928715158995 26.47063500292129, 88.89929724685712 26.46789088603387, 88.9031969655578 26.46566363067151, 88.90478885030986 26.46580487799211, 88.90626182596606 26.46755436322917, 88.90607631218181 26.46846849096779, 88.91017781225827 26.46942452439833, 88.9105081147034 26.46742982208794, 88.91031194779818 26.46511017879405, 88.91162070513225 26.46515954721847, 88.91261318901097 26.46441016860562, 88.91268758029626 26.46171592700646, 88.91698424655473 26.46117775774893, 88.9170991913852 26.45991407996578, 88.91372903942597 26.45759991561824, 88.91326740867618 26.4563906286025, 88.91444493202872 26.45412027836035, 88.91441431115562 26.45259047188521, 88.91202758356545 26.45151248364501, 88.9107093175641 26.45234763036586, 88.90880913100652 26.45230750631741, 88.9079516387622 26.4515269082648, 88.90702856141726 26.44952800387666, 88.90571889768307 26.44491157839992, 88.90298074915374 26.44071511237011, 88.90046414763138 26.44015151915815, 88.90025834539645 26.43919485173293, 88.89902507708896 26.43830148709777, 88.89566653585474 26.43881635234515, 88.88728479880808 26.43819454600003, 88.88779086562168 26.43644352232677, 88.88986082568312 26.43307217714229, 88.88886819268404 26.43198020582389, 88.88713884862553 26.43172305464179, 88.88824642196352 26.42973725339641, 88.88799060063523 26.42834281430975, 88.88689771295549 26.42621285723707, 88.8851834444241 26.42628521174773, 88.88366471307887 26.42555866318224, 88.88462170901232 26.42133453099774, 88.88414036473364 26.41816206019777, 88.88485696341216 26.41632071396461, 88.88364910574913 26.4160184530295, 88.88276678407034 26.4131753027137, 88.8818044216014 26.41178996634468, 88.88162880096337 26.40847300383347, 88.88004011690867 26.40768784300787, 88.87961910528108 26.4064873613852, 88.87981459755152 26.40474531422564, 88.87507368204572 26.40167204423384, 88.87447742707252 26.40085529661873, 88.87260814166244 26.40119372084607, 88.86984708609334 26.39935676665325, 88.86847915044332 26.39618424669018, 88.86859448334604 26.39487544265231, 88.8678080038232 26.39361181117619, 88.86491676799645 26.39223968705193, 88.86187998802562 26.39371065674046, 88.85864297896788 26.39301077209295, 88.85633767826835 26.39413868371602, 88.85447872168739 26.39359683212974, 88.85323647022706 26.39095219087094, 88.85247515431199 26.39002239225755, 88.85318709342914 26.38802319080721, 88.8531472118238 26.38641662962757, 88.85049184843781 26.38505775367095, 88.84629818570475 26.38439810590779, 88.84394315786435 26.38451945907168, 88.84078118687894 26.38559722871739, 88.83959333829053 26.38684706401277, 88.83809602817158 26.38403061583717, 88.83530630556515 26.38066313876399, 88.82744583662337 26.37853063962857, 88.82460997115405 26.37871007430497, 88.82436971223976 26.37814599623955, 88.81986074713018 26.37743568619181, 88.81630814015021 26.37812016991796, 88.81545172229094 26.37738426178544, 88.81410389542854 26.3774197666634, 88.81219954607796 26.37833951359854, 88.80987531607875 26.37753964634826, 88.80808556660557 26.37923120434679, 88.8068780952181 26.37919454919502, 88.80491965740595 26.37820069336131, 88.80347312006685 26.37592091967732, 88.7987735908445 26.37579663525101, 88.7976099788025 26.37773655367978, 88.7953031249158 26.38065964527335, 88.79396469532961 26.38162468163331, 88.79150257303593 26.38434899823009, 88.7907596034139 26.38624397307067, 88.78931533701585 26.38781363879708, 88.78953243017563 26.39234466790425, 88.78895587435827 26.39288147438345, 88.78620485207263 26.39283911998162, 88.78549711078279 26.39441372524984, 88.78410800992634 26.39570345760858, 88.78382555265156 26.39793269367875, 88.78177117656365 26.39766510995874, 88.77792181921441 26.39861919466289, 88.77727570684463 26.39829828963131, 88.77501035512408 26.3985359279486, 88.77404585107149 26.39561538013028, 88.77213169930454 26.39551471604948, 88.76980720340399 26.39482261462361, 88.76946334807614 26.39272833138254, 88.76690606993941 26.3892830103944, 88.76582908423686 26.38893017995758, 88.76345389370988 26.3838016662667, 88.76237330576302 26.38214457288374, 88.76098139587469 26.38112353661078, 88.75826444938272 26.37745685937849, 88.75709916018606 26.37542506483037, 88.75617956830442 26.36841123614443, 88.75369642183988 26.36664001209647, 88.75365378599983 26.36429328980741, 88.75023532084798 26.36136140681549, 88.74922901728694 26.36086413806879, 88.74868644204183 26.35769557316418, 88.74908320364833 26.35674823386077, 88.74806770403369 26.35545661368246, 88.74888071440014 26.35407190016116, 88.75068656886971 26.34717318296088, 88.75106289290518 26.34654175895724, 88.75433180832515 26.34357507794261, 88.75474869309231 26.34242013166737, 88.75396936865071 26.34051490096805, 88.75385115664754 26.33862838067471, 88.75426782492072 26.33768557231112, 88.75821610744401 26.3361950483507, 88.7600203700989 26.3350503181989, 88.7611540691403 26.33324149163872, 88.76111582336708 26.33142278308468, 88.75941534307697 26.32903855929773, 88.75895692919423 26.32667797772003, 88.75692565597879 26.32470858834789, 88.75738372131524 26.32252470115862, 88.7565636933098 26.32126043016614, 88.75651809392767 26.31693693940266, 88.75755655537927 26.31508300073373, 88.7579040955964 26.31309761305004, 88.75664025043326 26.31067124271384, 88.7571722498125 26.3088774030536, 88.75824593420639 26.30683391681512, 88.75951914430634 26.30539078892522, 88.76017234618034 26.30313029769047, 88.75985990044646 26.30020714603991, 88.76336522819469 26.29892220581424, 88.7666002133481 26.2996660550806, 88.76968779214988 26.29995025400173, 88.77242244713108 26.30080596479117, 88.77550464682093 26.30282801693749, 88.77624234962049 26.30362213791825, 88.78079766420544 26.30296977035378, 88.78368594726987 26.30347200531345, 88.78727588284316 26.30570363884037, 88.7888760356891 26.30613840004344, 88.79078508682186 26.30743691534021, 88.79356444376822 26.3099700042606, 88.79609012366485 26.30801902681219, 88.79890512576166 26.30751254762333, 88.80164703823205 26.30637945777601, 88.80386687770705 26.30480016437323, 88.80720890341472 26.30154449171217, 88.80902614133558 26.30118900583888, 88.81060641895589 26.29908236427568, 88.81222715310327 26.29828543377437, 88.81315226333567 26.29711235520812, 88.81458442313864 26.29666046980672, 88.81691220238156 26.29509371635686, 88.81911006277647 26.2944942189771, 88.81327793315235 26.28845021225757, 88.81277832163235 26.28651591696589, 88.81254528876619 26.28367300092941, 88.81199938166972 26.28333892533123, 88.81187176071224 26.28073533329429, 88.81132528138893 26.27734232572175, 88.81004096811206 26.27690375372583, 88.81037619242663 26.27417718160463, 88.81383851872057 26.27336884469652, 88.81424006295761 26.27148317082442, 88.81413376171677 26.2695315313585, 88.81499402795873 26.26898807964141, 88.81468161366584 26.26514247234827, 88.81216686896117 26.26476752427171, 88.81206754493518 26.26288474693271, 88.81314070381462 26.26165838775211, 88.81319469974972 26.25894769869618, 88.81280299655658 26.25654300769158, 88.81357057283087 26.25458475010776, 88.81494981737201 26.25516371492657, 88.81908516507006 26.25524217524555, 88.81956898241074 26.25379421374459, 88.82148823211695 26.25379262097812, 88.82324310899079 26.253343426933, 88.8241829426107 26.25139328726911, 88.82338565635501 26.25088319235299, 88.82341291124075 26.24854615372531, 88.82749302692184 26.24918923003541, 88.82916341005671 26.24970635466565, 88.82888587105809 26.24715759963077, 88.82939249931876 26.2456472596368, 88.82751626184668 26.24527034071098, 88.82669363501513 26.2429618922828, 88.82839171860009 26.23949273039325, 88.83105841243676 26.2401812902181, 88.83195776707166 26.23824332137817, 88.83357983342063 26.23843152165492, 88.83433114569669 26.23766991176357, 88.83809075955243 26.2381509913729, 88.8385162492817 26.23648494221229, 88.83832275216952 26.23263767387783, 88.83990047138785 26.23144665705525, 88.84230548598227 26.23057898034305, 88.84393334826144 26.23058824231269, 88.84379450195618 26.23252862560926, 88.84590110968794 26.23321698736294, 88.84816080561548 26.23348335572356, 88.85044397092811 26.23457850724845, 88.85429977638448 26.23503566562232, 88.85496715277534 26.23407957519737, 88.85678737939115 26.23370332462924, 88.85759991904035 26.23273509282314, 88.85982446299252 26.23141958931995, 88.86014205786964 26.23227726303806, 88.86547909719459 26.23234291294126, 88.87013766324 26.23385803007957, 88.8716709293265 26.23404449373666, 88.87254137168397 26.23298996927115, 88.87786455000412 26.2333779520293, 88.87807234200746 26.23435123718766, 88.87675285070407 26.23615465736254, 88.87645793738953 26.23719008312524, 88.87677554574141 26.239263247684, 88.87788643386277 26.2415217939798, 88.87707765006974 26.2424164542039, 88.87580584134166 26.24222500040221, 88.87464386423342 26.24039055990647, 88.8731990822024 26.23969303578645, 88.87166627156175 26.24054430165576, 88.87179916383333 26.24455306564268, 88.87117549407427 26.24519408774268, 88.86881084976874 26.24536637131137, 88.86768452589583 26.24637470796667, 88.86805170238675 26.24895599024243, 88.86733644040133 26.24973359297451, 88.86359640263227 26.25069857168866, 88.86146889739206 26.25199906265822, 88.86183452339078 26.2598184617719, 88.86133275232085 26.26367528022867, 88.86198672405106 26.26565780204313, 88.8643675964222 26.26782480882411, 88.86458641704226 26.26872973936924, 88.8635710378019 26.27013787026112, 88.86133118655732 26.27213446694238, 88.86209650356867 26.27372757102302, 88.86452486717394 26.27408176526163, 88.86623372155913 26.27489558106066, 88.86715921986375 26.27621389161471, 88.86629873802616 26.27905014068211, 88.86728296189584 26.28063309605367, 88.86966294134157 26.28240042237749, 88.8708776684216 26.28412906963739, 88.87298565327069 26.28432362214102, 88.87593381803198 26.28657894517775, 88.88238838223162 26.28702167118989, 88.88865715416929 26.28773108728465, 88.89449192573869 26.28803930622374, 88.89826902709807 26.28864387639941, 88.90391953623637 26.28808309396989, 88.90791834360452 26.2879754556754, 88.90991778232286 26.28750986518029, 88.91351669476079 26.28742213298818, 88.91814205458171 26.28793422990187, 88.91834381619454 26.28618996419547, 88.91944059088448 26.28624775089184, 88.91989716681414 26.28447126980276, 88.92231452605721 26.28493576985759, 88.92248417739017 26.28406259362468, 88.9262808305817 26.28377807708407, 88.92867825710691 26.27987634436103, 88.93113100368394 26.27744270599909, 88.93163609941872 26.27433731623892, 88.93263300570362 26.27363766319688, 88.9340710916925 26.27090706483476, 88.93515773158941 26.26700850583632, 88.93814460385796 26.26460871932615, 88.94024073543689 26.26351688705219, 88.94124204795821 26.26085812197728, 88.94342803981162 26.25706008911437, 88.94428012689291 26.25446834434753, 88.94747964027069 26.25199681164241, 88.94877496240133 26.25035438427144, 88.94985207925794 26.24772609284563, 88.95077619415703 26.2477132912324, 88.9531446311497 26.24197431063198, 88.95493450459037 26.24253017285579, 88.95704134588408 26.24257970486856, 88.95680434875257 26.24050928499362, 88.95876380705091 26.23998385330898, 88.96199903025784 26.23954313310144, 88.96538629781821 26.23870823924364, 88.9670448061233 26.23903621239176, 88.96914278913 26.24009237165735, 88.96996302734119 26.23954494039192, 88.97170293019757 26.24015522122016, 88.97202544784244 26.24162485124858, 88.97367442502241 26.24130320075409, 88.97507043661831 26.2415879857552, 88.97506300036441 26.24244359672863, 88.97867361335888 26.24265807297001, 88.97916960556661 26.24478869514838, 88.98581472579423 26.24484852639834, 88.99052393705873 26.24533804105173, 88.99355149672144 26.2454673939864, 88.99977626917648 26.24434519894524, 89.01589969812149 26.2446274642832, 89.01653748041366 26.24354428614989, 89.01819786080779 26.24366793498361, 89.0185533403354 26.24252749139871, 89.0200310402317 26.24247087622054, 89.02028290717611 26.24397300696239, 89.02147952871157 26.24499773335941, 89.02447742959687 26.24492327694485, 89.02451116582738 26.24413472619322, 89.02733791698979 26.24406957685283, 89.02755338958876 26.2476397969413, 89.03303265198619 26.24669736927211, 89.03382421058362 26.24585435617005, 89.03361938930894 26.24439020288099, 89.03414533673812 26.24292367682082, 89.03673144989716 26.24238328080417, 89.03737069644323 26.24572224815798, 89.04595164568394 26.24069540279499, 89.04902068685158 26.24199368924592, 89.05068565584018 26.24165338384651, 89.05108858527942 26.24247431425632, 89.04950939372232 26.24313019164195, 89.04999320028323 26.24537461207841, 89.04797913699203 26.24568003166979, 89.0484470227111 26.24840229059887, 89.04835954656538 26.24978846838269, 89.04886609128275 26.25170354918639, 89.04978909766076 26.25160608571434, 89.05123033943123 26.25268126910008, 89.05199628616161 26.25598730595691, 89.05439434959236 26.25629624725994, 89.05466514493813 26.25737615088574, 89.05658618408839 26.25661619907355, 89.05613496481273 26.25575405806002, 89.05803441026019 26.25539876460773, 89.059126944902 26.25397246810134, 89.05993782805781 26.25454364621013, 89.06238696520406 26.25361354619428, 89.06293792442568 26.25576512425616, 89.06018116190536 26.25677585521856, 89.06065434858294 26.25891041172429, 89.06210743284382 26.25880828415827, 89.06331298093826 26.25987768913329, 89.06287354935577 26.26271270604649, 89.0619404423207 26.26309910004665, 89.0611271615614 26.26914957716135, 89.06306399039937 26.26988085604432, 89.06091828259657 26.27318413331245, 89.05985856700536 26.2738765556192, 89.06035488619983 26.27505040162124, 89.05866142983693 26.2756768958237, 89.05524683732226 26.27609899608933, 89.05388855766319 26.27714100670465, 89.05436964143045 26.27807137416428, 89.0601121290707 26.27754849178859, 89.06232912717449 26.27845143593311, 89.06222031514244 26.28027814937014, 89.06300084332648 26.28128769394162, 89.06155109271363 26.28359253494439, 89.05750665721727 26.2855753141901, 89.05825230471719 26.28719508069091, 89.06005828764583 26.28752746106319, 89.06032469741641 26.28959227069694, 89.06121866934613 26.29035529585491, 89.06055278865018 26.2916259242809, 89.05755985275346 26.293932312352, 89.05624097679605 26.2937769282625, 89.05545765574978 26.29257802309828, 89.05404804994866 26.29251475170032, 89.05300414470642 26.29334631025296, 89.05233114216692 26.29602315139448, 89.05064692407839 26.29545966723191, 89.04955359442756 26.29603588969519, 89.04641933736697 26.29563670594435, 89.04543820100692 26.29452917103811, 89.04579058044847 26.29335699917194, 89.0453465414069 26.29102827828325, 89.0432120068496 26.29104126116573, 89.0437602953799 26.28949562913004, 89.04571986866259 26.28991419497292, 89.04539897157846 26.28878781691934, 89.04557133492527 26.28655587309488, 89.04480688478816 26.2835759758733, 89.04598530735429 26.28412461637238, 89.04705792724458 26.28556887237966, 89.04712317008703 26.28704127907964, 89.0478152483516 26.28837871619584, 89.04910363279333 26.28911736012502, 89.05034525094138 26.2887468741319, 89.04835446120255 26.28582464532444, 89.04853229259452 26.28450064402466, 89.04785592496597 26.28281173661113, 89.04836376774891 26.28148603765894, 89.04817620131422 26.27976942901121, 89.04646043978279 26.28101765194931, 89.04464415766941 26.27932895802768, 89.04487954681655 26.27778125772149, 89.04454890121499 26.27627619081434, 89.04321185413599 26.27574581004395, 89.03988001622193 26.27652353384487, 89.03892482141063 26.27751784716994, 89.04008608884979 26.28121514717562, 89.03867788981039 26.28099719489263, 89.03766186018974 26.28261311405871, 89.03954863400182 26.2830081019653, 89.0406939473615 26.28393518290562, 89.04077332788992 26.28576698970178, 89.03855138096725 26.28547411216287, 89.03871567834116 26.28372118883449, 89.03542442361667 26.28317391085025, 89.03535769316412 26.2839963857849, 89.0330858088948 26.28457236960926, 89.03180062874368 26.28554898234124, 89.03000311243657 26.28472178407567, 89.02728903426529 26.28278733237512, 89.02709491641724 26.28553681876959, 89.02535226022451 26.28585351420173, 89.02466944898045 26.28653662434081, 89.0247296486809 26.28806695918567, 89.02334429200255 26.28818899811791, 89.02244616805957 26.28744116332792, 89.02122283781408 26.28766472287224, 89.02008376684731 26.2890942418337, 89.02068094528863 26.29150134716535, 89.02156545077187 26.2928595268834, 89.02332980217702 26.29330184797979, 89.02252928468123 26.29630064179497, 89.02098112362901 26.29719688767452, 89.02339532170058 26.30021044465527, 89.0239915380462 26.30223515424966, 89.02537896174803 26.30241061789716, 89.02648032682907 26.30452370737941, 89.02629765261941 26.30691795177732, 89.02333325260602 26.30770167039207, 89.02039803166966 26.30703278939447, 89.01874698926291 26.30710663261342, 89.01901673717306 26.30457002960868, 89.01770429584798 26.30465387938387, 89.01732991307185 26.30328360605412, 89.01549750889407 26.30300845487158, 89.01564937897433 26.3002218496815, 89.01703421642641 26.29813326802143, 89.01724062502421 26.29651192519842, 89.01822698688426 26.29542518336513, 89.01959403499882 26.2949476043524, 89.01868314419903 26.29259279938614, 89.01840626636047 26.28981309579525, 89.01663710088373 26.28970066617686, 89.01666142815994 26.29140847962264, 89.01426939242474 26.29123340282403, 89.01235339731481 26.29247562635985, 89.01211752217907 26.29394729222574, 89.01344392242534 26.29484820807376, 89.01235757088762 26.2962056286064, 89.01305100291331 26.29800734331275, 89.01117300564157 26.29878294237915, 89.01030222282263 26.30181163187635, 89.00850111325435 26.30157030613717, 89.00712908038834 26.30331784599221, 89.00584553876429 26.30264010625935, 89.00437697473444 26.30365544682715, 89.00413386726234 26.3016354087144, 89.00467057740694 26.30079740663542, 89.00347608757366 26.29591077692338, 89.00124778417204 26.29517101734797, 89.00061692070422 26.29286773609146, 89.00006729278581 26.29249126119542, 89.00002692968347 26.2906777962846, 88.99795189503901 26.29104872793326, 88.99680647477982 26.29026612496332, 88.99514115724486 26.29216410023145, 88.99569710570957 26.29343257621168, 88.99601793631837 26.29667173263516, 88.9974076300629 26.29769052885883, 88.99758625376893 26.2996305730503, 88.99537193623799 26.29997119493885, 88.99530718387568 26.29666681194301, 88.99462119798537 26.29702637224815, 88.99444081807292 26.29911049619384, 88.99375170514712 26.29983434230707, 88.99199699895323 26.3002115986874, 88.98951766134545 26.30003103962733, 88.98493709062629 26.30054344003561, 88.98445508069598 26.30202662820034, 88.98450742462924 26.30565755059772, 88.98371496861485 26.30596187664564, 88.98362632555757 26.30815968837478, 88.98265767128837 26.30949708321233, 88.98402180257317 26.311868384091, 88.98567773540836 26.3138147093253, 88.98562408173139 26.31565234489803, 88.98417358012698 26.31624236739792, 88.9842336558599 26.3176136228345, 88.98505115241285 26.3180319583199, 88.98681817630595 26.31759759120049, 88.98935755191741 26.31622741295142, 88.99064458888623 26.31616476078887, 88.99066534356253 26.315066872928, 88.99336626410985 26.31492683333068, 88.9949261930923 26.31323249088313, 88.99647591721312 26.31328120440083, 88.99716353174902 26.31392750126363, 88.99713798456068 26.31637953803927, 88.99424577136688 26.31723320066011, 88.99408269210851 26.31987843319522, 88.99196144992246 26.32038285583195, 88.99151866582736 26.32232128903826, 88.99492543042263 26.32210856714127, 88.99619385968863 26.32110438462157, 88.99800945009929 26.32239579563692, 88.99903757194195 26.32486776189297, 88.99991274931929 26.32549845390596, 89.00096802723303 26.32974749037824, 88.99947606658159 26.33004109981493, 88.99880097905231 26.33176691436258, 88.99486983997791 26.33192122985892, 88.99263827928507 26.3327034621713, 88.99204648893884 26.33398665507647, 88.99266711340907 26.33480977178275, 88.99009980288722 26.33540814600867, 88.98977454987231 26.33291569281699, 88.98916082626008 26.33238383777581, 88.98692035158467 26.33201789965183, 88.98554621935584 26.33276379877608, 88.9848568288506 26.33394920625207, 88.98439819577891 26.33698985435418, 88.98254928865103 26.33862669166103, 88.98273442693953 26.33927415609582, 88.98180786143635 26.34099649930397, 88.98353855027283 26.34157230690972, 88.98459846618834 26.3407513950104, 88.98576856766 26.34086612582345, 88.9871259400206 26.33827719008598, 88.99000415476733 26.33848285007882, 88.98811224888007 26.34202358724398, 88.98715509663978 26.34242935734017, 88.9868585807308 26.34364056666927, 88.98668611677267 26.34772601665023, 88.98512606561933 26.34991482900852, 88.98450017342829 26.34905806425305, 88.98276852608939 26.34902187769488, 88.98214859511853 26.34747773318732, 88.98034447080421 26.34788439138479, 88.979753458399 26.34652947781736, 88.97821594417952 26.34654615830339, 88.97780616418792 26.34804927507932, 88.97555685458174 26.34934407797336, 88.97499490626922 26.35079283793683, 88.97159699636768 26.35138288823042, 88.97149777744455 26.34992945872162, 88.96988231461125 26.34969344871845, 88.96782245880016 26.35025165808211, 88.96706164055173 26.35174479984951, 88.96594148900313 26.34955085895725, 88.96324615777351 26.3500678130198, 88.96311901471979 26.35179917781826, 88.96141061308548 26.35229564838412, 88.96058389083457 26.35144650661747, 88.96070126920117 26.34909640333276, 88.95914988409538 26.34794418394893, 88.96262553599824 26.34545314225289, 88.96201767209661 26.34459182428156, 88.96224799384726 26.34211878907164, 88.96173424104806 26.34096942813781, 88.96271226205072 26.33874038525044, 88.96291797804739 26.33627456888686, 88.95947799734618 26.33586702294499, 88.95956649218145 26.33229502367861, 88.96037045741126 26.33005456300847, 88.9565072624134 26.32996762063667, 88.95644490675623 26.33107251905484, 88.95439836667259 26.33213155384191, 88.95229803996132 26.33233747594639, 88.95248096210598 26.3368944003453, 88.95191842090541 26.33906155229191, 88.95210953927871 26.34121835430394, 88.95400092683809 26.34235707988993, 88.95556222575134 26.34119587031386, 88.95642434970929 26.34130865812401, 88.95905101192196 26.34353425916687, 88.95705635044426 26.34415551205023, 88.95644529303182 26.34537489269758, 88.95416503376914 26.34558744384667, 88.95297214832695 26.34620652023895, 88.95241124026352 26.34375097969291, 88.94615345202683 26.34387542737321, 88.94638224484488 26.34621804792742, 88.94890714141059 26.34854573115031, 88.94986700117312 26.34851320230723, 88.94953049406433 26.35077875008072, 88.94895441435408 26.35188654893589, 88.95024933224286 26.35250557632438, 88.95088083710783 26.35432121912475, 88.95646663610466 26.35730654681911, 88.9585051245884 26.35792120906812, 88.95842952057748 26.36168101716457, 88.95729898630083 26.36126939133114, 88.95475071018156 26.36178784566087, 88.95335761361873 26.36595358502525, 88.9504951813732 26.36620316007316, 88.94976279660017 26.36584247766763, 88.9488036824393 26.36325899222713, 88.94846056911992 26.36072438407752, 88.94738518870676 26.360583320335, 88.9477232966134 26.3558546953763, 88.94677142736529 26.35569231007345, 88.94592768832796 26.35676345111537, 88.94498084964542 26.35649743583005, 88.94266255840857 26.35757830420294, 88.94145392190619 26.35777187209911, 88.93718479170612 26.35738750976602, 88.93549040468858 26.35771635716327, 88.9354594190995 26.35870817159923, 88.93206527134237 26.35898085536852, 88.93004317172264 26.36095402007629, 88.92909435135661 26.36114940140042, 88.92803483159813 26.36285979871402, 88.92889879710243 26.36376298433319, 88.92601783620587 26.36474167730516, 88.92414873495039 26.36441038293336, 88.92245020400445 26.36325098198614, 88.92070013042245 26.35954757613647, 88.9194635563147 26.36037962979857, 88.92037534632809 26.36182289412409, 88.92162390036844 26.36257025516073, 88.92163113989133 26.36418535691478, 88.91996810317886 26.36492297816832, 88.92007943139203 26.36623330314437, 88.91881067873253 26.36624369960864, 88.91430049999903 26.36522196263394, 88.91380932365954 26.36594049624863, 88.91193125092934 26.36610500005822, 88.91281709759731 26.36844492240068, 88.91011182561076 26.37040475360152, 88.91134742414809 26.37255683676907, 88.9135663006291 26.3741408853608, 88.91635585704717 26.37451490009236, 88.92007788628975 26.3745704133996, 88.91954593272457 26.37685211706583, 88.9214020757821 26.37717543490509, 88.92061429370209 26.37853065974808, 88.91432115765728 26.37779724262946, 88.91371651241931 26.37791573286296, 88.91232899080114 26.38027830530666, 88.90909316572298 26.38003180912718, 88.90974267641948 26.38220727060191, 88.91214569226237 26.38247529091219, 88.91212195787425 26.38361397476032, 88.91421310021009 26.38378438598775, 88.91651204892226 26.38483328128055, 88.91614449513892 26.38647335396119, 88.91687676672424 26.38781211788287, 88.9173171011136 26.39023597260944, 88.91845052167723 26.39011743868516, 88.91894117609553 26.39426383837315, 88.91849625490835 26.39521287938544, 88.91851907391319 26.39704633008747, 88.91807491270076 26.4007889463679, 88.91741639729182 26.40148243137372, 88.91736538915336 26.40319628439703, 88.91295572022204 26.40306810523974, 88.91256607417094 26.40136285735544, 88.90995411917609 26.40077582935305, 88.90858346612235 26.40365830701817, 88.90615685243523 26.40351306668234, 88.90524102898623 26.4053315093968, 88.90669166443963 26.40665985893424, 88.90811349092188 26.4068213446892, 88.91132960516609 26.40784943030998, 88.91259606801995 26.40861286419349, 88.91562596689567 26.4083379104016, 88.91664085924916 26.40771058440177, 88.92525598758982 26.40672304540105, 88.92655974040942 26.40678824168473, 88.92711462886213 26.40827642327451, 88.92932566035576 26.41082043765475, 88.93131337785627 26.4141881429436, 88.92982680979152 26.41628823396919, 88.92906981028136 26.4166635940955, 88.92736465605682 26.41614308998405, 88.92547171441204 26.41640289783766, 88.92406827105377 26.41951938393556, 88.92386364022192 26.42165668165478, 88.92303273361844 26.42336077925929, 88.9250582046154 26.42356228560703, 88.92534615239322 26.42436597614655, 88.93115348941383 26.42451993632402, 88.93275015499979 26.42584115305118, 88.93273992408703 26.42745609710742, 88.92593788614556 26.42762023413779, 88.92619277232767 26.43205052397564, 88.92815955099725 26.4319380717035, 88.92812866422283 26.43291002831275, 88.93475760489386 26.43145091668786, 88.93578675261261 26.43023231667499, 88.93687503373154 26.42978395583986, 88.93809346726042 26.42809848897908, 88.93804987112135 26.42560223236523, 88.93892477900413 26.42535069974756, 88.94302842515582 26.42529729117922, 88.94476665714573 26.4255916658745, 88.94281736058991 26.42818850287275, 88.94554687541101 26.42902180438093, 88.94556169940985 26.43031948125535, 88.94460551016356 26.43176882960039, 88.94632526201146 26.43315427667966, 88.94857801665678 26.43309917524573, 88.9512003319218 26.43361414498039, 88.95131584358923 26.43499587532609, 88.94951246038499 26.4370462527609, 88.94917621738087 26.43817472563733, 88.9478864010246 26.43848283733851, 88.94717163131595 26.44004108567139, 88.94901976858765 26.43989971424507, 88.9490746448717 26.44313410183517, 88.94680701861687 26.44335179612973, 88.9471</t>
  </si>
  <si>
    <t>Kolhapur</t>
  </si>
  <si>
    <t>530</t>
  </si>
  <si>
    <t>POLYGON ((74.69124720342688 16.71550148379763, 74.69284201758508 16.71778685974054, 74.69410301059719 16.72074454257514, 74.69557325267999 16.72326918873807, 74.69752211355288 16.72597772884567, 74.70056344079565 16.73095413772014, 74.70024153041192 16.7341291011029, 74.69856928237454 16.73717161520445, 74.6939636046415 16.73908361539329, 74.68900939225632 16.74054925087939, 74.68517222055389 16.7413793893837, 74.68339492442553 16.74199152137153, 74.6785204015892 16.74297627188179, 74.6759820114296 16.74374494159976, 74.67421644280725 16.7451260595951, 74.67086478895632 16.74694901740502, 74.66330945256371 16.74931262605064, 74.66038042820618 16.75005878884581, 74.65109612774239 16.75065805361818, 74.64890152374034 16.7511046962904, 74.64583311588505 16.75236300059953, 74.64420352794221 16.75372283963791, 74.64257805428335 16.75677056901914, 74.64240994984931 16.75827436112271, 74.64262285057164 16.76389474528589, 74.64318065495571 16.76631458587955, 74.64296275241388 16.76897777919395, 74.64154240006701 16.77279436184749, 74.64027142677212 16.77453178267876, 74.63996362173498 16.77568930642324, 74.63842961543666 16.77718987931321, 74.63615981885208 16.77871528523141, 74.63321800428153 16.78266855331928, 74.6319911795896 16.78536711115117, 74.63110229032776 16.78668561137971, 74.62943318280065 16.78795126742162, 74.62426236504088 16.79007379501536, 74.61656180340617 16.79242862100868, 74.6136136871539 16.79368420769418, 74.61024172958093 16.79632331603571, 74.60780180106468 16.79786572927717, 74.60465700586751 16.79939874763028, 74.59733967541445 16.80101888063262, 74.59358945613994 16.80145919600236, 74.59197025002686 16.80195312837094, 74.58939984930042 16.80154094627452, 74.58656962884437 16.80143860062463, 74.58031468377557 16.80193845133261, 74.57753870269808 16.8025045652141, 74.57188473055433 16.80306384587767, 74.56059510291547 16.80621864364739, 74.55948044815814 16.80719064562319, 74.55789924976469 16.8105636054031, 74.5580601317439 16.81447410565869, 74.55736850533191 16.81932719432191, 74.55606002467894 16.82221043232424, 74.55443341465129 16.82460488517143, 74.54948615702304 16.82951083280807, 74.54781224440741 16.83054776369072, 74.54607020176407 16.83247859338499, 74.54314611544565 16.83695666780129, 74.54135497717706 16.83925901168058, 74.53571359582037 16.84453468466171, 74.53457814775912 16.84617832039975, 74.53056826685848 16.84560232928789, 74.52870611856329 16.84579631258161, 74.5268369741887 16.84656313801339, 74.52503097419206 16.84826138931735, 74.52351624843469 16.8504640569188, 74.52216183242969 16.8517375956861, 74.52008429957044 16.85227214511119, 74.51940939978903 16.85159607642225, 74.51793175558829 16.85238861887315, 74.5175064572002 16.85395908614343, 74.51798356412569 16.85524917857645, 74.51785504215799 16.85711696610093, 74.51694370220055 16.85813793393511, 74.51507000696071 16.85649480532071, 74.51356253509928 16.85369915266759, 74.51295484457253 16.85134930406435, 74.51312868474966 16.84715799880955, 74.51378291968625 16.84370293875956, 74.51456289540641 16.84086239663243, 74.51368544798636 16.83947944621182, 74.51241218488582 16.83875590617375, 74.50901212980736 16.83780814230039, 74.50661735241394 16.83608592024867, 74.50226892343218 16.83388146540788, 74.5015516474239 16.83242578191777, 74.50140399044233 16.83088178825771, 74.50057313324614 16.82963054239861, 74.49798604182176 16.82989383134896, 74.49646060365464 16.83112615741175, 74.49542438170305 16.83512003357804, 74.49510673472362 16.83789202038471, 74.49396247688441 16.84256173083347, 74.49403282036106 16.84716612440818, 74.49449005116256 16.84999944202353, 74.49544564123256 16.8511712291219, 74.49673160291798 16.85505084789024, 74.49420859011943 16.85880073457962, 74.49138934078795 16.86006410968992, 74.48861274795772 16.85958668557434, 74.48638115133227 16.86029826917882, 74.48501663017863 16.86156031722863, 74.48431997140445 16.86407736701335, 74.48375520417856 16.86469846520502, 74.4806385792504 16.86637778440099, 74.47839848456236 16.86720430523101, 74.47255668008259 16.8684774501306, 74.47000671243563 16.86807797597123, 74.4682104582615 16.86641589801564, 74.46758333717513 16.86455706740023, 74.4673749864197 16.86211169660278, 74.46687456192439 16.86030882802635, 74.46501131588796 16.85800415342494, 74.46375695244264 16.85794621488269, 74.46186062325093 16.8561320691861, 74.4597246657622 16.85454158229948, 74.45842672144921 16.85297415386835, 74.45613503741275 16.85248772932539, 74.45472541813689 16.85260095659144, 74.45196217157682 16.85394396693397, 74.45034204558888 16.85377964410709, 74.44558645161135 16.85134689162913, 74.44367123444243 16.85110006736157, 74.43879083213258 16.85160571841255, 74.43489985942946 16.85052912676243, 74.43370675210342 16.84883035416977, 74.43166340014069 16.84779721866597, 74.42940247891113 16.84820178330295, 74.42826228325362 16.84796494273017, 74.42740909124453 16.84622115131765, 74.42209113303448 16.84384955465985, 74.41464015482671 16.84395120420298, 74.41303185515949 16.84498268501324, 74.40927369028631 16.84613611108254, 74.40583257591119 16.84858208996942, 74.40486710257643 16.85064918673379, 74.40405545944586 16.85138455261086, 74.40507478678192 16.85391026723821, 74.40792065678852 16.85661008061469, 74.40910591643227 16.85986004467679, 74.41042245138007 16.86192076905942, 74.41206594344689 16.86268052608011, 74.41441062359355 16.86490222668592, 74.41586201003852 16.87117286035833, 74.41509508234786 16.87478502918096, 74.4158659051336 16.87678636430012, 74.41454709744812 16.87924209092323, 74.41294121335071 16.87962601600211, 74.40964530265808 16.87886500159419, 74.40821867827393 16.87827903963413, 74.40522785521473 16.87630822424099, 74.40360274267863 16.87641006608269, 74.4027808488724 16.87712311474836, 74.40214816631608 16.87955248468554, 74.40308777625552 16.8804099952506, 74.40312132833137 16.88176381519235, 74.40152897106547 16.8830072127156, 74.40024320431448 16.88285370226139, 74.39870902464133 16.8818131753289, 74.39379334998183 16.87788046387505, 74.39037976088532 16.87481876641741, 74.38905291058315 16.87326120117583, 74.38728596484346 16.86980187708107, 74.38341348755375 16.86905172703407, 74.37962386457761 16.86916763683703, 74.37853259656038 16.868680049571, 74.37644239655729 16.86694123927241, 74.3761426889341 16.86602752306027, 74.3742239925901 16.86455604265969, 74.3729412459751 16.8629074471844, 74.37129349769046 16.86147259562199, 74.36799690427826 16.85735342639665, 74.36638439869886 16.85596050683283, 74.36293736442602 16.85350447507625, 74.36122389719182 16.85414384199449, 74.36031063034811 16.85612179725179, 74.35843661440971 16.85907243042653, 74.35606875144052 16.8610513296584, 74.35537144587933 16.8625346443377, 74.35548630986145 16.86394275165424, 74.35530099640148 16.86889570018174, 74.35561759055537 16.87119843584978, 74.35325069417341 16.87325160585111, 74.35225041920624 16.87343693169942, 74.34727305813449 16.8732735731437, 74.345554065363 16.87355521142032, 74.34481925873197 16.87417035899141, 74.34335608459384 16.87699459826805, 74.33790438340766 16.88035495960375, 74.3370858987079 16.88130385893662, 74.33458688619879 16.88038175965514, 74.33272734571288 16.87830739760993, 74.33141006067184 16.87755298924478, 74.32865820295297 16.8769215808425, 74.32577775229949 16.87784105884345, 74.32431758033103 16.88141727610311, 74.32309352424677 16.88339453241898, 74.32168108875253 16.88468075515793, 74.31912543656642 16.88804831100083, 74.31777476743447 16.88841511524601, 74.31438295439875 16.89131556491308, 74.31255635872762 16.89224797358236, 74.30841338523111 16.89155326658154, 74.30793068000474 16.89114091258776, 74.30441168618607 16.8905247389793, 74.30324031000504 16.89135894861226, 74.30120483536906 16.89212920960854, 74.29999139557484 16.89316249209863, 74.29798921699488 16.89359379130254, 74.29554820780535 16.89464114339466, 74.29509857495449 16.89663263001909, 74.29401425271102 16.89724972830521, 74.29265706091178 16.89718375571307, 74.290985928582 16.89962013124845, 74.28889300398865 16.90358545905337, 74.2872345801252 16.9077146210934, 74.28412092772228 16.91418107318969, 74.28415175700451 16.91650541098712, 74.28374957316697 16.9174477685895, 74.28181621811416 16.91851584065235, 74.2788747431068 16.9174781876313, 74.27334850331164 16.91427911642187, 74.27128746172438 16.91279221015766, 74.27051580979362 16.91131533505198, 74.26800477872432 16.90965738603777, 74.26528344935207 16.90895869674083, 74.26280626141278 16.90949497761889, 74.25978622334394 16.90822341237816, 74.25722998096471 16.90650924181915, 74.25572677520258 16.90507162658636, 74.25451007542219 16.90288859691031, 74.25420619242958 16.89977857890509, 74.25285036517126 16.89437434139458, 74.25050654471231 16.89107912564013, 74.24880180640773 16.88682958225587, 74.24695325411439 16.88641952935667, 74.24117846844639 16.88661561283456, 74.23799023162042 16.88599970037706, 74.23641110474202 16.88612373229782, 74.2338131814319 16.88892558834355, 74.23218655343794 16.89037842403362, 74.23168912033249 16.89296509772984, 74.23123818043292 16.89993737969152, 74.23085845986738 16.90333390357486, 74.22844748135779 16.9064959566726, 74.22679052174823 16.90900051900497, 74.22475073340226 16.91329768826885, 74.22316543869114 16.91368654694179, 74.22087682060473 16.91340838491844, 74.21627335542222 16.91165038400687, 74.21485313243276 16.90851900116569, 74.21372565063147 16.90372711470124, 74.21352378032252 16.9004557180052, 74.2118219714241 16.89411415838941, 74.20973385730906 16.89301942142889, 74.2040510950588 16.89455315006539, 74.2004819473995 16.8951016499157, 74.19780219924512 16.89472013983263, 74.19501722243835 16.89499501761055, 74.19379286901173 16.89464429878317, 74.19285046171855 16.89370684093267, 74.19000731989546 16.89448539641164, 74.18729050365917 16.89570888483399, 74.18399743882939 16.89926395273185, 74.18161787171039 16.90073414410535, 74.17968686126046 16.9010709094102, 74.17651256359271 16.90248253437678, 74.17519633407213 16.90253657427532, 74.17089665755913 16.9014975482985, 74.16698768261773 16.89998410838006, 74.16406542526927 16.89855351558267, 74.16361889160612 16.89866141367747, 74.16080527291486 16.89657478240393, 74.1579212891874 16.89132387341827, 74.15661896199411 16.88987378788388, 74.15372473118418 16.88772127863821, 74.15018671643767 16.88610793057392, 74.14877961513956 16.88477114532882, 74.14775051413322 16.88445944583151, 74.14638639632315 16.88296794800875, 74.14487035812716 16.88301479436699, 74.14311200656981 16.88525174042859, 74.13930306083192 16.88730542380507, 74.13630902809226 16.88695181109262, 74.1350860535796 16.88810251663456, 74.13449718994458 16.88949840884386, 74.13208008582306 16.89208407688936, 74.13177965505608 16.89404948261719, 74.1292279294061 16.89800778142113, 74.1266115924293 16.89963876138685, 74.12670445936509 16.9004438704061, 74.12500614940465 16.90285584624891, 74.12515180044821 16.90426485098635, 74.1233979719083 16.9055393076273, 74.12239979181236 16.90684694138722, 74.12360670624436 16.91032645272243, 74.12287368366746 16.91238886337763, 74.12073139215769 16.91317732778414, 74.11528911968875 16.91257086763725, 74.11251184683387 16.91190638042062, 74.10881709583322 16.91069781696899, 74.10766011066302 16.90994676115124, 74.10575376795084 16.90976274404348, 74.10216791701713 16.90997660985332, 74.09938461377175 16.91047787292872, 74.09833570221846 16.91125614085651, 74.09530547455932 16.91540625669114, 74.09401588368016 16.91653698183721, 74.09297510457515 16.91811310257565, 74.09171106088434 16.91829971218407, 74.08937930300306 16.91714067040867, 74.08740754587016 16.91378721693314, 74.08637503665564 16.91243982613509, 74.08258745824511 16.90866028524852, 74.08127647129251 16.9081816741709, 74.08035840924181 16.90720478415808, 74.07679213259816 16.90665236413843, 74.0741572543939 16.90491984964295, 74.07374702434635 16.90409566762735, 74.07212663425373 16.90313841162388, 74.06700750555542 16.90295497835093, 74.06570684473702 16.9023798333433, 74.06451695337964 16.90383431191952, 74.06463668802722 16.90549162885427, 74.06526783356607 16.90666170765335, 74.06553531502678 16.90947574080419, 74.06328209235917 16.91124585387241, 74.05942767659654 16.91124080792989, 74.05559217486223 16.91331834623951, 74.05316882924615 16.91433390839918, 74.05149493280022 16.9162769927125, 74.04941042991267 16.92003070107904, 74.04901329011547 16.92159141065272, 74.04672229418847 16.9224013898902, 74.04458290962697 16.92256057983757, 74.04222278833886 16.92185990328416, 74.0407503310106 16.9220427835958, 74.03841964032785 16.92387589032995, 74.03953976492699 16.92671683537841, 74.03882665620327 16.92924963559595, 74.03718533087293 16.93076159262145, 74.03832572865142 16.93550682170465, 74.03811048242788 16.93675850465624, 74.03714750012141 16.93829574517353, 74.03567294522691 16.93934049332007, 74.03108662079833 16.94120941526868, 74.02910707257699 16.94085416785261, 74.02840073715056 16.94011520374589, 74.02643952534081 16.94043448935937, 74.02374266697522 16.94136492769695, 74.02288480103172 16.94309769295856, 74.02510928389842 16.94494468394378, 74.02684129056342 16.94708294521195, 74.02757085013492 16.94851461900613, 74.02813383779819 16.95124206959083, 74.02766416982156 16.95309030385881, 74.02572540960573 16.95444679118286, 74.0226743293539 16.95540859991548, 74.02054101291212 16.95755439900384, 74.0198129023232 16.95936875028804, 74.02080161417604 16.9622188076198, 74.02185877136532 16.96240063737364, 74.02354913572705 16.96118779526939, 74.0258242916606 16.96195762885369, 74.0263234279718 16.96523272274996, 74.02531508433675 16.96625295892919, 74.02146589856574 16.96745104228852, 74.02074466188536 16.9699677079187, 74.02096782136825 16.97148893640572, 74.02267298457591 16.97432195267674, 74.0229846353008 16.97708464882606, 74.02239581927647 16.97782465405233, 74.02221737882675 16.97949488526149, 74.02354935311935 16.98192880832408, 74.02376825907933 16.98437722090863, 74.02294924167865 16.98546628274421, 74.02147501736417 16.98588728421182, 74.02055708736583 16.98678688427113, 74.01887399576466 16.98722373614841, 74.01488705873469 16.98718039517073, 74.01036695361731 16.98787131778908, 74.00858179363694 16.9889299089059, 74.00767193410309 16.99010725295032, 74.00470395340497 16.99292463090443, 74.00309363971485 16.99254029261408, 74.00014432690665 16.99127146336588, 73.99853994569069 16.99144554164419, 73.99775899619675 16.99249879219302, 73.99641397567129 16.99582824589604, 73.99459444884309 16.99666581833985, 73.99081347484653 16.99717242739163, 73.98913179000709 16.99563271522637, 73.98879612012814 16.99430884015214, 73.98885751997781 16.99187286899144, 73.98823077708219 16.98952786841448, 73.98503227341078 16.98753107638361, 73.98475040363419 16.98667877984265, 73.98306426764253 16.98629239262261, 73.98132026757017 16.98635643873591, 73.97930037241616 16.98799083319771, 73.97504692141105 16.98861823071242, 73.973486392354 16.99014923929692, 73.97230319075058 16.99296580735227, 73.97191760598285 16.99494990778635, 73.97195855388844 16.99696627563626, 73.97260205036415 16.99891350719783, 73.97214177157885 17.00170576459991, 73.96954396684639 17.00494549722163, 73.96910342135293 17.00694009361189, 73.96994097908284 17.00843108693217, 73.97181290913313 17.00854397560563, 73.97488528035547 17.00769314132242, 73.97703613101328 17.00774098058037, 73.97866650857527 17.00910830799763, 73.9790547272034 17.01036233418665, 73.97963815333603 17.01676466777369, 73.97952939340627 17.01837028837497, 73.9798932209778 17.02130765628952, 73.97949604704462 17.02570826405022, 73.97960180660132 17.02967320434098, 73.97892207478201 17.03199299041915, 73.97925353964712 17.0345087937155, 73.97819443940188 17.03644806967278, 73.97669404985815 17.03596824684698, 73.97587276241471 17.03647753581307, 73.97493817675266 17.03568132998805, 73.97367328056066 17.03573099841883, 73.97242942740421 17.03823498895873, 73.96958001174715 17.04309915210349, 73.96511263773692 17.04832339824005, 73.96341851033253 17.04882831039346, 73.96107973840546 17.05031780360204, 73.96036175901632 17.05112037025571, 73.9604586522012 17.05278209725184, 73.95980014308046 17.05547862070806, 73.9579176542323 17.05749597064581, 73.95561362285227 17.05841764625765, 73.9544390594486 17.05834354082691, 73.95139372302472 17.05732343093914, 73.95044878338071 17.05746854489177, 73.94755172467427 17.0590828281346, 73.94740180573484 17.05971135023708, 73.94858253697124 17.06166967516249, 73.94689987117151 17.06349696110489, 73.94220451103038 17.063852009573, 73.94236698033266 17.06279404493542, 73.94025704434281 17.06294628933168, 73.9384196976343 17.06454254435346, 73.93764260640452 17.06685808037648, 73.93843325231364 17.06823186698559, 73.93772917615014 17.06948494103563, 73.93554981386353 17.07060942087646, 73.93377560165152 17.07091036137183, 73.93207375682047 17.07263579913445, 73.93093913431099 17.07445036824054, 73.92978775911973 17.07503082420952, 73.92684279056425 17.07536682757642, 73.92313474629402 17.07492507471333, 73.92063947975964 17.07502425157798, 73.9187178513146 17.0741174924084, 73.91809947083594 17.07299532393833, 73.91701976233975 17.07234362477098, 73.91576014015679 17.07080770529021, 73.91450389833422 17.07095556788298, 73.91374942578497 17.07223001292442, 73.91482673308441 17.0741137157459, 73.91465644394756 17.07596544936947, 73.91292653035715 17.07720179621625, 73.90894701790303 17.07852368740928, 73.9059890165894 17.0814541040413, 73.90425396822882 17.08477976715192, 73.90355559726569 17.08695716523808, 73.90334203179005 17.09081828892856, 73.90275527290773 17.09190227285145, 73.90271247986252 17.09458205433427, 73.90332784559507 17.09778012162289, 73.90043611210163 17.10098332938669, 73.89988830417002 17.10238592360613, 73.89736328004355 17.1038078134251, 73.8965000340898 17.10517542672819, 73.89458907134211 17.1060450808434, 73.89146707179356 17.10646658432, 73.88904803270093 17.10632310802097, 73.88749525610477 17.10727147563567, 73.88546279621488 17.10948780666294, 73.883339306444 17.11065001300742, 73.88173616220817 17.11113914623804, 73.87952550441371 17.11427712257299, 73.87816399171793 17.11537799035042, 73.87388750880727 17.11669874870071, 73.87231869369003 17.11913380826213, 73.87117000266488 17.1223894471844, 73.87116986073106 17.12337879133224, 73.87232907192653 17.12461284121437, 73.87480338256196 17.12580395268148, 73.8758463724209 17.12694040831757, 73.87498669727042 17.12896468004391, 73.87173645423191 17.12967076670683, 73.87090399893283 17.13017263417235, 73.86969098314344 17.13218705341309, 73.86861862017135 17.13304399894243, 73.86410499280547 17.13350275372889, 73.86349005017939 17.13464123458262, 73.86340137029117 17.13704152701135, 73.86189786359343 17.13757998576028, 73.85960040788123 17.13678641442383, 73.85813313922202 17.137302873177, 73.85560241528509 17.14011013270374, 73.85611080065044 17.14187202457926, 73.85478362336148 17.14662851421982, 73.85337062731848 17.14881212772058, 73.85180316326742 17.14961183398499, 73.84820326717424 17.15207374541327, 73.84650449997139 17.15422550490962, 73.84489340564531 17.15424401872676, 73.84099183461848 17.1555514299704, 73.8403566736103 17.15632292264124, 73.83892967373036 17.15646499730359, 73.83811329557992 17.15816516564314, 73.83444586144874 17.16098020117083, 73.8312284347659 17.16244131071303, 73.82858351160016 17.1639207379219, 73.82796830936095 17.16456455039469, 73.82602275159336 17.16502830417281, 73.8240923205568 17.16776466080249, 73.82021767563231 17.17025707322932, 73.81538214506919 17.16975442578171, 73.81375708283876 17.16987182574679, 73.81189541244731 17.17166341285961, 73.80841597055228 17.17177557272439, 73.80340299038122 17.17018706168689, 73.79918812291591 17.1712395330814, 73.79751390577141 17.17264861515041, 73.79462329696872 17.17620343730221, 73.79237721590763 17.17826263618835, 73.78974652295427 17.17936153183111, 73.78437477182841 17.17965669124116, 73.78046600709278 17.18091938038582, 73.77587389032728 17.18207753525564, 73.77432908268601 17.17851478833706, 73.77347907610293 17.17752645115516, 73.7718624544429 17.176742828645, 73.76883058735839 17.17672868641895, 73.76780584857106 17.17432880763682, 73.76790153442019 17.17306425063784, 73.7697783135764 17.16821535458835, 73.77074913458205 17.16352003627958, 73.77391243687073 17.15984581034884, 73.77573048417364 17.15556459186239, 73.77709527212694 17.15407379265346, 73.77501926640366 17.15149463700129, 73.77318792044125 17.14962895168717, 73.76595041338602 17.15219368616057, 73.75961153333033 17.15379643086479, 73.75533618139862 17.15368283869293, 73.75460024019534 17.15316417916484, 73.75175814401125 17.15356654863818, 73.74958597633174 17.15565481096747, 73.74742349069437 17.15493666625985, 73.74352218377223 17.15907632365058, 73.74277914857319 17.16063141059665, 73.74287757787718 17.1625552142419, 73.74472397601048 17.16361021031784, 73.74352052188897 17.16433586511218, 73.74314189996304 17.1700352646386, 73.74257173655727 17.17647975285314, 73.7374807933993 17.17569614909086, 73.73748984572242 17.17334896641256, 73.7359222954331 17.17242467833888, 73.73405899909099 17.17198527761354, 73.73237267714808 17.17008725322339, 73.72912221761557 17.16901828506623, 73.72104722469571 17.16905824078809, 73.71998967224768 17.16920887308676, 73.71826095700986 17.17081440611695, 73.71317698837181 17.17368771542504, 73.70868215555831 17.17060029179119, 73.7079128509254 17.16973678638441, 73.70708084927556 17.16348121061765, 73.70240570841484 17.16129259401566, 73.69522397775563 17.15879259536477, 73.68861545309605 17.15679750010193, 73.68858859616398 17.14958368359327, 73.68839290716247 17.14708339075137, 73.68931498019093 17.14180941041122, 73.69448239243742 17.1388888586194, 73.70776326975248 17.14064747176935, 73.7098047361514 17.14107528428474, 73.71278989443442 17.13657360429394, 73.71678283310877 17.13124658101293, 73.72198932835835 17.1275011368841, 73.73094327427472 17.12418303430222, 73.73648608259698 17.1214389846011, 73.74005202327074 17.12523193332609, 73.74473926623494 17.13125510980586, 73.74980593242233 17.12949278160565, 73.7539750477919 17.12577017990105, 73.7582766404114 17.12213854260813, 73.75960388417568 17.12072943093175, 73.76257183343276 17.11669825161388, 73.76860916881053 17.1093373912317, 73.77073684473065 17.10867503902503, 73.7783174147996 17.10834526879663, 73.78016662555804 17.10629132960704, 73.78136041201047 17.10347651573397, 73.78449462685025 17.0982112499557, 73.78997986843417 17.09488587289357, 73.79332996370808 17.09928420499041, 73.79997496266316 17.0928027633419, 73.80711046871281 17.08622185238251, 73.80560487882188 17.07500489434379, 73.80360231755959 17.06252178563917, 73.81262069244475 17.06439687340651, 73.817249455084 17.06550704171672, 73.82739935957913 17.0606247310755, 73.83254895014872 17.05822903589843, 73.83275154090653 17.05642536274705, 73.83399553240356 17.05311002396927, 73.83390366708936 17.05089764239789, 73.83241639205046 17.04812441919123, 73.83008408440018 17.04478208177225, 73.82490563185884 17.03794785140808, 73.82744517455693 17.03289603832971, 73.83054750100074 17.02762630214518, 73.83156009815869 17.02312071569323, 73.83149241100033 17.02087927598813, 73.83067402062368 17.01929788625169, 73.82828718882892 17.01613480900182, 73.82743416210988 17.01196306523866, 73.83008635084965 17.00774895235716, 73.83242563481639 17.00452619135036, 73.83412763505599 17.00134889720096, 73.83414473269077 17.00029350491211, 73.8321392321409 16.99623952508215, 73.83121712856973 16.98948714825892, 73.82390870940431 16.98908290414373, 73.82335982618926 16.98924774727688, 73.8218204138296 16.98798995260156, 73.81959556265365 16.98979813084744, 73.80923447321834 16.98794932919243, 73.80673786100768 16.9898864352999, 73.79717623085273 16.99267439336953, 73.79359891840583 16.99224706441263, 73.78596211290174 16.99306556376732, 73.78378457239853 16.99050523626521, 73.78239800299457 16.99031696465769, 73.78374737406097 16.98593643233202, 73.77960093755901 16.98002868912971, 73.77848433794907 16.97726077220062, 73.7766717649795 16.97524297505064, 73.77585562039104 16.97268261480586, 73.77469065818111 16.97369674810637, 73.77212044160935 16.97503963190009, 73.76514123882585 16.9682682407118, 73.76216500979679 16.96173689493876, 73.76273735431208 16.96094744739316, 73.76686923002154 16.96009032834875, 73.76709520482451 16.95965397097439, 73.77272766680881 16.95362580166056, 73.77208304474408 16.95346585004065, 73.77786383744636 16.94737581516285, 73.78956802231743 16.93964739630947, 73.78995047555809 16.93487118167834, 73.79213400512931 16.93208527541619, 73.79515996309587 16.92991727915778, 73.79104684241287 16.9306364316263, 73.79025480321675 16.92880637537296, 73.78776237086714 16.9240758408733, 73.79221117131051 16.92328197511802, 73.79032267363144 16.92108328886202, 73.78860057358737 16.90804570391639, 73.78823106776493 16.90674912205316, 73.78526575865644 16.90788009596754, 73.78369516397662 16.9065484406026, 73.78241917987908 16.90860185859518, 73.78042949776301 16.91070725482522, 73.77824111998422 16.90911848936869, 73.7770347032189 16.91069344913481, 73.77051516836627 16.90801056994303, 73.76823978156568 16.90938657175641, 73.76477863026818 16.90981622405542, 73.76374407558973 16.90879847165899, 73.75925728269804 16.90359079227517, 73.75407229042141 16.90661716028665, 73.74880358863504 16.90520917358376, 73.74764214871936 16.9051790473688, 73.74242591303717 16.91781315257468, 73.73652507037865 16.91472358141402, 73.73807883961319 16.91069417280984, 73.7387149905648 16.90737927463526, 73.73576470937269 16.90175008263295, 73.7396430355932 16.89619533733096, 73.74534014393859 16.9024254999327, 73.74705851058434 16.90318345660689, 73.7473448045637 16.90127031773372, 73.74867999123174 16.89509402663232, 73.7466723032841 16.8844009755786, 73.75906361131267 16.87444785506126, 73.76152223915987 16.87260385411261, 73.76714251998888 16.86592900686378, 73.76418942706995 16.86205905330898, 73.76505120876978 16.85756152875046, 73.76575302387369 16.85699829437798, 73.76667553258507 16.85468013760147, 73.7657129464356 16.85355664961892, 73.76183619136849 16.85149847176908, 73.76316357706662 16.85096211899509, 73.76402857563347 16.84888019319324, 73.76261541519878 16.84733889840191, 73.76426593388776 16.84622602962417, 73.76583786166744 16.84419164537545, 73.76634241392151 16.83688880321595, 73.76272938266223 16.83469635217492, 73.76318025069661 16.8324914056729, 73.7649252802383 16.82902453111129, 73.76234366674049 16.83081822926843, 73.7583109120378 16.83315224719297, 73.75106433379482 16.837107734986, 73.74442710526698 16.84089383740659, 73.7428403103693 16.84143168723594, 73.73782324466035 16.84509381807219, 73.73708977472243 16.84503557637536, 73.73508702930549 16.84253891222774, 73.73377433555387 16.8391684312243, 73.73249347001105 16.83716202573365, 73.72752445159338 16.83460360795389, 73.72379570744405 16.83908545305362, 73.71694811144297 16.83671391315264, 73.71438363330918 16.83374617337734, 73.71182586828559 16.83046714457312, 73.71141988187944 16.82791973698847, 73.71635489277541 16.82497496303415, 73.72178548355241 16.82386442460458, 73.7290454772358 16.82080965710915, 73.72755150615475 16.81682672587702, 73.7329792546622 16.81616340163397, 73.73546881240294 16.82245929862032, 73.74346305666025 16.81712413442019, 73.74848805359487 16.81389779971126, 73.75170270807676 16.81036840362715, 73.75033273414935 16.80572072792133, 73.75523477597606 16.80593082017839, 73.75727876125107 16.80480573416329, 73.76045040170219 16.80253800574737, 73.75885433708913 16.79405849368398, 73.7599707381714 16.79156427813638, 73.7572346063599 16.78789553321353, 73.75429545259924 16.78335140942011, 73.7552967839852 16.78030427032301, 73.75646542659281 16.77925443811647, 73.75543451997277 16.77685012840406, 73.76075733986511 16.77362247006645, 73.76083977286886 16.77001340408983, 73.76274499717852 16.76895431611023, 73.77047171685601 16.77052155497747, 73.77418490128626 16.77755068428648, 73.779360713679 16.77934649468642, 73.78191330171167 16.77867449721373, 73.78494267058137 16.7758660623735, 73.78508156359902 16.77420590115517, 73.78636669164784 16.77151089186868, 73.78675901018693 16.76999518436809, 73.78613665466315 16.7678161298725, 73.7908096287874 16.76263260013678, 73.7929621018026 16.76164352757056, 73.79525407958816 16.76109902363438, 73.79671677492428 16.76160626163919, 73.79757701511507 16.76090813284715, 73.79875408212344 16.76173366163567, 73.80044620628478 16.76425540604378, 73.80225631966712 16.76569142439587, 73.80357048755414 16.76590638625747, 73.80541932012186 16.76697830792439, 73.80593107237293 16.76645223887245, 73.80797324035608 16.76635182508461, 73.80888596910893 16.76796523341346, 73.81009455710229 16.76844721209776, 73.81170668089769 16.76750670301082, 73.81232792161219 16.7689834705761, 73.81534733175869 16.7667430947652, 73.81838087330287 16.76575960861337, 73.81962691565367 16.76331294865121, 73.82405615168851 16.7575928763727, 73.82622086963934 16.75516675134357, 73.82872257439939 16.75400295668494, 73.82747453329704 16.75020024278081, 73.83001465720514 16.75039925598769, 73.82779672934505 16.74334012760844, 73.82876541505526 16.7422429908956, 73.83483133482537 16.74240003035934, 73.83490648698371 16.7403886278321, 73.83661383758911 16.73921557430248, 73.83756559185287 16.73803098269118, 73.83758914927289 16.73648973318239, 73.83562554704616 16.7340620196092, 73.82947171634574 16.72799544581671, 73.82939395637811 16.72435464576782, 73.82807426834367 16.72052383002122, 73.82588786326524 16.7152242172981, 73.8240844513149 16.7139553476881, 73.81953387713969 16.71499974977294, 73.81790091242971 16.71476166936752, 73.81417299832373 16.71217868066069, 73.81223986874807 16.71021095312383, 73.81087639682669 16.70823062468438, 73.81392773579327 16.70911987387402, 73.81671254371678 16.70907997263249, 73.81991341175399 16.70589241759173, 73.82082056196892 16.70079086727267, 73.82202195355853 16.70129083262435, 73.82418991083431 16.70064156058832, 73.82530003718431 16.69726172617414, 73.82906899621396 16.69642608069208, 73.83206603022502 16.69623191223622, 73.8347908872814 16.6950609602597, 73.83614872856258 16.69401334458121, 73.83738360215946 16.69459359571702, 73.84231244162946 16.69414305618959, 73.849118787891 16.69019799605687, 73.85449895892603 16.68574739426192, 73.85563705971232 16.68446420460108, 73.85958179389024 16.68117613898222, 73.85864033431966 16.67953960719251, 73.85592993564777 16.67668829073768, 73.85204834764443 16.67557213332083, 73.85050044620533 16.67452009263629, 73.85029084230007 16.67344368324542, 73.85401458193496 16.67234228427997, 73.86002103413153 16.67204235358991, 73.86229753843637 16.6713475896151, 73.86307783934666 16.67060112418625, 73.86349201928651 16.66840695139407, 73.86041474236441 16.66384667503204, 73.85680922910575 16.65925331833808, 73.85320554571534 16.65892912801702, 73.85647087775565 16.65590026225534, 73.84905665232114 16.65006015860047, 73.85201207277494 16.64776820821298, 73.84793319317568 16.64288396738813, 73.84923570542186 16.63988789958225, 73.84912110644278 16.63870364837021, 73.85111722768278 16.63623711373874, 73.85296859709285 16.63239367690115, 73.85261635060195 16.63155765693387, 73.8530694275936 16.62691186630401, 73.85359621584588 16.62503249113106, 73.85606356543616 16.62215564006778, 73.85849731803482 16.62038123663179, 73.86143728836409 16.61699828081613, 73.86237922134684 16.61403644611724, 73.86185657881958 16.6102715010189, 73.86030632020116 16.60750077724474, 73.85906514043097 16.6040622129793, 73.85778472584245 16.6031500426385, 73.85297642680888 16.60176084097978, 73.85108869090114 16.59933777862538, 73.84814267670664 16.59627119977613, 73.84732032206466 16.59643566891647, 73.8470875191672 16.59294460397334, 73.84303465837181 16.59046940261365, 73.84183262987665 16.58914562309414, 73.84073454095142 16.58602446436815, 73.84238427900441 16.58396569913045, 73.84447708681677 16.583212251414, 73.84455101007981 16.57891669176589, 73.84478970682383 16.57726027871926, 73.84638412033343 16.57542016189948, 73.84654041910801 16.57429896738345, 73.84515265943629 16.57155488992027, 73.84376334388249 16.56950005023689, 73.84313451959035 16.56996006789962, 73.84101348042357 16.56768960233859, 73.84059904266722 16.566569798137, 73.83912560168369 16.56650963139407, 73.83820375682733 16.56333889287481, 73.83587443787204 16.5609152269614, 73.83401063757506 16.56220196733413, 73.83241606955526 16.55908571977973, 73.83118129926464 16.55839491082348, 73.83048729231714 16.55605209771494, 73.83096267357897 16.54966499760671, 73.82852312594842 16.55006012198062, 73.82639894716969 16.55073232066058, 73.82401324904886 16.55088705872029, 73.8224453502132 16.549941787973, 73.8210869376035 16.54999210460563, 73.81944856683211 16.54931094099015, 73.81814617136691 16.5481408</t>
  </si>
  <si>
    <t>Kolkata</t>
  </si>
  <si>
    <t>342</t>
  </si>
  <si>
    <t>POLYGON ((88.4610775860199 22.52256331620098, 88.45558820140589 22.52437291734719, 88.44798337143436 22.52659571611215, 88.44226587941688 22.52707914077986, 88.43974902187463 22.52807387515648, 88.43933696914539 22.52998519934118, 88.43408617437591 22.53629736875036, 88.43271406335643 22.53759456984029, 88.43008994337599 22.53948130276118, 88.42809562774974 22.54047122022009, 88.42292847601466 22.54599102218055, 88.42057536068748 22.54884741361316, 88.41342979081169 22.55389694136611, 88.41347702422932 22.55567890104431, 88.41034811214467 22.55912652475777, 88.40846517593549 22.5625457502653, 88.40721692822068 22.56552730859852, 88.40496971707894 22.57015473640726, 88.40383627226079 22.57300023965921, 88.40308695963452 22.57628865360726, 88.40190565976455 22.58016078031597, 88.40045917273113 22.5834566209946, 88.39668669410223 22.58944860601592, 88.39537447286442 22.59189052607424, 88.39226167655598 22.59520610108627, 88.39200841003633 22.5961857408573, 88.39280423113979 22.59942882789137, 88.39329902768988 22.60414068510402, 88.39334521457022 22.60872727484984, 88.39284386840339 22.61114605968888, 88.39317630973723 22.61357350334267, 88.39284432025599 22.61647538220519, 88.39231927473537 22.61815708860726, 88.39118914559889 22.61869400041185, 88.38816375357096 22.61809726917474, 88.38643482633074 22.61811221760883, 88.38412868031649 22.61882551731408, 88.37942626301052 22.61826665315526, 88.37625058014061 22.61812610960913, 88.36895354442646 22.61876397007633, 88.36583215303736 22.61844771735792, 88.36611021216051 22.61239169966904, 88.36547420044776 22.60897441039334, 88.35923418627731 22.61245776590174, 88.35686417274131 22.60947347834399, 88.35535118971561 22.60700460391892, 88.35404120258794 22.60383184266013, 88.35069357678272 22.59922602823579, 88.34819105096253 22.59498706040955, 88.34599482190818 22.5898109211621, 88.34569267805392 22.58599393918388, 88.34294988972616 22.57881013584792, 88.3396323458049 22.5750486559296, 88.33702594689008 22.57246945796969, 88.33296052225714 22.56800745498494, 88.32972145336247 22.56482812287688, 88.32538858499804 22.55870835612036, 88.32195155705915 22.55571536862457, 88.32317786611813 22.55326377803436, 88.31975485728755 22.55098886489136, 88.31557046516824 22.54978997465118, 88.31031950241379 22.54972246963774, 88.30602974419986 22.55013852588834, 88.30145437023462 22.55096034390791, 88.29821947401443 22.55194301192149, 88.29436563407191 22.55255702291482, 88.28741005967538 22.55424969830223, 88.2842483617778 22.55407319799419, 88.28115202080872 22.5546131927705, 88.27559266102735 22.55602516098561, 88.27416833004207 22.55590187262911, 88.26923993344151 22.55773458966395, 88.26750332291067 22.55777077961833, 88.26514635381092 22.55855167777656, 88.25659501394028 22.56094566867613, 88.25474354841049 22.56161037165165, 88.24882459661411 22.5624013653865, 88.24753573965855 22.56237072640634, 88.24191095557502 22.56142071140099, 88.24028598317611 22.56077840424327, 88.23806621107474 22.55941354998194, 88.23638858212882 22.55776900512946, 88.23422262090963 22.55424492224178, 88.23372615079818 22.55145318414603, 88.23362800356517 22.54916420613373, 88.24002728903554 22.54924596462462, 88.24649169338083 22.5473759556982, 88.24999826888904 22.54515955129515, 88.25127887931029 22.54654736293524, 88.2535291635886 22.5474678593797, 88.25512735541224 22.54612798966984, 88.25513020666496 22.54307780932865, 88.2555493632715 22.54239665493367, 88.25797035889478 22.5413327813963, 88.25856412014477 22.5398030128165, 88.25733109078915 22.53781811493373, 88.25744111464851 22.53654630275649, 88.25968876955798 22.53313966727584, 88.26071988009559 22.53293387264852, 88.26108754706665 22.53464055718958, 88.26239077706678 22.53429144159822, 88.26424695965015 22.53461576494123, 88.26505816709779 22.53695348013839, 88.26597539102035 22.53759587580279, 88.2691713946803 22.53824848713078, 88.27077872686199 22.53792517626635, 88.27124606371044 22.53919234103923, 88.27248864305584 22.53937481761647, 88.27316734540581 22.54049912773986, 88.27469308630519 22.54122137763254, 88.27579917472801 22.54256827921666, 88.27756516825347 22.54297788140674, 88.28150124985856 22.54150618335941, 88.28667397743659 22.54011880308392, 88.28925598170154 22.54006995068128, 88.29161141917376 22.53852594781573, 88.29191878223979 22.53564270459715, 88.29094887931235 22.53262862935837, 88.2907178326213 22.53100384690067, 88.29116300623505 22.52987060098949, 88.28956711409852 22.52813229485906, 88.2894316966627 22.5266365377388, 88.2908438518826 22.52503118888884, 88.29016089690808 22.52345509819021, 88.29004410963292 22.52068824916118, 88.29115172968329 22.51892835669391, 88.29165106272556 22.51708852398511, 88.29396259593656 22.51740894768139, 88.29912204192311 22.51691551209098, 88.30063442397588 22.51622542491488, 88.3018523831943 22.51382959958525, 88.30237317339544 22.51105959604675, 88.3053213857674 22.50801594593953, 88.30579591542634 22.5067985146063, 88.3059819969459 22.50397485338338, 88.30717116426112 22.49999405041383, 88.30789462517014 22.49913118988512, 88.31109254403827 22.49801273704336, 88.31140427381492 22.49645510361163, 88.31145957769705 22.49260814258828, 88.31056146902546 22.49088747410667, 88.30641191806446 22.49083608113063, 88.30355512364568 22.49026588009303, 88.3003602473714 22.4860290453792, 88.29706271971128 22.48325060889371, 88.29423076999834 22.48207070914102, 88.28900209444608 22.48329611807614, 88.28258196356953 22.48587974813826, 88.28120714143455 22.4855132183795, 88.28036106767577 22.48645633098171, 88.27629788883101 22.48813805920757, 88.27541379477617 22.48787562011016, 88.27120846741919 22.49097942200269, 88.26861915266446 22.49039519467941, 88.26872764579457 22.48834993640283, 88.26831070443355 22.48708533336723, 88.27108604141898 22.48582295402181, 88.27276251423314 22.48558021026875, 88.2743328232487 22.4844117416052, 88.27726758424762 22.48431878335069, 88.27821185823998 22.48188563939048, 88.27978308713038 22.47920905776909, 88.28176685204367 22.47702036702859, 88.28407109812109 22.4750755971249, 88.2882658055948 22.4720618020166, 88.28957362418937 22.47059956934059, 88.29025543920183 22.46787725535814, 88.29041110376582 22.46584631809201, 88.28970664941161 22.45983529263618, 88.28799424578274 22.45597378861751, 88.28974795843995 22.45586638489929, 88.29463547181361 22.45492075022666, 88.29858952511425 22.45506718508451, 88.30026524424191 22.45545635366358, 88.30366556162838 22.45559791384411, 88.30399451929554 22.45828004319793, 88.30733135992745 22.45936519561155, 88.30853627560791 22.45897290739376, 88.30947962523385 22.45712653175903, 88.31097606578359 22.45646793215212, 88.31608141612206 22.45693498140113, 88.31893272991931 22.45751849063592, 88.31956400661217 22.45810576064867, 88.31974311720511 22.45963645540677, 88.32107664198985 22.46562870505381, 88.3236702192506 22.46737696636961, 88.32513716541463 22.46779278070665, 88.32896045006107 22.46803780279405, 88.33257032913198 22.46742931606232, 88.33375099928296 22.46681999237346, 88.33192002612142 22.46516694572396, 88.33168220792975 22.4644128143457, 88.33244079925456 22.4622683300122, 88.33417045502846 22.46156441784488, 88.33639518313524 22.4621745607698, 88.33917395258339 22.46214808441464, 88.34100519164627 22.46321864229341, 88.34265210539598 22.46273589599818, 88.34440617468439 22.46161645759142, 88.34416862958055 22.45947615974297, 88.34466940980874 22.45757529801916, 88.34587435423532 22.45672669322818, 88.3489639030425 22.45653307264002, 88.35056201042453 22.45692163936466, 88.35257287840824 22.45850684628864, 88.35427276042039 22.46108529528349, 88.35678912568585 22.46123007408608, 88.35869803757977 22.46290999175082, 88.35974744679972 22.4628875102546, 88.35961651285548 22.46084208810588, 88.36191938001895 22.45901820289469, 88.36228861365186 22.4580700427111, 88.3613462791222 22.4573610168316, 88.36197316125669 22.45529312337915, 88.36388721061573 22.45417348787611, 88.36530080673332 22.45414653760314, 88.3679675418925 22.45570441119123, 88.36867673036826 22.45687394059829, 88.37016812957265 22.45638636868658, 88.36891010818751 22.45288242759402, 88.37001288362356 22.45212845270491, 88.37202878666444 22.45202922204042, 88.37485585313553 22.45697341685304, 88.3765949223553 22.45550151416054, 88.37993708640356 22.45607035318217, 88.38071924233493 22.45799384070522, 88.38271099057613 22.45942960999224, 88.38089425930511 22.46140741436067, 88.37956802255225 22.4633940997232, 88.37755202428994 22.46531766325645, 88.37954381115871 22.46521826604342, 88.38053969516078 22.46580523778397, 88.38231776294199 22.46509624732684, 88.38420274012347 22.46517293189183, 88.38755488984444 22.46609386060129, 88.38896865215035 22.46696973436163, 88.39059128174301 22.46721343965549, 88.39161155859833 22.46787256679675, 88.39347223365644 22.46755627282582, 88.3957024980803 22.4706173976419, 88.3969075035923 22.47176416092677, 88.39544049095296 22.47271250134025, 88.3964074078804 22.47392699106009, 88.39834564617506 22.47200775734401, 88.40015810865187 22.47388136922622, 88.40344724065731 22.47394851532987, 88.40557545556662 22.47502277136281, 88.40688313132908 22.47872057833942, 88.40869057761334 22.47896401560044, 88.41141611469439 22.47828164794672, 88.41387427721425 22.47733287584692, 88.41492403138729 22.47864659482922, 88.41507558615886 22.48207365662239, 88.41704897283569 22.48451141804412, 88.41605346073612 22.48652989116052, 88.4165494089264 22.48757731663405, 88.41602491676798 22.48862503796237, 88.4147181096764 22.48947414869178, 88.41437818088468 22.49042694438732, 88.41209955655582 22.49122666560976, 88.40714798881082 22.48991381217376, 88.40631239928975 22.49086667539149, 88.40717777155574 22.49276290295963, 88.40903900177271 22.49385523503841, 88.41160461268203 22.49392689313964, 88.41322776958575 22.49482959960884, 88.4132042400135 22.49765160338173, 88.41273479661568 22.49830853897717, 88.41115858566872 22.49796817469042, 88.41115413271989 22.4995935828907, 88.4102768541831 22.50174836697778, 88.4137554076443 22.50373708111499, 88.41505061119736 22.50472447201148, 88.41604803221686 22.50645094198476, 88.41568352012911 22.50966982366258, 88.41633683159756 22.51419834138629, 88.41724096257485 22.5157765010655, 88.41894716603164 22.51580491728792, 88.4201074013065 22.51741141974675, 88.42005117215962 22.52334351072598, 88.42110869675984 22.52392080701284, 88.42217987485409 22.52354202741439, 88.42403985371784 22.52133947660027, 88.42622542156646 22.52013847177728, 88.42714410884459 22.51856598894044, 88.43104383113857 22.51717964371688, 88.43398067443232 22.51752743665446, 88.43507509284127 22.51714836817544, 88.43650969516347 22.51576677865486, 88.43648532297151 22.5137565676017, 88.43775583812563 22.51233299138724, 88.43973614003346 22.50949072777509, 88.44153643842303 22.50958327658525, 88.44424622713882 22.51175349402524, 88.44629212223209 22.50988529692776, 88.44843138192779 22.50852787240717, 88.45465793125049 22.5095798143359, 88.45521952562676 22.51318479967714, 88.45589054917768 22.5150664056278, 88.45830608933228 22.51675338409066, 88.45787355321792 22.51784366040352, 88.45571031838558 22.51885313335529, 88.45956930926798 22.51914406364315, 88.46049134456715 22.52015684801204, 88.4610775860199 22.52256331620098))</t>
  </si>
  <si>
    <t>Kurukshetra</t>
  </si>
  <si>
    <t>072</t>
  </si>
  <si>
    <t>POLYGON ((77.06925346911846 30.13126283806137, 77.06789951574584 30.13061279799328, 77.06447160031718 30.12741784468744, 77.06264691176936 30.12454385764437, 77.06071145915037 30.12470533767032, 77.05975753006531 30.12363141194383, 77.05828381689226 30.12387871214627, 77.04940340526842 30.12751837588787, 77.04598772219902 30.12945139327248, 77.03950319020146 30.13371423419422, 77.03589446995726 30.13635043513876, 77.0359091601071 30.13733373875237, 77.03714691909268 30.14011293276999, 77.03695184903039 30.14362192237082, 77.03258194043191 30.1439753073239, 77.03120110497436 30.14436666322913, 77.02245803857096 30.14796402276683, 77.02282521416357 30.14927686964996, 77.01890887034187 30.15228671327825, 77.01364823542679 30.15508784704857, 77.01164321457725 30.15647987963671, 77.00852424504615 30.16060869119484, 77.00787378303374 30.16201537734186, 77.0036272499547 30.16256630579144, 77.00259518001631 30.16188424313299, 76.99999995524536 30.16262161127904, 76.99636603725743 30.16539659634233, 76.99416028875596 30.16562871376345, 76.99206515071377 30.16730844736781, 76.9896986298276 30.16768042734714, 76.98541744333812 30.16885677190187, 76.98171696737417 30.16937410537916, 76.98036412521753 30.1664795388698, 76.9784158221984 30.16475358866086, 76.97572512178408 30.16290644100005, 76.97402100331705 30.16132911904353, 76.97200705770518 30.16124943465467, 76.9697732835635 30.15936118767837, 76.96830391015156 30.15881649698949, 76.9637408413091 30.15800787731419, 76.96289234389567 30.15528860830037, 76.96325518511703 30.15473366301507, 76.96156649072344 30.15256528338528, 76.96057611429239 30.15369806216314, 76.95913912155318 30.15441158780617, 76.95742886130458 30.15738957884729, 76.95287995530084 30.15899427776962, 76.95114495724593 30.15933734729051, 76.94845244043813 30.16116566399674, 76.94746236584099 30.16288016190541, 76.94530438884803 30.16473512490477, 76.94162482207062 30.16572033112375, 76.94063378807279 30.16630264920888, 76.93978122129111 30.17218917305767, 76.94033903196343 30.17576112990107, 76.94112387295917 30.17714536735884, 76.94101551098309 30.17810616638019, 76.9434052856587 30.18066679036228, 76.94476185043386 30.18276345621506, 76.94607624379803 30.18410678392203, 76.94785079826816 30.18265797270812, 76.94945486507376 30.18253074627868, 76.95624082856153 30.18317623079051, 76.95931893193374 30.18852355002022, 76.96022846358248 30.18964605981962, 76.960849339581 30.19309155382176, 76.95663946225707 30.19430309910622, 76.95243939633271 30.19486489179091, 76.94796071522801 30.19786241470456, 76.94693214871928 30.19719546932818, 76.94497976195888 30.19718295276729, 76.94374431164357 30.19766174793887, 76.94101845027069 30.19790224288034, 76.93779387120155 30.19780009783975, 76.93144045640456 30.2014608980974, 76.9300075042875 30.20183141764477, 76.92513357433926 30.20548221923665, 76.91977827765447 30.20222775333172, 76.91589029993452 30.20549902484091, 76.90974020622565 30.20059356785825, 76.90816115480577 30.19912363037744, 76.90690403443085 30.19728820332243, 76.90383318225965 30.19018057533156, 76.90206796757353 30.19037941634013, 76.89755638207828 30.1917830057756, 76.89737502210392 30.19308658689825, 76.89369408359906 30.19486876307959, 76.89013764799932 30.19635763730682, 76.88518431236989 30.19801799201758, 76.88239615103542 30.19980885062517, 76.88261441470003 30.20252853013416, 76.88243282924847 30.20438234298888, 76.88298874178059 30.2071426397528, 76.88383513264466 30.20718316520397, 76.88412951685147 30.20886513565331, 76.88633078994617 30.20945635303788, 76.88728327364193 30.20746700670105, 76.88846729720383 30.2077600336935, 76.88916852930114 30.20887405636146, 76.88815601568655 30.20936581273508, 76.8903270640652 30.21176059076666, 76.88991684928902 30.21234697618064, 76.88686350258776 30.21374100766721, 76.8816133267575 30.216979844039, 76.87590578178515 30.21983960972189, 76.87352190634603 30.2226495789678, 76.86989139656626 30.22556319175632, 76.86863433009032 30.22701994133163, 76.86629175110309 30.22882397376566, 76.86181431057179 30.23042934768088, 76.85998055442951 30.23158377030225, 76.85858829958809 30.23299083127322, 76.85991782776814 30.2342448646176, 76.85979815869757 30.23549871820621, 76.8647323907542 30.24024861711211, 76.86678412220189 30.24269337778786, 76.86752173427155 30.2440645646698, 76.8649136617954 30.24626996323906, 76.86439405916705 30.24715392903812, 76.86480435479162 30.24887235169373, 76.86440938891739 30.24969319373698, 76.86056161439967 30.25109212073971, 76.85901681214828 30.25128092232134, 76.85456949123017 30.2529634088699, 76.85328549236365 30.25403716371811, 76.85107416891753 30.25471352485448, 76.85033401102235 30.2543135138628, 76.84694055406965 30.25096008318695, 76.84278845997808 30.24579742972398, 76.84087500710041 30.25000101423412, 76.83768180708246 30.25404957992923, 76.83715743799323 30.25407494621037, 76.83325400475884 30.25177495212097, 76.83213167838892 30.25289583632184, 76.83003410411565 30.25214481965949, 76.82780949009495 30.25238335397647, 76.8258202966624 30.2529929998286, 76.82441747673496 30.25131643068205, 76.82245922936562 30.2510631903504, 76.82103624944655 30.2475314080676, 76.81939089607047 30.24494628195356, 76.81887822843612 30.24194212404734, 76.82178300816246 30.24034671820461, 76.82269821087561 30.23849331531541, 76.82376342415637 30.23791190531199, 76.82535394167253 30.23594595822406, 76.82314689241055 30.23479047930548, 76.82221818442542 30.2327333883003, 76.82301310182372 30.2323774173684, 76.81988300665786 30.22856492020435, 76.81899208091525 30.22423002278382, 76.81686882021476 30.22246562883491, 76.81943049919808 30.22045506725266, 76.8170267386518 30.21743245069381, 76.81185861583792 30.21967140183644, 76.80776382258335 30.21542965838485, 76.80442631180829 30.2127622622494, 76.80180406840849 30.21232332638501, 76.80002578503164 30.2112342046372, 76.79891053558956 30.2135124937892, 76.79618833125821 30.21480985876092, 76.79237224301549 30.21349949723027, 76.78797887042177 30.21338844963022, 76.78466431070387 30.214802468628, 76.78197291679014 30.21056088088839, 76.77844091267119 30.20598481867729, 76.77700905470216 30.20457656938742, 76.77782080563055 30.20285423677413, 76.776985670657 30.2019109263628, 76.77560920640165 30.20233386104369, 76.77278190187702 30.19969317036338, 76.76915192839151 30.20006917400096, 76.76680568337962 30.19941323578779, 76.76482950384059 30.19744513715714, 76.7648309851625 30.19603783172337, 76.76390971971951 30.19337595694584, 76.76396828358781 30.19214020597391, 76.76271742896202 30.19175121067126, 76.76019390412378 30.19185277964544, 76.75743992099095 30.19372665178072, 76.75408762394625 30.19639376878078, 76.7489209599964 30.19635010913833, 76.74557716820084 30.19707477191199, 76.73842816676067 30.1978569922701, 76.73643953657179 30.19790382908151, 76.73455261723269 30.19609223330439, 76.7314220217052 30.1964826866544, 76.72923536959006 30.19579436628647, 76.72774416711673 30.19488896971325, 76.72540844676669 30.19566659779929, 76.72173177885271 30.19506496562924, 76.71925027989839 30.1955855482673, 76.7186060782452 30.19515298404464, 76.71711677570872 30.19614636698989, 76.71522514111264 30.19433445392388, 76.71308880004332 30.19179210195797, 76.71128691343236 30.19149109979279, 76.70860293690794 30.19188077163906, 76.7060231730413 30.19274388099193, 76.7034890965917 30.19240258082242, 76.70050974771368 30.1935274603673, 76.6985213870194 30.19387136314573, 76.69499576363391 30.19370198813768, 76.69345827816051 30.19296758486356, 76.69191420623946 30.1900366567538, 76.69057529605459 30.19085367277842, 76.68938100385063 30.19068293299011, 76.68664871682856 30.1887853296267, 76.68540778499337 30.18865512398994, 76.68461120301687 30.18507425981224, 76.68296253126412 30.18019481063382, 76.68037586114959 30.17786401327541, 76.67754402911592 30.17307515429895, 76.67436494522435 30.16893143074241, 76.67301994805509 30.16767804925698, 76.67148310218219 30.16694787500041, 76.66974474442813 30.16837381837001, 76.66681596710731 30.1655693480171, 76.66407889565802 30.16176791561878, 76.6613010460847 30.15944130233769, 76.66025723786055 30.15797121601799, 76.6560312124211 30.1543008510775, 76.65513807592457 30.15288033569881, 76.65335261231361 30.15257848683753, 76.65250633912888 30.15179841207004, 76.64952731005106 30.15167267604588, 76.64823480863036 30.15085207890515, 76.64374388797995 30.15021131371864, 76.63900813778703 30.14768938271985, 76.63832651501406 30.14762359520989, 76.637511246283 30.14291077272159, 76.63795728227944 30.14114264862285, 76.63641581367609 30.13919874317419, 76.63656608026356 30.13781857985244, 76.63780623056442 30.13665480727089, 76.63949222462226 30.1335468643505, 76.63894730387595 30.13272611723182, 76.63924276695946 30.13078202969032, 76.64202376692442 30.12961800865327, 76.64530280456107 30.12789000168502, 76.64455539905813 30.12698357576389, 76.64227164714565 30.12275314270001, 76.64326247632761 30.12189144929723, 76.63935982911906 30.11589310676159, 76.63563430543006 30.11157704071681, 76.64005402111948 30.10971829861807, 76.6410915016108 30.10881607171324, 76.64377330600887 30.10777831668273, 76.64332695829702 30.10639812136007, 76.64431750181471 30.10492757904174, 76.64481488820773 30.10186494331867, 76.64337778407746 30.10087284875622, 76.64247996017183 30.09871251502968, 76.63598000410084 30.09620990799532, 76.63444453714189 30.09513204832603, 76.63166403035198 30.09168179587016, 76.63066820024882 30.09219599904888, 76.62957887169428 30.09124887537617, 76.62640458121304 30.09030176128499, 76.62320945341047 30.08852013922349, 76.62087038324273 30.08672489970894, 76.61953235161023 30.08420810116429, 76.61954797331302 30.08175436803569, 76.61585057407892 30.07657619104342, 76.61535282566479 30.07529973433653, 76.61529598296859 30.07303997338499, 76.61228816558085 30.073256185699, 76.60643829872143 30.07398621030704, 76.60446753692189 30.0744865942887, 76.60128894530708 30.07294800569687, 76.59670980560416 30.07267655269765, 76.59552834493576 30.06965880271734, 76.59403519042333 30.06844964336458, 76.59220021257222 30.06623901983195, 76.58957043859542 30.06816887764386, 76.58684767102038 30.06914691569805, 76.58739973966141 30.07044721568235, 76.58915432368445 30.071736554332, 76.59228017161566 30.07559826761946, 76.59464977731652 30.07701064964087, 76.59838754863611 30.08242391066569, 76.59483450866819 30.08371321372055, 76.590700793209 30.08390163892184, 76.58971047157516 30.08319324930996, 76.58704458981552 30.08332779162352, 76.58560755575382 30.08429713106484, 76.58531093204701 30.08687255929288, 76.58578224843218 30.08852796165835, 76.57750686203366 30.09405965012656, 76.57617830044083 30.09543938976867, 76.57524273022526 30.1008030633597, 76.56774407303547 30.09591776575298, 76.56391697504064 30.09428845026666, 76.56054596339369 30.09337669121636, 76.56005812699044 30.09065985366923, 76.55816919812001 30.08514769032459, 76.55665258590055 30.08285030227244, 76.55552167612814 30.08173945199946, 76.55148573599942 30.07993704828661, 76.54976481723996 30.07885312984251, 76.54781776108246 30.07971245532025, 76.54691635918701 30.079041935095, 76.54557457798647 30.07918422616282, 76.54601589243778 30.07684064176128, 76.54572692058053 30.07582529065255, 76.54450696081402 30.07465696069774, 76.54270372762845 30.07422475705376, 76.54104872814285 30.07453001402138, 76.53641992687606 30.07319568538579, 76.53263214814123 30.07354724513369, 76.53156459744409 30.07468467033049, 76.52865971980142 30.076824753283, 76.52685044634386 30.07695801228668, 76.52557557615725 30.07595208796708, 76.52367353727361 30.07538557336847, 76.52247592579468 30.074111815142, 76.51943420329319 30.07414662009277, 76.51547676783549 30.07253483531606, 76.51276837689828 30.0712121898271, 76.50827791259199 30.07030630517139, 76.5082766315944 30.07160746683101, 76.50922889610123 30.07382168478773, 76.50925641060006 30.07805456868419, 76.50870566338081 30.07895324638235, 76.5103683021396 30.08231405085143, 76.50927718503931 30.08471416679993, 76.50281306456166 30.09134536206203, 76.49798051640528 30.09449427675106, 76.49559891639876 30.09412725006413, 76.49128512106446 30.09462289214648, 76.48773857501772 30.09555712605247, 76.48205882392027 30.09752975861945, 76.47981932840854 30.09779793903231, 76.47583455272515 30.09747270914873, 76.47275683742515 30.09766947232637, 76.47035283433377 30.09849113331008, 76.46794785118041 30.09877658568196, 76.46568370320233 30.0965325842487, 76.46481066830692 30.09327148131074, 76.46230610870094 30.09124664700742, 76.46048931364953 30.08835693125446, 76.45869767591763 30.08682036324197, 76.45711809000012 30.08700481605911, 76.45418329756016 30.08285515037699, 76.45345192788341 30.08144211334067, 76.45279090886979 30.0780973587515, 76.45142961087139 30.07688075434684, 76.44999017740956 30.07421679589119, 76.44457586410554 30.06715269820676, 76.44405516104099 30.06522747985026, 76.44261247477952 30.06159799363433, 76.44151835640787 30.06054075908857, 76.44069467675082 30.05881735224781, 76.44053435172712 30.05741601794752, 76.43849280717475 30.05288170109417, 76.43830115879543 30.05074532104272, 76.43592058466497 30.04857420772045, 76.4330207753171 30.04851109908105, 76.43033795402614 30.04658679969679, 76.42950531996233 30.04566195795347, 76.43000359209424 30.04424893265002, 76.42937676296036 30.04212628602882, 76.4268076423332 30.03907277664107, 76.42661314090452 30.0378026238229, 76.42557625599623 30.03745293964187, 76.42291509757834 30.03519889480804, 76.42239857257817 30.0324343698502, 76.421709877369 30.03068229702863, 76.42217283942202 30.02897191337055, 76.42578369226669 30.02586495069154, 76.42682061131097 30.02405358629467, 76.42734704832196 30.02171538517461, 76.42825262738349 30.01978813476464, 76.42841862886144 30.01762528267793, 76.43040694463996 30.01673294463199, 76.43463043144041 30.01625836368436, 76.43804782400385 30.01525107135767, 76.4395554566637 30.01446761806791, 76.4407087749109 30.00925765617408, 76.44259074812607 30.00712562075632, 76.4418322430395 30.00593385233308, 76.43985134824358 30.00408774163763, 76.43316278818375 30.00035747215836, 76.43251895933139 29.99348284967273, 76.43300453108183 29.99088005681422, 76.43358935409471 29.98976121935117, 76.43346841121308 29.98668959529928, 76.4354192061588 29.98252100519392, 76.4366191694271 29.97919622112316, 76.43798876426547 29.97380993520886, 76.43897311389929 29.97382300533599, 76.44050530560074 29.97191878112433, 76.44199231833159 29.97215714167964, 76.44617164664761 29.9701206168716, 76.44764668842897 29.96824797861601, 76.44949060002556 29.96784547687962, 76.45335892530203 29.96591718182544, 76.45663121389595 29.96388095482557, 76.45767873665379 29.96524702703528, 76.46383905858046 29.97204930815863, 76.46556003573042 29.97313514437184, 76.46737360672827 29.97348119869065, 76.46849218442848 29.97305195282756, 76.4707700631557 29.97132278229515, 76.47099705844485 29.97037534175647, 76.47532722018529 29.9696233727963, 76.47629438055617 29.968084556938, 76.47626033800016 29.96513012889242, 76.47816493618407 29.96342820791142, 76.48016366164011 29.96270493516242, 76.48425782068406 29.95963440064225, 76.48579434585838 29.95787850195051, 76.48655814022537 29.95539258319393, 76.48443913125109 29.95491172216635, 76.48122520889616 29.95261396818134, 76.48176239784281 29.95123334007825, 76.48203879598101 29.94817047933665, 76.48151313421607 29.94586150011787, 76.48296936797034 29.94181880505168, 76.48415768278439 29.93926937594991, 76.48312943158429 29.93660901169857, 76.4810353266047 29.93494179962262, 76.47901859711372 29.93276486534838, 76.4771255539593 29.9299923359415, 76.47443867857146 29.92557407201744, 76.47247221700721 29.92163784063904, 76.47225362905077 29.92046076864061, 76.4710452925857 29.91854915269851, 76.46604934626903 29.91364978679545, 76.46587775367674 29.91292370010919, 76.47115071078262 29.90977605194532, 76.47436991972299 29.90861445068957, 76.47788352544657 29.90683002887916, 76.48049192131626 29.90601151071089, 76.48413094981986 29.90543570974204, 76.49117508912026 29.90377430029437, 76.49368210022865 29.90485009683083, 76.49427321594014 29.90557572064314, 76.49841434968693 29.90511177064063, 76.49935891563176 29.90459555765996, 76.50174983835433 29.90479021022102, 76.50355216603808 29.90417396436317, 76.50452130360087 29.90333133621099, 76.50612925921337 29.9007572608316, 76.50987039023214 29.8978422321819, 76.51154303083329 29.89733852981613, 76.51257251991181 29.89801140516167, 76.51540053230889 29.90133807976055, 76.51694270339482 29.90671149690646, 76.51712733772841 29.91316623623031, 76.51860145514335 29.91956344116181, 76.52413822768524 29.92310851816543, 76.52793717786895 29.92501930304513, 76.53108959616964 29.92619434520445, 76.53353891836879 29.92614638312561, 76.53508284296616 29.92529946266573, 76.53707827609664 29.9232259881236, 76.54081915109558 29.92047693131933, 76.54037172899864 29.91677349468196, 76.53825254125964 29.91250965835808, 76.5350989147249 29.90728883464251, 76.53227015942109 29.90369643089019, 76.53169161473369 29.90234734004991, 76.53072409413841 29.90167462091788, 76.53271813937178 29.90077838728534, 76.53690713176367 29.89982949134231, 76.53844978344827 29.89983054420946, 76.5456635767766 29.90342544999744, 76.54675388359652 29.90611886763243, 76.54752968215061 29.90707559571084, 76.55158314032568 29.90757855192626, 76.55344436515273 29.91122866070071, 76.55820420905989 29.9164498026817, 76.55956534805648 29.91751502894491, 76.56123782067266 29.91746166925254, 76.57031300411809 29.91073595999526, 76.57205351423561 29.90899552391208, 76.57688668941603 29.91421608920322, 76.57804088891052 29.91517279400778, 76.5839009516484 29.91786752672105, 76.58583164589133 29.91938363569528, 76.58847209185372 29.92039472189292, 76.59001552327597 29.91899235431446, 76.59362531970189 29.91652592268438, 76.59382286013118 29.9141083602561, 76.59941998778207 29.9133246986576, 76.60135119675964 29.91355056232807, 76.602640528924 29.91299144536563, 76.60624417368683 29.91282054976206, 76.60979070536057 29.91411557665715, 76.61539255455655 29.91772001797419, 76.61719432079326 29.91934388685231, 76.61894432340837 29.92179774863646, 76.6224757561988 29.92074683731041, 76.6295592021828 29.91923574690384, 76.63567386723516 29.91592460476703, 76.64147255258126 29.91322661535731, 76.64179338408836 29.9124417819608, 76.64430433610592 29.91160240611336, 76.64784558658408 29.91115532502822, 76.65106660113815 29.91317088395432, 76.65254739123904 29.91322920668187, 76.65505895231433 29.91479835188298, 76.65718185189209 29.9149151472305, 76.66335944033686 29.91636581701543, 76.66729441431919 29.91608494784614, 76.6706455983512 29.91866833395064, 76.67251461516507 29.91822110628757, 76.67425481177052 29.91901431467204, 76.67811699796033 29.91816940228683, 76.68294947155653 29.92075182570058, 76.68475164742502 29.92108484436078, 76.68913593984786 29.91884099628203, 76.68965354641962 29.91789710210032, 76.68863121781223 29.91428017166028, 76.68733629633016 29.91356356329056, 76.68659480264013 29.91175514713839, 76.6856519407994 29.91093918685358, 76.68522074676807 29.90854428387642, 76.68678327008507 29.90680700291823, 76.68795680671435 29.90407757977299, 76.69019195887168 29.90209633614962, 76.69219491629103 29.90121574335258, 76.69489592217828 29.89943944299592, 76.69881281756555 29.89666548638482, 76.70077412998663 29.89572169433902, 76.70361978799082 29.8938075179609, 76.70457669499102 29.892810051813, 76.70537627644225 29.88947628166849, 76.70696906040791 29.88760791531169, 76.71251930678075 29.88310275179272, 76.72429303742449 29.88132620728358, 76.72970789870084 29.87726693416855, 76.72991333262657 29.87571513526455, 76.7309934678225 29.87425282737384, 76.73140078283691 29.87276848231906, 76.73254342281035 29.87168501721353, 76.73701018416952 29.87199703461556, 76.74185888044143 29.87143353337343, 76.74547001356049 29.87032511088262, 76.75102452962587 29.86928925583355, 76.75315794667893 29.86827186622117, 76.75505386713724 29.86683020037229, 76.75900882144813 29.87037901695373, 76.76000552740868 29.87221121480767, 76.76169289409229 29.87206382386256, 76.76327572023303 29.87287709333982, 76.76630499837289 29.87621292730448, 76.77263867179319 29.87750798988924, 76.77556433195994 29.87615703732827, 76.77649572770441 29.87636970291378, 76.78159649304169 29.87343247128315, 76.78297297167005 29.87369953068429, 76.78621562214779 29.87649832073242, 76.78759199118171 29.87691871705045, 76.78993132455582 29.8769517832721, 76.79344615558145 29.87634961817037, 76.79413219896394 29.87927288530156, 76.79626475273604 29.87909373228131, 76.7969206603357 29.88092539462646, 76.80019163559261 29.88119794229903, 76.80235994321136 29.88183058875356, 76.80387586911792 29.88276057113158, 76.8059707753948 29.88483207478039, 76.80633724670824 29.88625306200301, 76.80244866711702 29.8881139122498, 76.80289184916582 29.89084753591691, 76.80340866971173 29.89193038862593, 76.80302938123582 29.89400055067961, 76.80388799637427 29.89490305998905, 76.8056425678209 29.89542274437755, 76.80764079291531 29.89533356908352, 76.80791946019791 29.89668230709401, 76.80702243758948 29.8988470033114, 76.80746696441626 29.89986658699312, 76.80891075740216 29.90076942709655, 76.80980557195163 29.90193810115924, 76.814817060021 29.90179163412527, 76.81646914537181 29.90068276569147, 76.81867474026134 29.90023264132233, 76.82060103814928 29.89938998217261, 76.82063771726064 29.89858259829825, 76.81953657136852 29.8958487483268, 76.81998230193778 29.89479788794112, 76.82270556358618 29.89413592670144, 76.82901045588311 29.89464800165478, 76.82955811559273 29.89690341127216, 76.83256514156466 29.89867706078093, 76.83249645098813 29.9019787727372, 76.83501302017119 29.90050912570705, 76.8352880744297 29.89882676968111, 76.83814731406271 29.89435307014798, 76.83752639404672 29.89359969084883, 76.83852681903258 29.88984713512616, 76.83966654217625 29.88728990212724, 76.84575974198488 29.88461661786886, 76.84790304769264 29.88305641473463, 76.84873163484609 29.88119368019365, 76.85121110091292 29.88062577872906, 76.85337999063995 29.87965185630157, 76.8568583276072 29.87869159428788, 76.85771776470413 29.87737007770126, 76.85930131129371 29.87860169988847, 76.86178043510245 29.87926497937954, 76.86529472803724 29.8811868103524, 76.86827608824319 29.88076748898931, 76.87151097907351 29.87947303577653, 76.87547053096203 29.88085785188969, 76.87760827160656 29.880975047653, 76.88094667440872 29.88049685623173, 76.88304843483122 29.88388867072177, 76.88318828365632 29.88539069163429, 76.88398037495473 29.88725349107402, 76.88700917878413 29.89235921198454, 76.89017788084597 29.89680629461226, 76.8919382599009 29.89803749213244, 76.89446982825424 29.89854681437658, 76.89718784284311 29.89971906638183, 76.89749907405476 29.90221338779821, 76.89660397833259 29.90458612280094, 76.89781130778627 29.90897015619286, 76.89801892821134 29.91104949737298, 76.89881161778773 29.91330464627686, 76.89867304996022 29.91850533377022, 76.90153707042714 29.92072853434666, 76.90322447933156 29.9187750543493, 76.90501592572228 29.91853562138065, 76.90800821932358 29.91696975931184, 76.91028102077279 29.91618881269967, 76.91245516205099 29.91492973330529, 76.91324746714841 29.91513702383156, 76.91737884069966 29.91408474265669, 76.92089454398943 29.91435420969595, 76.92182707610273 29.91558522461262, 76.92316800300543 29.91534571000396, 76.92533761407967 29.91561547028693, 76.92627014259966 29.91669767697159, 76.92795852797283 29.91741416312514, 76.92854446759159 29.9189158982855, 76.93027016898165 29.92161703626932, 76.93050958617454 29.92375042112651, 76.92909679674403 29.92534330118156, 76.92996183843002 29.92588414486416, 76.93244212465873 29.92558092634188, 76.93254514525213 29.92465167292684, 76.93577994894585 29.92218745016681, 76.93684687441555 29.92263795024816, 76.93811977459674 29.9210767292028, 76.93894685527546 29.9189428370189, 76.94114211325103 29.9186710816323, 76.94272567241703 29.9174975242407, 76.94675243356015 29.91533479910829, 76.94868360301184 29.91506312108076, 76.94995622202036 29.91374079262766, 76.95336796058739 29.91322907586981, 76.95447089233028 29.91340886909095, 76.95760487720135 29.91529678888037, 76.9577456917154 29.91652810437035, 76.95678506658821 29.91941101965838, 76.95543986909465 29.92076498533259, 76.95313174499016 29.92235857883728, 76.95410130386281 29.92389158268351, 76.95196461424715 29.92635568228969, 76.952654804253 29.92820454473086, 76.95020563656405 29.92853077931779, 76.94891810821677 29.93108448431204, 76.94914132698847 29.93176992629379, 76.9525392602462 29.93277385301959, 76.95287659919495 29.93374792726548, 76.95257786444724 29.93580035862258, 76.95471745292632 29.93672831300647, 76.95621374525403 29.93624020921072, 76.95714665196479 29.93718233128174, 76.95666105865482 29.93864407610601, 76.95852594142174 29.93919765829256, 76.96109901283948 29.93822172864519, 76.96281327059111 29.93825214103534, 76.96352338343333 29.93886967370706, 76.96591141807222 29.93951748221451, 76.96617686934037 29.94088405499865, 76.96494535095107 29.94212075898733, 76.96636564400913 29.94351809910544, 76.96919907684062 29.94393554037957, 76.97132359608082 29.94500751928494, 76.9739213954234 29.94797799373642, 76.97544943600991 29.94807607470526, 76.97806799721535 29.95093373406439, 76.97914607257434 29.95171318837108, 76.98336404731221 29.95330644736202, 76.98422653418953 29.95574147164143, 76.98213956632483 29.9561626410664, 76.98161810598053 29.95779137035942, 76.98333358005105 29.95860188375777, 76.98485908738841 29.95625963367259, 76.98743323319127 29.9561266287819, 76.98814432340052 29.95732582928254, 76.98976899306719 29.95581791027234, 76.98963765218609 29.95421227728307, 76.99081849211865 29.95408039900086, 76.99265942759669 29.95153030426973, 76.9949092699039 29.9531249773054, 76.99715071565809 29.95199530196184, 76.99868917131199 29.95209764271007, 76.99980527774687 29.94985184283964, 77.00313719561102 29.95129136574592, 77.00404782140775 29.95205448068398, 77.00632663528117 29.95663475335974, 77.00759713785887 29.95542252101093, 77.00881684340219 29.95326754566059, 77.01116465058436 29.95201566333174, 77.01520266043148 29.94924513608265, 77.01748763674773 29.94839449470394, 77.01975128526252 29.94820237770617, 77.02072081808402 29.94723787035628, 77.02284966001739 29.9471176872959, 77.02448394974243 29.94955464090613, 77.02775615209805 29.95075690331112, 77.03015761026222 29.95279736710307, 77.03139016979898 29.95299678220509, 77.03235704540387 29.95487383134897, 77.03327865579996 29.95525331871734, 77.03655224425606 29.95526454434531, 77.0411483423549 29.95331452408843, 77.0450230699244 29.95286585732533, 77.0487167016242 29.95214626165036, 77.04862947341348 29.9510502106932, 77.05112753011514 29.94903088174874, 77.05105562895979 29.94818287331895, 77.05300437125511 29.94639327386085, 77.05604978134082 29.94642643378164, 77.05896078100214 29.9461707617184, 77.05990758375208 29.94769128101437, 77.06235697961309 29.94841872062948, 77.06240301288149 29.94933884764157, 77.06474766967196 29.95211842981036, 77.06771601239114 29.95125819966385, 77.07435639131072 29.95094061388405, 77.07695725570507 29.94936296670166, 77.07867152872804 29.94962516176416, 77.08087348364407 29.94817345193108, 77.08308960768704 29.94978443012271, 77.0833218644088 29.95170146965155, 77.08480839384602 29.95195455508114, 77.08691727521378 29.94975406873836, 77.0890560911417 29.95053040020623, 77.08961577569971 29.94984950076432, 77.09150111759719 29.94970563621261, 77.09261952731245 29.95084255364255, 77.09385765909886 29.95020688104532, 77.09604849017673 29.95059073175952, 77.09915516626315 29.9545155540941, 77.09870421288883 29.95603999610753, 77.10005046141129 29.95799787814594, 77.10261921822071 29.96028058816562, 77.10428191177675 29.96060569335387, 77.10366005571626 29.96169713670941, 77.10392403644228 29.96312248111266, 77.10261312404984 29.96438975107883, 77.10454975525847 29.96837278828248, 77.10876141124668 29.96870713936125, 77.11051743077752 29.96987111461174, 77.11192663503171 29.96911795429342, 77.1138846389576 29.9710937401245, 77.11399331803898 29.97243340992442, 77.1135785595841 29.97507201628837, 77.11519498541141 29.97546456570304, 77.11570238262995 29.97882036489189, 77.11354172955578 29.98052974036033, 77.11455167219202 29.98397138468948, 77.11204387056617 29.98502205903158, 77.11207960734481 29.98900034531624, 77.1123126051767 29.99031293901037, 77.11356124455699 29.99146776663214, 77.11602767337411 29.99221670786255, 77.11738000708431 29.99343911588725, 77.11933347900958 29.99485102464304, 77.12038537027465 29.9944721381999, 77.12239587713563 29.99547350386579, 77.12263938256137 29.99814372894721, 77.12096044926169 29.99910443271796, 77.11854530616246 30.00304170878636, 77.11635849055391 30.00208994596277, 77.11562765537474 30.00362344828725, 77.114471942219 30.00485469464326, 77.11159046658777 30.00562124575941, 77.10895754221926 30.00722221432243, 77.10848066256752 30.00805207606507, 77.10943393767907 30.00968051774676, 77.10880157043144 30.01056448001263, 77.10295965456059 30.01536280784652, 77.10115037032324 30.01745990513939, 77.10064199573766 30.01931365010822, 77.10118069205734 30.02072097500075, 77.10251253878917 30.02199320020314, 77.10549703142054 30.0273295906379, 77.1050869774428 30.030144098657, 77.10219928906308 30.0321913516748, 77.09921310939559 30.03351695107385, 77.09444278843728 30.0372641460505, 77.09672811958808 30.04035882461961, 77.09822092824913 30.0413514646252, 77.09536367209627 30.04372331910202, 77.09291585277859 30.04637493967773, 77.0888085918062 30.04965300932232, 77.08658394903938 30.05075747983751, 77.08826714304848 30.05578263005359, 77.08848433502294 30.05727566968786, 77.08651868643399 30.05879516777046, 77.08396136158485 30.0613518453271, 77.08316730926418 30.06298433899188, 77.08161109122214 30.0645309278174, 77.07939169461662 30.06436334904655, 77.07942166960099 30.06695232686102, 77.08087756379209 30.06977187720807, 77.07995898161685 30.07143140535688, 77.07811822759848 30.07101576581953, 77.07868948425396 30.06930202199541, 77.07843576857667 30.06836373534408, 77.07694322761358 30.06634250924532, 77.07541868955839 30.06642766878824, 77.07453119178692 30.06797444325961, 77.07469093110906 30.07001773792312, 77.07345096855606 30.07101407262807, 77.07189596413801 30.06965586563508, 77.06830579140949 30.07269440786995, 77.06858955213976 30.07531963663523, 77.06973383692842 30.0785405356165, 77.06988848909113 30.08036279765387, 77.06941012542254 30.08243744064284, 77.07007620195121 30.08800361464609, 77.06931293579363 30.08955038369962, 77.06965987413955 30.09054730204944, 77.06800966716595 30.09189982038398, 77.06845468986278 30.0937808403116, 77.06826689974757 30.09573831227025, 77.06892998937791 30.09725855261548, 77.07150190196896 30.09894653875569, 77.07442180662973 30.09994000105952, 77.07626318497721 30.10016170128555, 77.07829687555902 30.09955802217705, 77.08217091501903 30.10165667633766, 77.08572951825353 30.10165776281535, 77.0867096269409 30.10226693062143, 77.08559901011071 30.103728008772, 77.08645396102115 30.10634427877923, 77.08601256033155 30.10733643498397, 77.0873144392655 30.10802690928865, 77.08750066541378 30.10940721163667, 77.08839262511727 30.11045837234762, 77.09039497797039 30.11098664968225, 77.08937779940453 30.11203273088602, 77.08534102474093 30.11347042317126, 77.08372184737392 30.11454794374579, 77.08333211688114 30.11608137271822, 77.08209144735403 30.11776786090343, 77.07936161632593 30.11953503924635, 77.07758230886965 30.11897970095729, 77.07446786055938 30.12193738902215, 77.07367321984221 30.12342549774199, 77.07068309207905 30.12627044382197, 77.07049077625148 30.12690633516432, 77.0715061707632 30.12989257468569, 77.06925346911846 30.13126283806137))</t>
  </si>
  <si>
    <t>Kurung Kumey</t>
  </si>
  <si>
    <t>256</t>
  </si>
  <si>
    <t>POLYGON ((93.44778844989624 28.28203181266529, 93.44528475806281 28.28314733769431, 93.44258357071585 28.28253272478793, 93.43686328403953 28.28274528038499, 93.43174740634426 28.27992424609948, 93.42486888673781 28.28262199768409, 93.41430925255672 28.28836390161667, 93.41088296128211 28.29681172564793, 93.40855824798926 28.30673788030974, 93.40015100956829 28.30908867220986, 93.39462326509503 28.30814957790789, 93.38627417192745 28.30625448505066, 93.38444342424306 28.30946919727849, 93.38397217343488 28.31273521297238, 93.37890319857721 28.31146186470563, 93.3784792287974 28.31657193333013, 93.38013196363018 28.32157156835245, 93.37856507539922 28.32341811164686, 93.36446436591146 28.32965240634957, 93.36089285837789 28.32976410183828, 93.35939721643044 28.33276120433566, 93.35895266355254 28.33676667096364, 93.36116918015931 28.34236401183518, 93.360464679991 28.34361231938092, 93.3581626150231 28.34439134787113, 93.34957985657539 28.344555500986, 93.34428959701884 28.34540114162735, 93.34122421738434 28.34736850613135, 93.33692349074082 28.35331074090553, 93.31997453071094 28.34944750187035, 93.31205052213245 28.34525931268401, 93.30300285767743 28.34166255207055, 93.29767761592709 28.34038047922076, 93.29424916510253 28.34032199512606, 93.28824227632468 28.34810606838674, 93.28487521277337 28.35505608629196, 93.2828751317596 28.36475794368951, 93.27767260077538 28.36648330400131, 93.25980017532838 28.3669949193783, 93.24574118000918 28.36080890368081, 93.23946529341445 28.35075184785756, 93.235234854552 28.34795710087018, 93.23192306613676 28.34674467906493, 93.229377119349 28.34435776961095, 93.22663233676131 28.34034688862358, 93.22653097176295 28.33557653092796, 93.22324584804028 28.33415605706801, 93.22221359304901 28.33417051013048, 93.21795752974307 28.32608133160554, 93.20649204970086 28.32155256576638, 93.18939430440543 28.31833923418222, 93.17833834294503 28.31881655094568, 93.16080006563089 28.31919303974223, 93.13910009662472 28.32538974133127, 93.12918076900174 28.32798933577512, 93.1221713001797 28.32837661329923, 93.11929248086679 28.32174810561498, 93.11039459521406 28.31214064434497, 93.10082968980159 28.30780259602204, 93.09051995525448 28.30586860435325, 93.07194224091835 28.30768977891549, 93.06571788707822 28.30710244090456, 93.05537094970192 28.30373334036365, 93.04967387728917 28.30265660376204, 93.03816082067289 28.3062386710086, 93.02234264734626 28.31038581766961, 93.02222407332202 28.30584905798364, 93.02289129340603 28.29006755813484, 93.02826955192779 28.26869427271902, 93.01970285356077 28.260985671366, 93.00848669373912 28.24472961517328, 92.9972984230138 28.22942766404825, 92.99522799942169 28.23281457814041, 92.98413280493958 28.2523916260592, 92.97593261561521 28.25876897592368, 92.96270561475932 28.25855730062789, 92.95419891127681 28.25299394994554, 92.94353571571654 28.24747313529596, 92.92966794926342 28.24320977764585, 92.92284213111975 28.240000360188, 92.91346366655296 28.2318238433432, 92.90998191778426 28.2220969962977, 92.90568001075447 28.21190832072937, 92.89688002080641 28.20515275161249, 92.88157019242097 28.19685152891809, 92.85263302717664 28.18260096495167, 92.83609885255112 28.17909713292614, 92.82558213897602 28.17906010633281, 92.81805698058703 28.19115014619976, 92.81852212285128 28.2102546711173, 92.81476538360444 28.21104315529355, 92.80603444984723 28.20690902814482, 92.79886379272051 28.20035561510264, 92.78585532412548 28.18650575062898, 92.76718481471882 28.17252209066335, 92.74608229724177 28.15810346580498, 92.7286170547569 28.14910973929766, 92.71909116497385 28.14522403984276, 92.70027174813077 28.13577406005907, 92.68794854497717 28.12739796480389, 92.67967329422424 28.11918619837254, 92.68036538057365 28.11415611285771, 92.67623013258863 28.09846186519368, 92.67111242233015 28.08684702533649, 92.66533634218982 28.06998723519089, 92.66653978373495 28.06375308420533, 92.67024323222415 28.06081873328512, 92.68174323901431 28.05726465297548, 92.70039473917124 28.0485609316233, 92.70884207209829 28.04123751220532, 92.7207091691411 28.03050516018136, 92.73533744482218 28.01135722533732, 92.73994464789457 28.00123559813418, 92.74243231917322 27.99258696594007, 92.73824385768566 27.98621317490668, 92.73261312406002 27.97910532032438, 92.73469986914255 27.97729740639235, 92.73825623557197 27.97231445166103, 92.74718972415437 27.96696750790871, 92.75031165543096 27.96297324509899, 92.75800276589058 27.95696046709049, 92.77962218925343 27.95329842415683, 92.78797208820984 27.95043890509485, 92.82189256406802 27.95885346976504, 92.82917841755355 27.9571105247273, 92.83892775428035 27.95771650033795, 92.84745161378814 27.95640233286506, 92.8597456513394 27.95626107639586, 92.85928653587241 27.94883532098175, 92.86909949308426 27.94397167114278, 92.87024775920629 27.94549165626963, 92.87803611499037 27.94028036797526, 92.87989313929518 27.93815619491415, 92.93071741777221 27.91958985305618, 92.93194387505321 27.91264356924261, 92.92982516970952 27.90762112136454, 92.92942891026128 27.90394695406826, 92.93252869896442 27.89199273676757, 92.93112123744186 27.8817116327699, 92.93158879707252 27.8749560497822, 92.93798366822156 27.87057860201655, 92.93843500876976 27.85996525431365, 92.94340952757194 27.85700844913633, 92.94495367315487 27.84498212195438, 92.94726438889894 27.84140404364758, 92.95371596440366 27.84359571918292, 92.96022545339643 27.84244424113214, 92.96688564106633 27.82600939990602, 92.97189404342271 27.8241966556326, 92.97937532988983 27.82302447295726, 92.98286353844374 27.82016051017249, 92.9968308732646 27.8238583250629, 93.00437490166446 27.82518349768481, 93.00904978740363 27.81987428460561, 93.01241044776357 27.81887823138914, 93.01569085083942 27.81945191132927, 93.02359706558877 27.82260915965458, 93.03571713630045 27.8232005848681, 93.03990059866341 27.82467217361118, 93.0521460086117 27.82621109274003, 93.06186120935772 27.82874681031686, 93.07262302376652 27.8288390419129, 93.07546568678757 27.82780153819329, 93.08260194293051 27.82205106009019, 93.09234820831735 27.81186457509547, 93.09550710167461 27.81058368337886, 93.0999486149844 27.81228597199125, 93.10903854517356 27.81933898877143, 93.12121387215664 27.81891862189425, 93.12495950283667 27.81897645470273, 93.13065865395097 27.82306355979364, 93.13497608476722 27.82357622137024, 93.1535379088043 27.8214419507358, 93.15677852639453 27.8193137740028, 93.15968932393493 27.8183889003146, 93.16802979686904 27.82153994530482, 93.17454803814762 27.82118102710255, 93.1826777160104 27.8277844953018, 93.18600510187393 27.83208141821575, 93.18654060558111 27.83793932099256, 93.18812900936142 27.84143587402047, 93.18843120621626 27.84459254718773, 93.19120569878537 27.84556454418511, 93.19686814114392 27.8460786149838, 93.20685565089694 27.83603071774183, 93.21803324963669 27.83091813939198, 93.22177041728843 27.83074383218577, 93.22108334982651 27.82792832266798, 93.22317947511722 27.82195619461329, 93.22726169914429 27.81862616896933, 93.23377344201015 27.80817044383107, 93.23567305544253 27.80328890123837, 93.23693774681865 27.79662500464488, 93.23429425736411 27.78645610390241, 93.23036098119761 27.77698078306947, 93.23030761318492 27.77490988902918, 93.22071356642465 27.76381916633456, 93.22171163333286 27.75933584688422, 93.21947410962315 27.75749386776311, 93.21404594339914 27.75018624780206, 93.20450604259263 27.73432571229582, 93.20311502922293 27.72979310970076, 93.20377474837434 27.72789310437491, 93.22335028527691 27.71607547989378, 93.22362862108119 27.71331709486349, 93.2210242164263 27.70780227796107, 93.21801633256324 27.70474253077624, 93.21145654959267 27.69518622662839, 93.20739606928701 27.6954015453476, 93.20980551257577 27.69064297230595, 93.20681335282347 27.68586128482448, 93.20553423899544 27.684543098019, 93.20270411376084 27.68389438682276, 93.19900988018978 27.67824881260814, 93.19477840826475 27.67605209028321, 93.20112411102505 27.67143013761025, 93.20476575632104 27.66426203205447, 93.21251336811709 27.6592868767037, 93.21292611344742 27.65647557390503, 93.22828434306038 27.64808973219791, 93.22729913194219 27.64136865663074, 93.22802868792041 27.63798175187096, 93.23252209870083 27.62914505037343, 93.23491501837822 27.62811860833478, 93.23443818184563 27.6220928072474, 93.2373483056496 27.61871184394537, 93.23892373596058 27.61480626236239, 93.23886289935459 27.61388879698517, 93.23732352472418 27.61314162315017, 93.23656594041077 27.611120183018, 93.23445317472772 27.6091616861975, 93.23086052175071 27.60760417761917, 93.2293993122281 27.60558641335987, 93.22998156066939 27.60438432166203, 93.24175064971807 27.60447586435617, 93.24505691708757 27.59960828290284, 93.25234910189918 27.59659221575962, 93.25685247858935 27.59516187681233, 93.26161640983108 27.59477509136159, 93.26636004723217 27.59634581710268, 93.26952973744082 27.59516913190249, 93.27194006107858 27.59467391934712, 93.2744804877189 27.59564974771656, 93.27507173638102 27.5962306173545, 93.27833149796828 27.59680213595059, 93.27714776096894 27.59790601970604, 93.27866517089235 27.60054154121818, 93.28224996900053 27.59934079291817, 93.28666445020683 27.60436318232997, 93.29001232304871 27.6074593891095, 93.29224270605022 27.60796956104483, 93.29348111900933 27.61123943392183, 93.29406163729537 27.61186335639328, 93.29743907998149 27.61276331803637, 93.29887661709972 27.61392360798015, 93.29992084663374 27.61587872910231, 93.30356394540389 27.61880988238343, 93.30777089421998 27.62023869563949, 93.31058002941968 27.62046590931802, 93.3124707926499 27.62129424888057, 93.31472248907981 27.62388518801771, 93.31720735671645 27.62600436722973, 93.31993702964108 27.62656908636052, 93.32478276057424 27.62823454178537, 93.32636836161086 27.62919545095409, 93.32955770516131 27.62942551199566, 93.33113037944103 27.63160439766698, 93.33553851943972 27.63157392416303, 93.34076465994625 27.63324203638312, 93.34359489567363 27.63150620196312, 93.34877927440091 27.62992528301532, 93.35281164642132 27.6294850809384, 93.35478593859993 27.62963679866376, 93.35925660583396 27.63089190996252, 93.36057234397612 27.62860181664362, 93.36286251524965 27.62760555283265, 93.3651568484179 27.62620323332242, 93.37361498897612 27.62397145579792, 93.37896714604902 27.62076655431978, 93.38313655426938 27.6217477496961, 93.38480887956186 27.62169357535404, 93.39086839614062 27.62363722706683, 93.39655840959189 27.62456253964737, 93.4007213319759 27.62621991697279, 93.40549498388727 27.62761130631846, 93.40661455063261 27.62965042881538, 93.40806238873223 27.62925582226663, 93.41079462544867 27.62961575732281, 93.41336685065342 27.63078648794793, 93.41627520836951 27.62871138173422, 93.41932342299556 27.62785546665902, 93.42221162970318 27.62781034299565, 93.4244733405519 27.62965520326783, 93.42613648416388 27.63054792034427, 93.42780627441061 27.63076391239707, 93.43039257531758 27.63051324913596, 93.43207292256555 27.62964645978799, 93.43307593380108 27.62809766380007, 93.43499273290318 27.6263528783008, 93.43965804888964 27.62327565822551, 93.44072445243815 27.6230131313003, 93.44588165443312 27.62406769792152, 93.44687271538044 27.62373687282848, 93.44934120942442 27.61989812615452, 93.45241154596265 27.6166729769902, 93.45500584277394 27.615542118781, 93.45774111040612 27.61556276881801, 93.4609425147376 27.6145040496232, 93.4637767542562 27.61208897793111, 93.4655542291493 27.60892150171494, 93.46619391856484 27.60554246902291, 93.46810469536126 27.60433856660551, 93.47205143368058 27.60477402417999, 93.47418498458268 27.60411310503552, 93.4754733465665 27.60446104016858, 93.47916260436921 27.60807518572682, 93.4807549266008 27.60842531566686, 93.48311391241837 27.6080366291356, 93.48493542272672 27.60825304530098, 93.48735349433376 27.60969198712078, 93.48952816561797 27.60908896383976, 93.49455645128484 27.61036531830651, 93.49660173013383 27.6103747526749, 93.49856513832447 27.61129083934679, 93.50100252191351 27.61308492920608, 93.50573650422197 27.6153572473262, 93.50920726839134 27.61525178090169, 93.51259088699503 27.61393762773456, 93.51947365024286 27.61211946402241, 93.52133042301936 27.6113024658418, 93.52408191332731 27.61072599525495, 93.52662280709158 27.60922392169772, 93.52734398627975 27.60808625772916, 93.52817013271058 27.60388318585051, 93.53246390100392 27.59932115564085, 93.53282821725898 27.59812427736506, 93.53707395622736 27.59773004603226, 93.53973342042261 27.59768086732544, 93.54375676078116 27.59804714204033, 93.54687497842234 27.59766261179281, 93.54883488318336 27.59943572322632, 93.55261229176656 27.60189805111743, 93.55518305541234 27.60333687260416, 93.55841120438643 27.60342657965064, 93.54313545179465 27.62175323924028, 93.51468751534227 27.65020857479655, 93.53755521067451 27.67390007124987, 93.5323203951373 27.72196518290057, 93.50947757056201 27.74290444166317, 93.54850073055891 27.78573474030336, 93.56372928117409 27.79525258311155, 93.57990961569742 27.81238470182893, 93.5922828127915 27.83332395983538, 93.60180065726284 27.8809131791031, 93.60180065726284 27.90756314214008, 93.58466853793308 27.90565957396795, 93.61851133916362 27.95358567237607, 93.58799978385738 27.97751929487884, 93.57015382457529 28.05723123962798, 93.54754894485416 28.06555935269823, 93.50590837888525 28.06921158039309, 93.50590837798696 28.07674282029266, 93.48592090693272 28.10339278296122, 93.46022272793806 28.11291062936643, 93.44689774513918 28.20047479223864, 93.44689774513918 28.22807653983308, 93.44778844989624 28.28203181266529))</t>
  </si>
  <si>
    <t>Lahul &amp; Spiti</t>
  </si>
  <si>
    <t>025</t>
  </si>
  <si>
    <t>POLYGON ((77.27398915769905 32.87385325335568, 77.27139903266394 32.87269242520077, 77.26628563521713 32.86882899700124, 77.26269095384419 32.86408732929283, 77.26052804959191 32.86351730413705, 77.25546362829439 32.86360731331676, 77.25427190527218 32.86393973333978, 77.25517776011651 32.86575759465561, 77.25473188312183 32.8675561867621, 77.25330829773826 32.8693355183736, 77.24999988159861 32.87236236706379, 77.24816473755918 32.87263633065967, 77.24560000160893 32.87233677363578, 77.24426477810998 32.87267168013098, 77.24343932967011 32.87462457826355, 77.24193486267333 32.87630324808214, 77.23759076357122 32.88017563512859, 77.2370864538623 32.88279104837254, 77.23752009670108 32.8835074993507, 77.23981871573159 32.88425357875027, 77.24070996935926 32.88754403279155, 77.24278284984364 32.89125704084804, 77.24299252202087 32.89216298095183, 77.23815277656243 32.89347957191203, 77.23438623489925 32.89419975394488, 77.22723626238023 32.89902541929888, 77.22479075712269 32.90103817505143, 77.21912914929906 32.90406779427888, 77.21511545505004 32.90415198882013, 77.21029550935882 32.90497588632735, 77.20764047116296 32.90624003429078, 77.20323657480567 32.90633741603152, 77.20185959042577 32.90868276763356, 77.19922005535507 32.90944643326222, 77.19819048902141 32.91180934869536, 77.1949535266761 32.91454344882423, 77.19320215323185 32.91704660595182, 77.19286518977889 32.92343971568778, 77.19098549379298 32.92616828622774, 77.18797242485411 32.9287443572418, 77.1855600171249 32.92706825026824, 77.17981148561942 32.92415403873885, 77.17849582473239 32.92312677569787, 77.17393052716969 32.91333169722106, 77.17238503770713 32.91187604505684, 77.17044410895816 32.91066856013423, 77.16912396188459 32.91044367233066, 77.16155589007619 32.91160023672442, 77.15976544081541 32.9120922799864, 77.15641390194884 32.91148897393806, 77.1559223573001 32.91193545409718, 77.15987814075604 32.91303901066583, 77.16346136142255 32.91746962308595, 77.16421102978167 32.92045399016879, 77.16334683430867 32.92477786164022, 77.16180437216862 32.93059879327169, 77.16176767958251 32.93214066533504, 77.16242589225919 32.93356509078615, 77.1641372161131 32.93460154087781, 77.16453902355651 32.93648146671854, 77.16382298542671 32.93735633925961, 77.15986682737332 32.93789851677538, 77.15950896012369 32.93890848017146, 77.16105641510011 32.94482301621667, 77.1613733973262 32.94823591386516, 77.16194123140043 32.95064321891817, 77.16112929631743 32.95266328399849, 77.16007607734234 32.95338029724833, 77.1577985480598 32.95405732330462, 77.15491615165541 32.95422937930553, 77.14872958005782 32.9561602931082, 77.14922282881065 32.96058307633891, 77.14849092014472 32.96340526628971, 77.14736300805039 32.96543898209313, 77.14930543159599 32.96923921289242, 77.14919439443699 32.97353567823164, 77.14991201360169 32.97682212503783, 77.15051677562064 32.97817456931718, 77.14678328657 32.97850891568567, 77.14538748877312 32.97921700493684, 77.1426172030145 32.98133192172875, 77.14142971465053 32.98144473336043, 77.13671676819109 32.98017841608662, 77.1337212352649 32.98007500124637, 77.12617912836144 32.98133760198813, 77.12167507703651 32.98312754520203, 77.11818738142064 32.98384427278748, 77.11590840405385 32.98462401613097, 77.11417550985334 32.98149946586767, 77.11183822733304 32.97952019572269, 77.11076380811726 32.97514241467223, 77.1052602921055 32.97365378568293, 77.10128642286797 32.97208434488385, 77.09526952416294 32.97134364969511, 77.09367029029353 32.97153262276481, 77.09012373077206 32.97281208813172, 77.08652434492197 32.9724098569436, 77.08544906691677 32.97271170930362, 77.08245296805192 32.97453204027974, 77.08175716357557 32.9755505913714, 77.08265977190842 32.97843634496747, 77.08165829679203 32.9809879089241, 77.07975279490293 32.98324575737559, 77.07760258564224 32.98303762812904, 77.07324765824771 32.98434784616958, 77.07118774674106 32.98441018068495, 77.06915387919112 32.98651922232212, 77.06641944878878 32.98786599871934, 77.06172147544849 32.98936952705144, 77.05642336012478 32.99201326816314, 77.05400832033179 32.99486557515802, 77.05142311177622 32.99620768181216, 77.04842528095951 32.99838346367797, 77.04738714469806 32.99862180208239, 77.04048587525708 32.99811700975751, 77.03875290469973 32.99752056280501, 77.03724682343037 32.99494976388105, 77.0357235987121 32.99321745284256, 77.03421627237775 32.99217050432244, 77.03203032633843 32.98991462391738, 77.02624082626608 32.99115909267242, 77.02386511381792 32.99132398329452, 77.01968318577745 32.99018447364966, 77.0133881542874 32.98880396364379, 77.00948854697779 32.98865614610819, 77.0085239827381 32.98992663282819, 77.00597497628848 32.99185845635829, 77.00075031800218 32.99408042894703, 76.99999560290782 32.99561947726426, 76.99670719763941 32.99700122400196, 76.99328864265601 32.99999984484753, 76.99230765002639 33.0017881160669, 76.98901298799206 33.00262074329491, 76.98756697077751 33.00149946963461, 76.9860683275587 33.00111309296449, 76.98248326444751 33.00077356907132, 76.98082006424167 32.99999997895109, 76.97211317029979 32.99999989909168, 76.9681210814317 33.00418459677778, 76.96507663883149 33.00411019918779, 76.96372933568695 33.00517057607434, 76.96139977328819 33.00845890812477, 76.96059787059026 33.00914021112845, 76.9614506853069 33.0112946021529, 76.96042109202381 33.01450980928314, 76.9596620263885 33.01533986381021, 76.95482051933382 33.01681733392778, 76.95181437640578 33.0182573510663, 76.95069590380848 33.01818141594215, 76.94729035283711 33.0223807420623, 76.94599162609154 33.02427057296121, 76.94437609498624 33.0253670382976, 76.94245126225054 33.02752306863004, 76.94097470501131 33.02831729235802, 76.9350072495795 33.02839701537042, 76.93298945827989 33.02816803322392, 76.92985519403277 33.03135238563946, 76.92868861036379 33.03165495369263, 76.92814931935936 33.03407170425767, 76.92577016636368 33.03827001803865, 76.92572804436001 33.03947821073022, 76.92648974565233 33.04234975797906, 76.92550625211298 33.04473511820332, 76.92546484516826 33.04741760035761, 76.92268297922735 33.05052040812826, 76.92210107214585 33.05339248609872, 76.9210684739981 33.05463722307337, 76.9184674568902 33.05653159785216, 76.9157825595926 33.06182536916516, 76.91420903191337 33.06337677564665, 76.91385265227386 33.06844427131301, 76.91125164414909 33.0712808166518, 76.91134431076053 33.07524813774054, 76.90995254819589 33.07661003013495, 76.90587265978854 33.07834680164841, 76.90519845709981 33.0795191987425, 76.90474944318821 33.08194024101305, 76.90569294642606 33.08504179574356, 76.90731125871547 33.08723687628802, 76.90995783208638 33.08961656314941, 76.91009214010285 33.09048665513991, 76.9092900900812 33.09381403824266, 76.90686443759145 33.09547824398996, 76.90044842459221 33.0974814458549, 76.89771174391007 33.09869020226763, 76.89748742021057 33.10084518525391, 76.89564509503879 33.102319749811, 76.89304246635319 33.10500264994589, 76.89237329692503 33.10689627062659, 76.89326853907257 33.1099166713224, 76.89152290406636 33.11411880205246, 76.88891989359681 33.11722070295018, 76.88631644474941 33.119488645114, 76.88510058040224 33.12137779004816, 76.88258768263378 33.11993977997952, 76.87988742414484 33.11963795630154, 76.87724081034972 33.11884458286204, 76.87548888444159 33.11774901169586, 76.87050678385843 33.11336240616226, 76.8687120891596 33.11362832266153, 76.86565855560877 33.11294739604001, 76.86242821744032 33.11272175413135, 76.85969070940982 33.11310011102408, 76.85506718574533 33.11438434682762, 76.85439186734904 33.11604781394421, 76.85012674543178 33.11857620232116, 76.84923149879268 33.12042895564787, 76.84990064935621 33.122584042719, 76.85277178987012 33.12481623292498, 76.85214449091731 33.12666898926735, 76.84891288522603 33.12870616436858, 76.8455422059557 33.13014352835874, 76.84298639925936 33.13033233923394, 76.84289398058294 33.13388483975755, 76.84468838422757 33.13622954415994, 76.84396962779572 33.13778023965203, 76.8388079854283 33.14122335807721, 76.83480518774368 33.14065409407959, 76.83143930907025 33.14190163215075, 76.8300455657204 33.14284343188061, 76.83008687385043 33.14564309822846, 76.82910023710588 33.1470402812341, 76.82536956696859 33.14817045910173, 76.82312280857779 33.15036506436925, 76.82249482331211 33.1518390126311, 76.82051622461003 33.15342514920943, 76.81800030580727 33.15708925723259, 76.81669571126625 33.16033911116968, 76.81736697376904 33.16672762135382, 76.81642248238438 33.16805717706877, 76.81385893400693 33.17013422664369, 76.81291410485569 33.17190998837405, 76.81304683273559 33.17383508499496, 76.81381181377702 33.17617979007844, 76.81381091636005 33.17754129528765, 76.81883810967555 33.17988789812854, 76.8223421133071 33.1835546946844, 76.82238420836129 33.18506941784314, 76.82166482490534 33.18654334429934, 76.81973294488624 33.18907174331064, 76.8193721311625 33.19183056619779, 76.81882966191861 33.19315570424573, 76.81739196040867 33.19413787685888, 76.81842602370864 33.19546378583659, 76.82094033542535 33.19660092197849, 76.82148134490689 33.19720525276353, 76.82363688656712 33.19762098366527, 76.82660019333082 33.20136391465704, 76.8292966034371 33.20325393026148, 76.83365050315895 33.20442758815816, 76.83445994990861 33.20484708729699, 76.83405612664571 33.20858883600261, 76.83311187241625 33.20941799982577, 76.83131494720061 33.20994939629945, 76.83176428270907 33.21232990091342, 76.82555771371496 33.2147846346534, 76.82560550408809 33.21569080608207, 76.82766957659113 33.2173551079993, 76.82838759820109 33.21856354799628, 76.82770971960622 33.22257110287154, 76.83009549767712 33.22476748517317, 76.83036801599164 33.22665657532934, 76.83283377107229 33.23032709792258, 76.83683433913835 33.23320015419589, 76.8376869939549 33.2340298549657, 76.83836179043003 33.23656372666701, 76.84051727998796 33.23958935901644, 76.84155235928253 33.24053636073717, 76.84460962982493 33.24227276023893, 76.84393323434861 33.24371072635983, 76.84317025565194 33.24673554264278, 76.8392587447665 33.24737468820464, 76.83723581510344 33.24794207868026, 76.83489123107653 33.24790528014535, 76.83156402757101 33.24930174220502, 76.83071087418949 33.2491887752208, 76.82747699037061 33.24661341576881, 76.82455409342167 33.24461065764146, 76.82351930518126 33.24332532600943, 76.82302671040196 33.24169782126374, 76.82240185037514 33.23678349663887, 76.82006345933378 33.23584026070996, 76.81844294976521 33.2365203143402, 76.81700450265359 33.23769179418624, 76.80944712618694 33.24290405118627, 76.80683794608801 33.24498092281225, 76.80630036996749 33.24660371602126, 76.80446921983781 33.24999996374031, 76.80425649428699 33.25149863181854, 76.80344095785797 33.2529495918128, 76.80196410597132 33.25449499467549, 76.7991510145911 33.25624252827295, 76.79300152005854 33.25636491963207, 76.78842587480207 33.25500035621467, 76.78483771070653 33.25346498204767, 76.7819178895891 33.25430137534394, 76.77987356564924 33.25425932626128, 76.77742734443444 33.25377054203342, 76.77288455775444 33.25211237499959, 76.77069253730714 33.2494365637609, 76.77157903525372 33.24888350272208, 76.7723441779919 33.24616115966933, 76.77311595568679 33.24215397198872, 76.77374442783933 33.24147377735353, 76.7788272196844 33.23951220031437, 76.77941341442475 33.23811508821221, 76.77932483155456 33.23573471565508, 76.77690692344089 33.22957002327042, 76.77677480102554 33.22771711626984, 76.777313408412 33.22578347186416, 76.77601306020733 33.2229828326581, 76.77583885082258 33.22048968366654, 76.77323235129647 33.2202621818552, 76.77161450702934 33.2185566926418, 76.7707159492001 33.216401031289, 76.77094516692124 33.21303807907515, 76.76946667201594 33.21156261513172, 76.76659298028666 33.21084339101088, 76.76623731121452 33.2078946619224, 76.76385327407863 33.20588645919051, 76.76327617388223 33.20426294874294, 76.7610809356696 33.20156057368447, 76.76045569116386 33.19989642467571, 76.7582997362786 33.19599931724278, 76.75596960255132 33.19422087816953, 76.75412588768579 33.19361496393631, 76.75008596622375 33.19149219085504, 76.75036310816701 33.18885509964961, 76.7497806252654 33.18749754270153, 76.74789753005443 33.18591512220034, 76.74675694542641 33.18307608519549, 76.74695080994955 33.17919054397361, 76.74830180696661 33.17935987323283, 76.74847668559623 33.17792512906409, 76.74924300692408 33.17744841211216, 76.74924869775138 33.1757369052937, 76.74788179426562 33.17345126262902, 76.74755865139329 33.17195690285828, 76.74574921983228 33.16853426768834, 76.74554773579887 33.16352935692727, 76.74490688755664 33.16096171633979, 76.74304980396306 33.15680137868169, 76.74348407202926 33.15663184114442, 76.74746650221147 33.15296919636459, 76.74864684357904 33.1513527541299, 76.74872731466219 33.1474806762774, 76.74836631139389 33.14553479236397, 76.74878592614121 33.13959872764679, 76.74789258662544 33.13601800088439, 76.74620158984979 33.13228253518565, 76.74631586363877 33.13052840087276, 76.74411287566016 33.12921300526678, 76.74231446103776 33.1285832499339, 76.74143287687582 33.12681166193659, 76.74158030658363 33.12505131698964, 76.73920172401813 33.11954177887462, 76.73917082915888 33.1158017402979, 76.73965489712953 33.11419175463865, 76.73813272523677 33.11023482567474, 76.73629758119735 33.10604487699432, 76.73583932002819 33.10382600235727, 76.73659707502151 33.09587005885377, 76.73819703472965 33.09140387971009, 76.73773840165798 33.08765301110101, 76.73630914610831 33.08257161027237, 76.73842956903084 33.07852355689096, 76.73943412626699 33.07733169373883, 76.74045483072035 33.07132127863891, 76.7433901217253 33.06508294970629, 76.74495153113132 33.06016476531418, 76.74602390308659 33.05545979965736, 76.74693549367399 33.05389358882587, 76.74937299943389 33.0514414309146, 76.75128694728329 33.04869456477566, 76.75395753441839 33.04727295776249, 76.75367429560933 33.04582604812145, 76.75173001973761 33.0425719689534, 76.75174495422922 33.04163114573344, 76.75357414962481 33.03978334363374, 76.75455580610941 33.03719343169832, 76.75575599126162 33.03546570829322, 76.75980036028263 33.03452820564131, 76.75993296329668 33.03223323963484, 76.76154049400603 33.02749581870744, 76.76156587680271 33.02607671580984, 76.76064797644877 33.02429743071946, 76.76062520235965 33.02301210469544, 76.76153319160107 33.01839264471042, 76.76359652119739 33.01749670883963, 76.76661090257488 33.0169394246286, 76.77203865108231 33.01774783682081, 76.77641483441309 33.01702206621145, 76.77412722243979 33.01325002129698, 76.77304854161629 33.00908127570295, 76.77280232597333 33.00706805678988, 76.77188799013445 33.00420613293037, 76.77209456132729 33.00211129314616, 76.76912932408405 32.9996954526754, 76.76706402717726 32.99910422388179, 76.76608137176605 32.99502412172956, 76.76594666130434 32.99272235064861, 76.76644613987368 32.98908399031045, 76.76920113720448 32.98671752972503, 76.77019915470534 32.98412786504947, 76.77642503927471 32.98189099525143, 76.7757768742545 32.9805231027109, 76.7755505976176 32.97776830829063, 76.77791020686595 32.97444551172156, 76.7782289075692 32.97138844877434, 76.78190527275093 32.96863846789285, 76.78205068035101 32.96751521599092, 76.77991978127565 32.96417309026999, 76.77888540715861 32.96315631032611, 76.77888201691675 32.96013636835192, 76.78157959483286 32.95785826826608, 76.78159214789066 32.95281035974555, 76.7808480607644 32.9511245143653, 76.77628999463973 32.9468666332187, 76.7721634414483 32.94406149908512, 76.76980340280524 32.94274178694085, 76.76945275980712 32.94205709692216, 76.76902002157185 32.93753897289399, 76.76925605121778 32.93533601263749, 76.76554025179173 32.9330364791314, 76.7637076050688 32.93037721935461, 76.76072727433215 32.92845614085725, 76.75588052201452 32.92486647471463, 76.75338108190734 32.92460498524601, 76.75134991109988 32.92526282370828, 76.74553269440777 32.92768341395951, 76.74068795431637 32.92821784834565, 76.73850910856103 32.92867694975295, 76.73654029610564 32.92975432036307, 76.73444679299726 32.93011860830685, 76.73205798760382 32.92961776967773, 76.72915694217417 32.92952860416205, 76.72593544702139 32.92841233263862, 76.72267137082584 32.92544675435551, 76.72192985377961 32.92371546676866, 76.72094154796527 32.91985937601625, 76.71957985830142 32.91905937434286, 76.71580910892939 32.91838007294673, 76.71290214000874 32.9174516032408, 76.71200220057059 32.91567122279443, 76.70992909910063 32.90921852418655, 76.71106905311132 32.90564033715921, 76.71101090875626 32.90424139183663, 76.70942484059567 32.89915297900149, 76.70814825103361 32.89745330127061, 76.70711350231907 32.89494812610643, 76.70760494994975 32.89004632307997, 76.70705228303078 32.88750796432118, 76.70717789266033 32.88390440617157, 76.70539595134362 32.88291342767721, 76.70033755055516 32.88089427013166, 76.69894666474625 32.87941700333239, 76.69775843167892 32.87672747230052, 76.69299111828015 32.87250611021715, 76.69182514816052 32.86918582910255, 76.69142063229648 32.86547869927782, 76.69086348727582 32.86460817863492, 76.68705256165106 32.86207851513065, 76.68470830640752 32.85733098089045, 76.6838859876981 32.85640871109301, 76.6809110612262 32.85137476370923, 76.6766837404161 32.8470307977872, 76.67382396628551 32.84601834266663, 76.67220485808878 32.84658766292812, 76.66810335172413 32.84650041980813, 76.66491425880365 32.84605977583743, 76.66243318205748 32.84523103025673, 76.65723355173331 32.84301771233502, 76.65548092244434 32.84391499894021, 76.65383629939858 32.84670642512885, 76.65209739457049 32.84751213964376, 76.64982579506716 32.85220712328846, 76.64870587258893 32.85289166225152, 76.64563794084073 32.85397982924481, 76.64367924072053 32.85318570815561, 76.6422604541372 32.85383166030599, 76.63978575363295 32.85282240474513, 76.63638313566098 32.85237583874338, 76.63220403821197 32.85123325405393, 76.62898557577159 32.85011485308088, 76.62682455798141 32.84984442270854, 76.62467313060519 32.8501286876518, 76.62320614401696 32.84976366767742, 76.62002682207184 32.84970770805864, 76.61561109041068 32.84768644872112, 76.6125849249333 32.84854912901515, 76.61021848579379 32.85158698588573, 76.60814714142852 32.84962156529916, 76.6068787579766 32.85144809069921, 76.6037798532157 32.84848357888966, 76.60147991905166 32.84558440790695, 76.59883255516326 32.84344286030971, 76.59627980543384 32.84223718629933, 76.5934303071318 32.84262429200079, 76.59203947881507 32.84223262090784, 76.59010721611367 32.84249894608794, 76.58810051631285 32.84186154111769, 76.58648511995486 32.84073811013948, 76.58432964207502 32.83680521798494, 76.58113467956251 32.83207910067969, 76.57953404342295 32.83055011327989, 76.57770713603638 32.82788800319825, 76.57490701543054 32.82556166234886, 76.57368486736797 32.82390700336346, 76.57253735133921 32.82361461030685, 76.56676050403765 32.82341375564619, 76.56565472822855 32.82297952922109, 76.56088398865529 32.82200019689263, 76.5545147868655 32.81944639613551, 76.55004073837273 32.81617457565048, 76.54881013357006 32.815701507372, 76.54738165596146 32.81603008970785, 76.5429421970987 32.81608167519422, 76.53942613538112 32.81585559164491, 76.53468204792404 32.81415465092648, 76.53324004528052 32.81416244376351, 76.53179049139871 32.81290737371574, 76.52919779538524 32.81225401630663, 76.52772115460269 32.8102766799695, 76.52182501103138 32.80687475096934, 76.51641693293375 32.80691693780908, 76.51450149388097 32.80673188380486, 76.5122378166201 32.80420304285268, 76.51012708292626 32.80463908483184, 76.50812775829395 32.80437790810267, 76.50624738857155 32.80466823672332, 76.50354832933351 32.8040116882654, 76.49976763830624 32.80373275667393, 76.49448459222143 32.80219691835692, 76.49123902311736 32.80202105362562, 76.48692251576922 32.80279540100157, 76.48122913543227 32.80432856966772, 76.47741637634601 32.80424188831973, 76.47163009403904 32.80506604065639, 76.46977817755494 32.80633815472767, 76.46984007866453 32.81302594465757, 76.47192603592457 32.8145657436627, 76.4721443912173 32.81596522221287, 76.47386716769277 32.81883073763254, 76.47405343067197 32.82101981424898, 76.46729528172035 32.82624535678501, 76.46355681779964 32.83256628362551, 76.46149550042958 32.83529975435909, 76.46074696215111 32.83814053567848, 76.45961457734499 32.84000562830722, 76.45750481023836 32.84259896169515, 76.4562115560295 32.84557809327804, 76.45440583181561 32.84848811377235, 76.45182603111807 32.85100781693041, 76.44792829320255 32.85223313531917, 76.44467077470856 32.85378953574364, 76.44310519981454 32.85596004719287, 76.44153926379782 32.85367048720455, 76.43958139821248 32.85590401375629, 76.43691861204731 32.85136969090351, 76.43525282918502 32.85019837062903, 76.43253678100831 32.84710540908171, 76.42993741320727 32.8451878442629, 76.42534807403261 32.8433611243482, 76.42278062427187 32.84369766026592, 76.41600258482323 32.84360074479061, 76.41310147291821 32.84262180516015, 76.41130287863278 32.8407251986707, 76.40727969637773 32.83976139263881, 76.40328126270877 32.83528089809648, 76.40011258759637 32.83289667476427, 76.39921231757822 32.83269229270496, 76.39723104459154 32.82997890798416, 76.39474607544525 32.82788334724093, 76.39191475724792 32.82505696699293, 76.38797698860671 32.82468114570177, 76.38530857000471 32.82321182933308, 76.38232778202557 32.8229516651546, 76.37936732920953 32.82215084900935, 76.37655088890993 32.82036174237348, 76.37588787114481 32.81953224808677, 76.37592095070683 32.81723325379481, 76.3751665158868 32.81599543186021, 76.37335366893107 32.81450372511279, 76.37291595492744 32.81336457284124, 76.37350874330195 32.81180210170734, 76.37328962803446 32.80769240905542, 76.37618629507548 32.8030799826855, 76.37562924527619 32.80085524763531, 76.37439916059809 32.79807125878466, 76.37447453284368 32.79748700091316, 76.37767481607769 32.79473162074336, 76.3821008559067 32.79345216817858, 76.38325304856485 32.79262614564379, 76.38432716864165 32.78819007536658, 76.38706537466314 32.78208466667247, 76.38661225006079 32.77850959132113, 76.3852627262808 32.77463986871058, 76.38514331682337 32.77355423813152, 76.38733384606728 32.77207941470435, 76.3879235972378 32.76916357374865, 76.38900939900657 32.76725322792207, 76.38944321072864 32.76279967234311, 76.39017327156004 32.75898543003593, 76.39110742692905 32.75684544418719, 76.39407741176858 32.75164767315443, 76.39417627226391 32.75043249600505, 76.39361979828473 32.74676413601394, 76.39407800286003 32.74307775330535, 76.39501974360331 32.74215570519036, 76.39860917701836 32.74035715133771, 76.39899307205501 32.73865337724244, 76.39793649607572 32.73551282968248, 76.39789391143968 32.73379764400728, 76.39947704121096 32.72856239975631, 76.4002688118108 32.72736563879489, 76.40481722284279 32.72559248566375, 76.40679004268269 32.72420164127529, 76.40918421101836 32.72295731928316, 76.41178146867682 32.72198901634107, 76.41830414493795 32.7173359890635, 76.42040506543565 32.71536194825958, 76.42243083467331 32.71397229269467, 76.4236020797003 32.71260502297326, 76.42854801590678 32.70872158108527, 76.42798783098715 32.70225596994906, 76.42815465801688 32.7006364138991, 76.42960221314719 32.69900572127938, 76.43018365490136 32.69771292633163, 76.42975418922865 32.69634819622689, 76.42767292386935 32.69349605531265, 76.42464731085589 32.69165635979367, 76.42307234677052 32.68953936164822, 76.42302271574938 32.68800422229338, 76.42602921620687 32.68461040968742, 76.43020594839176 32.68273629994688, 76.43267925740565 32.679328175722, 76.43439792678363 32.67756919727807, 76.43614311173386 32.67653271585708, 76.44241246038997 32.67430767531006, 76.44412726611391 32.67432050582423, 76.44588430343599 32.66984295585621, 76.4454214734353 32.66793590036784, 76.44443585987189 32.6657443109037, 76.44143246039874 32.66187514829998, 76.43987093600835 32.65939754903092, 76.44157753831712 32.65795389835571, 76.44374357768974 32.65706377663585, 76.44761938772919 32.65608347988493, 76.45143801640752 32.65580746729133, 76.45605174843539 32.65445639065546, 76.46042676485459 32.65294756426866, 76.46252270239741 32.65250651015053, 76.46688672792914 32.65226973483001, 76.47101968071861 32.65422110971154, 76.47186644977342 32.65499040772088, 76.47522742993362 32.65635298734784, 76.47927592491676 32.6561016367074, 76.48143312127374 32.65758728066871, 76.48658413657137 32.65843501825933, 76.4904462760488 32.65871538200447, 76.49441495571894 32.66087763935391, 76.49577333509096 32.66131412287504, 76.49858071767754 32.66109076671763, 76.50091951655405 32.66311354291882, 76.50272023266017 32.66394809208462, 76.50461171005109 32.66533348918639, 76.50687045017115 32.66541549532536, 76.50947036324959 32.66665982035259, 76.51293768058324 32.66648264968704, 76.51504783216879 32.66570218423322, 76.51635026626157 32.6660254132448, 76.51888388457036 32.66566855684207, 76.52108249685519 32.667115472292, 76.52259220462336 32.66355240527267, 76.52396746244131 32.6609263516534, 76.52593033972758 32.65827041377399, 76.52828827990618 32.6564818816383, 76.53017746030488 32.65585415996566, 76.532884993351 32.65564460506111, 76.53701886781197 32.65613623426647, 76.53957570128264 32.65598804362631, 76.54504477858134 32.65614888436201, 76.54775772577371 32.65594608630971, 76.54943557301021 32.65644791875762, 76.55157702190027 32.65541529536087, 76.55207150942991 32.65353320117161, 76.5559336426191 32.65142215131122, 76.55725769107592 32.65019303716446, 76.56000710986881 32.64936156280866, 76.56131811658435 32.64849300535038, 76.56338001785937 32.64601957208335, 76.56478778031752 32.64542417071821, 76.57300631862988 32.64374055102232, 76.57447859719345 32.64283090514743, 76.58070646614127 32.64014831863282, 76.5817993017187 32.63940934100201, 76.58475653587108 32.63871812096018, 76.58682706815935 32.63857656134393, 76.58971851778516 32.63713068633919, 76.59234316058507 32.63679175884308, 76.59202329656354 32.63380581063269, 76.59362423094377 32.6307787143414, 76.59421804429603 32.62907939462438, 76.59615130772066 32.62569977768561, 76.59778780191142 32.62465872732395, 76.60299579824583 32.62212962866686, 76.60030791315158 32.61827099377446, 76.59869843758966 32.61556781930012, 76.59888372320185 32.61336165313826, 76.60035037741339 32.611097948858, 76.60090841535947 32.60890126768732, 76.60049820237991 32.60695058572642, 76.6015694819838 32.60530843815665, 76.60315078727673 32.60431099535784, 76.60875173456418 32.60269405567811, 76.61203885075014 32.60235017187249, 76.61489801402632 32.6025619372581, 76.62175351610026 32.605193725679, 76.62318673501694 32.60600357430025, 76.63209948958426 32.60535382002409, 76.62834841241867 32.60170322218531, 76.62617351565733 32.59839926383479, 76.62616817157972 32.59704545928656, 76.62689499667948 32.59458216468116, 76.62628897791744 32.59213015290512, 76.62435818485984 32.58946399697514, 76.62344662840844 32.58510897769404, 76.6225047735791 32.58161049401239, 76.62276837431777 32.57868409187013, 76.62680195996212 32.57463501034712, 76.62820479426261 32.57537120469, 76.62927587444048 32.57435786162657, 76.63044773930504 32.57503186173885, 76.63373333104997 32.57617344712222, 76.63799242527166 32.57703635978664, 76.64227375728822 32.57838656364098, 76.64335723062376 32.58014790363249, 76.64506236508538 32.58125115420552, 76.64843780991828 32.58182832306689, 76.64992687260461 32.58260073900085, 76.65073375466415 32.58205447716912, 76.65142982594014 32.58044757122176, 76.65269568512616 32.57930627188306, 76.65464733167477 32.57836274934959, 76.65877713766581 32.57760944993702, 76.65984101605007 32.57614712887958, 76.66353426416924 32.57416434535715, 76.66569237770614 32.57340637700234, 76.66814353965498 32.57188861784024, 76.6694233694403 32.57034139177874, 76.671565381574 32.56547649468492, 76.67247086541408 32.56396494425531, 76.67826615512843 32.5628016919451, 76.68069324222769 32.56249667777429, 76.68283267080666 32.5626113987172, 76.68446256507499 32.56331244204902, 76.68681350558091 32.56521450320715, 76.68821098322738 32.56592915204467, 76.68990738516609 32.56512384567245, 76.69161118203623 32.56363215471679, 76.69296899457133 32.56136465025816, 76.69556670498071 32.56021112280313, 76.69593792658534 32.55873121373633, 76.69520080589412 32.55541854436284, 76.69619368323495 32.55291621120141, 76.6983480678651 32.5522479510124, 76.69853757376249 32.55139525679515, 76.69685941840382 32.54909698177807, 76.69767538243089 32.54555223029405, 76.70593525941604 32.5439530707292, 76.70875318103751 32.54104476072006, 76.7124601652957 32.53860978836441, 76.71367370570124 32.53903648232995, 76.71477906020044 32.53826965963283, 76.72171452940265 32.54169486976554, 76.7235747490149 32.54300923996637, 76.72786326575709 32.54517339373997, 76.72959902468504 32.54565724985258, 76.73498455956064 32.54613381035494, 76.73668266829843 32.54645053936403, 76.7397711058896 32.54929071870831, 76.74032894530799 32.55089764068384, 76.74286566100791 32.55233848601947, 76.74525152082549 32.55494801932442, 76.74775303244773 32.55517020096909, 76.74975262028643 32.55480983375165, 76.75090304955167 32.55592573468358, 76.75471623982928 32.55548917034218, 76.75581576965222 32.55434907305717, 76.75819978702515 32.5531893048198, 76.76093251512006 32.55118065824988, 76.76142944876217 32.54911702229554, 76.76257130540465 32.54688870984723, 76.76512560293131 32.54541711301519, 76.76933449300672 32.54492705067968, 76.77577807440372 32.5467831677211, 76.77818436460582 32.54889569268245, 76.77964220544612 32.54933801137317, 76.78208834940584 32.54790864666432, 76.78500610080485 32.54749732273216, 76.79013983341471 32.54768287292107, 76.79224513589435 32.5468931427077, 76.79231567430541 32.54481900200972, 76.79111946509668 32.54239804767195, 76.79088139358008 32.54000045268701, 76.79193258326092 32.53885276587997, 76.79442239342825 32.53769502469774, 76.79570941243077 32.53587612730327, 76.79679727673144 32.53364619874849, 76.79723876276095 32.53162614677759, 76.80169316240351 32.53133559690038, 76.80696621383248 32.53322179288152, 76.80865687643488 32.53295526082466, 76.80923386973174 32.53363674325994, 76.81260659177104 32.53511216685592, 76.81484791355774 32.53558118123212, 76.81792325011885 32.53716934217346, 76.82146174187076 32.5373717950488, 76.823902963961 32.53723134530359, 76.82634628361745 32.53791668030384, 76.82683281926018 32.53703799130298, 76.82693768139991 32.53076764382245, 76.82771168871332 32.52992891086513, 76.82990902988206 32.52953074513437, 76.83565078719197 32.5266908928404, 76.83719406590063 32.52514860001822, 76.84103005092855 32.52429550378225, 76.84279115222898 32.52442122667843, 76.84478473123677 32.52546757834255, 76.84994183082379 32.52617846801302, 76.8517013726489 32.52721128034348, 76.85477089621179 32.52986815464255, 76.85915701221468 32.53185644827006, 76.86535355960352 32.53352673991948, 76.86556922444198 32.5319683523627, 76.86661510957109 32.53095544464843, 76.8700999763921 32.52548800208454, 76.86914835597734 32.52208050937225, 76.86916131597194 32.52009510195474, 76.87195877756453 32.519259439373, 76.87339505614307 32.5177142307038, 76.87568811999181 32.51442938866357, 76.8774390847026 32.51302704064874, 76.87428452841152 32.51019865417572, 76.87243791827584 32.5080784471923, 76.87019332482485 32.50671592127772, 76.86636143431799 32.50504454563458, 76.86456524482253 32.50301568671926, 76.86326658455228 32.50203677334851, 76.85994503324655 32.49785001762938, 76.85937090018552 32.49431584571545, 76.85782702679214 32.4911194233076, 76.85745374085899 32.48795107196844, 76.85790114409129 32.48412537979073, 76.85705166302265 32.47927552199674, 76.85863971556169 32.47795959672372, 76.86198688232776 32.47339094287107, 76.86293995980994 32.46876475581358, 76.86253950163605 32.46640803174316, 76.86423922105313 32.46333433524439, 76.86594790655506 32.46336792411359, 76.87012721690478 32.46397194710321, 76.87344691768105 32.46499928924641, 76.87794227780563 32.46429431665229, 76.87856861376444 32.46467038129453, 76.88278972541927 32.46580934265443, 76.88648115085674 32.46526549903853, 76.88917614701477 32.46587138818207, 76.89179617067747 32.46552757433899, 76.89598664259464 32.46598841379951, 76.89700332708709 32.46583204991428, 76.90213793285943 32.46672141586713, 76.90387700207923 32.46725921699229, 76.90717259027662 32.46580278437836, 76.90957382655694 32.4656340478727, 76.91180475393749 32.46394879901413, 76.90935878155604 32.46221915508717, 76.90603255541755 32.45920934178626, 76.90225464737105 32.45616754414623, 76.90099099714233 32.45429993371061, 76.8989285829293 32.44786780203188, 76.89937347537041 32.44729157126103, 76.90233901444758 32.44614329163288, 76.90418059042443 32.44356894676364, 76.90760313482598 32.4398584450324, 76.91097044092244 32.43781672311367, 76.91619306542292 32.43599942286401, 76.91690968116946 32.4352489988979, 76.91695183730911 32.43380394477977, 76.91446257780906 32.43003868205758, 76.91335704185012 32.4</t>
  </si>
  <si>
    <t>Lakhisarai</t>
  </si>
  <si>
    <t>227</t>
  </si>
  <si>
    <t>POLYGON ((86.06460799925711 25.3339198522953, 86.0583457068676 25.33310013616771, 86.05363899112297 25.33913707500517, 86.05031721434007 25.33752408812077, 86.045987298738 25.33606397129707, 86.04209972525993 25.33420224716708, 86.04027224744317 25.33388071918781, 86.04095477032804 25.33078935939182, 86.04048956158847 25.32931707861895, 86.03892064765655 25.32793106088077, 86.03584483319172 25.32350140563454, 86.03410334660551 25.32127966916359, 86.03244749731365 25.31764069162073, 86.03193271774009 25.31553705168789, 86.0316150653708 25.30877094689573, 86.02891918167727 25.3083494888881, 86.0270725553719 25.30772987326921, 86.02396956776803 25.30720423187731, 86.02048411614373 25.30698065405931, 86.02021173257657 25.30609129822001, 86.02008267970453 25.30030021125727, 86.0202498328227 25.29642316681654, 86.01224568643605 25.29712593830117, 86.00917690937312 25.29756587560503, 86.00617905969179 25.29760051616749, 86.0073458903975 25.30159957310516, 86.007374865557 25.30249327190617, 86.00005008717191 25.30352537671871, 86.00042881689571 25.30699215264489, 85.99688816379721 25.30783442939407, 85.99324905893683 25.30838356033825, 85.98872665413231 25.30963285565662, 85.98787794561483 25.31005784420075, 85.98305743488325 25.31114915237378, 85.98167262617724 25.31182721238912, 85.97980579855775 25.31209034532768, 85.97437460680786 25.31349778464383, 85.9718222415574 25.31355368689022, 85.97058635376253 25.31420893173014, 85.96798447606857 25.31443183276076, 85.96462817613097 25.3151695957852, 85.96061631175023 25.31570454764249, 85.95666940634426 25.31700222985475, 85.9538489460838 25.31718423324323, 85.95039428511419 25.31966858479246, 85.94834326962378 25.31954316996477, 85.94241421088218 25.31997480339385, 85.93608308508398 25.32074488971763, 85.93151972608568 25.321509468985, 85.9312907140787 25.3202096986541, 85.93212353678875 25.3172078521199, 85.93204294083976 25.31461700701916, 85.93246876025071 25.31201709739054, 85.93260578028104 25.30786451196142, 85.93202853455753 25.30520171170927, 85.93255918376893 25.30385190921482, 85.93217530400361 25.30045783712464, 85.93257195781224 25.29923004814164, 85.92998471277593 25.29822452864826, 85.92817272101637 25.29874873004567, 85.92636518939214 25.29834766468933, 85.92155339142052 25.29649866740594, 85.9192444498491 25.29588101839601, 85.91634917968841 25.2938372109613, 85.91454200289871 25.29364359874357, 85.91410529410987 25.29455545336819, 85.9146523097274 25.29717321635692, 85.91320754925597 25.2973676399798, 85.9102332075873 25.29603241410925, 85.90835029473435 25.29174943277384, 85.90639898056239 25.29125333524972, 85.90561389432656 25.2884144493793, 85.90462468031548 25.28328266717616, 85.90596444300158 25.28075932839896, 85.90623700623183 25.27892678396951, 85.90577980956628 25.27694083322401, 85.90486110432185 25.27569983835248, 85.90457278733645 25.27392146626146, 85.90392224357736 25.27312274507905, 85.90478051286443 25.27079349388154, 85.90541513129016 25.26800847159606, 85.90325516003728 25.26469596261276, 85.90298657814036 25.26231734731494, 85.90221197614224 25.26104462934663, 85.90101066809592 25.26037227937643, 85.90249457984243 25.25946481488146, 85.90313957470798 25.25836337773701, 85.90189835181866 25.25676582368466, 85.90568520798371 25.25611508462318, 85.90747161662235 25.25469294904539, 85.90864286614092 25.25447144287566, 85.90985843943392 25.25297724184182, 85.91497409794027 25.24869978426274, 85.9161950898711 25.24888455920137, 85.91976797811523 25.24763772164741, 85.92093435786667 25.24789014209438, 85.92212519694665 25.24696904311293, 85.92179707201777 25.24556089435583, 85.92243198329426 25.24473018291298, 85.92476470776282 25.24516715761171, 85.92676828232474 25.24188965387379, 85.92731818512759 25.23964180098669, 85.92692533658249 25.2376965503468, 85.92964447316716 25.23695082095506, 85.9310185281409 25.2356640013917, 85.93109232204654 25.23435494304614, 85.93045145943127 25.23286111140155, 85.93044516403776 25.22994985735712, 85.93608749491374 25.23026365338723, 85.93913926866495 25.23026238732864, 85.94039370487376 25.22837052108677, 85.94360316439834 25.22638309917483, 85.94436550888443 25.22314647478786, 85.94368001616922 25.22186493779171, 85.94361404658972 25.21927416660133, 85.94561884106379 25.21960272016672, 85.94690868257291 25.21922300036163, 85.94851059521848 25.21809375364122, 85.94896120363974 25.21648215000075, 85.94988399172712 25.21621095084009, 85.95490996602879 25.21606832066227, 85.95368347281519 25.21442144562345, 85.9520242485528 25.21126730137906, 85.95013630243932 25.20693519160214, 85.94913214495345 25.20374457911908, 85.94933982017579 25.20271087021346, 85.95117525437102 25.20241200666192, 85.95303005175225 25.20136838396765, 85.95261669466917 25.19889515266834, 85.95320555740595 25.19638522162401, 85.95642876923921 25.19432525485454, 85.95943019511368 25.19464402639716, 85.96150429281531 25.19530180291495, 85.96559234690858 25.19561534284252, 85.96651342460368 25.19346634232821, 85.96574768628247 25.19106553339482, 85.96582559986201 25.18916067577783, 85.96711990869304 25.18846484284606, 85.9708298421203 25.18785761136926, 85.97246693458902 25.18801897699034, 85.97550564773431 25.19146095234611, 85.97733715000356 25.19259252466222, 85.98616807343841 25.19356118477539, 85.9892489409267 25.19377551134761, 85.99023767164418 25.19530931935101, 85.99067603602808 25.19734468276297, 85.98829769241449 25.20045189159642, 85.99122451140798 25.20544621202061, 85.99232029076457 25.20997705332631, 85.99125966518 25.21118759791464, 85.9910235394143 25.21326855993544, 86.00000004112911 25.2117317540395, 86.00288834844807 25.21265113772307, 86.00780370869722 25.21468479706659, 86.01319612466789 25.21740459906971, 86.01528996194955 25.21702819637245, 86.01728628800545 25.21543125628609, 86.01805008955893 25.21377725394052, 86.0182505746657 25.20961142836535, 86.01595190263465 25.20881541436002, 86.01537480782814 25.20725019788511, 86.01491993959583 25.20383148637759, 86.01572865781181 25.2032512757826, 86.01558347389221 25.20129847733886, 86.01646232627739 25.19866946281828, 86.01654021829737 25.19564465987248, 86.01687625558726 25.19384143602462, 86.01143978533676 25.19154346014299, 86.00694922940232 25.19009829305573, 86.00635231955727 25.17779786801306, 86.00000005280721 25.17776119908038, 85.98695970210443 25.18036715839279, 85.98436481510001 25.17961532437047, 85.98183066858182 25.180203999834, 85.98178490840125 25.17890400368026, 85.98331004922599 25.17600521703314, 85.98562991341295 25.17428376915194, 85.9872636749286 25.17646260364539, 85.98810233489131 25.17693591226158, 85.98957488564442 25.17626673862339, 85.99066476756116 25.17481700833704, 85.99242648510591 25.17579513060494, 85.99375940622276 25.17434964990524, 85.99367373658909 25.17296404825545, 85.99126522575159 25.16984702681075, 85.99321797632969 25.168446224791, 85.99349938257561 25.16709192393023, 85.99194069236992 25.16566685977527, 85.99003120196095 25.16561411320874, 85.98873719855713 25.16616134461665, 85.98769178055194 25.16737631831768, 85.98505809261546 25.16732866536029, 85.9820930431201 25.168256093398, 85.98030198929314 25.16760742322963, 85.97998740736548 25.16504833035223, 85.98234746756813 25.16429738483982, 85.98173876464004 25.16141198620882, 85.97953204595808 25.16175211470539, 85.97869470112893 25.16119463579481, 85.97934300987957 25.15961895120214, 85.97908392587016 25.15828750038982, 85.97998578410976 25.15737058235279, 85.98202909025841 25.15744595628714, 85.98305982170697 25.15661018026923, 85.98328182505809 25.15531003175315, 85.97994368276733 25.15459474515176, 85.98238775790695 25.15365420235721, 85.98198971440453 25.15212440422066, 85.97926351436682 25.15362475325737, 85.97768159911779 25.15369366675813, 85.97714012430895 25.15234990867778, 85.97798896757372 25.15135017363319, 85.98165086718443 25.15022884717093, 85.98279926086724 25.1494587093738, 85.9819872907499 25.14825026419629, 85.98022674101504 25.14828386173411, 85.97826792411385 25.14915698463861, 85.97628057043103 25.14861268565106, 85.97609320342232 25.14728365995906, 85.97771453764432 25.14704330166538, 85.97922721703944 25.14734010136945, 85.98069485400792 25.14707275967206, 85.98088478301182 25.1460654968915, 85.97767873169542 25.14444052868481, 85.97715074059894 25.14153870771984, 85.97348932158692 25.13912621484239, 85.97128730109391 25.13859054340577, 85.96795548114616 25.13900342661804, 85.96475206818171 25.13870304470269, 85.96168797673131 25.1392555461519, 85.96041414679384 25.13988819129061, 85.95885193519227 25.13965436162224, 85.95813057544268 25.1360979859682, 85.95483494682109 25.13120247761799, 85.95545821143996 25.1289362873556, 85.95812491605639 25.12771605681345, 85.95893734072128 25.12666841867245, 85.95829151940562 25.12483169813138, 85.95854331089156 25.12315253726798, 85.95713470491533 25.12253933933811, 85.95608238335723 25.12054939984297, 85.95679069058572 25.11950645675923, 85.95515872480233 25.11831564659644, 85.955400839636 25.11710128583205, 85.95443791302507 25.115255812618, 85.9521673519742 25.11529305912912, 85.95194620381923 25.11046352466649, 85.95108093665611 25.10609917422289, 85.95224915705553 25.10340394422946, 85.95342321291108 25.10220727070529, 85.95336800784358 25.10117809381674, 85.95125072722796 25.10022681735743, 85.95129001235196 25.09944591014581, 85.95323253740717 25.09856918363622, 85.95329105096984 25.09708867575739, 85.95105483341058 25.09603370731342, 85.95240753632834 25.0951031526633, 85.95328546434709 25.09611375774751, 85.95606095943603 25.09561580839505, 85.95778116583146 25.0958856210719, 85.95901025337963 25.0953658148421, 85.96160263588104 25.09544565989352, 85.96289039419703 25.09416301411786, 85.96361272772036 25.09219455062433, 85.96532709326981 25.09130432670424, 85.96749288021586 25.09097347576248, 85.96854471578541 25.09231786993641, 85.96962516718833 25.09214122074319, 85.96958947891871 25.09086389102455, 85.96251999544918 25.08879799615024, 85.96242876973544 25.08742418936682, 85.96098667456543 25.08748436667778, 85.9614605520475 25.08439020067228, 85.96237972441588 25.08420938014321, 85.96224023671351 25.07907635359547, 85.96789502542583 25.07864624360467, 85.9677095951849 25.07586139999064, 85.96953263532419 25.07484020964911, 85.97322384426765 25.07361001463343, 85.97626060537382 25.07209140569371, 85.97561055928139 25.06499174087386, 85.97504284737803 25.06163393477262, 85.97512097206166 25.06016690670633, 85.97722664195227 25.05971862916588, 85.9777811387395 25.05910439797218, 85.97771007661061 25.05709124974577, 85.97649771030319 25.05307039604958, 85.97572894196449 25.05221332282348, 85.97561381567431 25.0507689589982, 85.97420306541952 25.04641420673509, 85.9726191406392 25.04228964630321, 85.9718616201062 25.03655321117903, 85.9729655525723 25.03546915286549, 85.97264225429144 25.0298719419892, 85.97767452398662 25.02790914267744, 85.98490719541066 25.02369072283805, 85.98552385292061 25.02313782736706, 85.98567555321925 25.02101623474232, 85.98524836926735 25.01933489932935, 85.983672028963 25.01787084439723, 85.98385903035739 25.01638698265816, 85.98482212674989 25.01617059232172, 85.98469562329663 25.01295656864509, 85.98303393765038 25.01399475181121, 85.98240388176799 25.01291645806404, 85.9829516375973 25.0109020860755, 85.97963564955812 25.00795774680402, 85.97894287599752 25.00665211894659, 85.97756360720187 25.00602731701214, 85.97770003164909 25.00330096767019, 85.97684253221823 25.00254322033687, 85.97685499095292 25.00001762185313, 85.97557037224885 24.99744569909292, 85.97589083185341 24.99566255200752, 85.97557674310086 24.99313952825775, 85.97744314132562 24.99220844403739, 85.97791730177697 24.99059665595607, 85.97764821502689 24.98860627312309, 85.97704808831483 24.98750534396684, 85.97889824320262 24.98513435385734, 85.9805366085841 24.98407243961844, 85.9834599771486 24.98575399223136, 85.99182822688961 24.98430775438842, 85.99992474703694 24.98387601575865, 86.00272360910306 24.98305679237613, 86.0052496591056 24.98263455834303, 86.00736524460031 24.98167937762559, 86.00794057960718 24.98072736435806, 86.00816625706778 24.97778907298616, 86.00792040614083 24.97585703906471, 86.00705702543979 24.97251162716478, 86.0085138853198 24.97143851914993, 86.01139239201899 24.96988341770582, 86.01469536077481 24.96967829264818, 86.01653308657232 24.96897100239669, 86.01787467463508 24.96933754738589, 86.01906605809413 24.9716946261457, 86.02105550844485 24.97305919186351, 86.02177543897479 24.97671585466187, 86.02257143435141 24.97828720366072, 86.02128868144818 24.97847139029964, 86.021629220196 24.97980766998073, 86.02483386205571 24.9791508896478, 86.02602052756288 24.98148079374882, 86.02865789859206 24.98419076637722, 86.03323962813793 24.98317353963051, 86.03535916532157 24.98327416359447, 86.03603338238334 24.98229513469803, 86.03919357739946 24.98134002788586, 86.04108203555265 24.97891267183814, 86.03977171515 24.97595086627432, 86.0417928329111 24.97496802834083, 86.04518487771216 24.9750059876717, 86.04768122222485 24.97414522612329, 86.05036016908201 24.97423232427748, 86.05147840182914 24.975790141034, 86.05356310773595 24.97585885579038, 86.05466206263712 24.97665382582653, 86.05597426231535 24.97683499303097, 86.05789961068402 24.97868197436209, 86.06009855444719 24.97822259593327, 86.06173233842071 24.97912600336839, 86.06157322702096 24.98034021211509, 86.06034847923398 24.9832465723598, 86.06071851506242 24.98588269165075, 86.06063764782223 24.98898816062859, 86.06198414607633 24.99011271237371, 86.06543158459105 24.98934226573916, 86.06807127057873 24.98934780406851, 86.06963708891618 24.9874345928064, 86.06944515038099 24.98487067381863, 86.06975240744579 24.98431560379752, 86.07243738559177 24.98242975908403, 86.07427014819739 24.9815095986459, 86.07759290144897 24.98192593959953, 86.07856296068324 24.98353321066494, 86.07999410000006 24.98373675982883, 86.08130095110909 24.9852402606857, 86.0815626447244 24.98763708759501, 86.08313557143069 24.99321662034293, 86.087796331162 24.99245050760976, 86.08867750838712 24.9938048626665, 86.09039567291194 24.99548436883156, 86.09238687318083 24.99470844871841, 86.09490344326217 24.99258755614579, 86.09773673056661 24.99065167472052, 86.09728185874101 24.98721664920801, 86.09770315693117 24.98589869072326, 86.09752121844174 24.98020221268863, 86.09786297889832 24.9796245333279, 86.10175077156531 24.9782439996591, 86.10675730632421 24.97831693271489, 86.10936712692192 24.97773494012186, 86.11010541991459 24.97393438999694, 86.11194265163874 24.97356445808076, 86.11378968757587 24.97410627224014, 86.1145818570277 24.97561392004831, 86.11816717166718 24.97397107523201, 86.11969723795465 24.97677875232824, 86.12023688289528 24.97856166031559, 86.11912752729978 24.98030402060506, 86.11555290530711 24.98322538365533, 86.11661631656743 24.98750787215999, 86.11746314580934 24.9883565173038, 86.11889419978618 24.99178698317421, 86.12146962299337 24.99079405671671, 86.12365868259347 24.99389509699951, 86.12488196882151 24.99417944133335, 86.12829444310876 24.99420200331435, 86.13049366355305 24.99984868235114, 86.13324260713715 24.99971310331533, 86.13424408225355 25.00060924533733, 86.13753724769462 25.0044907786146, 86.13863715570828 25.00723951297076, 86.13831050491478 25.00958670419633, 86.13849400018459 25.01102658375738, 86.14003499986737 25.01568011906349, 86.14036722830046 25.01790993337849, 86.13966880343845 25.01868187695229, 86.13617659109335 25.02042445232805, 86.13562684639395 25.02169734338879, 86.13591933964712 25.02458163667157, 86.13705939696408 25.03113105267387, 86.13809016344692 25.03377598563037, 86.14044357791312 25.03485005665519, 86.14129187410389 25.0427174496551, 86.14232300260784 25.04677515829748, 86.14342333103303 25.04934333677373, 86.1486852801834 25.04799753733976, 86.15442273635978 25.04692670170981, 86.15811401986339 25.04646101893681, 86.16359422369521 25.04686150017311, 86.16503070619133 25.04558816538401, 86.16679385295566 25.04320446092192, 86.17046945995929 25.04112708001067, 86.17432340859796 25.03922100009773, 86.17722545385257 25.03606948937434, 86.18148862283238 25.03047085217578, 86.1825533510229 25.02949546170787, 86.18595598875777 25.02782850963886, 86.19073563512704 25.02575014796786, 86.1936777865658 25.02484159459905, 86.20123150599092 25.02303690637944, 86.20586205717585 25.02095815017194, 86.20810524296679 25.01968399134378, 86.21075392378538 25.01740305938448, 86.21155477725107 25.01503291480314, 86.21139904980501 25.00482732167808, 86.21174916189875 25.00147234789594, 86.21099846856191 25.00002766764981, 86.2114124634488 24.99580209323151, 86.21899433787156 24.99191831185512, 86.22037810992175 24.99075024075139, 86.22259600544248 24.9895571669028, 86.22606912499455 24.99131076703846, 86.22938848710596 24.99259941007201, 86.23211737310638 24.99252971460356, 86.23433670503323 24.99315550195996, 86.23545204700177 24.99427416563862, 86.23648072041003 24.99611211389214, 86.23822869283259 24.99766638783257, 86.24019469895103 24.99735341810689, 86.2430742665606 24.99932818465519, 86.24600755611907 25.0004880694003, 86.24721338987776 25.00272139002054, 86.24835394755634 25.00406106640245, 86.24934774656865 25.0044422993647, 86.25216662759088 25.00883199719283, 86.25238747031862 25.01093560898417, 86.25212952177975 25.01296594503693, 86.25115741708156 25.01433018776802, 86.24908007466512 25.0143858723845, 86.24837425307503 25.01666469260966, 86.24831740588724 25.02025486933162, 86.24657995902484 25.02351233693634, 86.24698533367827 25.02766917006201, 86.24691744978888 25.02914523119872, 86.24592588129343 25.03341147231223, 86.24449726085273 25.03673025633856, 86.24306449738189 25.04088856974601, 86.2424434659748 25.04431050393327, 86.24332766962415 25.04668850466016, 86.242896151301 25.05136962507391, 86.24334038976855 25.05482227038862, 86.2442927611749 25.05581451463584, 86.25219626660535 25.0586502818779, 86.26039986593456 25.06130182209513, 86.26832066123931 25.06475623166052, 86.27197627713458 25.06666366238269, 86.27460603224678 25.06873721415585, 86.27675575731553 25.07005668037506, 86.27951439821312 25.07231084302074, 86.28323368669577 25.0757661446998, 86.28644131096223 25.0810898442883, 86.29273289831147 25.07802410768648, 86.29680747677718 25.07697461178524, 86.3029973110559 25.07747430087273, 86.30723463640331 25.07765226410094, 86.31342915719286 25.07885565587996, 86.31484129624309 25.07961451923707, 86.31650581068418 25.08119495966131, 86.31949292280288 25.08464915798523, 86.32054828156498 25.08531755967708, 86.32000234212916 25.08687012584905, 86.31823674296409 25.08926623365292, 86.31893892458066 25.09292259436784, 86.31605243724847 25.09648731381576, 86.31390090566768 25.09689720973019, 86.3165009642732 25.10186328561561, 86.31761962641505 25.10523096425082, 86.32124076407143 25.1110821313733, 86.32965152209169 25.11660970689422, 86.33651645108617 25.12123371040094, 86.34261327559699 25.12649805637808, 86.34848772844744 25.13009666576494, 86.35644016690804 25.13410152134863, 86.36110570208341 25.13664783014348, 86.36241955466177 25.13775828887024, 86.36915797571143 25.14281851516279, 86.37098772985914 25.14383871176109, 86.37082898587035 25.14509798166038, 86.36925669337462 25.15162020965993, 86.36758513704002 25.15773164079308, 86.36636492305026 25.16085957123884, 86.36520897184099 25.16586069863792, 86.36482190485303 25.16828897402383, 86.3647915157453 25.17562822295379, 86.36514350082642 25.17796629131555, 86.36523731278989 25.18261542270098, 86.36488447610584 25.19133123824822, 86.36549418065549 25.19665291040015, 86.36568735617082 25.2001916159501, 86.36636191818563 25.20302620035576, 86.36867364094115 25.20527862730378, 86.3705043077772 25.2081133370944, 86.37178920226407 25.20951708282308, 86.37609577963505 25.21212147034518, 86.3775793257672 25.21385471420651, 86.37973775371444 25.21811100480469, 86.38154387857692 25.21966368889767, 86.38182679668746 25.22143295205987, 86.38414917885214 25.22374388640181, 86.38978109196576 25.22431666018237, 86.39086290341801 25.2247949529175, 86.38090961678236 25.23764603866255, 86.38076585040429 25.24091834766464, 86.38258230319757 25.24259739862903, 86.38233922626821 25.24373936786678, 86.37988763492464 25.24500771787325, 86.37663203613042 25.24446167038617, 86.37558482688459 25.24554496417459, 86.37374861384997 25.24544562190511, 86.37277576265178 25.24869091913409, 86.36946046631537 25.24855994817819, 86.36948659201876 25.25000068592661, 86.37091468784342 25.2513476142955, 86.37237860398994 25.25461897829119, 86.37225456371721 25.25520127638356, 86.36878509312184 25.25812146510794, 86.36814472996986 25.25893841834792, 86.36679939233912 25.2620346947534, 86.36519112321459 25.26325773238964, 86.36435676977534 25.26851607218103, 86.36153651343244 25.2762431346178, 86.36140707608146 25.27875266411296, 86.3607665952502 25.27992167470612, 86.35858645681917 25.28627655828239, 86.35415794572476 25.28702075668345, 86.35345278259979 25.28766604891029, 86.35322894219391 25.29014851131992, 86.35402750944718 25.29472995581997, 86.35354540519378 25.29764112939615, 86.35296926529641 25.29868820140313, 86.35171799115737 25.29901303733918, 86.34998524697551 25.29871932824184, 86.34598388300208 25.29675966025487, 86.34049318684778 25.29483116071065, 86.33591614381272 25.29297042063728, 86.33097657576332 25.29180007221075, 86.32594792088886 25.2901961478475, 86.31677911143125 25.2880307559563, 86.31167637339364 25.28636315636192, 86.30708975611429 25.28530942793739, 86.30061666955176 25.28416888039953, 86.2952065379054 25.28256824876596, 86.28981617997503 25.28116148839544, 86.2823158968346 25.27999243695027, 86.27576832376536 25.27957747060862, 86.26763295417689 25.27840726912244, 86.26385584922427 25.27770488303947, 86.26356744959388 25.27822819269648, 86.26146631439883 25.27956717567058, 86.25857853259434 25.27804382713256, 86.24770017255719 25.27320950526635, 86.24096086666697 25.26895877210925, 86.23480640714584 25.26428743333959, 86.23284908234632 25.26237505069589, 86.22672554463389 25.25822242106095, 86.22599397463283 25.26193760496061, 86.22283522141274 25.25943913907587, 86.2215037079559 25.25778356216699, 86.21742114256901 25.25428362159582, 86.21635815980508 25.25316934195588, 86.21303715108176 25.25223258362579, 86.20602332902386 25.25098634266907, 86.20164022686878 25.2499262240107, 86.20064526184325 25.24949197201709, 86.19534192730772 25.24982231508384, 86.19311202490492 25.25074298213025, 86.19231650922863 25.25324550968357, 86.19419555213938 25.25848941480248, 86.18726972635174 25.25794982582141, 86.18340040484365 25.25913500011762, 86.18025922985703 25.26068442076757, 86.17736662499776 25.26316345934573, 86.17437941496267 25.26538518133269, 86.16955581672147 25.26853719277891, 86.16564033977407 25.27128709670311, 86.1658568912497 25.26588874236255, 86.16650471221516 25.25871188693235, 86.16626143226657 25.25846371929235, 86.15856483399887 25.26453202431565, 86.15758997865926 25.27580718396479, 86.15513801900643 25.27706704676734, 86.15430033641073 25.28220363820013, 86.1504880022276 25.28396464302427, 86.1501108759966 25.28440702260979, 86.14730839731315 25.29781743366314, 86.12608791936123 25.3035062243132, 86.12298466226275 25.30481512585978, 86.11572029378389 25.30626819521665, 86.10913609640053 25.30727866108482, 86.10524315728527 25.30755352982272, 86.10334129357307 25.30797306836363, 86.1013547438824 25.31014831192295, 86.10040105015598 25.31183173806577, 86.09778996023874 25.30804431124132, 86.09632090033885 25.3051011968433, 86.0880780006143 25.30670618601447, 86.08728864378763 25.3061643783845, 86.07743600170147 25.30964145240523, 86.07713306822808 25.30996183637123, 86.08094565214286 25.31241390125165, 86.08151626470629 25.31360119565876, 86.07971839895451 25.31439500527386, 86.07116993279446 25.32005662222785, 86.06954056943047 25.32128371702608, 86.06798515987219 25.32343610833667, 86.06702966143037 25.32769209884894, 86.06612940488692 25.33046300831265, 86.06460799925711 25.3339198522953))</t>
  </si>
  <si>
    <t>Latur</t>
  </si>
  <si>
    <t>524</t>
  </si>
  <si>
    <t>POLYGON ((76.99051363625057 18.82890968406089, 76.98613390008288 18.82894782597189, 76.9828052655611 18.83029586913862, 76.98045249339035 18.83046856904819, 76.97575703084128 18.83006313719449, 76.97442743618591 18.83050491660894, 76.97269729801664 18.82931134872807, 76.97192671957271 18.82956896313826, 76.96930252233714 18.8285185580746, 76.96567403466513 18.83031144036559, 76.96269157761621 18.83006511229614, 76.95764982081333 18.8316984641075, 76.9559414766712 18.83294687822132, 76.95563781466413 18.83410052894469, 76.94972809575229 18.833543899422, 76.94197948143638 18.83212804526621, 76.93694078609197 18.83215356567887, 76.93566553142645 18.83460625258868, 76.93510979586242 18.83421232139678, 76.93298648755125 18.8343252080023, 76.93219569881001 18.8349267635908, 76.93124229164613 18.83403243419716, 76.9287815877923 18.83366261813077, 76.92604646299223 18.83473781812826, 76.92342399142036 18.83470661867883, 76.91833264402057 18.83554427631273, 76.91557197293044 18.83682399013735, 76.91318555166576 18.83680228274619, 76.91136505914866 18.83714462358753, 76.90975950293628 18.83829848778503, 76.9068210229121 18.83916652099988, 76.90435965340663 18.83916897635265, 76.90202919628588 18.83866143002839, 76.89763906211874 18.83865376808023, 76.88968106757808 18.83653709560242, 76.88478890632116 18.83469448272401, 76.88148102557741 18.83384256864259, 76.88052180182206 18.83322718882195, 76.88084293965466 18.83178591781079, 76.87585416369063 18.83123044288523, 76.87246796243051 18.83037476679805, 76.8702107719043 18.83014529987357, 76.86694149086998 18.83019256964693, 76.8663369327686 18.82805677816496, 76.86468767172106 18.82568049607336, 76.86420940327389 18.82394434360915, 76.86496304308488 18.82126611527294, 76.86351002799429 18.81795428786805, 76.86201681419304 18.81810973941188, 76.86235383513819 18.82123650334975, 76.86020118425652 18.8233196051594, 76.85807706297 18.82004254993475, 76.8533756957946 18.81887550580196, 76.8529916237898 18.8169737358068, 76.85364437021795 18.81392476993894, 76.85351731430082 18.80697209997062, 76.84567842918031 18.80782240616776, 76.8449966851348 18.80970491229683, 76.84438367119164 18.81268309706871, 76.83915502887707 18.81381018599763, 76.83277636872563 18.81307755320322, 76.82841810408983 18.81214208687003, 76.82592438894594 18.81040863982711, 76.82396202998757 18.80779054185077, 76.81996828821933 18.80730686540394, 76.81737887464992 18.80553078668559, 76.81452586663008 18.80419289563495, 76.81156785274003 18.79990677216871, 76.80934203857005 18.79997649562793, 76.80838411018537 18.79912920864993, 76.80665976075983 18.79917261189854, 76.80273103905185 18.80085943839546, 76.80159540144608 18.80243908774013, 76.79794285329749 18.8006467518311, 76.79467262094728 18.79988106062602, 76.79289600843686 18.80047253311374, 76.79103985819283 18.80038276962788, 76.78900863168982 18.79951191523307, 76.78785003943359 18.79723492091975, 76.78577248591307 18.79777495261888, 76.78340114017554 18.79679016442032, 76.77905631074312 18.78879056837786, 76.77913036426187 18.78707930815935, 76.77986816857101 18.78561994357856, 76.77986806167149 18.78130271881562, 76.77784828240017 18.77832111862174, 76.7773468787412 18.77608201721009, 76.77538309505478 18.7761621522691, 76.77223068663552 18.77563726779057, 76.77036756097334 18.77399219164424, 76.76347960456486 18.77404566983335, 76.76003207891357 18.77477622457785, 76.75560784020665 18.77449893288815, 76.75203632279161 18.77490107190203, 76.75222997082079 18.77385111314519, 76.7493318637804 18.77394656459813, 76.74788974794916 18.77362567290666, 76.74551268443481 18.77429390172787, 76.74380166331312 18.77552802962827, 76.74282095005958 18.77569590891752, 76.74202479927442 18.77298584305006, 76.74021461941673 18.76840449364358, 76.73982370404612 18.766559540679, 76.73830626627495 18.76373706601569, 76.73711019810169 18.7598705289629, 76.73403676776562 18.76017507041304, 76.7328369158884 18.75985353498343, 76.73498390558709 18.75533875521746, 76.73502474389825 18.75411522035671, 76.73308032788935 18.75273348540362, 76.73268533955724 18.75177320868698, 76.72958768255626 18.75139303661082, 76.72905295858678 18.74993235595965, 76.72328649311494 18.75012824086946, 76.72312622378679 18.74823569913385, 76.72441521908291 18.7445610037873, 76.72457212062709 18.74221385840385, 76.72552212407433 18.74124540970598, 76.72463892114824 18.73832571470058, 76.72466153443889 18.73654480183356, 76.7275443566447 18.73543744738891, 76.72816331114682 18.73334640037535, 76.72888801891746 18.72913044299902, 76.72931826432782 18.72773743019253, 76.73256470030616 18.72208441262061, 76.73249312074771 18.71995755300916, 76.73318083140335 18.71509828306626, 76.73321725718978 18.71267430522897, 76.73364953997923 18.71141127524767, 76.73333473706603 18.70878230828282, 76.73387967667693 18.7067615801477, 76.73406743984268 18.70119293573728, 76.73378176659915 18.70009619098645, 76.73090454718577 18.70011289231316, 76.73062608741401 18.69815461478851, 76.72819986359575 18.69811650114842, 76.72711563837029 18.69543379225476, 76.72286452029002 18.69633294473939, 76.71762087431357 18.69887677440842, 76.7135003712756 18.69953496827095, 76.71327945398762 18.6999905857741, 76.71092344878019 18.69920916335638, 76.70933813969602 18.697561633241, 76.70732139762865 18.69684254064471, 76.70618475211313 18.69572161959476, 76.70443461744568 18.6950642456575, 76.70367004962928 18.69530032170706, 76.70152859534934 18.69379789157787, 76.70005093767386 18.69345137428722, 76.69953630362735 18.69259671358484, 76.69644407873892 18.69146105939715, 76.69435342598493 18.69183190302357, 76.69245456713737 18.69146061435742, 76.69163902082688 18.69246512476285, 76.68679817403394 18.69195531571395, 76.68208487094333 18.69199310398234, 76.68085348640302 18.68867496184206, 76.67998725355095 18.68770603463056, 76.67707552355927 18.6799441612544, 76.67594232038793 18.67791898371364, 76.67317606267505 18.6740819673773, 76.6717200526013 18.67097397578046, 76.66785902344159 18.66673553535129, 76.66555552566079 18.66222073527635, 76.66444466359054 18.66089899537743, 76.66243884593536 18.65972115872149, 76.66161297259241 18.65783084159299, 76.66182592362037 18.65557204524126, 76.66288246995526 18.65596266728209, 76.66568020912729 18.65508205078274, 76.6710978947069 18.65289679123629, 76.67707001419164 18.65067060282434, 76.68131421344761 18.65003091289141, 76.68047858440065 18.64578850631771, 76.67920021976761 18.64247512465192, 76.67928369122379 18.64142965689204, 76.67870748485112 18.63447879802886, 76.67631313415743 18.6341587585825, 76.66721922443161 18.63201096331439, 76.66548067443806 18.63205562929225, 76.65725266159437 18.6333927302757, 76.65383925395757 18.63593654736997, 76.65303817142149 18.63928862863903, 76.65322886399338 18.64252144257643, 76.65082285855718 18.64372801001502, 76.64823266704676 18.64537786863966, 76.64293783506538 18.64681367175118, 76.63629440097556 18.64836532421691, 76.63711895379504 18.65612551606381, 76.63769959155704 18.65822282105058, 76.63938745141573 18.65985492538482, 76.64101486184234 18.66290470435127, 76.6406210359302 18.66482132684543, 76.64081527684745 18.66634108960953, 76.64032466914155 18.66695726796587, 76.63565905042287 18.66780109639361, 76.63566198162563 18.66942775037863, 76.63501258501516 18.67435064129299, 76.62730427720774 18.67567878321876, 76.62558199839894 18.67362857370057, 76.62205456041659 18.67431932962597, 76.61480404665438 18.6744646288859, 76.6043252922899 18.67241615270364, 76.59949056931224 18.67224563898969, 76.59488020237343 18.67251129465359, 76.59389631088038 18.67108951708721, 76.59285937117488 18.66809638505412, 76.59367421500281 18.66346038958703, 76.59398096901107 18.65819302136996, 76.59302367843026 18.65274074840255, 76.59154652740462 18.65280401889662, 76.59099350744771 18.65013063293159, 76.58688077034535 18.65003271391278, 76.58571541287672 18.64554901623843, 76.58265042400937 18.6352118503413, 76.58194643677911 18.62965167609088, 76.58215075140394 18.62480245426783, 76.58036303571659 18.62516137091307, 76.57987532777243 18.62325859542019, 76.5783488610343 18.61947988495658, 76.57111601893034 18.62238534236292, 76.56779843368659 18.62409087131404, 76.56313687984454 18.62725711061569, 76.55920140999218 18.62941542864769, 76.55934193614702 18.63039306331477, 76.56171646641224 18.63840875898169, 76.55999374383569 18.63926156734455, 76.55585926660514 18.64044245193311, 76.55345780035611 18.6365720666819, 76.55025421401686 18.63846895431523, 76.54870905782926 18.63494551660104, 76.54588355083348 18.63606495139705, 76.54689875400406 18.6390604971611, 76.54868367143931 18.64245400682012, 76.5501036770365 18.64420092865846, 76.54828105191888 18.64537223220734, 76.54558376595519 18.64644581512384, 76.54276451123381 18.64440226938747, 76.54166926817142 18.64520437164329, 76.54102762132692 18.65103982063193, 76.53856714744181 18.65039208879373, 76.53219486263394 18.64949413276529, 76.52981710472189 18.64892139241629, 76.52862973942712 18.64381163802903, 76.52658505077127 18.6364467750707, 76.52629522281957 18.63310405402747, 76.52616625708414 18.6289205338334, 76.52587166985805 18.62698904741774, 76.52480850293952 18.62405168800479, 76.52122649859187 18.62490054276137, 76.5210482243305 18.62286317441024, 76.52047631370149 18.62171926842192, 76.51854829014989 18.62010785608179, 76.51281531117694 18.616161005875, 76.50977596561766 18.61300740312675, 76.50623652344818 18.61048552258237, 76.50335403541563 18.60877416932535, 76.50202933927349 18.60732110880224, 76.49962410998172 18.60403223931651, 76.49726257294876 18.60440741758961, 76.49405905308483 18.60546731468735, 76.49131065118485 18.6069353136803, 76.4903226337297 18.60836937785406, 76.48940158657733 18.61130373557767, 76.48564033958439 18.61266987437184, 76.48037589401585 18.61480618107651, 76.47830894241231 18.61548426864236, 76.47701455273292 18.62226077409953, 76.47708027258076 18.62347330303684, 76.47570665418827 18.62684611828569, 76.47306130432273 18.62994952440964, 76.47159311668699 18.6340522100054, 76.46565855935751 18.63509351814649, 76.46488185260667 18.6336536773356, 76.46246581658205 18.63069511801967, 76.45819024456308 18.62450349368134, 76.45689078479221 18.62311314421666, 76.45423826098084 18.62133492419837, 76.4498128679388 18.62066514898397, 76.44515348712143 18.61925636901988, 76.44137956579819 18.61832141765366, 76.43662516208838 18.616707968279, 76.43345262062701 18.61691135067368, 76.43350576136596 18.61769887382013, 76.42913141508991 18.61698140242502, 76.42917093197927 18.61282270703097, 76.42279628639886 18.6097022380981, 76.42014891622229 18.60822452859544, 76.41770933355741 18.60764034996055, 76.41493181366583 18.60808639639986, 76.41153987127271 18.60820978570261, 76.41138477174901 18.60614634362083, 76.41078119909952 18.60603319559068, 76.41106856207405 18.60368725428344, 76.41085075565198 18.60111105406644, 76.40721773508101 18.59996145838772, 76.40680565540231 18.6020406213452, 76.40368944998734 18.60185356692803, 76.40361925203779 18.59754399440218, 76.40298890959282 18.59659334460366, 76.39924556422689 18.59578631576111, 76.39907000467427 18.59510411313319, 76.39677007769673 18.59491825840931, 76.39667926071647 18.59555077564154, 76.39202585279743 18.59606613081843, 76.39127790740703 18.5933861573745, 76.39113423355545 18.59021235616827, 76.39016277025438 18.5836841656388, 76.38899172106009 18.58400122024713, 76.38852898538249 18.58165990810208, 76.38751469579857 18.57383108036175, 76.38563418773565 18.57400315827645, 76.38555530756885 18.57095915061115, 76.38497482341879 18.56431261030729, 76.38523177033613 18.56284589358202, 76.38610266005463 18.56089275960127, 76.38738889482788 18.55307025409158, 76.38731325757928 18.55100954413821, 76.39328115767715 18.55016846712511, 76.39223604240422 18.54414344307095, 76.39065185980745 18.54226697060067, 76.38704978080813 18.54226321382637, 76.38293097558604 18.54339618201655, 76.37997872259189 18.54261206118404, 76.37737602383774 18.54219827723242, 76.37380152940585 18.54255709536046, 76.37061499039575 18.54343387811016, 76.36785546735254 18.5444964001645, 76.36835904223958 18.54597475074435, 76.36691918926454 18.54807485170726, 76.36610373188729 18.54759240597305, 76.36578900443253 18.55106183905555, 76.36524288713029 18.55286914172569, 76.36143034813125 18.55603188919726, 76.36018250286168 18.55912870093191, 76.35831543718865 18.56008234014214, 76.35372743470714 18.56169106735875, 76.35139390085649 18.56334394735751, 76.34921529225643 18.56536626276946, 76.34614803334635 18.56572418319074, 76.34196314895027 18.56305121972887, 76.34041635872717 18.5606094812863, 76.339330279379 18.56056850013726, 76.33184048856107 18.56275440400962, 76.3287339633916 18.56458765799404, 76.32313513792484 18.57028600438387, 76.32232052765889 18.57035665436457, 76.31829169500072 18.56879117312789, 76.31453888498497 18.56549252895161, 76.31236721856537 18.56559487538362, 76.30736160008806 18.56708844794575, 76.30162064407537 18.56817317009109, 76.29595061095264 18.57293010937168, 76.29338442691818 18.57535585109363, 76.2908699813525 18.57629317399773, 76.28950048443049 18.57588519218567, 76.28798502025798 18.57429704987496, 76.28457496872706 18.57360696463043, 76.2821090968654 18.57422864529161, 76.27849599284264 18.57417225483226, 76.27725580840577 18.56943681260703, 76.27706911513353 18.56688852129249, 76.27603393702429 18.56139444684173, 76.27509876925399 18.55790893341004, 76.27596431130159 18.55794434229519, 76.27561249869697 18.55345933239397, 76.27588608331169 18.55337318771502, 76.27571251083249 18.54898704242292, 76.27618615295593 18.54481731072905, 76.27603522880169 18.54270081317718, 76.27462339967026 18.53820316561415, 76.2735716054232 18.53646335669427, 76.270666538236 18.53466773041901, 76.26712452508816 18.53194540397612, 76.26430068177233 18.53005693615763, 76.26270932522965 18.52858735120764, 76.26217927519457 18.52725891637591, 76.25296562992281 18.52202357937727, 76.25305076326231 18.51561267897163, 76.25397755783587 18.51212551941263, 76.25456575402266 18.50900028063582, 76.2553565768999 18.50120247204164, 76.25420500857086 18.4989612559685, 76.2530994097299 18.49563329970872, 76.25907325757325 18.49359282164053, 76.26176050666025 18.49289165399503, 76.25993642896682 18.49196355322346, 76.25689466065126 18.48934948235557, 76.25543359306245 18.48763451718668, 76.25389341713478 18.48458924296738, 76.25405912755862 18.4827460413847, 76.25619391544083 18.48302165139734, 76.25749270327189 18.48252128139552, 76.25880912143867 18.47840460764413, 76.26278063978511 18.47731120314848, 76.26728560200173 18.47580009064633, 76.26866627306755 18.47093211057435, 76.26963777769117 18.46811121235429, 76.26498202696587 18.46697262833619, 76.26193254661356 18.46581399111602, 76.26282712760106 18.4617097955873, 76.26396902107444 18.45748404206361, 76.26415832215596 18.45439896340037, 76.26478518632418 18.45171501765099, 76.2662712468408 18.44301806311796, 76.26632136744379 18.44007480028038, 76.26698306288878 18.43411109796167, 76.26709989058813 18.43085410141139, 76.26692129203491 18.4258834151797, 76.26662461173423 18.42282160218205, 76.26449037272265 18.42485938141634, 76.26421077837868 18.42563885682313, 76.26044598573533 18.42815031819621, 76.25152634558135 18.43004077391902, 76.24676324528127 18.43009280663543, 76.24518559074164 18.43151534060581, 76.23959033517984 18.4333160141151, 76.23821989143352 18.43339751917135, 76.23689632716861 18.43440571813037, 76.23261780328565 18.43510605782254, 76.22988912479606 18.43525754680676, 76.22569020422367 18.43402404357877, 76.22456619171599 18.43299597272412, 76.22327036742708 18.43050260101242, 76.22059611696224 18.42883591989666, 76.22047204974001 18.42776062625587, 76.22088336135916 18.42415326079904, 76.21921344355162 18.41862282881807, 76.2159996793002 18.41106389092894, 76.21407027324139 18.40711598396162, 76.21145248997699 18.40373188985067, 76.20837185605066 18.40094767388377, 76.20751064927259 18.40053024333014, 76.20565406244737 18.39727570022946, 76.20348803205789 18.39470865832084, 76.20733747115383 18.39122022216629, 76.20941647994511 18.3890687762888, 76.2151975547184 18.38646584985437, 76.21953069617065 18.38326476735211, 76.22208322042293 18.38027792893854, 76.22401490910084 18.37968989834086, 76.22709134430153 18.3798630663102, 76.23185739916057 18.37905868269001, 76.23416250582405 18.37887993433792, 76.24069980935296 18.3776827741595, 76.24561031780124 18.37712762257461, 76.24709910111149 18.37508078238962, 76.25232653159877 18.37037156039785, 76.25768763409528 18.36401990795955, 76.26263129756407 18.36822296362552, 76.26545422280168 18.37239379884353, 76.26840012919833 18.37536574658192, 76.27016761213055 18.37601115040794, 76.27199011058575 18.37843712862907, 76.27497107643127 18.38115160864282, 76.27818574618452 18.38321614316012, 76.28131989634559 18.38481151740428, 76.28567928567213 18.38801815557832, 76.28851428606383 18.3894390033614, 76.2900155308037 18.38648670861804, 76.28901766781306 18.38460051600053, 76.28847205177073 18.37989350359003, 76.28933758573349 18.37665706502706, 76.28911987812606 18.37288896930538, 76.28646482196393 18.36320063788655, 76.28572586511628 18.356917613579, 76.28570966040685 18.35020733040407, 76.28415290157903 18.34001230660024, 76.2895610057278 18.33968918511436, 76.29518185788532 18.33818795516914, 76.29976207197333 18.33642707341827, 76.30008365537033 18.33586802277249, 76.30704314911647 18.33277329488238, 76.31311274658933 18.33049493988229, 76.31683513336138 18.32997148883254, 76.31672347726317 18.32239167015842, 76.31696982855171 18.31769661885608, 76.31665634885692 18.31464283682286, 76.31550050005555 18.30659875719557, 76.31508889199236 18.30506065759901, 76.31460182095374 18.30071886771399, 76.31419669423535 18.29867432432874, 76.31483413067613 18.29185233106432, 76.31438444123143 18.28748533492967, 76.3145376480048 18.28246355360166, 76.31008488239772 18.28094050040839, 76.30852976389363 18.27498393211176, 76.3078979670762 18.2737502304113, 76.30612654323485 18.27367523864937, 76.3076080142587 18.26970417238708, 76.30631072302091 18.2687522504003, 76.30443446937915 18.26559800438127, 76.30336847636075 18.26265580521758, 76.2986703700698 18.26240320163463, 76.29426664529073 18.26112588494303, 76.29214210089769 18.25876536115867, 76.28870343173678 18.25566715736456, 76.28799717536211 18.25442589464249, 76.28679901501253 18.25013728136121, 76.28381843184931 18.24928049502658, 76.28356211105771 18.24561853757816, 76.28381455561883 18.24159958288075, 76.28501545672833 18.23807415458326, 76.28578796026196 18.23215172329865, 76.28841868465634 18.23196592840827, 76.29310180615002 18.23206610211516, 76.29920611542379 18.2319786660955, 76.30139262291017 18.2318094610018, 76.30039762195202 18.22171802585725, 76.29985932089104 18.22009836462926, 76.29829162597296 18.21264152888136, 76.29521886757671 18.21277557995498, 76.2934557684231 18.20379539083824, 76.29352144874511 18.20092745761789, 76.29275482827828 18.19776332115052, 76.29144588139968 18.19564991996091, 76.28886305068467 18.19269545688694, 76.28634859613582 18.19023175865741, 76.28298730066695 18.18650389623753, 76.28004504143036 18.18386837531463, 76.28020701126933 18.18201731558797, 76.28012672344252 18.1770372912236, 76.28108299174055 18.17120599109956, 76.28125905704468 18.16910619339541, 76.28181027587942 18.16689337932458, 76.28231456582542 18.16267516774071, 76.28174084419281 18.15595825764238, 76.2809706825671 18.15395152385734, 76.28165083120469 18.15244517179545, 76.28114952905534 18.14889347760348, 76.27878526294052 18.14814875963075, 76.27850958255623 18.14495578794591, 76.27603110733116 18.14503663907055, 76.274982620681 18.14035711712746, 76.27745980323037 18.13846514311334, 76.27775655809124 18.13760620540232, 76.28004894011868 18.1342242703576, 76.28115868288809 18.13077108139824, 76.2837408847824 18.12746466658068, 76.28235481484171 18.12367416384092, 76.28206013508918 18.12208080777829, 76.28086380191291 18.11831991685776, 76.27959348977805 18.11359365139327, 76.27943829143969 18.11094315478453, 76.28347461784398 18.11045389138004, 76.28336921132515 18.10919825833007, 76.28815575136592 18.10867186764629, 76.29235007076743 18.10805055498467, 76.29291366030198 18.10707809588827, 76.29459850271962 18.10688909064045, 76.29438936144673 18.10493459884963, 76.29655525888556 18.1047047649403, 76.29519460408092 18.10125461757616, 76.29501515482313 18.0999966148885, 76.29930365180238 18.09996845705179, 76.30328466534135 18.09953495797417, 76.30442551766737 18.09816507724368, 76.30612616324747 18.09814077092885, 76.30716601798608 18.09328404187559, 76.30765240181351 18.0925536753406, 76.31575986703427 18.09458607400381, 76.31551169126736 18.09574824406205, 76.31873179492977 18.0964818053184, 76.32498221069292 18.09684830813917, 76.32716920416787 18.09675461120977, 76.32919614840193 18.08758076903463, 76.3293693723348 18.08167249305293, 76.32997751920571 18.07611283479023, 76.33219791743281 18.0766806940986, 76.33377331899773 18.07369150214656, 76.33582496600378 18.07122242212091, 76.33691174873282 18.06899443489738, 76.33744399155549 18.06687558079154, 76.34050886543851 18.06141149371955, 76.34211231420321 18.06132120773941, 76.3464970512921 18.0616786021053, 76.34893522270367 18.06211909882074, 76.34932277927342 18.06460616213902, 76.35182537336557 18.0661986476003, 76.3525568688065 18.06627677058474, 76.3534984541412 18.07113008218161, 76.35392121568695 18.07650377488, 76.35292435341955 18.08201778821993, 76.35824321084314 18.08427827333842, 76.36282399536138 18.08569525018122, 76.36689179244502 18.087611055983, 76.36857023526456 18.08819629122777, 76.37239558244292 18.09003032309259, 76.37440181422144 18.08996918815215, 76.37879215320444 18.08874085498955, 76.38082298624535 18.08736944082717, 76.38255427964803 18.08213122011726, 76.38259170256445 18.07777866510678, 76.38782249724247 18.0766963935987, 76.39076262477691 18.07395081286588, 76.39133233183854 18.07182690993628, 76.3922342233158 18.0700667893122, 76.3934481221491 18.06887904735891, 76.39674662807457 18.06760050562389, 76.39809949358738 18.066765615771, 76.39858478057187 18.0653327736555, 76.39657536606227 18.05958435232435, 76.38981192513533 18.06006722833897, 76.38743269668115 18.0600499652817, 76.38488365879049 18.06055810295739, 76.38443882563821 18.05638584491607, 76.38324109019179 18.05033218429378, 76.38366120440239 18.04507672012616, 76.38825213898498 18.04505763629975, 76.395543507228 18.04419575889782, 76.40420351001036 18.04399521490058, 76.40494031359631 18.04624716978649, 76.4077579540451 18.04441386022855, 76.40953504086602 18.04362011761162, 76.41277117676131 18.04270107658887, 76.41617770689629 18.0424762758024, 76.41808372531669 18.04082662236744, 76.42012177362595 18.03585589114768, 76.42382814433479 18.03559246432172, 76.42757817316648 18.03378774860558, 76.43091152564011 18.0336524926683, 76.43354076242439 18.03419940367537, 76.43541747869851 18.03413703636442, 76.44364918541464 18.03266315269597, 76.4455782761648 18.03184047334386, 76.44715346393063 18.03206101760813, 76.44967015528456 18.03178825729841, 76.45307099099897 18.02950939693751, 76.45505278231359 18.02859550570551, 76.46181288959252 18.02703027688621, 76.46137071006359 18.02993141837723, 76.46359727971668 18.03116587986347, 76.46558426958185 18.03177344898263, 76.4712220567791 18.0302742158762, 76.4729244046667 18.02946785179293, 76.47670586465182 18.02832482173854, 76.47988047313667 18.02676955839223, 76.48313419085869 18.02724102931389, 76.48860654880481 18.0244260276468, 76.49214222882988 18.02677363130752, 76.49519158162137 18.02723035160698, 76.49663304797069 18.03582254928858, 76.496582101816 18.0401616597552, 76.49692200725148 18.0428738829923, 76.4981615709525 18.04694630583212, 76.49928638655405 18.0518528807405, 76.50169132389331 18.05165006076392, 76.50380404735553 18.05109635241862, 76.50866278140244 18.05098563530923, 76.51215610496355 18.05022443642606, 76.51060637635116 18.03921613542102, 76.51018285213574 18.03457679231777, 76.51034530257338 18.02321929524203, 76.51413043127815 18.02370815420078, 76.5172046305721 18.0247812606191, 76.52021694043455 18.02486388413914, 76.52027030305737 18.02562513124627, 76.52215656213477 18.02544823495861, 76.52535285684888 18.0269073293114, 76.52876133542972 18.02810327421884, 76.53137906389691 18.0285638281807, 76.53179174993841 18.03138921990363, 76.5346641301274 18.03146714736955, 76.53945812618501 18.03186922637276, 76.54394162944615 18.03139075831136, 76.5466164557311 18.0308691724098, 76.54958077759107 18.03090026012261, 76.55092282738786 18.02663695539308, 76.55299538986868 18.02644226927459, 76.55512718725929 18.02662224060809, 76.55705509223328 18.02731802666635, 76.56229600463632 18.03003155918437, 76.56316555406843 18.03127597734241, 76.56692973226411 18.02982136789269, 76.56970770670324 18.0295376625959, 76.57168027591314 18.02781328170267, 76.5737575554475 18.02663012505419, 76.57524225411817 18.02427233192226, 76.57613754028313 18.02386604470134, 76.57693370005146 18.02692895982197, 76.57700633423208 18.02817828429713, 76.57802028425283 18.03239497691115, 76.57825391719361 18.03695991619434, 76.57880958538395 18.03779280793091, 76.58040927290257 18.0375157566304, 76.58636867583617 18.03752724431745, 76.58891814940972 18.03692630975191, 76.59346484465952 18.03432519997942, 76.59419845832788 18.03338574829959, 76.59520309820903 18.03384896374548, 76.59806713843889 18.03302867824729, 76.59980333215144 18.03371448003863, 76.60304922824228 18.03838221176087, 76.61092940801807 18.03894194010956, 76.610917566426 18.03122627503184, 76.61044623836274 18.02652026470536, 76.60974441427567 18.02393059223596, 76.60648979105181 18.01721187608236, 76.60485663859393 18.01318877508536, 76.60385958498537 18.00954788208338, 76.60370663872339 18.0072913279761, 76.60704719927888 18.00643921762732, 76.61355478743654 18.0051410903705, 76.61568119044388 18.00485863535352, 76.61715834236786 18.00132776422003, 76.61845228738119 18.00147954316753, 76.621555559751 18.0010545607601, 76.62352056155295 18.00051569559226, 76.62991067702087 17.99956182241963, 76.63671016734017 18.0004272357199, 76.64024551409028 18.00109628774581, 76.64180574221173 18.00072911026606, 76.64541506522546 18.00043782619921, 76.64882527755483 17.99984220301851, 76.6620606749637 18.00056561673685, 76.66786523529174 17.99868439007861, 76.67356886810103 17.99749275735937, 76.67841267214791 17.99629861500344, 76.67855126512823 17.99556686819801, 76.68112538128668 17.9907113982666, 76.6829117899253 17.98542931360489, 76.68314913380652 17.98387767302541, 76.68486568944866 17.97881501809459, 76.68733762134521 17.97349004927918, 76.68923728508327 17.97019558095636, 76.68192236660677 17.96906344602711, 76.67764862355773 17.96911077497624, 76.67537336072463 17.96940410001722, 76.6755618128982 17.96710360213851, 76.6730656740997 17.96712045986845, 76.67305727844503 17.96209916589425, 76.67372193294059 17.95955248140077, 76.6749408264069 17.95270774511953, 76.67477796543915 17.95016261315823, 76.67420684981917 17.94768253617746, 76.67347331430427 17.94679438141522, 76.67767239926835 17.9466532636862, 76.68111448472229 17.94589276720861, 76.68055914890859 17.94350043766092, 76.67961869185787 17.94258740680722, 76.67771596216976 17.93876337669549, 76.67640813908356 17.93681919437675, 76.67601359631584 17.9347569778619, 76.67543735490887 17.92851550427146, 76.6747926088766 17.92501736330851, 76.67367625809999 17.92465305939641, 76.67360538461735 17.91966930613694, 76.673912037116 17.91870382084016, 76.68025412505555 17.91892167981449, 76.68375654765218 17.91888005907236, 76.68972963282587 17.91904758305555, 76.69676889696927 17.9183006430332, 76.69913264655278 17.91742922811695, 76.70450873204989 17.91642293242219, 76.71287693957009 17.91656764198197, 76.71630972296926 17.9169580272695, 76.72386708955445 17.91833961677119, 76.72497700659699 17.91534258506732, 76.72566722265397 17.9125147030649, 76.73210770396493 17.91150098137751, 76.7356239938546 17.91143995973759, 76.73786955658777 17.90978987411333, 76.73900886740473 17.90805055840858, 76.73996654695608 17.9027424478279, 76.74020905794684 17.89971719171748, 76.74709671970791 17.90015390065126, 76.74876190878378 17.8997994993092, 76.75471323676128 17.89954255862008, 76.75713192012105 17.89916692108153, 76.76060680216771 17.8998714898906, 76.7681443689857 17.90114764666337, 76.77157767520437 17.89271025179379, 76.7724537751515 17.89120632164919, 76.77350163387931 17.89066925469236, 76.77425128427211 17.88767880907919, 76.7746183430837 17.8809995052138, 76.7750496233533 17.87771293329824, 76.77687802643484 17.87760782876015, 76.78839376362393 17.87578587721795, 76.79022740478189 17.8745985841696, 76.7938705322981 17.87305045984668, 76.79878034455204 17.87153908911853, 76.80436696281241 17.87060606515617, 76.80807055772702 17.87072940100122, 76.80782963136446 17.87311901321704, 76.80767555322524 17.87802289291996, 76.80828467836152 17.87822675781288, 76.80922744857409 17.88193120588944, 76.81021571216762 17.88704135407261, 76.81408040914866 17.88659346673068, 76.82100735423711 17.88611668183106, 76.8247962935953 17.8857360164156, 76.83120164718538 17.8856156916931, 76.83145327427962 17.88750562087065, 76.83192034073521 17.89525635206281, 76.83465784517246 17.8958131513644, 76.83830481478314 17.89874826731323, 76.84024636696292 17.89949863980812, 76.84435635881376 17.89965737219251, 76.84557129070966 17.90077129104882, 76.84635479680887 17.89972553574374, 76.84969329483246 17.90011460577295, 76.85218708812977 17.90076995238806, 76.85561547427565 17.90028698924837, 76.8607921355763 17.89906094705429, 76.86582229602718 17.89905456826555, 76.86862287567212 17.89880394460199, 76.87375461581868 17.89783498614525, 76.87738104994199 17.89530057710795, 76.88020047264831 17.89446698777823, 76.88138589398882 17.89555840101989, 76.88299631457842 17.89427493517348, 76.88438820380553 17.89454032521517, 76.88398556721708 17.89898163617742, 76.88573325307708 17.89910657735648, 76.88849372923276 17.89794094893704, 76.8898716379791 17.89922613896767, 76.89346038328465 17.89932077778357, 76.89418717065514 17.89982670521464, 76.89504338998674 17.90274822041766, 76.89388036095131 17.90444918407103, 76.89383912109327 17.90607237004094, 76.89655425029341 17.90574931935524, 76.89688529295034 17.91037071981796, 76.89898959470676 17.90906729414874, 76.90174806492443 17.91583276407297, 76.90126471740268 17.91724229126253, 76.91136418059629 17.91520755635688, 76.91473603306636 17.9148070759122, 76.91597008380646 17.91494460339055, 76.91730827533914 17.91624780036152, 76.91910249572746 17.91622513058865, 76.91948192434056 17.92429352489757, 76.92050098038537 17.93303261787883, 76.920277315151 17.93501138897505, 76.92066756576828 17.9384265249624, 76.9206682844205 17.94157084038867, 76.92026520675928 17.94363548240234, 76.91935698036262 17.9447830880565, 76.91861171105346 17.94682301327819, 76.91781162924062 17.94663345475649, 76.91728566025186 17.94805885280926, 76.9183046300584 17.95601633208129, 76.91538555723763 17.95711024768333, 76.91444005973982 17.96156480568992, 76.91347424055368 17.97074699802932, 76.91294835241331 17.97288611760833, 76.91225785698028 17.97805210517907, 76.91359125600093 17.98861177075597, 76.91299164043025 17.98864578200327, 76.91364872302628 17.99259628812463, 76.91324747792821 17.99320397315721, 76.91313970973852 17.99689033887557, 76.910580793973 17.99692462961248, 76.90670741387642 17.99659439986761, 76.90807424459864 17.99951585663578, 76.90603310518651 18.00231821740443, 76.9055535180125 18.0052600839516, 76.90564382115642 18.00970959973238, 76.9076315889626 18.01421958016021, 76.91094340342902 18.01495802822405, 76.91229532211752 18.01733922220034, 76.91361926996305 18.0242571881157, 76.91468740726005 18.03073747111664, 76.91431527835697 18.03536115758077, 76.92428310871708 18.03696206186775, 76.92716406691868 18.03705505867675, 76.93066775703819 18.03687566859621, 76.93661802859691 18.03685788990578, 76.94089436418386 18.03790528267528, 76.94933267083894 18.0394129410948, 76.95230517365619 18.04021926131651, 76.95314111262195 18.0424739089733, 76.95227064870488 18.04372274214466, 76.94952727377724 18.04389176457733, 76.94836219658298 18.04440491916235, 76.94614804164711 18.04656477475222, 76.94481290887799 18.04898918793907, 76.94678679142481 18.05240698214864, 76.94912613108714 18.05490898416971, 76.95117350660399 18.05800038601339, 76.95162044181403 18.06105312177448, 76.95132964637678 18.06370101673915, 76.95144321588656 18.06566137222224, 76.94912038007269 18.06973237720075, 76.94831278025922 18.07163614759687, 76.94676610681708 18.07639200801816, 76.94522078533946 18.08172159528827, 76.94526787233173 18.08329752295357, 76.94738225408395 18.08445366812506, 76.95196714929288 18.08559044274935, 76.</t>
  </si>
  <si>
    <t>Lohit</t>
  </si>
  <si>
    <t>259</t>
  </si>
  <si>
    <t>POLYGON ((96.37190632791 28.36164743961739, 96.36996267816403 28.36332290434188, 96.36825235593169 28.37152652199749, 96.36892981501332 28.37890974661226, 96.36258106516756 28.38635672320515, 96.34757501197694 28.38389413190014, 96.33089892329946 28.38054522462211, 96.31667737513465 28.37756769593399, 96.3072148974275 28.38251517888981, 96.29987694974038 28.37025065572814, 96.2965346554364 28.36664636612831, 96.29452166203872 28.36173575917693, 96.29236909020879 28.3480870223196, 96.29046001392321 28.34456049529982, 96.28519830462299 28.34007116227416, 96.27188049487167 28.3342148900893, 96.26680454010423 28.33029716770631, 96.26252550058827 28.32500895930011, 96.25756725386917 28.31684344309845, 96.25527130642833 28.30911599232008, 96.24062073995182 28.30236860804535, 96.23824962508129 28.2995215842901, 96.24353228668716 28.28505409799704, 96.25614441318898 28.26608335134353, 96.26174897260218 28.2552951126138, 96.26631737833577 28.24460812364608, 96.26788484418346 28.23893160472981, 96.25518200760089 28.23744570971948, 96.24451211240522 28.23805995508117, 96.2378696538858 28.23963722389875, 96.23022293187928 28.23867951670807, 96.21552021820051 28.23089611773344, 96.20818791013673 28.22614512534365, 96.20338159727825 28.22200384410295, 96.19049033996316 28.20660046969742, 96.18376974687861 28.20392468137722, 96.17465903955528 28.19662397015262, 96.17214158014181 28.19170288084985, 96.16844961841011 28.18704949878778, 96.16491005496808 28.18412657129305, 96.15392984035076 28.18059099007309, 96.14388523188167 28.1752224283837, 96.14201224541257 28.16991182727509, 96.13288654430883 28.17225560288562, 96.11768239642836 28.1778554609816, 96.11443777055534 28.18246318787266, 96.10813668442029 28.18605603133861, 96.10458524435184 28.18962765511954, 96.09741089155602 28.19171522185365, 96.08626343758228 28.19098209709006, 96.08277409984608 28.18931800717949, 96.07717233599001 28.19050589013544, 96.06025490143674 28.19687868383377, 96.0517435455794 28.19721979930824, 96.04913824710081 28.19367793717271, 96.04956161141614 28.1799999483206, 96.04877882935902 28.17539101064338, 96.04670987361406 28.17151754579303, 96.03834868373288 28.16254481999255, 96.03027085932324 28.16012517667732, 96.03224814289173 28.1541187083023, 96.03281593205021 28.14700326503614, 96.02665851258023 28.13881360295764, 96.02543210380826 28.12994421189503, 96.00993784860005 28.11765500698251, 96.00505294573063 28.11103097236947, 96.00150711204788 28.10161057617967, 96.00170538190916 28.09549765870169, 95.99656589828486 28.08927314409265, 95.98626271425279 28.07970409771557, 95.97994599114355 28.07208752360644, 95.98911334802534 28.06164022932832, 95.99340134913457 28.0523371117444, 95.99371500939074 28.04205443323726, 95.99322284939602 28.03417224529651, 95.98864472658603 28.0221203709513, 95.98750594936834 28.00040220663234, 95.99127394540399 27.97466182889036, 95.98306332574083 27.96672359725202, 95.97534224838165 27.96316155229575, 95.97182036108941 27.9621778573794, 95.97161670582803 27.96163654820942, 95.96802543266324 27.95736622916321, 95.96530333343479 27.95317644829456, 95.96520048172465 27.95166506438204, 95.96252631300649 27.94985751517665, 95.9567288853018 27.94314281372634, 95.95456311542375 27.94113621938037, 95.95117828139948 27.93955448569272, 95.94906891134822 27.93817499418462, 95.94804657196103 27.93648355784028, 95.94784223218336 27.93478714822854, 95.948252092125 27.93240010175865, 95.94924197358432 27.93120396820775, 95.95097402606343 27.9308194973558, 95.95371785014872 27.93169772179395, 95.95471289242937 27.9307722340616, 95.95300433718315 27.92855780928569, 95.94855141077767 27.92439123133164, 95.94883023975702 27.92353383367096, 95.95218643728664 27.92140685732859, 95.95269347967067 27.92009356969835, 95.94712442796569 27.917452643604, 95.94595036761858 27.91634782865023, 95.94417981065145 27.91184577002337, 95.94265539656378 27.91069147287285, 95.94163445136189 27.91071450878292, 95.93955308089974 27.9125022380941, 95.9381512095932 27.91252544111207, 95.93754100019038 27.91137521476287, 95.93545723122641 27.90898029485301, 95.93553255855626 27.90748680839031, 95.93631948633842 27.90701273408828, 95.93960058560859 27.90698856933059, 95.94104776703973 27.90651417292264, 95.94005644378436 27.90497605395585, 95.93644462974233 27.90373696063856, 95.9343061219365 27.90323706892397, 95.93039034495176 27.90317102791191, 95.9297702343179 27.9021018839879, 95.93178030908922 27.90013839071013, 95.9372901627153 27.89919300034885, 95.93774670900055 27.89820011777977, 95.93601447955336 27.89754669731055, 95.93123500655892 27.89646137397218, 95.92945685164115 27.89508592234642, 95.92787755318453 27.89533468292126, 95.92815821562537 27.89813651497869, 95.92633038117742 27.89888168788632, 95.92556799536884 27.89764123307548, 95.92607497307418 27.89580914978016, 95.92487607071621 27.89506513709413, 95.9226672391967 27.8956976143378, 95.92055470258406 27.89585619335248, 95.91923393207969 27.8950444947464, 95.91948704768237 27.89312233591338, 95.92095898308949 27.89131254923816, 95.92334983933668 27.88916399332509, 95.92342550802633 27.88787809037736, 95.92067839341216 27.8882851241479, 95.91767793771821 27.89007279529943, 95.9155042545808 27.88938761587654, 95.91542713062039 27.88701434193344, 95.91680230669162 27.88499569774025, 95.91842734915915 27.88468521785913, 95.92005237635529 27.88491031937519, 95.92127056913564 27.88375935562404, 95.92465200034161 27.8826076451637, 95.92508817103962 27.88167801017608, 95.92284882464821 27.88158856691118, 95.91944122641634 27.88059707601879, 95.91878128538109 27.88098076063394, 95.91722855190405 27.88360274394, 95.91555289476017 27.8837612199813, 95.915729853888 27.88188414373149, 95.9170241375662 27.88046245317962, 95.91514459698882 27.87842812965866, 95.91453938042234 27.87575718132144, 95.91365052170322 27.87489571209955, 95.91011580377378 27.87241050315723, 95.91080068832956 27.87094398525169, 95.91011506086706 27.8701499866317, 95.90805396987246 27.8710123107333, 95.90749507134035 27.86990252614444, 95.9085610383076 27.86915776923635, 95.90751952168573 27.86694261298883, 95.90604694577982 27.8659729367539, 95.90335182385766 27.86891082266629, 95.90169141292081 27.86846901730981, 95.90146248625381 27.86647923695854, 95.90227948963164 27.86508039302752, 95.90474125798909 27.86295463598107, 95.90438556017088 27.86179968803133, 95.90130905669821 27.86204844326691, 95.89988746287962 27.86180056004123, 95.89589707901392 27.86227506263895, 95.89454651228991 27.86162096079502, 95.8957440599884 27.85868347767973, 95.89446957697572 27.85757371535185, 95.89093666196507 27.86003771334521, 95.89045406812984 27.85839096514144, 95.89065694275526 27.85671697965116, 95.88845358017922 27.85657283384603, 95.88573181692068 27.8494982188775, 95.88365531263241 27.84610534619835, 95.87856883230481 27.84120100565135, 95.87040697768684 27.83266884288961, 95.86882856317246 27.83214991833045, 95.86554978604728 27.83176616412982, 95.85998729384052 27.83024965069227, 95.85439417357412 27.83002338781718, 95.84740096336043 27.82711646237319, 95.83944884739498 27.82451572919119, 95.83775899956458 27.82411821661882, 95.83783693200874 27.81885276783664, 95.83814925287683 27.81046042395985, 95.83677436336816 27.80946741021286, 95.83121288805428 27.80937558327981, 95.82793484036112 27.8091263250754, 95.82658525010582 27.80871527868944, 95.82206500844451 27.80652079078651, 95.81890973889109 27.80449817272361, 95.81664758607127 27.80268787117008, 95.81167278340148 27.79762322867896, 95.81061344869592 27.79575929519082, 95.81041345137433 27.79071467494852, 95.80955195893203 27.78907643203506, 95.80480504627337 27.78597889909872, 95.80328470155395 27.78342429877262, 95.80232979330523 27.77744527403781, 95.80034888503457 27.7736947492619, 95.79790018716452 27.77160882026548, 95.79503040310671 27.76968959431609, 95.79102196669707 27.76441709338138, 95.78931957030045 27.76192991581602, 95.78574121940106 27.75874221636577, 95.78234988426908 27.75638463572258, 95.77803519690769 27.75464002001613, 95.77600229414837 27.75362344307289, 95.77585156942011 27.75199449221767, 95.77625475398088 27.74923415734833, 95.77733452985073 27.74591651105279, 95.77797991907671 27.74246283119967, 95.77859902359748 27.7405386382196, 95.78054891393968 27.73691667424202, 95.78028052338395 27.73521166895352, 95.7787742965875 27.73318028337577, 95.77429730341724 27.73093828797125, 95.80478099837322 27.73603007230894, 95.82905150015822 27.75316219170067, 95.89757997657898 27.79028178324284, 96.02321551803122 27.85024420139661, 96.04891369702588 27.85024420139661, 96.20791904527053 27.87746693837259, 96.27335635591655 27.78784283737086, 96.27514095085665 27.77951472337748, 96.26086418594625 27.71943333217061, 96.27002511089057 27.68671574283704, 96.2700251117889 27.65161869262798, 96.29203512443394 27.62782408320724, 96.28549160725819 27.59510649433764, 96.31160347481426 27.56991310425834, 96.31168224179332 27.56980155091466, 96.31378786227656 27.57179201666896, 96.32772589674782 27.57922907410334, 96.33115518570055 27.58422757038398, 96.33319632960431 27.5889262482141, 96.334170680989 27.59427646480531, 96.33631768685738 27.59835373733988, 96.34382608627642 27.60227213714359, 96.34837056089087 27.60610490791986, 96.3518624237913 27.62453737132379, 96.36841568402336 27.64239853631682, 96.37277447417361 27.64495541138512, 96.37818293225862 27.64058788007881, 96.38376626987157 27.63882350832022, 96.38825392873923 27.64271665767741, 96.39382379611449 27.64543824614514, 96.39414649162579 27.64868742328422, 96.41118714539162 27.64943727563197, 96.41295086438281 27.65124173634434, 96.41954459199304 27.65096137281359, 96.42272202657776 27.64839222621222, 96.43071568872678 27.64932013126075, 96.43275659727189 27.65200628867106, 96.43584803343951 27.65099480576873, 96.43975558994107 27.65243649276977, 96.44410455072551 27.65210272973418, 96.44702429728275 27.64497774607497, 96.451227853162 27.64366015868452, 96.45246726504773 27.64112630105186, 96.45869629731384 27.64162680885433, 96.4640951003062 27.64295826886394, 96.46901251590069 27.64237018021219, 96.47352778898016 27.64574041168262, 96.48027498657015 27.64603324615154, 96.48748456140996 27.64502895263333, 96.49100379058724 27.64332878563567, 96.50289142491405 27.64177375412665, 96.50861554470168 27.64312518793743, 96.51118343194196 27.6422039873328, 96.51916213085327 27.63661366239173, 96.52666183817362 27.64408553186812, 96.53069796155864 27.64668611869078, 96.5429000583372 27.64726838792181, 96.54963004330804 27.64676011394457, 96.55837423260556 27.65059468624514, 96.56645976276373 27.65681948120748, 96.5820942045636 27.65605746416065, 96.58831968129783 27.6531544833083, 96.59632234726094 27.65401314536266, 96.60356956690102 27.64672884334061, 96.60885593136251 27.64661070137927, 96.60822055565697 27.64312151065305, 96.61386230981452 27.63806383370354, 96.62529620509136 27.63158498185177, 96.63364134207842 27.63096723862617, 96.64084229309148 27.62788021160347, 96.6581564272675 27.63374023011987, 96.66631986381866 27.64214897560538, 96.66924160283922 27.64734773337804, 96.67652346780488 27.6497261891967, 96.68229213684405 27.65469255992759, 96.68794112513461 27.65510690491429, 96.69469321584796 27.65751753604917, 96.70003450600088 27.66040311235873, 96.70008895917844 27.66182288987214, 96.6991576999779 27.66367334110551, 96.70043595142324 27.6655001026385, 96.70266167576166 27.66693830536275, 96.70558803481774 27.67009521186447, 96.70699329636612 27.6720978119545, 96.70710559655645 27.67322578012826, 96.70827249643241 27.67492167634778, 96.70842721956201 27.67861701972097, 96.70769302109041 27.67961913125796, 96.70689406217166 27.68223210103601, 96.7091472542965 27.6859939238676, 96.70914822717197 27.68732500100834, 96.7113542379815 27.68876758170423, 96.71146267361945 27.69141161825511, 96.71053684832806 27.69383066087432, 96.7117976032866 27.69862177603037, 96.71607916527186 27.70246346499208, 96.71647027288196 27.70341076012837, 96.71599533987946 27.70543248364007, 96.7141760160705 27.70629993981653, 96.71376658911683 27.7078749171881, 96.71255595026966 27.70922477483013, 96.71124042412994 27.7127224429712, 96.71250021789115 27.7159207663749, 96.71109278691134 27.71867398974162, 96.71189492856112 27.72004970300566, 96.71137969893159 27.72263092995456, 96.7091710219223 27.72540265386644, 96.70461044859968 27.72964659213789, 96.70405375273666 27.73123064038201, 96.70126640527586 27.73366414185573, 96.69996444729018 27.73562757689937, 96.69975288056604 27.73782055812517, 96.70044409015971 27.74017100101313, 96.69934474179648 27.74189969374906, 96.6970486551168 27.74386359893082, 96.69631898684916 27.74486112809515, 96.69872522405068 27.74856886537249, 96.70192179185264 27.7507267550828, 96.70219209761659 27.75297362827632, 96.70388279255832 27.75556265217309, 96.70461460959608 27.75766488137626, 96.70599950094712 27.75797996014045, 96.7088023173971 27.76213398671857, 96.70953300794753 27.76252159971249, 96.71051433025885 27.76570203532678, 96.71024249196901 27.76848613875528, 96.7085908234365 27.77121238906097, 96.70715099561428 27.7723502533431, 96.70595407044824 27.77268932770807, 96.70318585710298 27.77491078001791, 96.70145220292777 27.77681127814051, 96.70370050642083 27.77825845134376, 96.70817580087692 27.77864965736506, 96.70978856157784 27.7793681137519, 96.71365564897586 27.78241836630968, 96.71565304223033 27.7833335593111, 96.71801445799075 27.78343107007462, 96.71909612122099 27.784225568174, 96.71822693830154 27.78640434937722, 96.71544725885998 27.78820778637622, 96.71456429129248 27.78971024994051, 96.71575495160774 27.79212667213733, 96.71661251931054 27.79312772682047, 96.71245725326773 27.79912167791329, 96.71218389502845 27.7999565717414, 96.71303272931009 27.8018691656447, 96.71209967527561 27.80263226731972, 96.7119492757375 27.80503276379442, 96.71064723061522 27.80775430218591, 96.71086205642722 27.81001921718116, 96.71010746170708 27.81204105708956, 96.71080380876587 27.8135476667738, 96.713408450576 27.81528774163544, 96.71332313577682 27.81652409237744, 96.71192978409245 27.81943520001842, 96.71229635422054 27.82097358004435, 96.71053789486538 27.82439926466245, 96.70530233192983 27.82724483969243, 96.70387630762026 27.82743512695592, 96.7007243564435 27.8271390100034, 96.69799941225057 27.82789842197166, 96.69412138516904 27.82708814317222, 96.68887901480026 27.82779439865761, 96.68519507412574 27.82921723917642, 96.68110461703907 27.82983699533828, 96.67971639563328 27.83506695323242, 96.67900546173091 27.84536364270211, 96.67912830814265 27.84757448930644, 96.67591528859457 27.84811706207435, 96.67270288259584 27.85027035335972, 96.67094729784958 27.85242764064404, 96.66961315771886 27.85501793736443, 96.66870533556406 27.85744115427125, 96.66623449961217 27.86184105369603, 96.66399148539945 27.86486017487445, 96.66126583782562 27.86728378880407, 96.65914374044344 27.86782571180591, 96.65702180116473 27.86906245100502, 96.6546558767599 27.86933363313437, 96.65223417056922 27.86998379485583, 96.64429921422236 27.8757873443685, 96.64048112543148 27.87788579833953, 96.63508371572617 27.88004288138887, 96.62711672365965 27.88095443503974, 96.62274984777353 27.88057530098976, 96.61814415836237 27.88214068438632, 96.61705216809963 27.88450939238214, 96.61668633638672 27.88644951831914, 96.61717356912207 27.8888770113797, 96.61699044216151 27.89173308569182, 96.61650782227515 27.89335284573479, 96.61492833157904 27.89426862861068, 96.61226208869662 27.89480525917652, 96.61051995532344 27.89617668438944, 96.6098541267298 27.8993033992861, 96.60845720783541 27.90086434633678, 96.60311882822407 27.90361576160488, 96.60123883579408 27.9068504863717, 96.598632666848 27.90916458570555, 96.59680922156851 27.909326605297, 96.59001779901878 27.91115671966979, 96.58826011580798 27.91191422369353, 96.58801594832386 27.9128842283565, 96.58837563376365 27.91541555200613, 96.58449334776932 27.91940293913604, 96.58212570758232 27.92069709232956, 96.58098774872984 27.9209674196363, 96.57668087671145 27.91956263276432, 96.57219686769881 27.91713342133443, 96.56807323762533 27.91551637720247, 96.56281752368133 27.91310456396652, 96.55954196881309 27.91218702424453, 96.55614287583033 27.91380056035215, 96.55232319342814 27.91385263592902, 96.55086608291818 27.91293588683303, 96.55074588294329 27.91056703330817, 96.54977764639069 27.90797660661892, 96.54820482119401 27.90571068178177, 96.54771997528238 27.90204667008318, 96.54682659983399 27.90140092832053, 96.54391669342236 27.90112844670603, 96.54015905136868 27.9003725787998, 96.53554880480408 27.89896630895938, 96.53166854361244 27.89918020178795, 96.52991070139986 27.89987830823961, 96.52796537000768 27.90009347426814, 96.52542239035532 27.89858007373434, 96.52148266518343 27.89728663560459, 96.51996536844773 27.89609879285759, 96.51790421367269 27.89539779116027, 96.5165422697856 27.89628555015412, 96.51556456768489 27.89881145872845, 96.51357814914829 27.89945051380466, 96.51194164777102 27.90054554589062, 96.50519846744695 27.90383791421428, 96.50164256903977 27.90443477095246, 96.49995944869251 27.90504689991372, 96.49625940841148 27.90535331239439, 96.49389821902652 27.90367564427119, 96.49248133507497 27.90356594364059, 96.49053020415934 27.90424986314487, 96.48850407290062 27.90396354676926, 96.48633165459115 27.90294163296689, 96.48441682729108 27.90304336210945, 96.48100697698278 27.90450619916935, 96.47862510568504 27.9043862823003, 96.47636687401146 27.90307076676916, 96.47479754685449 27.90302395735155, 96.47303674559137 27.90550802386433, 96.47097973564308 27.90555083433114, 96.46817286599452 27.90436549962817, 96.46588418143276 27.90308137932499, 96.46282522385422 27.90403421715085, 96.45752758463763 27.90750649892583, 96.45594192610882 27.90818583211447, 96.4544719705886 27.90948342267408, 96.4521145765857 27.90985945401291, 96.44901679741385 27.90958917435173, 96.44677407605194 27.9112782738236, 96.44611156583494 27.91262195465891, 96.4456098935797 27.91490432336207, 96.44207846707748 27.91566213770274, 96.43996632213035 27.91803707101791, 96.43888864023344 27.91854988269881, 96.43559691658837 27.91861302581605, 96.43336824218254 27.91792856528578, 96.43107282115447 27.91764106985365, 96.42952535270334 27.91665519260945, 96.42804263841113 27.91642747890805, 96.42657152586085 27.91808570833549, 96.42486727534144 27.92219360783153, 96.422404529617 27.92438719525951, 96.42071759142979 27.92725876813791, 96.42133337667559 27.9293713120638, 96.42091940783985 27.93062955434498, 96.41975871083089 27.93188660735144, 96.41760243884036 27.93310151365838, 96.41474302313756 27.93528542268933, 96.41436353523569 27.93705349864868, 96.41527931915883 27.93901309087729, 96.41706806341719 27.94138469071491, 96.41717179188304 27.94288278865951, 96.41558536259971 27.94615151008335, 96.41307058196242 27.94855241429966, 96.41031175511357 27.95356987762411, 96.4092396526529 27.95603168381185, 96.40940092090766 27.95920384005795, 96.40902545027171 27.96145013786861, 96.40877888518412 27.96525328561974, 96.40796160782008 27.96731396734652, 96.40639771367397 27.969170373326, 96.40507522738741 27.96972319961107, 96.40265558283029 27.97006663930263, 96.39923179336374 27.9717664623615, 96.39814306218885 27.97471539281351, 96.39717420400208 27.9762207926788, 96.39528641958535 27.97727788406784, 96.39258168389301 27.9777244492169, 96.3915781390582 27.97879202865148, 96.39092389873173 27.98048288469356, 96.39117115642044 27.98126383500954, 96.39320939517255 27.98354592834862, 96.39343581643823 27.98460661368139, 96.39305878992019 27.9873627376709, 96.39208024609808 27.98856575875814, 96.38972860310965 27.99010024291954, 96.38759278485978 27.99054315130381, 96.384569176886 27.99023555419565, 96.37958718589728 27.99056495891589, 96.37626650595736 27.99200862063816, 96.37207983571048 27.99693546663673, 96.37142791842736 27.99746215002965, 96.36871692327412 27.99813382328398, 96.3635784044404 27.99993326899052, 96.36276843397289 28.00064913127501, 96.36366203938999 28.00174115234511, 96.36818611056937 28.00380801814221, 96.37377792468531 28.00510330189386, 96.37604010535293 28.00590644623408, 96.37684836632644 28.00749468004258, 96.37672131040931 28.00998078200173, 96.37608063105034 28.01396473063132, 96.37614145058834 28.01907673778308, 96.37634475820175 28.02132816970249, 96.37768193733309 28.02721175125404, 96.37927855261344 28.02908415433975, 96.38435838361131 28.03355080615311, 96.38495342226562 28.03586996072177, 96.38373315617356 28.03873049115472, 96.38396710891456 28.04026453265531, 96.38478085230628 28.041753414104, 96.38600159181048 28.04574642070184, 96.38631719332601 28.0501951136784, 96.38572233702969 28.05242402573906, 96.38345931913226 28.05536580722951, 96.38249812806646 28.05969731162456, 96.38171494266578 28.06134862934447, 96.37896838590538 28.06406483427167, 96.37822578998252 28.06536874732848, 96.37845968163809 28.06818868319051, 96.37722364202796 28.0705934827891, 96.37561104661705 28.07525871539341, 96.37364733659246 28.07936902776197, 96.36787260931499 28.08811263300163, 96.36669717274887 28.089669157649, 96.36287592009158 28.09274586577645, 96.36250946943943 28.09423923467832, 96.36325216058371 28.09512818566738, 96.36583653640103 28.09696472909577, 96.36702694698461 28.09821916688005, 96.36733182441226 28.10214446602638, 96.36671554329642 28.10702173393256, 96.36679184709497 28.10788803214956, 96.36893887631958 28.11118181365701, 96.36951879812428 28.11257608221549, 96.36931504494646 28.1148905981721, 96.36793576537102 28.11705614318491, 96.36759973886092 28.1184187490707, 96.3686174168901 28.12053036468754, 96.37534500156251 28.12251591609655, 96.37797097566565 28.12313403135474, 96.38202712160003 28.12510573684532, 96.38610873926432 28.12673886274428, 96.38833279543127 28.12664847633629, 96.38888765603619 28.12777181304884, 96.38760530557819 28.13043841233542, 96.38743246342933 28.13230183223568, 96.3881044005669 28.1340658816588, 96.39054261869083 28.13646147296263, 96.39167788259745 28.13855037330998, 96.3915610126773 28.14032356322343, 96.39023790924814 28.14258856233387, 96.39015160989547 28.14479944106427, 96.38916447638255 28.1480976052279, 96.38894567732208 28.15003322539004, 96.38922080075086 28.15218080170709, 96.38986232362787 28.15299291293856, 96.39329349095786 28.15428291063712, 96.3946579546193 28.15518066769271, 96.39867011993573 28.15908287366798, 96.40126164903764 28.16063000167212, 96.40759525957587 28.16250575865347, 96.41339451535218 28.16439937533238, 96.41550268076263 28.16549512634764, 96.41746333921017 28.16716853736613, 96.41801382681629 28.16883318893069, 96.4176392509024 28.17490168733202, 96.41650481434414 28.17781213793788, 96.416433982184 28.17909796119407, 96.41541596459162 28.18008188515383, 96.41246309714982 28.1813052946877, 96.41006551341947 28.18363847091177, 96.40563158009401 28.18871065882398, 96.40348339833092 28.19184226673223, 96.40031118026306 28.19378739688269, 96.39839204104963 28.19742415661257, 96.39709897369032 28.20056902011049, 96.39434926743654 28.20349756371626, 96.39413551780628 28.20456239664981, 96.39500706509156 28.20851459478952, 96.39484950957387 28.21114046269014, 96.39546115358623 28.21386100779578, 96.39532392604508 28.21579204134795, 96.3935669354354 28.21783158930576, 96.39185589185585 28.22087719532497, 96.3917695377059 28.22325937786151, 96.39214677263305 28.22544759631157, 96.39028792923979 28.22931431199622, 96.38921334563231 28.2325358561347, 96.38879065056192 28.23462029078583, 96.38813874316024 28.23584300383791, 96.38676835421114 28.23642514188438, 96.38316147371667 28.23695317726188, 96.37995186686835 28.23911436093181, 96.37900433468643 28.24026035265653, 96.37818915758355 28.2430034670178, 96.37670652324138 28.24574665960886, 96.37223798501459 28.2499469032133, 96.37031036300992 28.25128803399135, 96.37006423809682 28.25237854903681, 96.36873269319894 28.25352217471256, 96.36845141361547 28.25442573633145, 96.36947054871206 28.25663802768763, 96.36908379164291 28.25782200385418, 96.36936626957892 28.25999325969017, 96.37087697807033 28.26602741124051, 96.37207201138436 28.26870705895952, 96.37322832730966 28.27044248274903, 96.37579455985316 28.27187582829626, 96.37691949942221 28.2729040592871, 96.38061083502816 28.27499164074316, 96.38046959111939 28.27890471301712, 96.38004774495693 28.28226976919814, 96.38015323861229 28.28367187217921, 96.3818377001443 28.28767330090052, 96.37997425468185 28.29119416568648, 96.38035856833343 28.29308443037378, 96.38380458481507 28.29635591715808, 96.38464863377119 28.29887966567189, 96.38314409490914 28.29977116663122, 96.38121013079862 28.30238846984394, 96.38149147685738 28.30344782867958, 96.38029588658786 28.30550426098364, 96.37969808381742 28.30759183674623, 96.37941713122073 28.31159536117655, 96.37765997801598 28.31445208807791, 96.37642899142932 28.31787942230293, 96.37464079334664 28.32079699472898, 96.37428901487803 28.32244834065812, 96.3749922960325 28.32667721716027, 96.3737626892581 28.32872199086825, 96.37017869873539 28.33575708609672, 96.37031960128431 28.33755580061611, 96.3697917125958 28.34042227038386, 96.36887693478577 28.34219819026164, 96.36792869203649 28.34533429011932, 96.36796370028144 28.34701680431724, 96.36870234361707 28.34838779261246, 96.37190632791 28.36164743961739))</t>
  </si>
  <si>
    <t>Lower Dibang Valley</t>
  </si>
  <si>
    <t>258</t>
  </si>
  <si>
    <t>POLYGON ((96.32772459958055 28.51853894208537, 96.32549243611817 28.50601206483338, 96.32444879587896 28.48988639269014, 96.31542287604373 28.47543163125307, 96.31028214555778 28.47064550134272, 96.30853438962922 28.47279973310805, 96.3061177140041 28.47517608021301, 96.30217242197241 28.48005095773909, 96.3018343760495 28.48148545560634, 96.30259715621851 28.49005140838196, 96.303309859802 28.49212027689667, 96.30124096963409 28.49279920525114, 96.29840298144575 28.49498667515241, 96.29746238066458 28.49610003901978, 96.29393208514134 28.49795709830663, 96.29038680032923 28.49916845668567, 96.28937550662677 28.49927607438425, 96.28703249285495 28.49795712988544, 96.28464947710354 28.4957403123821, 96.28095167093258 28.49617081465937, 96.27826175115425 28.49465295936787, 96.27474447042282 28.49327427999415, 96.26946342758109 28.4938656682269, 96.26796349168657 28.49245683661307, 96.26423613363774 28.49192138160675, 96.26326121811103 28.49148744496149, 96.2611961116471 28.49155459822733, 96.25968199135424 28.49097003667943, 96.2563782778951 28.49069640918188, 96.25212868695078 28.4913963250108, 96.24846106327509 28.493501334327, 96.24623329526939 28.49366199500017, 96.24262877644576 28.49634086295006, 96.24153945956932 28.49639247217949, 96.23999252202249 28.49745848200698, 96.23896058144153 28.4975607259272, 96.23526113494691 28.49619819236423, 96.23490857763893 28.49887617805809, 96.23418994966615 28.50151843269268, 96.23175292899649 28.50292677073403, 96.23017977142314 28.50492031718563, 96.22879765317141 28.50563114704703, 96.22615313873909 28.50829177931208, 96.22458102860141 28.50940725570204, 96.22345979458291 28.51265766504758, 96.22118894157953 28.51451220064039, 96.2173808447496 28.51702831836044, 96.21632431997428 28.5183051463944, 96.21527631122783 28.52036986330376, 96.2105468905644 28.52054441896453, 96.20636102341142 28.52161367500337, 96.20527363881114 28.52251886164008, 96.19944570072609 28.52330928866887, 96.19470768138878 28.52721869168643, 96.19286212587521 28.52910766761969, 96.19041443501662 28.52789518980569, 96.18679969156842 28.526978679356, 96.18356738968278 28.52954710438502, 96.17789705023455 28.52986508537085, 96.17408723492748 28.53260493176054, 96.17071615231359 28.53425724761722, 96.16671505064825 28.5343556756089, 96.16698073458004 28.53175443294916, 96.16345087204473 28.52540354605428, 96.1654705291452 28.52266403734006, 96.16829698116864 28.52013224986164, 96.16926790817548 28.51857047131271, 96.16939868042297 28.5158346488491, 96.16906867262526 28.51439329661151, 96.16692782560645 28.51252612283585, 96.16177351079676 28.51054237812766, 96.15876512297886 28.51056563471966, 96.15512926912147 28.51369742561016, 96.15325941507783 28.51194728432031, 96.14881345959893 28.51125371398316, 96.14562349800758 28.51252141824349, 96.1436366357032 28.51282843665876, 96.13659553360674 28.51173271326054, 96.13240463409153 28.51054634474178, 96.13001936895863 28.51035013412014, 96.12745707912092 28.51057417892286, 96.12656686214909 28.51008232170953, 96.12583887642599 28.50688070260907, 96.12475800281486 28.5054677266477, 96.12230111680101 28.50633336205231, 96.12052208692413 28.50595335482672, 96.11861461592792 28.50441928737022, 96.11749886612422 28.5024972638655, 96.11783102628539 28.50000269821105, 96.11740274818546 28.49868620223968, 96.1176439772803 28.49612538698011, 96.11660378926672 28.4900224902898, 96.1158541325857 28.48696565634611, 96.11137757958993 28.48363681727425, 96.10800495636531 28.48140124465631, 96.10548501580503 28.48084349692042, 96.10276514170354 28.48184893794584, 96.09911727826915 28.48469418932672, 96.09446152035736 28.48509407937496, 96.0930326708462 28.48551030792086, 96.09105072861463 28.48685925464063, 96.08786905398178 28.48702491618006, 96.08619055367001 28.48762526525636, 96.0846716390685 28.48879116609911, 96.08311325967992 28.48871996310793, 96.07993669915597 28.48941075160534, 96.07765891115861 28.48962198728159, 96.07606067082591 28.48933861738122, 96.07444334219177 28.48984546105281, 96.07198477273508 28.48940766610621, 96.06982680831852 28.48968950886641, 96.06596303570389 28.48929621936519, 96.06157656756145 28.48636183815428, 96.05952847339233 28.48437832875345, 96.05836245027209 28.48385256429386, 96.05755571912951 28.48273244822623, 96.05670549605243 28.47962063529516, 96.05650546639147 28.47692533023076, 96.05474748044844 28.47310949031432, 96.0541841837647 28.47004961219024, 96.05277713995878 28.46848098336749, 96.05211991183569 28.46515788101443, 96.04997913129219 28.46401921984294, 96.04709963464953 28.45953425915478, 96.04501097076559 28.45752234493419, 96.04253022459946 28.45411261184202, 96.04099805715258 28.45310978333983, 96.04013313134925 28.44961092792871, 96.03915005013661 28.4468612043625, 96.03870857668349 28.44336173068087, 96.03971382741902 28.44154775278113, 96.03940359243903 28.43918997711918, 96.03944148158108 28.43654841783331, 96.03841709313672 28.43425528266278, 96.03873584055236 28.43103925233736, 96.03818630875369 28.42693072333467, 96.03622172017681 28.4242634312054, 96.03226258600486 28.42281669660776, 96.02995875584743 28.4230910149568, 96.02807228476766 28.42235872775903, 96.02617470601935 28.42225232500628, 96.02116993016176 28.42105765305039, 96.0195899813249 28.41965659593422, 96.01864471469415 28.41622631930031, 96.01860979717904 28.41401181522657, 96.01809690137263 28.41303153782616, 96.01600387886292 28.41100010737456, 96.01163286982819 28.4081973418408, 96.00975789179414 28.40909430567637, 96.0063237070231 28.40782402107327, 96.00248871822684 28.40756514133206, 96.00024359656645 28.40621987084723, 95.99873193855579 28.40311917836278, 95.99629382373813 28.40308191985978, 95.99342927775676 28.40538475234425, 95.99231518714137 28.40547961515259, 95.98799151572885 28.4044756493498, 95.98579304897109 28.40296987166014, 95.98313270083356 28.40201587087931, 95.97958715101846 28.39995008929389, 95.97753588399982 28.39940958570761, 95.97575705893883 28.39998751088955, 95.97453486685878 28.39799031062493, 95.97184374064301 28.39554645103427, 95.96973452061042 28.39447507034005, 95.96926890583235 28.39149398702178, 95.96864791844273 28.39089553568843, 95.96543712941151 28.39099810631599, 95.96286823785479 28.39220413115781, 95.95844266784462 28.39128927020996, 95.95635063797332 28.38896103595103, 95.95477769060577 28.38788138704385, 95.95225327374041 28.38687618603554, 95.94853258388594 28.38416614767982, 95.94472893371665 28.38331621222935, 95.94239821338951 28.38408762463648, 95.93997015071984 28.38346236477016, 95.93823726101094 28.38423679118212, 95.93499468509334 28.38366676317891, 95.9333513717913 28.38539080436666, 95.93113894072245 28.38627926632362, 95.92961795101262 28.38740199160509, 95.9260755991999 28.38756213304992, 95.92319269434907 28.38962488433863, 95.92089064465256 28.39185857207414, 95.91984276616184 28.39394260013925, 95.91922047531673 28.39416178833113, 95.91631096596046 28.39361415167211, 95.91501204158548 28.39448837724034, 95.91377955391401 28.39756010311301, 95.91216410994531 28.39794096868976, 95.90956734815687 28.39761561525986, 95.90715514075198 28.39630248114402, 95.90504711817366 28.39624213763483, 95.90009755906165 28.39876643496197, 95.89613498524052 28.400410886762, 95.89501984359624 28.40188748916441, 95.89583093426292 28.40506725861654, 95.89882092997374 28.40848988468069, 95.89832755455845 28.41013595307848, 95.89708547826959 28.41122909567197, 95.8956004894431 28.41166780936641, 95.89349371282808 28.41073532528544, 95.88996586701057 28.41199630774858, 95.88854176689233 28.41353032333931, 95.88755113444141 28.4154491361618, 95.88724262422677 28.41741757419407, 95.8862500029058 28.41949908489597, 95.88445700242963 28.42141817905351, 95.88073845056552 28.4230569512493, 95.87826397643671 28.42333605338348, 95.87148228803137 28.42543966602753, 95.8709252022995 28.42664540229485, 95.87117330709953 28.42921510699717, 95.87055184989102 28.43026075835187, 95.86919111064472 28.43053613730388, 95.86696314321306 28.43003726837853, 95.86479832195594 28.4304800333402, 95.86200773157695 28.43168394266672, 95.85984028184933 28.43348652795478, 95.85730545800139 28.4334875706913, 95.85086295368441 28.43403174266917, 95.84906442767094 28.43343429711153, 95.84659075933094 28.4315127752026, 95.84404773027121 28.43277484603636, 95.84151139186375 28.43293777063842, 95.83909995611167 28.43184038334243, 95.83538407044735 28.43102031517053, 95.83024291056672 28.43172907179856, 95.82894160206297 28.43156353133726, 95.82522904106349 28.42959111175617, 95.82176478518836 28.42838583721931, 95.81928727744884 28.42799998565778, 95.81674696669117 28.42717836065993, 95.81507607960145 28.42586171723285, 95.81392583718579 28.4231105958362, 95.80996730039352 28.4193856248492, 95.80476990956939 28.41560980566501, 95.80372309737891 28.41369028229372, 95.8027933221952 28.41084456666374, 95.80161559941668 28.40875849427292, 95.79307847179216 28.40530753772461, 95.78894253030771 28.40280869781231, 95.78436923773897 28.39891736672754, 95.78232298242126 28.3974343347918, 95.7791683560616 28.39442248598038, 95.77713137674753 28.39107776538876, 95.7775057855748 28.38883630929562, 95.77565175535484 28.38571284994515, 95.77052366506328 28.3816213063482, 95.76910109657261 28.38090732533675, 95.76693838905136 28.38063035679225, 95.76496086114111 28.37893233427906, 95.76477409959691 28.37707337194167, 95.76601665558607 28.37427717207565, 95.76855438458563 28.3718700163914, 95.7697954862024 28.37034155834326, 95.77084832159686 28.36831665597816, 95.77159573518458 28.36563279921857, 95.77209512482069 28.36100872531226, 95.77277729107442 28.35717884100264, 95.77420450565175 28.35285324013448, 95.77365399468943 28.34737563333516, 95.77267411597079 28.34296695413983, 95.77236582314841 28.34017397732838, 95.7729242141324 28.33760274803669, 95.77416732168719 28.33355220526929, 95.77546887183772 28.33224029370774, 95.7767663391453 28.3298320242965, 95.77676796329935 28.32813111423552, 95.77615220679962 28.32687188883178, 95.7746081178106 28.32599544796147, 95.76773915178718 28.32686530033226, 95.76328598373489 28.32861665494443, 95.76179674767373 28.32894022811766, 95.75604541342453 28.32871861364893, 95.75184310710183 28.32510089937848, 95.75079427729526 28.3238411541257, 95.74759726842048 28.31912203979354, 95.74401599080991 28.32028813491483, 95.7426178942242 28.3214575923245, 95.74095298991428 28.32412566609913, 95.73983927928629 28.32665760423863, 95.73743678805951 28.32822960998073, 95.73716143376367 28.3297533566768, 95.73732628899134 28.33238947936048, 95.7365504347417 28.33413233867023, 95.73655207416712 28.33575807286577, 95.73567230819529 28.33816124103177, 95.73635718736114 28.33971272367046, 95.73560886288172 28.34100590913648, 95.7334477157341 28.34187794887334, 95.73124704720558 28.34209780836353, 95.72687094472319 28.34386611502092, 95.72396763374238 28.34420311862224, 95.72326128394289 28.3448634900858, 95.72050593177755 28.34541825513859, 95.71753295644646 28.34523913000012, 95.71414432434518 28.34645986713777, 95.71108460769022 28.3466399587016, 95.70659957369985 28.34741069537601, 95.70313435932228 28.34485181431901, 95.70151273404612 28.3450766611526, 95.69966262317574 28.34607913689223, 95.69739574162426 28.34494887936937, 95.69577805456231 28.34321719509155, 95.69435003509449 28.34300584031474, 95.6926002103458 28.34498574085288, 95.69125418819881 28.34776831266833, 95.69071838625098 28.3505262651599, 95.69134692218391 28.3526487246493, 95.6928274427902 28.35515202261623, 95.69245401043163 28.35853821908199, 95.69151048293925 28.36049578466247, 95.68966297179335 28.36186008530621, 95.68773352081877 28.3618609327072, 95.68351390216391 28.36389294681544, 95.68030123655207 28.36753883772737, 95.67974638493031 28.36958355200959, 95.67901696280109 28.37058555526316, 95.67683510409628 28.37028406771445, 95.67359025364442 28.36890227162419, 95.6689941564439 28.36824500117721, 95.66682355362963 28.36852268262705, 95.66545166808729 28.36830013819603, 95.6623478693047 28.36693417582276, 95.66069441132815 28.36693457262776, 95.65830280588597 28.36798605639116, 95.65407419599345 28.36774778736075, 95.65065678726036 28.36829429132578, 95.64795204977142 28.36719210191918, 95.64659149557806 28.36719228609315, 95.64236272937868 28.36797092261884, 95.63889400438498 28.36768508235765, 95.63666571086485 28.37172301794294, 95.6358399354382 28.37403826667818, 95.63398769556065 28.37513789761586, 95.63217235757662 28.37706416884199, 95.62814638425598 28.37906756537525, 95.62510870058 28.37927417418727, 95.62376476342277 28.37885265738735, 95.6224156340032 28.37760347593154, 95.6188116317109 28.37728293035147, 95.61646247795413 28.37759855509584, 95.60848319873111 28.37475802188645, 95.60707355430245 28.37796733893139, 95.60522919085328 28.37825479228461, 95.60215146207855 28.37545797623781, 95.60109588143261 28.37528131562619, 95.59058892176485 28.37121657334528, 95.58896486744413 28.37184460070882, 95.58539233493285 28.37376856212656, 95.58518930759381 28.37475256029202, 95.58783087555197 28.37621588369162, 95.58846111828396 28.37832422098455, 95.58745811064168 28.38074650204771, 95.58745539683123 28.38173548731899, 95.5850776182579 28.38413162808589, 95.58252480025654 28.3848938313504, 95.58099649197209 28.38578352323898, 95.57648828683726 28.38964650084098, 95.57325843106415 28.39041220567439, 95.57210441302934 28.39229083685639, 95.57097794542599 28.39502893911592, 95.57027662978535 28.39751115134637, 95.56853631190732 28.40004484317911, 95.56511808301241 28.39949963519278, 95.5642403813691 28.39967292079314, 95.56385881835892 28.40203881236802, 95.56369159157887 28.40612419168033, 95.56405722925572 28.40719375736004, 95.56763760675439 28.41014603034705, 95.56785906572644 28.41250070316721, 95.56928024272673 28.41554945181998, 95.5698934453161 28.4186514743366, 95.57186318662946 28.42074473564324, 95.57269954061685 28.42476818611073, 95.57594355114392 28.42990884400268, 95.57665440419791 28.43070481635377, 95.58133643693347 28.43226564707488, 95.58087321706398 28.43519769530766, 95.58137231744256 28.43764993972432, 95.58124237703503 28.4389740030496, 95.57967161706519 28.43987357034316, 95.57865137704083 28.44158012332892, 95.58008832935583 28.44387553491968, 95.57902082986266 28.4453211230459, 95.57817262619837 28.44977692115758, 95.57670380974191 28.45190152269871, 95.57706697525509 28.45341198929709, 95.57842268483409 28.45598528896382, 95.58134177921447 28.45803409410321, 95.58414688097854 28.46038773861005, 95.58673164666467 28.46346043186998, 95.58940116660125 28.46591319762058, 95.59000843581812 28.46746351987659, 95.58978793714512 28.46843539373402, 95.58808707057942 28.4702607570865, 95.58790238683848 28.47254265718465, 95.58827044906828 28.47593258782996, 95.58700394040032 28.47859244715051, 95.58929244260408 28.48283629110317, 95.58914458709484 28.48464831928702, 95.58775428159758 28.48585860736907, 95.58463910924523 28.48792075532713, 95.58251574344183 28.48841284216994, 95.58072376075688 28.49127630933934, 95.57760077575647 28.49443586385271, 95.57420662440612 28.49630269937279, 95.57190338803507 28.49684988511902, 95.57171586741445 28.49856487487064, 95.57035420470004 28.49954267319837, 95.56621891898575 28.50138664370457, 95.56261919536912 28.50363093862638, 95.56058933071209 28.50515155089382, 95.55674684727137 28.50544268564528, 95.55437810664814 28.5047282752863, 95.55149100756326 28.50320625883634, 95.54779941863241 28.49892009431072, 95.54501124112829 28.49823685220167, 95.54019154157544 28.49662541485257, 95.53934435480402 28.49602957675809, 95.53846999040201 28.49721981115857, 95.53287451565124 28.50120490001042, 95.53135699972663 28.50163908169252, 95.52528403806305 28.5027019486748, 95.52329028657871 28.50364042281008, 95.52392709869039 28.50761331296083, 95.52487675359131 28.50962609100221, 95.5259278875766 28.51277416585561, 95.5249389421618 28.51448468797324, 95.52263919844059 28.51651015915738, 95.52155750556594 28.51810347785623, 95.51914344942821 28.5193432339798, 95.51567456902598 28.52157612437778, 95.51306423908348 28.52156140010892, 95.50810191580958 28.51971742233927, 95.5067496162354 28.5197162131205, 95.4998808208919 28.51855167138552, 95.49955290257554 28.52175900822969, 95.49805289930737 28.52444195678387, 95.49542554269698 28.52669910823568, 95.49452291010961 28.52812327930316, 95.49368310659155 28.53097755470077, 95.49036015481227 28.53178092223073, 95.48756531630031 28.53324965265914, 95.48560682099595 28.53394598887941, 95.48290442631327 28.53408794469035, 95.48013388004321 28.53509160776938, 95.47647032483746 28.53728239903159, 95.47515490200396 28.53741868565159, 95.47198416615633 28.53668551530221, 95.4696083611817 28.5364841060551, 95.4674500652868 28.53673366712305, 95.46661353163636 28.53833130467691, 95.46464777524959 28.53980784168528, 95.45946719010774 28.54160859382911, 95.45938660943014 28.54467001362861, 95.45863605533215 28.54873311235698, 95.45733876858594 28.54968828487323, 95.45389853006823 28.550863014324, 95.45139157465536 28.55355326233138, 95.45078942942885 28.55472658835042, 95.44783912667721 28.55562591913824, 95.44497852519824 28.55546098790589, 95.44396843883153 28.55433977092114, 95.43966462288174 28.55172813811015, 95.43401132357614 28.54956542066085, 95.4324115938367 28.54855426496151, 95.42951838441125 28.54593867567774, 95.42682798133929 28.54519975988261, 95.42416338417048 28.54497961115564, 95.42128903128115 28.54672732280013, 95.41713029504638 28.54762746129343, 95.41532070089026 28.54827332835009, 95.41134706611305 28.5507923369404, 95.40910226604954 28.54821157072429, 95.40811862159323 28.54663221508713, 95.40773632465944 28.54588749866591, 95.40191784403774 28.54157896070276, 95.3925866497195 28.5290514131602, 95.39443887791896 28.52448854591638, 95.39276446584009 28.51929366371593, 95.39422938720145 28.51518812198369, 95.39260311583863 28.51223104266154, 95.38729158956605 28.51026308470198, 95.37682347305118 28.50820355673544, 95.37310866985676 28.50499619523015, 95.36598912956467 28.49197602236568, 95.35306175368696 28.49007446500239, 95.34777757931812 28.48637228793868, 95.34271621498753 28.4811764786053, 95.33983413479012 28.48008436272225, 95.33834403544799 28.4775796703254, 95.33657670612767 28.47692900673588, 95.33494128991526 28.46484498269102, 95.33459945489852 28.4521559753177, 95.3375299453066 28.44883199480669, 95.33750467659597 28.44182958735263, 95.33873990772236 28.43894151637731, 95.33677462205274 28.43782543865879, 95.33513440704012 28.43418605333759, 95.3200441790124 28.42583229967018, 95.32328658065677 28.41911881826259, 95.32775678615675 28.41829037796608, 95.32855593911161 28.41592895778061, 95.33228254257561 28.41356165636365, 95.337045492857 28.40843132039355, 95.33789732481675 28.40594932683389, 95.33828561531011 28.40267216633277, 95.33709008522773 28.39861585462579, 95.33938940943568 28.38462269231772, 95.33686273330743 28.37583081664248, 95.3379348312765 28.36575864399315, 95.34218165630806 28.36305427368655, 95.35753086863217 28.35773397966201, 95.36159933765563 28.35662936038945, 95.36479778473316 28.35709498567891, 95.36849627542037 28.35662595717947, 95.36920920987087 28.3534507756181, 95.3674081928291 28.34855300525903, 95.36954403892669 28.33904618311416, 95.37218325958703 28.33520880164167, 95.37657438459594 28.33380932609432, 95.37402674717882 28.32427144070813, 95.37438743334179 28.32268077733979, 95.37508610793552 28.31959942500568, 95.38158629667015 28.31080862886974, 95.38523955987769 28.30804948099647, 95.39506870203604 28.31190505282541, 95.39714253473466 28.31479154481704, 95.41056445743077 28.31610946770309, 95.41471365984543 28.31293676130744, 95.43502859466849 28.31452862622181, 95.43761359301828 28.31086127996375, 95.44584189242455 28.30451169624278, 95.44964607080324 28.29744332515235, 95.44973555019206 28.2896935766314, 95.45642891534031 28.283889622015, 95.46040616044667 28.27876564888335, 95.46198776218368 28.27425367018617, 95.46120278464399 28.26513946191816, 95.46293601571276 28.26155427662103, 95.46554801382672 28.25920831323816, 95.47274483169114 28.26441472020421, 95.47666303233052 28.2654400751766, 95.479270359205 28.26883233412868, 95.48578350344268 28.27222615362351, 95.49211608361328 28.27061479695175, 95.51161816168182 28.27404396393861, 95.52666734658254 28.28134625439, 95.53143019625261 28.28252765794562, 95.53337863042577 28.28501427537253, 95.53542219169594 28.28617581138269, 95.54105883174459 28.28016668730502, 95.54166175670879 28.27527422483466, 95.54854720771593 28.27537451475245, 95.54982001986222 28.27408628591714, 95.54929707999261 28.26824229977041, 95.55198947642621 28.26417408983864, 95.56127309596701 28.25848919182683, 95.56365753015827 28.25488031500979, 95.56397471091202 28.23535263802962, 95.56049551335876 28.20619249990105, 95.55960017059989 28.16797687777724, 95.56312636531391 28.14694469699117, 95.56439485656368 28.14284442096752, 95.56754085280839 28.13888727523565, 95.56918759228498 28.13127736407389, 95.56895275919499 28.12432337385439, 95.56997120079212 28.11219430197234, 95.56842736422968 28.10206265498144, 95.56748177690037 28.07848028709385, 95.56137404055377 28.0447052837905, 95.55823138334699 28.03534420175873, 95.55274883760724 28.02832830669649, 95.54726436408286 28.02366758609794, 95.54415282541582 28.01804380367801, 95.54048865306743 28.00536224193085, 95.53805570086772 28.00116784988096, 95.53340053943724 27.99016741668692, 95.50669866109753 27.96858918981157, 95.50345121271786 27.96431252470298, 95.502758768839 27.9577023486866, 95.50000267286862 27.95181174025625, 95.49874345043595 27.94616220411527, 95.50732605796669 27.93112741463198, 95.50940764222787 27.92424457616793, 95.51468318199021 27.91198590892994, 95.51555467986815 27.90152657878906, 95.5183425366737 27.88625061568782, 95.5153358538582 27.87972327480295, 95.52013232657104 27.88123805379448, 95.5222723651061 27.88295889467302, 95.52409007284587 27.88714722810161, 95.52616094829057 27.89061817635564, 95.52900689375566 27.89379136427956, 95.5340361765525 27.89814181673519, 95.53495376878431 27.8982268067625, 95.53761267332915 27.89692009716806, 95.53946505603885 27.89642062808754, 95.54139454833593 27.89711114101674, 95.5442694159599 27.89978035985737, 95.54466389584557 27.90113108719045, 95.54277968043546 27.90412119278215, 95.54219116534674 27.9062682149488, 95.54266287878725 27.90808910900456, 95.5446687943588 27.910841775767, 95.54609215336696 27.91167267096757, 95.55019145975749 27.91251127877796, 95.55383181597102 27.9137291017575, 95.55976188262242 27.91759351662737, 95.56268975533973 27.91854433825685, 95.56376522109284 27.91962810813942, 95.56453649303621 27.92281625722503, 95.56459489880103 27.92735468437138, 95.56481485219668 27.92927328006754, 95.5660953781763 27.93247421709754, 95.56806983744156 27.93533961169997, 95.57193102290813 27.93851564865242, 95.57422391967026 27.93946439030969, 95.57688266700994 27.93964828239352, 95.57930416209655 27.93910746421126, 95.58472006721526 27.93656905423243, 95.58611267329793 27.93672423690011, 95.58753831223025 27.93800997904795, 95.5886428923817 27.94059377223932, 95.59098251411503 27.94418988405859, 95.59457614086583 27.94753047438432, 95.59918096699596 27.95026826986178, 95.60201613357594 27.95291860970451, 95.60527847961629 27.95461543125858, 95.61047061888929 27.95528510039045, 95.61708688523001 27.95554431400566, 95.62486045384618 27.95597999515083, 95.632316307211 27.9565061310986, 95.6412465052645 27.95733846295216, 95.64320937805923 27.95761953986668, 95.64827719588679 27.95792340464842, 95.65889858115884 27.95886441962256, 95.66439124462362 27.95917907361948, 95.66971036974519 27.95971832576609, 95.6879222110459 27.96106227872472, 95.69548983369666 27.96181237762341, 95.72187908394446 27.96374668539034, 95.73773535392394 27.96514993535333, 95.74594019562321 27.96560381127648, 95.75758146608506 27.96662961936928, 95.77254628121428 27.9676928179408, 95.78040735921387 27.96835709334546, 95.78394417740442 27.96847227168082, 95.78557521343149 27.96876657485318, 95.789493240696 27.96888189080205, 95.80182143129605 27.96968307003533, 95.81408868467882 27.97068157401971, 95.8193532614014 27.97120261860352, 95.82388119174323 27.97147509571973, 95.84188203315671 27.97032549530487, 95.85758040805537 27.96949811438927, 95.86442576275982 27.96902500633549, 95.86997519256404 27.96882228466237, 95.87807572189251 27.96832599768889, 95.88227328241558 27.96787459276062, 95.89454069659676 27.96702057421816, 95.90153831304693 27.9667486690089, 95.91317025540287 27.96600139327404, 95.92016761044329 27.96545786266521, 95.93827318194417 27.96439026314851, 95.94089515405275 27.96416345934337, 95.95270451188068 27.96354363880799, 95.95794359441548 27.96345035637804, 95.97128727385036 27.96271962402943, 95.97182036108941 27.9621778573794, 95.97534224838165 27.96316155229575, 95.98306332574083 27.96672359725202, 95.99127394540399 27.97466182889036, 95.98750594936834 28.00040220663234, 95.98864472658603 28.0221203709513, 95.99322284939602 28.03417224529651, 95.99371500939074 28.04205443323726, 95.99340134913457 28.0523371117444, 95.98911334802534 28.06164022932832, 95.97994599114355 28.07208752360644, 95.98626271425279 28.07970409771557, 95.99656589828486 28.08927314409265, 96.00170538190916 28.09549765870169, 96.00150711204788 28.10161057617967, 96.00505294573063 28.11103097236947, 96.00993784860005 28.11765500698251, 96.02543210380826 28.12994421189503, 96.02665851258023 28.13881360295764, 96.03281593205021 28.14700326503614, 96.03224814289173 28.1541187083023, 96.03027085932324 28.16012517667732, 96.03834868373288 28.16254481999255, 96.04670987361406 28.17151754579303, 96.04877882935902 28.17539101064338, 96.04956161141614 28.1799999483206, 96.04913824710081 28.19367793717271, 96.0517435455794 28.19721979930824, 96.06025490143674 28.19687868383377, 96.07717233599001 28.19050589013544, 96.08277409984608 28.18931800717949, 96.08626343758228 28.19098209709006, 96.09741089155602 28.19171522185365, 96.10458524435184 28.18962765511954, 96.10813668442029 28.18605603133861, 96.11443777055534 28.18246318787266, 96.11768239642836 28.1778554609816, 96.13288654430883 28.17225560288562, 96.14201224541257 28.16991182727509, 96.14388523188167 28.1752224283837, 96.15392984035076 28.18059099007309, 96.16491005496808 28.18412657129305, 96.16844961841011 28.18704949878778, 96.17214158014181 28.19170288084985, 96.17465903955528 28.19662397015262, 96.18376974687861 28.20392468137722, 96.19049033996316 28.20660046969742, 96.20338159727825 28.22200384410295, 96.20818791013673 28.22614512534365, 96.21552021820051 28.23089611773344, 96.23022293187928 28.23867951670807, 96.2378696538858 28.23963722389875, 96.24451211240522 28.23805995508117, 96.25518200760089 28.23744570971948, 96.26788484418346 28.23893160472981, 96.26631737833577 28.24460812364608, 96.26174897260218 28.2552951126138, 96.25614441318898 28.26608335134353, 96.24353228668716 28.28505409799704, 96.23824962508129 28.2995215842901, 96.24062073995182 28.30236860804535, 96.25527130642833 28.30911599232008, 96.25756725386917 28.31684344309845, 96.26252550058827 28.32500895930011, 96.26680454010423 28.33029716770631, 96.27188049487167 28.3342148900893, 96.28519830462299 28.34007116227416, 96.29046001392321 28.34456049529982, 96.29236909020879 28.3480870223196, 96.29452166203872 28.36173575917693, 96.2965346554364 28.36664636612831, 96.29987694974038 28.37025065572814, 96.3072148974275 28.38251517888981, 96.30101815869752 28.39282203593163, 96.2905786373548 28.39972278108585, 96.27727135496026 28.40363634576581, 96.26080139640283 28.40409632596949, 96.25338940597671 28.4070403721182, 96.26604797358208 28.41606766386121, 96.27756432342218 28.42394696421957, 96.30313107619584 28.43648662324543, 96.31571844512841 28.44407821727142, 96.32549551913624 28.45465817990717, 96.34945470886117 28.46725879833564, 96.36208100808319 28.48034387911182, 96.36355547494279 28.48745302929758, 96.36011770858872 28.49381722208241, 96.3514633373449 28.50375265725229, 96.3294626492125 28.51712832609688, 96.32772459958055 28.51853894208537))</t>
  </si>
  <si>
    <t>Ludhiana</t>
  </si>
  <si>
    <t>041</t>
  </si>
  <si>
    <t>POLYGON ((76.30561644837547 30.98782497694028, 76.30263250461478 30.98864454434435, 76.29664277815046 30.98835410599874, 76.29581792080205 30.98963787031749, 76.29336023888082 30.994931440173, 76.29175265696753 30.99804212764604, 76.29179464691885 30.99921458564835, 76.2895294533018 31.00016650925739, 76.28678867181037 31.0023636782176, 76.28457975225594 31.00244431665391, 76.28270977963467 31.002025334374, 76.27675612142731 31.00011751227755, 76.27615691908166 31.00231130982015, 76.28094996741663 31.00396903530201, 76.28443515673288 31.00298708492799, 76.28659560319456 31.00319563981342, 76.28942632131725 31.00456583214913, 76.28927906408599 31.00529809662025, 76.2875487103211 31.00670026335588, 76.28793170075429 31.00908730835435, 76.28312581818881 31.0107997489091, 76.28226486293904 31.01025795287275, 76.28053635700869 31.01142092236752, 76.27704886800535 31.0150056842452, 76.27472875139182 31.0154120573201, 76.27372715590117 31.01414079888568, 76.27382640806198 31.01293987331266, 76.2673098717858 31.00811399708027, 76.26414402187498 31.00554213630311, 76.26390688999616 31.00304982538043, 76.25732243389798 31.0089198916449, 76.25629837783028 31.01030574433095, 76.25400534542256 31.00957919578278, 76.24330203020338 31.00330038099793, 76.24097836524444 31.00232014004013, 76.23411244900144 31.00588521600369, 76.23325676686241 31.00505434812969, 76.22767013063574 31.00521071724955, 76.226814349682 31.00443650719485, 76.22565342180604 31.00530681491888, 76.22479113525301 31.00475884793699, 76.22452586005468 31.0026422738816, 76.22294823066785 31.00332388231955, 76.22235992937819 31.00682079624445, 76.22192229442629 31.00761491927451, 76.21999376512321 31.00825895606413, 76.21968818521299 31.00960106792684, 76.21993007007796 31.01157719327406, 76.21780432104414 31.01241034019068, 76.21092626317179 31.0119237412574, 76.2102014359252 31.01041224082603, 76.21199741341822 31.0085399528749, 76.21302489655875 31.00679428835384, 76.2133509517692 31.00441180576292, 76.20437665541839 31.00330825789133, 76.20457610207272 31.00003600022642, 76.19753892471576 31.00216417966352, 76.1840070688901 31.00521075266793, 76.18613050206712 31.00172818085913, 76.18619215614002 30.99984723225046, 76.18790159712509 30.99602031334142, 76.18486480637453 30.99548513037757, 76.18290634071458 30.99461564936647, 76.18052809501732 30.99204159711448, 76.17918813200691 30.99226766882521, 76.17598113027296 30.99597603765046, 76.1672739497685 30.99365671826834, 76.16662463041315 30.99321940765567, 76.16877442734713 30.98941247698592, 76.16514104385681 30.98828620467219, 76.159549802866 30.9868221196569, 76.15782826876054 30.98868065424065, 76.15488611372851 30.98803194237645, 76.15139425442133 30.98689174322659, 76.14762513459323 30.98624761834015, 76.1431127909199 30.98577479966886, 76.1396485089936 30.9922919752775, 76.13708390958729 30.99642770833441, 76.13618360273817 30.99749666616175, 76.13373354841208 30.99749230627049, 76.1275768071701 30.99683416522813, 76.12291233200679 30.99688383305245, 76.12232595490843 30.9952061603524, 76.12253546359226 30.9930008848184, 76.1207136460601 30.99298278371579, 76.11538435829769 30.99342446396144, 76.10646872642653 30.9955522303559, 76.10417040743337 30.99619679601972, 76.10335844090928 30.9983207613471, 76.1011808141678 30.99753572036798, 76.08818265284235 30.99504328872419, 76.08352242311705 30.99720663285369, 76.08163263006732 30.99707522884702, 76.07766943640863 30.99728583569808, 76.07480540067033 30.99801535396704, 76.07252900685832 30.99626461086141, 76.07073374801752 30.99558288265882, 76.06761229374635 30.99768768803422, 76.06562929599431 31.00000167873404, 76.06265965700618 31.00017803469365, 76.05400994173046 31.00000143464199, 76.04964931542378 30.99879241593992, 76.04520463824754 30.9985958683225, 76.04055657530444 30.99762784628028, 76.02677301063785 30.99676130630773, 76.02553959770162 30.99982253116963, 76.02425646121777 31.00116245873788, 76.01773032644276 31.00210585220808, 76.01514515292149 31.00272139521279, 76.01057577610911 31.00341921807167, 76.00425470335728 31.00385471096925, 76.00481455679852 31.00634810188719, 75.99837687014643 31.00715276329389, 75.99108014435106 31.00936319423214, 75.98961560926526 31.00533132593794, 75.98783093886671 31.00511880732394, 75.97813191498233 31.00466482324135, 75.97092373612452 31.00399290835634, 75.96984998076373 31.00863859567882, 75.96976062803732 31.01015957582867, 75.96902369060246 31.01290346772083, 75.96961652299443 31.0145501512695, 75.96824567859949 31.01573337781205, 75.96643493370152 31.01641010710969, 75.95928275312353 31.01827248634717, 75.9580916229894 31.01806478896845, 75.95380138507512 31.01173110568467, 75.95256654022432 31.01027855833691, 75.9340159262637 31.00933588785999, 75.93343900573035 31.01194309294795, 75.92866665098624 31.01132787895524, 75.92622632900789 31.01191834803637, 75.92115843392519 31.01161174619262, 75.91767894082621 31.01363053293627, 75.91588687459792 31.01519966665487, 75.91517395631706 31.01733407069257, 75.91240958865954 31.01747544501846, 75.91175636522597 31.01598681022873, 75.9100646327301 31.0165536407598, 75.90840750603391 31.01635327961753, 75.90567198687341 31.0167740088906, 75.90567533669112 31.01602059167158, 75.89773424215591 31.00817218766024, 75.89851424123229 31.00477874236952, 75.89545743961045 31.00441651182468, 75.89155047330202 31.00724509626991, 75.89154806042714 31.00811129227764, 75.88471644276002 31.00791918334009, 75.88455294398844 31.00893084627159, 75.8807482266206 31.00926362826006, 75.87599802882296 31.00873202514438, 75.86721441606086 31.00814619677564, 75.86493700535594 31.00419147064716, 75.86334354585721 31.004048749182, 75.85644291242342 31.0043022272971, 75.85618740011557 31.0009113692829, 75.84460070140894 31.00009893127207, 75.8445032889978 31.0015251636421, 75.83841739159412 31.00090616023866, 75.82993262317423 31.00025268280397, 75.82915991662135 30.99883447421757, 75.82404848917999 30.99904051715921, 75.82040522062826 30.99829025083788, 75.8179163959128 30.99639145968428, 75.81365871204611 30.9961969176856, 75.79863018660029 30.99415051880356, 75.79259428403543 30.99402962337337, 75.78841580822056 30.99496487870602, 75.7861683401607 30.9967808897758, 75.78316813868996 30.9972297791539, 75.78175400897308 30.99780597383562, 75.7786586804053 31.00072091288843, 75.77701179899495 31.00107370113089, 75.77758394857581 31.00316806372132, 75.77297808668814 31.00289796481744, 75.77127175656889 31.00302997524604, 75.77255966759846 31.00686600162056, 75.77121573583113 31.00713118778837, 75.77038585600199 31.00944598563242, 75.76236919698174 31.0090830313759, 75.76355595321873 31.0107768222505, 75.76396694324102 31.0130526546468, 75.75693614661749 31.01286849721344, 75.74999993989844 31.01289588572293, 75.74321690402022 31.0122349469154, 75.73960254055939 31.01102958724076, 75.7346854726129 31.01063701632458, 75.73460873402975 31.0076380722875, 75.7352394744284 31.00522474523007, 75.72980454119531 31.00494519080411, 75.72081464290464 31.00464108894968, 75.71531692372143 31.00436091529533, 75.71654351035984 31.00037790700492, 75.70828385256362 30.9998358122653, 75.70422006286451 30.99916778425707, 75.70186338661553 30.99846329272128, 75.70176950188855 30.99780062062718, 75.70357046143813 30.99557569662518, 75.69919814086307 30.99494077006699, 75.68877359623275 30.99453661679588, 75.68784914626208 30.99196549792309, 75.68302750724652 30.99144068822794, 75.6810460959193 30.9919113210774, 75.67697367969848 30.99143195788054, 75.67382471182678 30.98747381698374, 75.67301967670346 30.98692761428143, 75.66800954419183 30.98485578635271, 75.65722751589253 30.98178012364962, 75.65129038668638 30.98036200623053, 75.64176688732034 30.97976001331584, 75.64256575371259 30.97707621466637, 75.63763734723059 30.97688408095192, 75.63173166175436 30.97697174428881, 75.62367808197588 30.97608601509162, 75.61826985655455 30.97617517103662, 75.6100997751652 30.97505455292049, 75.60681074197443 30.96995398781895, 75.60626840388457 30.96946929122724, 75.60311102688351 30.96942541684082, 75.59433596159137 30.96856377375475, 75.59342922460146 30.97094551188962, 75.58501612018168 30.97020789621444, 75.57565147260227 30.97752704290689, 75.56882768644776 30.97733620324805, 75.56590981557284 30.97710539490866, 75.55769814757573 30.97685236593569, 75.54302119578267 30.9758907708522, 75.54307690211009 30.96815776333737, 75.5373251743988 30.96761786718061, 75.53334493969916 30.97117140482331, 75.52871164685601 30.97313943268476, 75.5234531220835 30.97474890699886, 75.51921739394062 30.9757495150953, 75.51468543106149 30.97620526732048, 75.51126428443852 30.97583085765986, 75.51058577522632 30.97525606372801, 75.50813161739597 30.97554545518448, 75.50640785996022 30.97632820864674, 75.50663868297077 30.97442794287578, 75.50618649261631 30.97307625124628, 75.50408717830638 30.97312957382597, 75.50096778207552 30.97235669697578, 75.4990303810107 30.96996077294222, 75.49668964356979 30.97026546214384, 75.49627826637365 30.96980743088788, 75.49275476480888 30.97022810595195, 75.48829773310253 30.97272476589415, 75.48224069407733 30.96979315738058, 75.47972257979201 30.97411554632037, 75.47715571483455 30.97642974990034, 75.47621251163399 30.97796617530956, 75.47635060155778 30.98014631126082, 75.47407009166514 30.98196319899076, 75.47302883555467 30.98050150534849, 75.4711430409063 30.98066363164193, 75.46909360016258 30.97920838062692, 75.46912827243763 30.97798207191329, 75.46563780372244 30.97759719236507, 75.46448898962811 30.97830608324625, 75.46435524216039 30.97638929222648, 75.46236673863399 30.97634441283211, 75.46246909896568 30.97762986062536, 75.45929777561982 30.97715599184255, 75.45905630757315 30.98097530437896, 75.45680063519976 30.98331221867459, 75.45414997269765 30.98399886871523, 75.45110480875032 30.98422014229833, 75.44847764887101 30.98408564217183, 75.44702926729063 30.9835901037017, 75.44570108927843 30.98206326711074, 75.44363348909125 30.9819678861363, 75.44193536059056 30.98351850693568, 75.44123242528748 30.98359206832615, 75.43826757970969 30.98199501165814, 75.43622098213385 30.98140782837484, 75.43446034077083 30.98258818769337, 75.43183710293604 30.98177301898264, 75.42800047022278 30.98291971771042, 75.42407844994683 30.9847315552628, 75.42044698974952 30.98696190505356, 75.41952175015973 30.98629646688173, 75.41712110676747 30.98682685662115, 75.41286065968298 30.98432912311149, 75.40988490765929 30.98136397179833, 75.40889183628238 30.98004831365153, 75.40793112042539 30.98078638315653, 75.4048982490244 30.98200442522363, 75.40482476324087 30.98575123472328, 75.40367463491124 30.9872278766379, 75.40372183958281 30.99013146217229, 75.40219453471653 30.99248750168641, 75.40168907875731 30.99423539023633, 75.40100314227433 30.99438270434793, 75.39914934471805 30.99636111103538, 75.39764018312557 30.99665542830117, 75.3960127268849 30.99533917478645, 75.39463628688407 30.99612645463593, 75.39229168039925 30.99472296269888, 75.38948093811351 30.9937159133558, 75.38374084358517 30.98981948512514, 75.37693003808653 30.9941499620547, 75.37554032817232 30.99485783131238, 75.37483905385422 30.99851167530633, 75.37161720207027 30.99815393327795, 75.37057915204706 30.9958243313805, 75.36922717496806 30.99431594005971, 75.36735344918549 30.99127510565961, 75.35678528100924 30.99377006222454, 75.35758520292198 30.99093239000598, 75.35720746583655 30.98855756864755, 75.3574750793496 30.98761833604004, 75.35616286799325 30.98442341968988, 75.36063908771406 30.98089763986554, 75.36308621532902 30.97838597492157, 75.36546204186321 30.9743611392062, 75.36719490821595 30.97262517707697, 75.36745584724643 30.97114431704789, 75.36268644436632 30.96389542670062, 75.36102664967376 30.96449341631668, 75.360867637987 30.96343214224119, 75.36235928063479 30.96279524703669, 75.36123406887621 30.95904259313781, 75.36242159317278 30.95809040098782, 75.36423523244262 30.95742629067287, 75.36433771135191 30.95569948764376, 75.36579507159352 30.95225023772028, 75.36633550435667 30.94843696025509, 75.36567567022092 30.94839014628782, 75.36610814974142 30.9451918969309, 75.36626974138966 30.94043902393799, 75.36900879901405 30.94142276361616, 75.37228310971567 30.94130494573213, 75.37221409574562 30.939551744678, 75.37059121013313 30.93958089632092, 75.37039922758051 30.9375292007095, 75.37140846503925 30.93757306663181, 75.37159117158828 30.93428227602785, 75.36955062057261 30.92972299208799, 75.37367093226943 30.92880435861575, 75.37527976373933 30.931685359632, 75.37928639543357 30.93018479021666, 75.38253212803104 30.92974158062825, 75.38253410342634 30.92826546605488, 75.38065710957278 30.91980704468589, 75.37932852821703 30.91571912172972, 75.37805034773859 30.91242614169133, 75.38923103488631 30.91070866073476, 75.39329187811131 30.9097477502291, 75.39381116543098 30.90785686205687, 75.39408520459322 30.90418903127875, 75.39648873966236 30.90411770027215, 75.39621242327088 30.90136505390119, 75.39970839776039 30.89943010670324, 75.40473149655482 30.89593429266763, 75.40631940266847 30.89119532373973, 75.40114854628116 30.88625319032408, 75.39961809641311 30.88448349214353, 75.39853734227792 30.88176647017259, 75.39877093120124 30.87987509489047, 75.39862182433882 30.87619035578846, 75.39916499516691 30.87300262415705, 75.3954214970874 30.8715013913395, 75.39342533093161 30.86967665175398, 75.39033321204435 30.86634904104557, 75.38345781408353 30.86123413569933, 75.37977411595416 30.85955070311229, 75.37554505241239 30.85851273222185, 75.37530758725863 30.8564832316538, 75.37242189313884 30.84920835715932, 75.37062041885457 30.84683746504005, 75.36821195203454 30.84529154027469, 75.36934982824198 30.84456686825853, 75.36748159116581 30.84176107184735, 75.36757639756428 30.83628186932432, 75.3683349996689 30.83536129887311, 75.36742834622233 30.83209527919273, 75.36865262598704 30.8301062723314, 75.37040467226942 30.82637175733073, 75.37286018925079 30.82330399029108, 75.37496355675933 30.82142639701624, 75.37632571175051 30.81862055289082, 75.3787958191687 30.81621866132959, 75.38104559769552 30.81491575209028, 75.38609995786183 30.81305730577094, 75.38913883539881 30.81231884100335, 75.39229744938001 30.811906482323, 75.39605315556425 30.80872762196843, 75.39493920957766 30.80731880589079, 75.39340090484073 30.80186272567594, 75.39301125339971 30.79854684301683, 75.39185313365735 30.79428466407532, 75.3915822053609 30.79138735268449, 75.39059133036486 30.78802628297305, 75.39054289500136 30.78400173366731, 75.38982420414652 30.78144142019415, 75.38678270622384 30.77521109616998, 75.38613499485285 30.77275647469906, 75.38529714876375 30.77096523716025, 75.38528393364761 30.76764973937113, 75.3843300234272 30.76486638309542, 75.38174731398476 30.75990846266313, 75.38051465293842 30.75537225774467, 75.37931066521762 30.75314736579639, 75.37750397980641 30.75182653901636, 75.37830874813008 30.75070784110492, 75.37544275136953 30.74916064203375, 75.37548974224204 30.74600364024655, 75.37704572223051 30.74411845262264, 75.37582903592485 30.74290083270348, 75.37725960121819 30.74056004867771, 75.37751541266502 30.73940104894797, 75.37298871121848 30.73709194187834, 75.37235172213873 30.73435432582341, 75.37278508200819 30.73363724833706, 75.37609513577661 30.73031787528114, 75.37571395724538 30.72823879000242, 75.37747843531297 30.72597472414824, 75.37788557066435 30.72393621066006, 75.38186355957576 30.7243509302943, 75.38404564285939 30.72341272520526, 75.385058372968 30.72359750368102, 75.38619055385654 30.71805911630245, 75.3851673538833 30.71777511835641, 75.38445202362594 30.71558786007951, 75.38475984303615 30.7141761209232, 75.38360081419869 30.71246697486646, 75.37821391568049 30.70880505698804, 75.3729316295704 30.70880517592963, 75.37058280280039 30.71092476194918, 75.3684585791059 30.70690630814716, 75.36866244008154 30.70116955009271, 75.36963333564735 30.69940620516418, 75.36917423904501 30.69552305138305, 75.36836025759976 30.69366939515167, 75.36943016727281 30.69168496264266, 75.36733779873663 30.68762586884082, 75.36832949658948 30.68482521214142, 75.37108994489741 30.68349937164466, 75.37542623584304 30.67886756391259, 75.37639687538901 30.67882243629116, 75.37843679039743 30.6726481691717, 75.3792507439949 30.67264814135681, 75.38124366902913 30.66920684938376, 75.38201060839791 30.66907149927584, 75.38193206689597 30.66508014316301, 75.38111795878828 30.66287021837559, 75.37922928863266 30.66057923662803, 75.37606772368575 30.65753501469498, 75.37295336790196 30.65303398784935, 75.36974009323234 30.64870876101559, 75.3703505344005 30.64690022294838, 75.37208751683387 30.64663420919837, 75.3735168469437 30.64447391482319, 75.37366803430432 30.64297203880819, 75.37300560673236 30.6417362586255, 75.37873790029079 30.6396480422871, 75.37894646843847 30.63819129128272, 75.3777207693356 30.63700066907418, 75.37695391171353 30.6325447662832, 75.37623932615952 30.63157507884112, 75.37598379319044 30.62985221130052, 75.37641938627171 30.62863068131044, 75.37450878644337 30.62640743934955, 75.37654685990545 30.62376367797694, 75.37827826919083 30.6241604770707, 75.38000869032936 30.62507557412037, 75.3844727693191 30.62513076291712, 75.38746217214181 30.62583764734563, 75.38786916196612 30.62702827628599, 75.38965261424914 30.62588253765491, 75.39032010203113 30.62614402607537, 75.39281799074779 30.62490793585075, 75.39562369258648 30.62499769875852, 75.39689597832 30.62411347483088, 75.3948044380305 30.62261650227493, 75.3960608981437 30.62095205934684, 75.40121256831317 30.61870057089135, 75.40197347279984 30.61733384584061, 75.40207700902623 30.61464131916819, 75.40248326043537 30.61292286078269, 75.40166799889086 30.60639243027245, 75.39821875296578 30.59546516478179, 75.39735299442418 30.59383272001271, 75.40642654203747 30.58487368372024, 75.40912652025204 30.58390329923337, 75.41451116220223 30.58327941877454, 75.41792574483544 30.58376534268773, 75.42024606985814 30.58497778429509, 75.42487531579098 30.58517905215269, 75.42739774558292 30.58402794399335, 75.43094239438777 30.58388216368066, 75.4319593340018 30.58454916331116, 75.43188732415031 30.58630369499654, 75.43301487781683 30.588806272618, 75.43342329865737 30.59170602392791, 75.43451874563735 30.59281056785717, 75.4369154984261 30.59066709287414, 75.4426365837047 30.59380324384588, 75.44510117816202 30.59181748191277, 75.44784080082673 30.59531584933693, 75.44868645507226 30.59672252083418, 75.45078740431605 30.59661302170713, 75.4521083338222 30.59895747528759, 75.45396606240618 30.60097239401759, 75.45678109235077 30.60054213032946, 75.4609188663984 30.59833858318944, 75.46412093638146 30.59927450285738, 75.46452532378642 30.60248087314727, 75.46430418820786 30.60578692906752, 75.46711436635159 30.6056090298671, 75.46967917776033 30.60504348931623, 75.47661513564601 30.6012993568946, 75.47766355132927 30.60175400329487, 75.48152686939636 30.60166071467485, 75.48446252421901 30.60188822208915, 75.48695817433398 30.60036167298074, 75.48932948413893 30.59955680325629, 75.49075135823188 30.59828823114829, 75.49583456420029 30.59821590228477, 75.49668338321058 30.5974033349304, 75.49302966186222 30.59126659120687, 75.49092783765937 30.58725269405445, 75.4875063577614 30.58301538009777, 75.49448757726269 30.5777548631332, 75.49932732541605 30.57450990399151, 75.50164460874321 30.57359475304859, 75.50494853600136 30.57412556322581, 75.50667603042874 30.57237719666503, 75.50936711442367 30.57543292970502, 75.51006692358959 30.57870784761601, 75.50992441215796 30.58027274380401, 75.51207490618458 30.58229064796107, 75.51312064309167 30.58408656431226, 75.5166123263291 30.58495544179635, 75.51867939381529 30.58718507884602, 75.5225390647223 30.58528496587051, 75.52417097930176 30.5850246601415, 75.52599513514861 30.58536876984277, 75.52882082540067 30.58516340215117, 75.52902464235885 30.5846674480656, 75.52755214280974 30.58187005729213, 75.52678322894398 30.57921760769711, 75.52831865817369 30.57635928774874, 75.52821845739197 30.57218743731192, 75.52890313174197 30.57029366433716, 75.53271574440282 30.56755424478478, 75.53335094673349 30.56828535603808, 75.53703159598081 30.56727753624996, 75.53867567105424 30.57054397638593, 75.53973580526036 30.57421590067068, 75.54066710039353 30.57617395234572, 75.54095712956784 30.57842910285705, 75.54480298079253 30.57966283429412, 75.54797215985978 30.57974590300231, 75.54883706140861 30.58026508661664, 75.55366954758121 30.57992951467944, 75.55897295488028 30.57671655363729, 75.56031795923603 30.57636994992782, 75.5627435299791 30.57361098576199, 75.5658562696937 30.57203388235927, 75.56848891199118 30.57128184514045, 75.5759117864053 30.56972883192746, 75.57893494342481 30.56961264436285, 75.57886655827549 30.57091604664341, 75.58000265671699 30.57130884075112, 75.57977750207588 30.57344654162875, 75.58159148540045 30.57338394795427, 75.58421808113779 30.57416057690396, 75.58559900822347 30.5752840358488, 75.58579142825565 30.57634389232106, 75.58909393797231 30.58246962472731, 75.59079273122633 30.58416133434184, 75.59496760300024 30.58624146921895, 75.59813636614754 30.58893473429854, 75.6038436793545 30.59415394771076, 75.6064085770015 30.59451965621937, 75.60786859715469 30.59343741818966, 75.60946905363119 30.59371724103307, 75.60934376559851 30.59478161364798, 75.6172992475513 30.59753338195051, 75.62217917285575 30.59891365810452, 75.62678812943957 30.60086200431547, 75.63106322355479 30.59793035194163, 75.63151677575524 30.59738457461755, 75.63511404607283 30.5959320559136, 75.63800732017697 30.59431722002556, 75.64246449471545 30.59294555220972, 75.65276554704536 30.59099086668199, 75.6557997614277 30.59124270822223, 75.65869854040793 30.59185538127921, 75.6650596124444 30.59380639336304, 75.66958505624953 30.59432360176546, 75.67334980577374 30.59557603618355, 75.6770212410012 30.59758609584969, 75.67833043581479 30.59870856500046, 75.67953695858132 30.60248301490551, 75.68288643671264 30.60605347803905, 75.68560329786465 30.60655289392864, 75.6861712199738 30.60596183963875, 75.68812125943636 30.60594730017333, 75.69373617283155 30.60511908362048, 75.69731359936452 30.60583879881201, 75.69883588893654 30.60563040036504, 75.70098333677606 30.60469556811103, 75.70306770042477 30.60319247395901, 75.70487757126196 30.6038679222918, 75.70904677556477 30.60770332785289, 75.71145703811708 30.60914952898008, 75.71608920806614 30.61119841726527, 75.72055323495361 30.61173186583847, 75.72805666399418 30.61656543362241, 75.72766689756882 30.61787817488603, 75.73190787816111 30.61915555306064, 75.73354654986814 30.62019601305656, 75.73482821131826 30.62374886830553, 75.73576260474084 30.62455541928573, 75.73755606784938 30.62862644610297, 75.73829500134084 30.63168812576697, 75.74807729725543 30.63183118132939, 75.75448764098694 30.63261707414444, 75.75721208302161 30.63527602995809, 75.76031300629698 30.63729928635309, 75.76115257355814 30.6374262947811, 75.76432562436428 30.63578284665192, 75.76995780607417 30.63165626724879, 75.7709693513049 30.63186899933682, 75.77473182359988 30.6297432056895, 75.77859263357068 30.62833443200396, 75.78026684712188 30.62822297507038, 75.78223015200625 30.62569421033064, 75.78241901021833 30.62444956627849, 75.78451037713297 30.62437434497437, 75.78903784394412 30.62346636786199, 75.7913933577731 30.62533955537676, 75.79495855194685 30.62773209197387, 75.79730369292926 30.62992989183029, 75.79663418842949 30.63231984997274, 75.79243375958573 30.63465350063682, 75.7860128184288 30.63741224234242, 75.78059854824393 30.64118056009087, 75.77923492810052 30.64348427164598, 75.77761121064805 30.6449443141442, 75.77434686316128 30.64910008821492, 75.77331531514413 30.65291478969224, 75.77283111871441 30.65697797811249, 75.77333658994498 30.65750157126243, 75.7729327163764 30.65958041661911, 75.76521346798714 30.6579730261531, 75.76323832959551 30.66074054081077, 75.76305257775769 30.6634690169302, 75.76336710668474 30.66676609017615, 75.76395436323376 30.66875552476818, 75.76530838487835 30.67098461267944, 75.76803564582643 30.67241206715292, 75.77174439257922 30.67333058937562, 75.77551764735253 30.67244955637119, 75.77824657826871 30.67232983126702, 75.7815348757393 30.67112804511137, 75.7820051653501 30.67036617730092, 75.78134154571372 30.66599098964305, 75.78162736538262 30.66167505735579, 75.78090840233826 30.66070035175724, 75.78187001740885 30.65889703923104, 75.78419239777691 30.65790645563634, 75.78575327178703 30.65676650135173, 75.78819293440198 30.65888329978396, 75.79132705671526 30.66027441275379, 75.79492606167965 30.66114259424584, 75.80157071029176 30.66367214999525, 75.80417874324208 30.66439071035245, 75.80793534684327 30.66399574069486, 75.81135690938626 30.66541814300346, 75.81326645369413 30.66539203981376, 75.81518718382392 30.66411205767735, 75.81719466605735 30.6659530041692, 75.81789257169315 30.66807304597565, 75.81681145194365 30.66995776462673, 75.81762458537926 30.67127960868071, 75.81653314937705 30.67294783067124, 75.81656916014185 30.67379118733532, 75.82227515192706 30.67796994976631, 75.82134473893952 30.68080181866119, 75.81940205667915 30.68366488426405, 75.81886449762658 30.6838135481025, 75.81623259194761 30.68694682436983, 75.81933147514894 30.68838690910861, 75.82183521459308 30.69065197937505, 75.82388101266829 30.6903956619105, 75.82776869394421 30.69064524864105, 75.83120229930186 30.69128228391822, 75.83379033575393 30.69232041828934, 75.83600021291244 30.68632726210397, 75.83657427590488 30.68615158370104, 75.83673702009165 30.68355835122094, 75.83786037413419 30.67991909000639, 75.8438452910185 30.68039413383828, 75.84429471725682 30.67812566765218, 75.84634611722618 30.67549685630657, 75.85079267727126 30.67139807876202, 75.85389755582879 30.66937807870844, 75.85793054499179 30.67002356036502, 75.85931314563884 30.67051990317967, 75.85985549361016 30.67203527965138, 75.8633352238644 30.67565721076859, 75.86681530985149 30.67815601666434, 75.86760848002655 30.67717287981772, 75.8701913367927 30.67733083566522, 75.87713634520489 30.67668598615124, 75.88086705396975 30.67563047912005, 75.88145603169083 30.66662840236637, 75.88325571563271 30.6643371983142, 75.88504508601682 30.66276753293316, 75.88820678032113 30.6633940956448, 75.89058543834511 30.66168452864613, 75.89224447755456 30.6614092202584, 75.89509262838365 30.65986183176798, 75.89480549268288 30.65895535613021, 75.89556163340363 30.65730910399818, 75.89574377670893 30.65570343768289, 75.89502368268559 30.65486022221138, 75.89775623381237 30.65046242866162, 75.89716624458829 30.64848257697748, 75.89805283506132 30.64748119831055, 75.89214777121926 30.64617424692164, 75.88849617438656 30.64477656963799, 75.88664970798129 30.64520523709868, 75.88556990156874 30.6440823517273, 75.88350421299648 30.64289632103274, 75.88061437135504 30.64196289666715, 75.88005104233193 30.64060086929851, 75.87462120973306 30.63931569965303, 75.87244104255595 30.63912624375292, 75.87286875741219 30.63718238833582, 75.87206562042904 30.63254604784729, 75.87235250190659 30.62887482575091, 75.87417790641173 30.62709338080473, 75.87574768092969 30.62681374637171, 75.87766684439762 30.62558249062386, 75.88605224118076 30.62123878178715, 75.88818495125973 30.62040871467648, 75.88825254229833 30.61865873937663, 75.88696901594567 30.6135715357437, 75.88679628339125 30.60858340217999, 75.88785460030559 30.60700478486437, 75.88941364624409 30.60721204612828, 75.89119138344527 30.60597605669009, 75.89484639567269 30.60574550716718, 75.90278163588721 30.60370999333729, 75.90323071268089 30.60619494087523, 75.90388806656814 30.60717796831538, 75.90642794793109 30.60921145475704, 75.90823804604209 30.61136232574417, 75.90999026839424 30.61188948792618, 75.9113036448655 30.61020233602442, 75.91253972489983 30.61075671876617, 75.91475587319732 30.61097259936037, 75.91573080040214 30.61058892967992, 75.91633506475441 30.60928533329526, 75.91739320559896 30.60861295271126, 75.91967758363722 30.60979384165055, 75.92177361190986 30.60955405830983, 75.9234730887818 30.60869643962049, 75.92298716938339 30.60669421068054, 75.92555056864049 30.60315279836434, 75.92927523982829 30.59724753731121, 75.92605207740236 30.59503438329838, 75.92326223082843 30.59384482705238, 75.92090484401204 30.59193344877736, 75.92292603812997 30.58865831566885, 75.9243283675773 30.58870737433, 75.92557848917779 30.58677663125403, 75.92694781541991 30.58352429778155, 75.92539657673952 30.57789175321351, 75.92985138691218 30.57453891114471, 75.93537255302263 30.5681862457703, 75.94085615607946 30.56892769117547, 75.94773719276533 30.5704349156258, 75.94833280274817 30.57221158331979, 75.95306732224911 30.57452701129084, 75.95441338841357 30.57605957531772, 75.95537920759972 30.57780894664443, 75.95606953055621 30.58051453768596, 75.95615970524108 30.5824448393866, 75.95705800884707 30.58439257091148, 75.96098865025481 30.59039298669552, 75.96252717867226 30.59109101768768, 75.97192802925593 30.59245086281529, 75.97908395131707 30.59542195689021, 75.9803726762203 30.59635905222954, 75.98175103232762 30.5981348799135, 75.98280481095313 30.59864819211068, 75.985895920134 30.59814946617223, 75.98688668643391 30.59831998234322, 75.99207730396084 30.60079588316802, 75.99822639604814 30.60238681589454, 76.00045874276682 30.60329850561855, 76.00451124243951 30.60649998620486, 76.00681198957888 30.60971327970363, 76.00877401256733 30.61291264484633, 76.01007945242304 30.61574162714111, 76.01374583283041 30.61529831117612, 76.02175077063283 30.6147907463026, 76.02786682897221 30.6153095659011, 76.02952647993433 30.61394424332832, 76.02958198683577 30.6104940182562, 76.03257093780586 30.60927395880588, 76.03374681274985 30.60640638438394, 76.0331807303904 30.60389389827363, 76.03413032510419 30.60324959583834, 76.03218262844788 30.60078119292418, 76.03234568884163 30.59928847577845, 76.03327530502351 30.59762039972912, 76.03450134009633 30.59099593018222, 76.03537385217223 30.58893091571337, 76.03870022204116 30.58849566174753, 76.04329904742524 30.58754239918859, 76.04835818932379 30.58443353561534, 76.05137713863451 30.58340247819553, 76.05358754759564 30.58323680479772, 76.05404798628105 30.58092335271848, 76.05561797280144 30.57951250535015, 76.05816660106029 30.57850278677096, 76.06538952037361 30.58314343261593, 76.0661764131215 30.58344142564805, 76.06778788923158 30.58234626173902, 76.069066035574 30.58052015082839, 76.069250534262 30.57694821631897, 76.06662999586462 30.57466044564719, 76.06649596722424 30.5721708191872, 76.0654241477329 30.56893210534349, 76.06697797356129 30.56795409111389, 76.06965899462845 30.56425248330218, 76.07069125860289 30.56372066071964, 76.07403742195078 30.56332062676972, 76.07673674170027 30.56400267017306, 76.07860183467292 30.56573066619287, 76.07994172671644 30.56474344521625, 76.08082235686757 30.56514515178538, 76.08262063943759 30.56461354990261, 76.08448755060041 30.56194866505696, 76.08655571672621 30.56426297586804, 76.08687305199022 30.56593175510275, 76.08799840029272 30.56697399100033, 76.090458136661 30.5677909283189, 76.09182916970211 30.56692080487337, 76.09338286976639 30.56527053536597, 76.09645823956515 30.56402187010882, 76.09747501478748 30.56231282270161, 76.09801233668477 30.56044566761783, 76.10416169467342 30.56212454970349, 76.10774221769914 30.56207996865112, 76.10885703774652 30.56486734110591, 76.10728298095962 30.56515133820422, 76.107892565135 30.56690581866629, 76.10760026412133 30.56916081033154, 76.10779732574859 30.57489325093865, 76.10804211217193 30.57604331362461, 76.10964211410089 30.57777536119739, 76.11234737890091 30.5784747413531, 76.11458337996621 30.57977386916781, 76.11149188989965 30.58287651282385, 76.11026654383467 30.58545166507539, 76.11020892319738 30.58735943295754, 76.11409746595764 30.59103103210936, 76.11555194889543 30.59098148590525, 76.11589070897897 30.59196479066868, 76.1172148346909 30.59303374793727, 76.11799683880697 30.59278566762274, 76.12046795682987 30.59349842763402, 76.12548329597686 30.59696218129087, 76.12066574070262 30.60071454284453, 76.12193791773998 30.60094458087823, 76.12525390308423 30.60278026187727, 76.12353331759975 30.60506683695327, 76.12151019929051 30.60723166274571, 76.11949743586153 30.61003239588193, 76.11704644189764 30.61430777969813, 76.11791709356257 30.61595853333601, 76.11960657308371 30.61676138817306, 76.12105099758524 30.61804229083747, 76.12295953308508 30.62067170523854, 76.12435189841926 30.62188949829827, 76.12792940310567 30.62277344105881, 76.12767387372983 30.62386030024366, 76.12521247996987 30.62742329182844, 76.12767404440972 30.6280140798392, 76.12780445912773 30.6295069609985, 76.14500111881739 30.63767312919358, 76.15245497792229 30.63958850337827, 76.15271139034202 30.64219527513607, 76.15210302697712 30.6491228077382</t>
  </si>
  <si>
    <t>Madhepura</t>
  </si>
  <si>
    <t>213</t>
  </si>
  <si>
    <t>POLYGON ((87.10595409484134 26.04988457635958, 87.10237676263149 26.04988405822879, 87.10032850856227 26.04873284268308, 87.09408281703919 26.05040150831083, 87.09266842231928 26.05181386799808, 87.09091492166448 26.0513034446576, 87.08920147419325 26.05020179463067, 87.08747785509803 26.04989899766495, 87.0859587455621 26.05079223302658, 87.08131729511778 26.05027182520027, 87.07726097041868 26.04882639602901, 87.07522753585667 26.04871288073086, 87.07373326563668 26.04948858820128, 87.0706651488355 26.05046678360343, 87.0673276497385 26.0503527073772, 87.06531873020066 26.05121389786147, 87.06466639340425 26.05675125906668, 87.06426612657152 26.05769432794139, 87.06239204595443 26.05841112077044, 87.05797497041361 26.0585760396847, 87.05561697903106 26.05783029423067, 87.05026058460497 26.05776444361122, 87.05095681308615 26.0550568898204, 87.05064755277824 26.05422634781064, 87.04882923418411 26.0537560702298, 87.04470202162926 26.05392075600786, 87.04178374830906 26.05446973813488, 87.03903478586035 26.05559191732049, 87.03702129030444 26.05587715666579, 87.03564821539264 26.06086113225632, 87.03450240616293 26.06288236504553, 87.03135391888992 26.06343543522721, 87.02981428015478 26.06420166838496, 87.02762920458298 26.06598286438144, 87.02646797397476 26.06605396602032, 87.02325086888878 26.06705845039263, 87.01908766623038 26.06787688781594, 87.01796261976182 26.06871996066881, 87.01638317577813 26.06907989579086, 87.01426456475757 26.06895189804111, 87.01209433564244 26.07044860133217, 87.01023110936893 26.06976112737584, 87.00582862426495 26.06978909361837, 87.00443870683991 26.07047396107363, 87.00273910959372 26.06621664539424, 87.00100107702977 26.06537572360535, 86.99976495836789 26.06244565265212, 86.99655451967963 26.06351862188246, 86.99482168386962 26.06462128694477, 86.9893421429945 26.06673792733506, 86.97419188235298 26.07336079703575, 86.96312071510977 26.07711387278012, 86.95690546659335 26.0793244416806, 86.95172491918076 26.08221566564165, 86.95040493560059 26.08123702532659, 86.9490862491877 26.08239752116184, 86.94758195197248 26.08242994133198, 86.9442940057432 26.08327552029205, 86.93664123268493 26.08069743768561, 86.92966110912829 26.08399033636799, 86.92031038274082 26.0840341460035, 86.91583771855191 26.08480274712063, 86.90838621213476 26.08523786739531, 86.90167436684447 26.08620514023297, 86.89844098877711 26.08727978773354, 86.89080431532537 26.08744776167945, 86.88739574331974 26.08785879411356, 86.88239289794171 26.0880667317854, 86.88160328599349 26.08840072877448, 86.87625550910593 26.0894705089507, 86.87427131569625 26.08931257835562, 86.87226216708798 26.09049948788049, 86.86597445327426 26.09267455490686, 86.86478490237839 26.09366734687913, 86.85978163389385 26.09415884393036, 86.8557781409132 26.09408618135218, 86.8500251061532 26.09496531903744, 86.84681098437228 26.09606591471072, 86.84842468381269 26.09929312561404, 86.84604017865453 26.10040288108389, 86.84564498999809 26.1017431899481, 86.84547914931858 26.10541675069625, 86.84231492535841 26.10568241090426, 86.84207974731535 26.1065397951644, 86.84011498805853 26.10728402598943, 86.83767057425408 26.10756771725358, 86.83561610833466 26.10741820601099, 86.83411130806289 26.10791429000941, 86.83323167773669 26.1074988123625, 86.83213169695948 26.10829278187487, 86.82871241434071 26.10863920405736, 86.82709799624807 26.10835889124115, 86.8256136200726 26.10752799732368, 86.82316424756777 26.10755869476461, 86.82201009658232 26.10636679969821, 86.81920547990848 26.1072593276205, 86.81839102415277 26.10651434724465, 86.81965638836705 26.10507524695502, 86.81688730365597 26.10460925621611, 86.8161536064443 26.10257356916078, 86.80850052885717 26.103116318982, 86.80861133155588 26.10170828484608, 86.80751229131479 26.1005163446663, 86.80575322919006 26.09987007915282, 86.80395989364229 26.09819941504268, 86.80309210400983 26.09494049463452, 86.8014891484202 26.0926379803269, 86.79903066340515 26.0917431633498, 86.79747630757073 26.09166107701175, 86.7966883170816 26.08911078980793, 86.79242981215474 26.08945589162801, 86.79030116605411 26.08889053433149, 86.78565222994855 26.08996636411514, 86.78284802380482 26.090429458773, 86.78114285071564 26.09150241037164, 86.78150153992378 26.09296043808137, 86.77962550457261 26.09510737735019, 86.77786552526797 26.09591861375184, 86.77376180635277 26.0960150836868, 86.77204680659271 26.09675850860583, 86.77217592144849 26.09768380574024, 86.77492641642306 26.1018828683342, 86.77140660873076 26.10291845459983, 86.77072087526703 26.10392887200535, 86.76657061104368 26.105564080833, 86.76290152580904 26.10559737466422, 86.76203142391306 26.10594412669478, 86.76284910282398 26.1081832986161, 86.76154889295987 26.10874189810961, 86.75649394170209 26.10987064668263, 86.75595670514474 26.11225763538857, 86.7543111945635 26.11303699208351, 86.75320453481214 26.11487742431617, 86.75285266741031 26.11673196639885, 86.75200688829894 26.11763384099641, 86.75037729586451 26.11751066411813, 86.74942167255686 26.11676911580571, 86.74787454366889 26.11761069104803, 86.7459169206287 26.11631601274097, 86.7444370638774 26.1161102297142, 86.74284984766989 26.11240524729014, 86.74074991442069 26.11221186331177, 86.73970143944861 26.10918503696691, 86.73845967038362 26.1076522616119, 86.7386916333563 26.10453293134671, 86.73632505228299 26.09843810838983, 86.73441390627896 26.09668735865666, 86.73264140984915 26.09115791886054, 86.72867647525544 26.09114600121098, 86.72751843725975 26.09030405879653, 86.72621308004902 26.08617050561586, 86.72644783139232 26.08412121093907, 86.72516643943676 26.08261533205616, 86.72469730775437 26.08136301271677, 86.72264581975013 26.07872322625512, 86.7200163260477 26.07653747673483, 86.72122450800254 26.07301371685284, 86.72086554301166 26.07049373534195, 86.71959979611508 26.06880724275998, 86.71693720757925 26.06802549175915, 86.71436417209411 26.06537471895185, 86.7104981662677 26.06411188935759, 86.70620535018851 26.06164713622537, 86.70588166563211 26.06115435836418, 86.70677344926581 26.05833438567434, 86.70373794310606 26.05491044435244, 86.70321732538146 26.0512523383638, 86.7022886084132 26.04691615874916, 86.70544111834202 26.0454236866344, 86.70416853706277 26.04267153437022, 86.70061012067788 26.04067314562116, 86.70004338344658 26.0394890758519, 86.69992283043376 26.0377641457268, 86.70080625344711 26.03034352996169, 86.69763032174386 26.02941137071596, 86.69179605502764 26.02841480364945, 86.69198638737508 26.02633385339987, 86.69381083158115 26.02615261960021, 86.69368396341191 26.02305063164959, 86.69331382068391 26.02126647133418, 86.68428925281317 26.02127864634148, 86.68256318940209 26.02020484006517, 86.68009539155246 26.01810901305642, 86.67280112893758 26.01590297281779, 86.66937220919247 26.01631505464195, 86.66262852042198 26.01913481167007, 86.65452038056642 26.02023083469018, 86.64820402486814 26.02031492707298, 86.64742271964134 26.02060899080822, 86.64500126408062 26.01258532119979, 86.64426694433645 26.01083454621047, 86.63614723956996 26.00700324495223, 86.63286948023595 26.00582685169065, 86.62673263218601 26.00496889574949, 86.62440150043042 26.0035855098959, 86.6231675107758 26.00123757063655, 86.61956814289204 25.996607088315, 86.61892018089105 25.9945917486247, 86.61872304739857 25.9922073781673, 86.61948870576975 25.98869682185217, 86.6206541512733 25.98512409927099, 86.61989096057421 25.98322584710357, 86.61600669828628 25.97949984528787, 86.61568576706617 25.97680812516744, 86.61908489598154 25.97448743231924, 86.62022326895735 25.97308177865687, 86.62476869758261 25.96991515268747, 86.62745855717384 25.96906878710179, 86.63276017502884 25.96997176835378, 86.63466892342939 25.96973279405719, 86.63546497899311 25.96912077636328, 86.63623935820908 25.9674341543084, 86.63515715868462 25.96366149335793, 86.63419864010679 25.96190729431671, 86.63210681505134 25.96002831087026, 86.62642494303151 25.95632057695125, 86.62242776430901 25.95219262161386, 86.619750202654 25.9477655298725, 86.61964602143726 25.94444228771657, 86.62068922958682 25.94303185814783, 86.62191908160128 25.94258809862646, 86.6231114002065 25.94295239727951, 86.62455072856545 25.94416161467566, 86.62616191182472 25.94472563060913, 86.62874189218535 25.94369835297233, 86.63061915373686 25.94221323205197, 86.63289464474202 25.94111737978938, 86.6344374006312 25.93796535797587, 86.63839625902033 25.92845784975895, 86.63909258272292 25.92770559533566, 86.64488226156 25.92677627863746, 86.64609033212376 25.92518095099279, 86.64830916997721 25.92114549461522, 86.6547284995565 25.92331454909932, 86.65808590082861 25.9242751588, 86.66308169892325 25.92851283080289, 86.66415334234479 25.92916998296881, 86.66815336423518 25.92896699562332, 86.67225711728638 25.92916596373275, 86.67281977257302 25.92973160098606, 86.67698661071334 25.93610699783621, 86.67897744896118 25.9366667578888, 86.68160861442834 25.93679898186102, 86.68439075255881 25.93649353930861, 86.68909273058865 25.93527564529717, 86.69299790296144 25.93320258994549, 86.69177413882966 25.93144368281622, 86.68998629917481 25.92964292531527, 86.68624507742616 25.92451042330656, 86.68600815844808 25.9234759913391, 86.68622472878835 25.9208803706939, 86.68887764157026 25.91830354424732, 86.68989124933289 25.9163552616309, 86.69119502461038 25.91607811879325, 86.69288927688065 25.90767940640345, 86.69371594074106 25.90460195863766, 86.69599413208199 25.90389339006431, 86.70697639216321 25.90397017834944, 86.70598230658833 25.89618438233684, 86.70703456167112 25.89254293912969, 86.70699295979196 25.89119739615479, 86.70826016914586 25.87926689833891, 86.70844676360338 25.87848166704734, 86.71101025359033 25.87719551434762, 86.71120820095646 25.87173279062545, 86.71219417384599 25.86645222633728, 86.71341311312638 25.86592638562841, 86.72380555735835 25.86490808512921, 86.73147535618618 25.86509855988159, 86.73263606756814 25.86157449891007, 86.73322548366711 25.86132274466505, 86.73733288387835 25.86112705965393, 86.74090824069287 25.86004988619319, 86.7449004175959 25.85771367631919, 86.74933141073544 25.85610926970498, 86.75360224683621 25.85573759224983, 86.76018966827314 25.85791130303799, 86.75989122188459 25.85990643779164, 86.76583825322011 25.86055276500929, 86.76536197993119 25.86419559636749, 86.77192504444754 25.86121712868404, 86.77620834557119 25.86032982493708, 86.77699882169871 25.8592519579091, 86.77824665439188 25.85909584467149, 86.77921129498836 25.85826655481478, 86.78064391472876 25.85802040202191, 86.78098165342782 25.85888327563695, 86.78839125972517 25.85931415918188, 86.78859938410513 25.86013619232319, 86.79099430343237 25.86035186481553, 86.79205138067162 25.86083648727818, 86.79420793024158 25.86039257532582, 86.80042647018519 25.86292965589235, 86.80261131219504 25.86348347272017, 86.80417548841217 25.86517871582326, 86.80247706077245 25.86619228937254, 86.80851068610808 25.87228658963659, 86.80943566159323 25.87123129789973, 86.81358921275218 25.87039690236218, 86.81367815315183 25.86778283326445, 86.81934304701278 25.86736106922983, 86.82063826044732 25.86889777517111, 86.82224460268554 25.86931513092959, 86.82523391028685 25.86935488132961, 86.82553519535168 25.86809555875004, 86.83100953857455 25.86829617984887, 86.83381984158412 25.86785243979388, 86.84068039129161 25.86892567200444, 86.84202008121419 25.871013067641, 86.84344293267417 25.8706263188428, 86.84337692985696 25.86390792375287, 86.84607322408057 25.86275496616969, 86.84889850739582 25.86215743788748, 86.84846243641081 25.85974596996411, 86.8493009355751 25.85962945261104, 86.84752812563327 25.85674702538642, 86.84962692431027 25.85045528823231, 86.84887362496075 25.85032808564472, 86.84988532021016 25.8473537400974, 86.85235862383414 25.84680915378301, 86.8517597502719 25.8447053506089, 86.85274030991354 25.84260235002645, 86.85340376964977 25.84271589602185, 86.85395278491715 25.83851296497897, 86.85635305281356 25.83817221673469, 86.85766984378122 25.83015031263138, 86.86188843656002 25.82763048261464, 86.86465027366337 25.82499178906786, 86.86482297208181 25.82227841503425, 86.87011113497049 25.82208006005712, 86.8697390393051 25.8202059889445, 86.87095167510712 25.81981877721742, 86.87108405983054 25.81734013998428, 86.87408803692043 25.81644428064962, 86.87411458842526 25.81492273581422, 86.87091284273403 25.81422461206893, 86.86982118844121 25.81351026213135, 86.8655415120197 25.81328512922498, 86.86531800219385 25.81243609525952, 86.86376677608988 25.81233983418246, 86.86223317762673 25.81425728083716, 86.86069916234528 25.81222405133229, 86.85892556907251 25.81457016078194, 86.85884871011511 25.81207778489086, 86.85605962171927 25.812643944973, 86.85573505322063 25.80880132366031, 86.85582905742352 25.80531580569087, 86.85684659621381 25.80531229740343, 86.85716527805245 25.80160575797332, 86.8570680632707 25.79948810591888, 86.85960913130815 25.79749944596043, 86.86003439556028 25.79637560901544, 86.85933274574639 25.79502493172567, 86.86125909214333 25.79401541136221, 86.86050723009831 25.79295365459688, 86.86157695921 25.79086420806823, 86.86281429508908 25.79044547962589, 86.8628873002739 25.78767782161048, 86.85919229235508 25.78303733035824, 86.86053979582398 25.78216722162455, 86.85928858007546 25.77971259800127, 86.85683891382151 25.77848385477391, 86.85616289473928 25.77667264936512, 86.8572153510447 25.77228956012183, 86.85725192056161 25.77089895612004, 86.85587866598676 25.76883447297784, 86.85422136861065 25.7617303668439, 86.85265190940137 25.75681717965051, 86.84761357967129 25.75493372392182, 86.84820910521249 25.75319152723569, 86.84764801658771 25.75138942664058, 86.84775085392481 25.74887384670813, 86.84937979687729 25.7499320680691, 86.85165915512975 25.7491758749487, 86.85623208028751 25.74821423434934, 86.85653742843236 25.74718961300195, 86.85618122396433 25.74490463179653, 86.8550886569832 25.74142693661342, 86.85449662229519 25.74043302727885, 86.85252813772489 25.73988923781504, 86.85130634809011 25.74022662730266, 86.84666489584922 25.74429441866502, 86.84542378075771 25.74410798796491, 86.84271907830305 25.7423261510066, 86.84358925206426 25.74023660607983, 86.84262577658272 25.73746330723532, 86.84322817243918 25.7342717930998, 86.84659824175345 25.73408123179594, 86.84870631912901 25.73451688477815, 86.85062140963542 25.7338235372191, 86.85225787058852 25.73268740391, 86.85464671371119 25.73179581888881, 86.85700015692343 25.73129697304886, 86.86098841717181 25.73095317087702, 86.86406465743809 25.73041426229399, 86.86733606298806 25.72916659759807, 86.86927208064735 25.72739391602125, 86.87144994544239 25.7231606956863, 86.87224695322034 25.71897138660445, 86.87229442918311 25.71651972926893, 86.87196683515856 25.71524618397831, 86.86776362962225 25.71214958796917, 86.86799831988014 25.70723285278561, 86.85914369798978 25.70161229033578, 86.85802305685935 25.70105133069888, 86.85718267213129 25.69951085792908, 86.85514854586656 25.69198216287873, 86.85499125984346 25.69018499066063, 86.85681885983111 25.68285424704837, 86.85820401169356 25.67870168933138, 86.85906098561 25.6744989399728, 86.85476177442435 25.67396193988697, 86.85383901687968 25.67478728660349, 86.84503314835642 25.68006540715453, 86.84138453123551 25.6772756583784, 86.8388871482703 25.67810370402245, 86.83770904191118 25.67605704902647, 86.83318922425467 25.67653958526905, 86.83492032541787 25.66773706499188, 86.8321921005775 25.66630266031198, 86.82650590766116 25.66396620713481, 86.82153437665562 25.66696277134683, 86.81748369157982 25.6638242657047, 86.81697386980831 25.65838290037981, 86.81421431712073 25.65815365879378, 86.81016665218094 25.65656364091592, 86.80289111315152 25.65793111491243, 86.80033777592394 25.65654601678514, 86.80409288383021 25.64806717267926, 86.80607257757862 25.64676945790904, 86.80872137787314 25.64442959740141, 86.80664127134058 25.64007426560873, 86.80395687440459 25.63721407597836, 86.80494409774901 25.6361754446586, 86.80726704315741 25.63501362132354, 86.81129235441965 25.63449511967143, 86.81112251623709 25.63164132997083, 86.81878288005947 25.62828273339189, 86.82034229071402 25.62794602296121, 86.82054847293634 25.62328664229597, 86.82201359013047 25.6226788886992, 86.82210705444587 25.62010085068408, 86.82143666241058 25.61879966887798, 86.82176719123117 25.61755840481754, 86.82324645509435 25.61743829309269, 86.82559562322419 25.61842541795804, 86.82793595462657 25.61865394933206, 86.82973721331517 25.61974872564548, 86.830333635375 25.62059826922175, 86.83250537725309 25.62033437974512, 86.83501159604737 25.61947935060661, 86.83516233964026 25.61850424762617, 86.8387444796335 25.61744266715616, 86.83844193692728 25.61281429599825, 86.83755537070878 25.60923730594435, 86.83802443322092 25.60851991624393, 86.83797366672925 25.60554436731579, 86.83923204384723 25.60291341512369, 86.83908549269179 25.60079564110857, 86.84102728292511 25.60092870399221, 86.84079320980983 25.5971989207946, 86.84105441743657 25.59546989495934, 86.83980056243773 25.59479576569193, 86.8382642097399 25.59315506783943, 86.8375076288447 25.59297813816591, 86.83684339206572 25.5907965703185, 86.83913092858056 25.58916461075307, 86.83900535578192 25.58626573131046, 86.8384736977625 25.58546595836271, 86.83906925564303 25.58315935935481, 86.84179284517653 25.582963660963, 86.8435917583639 25.58171940613274, 86.84444707399032 25.57864548029856, 86.84952388934379 25.57963509935946, 86.85087490342882 25.57815550222294, 86.85067224260241 25.57698134792386, 86.84963893837886 25.57521485266028, 86.8459883018452 25.57250646087148, 86.84576501030998 25.57193731212504, 86.84727613741629 25.56978515267065, 86.84818259682676 25.56943391184771, 86.8490606065922 25.57191817236617, 86.85081355388482 25.57141878402167, 86.84652817136465 25.56295288888402, 86.84536968241468 25.56190414463518, 86.84449325368413 25.56216509815058, 86.84268765164116 25.55732739835261, 86.84150417335663 25.55642308263611, 86.84105511183429 25.55346965684869, 86.84025470123804 25.55274635366954, 86.84085439496216 25.54715719224072, 86.84016757274033 25.54338173575135, 86.84091181886839 25.54135973489741, 86.84243245733693 25.53931598961607, 86.84411353761017 25.53631517680138, 86.84484519744278 25.53625274009162, 86.84506758257788 25.53359803330685, 86.84484054237299 25.52826533039495, 86.84309579041071 25.52675539025726, 86.84085719680751 25.52617954404651, 86.84009527632624 25.51908079620595, 86.84028154020378 25.51745552066558, 86.83936562333001 25.5139732850421, 86.83695170643111 25.51445374919509, 86.8354555955631 25.51326908896549, 86.83639235784305 25.51229936506937, 86.83285697965188 25.51058410834541, 86.83299431409255 25.50842147432084, 86.83003268717842 25.50570893514159, 86.82649630287413 25.50142887580795, 86.82754660861276 25.49911398324717, 86.8280554853566 25.49483992266346, 86.82749407603326 25.49353535433565, 86.82563463076877 25.49243342631681, 86.82547652458383 25.48995555002623, 86.82709822082691 25.48856136015165, 86.82788978840748 25.48612885009999, 86.8307161155651 25.48121007722483, 86.83020423305834 25.48051034629302, 86.82693295686576 25.47897468330087, 86.82752541196531 25.47715591993267, 86.82580503668659 25.47692523638174, 86.82401136696554 25.47374255911456, 86.82412159474249 25.47162124894732, 86.82006522692419 25.46982793415019, 86.81845922604576 25.46982730967273, 86.81719109142718 25.47046328963547, 86.81398910498741 25.47021372760127, 86.8115374768129 25.47113342478723, 86.81021526720747 25.47044233325373, 86.80908793991641 25.46793229271757, 86.81213087244858 25.46780726380514, 86.81151007909506 25.46637170259674, 86.81303172727 25.46588943464387, 86.81398994940379 25.4686295096913, 86.8149792586363 25.46895937936633, 86.81701787018928 25.46877066968597, 86.81799299682008 25.46742597761729, 86.81892527381183 25.46192891398965, 86.817773794416 25.45788435166562, 86.81596925597832 25.45752711294158, 86.81382574725131 25.45903828417389, 86.8126971955565 25.45913708695087, 86.8109227587657 25.4581659286021, 86.81069943489111 25.45747525977942, 86.81244632304714 25.45387875575797, 86.81408277322043 25.45211464970601, 86.81687240689362 25.45058116227294, 86.81749447226156 25.44924993560638, 86.81741051212184 25.44807189092412, 86.81833632843008 25.44560337334235, 86.81943546928247 25.44452955564027, 86.82225458566332 25.44327585471806, 86.82296032820166 25.44362366026616, 86.82810484867976 25.44464543267468, 86.82908881563129 25.4454085772998, 86.82834725456762 25.44757476706468, 86.82599090889867 25.44785383568282, 86.8242504113576 25.44916669715208, 86.82368805431163 25.4506649983698, 86.82405533500712 25.45192438300522, 86.82637504558217 25.4567184622415, 86.82829359460244 25.45784745516633, 86.84051933144602 25.45544973595938, 86.84659447960904 25.45541945410117, 86.84809093273518 25.45521655880352, 86.85118850798948 25.45372319392256, 86.85331143182172 25.45297877730178, 86.85426571843625 25.45396287993808, 86.85531391043901 25.45853064931932, 86.85700887686991 25.46123441905872, 86.85849029040158 25.46220049405636, 86.86030997802821 25.46218715534445, 86.86234344043797 25.46155549597315, 86.86345712321817 25.46165939260343, 86.8643567733988 25.46430887600332, 86.86496818115423 25.46517095008173, 86.86659892792379 25.46577134365248, 86.8680607015884 25.46489128818831, 86.87028322702611 25.46272495260875, 86.87168531841988 25.46234581989984, 86.87842698238772 25.46172746038359, 86.88171830987574 25.46228254421538, 86.88370204334799 25.46349656598776, 86.88434350244461 25.46459328710798, 86.88503987824949 25.46778882762155, 86.88593002425441 25.46977921597669, 86.88866974393716 25.47124588703999, 86.89368182040306 25.4724729653509, 86.89656605655715 25.4745081541114, 86.89813268158171 25.47621854431636, 86.90008214342754 25.47772572036348, 86.90205130532757 25.47830761831734, 86.9097275738221 25.47451015803839, 86.91059730291721 25.47297532266925, 86.91356567528082 25.47296111820523, 86.91514711442274 25.47372340287644, 86.91714199419104 25.47671084139791, 86.91709320129806 25.4793872726709, 86.91554809092455 25.4834633906042, 86.91325647695665 25.4858652490042, 86.91006460105542 25.48791514439102, 86.90914491485067 25.48878195670973, 86.90898614570905 25.48993739861168, 86.90988648669416 25.49087604167989, 86.9123383762784 25.49186835237481, 86.92065870988215 25.49323813616816, 86.92127527217067 25.49313859190673, 86.9244520851212 25.49074998330552, 86.92467555092959 25.48996002037419, 86.92469380379785 25.48605587801936, 86.92552838001933 25.48391616567222, 86.92850271539974 25.48554448998562, 86.92758452219502 25.48964758619559, 86.92780905610029 25.49119561233635, 86.93016680314108 25.4924855846963, 86.93534338359339 25.49200067265995, 86.94114588408449 25.49025138161313, 86.94471015119689 25.48788018701682, 86.94456518916117 25.48657585938316, 86.94232140329564 25.48469926992179, 86.94048117030012 25.48414044905799, 86.93660843429562 25.48587530175016, 86.93358927118588 25.48449997579599, 86.93276789391089 25.48265873532058, 86.93314039112322 25.48157091021556, 86.93454208456329 25.48050061585163, 86.93828583956102 25.47954672061735, 86.93983186441953 25.47878780667246, 86.9444741493987 25.47531930387672, 86.94673115487196 25.47464574134014, 86.94763627040277 25.47485286636386, 86.9484728381892 25.47694219034875, 86.9487673319905 25.4787835232383, 86.94944408140302 25.47964978265552, 86.95354140341509 25.47964770582928, 86.95671645476938 25.47607575734122, 86.95911710714476 25.47467978696971, 86.96377534979663 25.4736840417891, 86.96661325444165 25.47208450935248, 86.96811319931932 25.46998479467783, 86.96856407813345 25.46793993173807, 86.96799556223792 25.46566998668785, 86.96789975331961 25.46384209813802, 86.96975289959731 25.46215739588293, 86.97053905393 25.46292415629692, 86.97202325044242 25.46619999867766, 86.97470198529714 25.47088316992518, 86.97533540087872 25.47322525202742, 86.97668940096375 25.47509740776278, 86.97820684142991 25.47617958709623, 86.97969380295676 25.47644484595682, 86.98506401976015 25.47655828207677, 86.98894725437539 25.47643797789335, 86.98941346024489 25.4751151316019, 86.99087998060749 25.47485217216856, 86.99131161301668 25.47387247938057, 86.9981857722007 25.47048095333214, 87.00203613835801 25.46993546020108, 87.00386996456891 25.4707629598181, 87.00123849367452 25.47206512090577, 87.00075052162568 25.4727824143075, 87.00440770508114 25.47513694517986, 87.00841746920079 25.47806040729787, 87.01287871580246 25.47689487964331, 87.01485756333787 25.47710852821524, 87.01643679172589 25.47930319059572, 87.01595811903682 25.48072016082176, 87.01675758730038 25.48193033516306, 87.01846938366812 25.48051881896938, 87.02101307119294 25.47742442939403, 87.02157715569919 25.47486117075593, 87.02123595579134 25.47270798407564, 87.02038282935928 25.47024757578873, 87.01763998443765 25.46827323959665, 87.01612583719532 25.46581224424384, 87.01684864323249 25.46360121359797, 87.01782372315091 25.46291128077839, 87.0202356260269 25.46224060588835, 87.0213938571604 25.46245808516979, 87.02304328170135 25.46388993467169, 87.02644370239409 25.46424431178595, 87.02810374322506 25.46489982036016, 87.03206423025979 25.46761953122403, 87.03442037201116 25.46832063236262, 87.03481176977709 25.47027971193166, 87.03841119066149 25.47066997986497, 87.03977338068695 25.47105448761104, 87.04265612294272 25.47259522474528, 87.04448044138466 25.47327779098424, 87.0444711348383 25.47222164681947, 87.04840881185133 25.47273376383188, 87.04851748105125 25.47384867785495, 87.05157154640476 25.47206289391454, 87.05418234616614 25.47128335929555, 87.05461544193093 25.47043945093996, 87.05835910799543 25.47090615779122, 87.06016906956246 25.47082119228075, 87.06146705519797 25.47020343592075, 87.0654354060847 25.46896386184924, 87.06693202539917 25.46880201467121, 87.06830880855644 25.46989930460455, 87.0704317090325 25.47033790894397, 87.06948143609067 25.47176384495012, 87.07123117460108 25.47245057629642, 87.07254330960062 25.47358839514473, 87.073477164034 25.47585906904443, 87.07257727490151 25.47584960260256, 87.07349083639262 25.47875669459936, 87.07486302556555 25.47937100429744, 87.07616520363848 25.48069381998773, 87.07881413868027 25.48461691231268, 87.07818726463063 25.48520348989894, 87.08018039627734 25.48788062732896, 87.08096055076226 25.48937929702367, 87.08102443175875 25.49145563231877, 87.08000972266157 25.49191565637657, 87.08049110826278 25.49465546998269, 87.08343506890854 25.4950038089202, 87.08441005270721 25.49410139669697, 87.08471243910655 25.49731959069582, 87.08837273342785 25.49702720873805, 87.08971540036727 25.49753748897401, 87.08996504398138 25.49933679583726, 87.09333503065061 25.5006537640042, 87.09385168860142 25.5027345973041, 87.09368684415352 25.50586240362443, 87.09385045701117 25.50780773390763, 87.0956051039163 25.51178442831152, 87.09523174521959 25.51332345965997, 87.09643991729297 25.51512912266267, 87.09766831673163 25.51593725807362, 87.09807587878274 25.51726877279619, 87.10027901498336 25.51897073617054, 87.10047278967498 25.52002240475795, 87.09987059144788 25.52160201185794, 87.09813908873774 25.52377718988036, 87.09418943358867 25.52405628186392, 87.09085625718483 25.5255178862687, 87.08941356104192 25.52582896984224, 87.08543405128273 25.52589112501432, 87.08421524585131 25.52616608516639, 87.08330442871339 25.52767785093964, 87.08016111663474 25.52628674892151, 87.07931574805345 25.52554635086181, 87.07903815964754 25.52309997220719, 87.07806329442646 25.52290101336034, 87.07343801814889 25.5202724721683, 87.07148880064477 25.51962197965485, 87.06873081461904 25.52458580127317, 87.06751159416599 25.52558730163457, 87.06542186488012 25.52653879579875, 87.06519774240324 25.5271118768713, 87.06201903221081 25.52729106577679, 87.06043674775421 25.52808929624265, 87.05857716325083 25.52644560771105, 87.05741807781953 25.52666171271964, 87.05431922066934 25.52624948026396, 87.05243866769064 25.52670891222607, 87.05355032297327 25.5310559463924, 87.05416149537008 25.53228837733661, 87.05337444901031 25.53397157762898, 87.05426417101042 25.5352943901896, 87.0520847853676 25.53601102398524, 87.05139693816804 25.53819970062417, 87.05163976985733 25.5397388543808, 87.05393987290465 25.54526898040128, 87.05397154211165 25.55063547484852, 87.0545731896715 25.55126765216819, 87.05445208509312 25.55422840835477, 87.0553174492743 25.55483357435392, 87.05550063372704 25.55637282736593, 87.05742451963845 25.55941126925689, 87.05919825933661 25.56424589139045, 87.0599965148745 25.56944120406922, 87.05914022637262 25.57014493012246, 87.05885528076452 25.57259562235012, 87.05777357711007 25.57584925012205, 87.05824508303975 25.578223602007, 87.057601822821 25.58042582499099, 87.0563263336952 25.583020477782, 87.05367269058296 25.58478393371939, 87.05087418155475 25.58724236765191, 87.0494646673818 25.58893415062396, 87.04898118960429 25.59009381233176, 87.04890524782681 25.59214743435942, 87.04358790406444 25.59485262469211, 87.04184436213288 25.59703161763485, 87.04085759513262 25.5988544040907, 87.04067654956856 25.60151272070577, 87.04117817870467 25.60296628695447, 87.04066356442111 25.60581397061582, 87.04137804217729 25.60900536561448, 87.0411630088545 25.61043601411195, 87.04146025419547 25.61260257970289, 87.04204694660247 25.61362744690928, 87.04199102557772 25.61520713939574, 87.04340315384816 25.61768130933655, 87.04357116036584 25.61954087560375, 87.04281368025704 25.62067783778701, 87.04362256196643 25.6244966146401, 87.04383505395532 25.62675792582365, 87.04133020778673 25.62774043234081, 87.04022882473937 25.62926081323854, 87.03733089826036 25.62983681415211, 87.03589562759156 25.63164134130963, 87.03537431636757 25.63288241368262, 87.03116265229458 25.63576359165648, 87.03126424726162 25.63953227969447, 87.03026738319758 25.64086310625187, 87.03027470356884 25.64421208207037, 87.02850375673287 25.64829548860817, 87.02675901195713 25.65067737978132, 87.02599991757573 25.65335779662147, 87.02602813904871 25.65531664282089, 87.02768151707521 25.66136567295827, 87.02645028884177 25.66279558406275, 87.02622431942866 25.66506114037817, 87.02715406856122 25.66693932718314, 87.02902488380224 25.66911149783032, 87.03102654315597 25.66964537667707, 87.03424925732259 25.66905165494942, 87.03571292373753 25.66977469591768, 87.03732160159551 25.66972602501728, 87.03836700343096 25.67037206071974, 87.03918731620236 25.67238550560618, 87.04128203742627 25.67530235362954, 87.04224143635305 25.67797481076284, 87.04487375525706 25.68163661280448, 87.04687871861442 25.68516714523198, 87.04810795258798 25.68681968620157, 87.04814576716986 25.68998807929629, 87.0475022482363 25.69145457765961, 87.0480229899284 25.6950068589553, 87.0472399033424 25.69656354792432, 87.04599885562455 25.69757838274499, 87.04572851662293 25.69960021601566, 87.04358483272448 25.70196853904779, 87.04146567013832 25.704770125169, 87.03861308791991 25.70896133617517, 87.03715516263799 25.71334742162034, 87.03715366784134 25.71527465115702, 87.03643588787817 25.71573004415536, 87.03464748767456 25.71547167366325, 87.03241963073566 25.71646325277731, 87.03068741027161 25.71449431875241, 87.02988533060558 25.7143629146059, 87.02577249109527 25.71742918801535, 87.0239638329837 25.71757244467642, 87.02308528333077 25.71951706115235, 87.02197809626837 25.72079356164088, 87.02038310693868 25.72147837417636, 87.01991376684714 25.72263349226248, 87.01868241823941 25.72337277820049, 87.01884064659527 25.72477198776053, 87.01776679421641 25.72759207408112, 87.01669367576113 25.72962227971997, 87.01616831044028 25.73204098688455, 87.01666031502643 25.73345858034874, 87.01586644057222 25.73515499067977, 87.01419164401439 25.73567728980739, 87.0119692263745 25.73569365281192, 87.01053322357875 25.73661773286351, 87.00931035057573 25.73869286261959, 87.00969253701676 25.74021415302084, 87.0080851060204 25.74314201699935, 87.00776801060657 25.74577532439971, 87.00783871071435 25.75042631196555, 87.00846842972854 25.75371759266754, 87.0092942895968 25.75523018568751, 87.00901120709457 25.7593550909475, 87.00962872069896 25.75993334393422, 87.00981144431596 25.76158530829225, 87.01083736798113 25.76250685372436, 87.01125255583072 25.76613134636646, 87.01172088711422 25.76631678706817, 87.01228135410481 25.76929596837403, 87.01345578186286 25.7713008283831, 87.01292562672488 25.77323657807595, 87.0129938932966 25.78010137334932, 87.01822752215932 25.79189397832777, 87.02020520188486 25.79359697713367, 87.0197785191929 25.79685528162032, 87.01820101107865 25.79921902986984, 87.01905037626463 25.80274454604948, 87.02010555356705 25.80484399266687, 87.02170058421922 25.80537319909106, 87.02210785162296 25.80727352224536, 87.02100298760385 25.81054944508362, 87.01900210080125 25.81216375968152, 87.01808091261337 25.81633785718319, 87.01915</t>
  </si>
  <si>
    <t>Madhubani</t>
  </si>
  <si>
    <t>207</t>
  </si>
  <si>
    <t>POLYGON ((86.72511580679409 26.42672532534381, 86.72026763603662 26.4348567837819, 86.70329921580276 26.43654081092122, 86.70226260937224 26.43714474820952, 86.7003109259927 26.43723984269012, 86.69967580540873 26.43779478710191, 86.70017653712789 26.43927029487118, 86.69926158684132 26.44059742017994, 86.69859437394382 26.442755194722, 86.69602427594965 26.44418409278664, 86.69638636707774 26.44884974106793, 86.6943767549388 26.44925006160524, 86.6936394653643 26.45091514033535, 86.69167810802747 26.45133114828567, 86.69094663055287 26.45076604430165, 86.66219240991109 26.45780792620334, 86.63886229061669 26.46341226685229, 86.63802789944816 26.46332713698063, 86.63815386391225 26.46545799614276, 86.63562033812994 26.46626219539102, 86.63402525537546 26.46578647933276, 86.63344980718087 26.46431794738517, 86.6314893104301 26.46582273624482, 86.63136668230896 26.46726777067829, 86.62994827571301 26.46856573803536, 86.62872411811914 26.46847150976066, 86.62596956006453 26.4693289120846, 86.62612998839448 26.47195052102007, 86.62749850705114 26.47409562621873, 86.62693040438062 26.47694678096451, 86.62595759001337 26.4785980509899, 86.6260514010785 26.48038841121669, 86.62357902900744 26.48054324692245, 86.62306285614689 26.48177235674274, 86.62183134224914 26.48168656102291, 86.62108909756753 26.48415151716198, 86.6197073206756 26.48424184021964, 86.61808065135912 26.48369772907806, 86.61550240564533 26.48469097960775, 86.61402139186397 26.4869672152251, 86.612378121681 26.4866839385986, 86.6120658879495 26.48586829921599, 86.60524434309167 26.48800344037799, 86.59977228428454 26.48959013229624, 86.58828070638668 26.49347675313531, 86.58104449021052 26.49423743600659, 86.57167916260644 26.49612331811581, 86.57025070116751 26.49656318005189, 86.56926184199095 26.49748699638749, 86.56916243801486 26.49902788236849, 86.56727073694348 26.49979154807984, 86.56598136974482 26.50074906726788, 86.56360354625575 26.50386095234049, 86.56399355342961 26.50542157530466, 86.56185710905402 26.50834317337231, 86.56145974198301 26.50982800822793, 86.55442267332219 26.51610278985573, 86.55413157066111 26.51779965693182, 86.55602412513201 26.51784453597166, 86.55563221442809 26.51949725530564, 86.55566555899311 26.52184490464733, 86.55500160967503 26.52422613063811, 86.5537339664349 26.52439650911806, 86.55201202359602 26.52359563739851, 86.55148938825531 26.52558766686331, 86.55069503140575 26.52703037475976, 86.5511453586543 26.52876988870403, 86.55094600632309 26.53018496081264, 86.54808745120634 26.53141160271566, 86.54671269824161 26.53427700675578, 86.54518558381817 26.53474181137397, 86.54474057459609 26.53566662902639, 86.54154944339822 26.53872263036921, 86.5395149173832 26.53875770700157, 86.53750902157458 26.53971213591331, 86.53080390556408 26.54100541397892, 86.5283720340376 26.54285989524636, 86.52617648141462 26.54299951436736, 86.52335418140446 26.54360851003508, 86.52175208999414 26.54346159631211, 86.51702658418873 26.54060900438495, 86.51550779894458 26.53921959467127, 86.49903648662601 26.5419890107642, 86.49603343839414 26.5433614962479, 86.4921714695966 26.54644202123333, 86.49016636520376 26.54766308431462, 86.48659431957934 26.54942252138285, 86.47344880759785 26.55703001516187, 86.47096703465735 26.55864849125911, 86.45593804478256 26.56797092410366, 86.44225569958721 26.5707769356926, 86.42993295457443 26.5731390207017, 86.41274344637272 26.57912169002735, 86.39570582442096 26.58493908708972, 86.39501624526952 26.58548183469417, 86.39556462003806 26.58791261738049, 86.39702126432239 26.58873873461873, 86.39669894161196 26.58962687232172, 86.39758070543695 26.59230762229299, 86.39616818819601 26.5936757538609, 86.37710951585676 26.59849403125803, 86.35632927797107 26.60429032360507, 86.3416549411738 26.60586734662834, 86.33907533181741 26.60893444861745, 86.34061311642978 26.61088923127068, 86.34217016810838 26.61143690923542, 86.34228242068795 26.61309786633889, 86.34322978668155 26.61400603467404, 86.34395442438357 26.61574871630782, 86.34323439773388 26.61692253868932, 86.33289028555916 26.61913737439155, 86.32963294044002 26.61948716962554, 86.32168792835186 26.61981618776861, 86.30785418559014 26.61996275701229, 86.29304435859352 26.61310608005594, 86.2758645045862 26.61728037984201, 86.25310460888467 26.61468236873824, 86.25379266359508 26.61595278616962, 86.25301614010057 26.61712970405955, 86.2520536698338 26.61679580006774, 86.25085543582237 26.6144499653652, 86.24969582038504 26.61410438321716, 86.24913880921333 26.61230119401989, 86.24790688298891 26.61238778437447, 86.24922220521107 26.60900191565433, 86.24818363326671 26.60830430805705, 86.24672677428501 26.6085626503244, 86.24645817082852 26.60735220383349, 86.24421325308573 26.60891863822109, 86.24362613757224 26.607831488922, 86.24428552344867 26.60665816597286, 86.24316969818648 26.60609005688025, 86.24239754319917 26.60301199430615, 86.24054280420846 26.60358881581364, 86.23965915122639 26.60262551087948, 86.2400181737095 26.60146548006831, 86.23880776123779 26.60111191479556, 86.23717364488759 26.60142476312488, 86.23729216141969 26.59932332201875, 86.23519512613558 26.59855875495333, 86.23516327457057 26.59658495012997, 86.23454917456422 26.59543129061871, 86.2343658859069 26.59361797575193, 86.23480155714161 26.59143661873524, 86.23124064613513 26.59321209833387, 86.23081993813817 26.59150442062075, 86.22951301336725 26.5923386411936, 86.22768301757273 26.59100872007313, 86.2248444463778 26.59079034076227, 86.22390048859242 26.59148267469962, 86.22058077523972 26.58962070695393, 86.21767685070957 26.58847975635135, 86.21541431520745 26.58968358083678, 86.21490812622292 26.59109095661997, 86.21337683014183 26.59093927113717, 86.21292103484815 26.59259786537145, 86.2098128639651 26.59234586273624, 86.20788959339968 26.59300597889364, 86.20709251106156 26.5945833100745, 86.20547504229019 26.59664562408533, 86.2046142020248 26.59668988508692, 86.20334122908007 26.59495054464875, 86.20180257130525 26.59457842297703, 86.20190656297748 26.59638681713072, 86.20060162438168 26.5972356381678, 86.19858832196356 26.59373097270208, 86.19715556208598 26.59328190816985, 86.19629974160638 26.59394328488979, 86.19560674256864 26.595505118634, 86.19704143831567 26.59772009518491, 86.19562276941161 26.59865883732291, 86.19659444381681 26.60035053003055, 86.19659593771512 26.60281345637183, 86.19578505006771 26.60436556516181, 86.19546930572007 26.60636213062824, 86.19581261666885 26.60761915270744, 86.19533007224092 26.60860894034718, 86.19281488107356 26.60965172267834, 86.19120897900979 26.610665181862, 86.19081648799416 26.61252031614453, 86.19202142882747 26.61248549580932, 86.19345949415512 26.61118217881853, 86.19432033981043 26.6128776161033, 86.19312391231108 26.61447272288153, 86.19137588688788 26.61508415274854, 86.18891607955274 26.61532506634956, 86.18675389844428 26.61504266322626, 86.18524524080667 26.61396748021659, 86.18212169885076 26.61395187531534, 86.17664534429996 26.61542775865956, 86.17540257181678 26.61526230212898, 86.1742136614197 26.61389667988706, 86.1731286555583 26.6150099510644, 86.17211581495692 26.61708105794143, 86.17081464389544 26.61689410926806, 86.16900432839215 26.61488141774132, 86.16764930422769 26.61408227536255, 86.1651226227095 26.61433429999354, 86.16313826670479 26.61403632005259, 86.16159563478313 26.61491171814743, 86.15644236022257 26.61124386824984, 86.15533134723536 26.60988588027297, 86.1520879233082 26.60975333179607, 86.15059968258035 26.60922562376251, 86.1456612949172 26.60859949263487, 86.14369194167602 26.60570808574582, 86.14261586506852 26.6051563458938, 86.13633011227707 26.60633577160968, 86.13737049342842 26.60891659335078, 86.13801173423444 26.61207277263232, 86.13975182843195 26.61674398712581, 86.14105384570644 26.61679947833198, 86.13876408316636 26.62884876039057, 86.13646398011902 26.62916435788988, 86.13311631388964 26.6291688901774, 86.11957641544724 26.63006165737711, 86.10177893374946 26.63681219034286, 86.07404852393532 26.64974448615533, 86.07352916295379 26.6504341002653, 86.07114231229444 26.65518606471003, 86.06980182915947 26.65734002915104, 86.06843148871943 26.65774895764019, 86.05312380820585 26.660327281604, 86.0300306258558 26.66609097966606, 86.02722135770549 26.66663862983087, 86.02722112773674 26.66566740481422, 86.02520884310981 26.66482950560671, 86.02422749923893 26.66384137462081, 86.02311877336244 26.66400927109671, 86.02098638398203 26.66281125393329, 86.01925948423943 26.66136662963432, 86.01502367165493 26.66039833735602, 86.01386222006116 26.66049534622042, 86.01194709811368 26.6590752018138, 86.0126042139474 26.65791387576667, 86.01182870644745 26.65704031164067, 86.01161644622391 26.65517132367888, 86.00968764293467 26.65545537219955, 86.00837786062284 26.654725695813, 86.00605972928609 26.65607925235626, 86.00394029630702 26.65613005033551, 86.00053236839345 26.65482729215083, 85.99202346673346 26.65618759935358, 85.99050065613855 26.65676810805621, 85.98641375458378 26.65713015729071, 85.98206747167723 26.65717895816253, 85.97947887018483 26.65836294010948, 85.97689746599451 26.65796448827961, 85.97581222836774 26.65845144400616, 85.97428341612843 26.65749123234868, 85.97361467339999 26.65507773281894, 85.97006977755842 26.65504285239284, 85.96966597495674 26.65380778973586, 85.96773032111514 26.65273072427192, 85.96774718518795 26.65189769099783, 85.96582627359847 26.65176000712353, 85.96426711087895 26.65237089384879, 85.96329628717838 26.65021271927504, 85.96012208832531 26.65101083180241, 85.95980038994394 26.64944039706445, 85.95779935402102 26.64856183914225, 85.95692998515031 26.64891749611234, 85.95637228227584 26.64738269176145, 85.95487097465387 26.64665514526792, 85.95487997217977 26.64503058868869, 85.95334221361853 26.6436584169971, 85.95398005340287 26.64150272021966, 85.95358539475245 26.64068988505041, 85.95398401676989 26.63900231176261, 85.95253389964441 26.63747430377513, 85.9533843356222 26.63425889937504, 85.95421805844411 26.63391282304939, 85.95464747560783 26.63235271029581, 85.95563803170194 26.63086095866344, 85.95521307287699 26.62922432315514, 85.95426043377269 26.62893405095588, 85.95152935228974 26.62438450692168, 85.94986347690097 26.6250344626235, 85.94944171787509 26.62398873762029, 85.94642863366487 26.62183681036339, 85.94672284000525 26.62011468027696, 85.94626677611528 26.61802345674669, 85.94810729567338 26.61707243733188, 85.94713559611536 26.61631734602895, 85.94814165713129 26.61539581519785, 85.94792357492639 26.61389152135191, 85.94658690603815 26.61452951063932, 85.94596177292351 26.61325653224602, 85.94363007163606 26.61347636492326, 85.94285036541048 26.61396104711036, 85.94078639621367 26.61356580632804, 85.94011606526385 26.61496090087447, 85.93833609844413 26.61653601231856, 85.93713102016856 26.61574268004401, 85.93594259576007 26.615825522838, 85.93345835065591 26.61390849721243, 85.93073745966153 26.61626064428959, 85.92910352027944 26.61681499369894, 85.92865504984857 26.61586740801488, 85.92925205671169 26.6143210932941, 85.92821568024985 26.61376175636754, 85.92683356559137 26.61153199919332, 85.92775730319805 26.61041351217258, 85.92708012169582 26.60979444735687, 85.92531439766496 26.61012176980724, 85.92297473011756 26.60953981287409, 85.92132533701765 26.61009364229023, 85.91625443437538 26.60858362195431, 85.91385472433271 26.6088371726796, 85.91283548772654 26.6064500009406, 85.91334346525674 26.605236176341, 85.91237995563921 26.60437174178324, 85.90977578634293 26.60470320900025, 85.90655521465827 26.60356587219706, 85.90585740963378 26.60220646534402, 85.90297614959825 26.60158101066167, 85.90249066139114 26.60036712797315, 85.90054668825168 26.60046583202625, 85.90027585876993 26.59977435888034, 85.90121872600056 26.59811229501334, 85.90129595506386 26.5967886686213, 85.900720919196 26.59502797482487, 85.89668787343913 26.59449550374575, 85.89617041239444 26.59375519228691, 85.89424374799388 26.59513823606355, 85.89280294280461 26.59505566264273, 85.8912916162723 26.59388252515779, 85.89145419966063 26.59278460714767, 85.89004796703341 26.58993971911439, 85.8897736251389 26.5880200031742, 85.88895428075139 26.58748046321069, 85.88824528002351 26.58556240267069, 85.88835170882513 26.58429542426817, 85.88748219263069 26.58297292265158, 85.88629831908743 26.58309293372466, 85.88540784070587 26.58236992913273, 85.88249942819253 26.58386458517812, 85.87974300523538 26.58412141208742, 85.87918811588439 26.58239214594482, 85.87829491920075 26.58179533363433, 85.87567668498207 26.58131010386244, 85.87231725621236 26.57874899711305, 85.87156332894051 26.579677919329, 85.86919807378055 26.57788983195391, 85.86861789865095 26.57529844066331, 85.86626791035927 26.57409506428262, 85.8641985009651 26.57222540537636, 85.86250465203844 26.57165707314814, 85.85802918241086 26.56896751515411, 85.85838522967373 26.57162962873531, 85.85677775555826 26.57225803576835, 85.85316706530863 26.57056258480387, 85.85241302125576 26.56906418221864, 85.85141928332888 26.56849001168062, 85.84920907379376 26.56899838772213, 85.84859140657743 26.57698160191197, 85.8580845788195 26.58988296172469, 85.85125989884129 26.60867733684548, 85.84668316841997 26.60898250626551, 85.84404807731499 26.60986381417046, 85.84004917203049 26.60993261872813, 85.83752372479752 26.61059305829293, 85.83471752798712 26.61086886805271, 85.83119529843677 26.61154134305685, 85.8312121041191 26.60883479609844, 85.8306189932494 26.60162277575292, 85.82333032713875 26.60220732799899, 85.81773942211787 26.60279966601277, 85.81731977862448 26.60317197138965, 85.81751842577819 26.60153979817165, 85.81856334072677 26.60058340302578, 85.81879056059473 26.59818258139752, 85.82040403455804 26.59494300276654, 85.82034983021377 26.59283987461573, 85.81662031441165 26.59184577264175, 85.81515979928672 26.59111409392211, 85.81391571436492 26.58982290433473, 85.81385647406519 26.58785075631188, 85.8163072452469 26.5862089816844, 85.81687014218036 26.58515314918522, 85.81649503715873 26.5825987793627, 85.814809718634 26.58048602579899, 85.81407760425382 26.57893330634951, 85.81235668818933 26.57760577303619, 85.81221274124989 26.57489796629754, 85.81078343808952 26.57273122763019, 85.81102056008689 26.57090358307709, 85.81008275755782 26.56940932832829, 85.80838681106492 26.5685286473427, 85.80815200672103 26.56661045338164, 85.81061190029443 26.56601124885993, 85.81172150472329 26.56537538987946, 85.81096465074025 26.56380445224276, 85.80856758174451 26.56054058633052, 85.80860432643287 26.55740411018126, 85.80713000060881 26.55532738580393, 85.80590096695957 26.55444679829234, 85.80666464364722 26.55210936235532, 85.80743755501599 26.55149140860143, 85.81075956625919 26.5504456512345, 85.81468385208629 26.5487502753516, 85.81711230911634 26.54899493908521, 85.81810608656907 26.54783997571422, 85.8206954192901 26.54670802161991, 85.82046520533729 26.54485303039328, 85.82165986764711 26.54288569508222, 85.82550354674547 26.54137958217429, 85.82477152040022 26.53951095431808, 85.82547442426227 26.53764275009728, 85.82547491294579 26.53584642414617, 85.82417657157742 26.53184286484285, 85.82329418162668 26.53015454716676, 85.8214936119459 26.52870981937751, 85.82051616855999 26.52607833359865, 85.8189159348657 26.5258340027724, 85.81844534342096 26.52279643113727, 85.81558605617724 26.52259223868405, 85.81345943128602 26.52164823068365, 85.81122226241087 26.52146230135492, 85.810084920701 26.51776559714262, 85.80784368515259 26.51537702363017, 85.80805483416012 26.51424883035314, 85.81100984138892 26.51254400177472, 85.8112460839356 26.51148800927923, 85.81069552985416 26.50832843593391, 85.80981287759533 26.50802127410357, 85.80720941796814 26.50845345530093, 85.80524348730819 26.5076582627319, 85.8033170331134 26.50885346073319, 85.8025947373193 26.50851452318606, 85.80176855315926 26.50549478200536, 85.80099680241382 26.50404570028824, 85.80006891638719 26.50383308332076, 85.7977228375636 26.5014895749986, 85.79806917134329 26.50062322031378, 85.79957177613252 26.49935092671921, 85.79841510357606 26.49641692083884, 85.79684056978373 26.49606862468126, 85.79346947639004 26.49705500306737, 85.79181469519507 26.49657118505404, 85.7876819193737 26.49677185661599, 85.78732557926003 26.50087825520513, 85.78775108695559 26.50267140376216, 85.79044769469125 26.50586378760249, 85.79048146056614 26.50844096470497, 85.7909553623027 26.51327040566465, 85.7900868980355 26.51475928439685, 85.78767387855356 26.51501526134334, 85.78633010309311 26.51409834699475, 85.7844941361969 26.51433199734941, 85.78324436044775 26.51547769631343, 85.78177474269407 26.51543612810843, 85.77981796586688 26.51615709435044, 85.77616620194752 26.51609172365794, 85.77402123974639 26.5131116406536, 85.7715799098583 26.51091666624244, 85.76864098696466 26.51018810115517, 85.76860291636292 26.50745754265485, 85.76913499209898 26.50680332873783, 85.77216467807395 26.50663842434765, 85.77301325364083 26.50530298461118, 85.77010521841991 26.50369890885281, 85.7685362748436 26.50233930538764, 85.76808585057695 26.50001471369705, 85.76551675240771 26.49880081893397, 85.76556298600043 26.49759138211527, 85.76345829796846 26.49569444065583, 85.76050800509827 26.49691957937905, 85.75971005588589 26.49246023879209, 85.75872066670331 26.48886717584398, 85.76431789316888 26.48845648866164, 85.7697794075512 26.48837935234096, 85.77017721928823 26.48652039630674, 85.77332765770205 26.48542153311392, 85.77293442557632 26.48209079488962, 85.77155542268198 26.48199497439846, 85.77068021925349 26.47938141883305, 85.77320824734628 26.4785979569122, 85.77422734740857 26.4773712278562, 85.77759268529618 26.4766605053031, 85.77947888688141 26.47586755092099, 85.78014511432703 26.47672088488784, 85.78321971426962 26.47588349867423, 85.78435598967923 26.47838437219828, 85.78713457227782 26.4777858809917, 85.7888545181618 26.47794944535372, 85.7892490815908 26.47999854336991, 85.78817933181786 26.48214599268589, 85.79068101591665 26.48309971337622, 85.79235608286736 26.48308265622835, 85.79409182023575 26.48222170035744, 85.79611879141923 26.48068390589247, 85.79765834301779 26.48073895239508, 85.79993538541343 26.48008579089572, 85.80349479623338 26.48173927285681, 85.8039578633893 26.47911300702895, 85.80560763917154 26.47914993034361, 85.80643559211438 26.47822524781077, 85.80540833355272 26.47701077721375, 85.80663264655512 26.47580195387192, 85.80832224734884 26.47626304538194, 85.80975183527514 26.47543779621312, 85.81236936701126 26.47553831733175, 85.8122146627463 26.47421143631783, 85.81275690471638 26.47295706863919, 85.81229670767783 26.47075463133309, 85.81167510763719 26.47055580730998, 85.811169831341 26.46833069111072, 85.80742383325004 26.4689833363431, 85.80576415444013 26.46892838875489, 85.80467255135125 26.46645486127864, 85.80427274086271 26.46441477898115, 85.80416254273017 26.45871361303213, 85.80238646022573 26.46017094304224, 85.79985387767447 26.4589068810487, 85.79746228121546 26.45903193887465, 85.79564311910325 26.45769066002685, 85.79336394680206 26.45476953383029, 85.79239631122242 26.4548231096949, 85.786909318822 26.45750047901723, 85.77890811801113 26.46269411980546, 85.77647118537637 26.46288650778596, 85.77610439516103 26.46173671479267, 85.7737230592592 26.46338548172584, 85.76810493528519 26.46602594795963, 85.76606230107637 26.46806426230687, 85.76598546367855 26.46974750074154, 85.76525748693861 26.47070810632857, 85.76219851139378 26.47094045695254, 85.76042360208912 26.47078106414049, 85.75481621388106 26.47212132439937, 85.75203641855686 26.46914039639673, 85.75178329576769 26.4666806802073, 85.75246715444737 26.46490769163556, 85.75391195983458 26.46420944218153, 85.75407016663088 26.46152445466416, 85.75376095123872 26.45996722961617, 85.75453063496066 26.45746325762399, 85.75529689520306 26.45348353590324, 85.75995267557276 26.45026969714048, 85.76251001210002 26.44973023739045, 85.76512303698833 26.44862208393931, 85.76691424532554 26.44710712183357, 85.77029876943102 26.44645530487819, 85.77283629181804 26.44555905838391, 85.77428086813487 26.44472516704366, 85.7743926248444 26.44298777469521, 85.77346562904822 26.44251785663818, 85.77313589703328 26.44127655924953, 85.77166884127479 26.43923120067152, 85.76855602969499 26.43899424222525, 85.76754006565137 26.43719278693102, 85.76918009111949 26.43630501731287, 85.76860705040988 26.43258142881967, 85.76837487004491 26.42885815602645, 85.76777591293933 26.42608679763658, 85.76606141174426 26.42110775431928, 85.76496422742254 26.41526723820493, 85.76304058225963 26.41433607065449, 85.76266803474162 26.41084729373486, 85.76018344378609 26.40969004766659, 85.76008916200377 26.40875582037134, 85.76161392284116 26.40733588708222, 85.76020713505508 26.40092598778394, 85.75976237107309 26.39971165003225, 85.76164686855422 26.39941081726251, 85.76216626007846 26.40124349724297, 85.76515316917792 26.40102464926338, 85.76754792770673 26.40170796085171, 85.77354902235101 26.3988511322529, 85.77780111869662 26.40173335786377, 85.78137893689507 26.40206514705731, 85.78310798271291 26.40191284580093, 85.78533771982569 26.4022933708588, 85.78791399283914 26.40168117666943, 85.78984903941959 26.4007797583425, 85.78864848955141 26.40454732811678, 85.79341400003135 26.40516386801015, 85.7946506145633 26.40687501364823, 85.79467996611686 26.40789038406829, 85.79559548144374 26.41026924540069, 85.79673740456157 26.41132584824189, 85.79980462304744 26.4112733463459, 85.80725741764871 26.41084383736253, 85.81177328271797 26.41026371807363, 85.81583371900615 26.40838811496816, 85.82040412977943 26.40875098329331, 85.82052054515205 26.40620572364104, 85.81994185224266 26.40072689037062, 85.8218261745523 26.40056059165569, 85.82163668931616 26.39838982663591, 85.81911633373423 26.39787439223523, 85.81818972241697 26.39693981662339, 85.81734911311005 26.39439423532393, 85.81924928170133 26.39246344738484, 85.81936491643796 26.39150226512911, 85.8214501712154 26.39001381977633, 85.82180209341448 26.38746859596423, 85.82333051758161 26.38706749761466, 85.82334617701365 26.38579943273125, 85.82473428074012 26.38528539466808, 85.82993058729775 26.38454702863731, 85.83146880669472 26.38466035115978, 85.83278117076462 26.38594241635952, 85.83413831674979 26.3879284943166, 85.83497499143574 26.38836198177982, 85.83693431139352 26.38790222034601, 85.83647400206551 26.38591190503499, 85.83744126304769 26.38531640831204, 85.83652016558966 26.38263547863372, 85.83724687031517 26.38207612514664, 85.83973215926169 26.3817021187972, 85.83982274717155 26.38042047973481, 85.83761818534458 26.3804199292735, 85.83603972411785 26.38086627930949, 85.83312545997876 26.37586067721076, 85.83212328597305 26.37617625808636, 85.82704676077543 26.37922538983792, 85.82455624363396 26.3794444803304, 85.82408074738777 26.37895810560235, 85.82381160404381 26.37576288112004, 85.82339635421044 26.37432759187878, 85.82013466394031 26.37438958560647, 85.81929876539874 26.37290901863487, 85.82081714460436 26.37204759932153, 85.82093817282595 26.37053131185746, 85.82198087163076 26.36918231928574, 85.82445070506282 26.36918320622637, 85.82618443110326 26.36847535060948, 85.8271474987497 26.36576339276917, 85.82867131186447 26.36365178874743, 85.83140747781194 26.36127434066962, 85.8306114572825 26.35993825064318, 85.8341135322311 26.35877046589, 85.83355303829104 26.35714117565438, 85.83221114569943 26.35555670332777, 85.82947603257746 26.35555586618899, 85.82815832442988 26.35623241322438, 85.82610430227822 26.35658367729577, 85.82480699576909 26.35619060159818, 85.82240835292502 26.35440262768868, 85.82173819714663 26.3520330688802, 85.82065360630688 26.34684734285816, 85.82095030098063 26.34449620668417, 85.82380003374296 26.34500724635161, 85.82988694983618 26.34225633238128, 85.83290710827929 26.34261835063993, 85.83628758098283 26.34381518994373, 85.8377204396751 26.34282729790464, 85.8377616256342 26.33926659985452, 85.83721140842103 26.33716341772776, 85.83514339411047 26.33560585288437, 85.83473322514841 26.33416160287764, 85.83582608498034 26.33104344003431, 85.83623774873908 26.32811014427096, 85.83578756701759 26.32644022385923, 85.83495620856149 26.32657990815617, 85.83401523587777 26.32490987469346, 85.83101518891726 26.32556328780668, 85.82977775332517 26.32683105686153, 85.82723309561986 26.32822020980132, 85.82618631756537 26.32831916764528, 85.82550966696749 26.32963672181844, 85.82254486540717 26.329414497611, 85.82143447495244 26.32645366492743, 85.82064380389052 26.32511747711387, 85.82068993777025 26.32273917434, 85.8202900329586 26.32132196439932, 85.82043609004063 26.31955289872, 85.81823435431353 26.31592363161782, 85.81845497785237 26.31537770379919, 85.82085888302741 26.31494986916924, 85.81909704870171 26.31311246724598, 85.81699062332794 26.30963212226243, 85.81831803328058 26.30881128990863, 85.81816832993678 26.30766039204186, 85.81570459786217 26.3079075771486, 85.81499430805184 26.30647668440058, 85.81594654201595 26.3047801866351, 85.81735402869131 26.30379245600813, 85.82037880267832 26.30276466335426, 85.82062009914678 26.30070683768061, 85.82004041809058 26.29831480288689, 85.81875918783177 26.29723115437613, 85.81534940759208 26.2959207287054, 85.81622242991106 26.29398984472109, 85.81812031498485 26.29332268139223, 85.82494146188905 26.28831579769211, 85.82827639988916 26.28681411891612, 85.82825187139032 26.28543763833457, 85.83166130128704 26.2851453801457, 85.83144669286736 26.28339430034126, 85.83293399036415 26.28215814124874, 85.83592802669709 26.28131058664983, 85.84022376140261 26.27955612237669, 85.84108481456872 26.27962853163936, 85.84297667015034 26.2812987891169, 85.84453802296252 26.28329842361443, 85.85023522742762 26.28285267504984, 85.85097132224278 26.28163431960327, 85.85396546457694 26.27935574637928, 85.85549263469593 26.27765009622122, 85.85798535989636 26.27912614427851, 85.85857059433766 26.28219955674514, 85.86342167473835 26.28136961215299, 85.86630517786716 26.28241235994662, 85.86706117485741 26.28107652536973, 85.86930320810986 26.27997359562526, 85.87371441316027 26.27869391892154, 85.87599716434957 26.27877961664111, 85.87652277670716 26.27753852876441, 85.87940116393041 26.2757287939423, 85.87960133193191 26.27443811314506, 85.88263987619393 26.27424385015835, 85.88202926614248 26.27740303026205, 85.88284535773033 26.27795804391566, 85.88610927761906 26.27854452971675, 85.88661973988935 26.27709580925459, 85.89088471358457 26.27587242506633, 85.89190111600607 26.27751506180768, 85.89817383064948 26.27876874434148, 85.89928034038219 26.27965308635697, 85.89952141856003 26.2831326189347, 85.90114387657447 26.28521726883395, 85.90288622015345 26.28590295202669, 85.9084833289397 26.28598301128049, 85.91243811526564 26.2851064850888, 85.91829508959562 26.28407590671099, 85.92077413974248 26.28651665231536, 85.92083472392187 26.28787048319378, 85.92188666100105 26.28937748568768, 85.92156650323041 26.28994622401679, 85.91895319088118 26.29015922402112, 85.91871812692413 26.29074141661401, 85.92024606061113 26.29325020980436, 85.91910454173519 26.29323701132885, 85.91872456784472 26.29479860735148, 85.9192763696861 26.29743403230619, 85.91906162741745 26.29892338160328, 85.91804041541592 26.29955092910443, 85.91776544559904 26.30065222713483, 85.91842206196945 26.30250684765589, 85.91700050857504 26.30367614711496, 85.91772670485409 26.30431678235202, 85.9201396884034 26.30303432373143, 85.92145669855998 26.3034806703771, 85.92124695182258 26.30492943091765, 85.9193598285659 26.30631103123675, 85.91919060572931 26.30915418304147, 85.92268589660091 26.30940583336153, 85.92236969411246 26.30759170937624, 85.92689992863298 26.30464771162831, 85.93004946962982 26.30471873139318, 85.93481789693952 26.3078352950591, 85.93616494855584 26.30798812530999, 85.93721713536664 26.30925585561193, 85.93850420377649 26.30966146836855, 85.94037915486111 26.30909353538321, 85.94162261904705 26.3076065997101, 85.94280907973835 26.3071322332063, 85.94631872029828 26.30646259115127, 85.9478970611508 26.30803683781137, 85.94919769142649 26.30608654693727, 85.95137561640864 26.30582368384133, 85.95259200896518 26.30522278436974, 85.95527094234761 26.30536574118205, 85.95946251020939 26.30611253831868, 85.96185051161066 26.30561015615883, 85.96234845495916 26.3085026309465, 85.96533247956827 26.30808558169782, 85.96724544016917 26.30833257665931, 85.96908283808162 26.30798393064826, 85.96986589592152 26.31030755511867, 85.97129541557585 26.31328063509956, 85.97333111928226 26.31636611512702, 85.9747755204276 26.31900972405889, 85.9790257060566 26.3229691103735, 85.9848292629665 26.32229688265167, 85.98655592465559 26.32158804525186, 85.99107425200701 26.32161090665263, 85.99205739430512 26.31910498668311, 85.99181629366936 26.31832448467432, 85.99390672992939 26.31562399314415, 85.99390463865141 26.31351191532349, 85.99503462315909 26.31192691894563, 85.99486317339888 26.31071308286346, 85.99662569942738 26.31064389630794, 85.99654400843207 26.30911405673636, 85.99766363805948 26.30720980238037, 86.00395545897071 26.30566016939478, 86.00475514821979 26.30527297493681, 86.00805911680047 26.302537608885, 86.01194352192053 26.3010295436686, 86.00936911111468 26.29985612161203, 86.00883166794482 26.29885925679083, 86.00611198518448 26.2971114516082, 86.00539625697344 26.29470938430628, 86.00290597968214 26.29426323664116, 86.00299798962511 26.29111738979544, 86.00037120434325 26.28966355902299, 85.99959760306837 26.28767493228867, 85.99765707586634 26.2858409431166, 85.99980185301452 26.28396991020956, 85.99973871312812 26.28216473064618, 86.00094208729958 26.28148305183342, 86.00043161155455 26.2802786841985, 86.00128746976341 26.27916057338626, 86.00070343996289 26.27777512236683, 86.00059121523107 26.27509282411354, 86.00079147396242 26.27217344126109, 86.00015085928217 26.27096816664472, 86.00364583664172 26.26980067773864, 86.00307574240622 26.26678565324687, 86.00160949333488 26.26552047714578, 86.0000108074378 26.26276914460449, 86.00037893165135 26.26187786830695, 86.00282377305386 26.26111388493516, 86.00777466706238 26.26062000031012, 86.00970598743106 26.26018189522144, 86.010065516564 26.2585230910247, 86.01275985964676 26.25784191302699, 86.01248228112232 26.25632769263805, 86.01094722559176 26.25550454712121, 86.01042708756752 26.25366813537567, 86.01337755560918 26.25347174294556, 86.01410217714152 26.25303431100625, 86.01427329362674 26.25114848172435, 86.01410064641232 26.24669161820396, 86.01999173696011 26.24683124306797, 86.02365809041802 26.24661243101056, 86.02637700242384 26.24594469802752, 86.03143001062561 26.24633097699964, 86.03187554356553 26.24210400329974, 86.03201085140687 26.23725195122658, 86.03360327155482 26.23718141069451, 86.03540142656411 26.23644410426176, 86.03980079361574 26.23652774138753, 86.04431196858089 26.23579488028747, 86.04465471359104 26.23489427965858, 86.04397252757438 26.23261900038641, 86.04322967114007 26.23286686265872, 86.04205300567862 26.2286335466557, 86.04036547370504 26.22506042762016, 86.03923660759986 26.22477751038582, 86.03632201377907 26.22192747089847, 86.03131801586252 26.21876987833266, 86.02912610860297 26.21572141731947, 86.02863693191331 26.21315393533812, 86.03109570618589 26.21177106033037, 86.03068719641213 26.20973231235469, 86.03226239405949 26.20746314661758, 86.03116832599349 26.20239513235019, 86.03003470690216 26.20150718220728, 86.02843336289015 26.20150540334214, 86.02703887932854 26.1952796393195, 86.02861809244519 26.19431971260394, 86.02992729444532 26.19454072524082, 86.03280028998024 26.19384679208053, 86.03901118885405 26.19311193391535, 86.0389502543317 26.19261042678861, 86.04172031281652 26.19225420688246, 86.04162100136693 26.1915492958081, 86.04464121101401 26.19058072290091, 86.04831457043278 26.19051026531202, 86.04831111371558 26.19216703714543, 86.05126287173799 26.19223167790358, 86.05305412229598 26.19162951518978, 86.05648323877216 26.19330884179423, 86.05782454656055 26.19576445535699, 86.05893758884197 26.19674234412906, 86.05785588518756 26.19746660174576, 86.05737966130599 26.19881329639036, 86.05830861812443 26.2040154896054, 86.05942524378554 26.20829344510685, 86.06306089911524 26.20800116933387, 86.06832747908088 26.20589102771679, 86.07221196684596 26.20576264871385, 86.07373668007264 26.20597111229234, 86.07467141395669 26.20737660563835, 86.07367181272598 26.20910822862754, 86.0732972682531 26.21090256066391, 86.07368368665742 26.21329770184835, 86.07817925698774 26.21313698663252, 86.07820067192581 26.21232452420241, 86.08523310527977 26.2115884367348, 86.08664369922771 26.21104212614919, 86.08679104269723 26.2088354970079, 86.0865088953412 26.20715433103425, 86.08700533760488 26.20638551239838, 86.08907287041841 26.20629930509857, 86.08951500143834 26.203503</t>
  </si>
  <si>
    <t>Mahabubnagar</t>
  </si>
  <si>
    <t>538</t>
  </si>
  <si>
    <t>POLYGON ((78.47158027539085 16.77758136578949, 78.46929474571239 16.77659173710276, 78.46739216963617 16.77625246763043, 78.46489106944234 16.77387218534553, 78.46313008941448 16.77437085717954, 78.45853271930118 16.77632135762809, 78.45450188429821 16.77840363992172, 78.45294937540002 16.7787188390453, 78.45048997140842 16.7786589772262, 78.44773938480566 16.77815298795557, 78.44517661436926 16.77810108336223, 78.4343257068472 16.77824463738441, 78.43161481230531 16.78336496639009, 78.42962693759961 16.78489241263776, 78.42684549656178 16.7882165303789, 78.42518342463997 16.78911383773409, 78.42304139184499 16.79100144268414, 78.42043919255414 16.79289814408318, 78.41584689702387 16.79516873021579, 78.41321118608134 16.79799205062477, 78.40806259892994 16.79824442819309, 78.40511560287686 16.7981024045784, 78.39806400306799 16.79892366280704, 78.39704347737938 16.79732617085305, 78.39557348143495 16.79384267958567, 78.39440183665765 16.79232062534284, 78.39414079521923 16.78994824327716, 78.39371450239611 16.78941934297255, 78.39095971167784 16.78843327884121, 78.38907374455289 16.78391900124548, 78.38572100104554 16.78441028816672, 78.38057876228822 16.78628571100176, 78.37361467904931 16.79078405300078, 78.36672293175032 16.79334258395532, 78.35858767804453 16.79537735668283, 78.35503058397974 16.79650375590468, 78.35163205064737 16.79212773628771, 78.3496748758665 16.79077828573013, 78.34791926596742 16.79074246861899, 78.34843907161498 16.7882919359091, 78.34744472103708 16.78690696105133, 78.34856137005438 16.7856836489844, 78.34683104144234 16.78420074316166, 78.34469411736637 16.7851333793798, 78.34223515624421 16.78803904715365, 78.34042975272889 16.79297300939019, 78.3382601704008 16.793448466869, 78.33671173626071 16.79421511110102, 78.33386877230404 16.79700374602854, 78.33326765924177 16.79787049789064, 78.33253548287787 16.80040924339603, 78.33256565818661 16.80150854182685, 78.33476578592931 16.80596310003829, 78.33435277290103 16.80722976524726, 78.33286264481278 16.80823667980327, 78.33216551082978 16.81185208188347, 78.33022912036965 16.81372285058868, 78.32815096228296 16.81823337005496, 78.32534244781912 16.82296227888226, 78.32287312373184 16.82502646786983, 78.32328188323724 16.83011400765322, 78.32423710769292 16.83972062475014, 78.32544478209964 16.84476669073356, 78.32652512300979 16.84857663310896, 78.32831120555997 16.85143507617522, 78.32300964340051 16.85476375286839, 78.32047299687088 16.85608546462128, 78.3220147152059 16.85767054640331, 78.3202257876912 16.8618762429418, 78.3203193553129 16.86445510569104, 78.31920757336782 16.86730644512782, 78.31831553281596 16.87066660916539, 78.31621761718287 16.87433993366744, 78.31469635169027 16.87470870990101, 78.30791582839986 16.87453489926872, 78.30492628543998 16.8751553381316, 78.29927598021921 16.87892293372259, 78.30301335358514 16.87990225418014, 78.30278734464621 16.88164109130285, 78.30351863257627 16.88303712069525, 78.30408982724798 16.88952821694468, 78.30406351828826 16.8918842041483, 78.30344865381564 16.89521546105603, 78.30376529827521 16.90136027105932, 78.30087989341294 16.90734993261903, 78.30068772940061 16.90857350173471, 78.30150115299206 16.91482743770177, 78.30156303613536 16.91897070511076, 78.29601798112657 16.92034241826805, 78.28707771295871 16.92157910459163, 78.28242285426049 16.92190156369174, 78.27559572727147 16.92321410717579, 78.27481579826369 16.92446762936472, 78.2729383435744 16.92929153757487, 78.27185487742538 16.93286649966417, 78.27199723165182 16.93523328261269, 78.27256955640418 16.93822860707329, 78.27260601542828 16.9408067730072, 78.2734590089097 16.94391814583735, 78.27493114374279 16.95045033005302, 78.2770473643464 16.95612094492515, 78.27633807076774 16.95735270108346, 78.27288517319106 16.96101587999086, 78.27079977019157 16.96300198859471, 78.26945941102414 16.96476532666746, 78.26558895943536 16.9642000686341, 78.26330420140975 16.96304091784196, 78.26166576595966 16.96083940283671, 78.25639809723586 16.96166119172571, 78.24867103170699 16.96222175479987, 78.24054595860835 16.96347875295852, 78.23797285664787 16.95838634317411, 78.23617536279865 16.95410250732616, 78.23385439907379 16.9471268118873, 78.23305376659368 16.94034819570185, 78.22541135200896 16.93893245812072, 78.21946002942134 16.93877824128987, 78.21414237484188 16.94354212170598, 78.21125341893931 16.94631042207129, 78.21168752890205 16.94858090788481, 78.21118609559866 16.95210752106904, 78.20678284962163 16.95375147581239, 78.20401861401645 16.95345484872707, 78.20285717589741 16.95393069641147, 78.20101779091155 16.95732972966708, 78.19861295598018 16.95763848936216, 78.19626443284072 16.96116763575843, 78.19441484299324 16.96141445858462, 78.19320319443969 16.96255455471615, 78.19120692138442 16.96369062874889, 78.18914739794995 16.9662007012999, 78.18641410840802 16.97086084580991, 78.18121463079746 16.97342268636121, 78.18155881940025 16.97971715938623, 78.18492534665732 16.9835752366551, 78.18555088042055 16.98553571416314, 78.18584292541439 16.9882749708661, 78.18310647110769 16.98917675364692, 78.18331120344915 16.9913542791759, 78.18271272694226 16.99148345468759, 78.17733377402276 16.99726759324493, 78.17654572873637 16.99752595664819, 78.17626371972091 17.00072020559323, 78.17564437085839 17.00421376509022, 78.17408907358954 17.00815838338618, 78.16405225531058 17.01108289661475, 78.16014382295162 17.01247805634042, 78.15596987374751 17.01208391736239, 78.15002650035181 17.01344284124407, 78.14661921383535 17.01340525906421, 78.14390966227479 17.01240290275299, 78.14005570465295 17.00923980179567, 78.13581082088076 17.0073203941398, 78.13650758655447 17.00174293506256, 78.13678313129313 16.99562721881203, 78.13634022143388 16.99297674535478, 78.13293773641259 16.9929524432635, 78.12670994202496 16.99416290574323, 78.12644709856606 16.99101240577763, 78.12476885427418 16.98637177241071, 78.11966430433462 16.98291833310364, 78.11737745233607 16.98431734436103, 78.1154928892779 16.98586999340403, 78.11437476792187 16.98622377163992, 78.1114541868297 16.98484329320524, 78.10839115089978 16.9828145195779, 78.10570917043192 16.98307373110678, 78.1027779290323 16.98257503103811, 78.10026968274036 16.98246529524622, 78.09976056255312 16.98413283213449, 78.0972326153087 16.98371079834133, 78.09517052538749 16.98438849103809, 78.09211188401592 16.9831735391772, 78.08923243588231 16.98573679072691, 78.08834485277089 16.98952110978681, 78.08689904127056 16.99282860890495, 78.08510349496888 16.99629962118384, 78.08046784584469 16.99871161576296, 78.07484871306261 17.00071318363768, 78.07301656310804 17.00228085660939, 78.06831532439172 17.00541547425645, 78.06636528492912 17.00499063206339, 78.06381725494823 17.003903290919, 78.06152829640033 17.00199119841138, 78.05975052955473 17.00094875060263, 78.05777577564206 17.00100748702279, 78.0526867351159 17.00317408805164, 78.04929116622398 17.00485801938845, 78.04438192619689 17.00616264027057, 78.03941263199638 17.00889101410944, 78.03464693197191 17.01035992808376, 78.0306039086272 17.01079239730796, 78.02658796140342 17.01056486591824, 78.02422063922005 17.01005789105675, 78.02100435070264 17.00903909834747, 78.01684758357496 17.00694200839278, 78.01191656299545 17.00325743035376, 78.00978219732144 17.00069085924648, 78.00952666974224 16.99488101935951, 78.00875949142161 16.99014155027729, 78.00915541040835 16.98930051309711, 78.01380376440558 16.98630221586891, 78.01434205917836 16.98498797194284, 78.01263055566137 16.98133190196307, 78.01052559184659 16.97831332313715, 78.00640444561489 16.97865408558796, 77.99968987932758 16.97970518103149, 77.99885393317533 16.97482085510616, 77.99812395588722 16.97383538678991, 77.99775660422485 16.97093674636659, 77.99640236069637 16.96582398969408, 77.99519792830951 16.9637158479907, 77.99226548137075 16.96224768912328, 77.98783875882209 16.96188336495278, 77.98631117457978 16.96117792688746, 77.98551740971998 16.9589299002685, 77.98688268815343 16.9543195029233, 77.9877549289381 16.95298212503356, 77.989955313599 16.95104086328264, 77.99404786196364 16.94921224119287, 77.99868765232129 16.95238742437408, 78.01079871742223 16.94963956241913, 78.01215224858666 16.94328778641251, 78.00841422484046 16.94385909938364, 78.00654229479015 16.938437216597, 78.005578965734 16.9362144477689, 78.00455385414584 16.93591294281257, 78.00722012128276 16.93388645088473, 78.00891709095676 16.92824418296363, 78.00999958692522 16.92363935438986, 78.01056009883159 16.91831381468225, 78.01066323710431 16.91573268411931, 78.01105102004955 16.9140503043955, 78.01116917905212 16.90915375291681, 78.00862280556463 16.90246672800652, 78.00428229074049 16.9013395086364, 78.00309600611902 16.9000501289853, 77.99963389901401 16.89892862562386, 77.99397610723371 16.89980724737554, 77.99158979466519 16.89979712135665, 77.98798051656721 16.89880935100018, 77.98545103859354 16.89787038904321, 77.98448063440617 16.89697252619468, 77.98177506328064 16.89364350161985, 77.98049636896586 16.89004635177799, 77.98030071410038 16.88477532895157, 77.9803535601919 16.8806377856144, 77.98014208779085 16.87954530519423, 77.97844513428655 16.87670307683796, 77.98094941810974 16.87481064114764, 77.98259351384442 16.87406584160707, 77.98317514873639 16.87267073792303, 77.99033055696114 16.87067487129834, 77.98899762955607 16.8661727358592, 77.98897229526843 16.86373473885446, 77.98692870076059 16.85935075593057, 77.98521239574841 16.85803702706824, 77.98310930132774 16.85464732785406, 77.98180585932521 16.85190015782175, 77.97998683016367 16.8487037107697, 77.97880818391707 16.84831890696695, 77.97743247334822 16.84682367710989, 77.97230785055366 16.84798842183473, 77.96937443702765 16.84893946025135, 77.96694035205236 16.85013612038562, 77.96522956718761 16.8520604716016, 77.96305811636368 16.85583361458884, 77.96009364718002 16.86027561433636, 77.95944881311287 16.86293623817172, 77.9566471267435 16.86566602595726, 77.95481451235993 16.86827631792064, 77.94906376830389 16.8709435318359, 77.94721985491066 16.87296112311067, 77.94557550225784 16.87625190225417, 77.9442129043972 16.87954609517897, 77.9427625159805 16.88235982022725, 77.94164119302879 16.88370759957036, 77.93691717303683 16.88756279076949, 77.93473320688437 16.8918691232158, 77.93366185272038 16.89549685085287, 77.93238955620706 16.90265433466666, 77.93177665634994 16.90678058538265, 77.92706137427079 16.90991197476018, 77.92141725844232 16.9140089061046, 77.91665257800568 16.91944605302364, 77.91463988195038 16.92101798980642, 77.91165078635149 16.92181382802288, 77.90980853124829 16.92256926510936, 77.90606654233844 16.92487534872505, 77.90325357133246 16.92620232230461, 77.89882382235959 16.92649642791904, 77.89753748158516 16.92606463336278, 77.89247988568718 16.92551418339569, 77.88972912391294 16.92461661897102, 77.88339972916832 16.92750563598808, 77.87734261019308 16.92862947868597, 77.87519877897088 16.92872966201032, 77.87182212590392 16.92826737879631, 77.86955411876338 16.927456952985, 77.87033911606601 16.92989977694667, 77.87173301212943 16.93248137159889, 77.87596552340526 16.93783852639099, 77.87781998840978 16.94076931033512, 77.87907528430634 16.94460189766063, 77.87958950782276 16.94797758138444, 77.88046247534452 16.95124000042923, 77.8819274092823 16.9545097182183, 77.88388019579298 16.95713874217449, 77.88419773407625 16.95870296758753, 77.88312756838333 16.9610866651665, 77.87938595317263 16.96681598541673, 77.87834183682631 16.96793820125119, 77.87412266463419 16.96857811572157, 77.87188868387997 16.96836048703258, 77.87040921879414 16.96759606093416, 77.86953825990535 16.96631439384569, 77.8694487131429 16.96280383226865, 77.86871639304856 16.95817726772714, 77.86721047706919 16.95517376029063, 77.86560828055602 16.95305538709718, 77.86346818902034 16.95145064491552, 77.86095046011231 16.95032946228397, 77.85776312519484 16.94938087187358, 77.8546463861806 16.94913405386539, 77.85179890459636 16.94947857281671, 77.84903516396292 16.95058381211286, 77.84787142705504 16.95151445114347, 77.846266535596 16.95413097762608, 77.84493492961269 16.9584560887846, 77.84352380565873 16.96065004030388, 77.84162809899951 16.96079365590182, 77.8403998900037 16.95952559241873, 77.83898563272604 16.95498984067423, 77.83810398208874 16.95137888941364, 77.83715258984608 16.9491102633946, 77.83450682406058 16.94843942260899, 77.8334605221132 16.94866602568201, 77.82865075343581 16.95164485706842, 77.82577207156511 16.95324575662289, 77.82462575478725 16.955307209781, 77.8246228496356 16.95655528264589, 77.82552482555454 16.96245962387099, 77.82598382424052 16.9639531833075, 77.83184705803136 16.97759448367058, 77.83382920597714 16.98392362126223, 77.83430481002118 16.98767430629053, 77.83077525381137 16.98767522812591, 77.82511313304968 16.98689404875653, 77.82327032368595 16.9876216070241, 77.81824409336444 16.99053866668088, 77.8152993808288 16.99348197264542, 77.81343733134834 16.99457997282274, 77.80973978838378 16.99447888133092, 77.80412424167631 16.99371139502263, 77.79883844495008 16.99256801912044, 77.79860942126504 16.99349666313602, 77.79838010472919 16.99891174438998, 77.79421875619356 16.99903972059016, 77.78877229488046 16.9989704024143, 77.78702627180206 16.99912904040241, 77.78349415180047 17.00065782924517, 77.77965708879417 17.00180265141544, 77.76730482693777 17.00282925272957, 77.76435532458505 17.0030084341954, 77.76023927269929 17.00223184764514, 77.75946406882991 16.99916930659451, 77.75939605737977 16.99392218858999, 77.75835195001662 16.99195053079464, 77.75538542638586 16.98863341299802, 77.75045512805188 16.97753034693123, 77.75121574417936 16.97656778887766, 77.75455201797429 16.97694104740602, 77.7553365975603 16.97628635017966, 77.75507928772355 16.97451920759695, 77.75582807932696 16.96867221777649, 77.75195765917925 16.96314539703815, 77.75137288737031 16.9616092241009, 77.75189440610514 16.95757282492099, 77.75032727443076 16.95301645835887, 77.7486914692478 16.95104594940409, 77.74527012499547 16.94939624465836, 77.74242631392748 16.94845032969322, 77.74050764273635 16.94856565361656, 77.73879082478612 16.94667101524314, 77.73641063962617 16.94451002894699, 77.73018540094552 16.94378676695841, 77.73014583015724 16.93925012760228, 77.74031196720956 16.93837832310483, 77.73986573268544 16.93401267361248, 77.74115189559346 16.93275856100148, 77.74136523918526 16.9289306541338, 77.74114560199659 16.92750318671286, 77.74001059680478 16.92400608938878, 77.74010304243069 16.92042531518835, 77.74067375470709 16.91858750125771, 77.7417467060757 16.91677884837296, 77.74596571657112 16.91072799472964, 77.74515435640987 16.91029239007801, 77.74351726304282 16.90843494300366, 77.74293239241921 16.90658209308728, 77.74114484561515 16.90305843629625, 77.74066522610177 16.90040648307784, 77.74204467815376 16.89683338562862, 77.74191895803143 16.89373373535765, 77.74119210957549 16.8916302821708, 77.73982779413603 16.89009294538624, 77.73947071560723 16.88875869401772, 77.73959664503704 16.88346429033379, 77.73569779860047 16.87910364904602, 77.73295582863791 16.87667538397218, 77.73198483605405 16.87523805633959, 77.73147504033369 16.87341333626513, 77.73156434185609 16.87140187568962, 77.732366726051 16.86978868993018, 77.73493049990557 16.86649785837995, 77.73501952025528 16.8641698251265, 77.73425624511457 16.85998549679622, 77.73355033908285 16.85875064541614, 77.73138932219096 16.85777726770132, 77.73000642689649 16.85625318993353, 77.72859164140945 16.85399151514999, 77.72754267326229 16.85143155639431, 77.72774854915909 16.84882010935103, 77.72840999577079 16.84786992321391, 77.73207166092122 16.84497785740113, 77.73299259308922 16.84361045602421, 77.73342803705016 16.84203310883838, 77.73509711044132 16.8402277102507, 77.73861587878285 16.83779039424154, 77.74137996706433 16.83357499828367, 77.74267275774254 16.8307967333933, 77.74368288633008 16.82739963306749, 77.74320752393285 16.82445372116805, 77.7417193694433 16.82341227357517, 77.73782694416438 16.81835056040902, 77.73507554099304 16.81530708575283, 77.729522783829 16.81113270241985, 77.73064186368744 16.80901701377472, 77.73257392875951 16.8071923440089, 77.73654835405416 16.80403746439636, 77.7377367389368 16.8026644108411, 77.73879757293055 16.79900573494373, 77.74078921157729 16.79391169478449, 77.74153820081004 16.793071295216, 77.73906255617642 16.79181341598568, 77.73532753459989 16.78930000532947, 77.72285203736124 16.79167000293948, 77.72144483006194 16.79158379526935, 77.71646672518514 16.79265374458143, 77.71114068573084 16.79276944142508, 77.70820547108268 16.78320597058471, 77.70444141415956 16.78542687539217, 77.70178973206961 16.78667648210746, 77.69790520837192 16.78976870794, 77.69448446688912 16.79325577934095, 77.68910278219286 16.79134391688918, 77.68674065586505 16.79137142959354, 77.68190882366596 16.79238837430138, 77.68038240004698 16.79373400704171, 77.67949400755347 16.79249203806465, 77.68072486657938 16.789161495961, 77.68102550036564 16.78455223601873, 77.68045408830159 16.78117057893127, 77.67909189019129 16.77727648141087, 77.674372433641 16.77670270640778, 77.6750817362028 16.76848061820195, 77.67655789818333 16.76046775617851, 77.67753934356382 16.75782115328862, 77.67949483220691 16.75665320733489, 77.68520505056554 16.7542232786442, 77.68936107568477 16.75279937808489, 77.69541520776174 16.74894444285833, 77.6968050856609 16.74825729463499, 77.70700644835047 16.74985249367614, 77.71033912439269 16.75119429514459, 77.71624218858493 16.75169236838571, 77.72100655101796 16.75171409514791, 77.72663989335121 16.75136250975917, 77.72815453287029 16.75014300505861, 77.73107603743058 16.74934890171406, 77.73363539876044 16.74760478638486, 77.73645247057571 16.74622586013823, 77.73817811267692 16.74433058563115, 77.74367796356232 16.74076111157521, 77.74519808819451 16.73946920671515, 77.74979252081684 16.7314600236576, 77.75229003313942 16.7273855796414, 77.75332575023782 16.72446360657768, 77.7531283670137 16.72212279030936, 77.75203077036525 16.7180289972007, 77.75132826266027 16.71455537040228, 77.75051914918552 16.71165934497115, 77.74895111739922 16.7039501363722, 77.75166534109759 16.70282743898984, 77.74972091520722 16.69585959020033, 77.74915524876776 16.69335110568096, 77.75349639870076 16.69097397473525, 77.75653158595857 16.6897016173797, 77.75913618015795 16.68834222185672, 77.76006331788798 16.68848536163954, 77.76464293100302 16.68818254784785, 77.76504841075935 16.68635598571862, 77.76611523741435 16.68454694218695, 77.76726442790283 16.68187513279448, 77.76753137127265 16.67987950489828, 77.7670363573303 16.67293050877414, 77.7674770905716 16.66820969687658, 77.7686508445932 16.66578248342138, 77.76948807982789 16.66326940290709, 77.7717810825912 16.65896141212999, 77.77220263230964 16.65732958123108, 77.77349163479231 16.65470024341918, 77.77640864777615 16.6520736433603, 77.77780512739434 16.65151710224035, 77.78084513321531 16.64949814561902, 77.78378890162161 16.64560539483349, 77.78489719720505 16.64382397604843, 77.78681451643173 16.64189461863107, 77.78879113794187 16.63905684840584, 77.79169185907972 16.63690925909367, 77.79425439864909 16.63580670236524, 77.79704035282289 16.63312388576755, 77.79805785837553 16.62939641831509, 77.79810522204889 16.62490573934403, 77.79742553424704 16.62178984068944, 77.79754397442231 16.61930367261941, 77.79797320204146 16.61776235518368, 77.79729625859279 16.61649182437626, 77.78116567995646 16.61567522462915, 77.78369392274659 16.60137885628302, 77.78414160535498 16.59815972696806, 77.78756229383715 16.5786144290008, 77.78747453382378 16.57442057541448, 77.78544399632862 16.57440362165365, 77.78065169988351 16.56718687942177, 77.77900955259466 16.56723826438569, 77.7785905927192 16.56530607819165, 77.77627616423804 16.56514069558014, 77.76076739944136 16.565447698806, 77.75851698670397 16.5653960989678, 77.75724506209319 16.56580021467191, 77.75481647660405 16.56743331772308, 77.74957685597836 16.56650151536585, 77.74976163943231 16.56333333658456, 77.74948774939038 16.56043958886529, 77.74936157741548 16.5553630913095, 77.74973513284323 16.55008957673688, 77.75097393567117 16.55036799482961, 77.75290660710604 16.54629063725994, 77.75290678676909 16.54255910820543, 77.75514122925735 16.53935412489553, 77.75901871195984 16.53500334861281, 77.76065443000617 16.53336902441717, 77.76447421840952 16.52604569183562, 77.76347090803502 16.52367633499334, 77.7624050973746 16.50788169277773, 77.7625306351389 16.50322452610924, 77.76380617726534 16.50015627525666, 77.76580257338983 16.49885678360539, 77.7674506001522 16.49597420471444, 77.76828615374068 16.49182834832769, 77.76815433315927 16.4874618172053, 77.76843069626315 16.4847650858931, 77.76823132057575 16.48020326712141, 77.76634118167463 16.47959095487847, 77.76262942197238 16.4798641949681, 77.75979485726364 16.48042463657867, 77.75774027725819 16.47815916189249, 77.75550503257436 16.47354618683445, 77.74870798297769 16.4741173871284, 77.74515432676547 16.47214059658354, 77.74068656827632 16.46831235740169, 77.73941290093387 16.46634839871179, 77.73968336120804 16.46269955439949, 77.74307810634481 16.4548564748962, 77.74445880256347 16.45350502634961, 77.74604582563322 16.45133765839633, 77.74666161896383 16.44782896682322, 77.74709760281225 16.44734636222916, 77.748708100657 16.4431476486127, 77.75043145385088 16.4337518812863, 77.75040800243205 16.43106485370085, 77.74975762665795 16.42896432928062, 77.74870827403186 16.4285089245882, 77.74619676056723 16.42355579487935, 77.74568633243291 16.42117038774471, 77.74553935008612 16.41874966110189, 77.74673588358671 16.41380221385623, 77.74870827403186 16.40970516967911, 77.75100532370551 16.40360216594305, 77.75056102774577 16.39730301028793, 77.74871316176531 16.39106454777887, 77.74916184779184 16.3879432960345, 77.75101257760144 16.38896242194919, 77.75489074302354 16.39008463661521, 77.75907803759952 16.39155903330723, 77.76097529564926 16.39260580233602, 77.76181146009213 16.39448470238746, 77.75893171910774 16.40345756760948, 77.75890455585017 16.40845073415477, 77.75857523975522 16.40989390339177, 77.75619437816385 16.41329161661468, 77.75466727901176 16.41729739436202, 77.75476265763706 16.41852887529589, 77.75422300191663 16.42127196427301, 77.76405569421699 16.42258864660767, 77.77012369807852 16.42264872542263, 77.77639850310166 16.42199666369375, 77.77848939031593 16.42194203559675, 77.78461881558674 16.4223101584304, 77.79095778996553 16.42209720923475, 77.79341206457686 16.42185713358747, 77.79346933936274 16.41972752018557, 77.79073298207412 16.41251448583683, 77.79061357800651 16.41131421610215, 77.79132659959363 16.40921102236713, 77.79268189504931 16.40742360133286, 77.79575061821329 16.40644962801289, 77.79816050257485 16.40395640796679, 77.79890185343272 16.40217020028013, 77.80088418104157 16.39872631819761, 77.8021650546692 16.39757550958011, 77.80889338673992 16.39452194984478, 77.81143569984235 16.39398436237085, 77.81712582917626 16.39144207788362, 77.81813092360497 16.39161309511153, 77.82118576959442 16.39335690881416, 77.82672150997205 16.39599132924806, 77.83180440692 16.39711380934604, 77.83704022318045 16.39629307066894, 77.84007497026374 16.39501941527753, 77.84270939931038 16.39215765679286, 77.84358638858963 16.38931003912911, 77.84465682467544 16.3877539687926, 77.8468252032611 16.38539302195967, 77.84917058229703 16.3809985907497, 77.84962243039337 16.37945733918113, 77.85101411390626 16.37770166161936, 77.85149537374335 16.37605228970931, 77.85501809018055 16.37189421811703, 77.85602048876507 16.37121473331935, 77.85820340658357 16.37088911908068, 77.86060334120504 16.37115422406128, 77.86265641473577 16.37180851168518, 77.86263187006723 16.38205300162043, 77.8627493104176 16.3844833752739, 77.86523855464631 16.38966609282973, 77.86491441464403 16.39288709078364, 77.86499945635536 16.39951442609529, 77.86616806303037 16.40535925513104, 77.86770571828535 16.41409884360955, 77.86922375613115 16.41587720634114, 77.87004180155472 16.42131497463521, 77.86580160878492 16.4310819820183, 77.86322726804767 16.43750445005772, 77.86354294681828 16.439484977936, 77.86380956859124 16.44654874965401, 77.87312878028192 16.44713927839285, 77.87406729876828 16.44705588478387, 77.87833908259168 16.44903107528091, 77.88153538898386 16.44940074063861, 77.8854272510191 16.44927682509767, 77.89020699620306 16.44935372599117, 77.8914930881442 16.45099336736986, 77.89588768514167 16.45113334005395, 77.89868564979081 16.44972483985457, 77.9005002448681 16.44967014460133, 77.90178821159321 16.44760532613138, 77.90245147909 16.44456943368862, 77.90456068385124 16.4438534876093, 77.90880496844716 16.44329029525155, 77.91319289096208 16.44249799228526, 77.91638613230253 16.44238310340402, 77.91913467344138 16.44653709188446, 77.9203698839065 16.44777790162683, 77.9225623050024 16.44929261382483, 77.92393935855256 16.45152558576441, 77.92408404839875 16.45336376135875, 77.92282201603587 16.45704824036754, 77.9215370802265 16.46176829877754, 77.92054436188751 16.4634839413897, 77.91867107358449 16.46515285607355, 77.91521566341994 16.4655721668398, 77.91204150229611 16.46419909396712, 77.90820898925674 16.46335174735562, 77.90688946022411 16.46352559934671, 77.90428417971182 16.46453857430729, 77.90043005320673 16.46640009736992, 77.89720892187167 16.46859949413734, 77.89290676331358 16.47207918233867, 77.89107084762131 16.4748020608213, 77.89089549108796 16.47813790463945, 77.89168923528649 16.48192438440631, 77.89183924765072 16.48441384595472, 77.89291877378889 16.49035235357238, 77.89331357886471 16.49595666265612, 77.8948677164085 16.49861725430504, 77.89697821294715 16.50069200112497, 77.89730268442774 16.50239670565504, 77.89594515126871 16.50508027777553, 77.89203623292117 16.51102974463942, 77.89081021132311 16.5133349650311, 77.89010294075044 16.51612153732401, 77.89010988113434 16.51736551076757, 77.8910516227759 16.52026266573617, 77.89330616057708 16.5235107642472, 77.89420494837503 16.525756114427, 77.8950110956127 16.52577961505978, 77.89579409775706 16.52720042658738, 77.89754543976024 16.52808580742938, 77.90720806121438 16.52603756979832, 77.91572509622094 16.52408352222972, 77.91920560082295 16.52254281173716, 77.92426085391465 16.52068189758487, 77.92892197387039 16.52208635924559, 77.93206126598817 16.52225094166725, 77.93404264856932 16.52167787337635, 77.93393554603124 16.51909847359708, 77.93029837344704 16.51828099572866, 77.92927949077705 16.51442873840993, 77.92856147186205 16.5108830499329, 77.92875553491287 16.50641661510592, 77.92347547931963 16.50073964327579, 77.92166898614791 16.49941501002248, 77.92329497813465 16.4940976192401, 77.92322802310326 16.49276246213027, 77.91866217217834 16.48807544830446, 77.91953933573078 16.48695986820047, 77.91956589981204 16.48456745100146, 77.9211028948053 16.48389413916134, 77.92492429478627 16.48347018032972, 77.93097711891615 16.48196503400345, 77.93157034027867 16.48429254472413, 77.93365915507955 16.49021576595594, 77.93569950756753 16.4941076453387, 77.94123493802637 16.50034836196485, 77.95274668310236 16.50054113839958, 77.96735111659747 16.50049436699458, 77.96769069863949 16.50070191663297, 77.96811882043254 16.50387319334938, 77.97322330479507 16.50286206235893, 77.9794249303602 16.50183220713987, 77.98244496303916 16.50249677541212, 77.98499508789128 16.50510509268238, 77.98474938518638 16.50857133636087, 77.98682542684224 16.51121927290199, 77.98635657543421 16.51269267017707, 77.98489369774012 16.51380611494642, 77.98984564367585 16.51816157515701, 77.99226952378956 16.51558497314898, 77.99475975706335 16.51590390692608, 77.99453053035907 16.51734397963999, 77.99328014016228 16.51945055657041, 77.99616001499565 16.52639566769514, 77.99731120243898 16.53027182888351, 77.99868848505953 16.5314821293949, 78.00635985234584 16.53219652857689, 78.00720436842593 16.53216581979542, 78.01863160628817 16.52841450805641, 78.01949853263964 16.52993980981272, 78.0189947044277 16.53160293167675, 78.02008737022355 16.53309016411982, 78.01915097176129 16.53521856172506, 78.01730072794024 16.53841723001648, 78.01387660070714 16.5452113923763, 78.00933753305243 16.5477995692492, 78.00447828786413 16.55011248541456, 77.99869086918829 16.5531290412497, 77.99774981385961 16.55449283995528, 77.99778441337109 16.5576774520094, 77.9983520920368 16.55876967992128, 78.00231713532665 16.56414887308219, 78.00220645210386 16.56548184640861, 78.00407757726367 16.56808187680755, 78.00153870740371 16.57340265574252, 78.00002982339065 16.57589965636708, 77.9986863488658 16.57939812589358, 77.99675972399113 16.58265001258549, 77.99672899442189 16.58432311258621, 77.99332815241925 16.58621428224866, 77.99172330497768 16.58812211726265, 77.98893287539713 16.5921506890157, 77.99180729386346 16.59295358237656, 77.99634070931842 16.5931246876405, 78.00034950056261 16.5943569156734, 78.00005567959947 16.59792657359716, 77.99834847811441 16.59865725274353, 77.99810541376146 16.6011781917697, 77.99868750769254 16.60225700070884, 77.99994678132916 16.60245269604484, 78.00004846343282 16.60701749121115, 78.00123765410423 16.60756520438671, 78.00342439155932 16.61009664058324, 78.00833930534577 16.6153828715928, 78.01203619972669 16.61683731121608, 78.01309639771323 16.61645621902353, 78.01633667035038 16.61654850214807, 78.01796528901102 16.61611072461151, 78.02138057143183 16.61571641761453, 78.02278341561382 16.61607202976335, 78.02544171199921 16.61619344696067, 78.02879421835135 16.61930804112508, 78.0309874012186 16.6217306819802, 78.03746174991409 16.6246870853209, 78.03880809994615 16.62544434283513, 78.04708683256909 16.62478024591133, 78.05111609821523 16.62481317704593, 78.05594543040291 16.62312300840145, 78.05785406292077 16.62621154084129, 78.06269447133586 16.62400125568355, 78.06608536180178 16.62445163491823, 78.0690352926509 16.62451714610204, 78.06884953362656 16.61788447974682, 78.0702234295985 16.61564780796974, 78.07017666599977 16.61449404941518, 78.07176641994793 16.61338593557967, 78.07678600273636 16.60877115921533, 78.080648977647 16.6078021087985, 78.08358309006229 16.60645600636764, 78.09199848877928 16.60297410566875, 78.09672639218819 16.60029583187726, 78.10160018828746 16.59795830581943, 78.10428545569097 16.59776250432257, 78.11133755675974 16.59834848259222, 78.1131604899995 16.59732873014721, 78.11607242031546 16.59778207742195, 78.11739050306049 16.59467155496288, 78.11894283499059 16.59196173360126, 78.12071821770742 16.5921489473928, 78.12517310872845 16.5914480156449, 78.12615197504577 16.59351688099273, 78.12627799879867 16.59629987179923, 78.12563372258533 16.59994717394878, 78.12627345511996 16.60292127883459, 78.12778127013782 16.60703586679432, 78.12740584621429 16.60939260470083, 78.12896909267508 16.61163092120109, 78.12953619013079 16.61362271660195, 78.12941040712641 16.61628521028657, 78.12991048397372 16.61761598620053, 78.12985343197002 16.6239247953476, 78.13086446426273 16.62684873764814, 78.1349263630082 16.63081533582984, 78.14088458555551 16.63511052361111, 78.14345868644261 16.63837285094296, 78.15021848110783 16.64591048362044, 78.15077933706895 16.64766252324829, 78.15003027237768 16.64911054032843, 78.14589318015138 16.65334780012407, 78.14175209760853 16.65830862102408, 78.1400611960543 16.66080901596813, 78.13943442081931 16.66769933792776, 78.14024175113821 16.66887064337098, 78.14040197195733 16.67037403459846, 78.14029065093068 16.67456994808992, 78.14188185475975 16.6753202902448, 78.14175265276738 16.67828135603155, 78.14269793017792 16.67888879922377, 78.14232475563585 16.68145360808389, 78.14445831372444 16.68236379498695, 78.14458505433294 16.68786481885559, 78.14565135637184 16.68895310940678, 78.14847563896387 16.69294635682284, 78.15317886924515 16.69917196072569, 78.15443151062007 16.69880592127198, 78.15537515219847 16.70074300881725, 78.15549908916495 16.70255801999315, 78.15712399868181 16.70602226481875, 78.15806218299487 16.71001262067324, 78.1575039330464 16.71394584238986, 78.15925955372528 16.71865981166761, 78.16072572194824 16.72444244279576, 78.16295899213509 16.72887213115522, 78.16384561404914 16.72930254211845, 78.16589877022487 16.72913507970726, 78.17048225597713 16.73010803841571, 78.17373409442355 16.72978637024531, 78.17642412289806 16.73053046740882, 78.18315120810713 16.73083456897334, 78.1835208899994 16.72893005060135, 78.18323815334855 16.72342731837802, 78.18164548436725 16.71637705907388, 78.18128167386372 16.71379055527714, 78.181386061693 16.71049462899022, 78.18216611197332 16.70683066173434, 78.18244227565124 16.70368587195509, 78.1867466719127 16.70440664119608, 78.18814104857483 16.70435854273298, 78.19183318996959 16.70326351860021, 78.19513822574882 16.70195614838456, 78.19826542205126 16.70100404900363, 78.2016</t>
  </si>
  <si>
    <t>Mahrajganj</t>
  </si>
  <si>
    <t>187</t>
  </si>
  <si>
    <t>POLYGON ((83.86394371527348 27.34723348094645, 83.86378944040322 27.34700792910025, 83.84435482042265 27.35997744464088, 83.8382128196362 27.36449816877863, 83.83084257032804 27.36978869870189, 83.82565423721691 27.37228315867503, 83.79944499497901 27.3842764631099, 83.78103419660582 27.39257158296124, 83.75827272076774 27.40317232009961, 83.73001742982464 27.41637743515543, 83.71280780744542 27.42432040335023, 83.71230522340015 27.42462430890835, 83.6922208726358 27.43394595371335, 83.67228413393725 27.4429813260238, 83.67085122583769 27.44368059860545, 83.63688402680494 27.45957123604145, 83.62953200341559 27.46298513563895, 83.61425345077507 27.46944331939594, 83.59773458703528 27.47012139769954, 83.57308096905297 27.47119607318932, 83.53631547389276 27.47301281183305, 83.51639192156425 27.47394933205933, 83.50379114437777 27.47439703294835, 83.48023667533273 27.47547628611055, 83.44015941691006 27.47711619908388, 83.4223735037165 27.47794389739762, 83.4073077493904 27.47879435730137, 83.38893361126397 27.47967548732368, 83.3893610907616 27.47876744764476, 83.39180522159673 27.47793601929942, 83.39222654943129 27.47591498995494, 83.39155279140863 27.47517797685954, 83.38966937729573 27.47459150014153, 83.38976631539637 27.47355875801118, 83.38862537773043 27.47294879830808, 83.3881187880973 27.47106822332193, 83.38884055927525 27.47050817333656, 83.39069340910892 27.47095652423312, 83.39332119241908 27.46945675264815, 83.39553762997409 27.46935160038346, 83.39509267465094 27.46660766539222, 83.39761999936285 27.46552497530919, 83.39933288987861 27.4655110306591, 83.40045164544523 27.46696328295738, 83.40151059207857 27.4672161537637, 83.40242499259618 27.46618605092458, 83.40195784439392 27.46518486562816, 83.39977783172705 27.46419764873604, 83.39951604468696 27.46295497719512, 83.39999118340366 27.45907863980978, 83.40173927889539 27.45753906571113, 83.40003397734716 27.45358722310065, 83.3987202235835 27.44926550471662, 83.39531263074151 27.44650187797052, 83.39291049884083 27.44673539263949, 83.39078205755611 27.44642276836478, 83.38986248903066 27.44484263868829, 83.38511701008322 27.44337459220805, 83.38350786689796 27.44224193463831, 83.38368838335428 27.44108758366432, 83.38572511203841 27.440313445134, 83.38580062262457 27.43808301392173, 83.38441086959124 27.43758711830203, 83.38391045407906 27.43627661684251, 83.38605824058341 27.43331923493991, 83.38822899431467 27.4319812610189, 83.3894970606613 27.43056829914485, 83.39159726969328 27.42979695081097, 83.39149399308 27.42801432384836, 83.3929134821459 27.42483020391241, 83.3947824621288 27.42385462062473, 83.39544580238912 27.42251689001819, 83.39728688788581 27.42225804484923, 83.40092620744355 27.42091775123662, 83.39945900705628 27.42021334515606, 83.39970689176904 27.41899362333542, 83.40165572928579 27.4195373897024, 83.40496395588092 27.41885450786462, 83.40684812098537 27.41534928017367, 83.40927850669836 27.41460396218459, 83.40934186038379 27.41280605332293, 83.40827927737017 27.41218012684192, 83.40636397486134 27.41194248881045, 83.40584425185874 27.41074515288525, 83.40629791365365 27.4092725531496, 83.40580934242851 27.40820198990725, 83.40539178302656 27.40542502886744, 83.40386608255137 27.40372644984422, 83.40344664926374 27.40211191801464, 83.40231625422599 27.400875631788, 83.40047246839352 27.39983511026381, 83.39963443455656 27.39862338219542, 83.39727915788279 27.39782188336445, 83.39680874879606 27.3964329681154, 83.39595889582489 27.39588172967793, 83.39279182330695 27.39588691865417, 83.39193118875576 27.3953009783306, 83.38834185774864 27.39171959778531, 83.38579365888447 27.3911713252595, 83.38450991334287 27.39016729633767, 83.38462736716794 27.38629745597216, 83.38532478142528 27.38525762201133, 83.38677018059892 27.38453653469891, 83.38790415721974 27.3832680243509, 83.38627158058192 27.38051608313847, 83.38675627557662 27.37862957216564, 83.38781064619191 27.37674972337175, 83.3876824350413 27.37561795729316, 83.38590078837198 27.37423968721119, 83.38485224512797 27.37250013522665, 83.38214475160773 27.3705144452719, 83.37758609169664 27.36976849473154, 83.37463615455933 27.36999680193462, 83.37246642400916 27.36688282714036, 83.37208765475951 27.36391345833049, 83.37359082099579 27.36198802388995, 83.37402807057046 27.35942385204718, 83.37376249623313 27.35721511790826, 83.37257700662067 27.35718045465893, 83.37057407076088 27.35801662134206, 83.36903658888077 27.35779455568566, 83.36871443505359 27.35633240881251, 83.36703976875148 27.35527239862109, 83.36407070199016 27.35546786711694, 83.36305371027386 27.35384719817292, 83.36101695104701 27.35215483728542, 83.35846230138077 27.35106747211627, 83.35771730605779 27.35029081675301, 83.3591088691964 27.34832870088192, 83.35933820819012 27.34392660671664, 83.35546542187996 27.34463956031139, 83.3508656317053 27.34226550893439, 83.35256824998578 27.34058424637841, 83.35116545700778 27.33962527094447, 83.34915899076896 27.33990227586017, 83.34633399132132 27.3383262042814, 83.34458692619724 27.33841812865386, 83.34355674361929 27.33790776532356, 83.34381555993072 27.3366116510599, 83.3424756427344 27.33467769887712, 83.34053312127246 27.33458290175982, 83.33716809599852 27.33263284836887, 83.3350237976524 27.33383033624051, 83.33181729897498 27.3328397342112, 83.32930997884611 27.3345412089418, 83.32723377998506 27.33417347738419, 83.32500720494205 27.33661140767143, 83.32281998239668 27.33649832134721, 83.31783900560593 27.33741581005379, 83.31871238186112 27.33588287174494, 83.31686506295466 27.3348827367078, 83.3158791754051 27.33359339415268, 83.31602031241431 27.33138925161166, 83.31092559723051 27.33235425078011, 83.30847376963001 27.33362535631437, 83.30743287643895 27.33342549529443, 83.3066150286447 27.33230923733581, 83.30486455441408 27.33130250303968, 83.30438089877016 27.33198192729478, 83.3006417179939 27.33450443185091, 83.29983981709259 27.3346596319535, 83.29722776957126 27.33368613323478, 83.2948776528205 27.33331365062901, 83.29440694279815 27.33492685932915, 83.29165201104438 27.33494653100132, 83.29028170923189 27.33469462863527, 83.28660835160971 27.33481871414737, 83.28412285874563 27.33433429435458, 83.27759932459338 27.32927615525925, 83.26921543069173 27.32610692962059, 83.26855993182551 27.32481139166094, 83.27166210735237 27.3246242050432, 83.27243692674283 27.32264830734378, 83.27007363440178 27.32144177270111, 83.26998365375302 27.32048964068023, 83.27125932523687 27.31775164303129, 83.27113424830826 27.31637975712897, 83.26967292110636 27.31253420266432, 83.26835098279211 27.31082756765231, 83.26418373322338 27.31060321483172, 83.26165445557403 27.3090940160681, 83.26175729919933 27.30726208167679, 83.26073367611963 27.30548339977183, 83.2575996050103 27.30291782238997, 83.25425235380257 27.30128605497888, 83.25221845391327 27.29980874931335, 83.2504058926218 27.29907610084254, 83.24853928059798 27.2991862493957, 83.24570082079414 27.3003844567919, 83.24448352543074 27.30041262882768, 83.24323358259495 27.29821165382108, 83.243595759063 27.29677188875227, 83.24467627065306 27.29642356838387, 83.24745025297905 27.2973867579055, 83.25007810905271 27.29645828974792, 83.25131784523026 27.29361625169823, 83.25275677294054 27.29170894893617, 83.25327216696178 27.28794304399193, 83.25280043286001 27.2866228279804, 83.25117712683594 27.28477865981553, 83.24984864788811 27.28418013139148, 83.2472091990557 27.28475701925395, 83.2438389976891 27.28324827466975, 83.23988522017123 27.28387422189881, 83.23987231677049 27.28109464116696, 83.2377373303606 27.27738722797995, 83.23695653627519 27.27429241810926, 83.23371585400626 27.2704098266971, 83.23128115907488 27.26969420663164, 83.22939809620328 27.27016495689441, 83.22700913540127 27.26967940128389, 83.22470730309706 27.27061510065624, 83.22335899743261 27.27051675230839, 83.22166615641565 27.2691777246383, 83.21778806196046 27.26922998993081, 83.21683272521538 27.26810251266277, 83.21700360903692 27.26707365491365, 83.2186534234467 27.26538491761365, 83.21702169122528 27.26449257104397, 83.21506810880724 27.26519327092655, 83.21344146284693 27.26434591274151, 83.21246519086417 27.26203619064385, 83.21472076172789 27.26022990065129, 83.21478596684111 27.25962966686884, 83.21289663103387 27.25852083196676, 83.21345577390773 27.25685095472184, 83.21708082193052 27.25654622775239, 83.21846789888265 27.25491641609035, 83.21718330622973 27.25231363074154, 83.21789948000516 27.25134292530074, 83.220029690971 27.25081807406361, 83.21840418137955 27.24941382611903, 83.22063784323184 27.24683137318901, 83.22119777662317 27.24567679189364, 83.21876840331149 27.24402112487539, 83.21739488822521 27.24352846919328, 83.2162547859925 27.24447593560211, 83.21463112423558 27.24473038833786, 83.21286422341169 27.24421970207317, 83.21203097939178 27.24293489563025, 83.21193653142116 27.24151793226382, 83.20965421501644 27.2407703698077, 83.20903017874477 27.23855707801289, 83.210452287298 27.23639320266324, 83.20983332830431 27.23580707265071, 83.20757365393635 27.23623057132094, 83.20489116232707 27.23461880164967, 83.20662802528453 27.23252677338463, 83.20634664598811 27.23090531231426, 83.20537107019966 27.23088609107907, 83.20407157898774 27.23300837528524, 83.20305472561199 27.2330810669578, 83.20235810905859 27.23201475392696, 83.20320763683965 27.23022710119584, 83.20476973166024 27.23041658837447, 83.20496242028868 27.22941032738593, 83.20311940610907 27.22818505039823, 83.20236931644008 27.22672926605525, 83.2003669716718 27.22610602694576, 83.19860139676125 27.22763890794495, 83.19777525841525 27.22748645384148, 83.1966067784027 27.22616928463789, 83.1950897772127 27.22660364910622, 83.19518689317979 27.22813778212418, 83.19354381703293 27.2284834129428, 83.19351131059607 27.22604976661436, 83.19063698016461 27.22547008432776, 83.19026984499622 27.22418875832932, 83.18903417818693 27.22452628239713, 83.19056020025896 27.2270338446321, 83.19045574236111 27.22807736679298, 83.18937294366035 27.22985671336427, 83.18714820567209 27.22878218206058, 83.1887391049723 27.22723991674492, 83.18695674593899 27.22667713415995, 83.18457938957383 27.22762339087951, 83.18302377070813 27.22739441766007, 83.18059922763777 27.22532148463506, 83.17962639530418 27.22511977998517, 83.17813298656854 27.22649077186032, 83.17664833461028 27.22648163933517, 83.1759613048776 27.22722446911781, 83.17644672840598 27.22974016191083, 83.17504160699477 27.23028917518211, 83.17407332193316 27.22882470137567, 83.17088772166252 27.22685803725967, 83.16840195301562 27.22754583187956, 83.16781352775845 27.22729735387761, 83.16546469470023 27.22416821231808, 83.16558640114985 27.22003919073465, 83.16808241598088 27.22034043172092, 83.16859631969704 27.218208207295, 83.16775505282335 27.21571266737654, 83.16653864589375 27.21450046262969, 83.16785264759245 27.21293793639243, 83.16530301771203 27.20875830362913, 83.16556099409868 27.20715191738562, 83.16773388941358 27.20561118614812, 83.16574651686611 27.20440131628385, 83.16722913503858 27.20318688324716, 83.16882010261071 27.20251707538769, 83.1687032335889 27.20481057739141, 83.16997300134467 27.20525373037649, 83.17184812221087 27.20460409787115, 83.17249083355897 27.20239109637348, 83.17442167871889 27.20077700417228, 83.17526024256186 27.1985470736732, 83.17638980755633 27.19372061873544, 83.17459691397968 27.19242888622274, 83.17220750940996 27.19229473609985, 83.17049737312884 27.19169123633549, 83.16683493991887 27.18952582573758, 83.16623273540351 27.18843139965477, 83.16774073816931 27.18707321366009, 83.16968077578949 27.18756797527677, 83.17126227062695 27.18682009470093, 83.1720122803459 27.18482623313312, 83.17434981080119 27.1811730250155, 83.17727279309011 27.1785365533943, 83.17696735601204 27.17536619868079, 83.17615117369434 27.1721279973873, 83.17730949555769 27.16989153375923, 83.17638876730722 27.16712413336426, 83.17614840418833 27.16422580210503, 83.17615736218835 27.16025484369349, 83.17481047226879 27.15933169985304, 83.17419177558315 27.15555574733261, 83.17311418980601 27.1549265520435, 83.16929530780277 27.15604492974169, 83.16740094502318 27.155900751922, 83.16626872191381 27.15425713384432, 83.16275777879672 27.15315592904595, 83.16081947941659 27.15387185431749, 83.15810195440956 27.15337951470827, 83.15650490973449 27.15229840490492, 83.15670367456754 27.15154913377775, 83.15949688802715 27.15119290360571, 83.15965292359535 27.14954700928856, 83.16385281614491 27.14981228274178, 83.16483367492553 27.15115185022431, 83.16788565618756 27.15034793469011, 83.16883198732194 27.14969922064753, 83.16865817139929 27.14867528588054, 83.16696710724999 27.14768186734754, 83.16500226085658 27.14536811092331, 83.15980037126947 27.14315249009305, 83.15851434310872 27.14354285866993, 83.15802868961161 27.14484523383519, 83.1563292441807 27.14647013828547, 83.15564925095165 27.14657429799055, 83.15553252566026 27.15155712061551, 83.15648456558827 27.15501103073273, 83.1584118336567 27.15792927777632, 83.15747941922272 27.15941689535001, 83.15666096326905 27.16162712078778, 83.15679058926621 27.16467679773047, 83.1552442446075 27.16590956698303, 83.15370166299151 27.16601675278974, 83.15072367955267 27.1671065123411, 83.14653364601338 27.16617921805768, 83.14563810742183 27.16787577594522, 83.14360064211918 27.1682217191006, 83.14084588284193 27.1667314703259, 83.14040422074262 27.16611070502523, 83.14098358918508 27.16327586862207, 83.13944187534166 27.16042604286404, 83.13729514795102 27.1606595543466, 83.13524597760022 27.15925055817929, 83.13279430989984 27.16008150463559, 83.12937749495315 27.15980600260847, 83.12827326873791 27.16125870296592, 83.12640380096981 27.16150567690767, 83.12490839887255 27.16050518233877, 83.12041234255362 27.16069432526437, 83.11961535992849 27.15459020967309, 83.12083514362524 27.15082240188759, 83.12416934141355 27.14896545610576, 83.12753633489629 27.14648362268177, 83.12917052041674 27.14438830671266, 83.12872302465797 27.14107644911021, 83.12852954012217 27.13780990691783, 83.12978649161381 27.13411199509084, 83.13287025616891 27.13042800611484, 83.13842947311817 27.12573868465065, 83.14263433424954 27.12308880280282, 83.1489110481926 27.11688072631739, 83.14925809164137 27.11621224284644, 83.15135001281656 27.11279670212553, 83.15246684509017 27.11007600007384, 83.15301666165476 27.10577224207551, 83.15271282357789 27.10266288492238, 83.15228516082394 27.10144494071617, 83.15246031793133 27.09886568963681, 83.15322795888429 27.09697377489007, 83.15467351077153 27.09645428067214, 83.15623766812402 27.09766167023372, 83.1573334636503 27.09930783482493, 83.16091560723683 27.10561403430347, 83.16247724032337 27.10753292437026, 83.16537370075184 27.10806351488413, 83.16921229358903 27.10765507539897, 83.17328858244703 27.10553694305825, 83.17377940664693 27.10463175867623, 83.17410846672203 27.10056519330453, 83.17362661938677 27.09747175530548, 83.17274044573205 27.0951837573235, 83.1743160557061 27.09439155537956, 83.17685349814307 27.09399691901946, 83.17840351241971 27.0932788253874, 83.1797260067911 27.09358324831541, 83.18174835524417 27.09584834378888, 83.18509344241033 27.0954372486382, 83.18667378740425 27.09592043865159, 83.18787038199027 27.09503768164618, 83.19249353105728 27.09290793425971, 83.19591718936979 27.09316968564787, 83.19765694669906 27.09264372624511, 83.19975716740916 27.09553259893265, 83.2018163440939 27.09356507667632, 83.20404165520729 27.09193750021528, 83.20376843980014 27.09034853334963, 83.20500849667623 27.08983274969771, 83.20869172588505 27.0898067133655, 83.21277396338689 27.08769968822565, 83.2126331111436 27.085936297886, 83.21414895530346 27.08496094706301, 83.2163225836436 27.08803199135894, 83.21865052278667 27.08883081160655, 83.22093453431231 27.09031731068789, 83.22215497018595 27.09064810570901, 83.22337629988331 27.09020601190506, 83.22370530066956 27.08807733072094, 83.22672937936058 27.08530469381374, 83.22891214716043 27.0849777956307, 83.23027164224006 27.08405449262436, 83.23076526379373 27.08274426898271, 83.23076115040804 27.07964101988123, 83.23118462431782 27.07666403134285, 83.22988989507523 27.07342793361278, 83.22787677591342 27.07047637373332, 83.22830585441226 27.07012411290427, 83.23243359068489 27.06956106313076, 83.23460309126632 27.06739449490934, 83.23578184441244 27.06556727164152, 83.23628744859371 27.06312818112168, 83.23717846506615 27.06263152639004, 83.23869155139812 27.06343450585318, 83.23878265583929 27.06538290508261, 83.23772036657478 27.06614068861118, 83.23690039156993 27.06913829999704, 83.23775796556099 27.07027368064904, 83.23948410892216 27.06977206134407, 83.24058957571077 27.06803208733131, 83.24108669889742 27.06632917837424, 83.24322428593007 27.06692297361187, 83.24338438727327 27.06569310174793, 83.24500494355425 27.06588051875017, 83.24614462717204 27.06520695439088, 83.25071078801577 27.06557476065662, 83.25166293035169 27.06607644513655, 83.25252824243057 27.06760699705566, 83.25218876818641 27.06921309735053, 83.25353148273653 27.07214292066877, 83.25347486461912 27.07324838567565, 83.25509765501022 27.0734979848102, 83.25811591800804 27.07467827815315, 83.26071643924595 27.07525802267504, 83.263401993212 27.0765868673792, 83.26722717240538 27.07758256733912, 83.27058399156921 27.07806343162216, 83.27117592205261 27.07578508512502, 83.27337047215573 27.0627140596775, 83.2736015817289 27.05791295034484, 83.27206439090293 27.05237495998432, 83.26827459365363 27.04146549260227, 83.26757699434332 27.03851825565923, 83.26718660808042 27.03563450135139, 83.26763751743729 27.03315295769095, 83.26979208442543 27.03000936227085, 83.28050154861273 27.03395190805731, 83.28703047714825 27.03610404176749, 83.28966043797465 27.03678254730801, 83.29256796385077 27.03688362770202, 83.29215310658122 27.03913510731707, 83.29242919480065 27.04057926230516, 83.29337618979002 27.04117541735738, 83.297412845876 27.0410739551736, 83.29804743286068 27.04166991877306, 83.29669019884062 27.04388938992138, 83.29668943257769 27.0450309779879, 83.29757502412413 27.04703501371097, 83.29691385419353 27.04851478730249, 83.29804684176924 27.0498556456541, 83.29827750128641 27.0515930831342, 83.29774116843423 27.05461612624577, 83.29961537930704 27.05570920312023, 83.29921143566987 27.05674228932245, 83.29797110480762 27.05735078885201, 83.29563253140824 27.05738111990233, 83.29417427464799 27.05805630004669, 83.29360957928733 27.0591957000237, 83.2939899178938 27.06106302080163, 83.29614461783261 27.06272135929313, 83.29623451044645 27.06415714485659, 83.29768756596121 27.06367355868353, 83.29922572876436 27.06544690897309, 83.30021834918701 27.06595729331596, 83.30224021883801 27.06501079930186, 83.30467839024953 27.06723213971206, 83.30345308999864 27.06790388408475, 83.30367444656275 27.06872526383604, 83.30628975586686 27.06996302631138, 83.3046952785769 27.07243505474687, 83.30344979857144 27.07310675914653, 83.30374137913624 27.07445619732027, 83.30545464065622 27.07535500187838, 83.30478823893743 27.07700172864016, 83.30591173042225 27.07802212664397, 83.30557748706795 27.08050830071854, 83.30794500957566 27.08363657980926, 83.31153921843477 27.08409402780925, 83.31276396801842 27.08466765633026, 83.31267761297015 27.08572807499463, 83.31339267103797 27.08733480178405, 83.31658371509927 27.08763403909753, 83.31739605172922 27.08627158386741, 83.31854568598544 27.08604188160261, 83.31849452782834 27.0875129579278, 83.3208643293619 27.08686863735737, 83.32086359543834 27.08833065097202, 83.32206815987753 27.08906661519557, 83.32509306142535 27.08910387166776, 83.32490190711938 27.08813361180746, 83.32614893941366 27.08404578034137, 83.3278387135822 27.08204279066043, 83.32930589959641 27.08154235497559, 83.33440764679229 27.0814131210104, 83.33641901783257 27.08163030113992, 83.33738558801028 27.08556991328381, 83.33953648088891 27.09110726134793, 83.34193556839908 27.09363485776964, 83.34342281469189 27.09386077770978, 83.34705311785912 27.09299521971247, 83.3499624628237 27.09165556582326, 83.35175275398099 27.08952599165462, 83.3542181542271 27.08901647761288, 83.35678932121647 27.08893105412512, 83.35828130163083 27.09144925617458, 83.35888590285133 27.09368300034079, 83.35797835019113 27.09406641433862, 83.35987829869514 27.09994187736607, 83.36072532287149 27.10017660836762, 83.36332205771048 27.09984746966556, 83.3678851175698 27.098805406645, 83.37012889085891 27.09796612923013, 83.37321459308009 27.09742925391908, 83.37443467591581 27.09493389699967, 83.37797403544032 27.09219028630257, 83.38017712762347 27.09007386000221, 83.38565701524831 27.08611613021614, 83.38940733693073 27.08261861078091, 83.39165075718195 27.0831643606146, 83.39475625198376 27.08332191466574, 83.39788212057623 27.08478801435641, 83.39929375836651 27.08515781265305, 83.40325190259499 27.08774718392707, 83.40745658855489 27.08813436439716, 83.40509553391723 27.0817813451988, 83.40373953687728 27.08200723065827, 83.39952986886085 27.0811642513482, 83.39817369305619 27.08063650794568, 83.39738645355864 27.07667918065942, 83.39625698109069 27.07506390164307, 83.39484040705791 27.07476175362079, 83.39187639242174 27.07486592569562, 83.38606924764062 27.07400010016457, 83.38416366759806 27.07246596963526, 83.38309986916387 27.07071072813128, 83.38170341469852 27.06678946236934, 83.38262068982506 27.06550333821427, 83.38584668733402 27.06593179539226, 83.3868143947789 27.06546241897786, 83.38801888735286 27.06383782531393, 83.38855780286147 27.0606113146106, 83.38821490873103 27.05880636282071, 83.38707054219563 27.05744818514222, 83.38617348455291 27.05729943068676, 83.38162726271528 27.0584909583842, 83.38058399797184 27.05829695631969, 83.37918778515332 27.05611293516397, 83.37555382943611 27.05451557383213, 83.3746970908783 27.05170432665429, 83.37270643498847 27.04861775407008, 83.37079640469203 27.04727300779739, 83.36888132496539 27.04718714766476, 83.36499056336636 27.04821128684693, 83.3625564280854 27.047755371771, 83.36172011991206 27.04564793466978, 83.36235530337811 27.04365348330515, 83.36256729590369 27.04101365790098, 83.36091961589104 27.03953795964959, 83.35890893385859 27.03944290017715, 83.35880824080007 27.03868031235896, 83.36260803899341 27.03690280230516, 83.36442212203099 27.03716916124023, 83.3664125650201 27.0382884043562, 83.36781351555345 27.03776959032426, 83.36853423839746 27.03664593884486, 83.36876112139721 27.03383466731735, 83.367108624618 27.02990418110707, 83.36727031687755 27.0234107433022, 83.36525989625486 27.02310825370227, 83.36329971481273 27.02531019474783, 83.36149073420596 27.0259147443595, 83.35928369482544 27.02603635696413, 83.35740923332267 27.02683937263268, 83.35490488841403 27.02675323680208, 83.3533583021085 27.02549401017653, 83.35220991561222 27.02312025490441, 83.35091106939069 27.0179126210764, 83.34957663371422 27.01479421831589, 83.35025232580969 27.01202364831253, 83.35208184100554 27.00911787670576, 83.3523189656978 27.00747995802693, 83.35124588766676 27.00731278207564, 83.34936152223797 27.00812466974922, 83.34774948737578 27.00747908724447, 83.34816307622417 27.00569674626777, 83.34894926109955 27.00451456607403, 83.35159453640495 27.00218663333257, 83.35085451056207 27.00011524138397, 83.34955478668651 27.00014209813519, 83.34642082427332 27.00246541495335, 83.34460222181156 27.00241086935082, 83.3450421905866 26.99605424573839, 83.3441459108849 26.99450625075784, 83.33924954641074 26.99498798326741, 83.33641878427059 26.99418849730181, 83.33457998229134 26.99488736065377, 83.33298236628777 26.99698972694468, 83.33045841385142 26.99735450698864, 83.32925460669199 26.99707888638427, 83.329476997217 26.99523783167187, 83.32747419520624 26.99022820189532, 83.32351512032314 26.98992447431138, 83.32219620394152 26.98840330175596, 83.32246398723611 26.98643146010345, 83.32527963611993 26.98652724004756, 83.3266298947218 26.98581021811938, 83.32564835322158 26.98427108238013, 83.32265773677493 26.98141355528757, 83.32142897890849 26.98102954102006, 83.32085534800572 26.97986055716386, 83.32282984140693 26.97966723264189, 83.3235957629845 26.97885077570904, 83.3236526874274 26.97561078025817, 83.32522042276969 26.97245256661745, 83.32555848486224 26.9709545493544, 83.3241334019871 26.97045315492876, 83.32405873222403 26.96854882564561, 83.32574661274398 26.96689335467574, 83.32643229859697 26.96511112808508, 83.32745467840834 26.96484519809413, 83.32894465198636 26.96650185129893, 83.33063155963087 26.96699876132327, 83.33166914073347 26.96679151078217, 83.33314569168451 26.96403479715222, 83.33797586379694 26.96212276173083, 83.33956291381617 26.95966391803611, 83.33844536199199 26.95837301868325, 83.33341953231911 26.95887704273625, 83.3331476994192 26.95870093883964, 83.33386953258092 26.95399908368174, 83.33858284285803 26.95377475519925, 83.34071298285696 26.95347748167747, 83.34286857841609 26.9517587070939, 83.34352322567939 26.95163702538144, 83.34933404187512 26.95200368362804, 83.35175617296895 26.95142199371184, 83.35561866997585 26.94974387130657, 83.35569348436766 26.95370147604499, 83.35531035559393 26.9562103969697, 83.35585880043108 26.95896763439105, 83.35668430456649 26.96102990899238, 83.35664380222525 26.96234310705817, 83.36764744041362 26.95972687720674, 83.37039197506628 26.95835517426236, 83.37244147330216 26.95808448735843, 83.37426442899979 26.95833270418819, 83.37879662184767 26.95840933126233, 83.38201944920201 26.95794889864717, 83.38478398843775 26.95816083035208, 83.39254408681622 26.95814657064262, 83.40443347914609 26.95838378010236, 83.4098467162684 26.95796736768135, 83.42450573409511 26.95817514771029, 83.43248215308223 26.95798263229656, 83.43788554017749 26.95812468664115, 83.43702845037836 26.95627948034322, 83.43581939615936 26.9552555956634, 83.43480585307547 26.95256208175874, 83.43304232362881 26.95041482794811, 83.4306535128455 26.94618304019904, 83.43716406005366 26.946302139658, 83.43884600001465 26.94661724235576, 83.44200412890558 26.94852463781382, 83.44497123105137 26.95068469088388, 83.44716143241021 26.95037223965657, 83.44911552866459 26.95084051699659, 83.45131573635737 26.95054148768222, 83.45267104259283 26.95173656401079, 83.45727196015316 26.94966270762329, 83.4584097285628 26.94938684931712, 83.46440377861857 26.94553390637667, 83.47185331233538 26.94257780683123, 83.47345932219694 26.9424955256573, 83.47324091929349 26.94019877501095, 83.47618066414562 26.93949272262957, 83.47682971310807 26.93901393198639, 83.4764760050582 26.93762881336938, 83.47662365575157 26.93380660417813, 83.47521685269415 26.93139782234186, 83.47375021016069 26.92957128728892, 83.47063329058507 26.92884688838156, 83.47090287769677 26.92617078998923, 83.47291107768412 26.92554668067247, 83.47765294270917 26.92512818864848, 83.47750486621435 26.92276823825751, 83.47753548529083 26.91774116813949, 83.48243299421864 26.91718250463922, 83.48364517996471 26.91634899420518, 83.48330958015437 26.9126150531589, 83.48445700724992 26.91240212586959, 83.48435526136591 26.91121994668308, 83.48525032564699 26.91032572611008, 83.48719287765168 26.90991353633225, 83.49553924083911 26.90987890875292, 83.49683141976458 26.90916097766353, 83.49509412022593 26.89896406578435, 83.49516901456776 26.89836828768719, 83.49730220704205 26.8976038626061, 83.4979369269774 26.89696865019174, 83.50070916657175 26.8962925992215, 83.50168986365566 26.89697483737149, 83.5030794693653 26.89646616322163, 83.50500191976883 26.89664379674207, 83.50968979694363 26.8944680781166, 83.51253314897251 26.89473668009493, 83.51265039438844 26.89320697604347, 83.51424063432522 26.89336617513674, 83.51687820657703 26.89292601084803, 83.5183281835653 26.89233143310214, 83.52154310664346 26.8935431878252, 83.52236790290642 26.89412589806447, 83.5239482056795 26.89416319992893, 83.52933399657498 26.89340884263478, 83.53176571808278 26.89242665769392, 83.53452897632091 26.89214870536447, 83.53694045519211 26.89111236103854, 83.54613431237476 26.88854749392046, 83.5461716544428 26.88942105279433, 83.55006704955207 26.88926522276043, 83.55340912556541 26.88866681526197, 83.55480266859094 26.88947079869406, 83.55689874716926 26.89358276998593, 83.55544882228325 26.89442138681757, 83.55742425083068 26.89848824516481, 83.55767009457112 26.89982852514057, 83.55680920130509 26.90017114134778, 83.55856751243827 26.90581722219558, 83.55548552834408 26.90828862965295, 83.55777567895633 26.91703506167712, 83.55826817312433 26.91843419090783, 83.55800037366006 26.92011728397913, 83.55954383382839 26.92358820129868, 83.5642463751019 26.92238997038035, 83.5647647353602 26.92256165767113, 83.56521674784823 26.92471430528258, 83.56665015720773 26.92728706090802, 83.56771750129235 26.92714762035406, 83.56928695601007 26.92965280101646, 83.57057874237178 26.9339130933268, 83.57239641507724 26.9335031576855, 83.5717078402423 26.93110222934794, 83.57350557843327 26.93015977988756, 83.57717614498983 26.92913221403215, 83.57746348191327 26.92834261230115, 83.57953762093737 26.92826210197388, 83.57953730922199 26.92904728725429, 83.58215520836903 26.92912023884616, 83.58441020700597 26.93016333268568, 83.58530603126181 26.93103906517513, 83.58630214702922 26.93333619060847, 83.58891028867565 26.93266904462777, 83.58898632567457 26.9309046837143, 83.59156410067115 26.93071578101927, 83.59189177284914 26.9291725093383, 83.59401127679511 26.9288977638147, 83.59388091956927 26.92721902899656, 83.59473732215719 26.92507580094726, 83.59395734374208 26.92361807425081, 83.59530660341734 26.92344619633984, 83.59399338684621 26.92100974334329, 83.59376714434529 26.91967405771202, 83.5909342999103 26.91567521236951, 83.59271146757959 26.91473253070367, 83.59485602643713 26.91425461780073, 83.59491162855997 26.91336121107488, 83.59787164389647 26.91226524382863, 83.60087194867349 26.91147606635809, 83.60168222456817 26.9120357946378, 83.60636865455703 26.91161227168216, 83.60666997016459 26.91575937464293, 83.60819940673302 26.92140478321809, 83.6078720435755 26.92238396721149, 83.60854111957892 26.92570980839547, 83.61104810733113 26.92568303320554, 83.61113862517242 26.92717674910757, 83.61199922109604 26.92889156717185, 83.61377642379966 26.92887370366696, 83.61685221670493 26.93150470219754, 83.62115171804641 26.93069712010939, 83.62655377743164 26.93007896811643, 83.62694150468133 26.93587764334819, 83.62787297857921 26.93831439105035, 83.62764647017694 26.93985769699255, 83.62810465409096 26.94196053760042, 83.62632737143736 26.94470418420732, 83.62276755278225 26.94548941596025, 83.62198698327569 26.94697402167353, 83.622772427041 26.94935666768977, 83.62301908555339 26.95281779527558, 83.62445424572941 26.95574192735334, 83.63024509057971 26.95498369622096, 83.63036097055642 26.95601261027725, 83.63325641139703 26.95547548760289, 83.63404208423273 26.95683373201634, 83.63755684518979 26.95570081119687, 83.6390875600609 26.95489290998908, 83.64138869527247 26.95424737277029, 83.64358926768126 26.9541071936536, 83.64387607010707 26.95280302962265, 83.647602211837 26.95218872870043, 83.65075430315095 26.95199869017502, 83.65071887539274 26.95126316878852, 83.65318106416173 26.95074823882282, 83.65331212656505 26.95136650731004, 83.6569626553009 26.95073396776535, 83.65778403706746 26.95276435465294, 83.65939047183217 26.95324686076373, 83.66046785459008 26.95242980388008, 83.66287943407259 26.95142285772139, 83.66622197092168 26.94878216302367, 83.66737511220077 26.94873218461555, 83.67013391120184 26.94747224463033, 83.6728277862624 26.94743525667317, 83.67872880858395 26.94695484534843, 83.67872951555812 26.94844398734771, 83.67991322740461 26.94938664992671, 83.6818669643329 26.94934982195008, 83.68192271108447 26.95012146207702, 83.68341465466791 26.95303594876443, 83.68203651235964 26.95619080584386, 83.68244030777477 26.95809484765298, 83.68158074311707 26.96114576761523, 83.68208130056306 26.96510750032643, 83.68952900441161 26.96416575873145, 83.69325519015899 26.96328850932571, 83.69790795218935 26.96261833394014, 83.69981688204957 26.96314986272628, 83.70178593884668 26.9631487522013, 83.70592498490878 26.9624966879768, 83.70772275004921 26.96244602467223, 83.7087337931217 26.96085248172933, 83.70993661213431 26.95978680172403, 83.71268866029602 26.95649544278121, 83.71262679062747 26.95472655912303, 83.71533993544915 26.95340722671037, 83.72024716863992 26.9505069550519, 83.7218740849931 26.95111955873901, 83.72358108256061 26.95119058065126, 83.72560193442041 26.95301668779178, 83.72809046628508 26.9541385406736, 83.72879212598048 26.95601528467412, 83.73105049958791 26.95859924767782, 83.72885583090716 26.95962076314786, 83.72944083987132 26.96051380582093, 83.72919031321332 26.96193993803511, 83.73030834024627 26.96199322778179, 83.73044198261105 26.96483153331684, 83.72852382076466 26.96550083002</t>
  </si>
  <si>
    <t>Mahendragarh</t>
  </si>
  <si>
    <t>084</t>
  </si>
  <si>
    <t>POLYGON ((76.2849192363816 28.43156100107529, 76.28286313463006 28.43079265100918, 76.27957016502172 28.43203107578838, 76.27382176107699 28.43357889304156, 76.27406603725728 28.43433249197341, 76.2718401593069 28.43492191692678, 76.27051333056428 28.43474495494234, 76.26609789265223 28.43531896590435, 76.26580934300318 28.43738580013882, 76.26480495015875 28.43703802420582, 76.25908699371227 28.43825023835424, 76.25848035421436 28.43755041439276, 76.25531027413687 28.4379627336911, 76.2544090752607 28.43598136574409, 76.25088676126872 28.43653320537855, 76.2490683151138 28.43775716036345, 76.24727780297098 28.43831962695303, 76.24575261812879 28.43974158200426, 76.24615916059207 28.44045087737996, 76.24442745576098 28.44168065987915, 76.24467250898397 28.44778419536905, 76.24499088539538 28.45098985891299, 76.24556427734629 28.45373288265682, 76.24547566483172 28.45793507524079, 76.24473932657314 28.45915574829947, 76.23911150169238 28.46217652686597, 76.23611096065845 28.46455497663275, 76.23354162533397 28.46595987419259, 76.23144025028873 28.46648421700825, 76.22885227941364 28.46662704935636, 76.21799147694877 28.46850068614422, 76.21733262018002 28.4667054527574, 76.21574022518487 28.46366454083401, 76.21463913229339 28.46026271226533, 76.21426608621042 28.45755836881695, 76.21412566515845 28.45241955437522, 76.2132193611565 28.44683177289149, 76.21187463887172 28.44308459287022, 76.20903874016476 28.44378674036842, 76.2038621731872 28.44339489134139, 76.20187557858078 28.44290250319966, 76.19584094084381 28.44247730907561, 76.19324999115527 28.44317697485404, 76.188982464448 28.44325494304663, 76.18684466541295 28.43835913932528, 76.185987419307 28.43748661003847, 76.18550719343081 28.43471089182562, 76.18432205775458 28.4314865593663, 76.18333179990114 28.42961678218527, 76.17233233169233 28.43072734637208, 76.1661541036471 28.43146576269722, 76.16624274760272 28.4359288146293, 76.16573755035829 28.44107327402697, 76.1637537558006 28.4412843046057, 76.1643158442503 28.44365776633951, 76.1641561184029 28.44585688613234, 76.16346293071895 28.44690076962371, 76.16279548875106 28.44936597167068, 76.16115816631361 28.45045852431598, 76.15855787594275 28.45081012862575, 76.15960233275054 28.45247098208549, 76.1614788442088 28.45737396870796, 76.15968700615258 28.45789018079394, 76.15906870742063 28.46019248592042, 76.1595247425645 28.46220583639479, 76.15328206758414 28.46340517063579, 76.1528454818645 28.4632338396983, 76.15218804982383 28.46047206818834, 76.14888993286888 28.45156903637809, 76.1425937129077 28.45296688691635, 76.14154781610048 28.4511479596755, 76.13013789057041 28.45425329370637, 76.12598201277487 28.45335358886918, 76.1225296470008 28.45330539662505, 76.1187483936282 28.453544134333, 76.11542492531763 28.45264176970347, 76.11275274007961 28.45102547431475, 76.11063397005721 28.45007702937929, 76.10771699659924 28.44749687063851, 76.10624679494065 28.44311327499789, 76.10543951133413 28.43913043531702, 76.10450005680326 28.43863713235359, 76.10147456865559 28.43588621586733, 76.10091113902119 28.43423002729075, 76.09823619415863 28.43129116878774, 76.09689886680528 28.43131549190886, 76.09320339715241 28.4281498076985, 76.09228457243204 28.42443881013694, 76.09035989690152 28.42293338578324, 76.08912030714939 28.41903060417226, 76.0898956547492 28.41548626785163, 76.09030906483282 28.41249088764861, 76.08795250177158 28.41065492168171, 76.08725641702087 28.40946906790706, 76.08862062466248 28.40610957616222, 76.08728729571042 28.40449557028295, 76.08617943041999 28.40246456165713, 76.08366629639461 28.40025970109886, 76.08149588042991 28.39661244024269, 76.08216564993272 28.39472071075572, 76.08212584827743 28.39281205263625, 76.07122919764279 28.39171577076098, 76.0664895119306 28.39083231014697, 76.0594269948961 28.38985845265372, 76.05765735690551 28.38998051329435, 76.0546938848518 28.39065335332907, 76.0550061302614 28.39177917832627, 76.05112358016241 28.39189493204374, 76.04252772876943 28.39172178861756, 76.03918242061769 28.3909350096496, 76.03907393377575 28.38975343580286, 76.03717594539572 28.38979948767177, 76.03690479521539 28.38920583880103, 76.03390574538487 28.38885404961162, 76.03152290390659 28.38889467577757, 76.03144944597088 28.38815961533835, 76.02997706769432 28.38735841469218, 76.02764598085456 28.38747078761228, 76.02732122101473 28.38607420672328, 76.02204943171871 28.38605066825927, 76.02170412740836 28.38569673002605, 76.01779158615527 28.38586140171641, 76.01787023365839 28.38768406830688, 76.01671913514826 28.3879183110654, 76.018133207373 28.39384234462558, 76.01558378680002 28.39462406975407, 76.01478365018991 28.39634948318385, 76.01568675439282 28.40007048600238, 76.01713185981734 28.40388671862591, 76.01843450321758 28.40901883916765, 76.01508876297619 28.40961991963594, 76.01395189198354 28.40792125133531, 76.00999398670693 28.40864198464073, 76.01048577659574 28.41349921706475, 76.01245391441633 28.42453689811551, 76.01313927777414 28.43003311862581, 76.01433367867421 28.43256329607055, 76.01306259937813 28.43259751629037, 76.01347693113325 28.43397040083175, 76.0082374946622 28.43588222907036, 76.0046147678861 28.43665817130874, 75.99999991655737 28.43694196291464, 75.99809493209787 28.43774863633608, 75.99642594135172 28.43889813760583, 75.9937288242713 28.43985204466094, 75.98935567814452 28.4406691636264, 75.98951860468929 28.44226557708814, 75.98441137238029 28.44322326731518, 75.98330416824989 28.44496425814433, 75.98019147973929 28.44462567513203, 75.97876935232141 28.4432278573032, 75.9748329464245 28.44270101289833, 75.96912403421629 28.44264701331541, 75.96490663529853 28.44040693997797, 75.95976330059658 28.43794761307025, 75.95742189570741 28.43704796067691, 75.95341397403244 28.4359117378417, 75.95094614114853 28.43570786362956, 75.94472803239627 28.43691552408432, 75.94236683941803 28.43664757205118, 75.9381093585706 28.43556226580965, 75.93594260773226 28.43533799077498, 75.92783843124373 28.43574097929314, 75.92526723460996 28.43538841330108, 75.92118900000105 28.43434196974022, 75.91713608800168 28.43385485108139, 75.91320427339417 28.43379102474984, 75.91071365025154 28.43329773796928, 75.90827055607221 28.43238888566266, 75.90355846840221 28.43174589805233, 75.90373748197706 28.42945397886756, 75.90428488027689 28.42838526210661, 75.90330654755886 28.42680316182133, 75.90033686724823 28.42578031469234, 75.89786427598825 28.42558001867169, 75.89736542623962 28.42333129030656, 75.90053489905597 28.42263791468745, 75.89970260455532 28.42020185028809, 75.89738156088042 28.41676918237473, 75.89831872740227 28.41470504507183, 75.90156132757433 28.41363658394781, 75.90355039524272 28.41102838733558, 75.90357573492025 28.41040541736149, 75.90218859059452 28.40814453831021, 75.90153766594976 28.40782842138183, 75.89891838968533 28.40834216977682, 75.89853981806503 28.40703136362619, 75.89936676489478 28.40522518936115, 75.89959394523689 28.4025113310206, 75.90069750041057 28.40022493467166, 75.90057256182257 28.39933217234261, 75.89684902341034 28.39900020439175, 75.89634555811777 28.39739686013993, 75.89707254581258 28.39523933367216, 75.8967725731864 28.39234390907307, 75.89568893186591 28.39214343602023, 75.89636558785367 28.39007199170672, 75.89521890995303 28.38790275733067, 75.89638839338377 28.38611543379618, 75.89656731443216 28.38477989798777, 75.89771108179126 28.3837721179943, 75.89916365131747 28.3841032492694, 75.89915501671096 28.380266155175, 75.89944986624508 28.37824515221621, 75.90021351328834 28.37806286568447, 75.89995470865497 28.37583484126714, 75.90000678399203 28.37299062181159, 75.90075415356229 28.37172476317379, 75.90203102968695 28.37234509132766, 75.90356631608452 28.37236622525174, 75.90483386859481 28.37327084620759, 75.90821529530919 28.37269683964503, 75.90853325759727 28.37091505597298, 75.91323959874444 28.3713938683155, 75.91427339165148 28.37120008763127, 75.91655496425112 28.37188278311607, 75.91825450400513 28.3716417887974, 75.91715578266597 28.37001644192212, 75.9169336580423 28.36729368370289, 75.92107527328608 28.36695001561308, 75.92237934680425 28.36642346996318, 75.92339094144232 28.36532031099102, 75.9235487673529 28.36335079783306, 75.92718995899968 28.36275550137884, 75.92737979278218 28.35980460261142, 75.9284442110539 28.35898731676692, 75.92954943978899 28.35914407900984, 75.93013108366408 28.35467939332129, 75.9300877911556 28.34901455020012, 75.9297945316395 28.34655611877238, 75.92845617930844 28.34591605502983, 75.92853719207571 28.34311835508561, 75.93193442464751 28.34298486973864, 75.93208863843232 28.33984937968216, 75.93297269296131 28.33660400413977, 75.9384993926939 28.33734174867418, 75.94595705167245 28.33549391098673, 75.94806471133138 28.33417060817632, 75.95011821785008 28.33387402388764, 75.9544264723757 28.33411206215192, 75.95536424975191 28.33300663419195, 75.95516567176847 28.33112895228859, 75.95231192174019 28.33101042407917, 75.95224598000846 28.32920954760907, 75.9527689647938 28.32814885283872, 75.95679445122755 28.32674583033217, 75.95772177131559 28.31901267864951, 75.95779415486621 28.31391985696783, 75.95859947026392 28.31375674077553, 75.96139916955988 28.31488353880889, 75.96473791462016 28.31573021194829, 75.96934842618776 28.31772893595594, 75.97236429966694 28.31860395035198, 75.97290257288013 28.31603622290994, 75.97406619480364 28.314119598358, 75.97516460622403 28.31389040281548, 75.97703460938803 28.31005471033478, 75.97804522486247 28.30932755685228, 75.97886182938832 28.30561204234611, 75.97793386610658 28.30187070779941, 75.98178103156653 28.29952625563966, 75.98593538402272 28.29346246014102, 75.99346909527155 28.29017350572962, 75.99889700817064 28.28615993502815, 76.00298881722183 28.28404112765505, 76.00581875830181 28.28343283738768, 76.00942615981921 28.28186170031505, 76.01420223179197 28.28006270669757, 76.02134107957447 28.2770098707515, 76.02631951143802 28.27503196078181, 76.0252746710496 28.27332586432247, 76.02261123989405 28.27034913304828, 76.02264472369792 28.26734796897833, 76.02067283990262 28.26317663217664, 76.01869251014696 28.26154804408753, 76.01889307071225 28.25948743871228, 76.01587760686483 28.2548859267773, 76.01508180013442 28.25253411216546, 76.01460381196162 28.24922533507258, 76.01296137272034 28.2460442911579, 76.01318128928503 28.24404842183679, 76.01611579606072 28.24191873761994, 76.016533937571 28.24118559499964, 76.01543459819091 28.2392025131783, 76.01624847992314 28.23843340397815, 76.01610914493438 28.23695181286341, 76.01821971064325 28.23525126260568, 76.02216441697341 28.2343127486829, 76.02781447605577 28.23264562109587, 76.02777257593596 28.23135928269089, 76.031404813176 28.23011891291276, 76.03384270431314 28.22726037890067, 76.03659771781363 28.22617240182608, 76.03735479188394 28.22554864861899, 76.03782967637741 28.22270532395214, 76.04028236007237 28.22197696073503, 76.04429592137072 28.22146186637279, 76.05233200286577 28.22079877172705, 76.05592681718936 28.22018859288125, 76.05540535594673 28.21732034567262, 76.05585488099973 28.21493526564313, 76.05573150098871 28.21260940302911, 76.05370897107598 28.20928152017947, 76.05287514494779 28.20677273030361, 76.05241257995013 28.204016095027, 76.05106231865329 28.20338574212889, 76.04759821369511 28.20295981693804, 76.04733637455271 28.19814241177675, 76.05094084217238 28.19806688495092, 76.05182670770496 28.19762987130179, 76.05148523830255 28.19629012231149, 76.05852614276961 28.19586834119627, 76.0634445725621 28.19494372819764, 76.06685192196062 28.19453238467321, 76.07191578630265 28.19433517433136, 76.07211982783966 28.19018110468464, 76.07437404943383 28.19012668218004, 76.0745874038054 28.1850179890338, 76.07422953565744 28.17959218579913, 76.07436291661253 28.17537209285273, 76.07399368836948 28.1735909722336, 76.07632594840905 28.1733548393093, 76.07608306910905 28.16893223817328, 76.07837523733745 28.16687701115386, 76.0790968423271 28.16567364539193, 76.08077261355702 28.16410816627725, 76.08064151701771 28.16333367035414, 76.08575998994584 28.16034716865777, 76.08972307580672 28.15620271971282, 76.09253034790049 28.15389365884304, 76.09545334456247 28.15086202006439, 76.09589512973098 28.14866003706193, 76.09486205098457 28.14492516420568, 76.09500298856783 28.14141193173535, 76.09323272984136 28.14137761066691, 76.09294341662434 28.1400299257493, 76.08834373424752 28.1400453366809, 76.08722988617725 28.13823660493667, 76.08441200318333 28.136927628782, 76.07905916608578 28.13685075484721, 76.07571973920417 28.13697952206303, 76.07300644616046 28.1376195249831, 76.06985403414799 28.13871690860996, 76.06537352856496 28.14152594813411, 76.06639298166513 28.14566472667492, 76.06764874288901 28.14953386634367, 76.06780502639224 28.15082236438311, 76.06944268210464 28.15488613874275, 76.07080490536779 28.16465233637195, 76.07013074669653 28.16529674264266, 76.0616149908909 28.16679369970313, 76.058224034848 28.16670960417202, 76.05448964209219 28.16600171975725, 76.05169386843401 28.16580369970069, 76.04768544729572 28.16620898216291, 76.04376564406186 28.16545946114988, 76.04118838559658 28.16556966566176, 76.0361753039159 28.16688609621612, 76.0317853539034 28.16785984062831, 76.03000789877319 28.16409056034363, 76.02612368679091 28.16465212016956, 76.02450060804064 28.16063580134047, 76.02168571104669 28.15663552839031, 76.02027517189599 28.15408436596105, 76.01699544614988 28.15037533064698, 76.0150533127601 28.15052865906137, 76.0091293860937 28.15241844266894, 76.00748991937769 28.15314855985188, 76.00446122244786 28.14872935728315, 76.00384212870684 28.14703347261241, 76.00378464102026 28.14526906482282, 76.00453172672292 28.14425945135682, 76.00410792492806 28.1429357513762, 76.00302264687713 28.14318392810063, 76.00207255090338 28.13953307707622, 76.00285499519396 28.13935993186816, 76.001824829684 28.1372404773387, 76.00060741304803 28.13320638669059, 76.00239684182263 28.13231481621878, 76.00431610590191 28.131985919321, 76.00065474707698 28.12582409801152, 76.00033060797301 28.1246130289675, 75.99899437297105 28.1227713726579, 75.99183967980522 28.12463875002991, 75.98630474072483 28.12508672302197, 75.97974781439686 28.12446185719237, 75.97667266917692 28.12475132733812, 75.97413804834828 28.12144572918315, 75.97280542457372 28.12101711600862, 75.96739314415719 28.11381848427471, 75.96220028802858 28.11489833991154, 75.95812807572531 28.11316014969265, 75.95732334602918 28.11238667036766, 75.9555525312456 28.11197422670435, 75.95272858821674 28.1107727336338, 75.94795868317841 28.1081716129979, 75.9459318530304 28.10766067090658, 75.94364137004145 28.10188126202616, 75.9423599313735 28.0958161682341, 75.94177833510911 28.09520440007507, 75.94054499224146 28.09168334238381, 75.93860331878913 28.08794209931315, 75.9444919443598 28.08705517473455, 75.94766554223995 28.08609864914749, 75.94945583070228 28.08621784965846, 75.95114119144785 28.08573746536239, 75.95710123308361 28.08232656322847, 75.96013026598339 28.08198132338826, 75.96514867018216 28.08041021412139, 75.96616362541771 28.08173079137117, 75.96814274514264 28.08178108978003, 75.97228018232207 28.08327141564064, 75.97416661926586 28.0832830542595, 75.97748549269379 28.08278860562464, 75.9812175399484 28.08168009824228, 75.98343352744745 28.08135046115146, 75.9833422828691 28.07839122802892, 75.98289082284495 28.07665340232424, 75.9832909504388 28.07547890796332, 75.98539182063084 28.07486165792389, 75.98516256967201 28.07265192593946, 75.98868588708214 28.06900342177637, 75.988331944572 28.06630373660913, 75.98698794093944 28.06489227760822, 75.98659865331615 28.06345904289615, 75.9846369195852 28.06159113671574, 75.98290676614464 28.05865463316205, 75.98236452417451 28.0571440409606, 75.97930109208752 28.05792962391575, 75.97630784178045 28.05462121517203, 75.97505517165949 28.05167834225603, 75.97503484907283 28.05070440670903, 75.98010731208876 28.04934541663248, 75.98441040130147 28.0470851823079, 75.986617224188 28.04648904062534, 75.99258678706748 28.04623591814896, 75.99308138958143 28.04665246983582, 75.99472746160974 28.05220391594291, 75.99896926775381 28.05726956402084, 76.00090644783309 28.05722652438855, 76.00529541958024 28.05755738101117, 76.00724114623114 28.05854300200503, 76.00829956106182 28.06008484032448, 76.00957625932001 28.0632208377563, 76.00956144610099 28.06627845338859, 76.00988072442095 28.06762720930262, 76.01278409469057 28.07105194615308, 76.01596720842451 28.07350104402613, 76.01851361604801 28.07716551686011, 76.02006372824104 28.08122638570776, 76.02121070438234 28.08330286091131, 76.02324251299365 28.08598519198025, 76.02685859762654 28.08425157631207, 76.03017424520425 28.08222241068475, 76.03365006778702 28.08036246636307, 76.03499541529924 28.08005628466599, 76.03673456896065 28.07875898168929, 76.0387395035719 28.07822128760926, 76.03726788257515 28.07598067825867, 76.04079718725666 28.07405761974133, 76.04042566741134 28.07238623923369, 76.03882450935062 28.06933428811908, 76.03371416078589 28.06333876838733, 76.03194254829832 28.06305575479008, 76.02959227703731 28.06143588326177, 76.02835456656078 28.05868671823945, 76.0269115856519 28.05751190936298, 76.02535953040291 28.05424113621424, 76.02321866901106 28.05449920968367, 76.01772024375202 28.05556422788655, 76.00853249601163 28.05882280899359, 76.00748248042882 28.05664748380589, 76.00776148188471 28.05570863383637, 76.01082026429178 28.05441733934831, 76.01492653621904 28.05311557900407, 76.01712754341239 28.05270254215745, 76.01677484506894 28.04947036767472, 76.01773205929297 28.04807101426215, 76.01787051213611 28.04407060320813, 76.01867270498988 28.04200615783732, 76.01738913012821 28.03750120210079, 76.01639215826633 28.03050920179987, 76.0121545167119 28.03141014431818, 76.00980165111639 28.03119491089096, 76.00589262676765 28.03239150588618, 76.00423923706303 28.03263459634281, 75.9989553744096 28.03280459139453, 75.99773807185969 28.03300350088466, 75.99711663441413 28.03431026768654, 75.99704540969019 28.03588804203778, 75.99572685083804 28.03860066886052, 75.99420535268176 28.03827760266396, 75.99368222865753 28.03554607914968, 75.99292307139407 28.03501264326013, 75.98966790918109 28.03582126468745, 75.98905572258631 28.03361092916084, 75.98560155838506 28.03255935566539, 75.98347615969419 28.03138520336924, 75.98164813210848 28.03190833170314, 75.98097618868269 28.03091786121947, 75.97694603729765 28.03136681205222, 75.97273427800323 28.02363757376177, 75.97227786736357 28.0207790298976, 75.97103565632742 28.01661479727672, 75.97221740805 28.01558864313547, 75.9809029023252 28.01259442807158, 75.98742628556045 28.01117982867529, 75.99520192838663 28.00878633386067, 75.99538913819013 28.00649508220564, 75.99403032223687 28.00498218328692, 75.99415433735679 28.00272606003215, 75.99264481284492 28.00042869825183, 75.99080661543186 27.99612088896016, 75.9899285814119 27.99471218410032, 75.98787270783248 27.996120446358, 75.98689254973776 27.99759263506366, 75.97934582729039 27.99893521034737, 75.97760514379804 28.00020437510245, 75.97008459196984 28.00040829970542, 75.96671818778192 28.00002878594073, 75.96601260963529 27.99781584129817, 75.9650336031808 27.99604594639103, 75.96597530529648 27.99449026198387, 75.96531673778529 27.99274689163989, 75.96587153101656 27.9906578657033, 75.96526761341399 27.98786890033599, 75.96590529060325 27.98705857027285, 75.96562921226528 27.9840667180244, 75.96623437313622 27.98298003521883, 75.96765410025563 27.98265799367518, 75.96739957070474 27.98155861337752, 75.968777017717 27.98094159398084, 75.97187875935757 27.98051534927003, 75.97302824359514 27.98117826215426, 75.97819190268036 27.97979401030408, 75.98316312466545 27.97955269819574, 75.98593906172552 27.97862194834938, 75.98776012018125 27.97966909738963, 75.98988644234026 27.98232525913518, 75.99291141485494 27.98113041005755, 75.99492197381822 27.98005150226734, 75.99826474692426 27.9787214539662, 75.99993522078891 27.97757849161491, 75.99895935574297 27.9758189293783, 75.99816554686571 27.97529319064194, 75.99455568306618 27.97541327476583, 75.99415272757579 27.97473264106386, 75.98948399978794 27.96976527376528, 75.98864299881555 27.96821020828002, 75.98634256698485 27.96725189760778, 75.98509371290719 27.96710086469118, 75.9843149130817 27.96554734526439, 75.98307196991864 27.96617711163954, 75.98195952322024 27.96533149626615, 75.98029829840974 27.96126660425641, 75.98110964779117 27.9608463390305, 75.98002659217227 27.95941364876921, 75.97782702857151 27.95437987364391, 75.98304580019777 27.95098291761647, 75.98143274305278 27.94877718134677, 75.9794120214487 27.94406933824934, 75.97667398970039 27.93915954981859, 75.97568489426693 27.9377567398009, 75.97271509627699 27.93266644022715, 75.96967598338139 27.93198304964639, 75.96815760687072 27.9319260930271, 75.96603230968947 27.93497655298422, 75.96276960072977 27.93513235380552, 75.96051063064101 27.93591066884018, 75.95791486508422 27.9359088418888, 75.95794941788331 27.93804060964512, 75.95555133019803 27.94056042586504, 75.95592943110113 27.94134158969503, 75.95424029563475 27.94304363321059, 75.95322906661097 27.94457007124188, 75.95303397858243 27.94580503827175, 75.95167894812977 27.94772681622942, 75.94658743274496 27.94589763126466, 75.94341233377999 27.9439795172417, 75.9390747357856 27.94059874018871, 75.93695103221567 27.93847776611163, 75.93512010666485 27.93526114123553, 75.93417064939327 27.9322975621225, 75.93238120983889 27.92994769935405, 75.93266791883991 27.92946672005222, 75.93774165566693 27.9250779606629, 75.93962877892361 27.92279337787696, 75.9390582490052 27.92091419099679, 75.93696589394375 27.92187085789255, 75.93447201620479 27.91862881536, 75.93484723980404 27.91792201907592, 75.93638377935142 27.91812680166848, 75.93747256801851 27.91713521129576, 75.93801412457405 27.91450382420343, 75.93918911198254 27.91372568762613, 75.94098848959891 27.91380857295797, 75.94233458091618 27.91318175899763, 75.94483223966417 27.9134478193585, 75.94699169618237 27.91455938022551, 75.94904760838942 27.91503449386203, 75.95218321741449 27.914793191799, 75.9540357169052 27.91419757814461, 75.95781138275674 27.91401842221057, 75.96807379405469 27.91437174875122, 75.97480357870126 27.91178680397147, 75.97422837844165 27.91033300302871, 75.97317464742686 27.90209051238212, 75.98069188806492 27.90288125927706, 75.98477078742717 27.90352100162968, 75.98674710620504 27.90305127389574, 75.98463115240106 27.90109373536519, 75.98136373177773 27.89917874417617, 75.97977751359846 27.8974203491295, 75.97925438598098 27.89554998501275, 75.97847960701473 27.89488736506664, 75.97531417212558 27.89365888324022, 75.97867541369553 27.88943621526003, 75.98143410669539 27.88562071617073, 75.98441550642725 27.88259156213074, 75.98315169360346 27.88074081984481, 75.97998087600911 27.87743633111646, 75.97899574573934 27.87528029595962, 75.97762763401948 27.87378508028908, 75.97880140421074 27.87006711868799, 75.97936307943542 27.86545178272037, 75.97761740220839 27.86509518418598, 75.97559228335103 27.86185633371719, 75.97249055967674 27.86060178121724, 75.97204685391017 27.85736629021634, 75.97214779400537 27.85583482201637, 75.97137308959931 27.85196625729222, 75.97369893656602 27.85034433512126, 75.97881601710549 27.84740614217333, 75.98106967725262 27.8454515820743, 75.98258076932463 27.84473664219732, 75.98638845921776 27.84233452931813, 75.98702977009236 27.84167100480354, 75.99087312400056 27.84040874483088, 75.99715669029263 27.83877630104487, 75.99869565169806 27.83815376962613, 76.00006750579935 27.83693910029539, 76.0046421979433 27.8344456628018, 76.00573464005861 27.83583273221243, 76.00645793208434 27.83907524668684, 76.00955241713405 27.8415231676104, 76.01345545421141 27.84129988235689, 76.01608878461846 27.84038319974645, 76.01984961030152 27.83943049224619, 76.02197155766505 27.83997062185057, 76.02333062873986 27.8398026378449, 76.02728772283777 27.83852398536023, 76.03021551021516 27.84004872531679, 76.03625171012239 27.8373980906204, 76.04023308119083 27.83893980731315, 76.03946931916323 27.83956373782595, 76.04087213459913 27.84127980724263, 76.04474570244361 27.83806041002012, 76.04766933331616 27.83513873064474, 76.0485493014089 27.83508718519397, 76.05182767429221 27.83795222687767, 76.06063896684313 27.84827580367875, 76.06538665115461 27.84619813731462, 76.06727207479879 27.84615314210828, 76.07095988182229 27.84475665074448, 76.07340272986319 27.84443146731129, 76.07489201173844 27.84381621882453, 76.07690273060184 27.84505100392717, 76.07929255019323 27.84575319087026, 76.08108659361342 27.8456506318845, 76.08419608412166 27.84453342298245, 76.0856708680865 27.8447076643496, 76.08574942126653 27.85275599614945, 76.08619939368056 27.85589937810851, 76.08784093999645 27.86066128263713, 76.09015493189638 27.86015702968339, 76.09272633693931 27.85904482200818, 76.09458700840416 27.85880601679266, 76.09808507596829 27.8568623372389, 76.09914885643616 27.85727435608236, 76.10131493713131 27.85719914404656, 76.1046490873089 27.85651886032858, 76.10657890299947 27.85572128764275, 76.10897034225333 27.85340107330121, 76.10999787659779 27.85331610607632, 76.11440979221565 27.85087996728787, 76.11560279982872 27.85206659593211, 76.12114756557999 27.85155938411302, 76.1233343811885 27.85102500308359, 76.12342788143656 27.85000768572939, 76.12472229087889 27.84858800583692, 76.12607565495669 27.84592968766865, 76.12778708121854 27.84372101493156, 76.13028265497677 27.84154983481269, 76.13350180013674 27.83936870893917, 76.1353953912635 27.83928629168932, 76.1345992503598 27.83427900162592, 76.13292796711302 27.82649455125365, 76.1322670235579 27.82447589211905, 76.1368179274148 27.82398981494605, 76.14071707478699 27.82319378585443, 76.14448775678534 27.82272776321826, 76.14911261714299 27.82041342627794, 76.15151897741367 27.82024235402852, 76.15363382539154 27.81974090838998, 76.15307529157542 27.81537322329948, 76.15817573890907 27.81476234998292, 76.16052977770435 27.8139376763607, 76.16382221101851 27.81187726796442, 76.16548790315093 27.81054896925637, 76.16936582692622 27.80795148396262, 76.17215142626549 27.80515250534343, 76.17237038792102 27.80373394866192, 76.17214393701094 27.79964983266818, 76.17496056865168 27.79807353602859, 76.17866922377632 27.79739139327067, 76.17966654957442 27.79788394031326, 76.18117506437989 27.79753448928381, 76.18265025977315 27.79861726292937, 76.18625958099031 27.80357282880862, 76.18971687043043 27.80742229370029, 76.19007930830823 27.80705438265166, 76.19226449616946 27.80925644071998, 76.19379240111034 27.81201220478964, 76.19614909802056 27.81537573795577, 76.19921759121584 27.8211629908689, 76.20064517320411 27.82144524304332, 76.20202384372179 27.82061482204409, 76.20527985933431 27.81988446993151, 76.20778628833439 27.81865845094098, 76.20740468220505 27.81727143615879, 76.20934409369949 27.81634413770084, 76.21373016568492 27.8165041159667, 76.21484190181592 27.81698078471521, 76.21708162010987 27.81671276332938, 76.21770702631235 27.81721454393264, 76.21867127883665 27.81949727671741, 76.21995832119535 27.82135596220626, 76.22027765431253 27.8230996951836, 76.22204741716894 27.82574146912939, 76.2223044000189 27.82681314298508, 76.22372192357093 27.82880348836147, 76.22391610789431 27.83195880839178, 76.22517892987634 27.8332565130276, 76.22054546096335 27.83511181561014, 76.21178341764956 27.83817271336541, 76.20885503019758 27.84001330173794, 76.21216372122173 27.8464396319744, 76.20833676516071 27.84859858163515, 76.20723780486969 27.84973884917304, 76.20054497691393 27.85472242703455, 76.20067423999177 27.85523072326937, 76.19380583631374 27.85951169570034, 76.19372775744418 27.86582015892656, 76.19412359378593 27.86707886473724, 76.19361756739649 27.87216453995493, 76.19436857694029 27.87738139367063, 76.2000141543277 27.87800361727725, 76.20040308531986 27.87881204667536, 76.20014384769854 27.88054182335301, 76.20102676855363 27.88312562474166, 76.20093696217805 27.8843818300215, 76.20208825202934 27.88732107225222, 76.20217656809986 27.88849887134752, 76.20124969177959 27.89281198731467, 76.1967636148452 27.89517521075895, 76.19041671732556 27.89753035132809, 76.18499604484764 27.89933805721571, 76.18332549911773 27.89953666666683, 76.17393822028137 27.90224045013159, 76.17172916508135 27.90314236815788, 76.16820689780175 27.90338011662822, 76.16834568391988 27.90526628932804, 76.16770144723242 27.90971436362204, 76.16868010514061 27.91527624705207, 76.16964556320401 27.91755037992422, 76.17076090427426 27.92170108795824, 76.17309854432405 27.92585373362733, 76.17395034304609 27.92982353592806, 76.17704851029018 27.92973210539489, 76.17812587059018 27.93378082731755, 76.17923670840592 27.93876713778554, 76.18001490636011 27.94413115388287, 76.18129504426756 27.94871747522769, 76.1824087099798 27.95193121490178, 76.17993466973728 27.95287268600448, 76.18065815400249 27.95713314210136, 76.1824539437476 27.96200723276533, 76.1840116296368 27.96180591421027, 76.18664073257212 27.96547847569994, 76.18147491393688 27.96731045811272, 76.17664416241109 27.96934320969585, 76.17016577039853 27.97146463268735, 76.16345419190785 27.97342402566898, 76.1657525683932 27.97640008901964, 76.16689636000679 27.98059723694198, 76.16650226819334 27.98130406499316, 76.16692661077398 27.98298578578195, 76.16401141957354 27.98392558106426, 76.16410712069401 27.98451566187235, 76.15755827830527 27.98721343286691, 76.15830875065656 27.99141024638751, 76.16041211726676 27.99838570096399, 76.16210866922417 28.00142979988087, 76.16263069999872 28.00127711430236, 76.16844082898322 28.00717560263434, 76.16955077567017 28.00742279727367, 76.17339888076792 28.01658892503914, 76.17573075902347 28.01917974531851, 76.17688975372494 28.02154942909266, 76.17949770762351 28.02086835397511, 76.18104100429845 28.02142964537242, 76.18538848735423 28.02028546503622, 76.19146223055212 28.01794293307341, 76.19610432419016 28.01563008477683, 76.19686551434111 28.01548305316179, 76.19878971825611 28.01900035598088, 76.19869612099004 28.02104590913954, 76.20007516341025 28.02273189225201, 76.20114462931555 28.0230146360871, 76.20195650331314 28.02528389826289, 76.20334489180556 28.02802610016299, 76.21102297040538 28.02678631203951, 76.21480262657339 28.02658266416688, 76.21512947140299 28.03015341112626, 76.21669889557802 28.03548014999441, 76.21294557981072 28.03617118582061, 76.20636556857657 28.03639970618178, 76.20636083625166 28.03723523663306, 76.20372208361358 28.03775064631302, 76.20337374659081 28.03523537786964, 76.20181170207587 28.02934846762495, 76.19898440383942 28.02993272606849, 76.19746128422405 28.02990539721952, 76.19492900979492 28.03101089417224, 76.19311371493005 28.03239986729862, 76.19176130037147 28.0328908202292, 76.18953627492235 28.03445356831203, 76.18877551686103 28.03661164898912, 76.1845784854457 28.04026654574908, 76.18071179330641 28.04294670600854, 76.1779448627554 28.04559818786305, 76.17828039429379 28.04783774913228, 76.17978085480442 28.05427441334265, 76.18175786977666 28.0546158116999, 76.18878772406742 28.05321438634769, 76.18949633133325 28.05645460408836, 76.19917675470131 28.05571318504211, 76.2011336060887 28.058423044638, 76.20217742958421 28.05833174928739, 76.20958923495738 28.05587009331115, 76.20861039469122 28.05226539210738, 76.215287956677 28.05057003396615, 76.21934223501393 28.04920669921752, 76.22008614427375 28.05031718113205, 76.22535156990426 28.0493590306243, 76.22809742508043 28.04839588719028, 76.22904433023824 28.05033758766426, 76.23178075310392 28.05105458068708, 76.23804264035323 28.04971557436762, 76.23922562725932 28.05483080483322, 76.24293753787852 28.06433972012673, 76.24560924790772 28.06478827938051, 76.24786221006391 28.06560368265067, 76.24940164757641 28.06570432070653, 76.25156209673304 28.06649912094536, 76.25428075541396 28.06697647926011, 76.25552000829784 28.06776786083324, 76.25723561801398 28.0678633920982, 76.26096208493402 28.06752875684721, 76.26670005764167 28.06466099581919, 76.26995101034925 28.06325896421689, 76.27454261866832 28.06167711417168, 76.28385380570855 28.05698248985515, 76.28313882759078 28.05526694795556, 76.28472201934582 28.05493668123241, 76.28418245525357 28.05149887311193, 76.28878243227781 28.04996270937711, 76.29355596471326 28.04920182110158, 76.29244267719177 28.04311513316402, 76.29282916566466 28.03985503023141, 76.29117465755751 28.0345729046094, 76.2914196281355 28.03154822099872, 76.29230768196412 28.02952113296556, 76.2921574593941 28.02586274609967, 76.29897753640478 28.02270675262856, 76.3069302156139 28.02008188813216, 76.31300676425043 28.01895584107577, 76.3135692111279 28.01707716334482, 76.31895426720145 28.01553076787717, 76.32076235578113 28.01597674234012, 76.32297907900045 28.02152882281303</t>
  </si>
  <si>
    <t>Maldah</t>
  </si>
  <si>
    <t>332</t>
  </si>
  <si>
    <t>POLYGON ((88.073306274883 25.48430820092737, 88.07131653617307 25.48425871906439, 88.07040927726199 25.48550635561117, 88.06792452281304 25.48674561563128, 88.0677513222364 25.48778120675003, 88.06540085334603 25.49013251502497, 88.06209188384415 25.49007967286901, 88.05856464528777 25.49026553700383, 88.05626806273807 25.49119380410611, 88.05198137676241 25.48998395736967, 88.04982695709796 25.48595912784953, 88.04867109661853 25.48615755838074, 88.04823481093619 25.48710327033374, 88.04622588600843 25.48772963503412, 88.04481733123617 25.48918440075751, 88.04223275419626 25.48912197521033, 88.0389436698015 25.4894469866532, 88.03684550892837 25.49047847176302, 88.0367217022176 25.49166727488717, 88.03509466908343 25.49215390161417, 88.03056006964893 25.49141624703485, 88.02851648592087 25.49322666180389, 88.0258529307978 25.49614037888085, 88.02288135144867 25.4977662324023, 88.02247490510511 25.4996798152721, 88.02368624912975 25.50104114904729, 88.02268605860421 25.50176263729569, 88.02079129607432 25.50160328692964, 88.01805570864187 25.50185861016294, 88.01556490763281 25.50002347021018, 88.01411989563304 25.49937909095562, 88.01197473041269 25.50036901739169, 88.00963521737552 25.50250204208692, 88.00929548531487 25.50403182629055, 88.00994535982906 25.5057745756808, 88.01259909636606 25.50800174705101, 88.01352126012436 25.51121152780591, 88.01132808085033 25.51096156718235, 88.00755766565165 25.51124749261468, 88.00671823403606 25.51013648223529, 88.00659125627234 25.50771263897654, 88.00702457302269 25.50716237891485, 88.00591264824548 25.50497690623289, 88.00679065441766 25.50224701210613, 88.00661265504073 25.5012087467858, 88.0073476745725 25.49850592693031, 88.00698045586076 25.49705161379399, 88.00316526503502 25.49753809060451, 87.99539725339719 25.49981113939105, 87.99374837233698 25.5015469796129, 87.99321336629652 25.50372285993008, 87.99282373192349 25.50709923383737, 87.99383921896168 25.50794249078412, 87.99510748742925 25.5079685613399, 87.99415146167634 25.51199078480697, 87.99299798532566 25.51242498168663, 87.98902339833423 25.51181427277525, 87.98747331398897 25.51368852623283, 87.9851069206636 25.51507595830335, 87.98542123489327 25.51609572683632, 87.9885219039454 25.51816962467766, 87.99345974273791 25.52179909294039, 87.99379856570351 25.52241261428473, 87.9912026285685 25.52302849716042, 87.99089647014327 25.52538476390641, 87.98754395031639 25.52559042662614, 87.98655484859472 25.52653896684103, 87.98478387301269 25.52640947722431, 87.98078283063613 25.52454379713672, 87.97654988996561 25.52470019875413, 87.97410928771291 25.5269224722106, 87.97146040836664 25.53009717560503, 87.96915020376395 25.53385832622899, 87.96786203132463 25.53428789261526, 87.96690352891645 25.53638728994889, 87.96532155168367 25.53636115423698, 87.96408320699652 25.5369035007042, 87.96364219078589 25.53930494275786, 87.95932865775964 25.53894633876784, 87.9582533653814 25.53784571184596, 87.95580048315877 25.53749043891754, 87.95455321101433 25.5395898377367, 87.95342399636284 25.53977101408207, 87.95147793913191 25.53841351006304, 87.9470805465773 25.5390791413162, 87.94668728840043 25.53856933999471, 87.94696447975102 25.5362131563242, 87.94634718443723 25.53547328317412, 87.9442031088733 25.53567737312376, 87.94169630886898 25.53657670236086, 87.94014366073191 25.53552578031666, 87.9373776491574 25.53545022903771, 87.93335839703174 25.53609271005772, 87.93214972459675 25.53663026895798, 87.92772244509261 25.53719609193369, 87.92554702641007 25.53376665231293, 87.92155736029828 25.53399804214516, 87.91873626942048 25.53264487263717, 87.91696041598644 25.5329523541402, 87.91695987430232 25.53133649024148, 87.9180584366397 25.52880418163403, 87.91837097579842 25.52658795706996, 87.91738081675962 25.52574419232433, 87.91394377893926 25.52653500287525, 87.91272981722386 25.52576799978218, 87.91174935460026 25.52396292161282, 87.90856449813469 25.51922899927801, 87.90850960208768 25.51830830578741, 87.91067795641881 25.51708007735689, 87.91073198918481 25.51487756986272, 87.90726950029584 25.51230109434174, 87.90682159760023 25.51135790915582, 87.90870614987857 25.50933549501412, 87.90870599267342 25.50864038616244, 87.90439399217306 25.50938599862547, 87.90301594598449 25.5080819287892, 87.90203057855945 25.50524759288702, 87.89988709498529 25.50563161788435, 87.89785779357194 25.50491427322551, 87.89760425306616 25.50555522404285, 87.89856012430883 25.51075006319199, 87.89819721391721 25.51169797401757, 87.89644646659872 25.51180205918151, 87.89474057485731 25.51264177511194, 87.89285052758439 25.51266901208509, 87.89237335508187 25.51489875035816, 87.89018025575793 25.51827052716455, 87.8871360727709 25.51818956830017, 87.88552960207356 25.51901106010131, 87.88544503736767 25.52011239082208, 87.88437067474575 25.52057280367982, 87.88448492338189 25.5185508001458, 87.88333092241508 25.51693953266899, 87.88527537615323 25.51217777518652, 87.88676736195747 25.51035873685856, 87.88676726673606 25.50895054301797, 87.88541426288268 25.50697821838124, 87.88324573787162 25.50558364391319, 87.87989349831915 25.50420264675164, 87.87758085928202 25.50425235633828, 87.87481561217385 25.50469021184882, 87.87416907669756 25.50202720403559, 87.87219470187394 25.49968371526007, 87.87108578285967 25.49740440612548, 87.86895237209481 25.49670921524663, 87.86780874756782 25.49385217725488, 87.86660072281815 25.48826434213382, 87.866382172591 25.48552020017367, 87.8653330490353 25.48416604634049, 87.86495031462198 25.4826901172322, 87.86488591080597 25.47994596398329, 87.86670107002529 25.47757647509117, 87.86727307677401 25.47451188379983, 87.86885927608863 25.47300896165557, 87.86940147404131 25.4694884417671, 87.86860598172123 25.46853156222325, 87.86609521655325 25.46743464261761, 87.86323181322894 25.46411253598588, 87.86253076438796 25.46408532369258, 87.8634549772034 25.46910898569069, 87.86132194912084 25.46928478026429, 87.86052618640785 25.4710765500919, 87.85784120736355 25.47123421918042, 87.85580274942252 25.47097667037678, 87.85548491379691 25.46872439386791, 87.85469466314652 25.46686017299372, 87.85281534714795 25.46668843003133, 87.8476643120874 25.46720651624353, 87.84655076674942 25.4666286181122, 87.84389564141695 25.4669484867972, 87.84024101636341 25.46775550834067, 87.83922180041847 25.4675792962875, 87.83915794457482 25.4652141858637, 87.83963636034568 25.46136877233667, 87.83756834693348 25.46090786981063, 87.83225852476498 25.46107794211228, 87.8301256772438 25.46084702495864, 87.83067420113269 25.45656843009428, 87.83096266184852 25.45625255687733, 87.83096423569688 25.45220849162715, 87.83019933730046 25.45021331809474, 87.82889759311382 25.44856548421551, 87.82889825786711 25.44683227301041, 87.82717795984352 25.44746810925393, 87.8257172911067 25.44544558306425, 87.82657807837151 25.44362689527706, 87.82684730076723 25.44155986784469, 87.8263709457316 25.43962336491029, 87.82478098876415 25.43794830420045, 87.82268371901976 25.43708099823308, 87.8178474895674 25.43650137031449, 87.81451258839819 25.4356334252185, 87.81166945106669 25.43554649026372, 87.8102672752313 25.43643953072214, 87.80530396830217 25.44071145977771, 87.80231405793131 25.4447270243168, 87.80180687720674 25.44495698762579, 87.79694019037464 25.44501309593611, 87.79677949973662 25.4474954096651, 87.79425911181531 25.44754364691968, 87.79336318874481 25.44916350528091, 87.78725760925325 25.45040114677766, 87.78535403335212 25.44329578399878, 87.78355425778204 25.43716525502221, 87.78133102537022 25.432542074823, 87.77977112243893 25.43147136384559, 87.77672896784777 25.43170401909541, 87.77587355161003 25.43230822376795, 87.77412439880119 25.43181953366349, 87.77399699164276 25.42962138977775, 87.77234692839964 25.42947583865127, 87.77078731742081 25.42826054815273, 87.76992924935638 25.42621079987416, 87.77432021985504 25.42352837820613, 87.77406830619823 25.4217002166235, 87.77407122931616 25.41826543914825, 87.7763321945632 25.41268829026965, 87.77534960742395 25.41098607066824, 87.77506318408719 25.40876519223152, 87.77261311359139 25.40888084968319, 87.77045073665018 25.40956990571995, 87.76921119361042 25.4119972681779, 87.76793762777761 25.41344061213885, 87.76572512484353 25.41458542777844, 87.76451315379484 25.41377659101888, 87.76388292543589 25.40750233712566, 87.76588593675413 25.40712917718928, 87.7671587605785 25.40640799216809, 87.77253261016889 25.40421832388268, 87.77227993204579 25.40335158991578, 87.76935652844701 25.39939106039798, 87.76811954919907 25.39892985664524, 87.76749127916743 25.39585568201823, 87.76841742336079 25.39372146020179, 87.76816042613777 25.39213251296811, 87.76689621715695 25.38892240684092, 87.76613154423765 25.38842991730539, 87.76587601216687 25.3852702586815, 87.76714955105022 25.38356506005933, 87.76966261500699 25.37897664984941, 87.77366888108692 25.37692585226509, 87.77929097830946 25.37307509734268, 87.78164557406022 25.37341966069437, 87.78517290334644 25.37348052939001, 87.788824722063 25.37313519432285, 87.79231199636901 25.37354800819551, 87.7923438757818 25.37054199080437, 87.79358797956824 25.36742387936525, 87.79222424803372 25.36402435236549, 87.79149813260305 25.35804346665996, 87.79099569767813 25.35206272585864, 87.79017661020882 25.3443215393445, 87.78934911540674 25.341545238105, 87.78817875611863 25.33906207838237, 87.7882388641909 25.33833997867767, 87.79157949571328 25.33397730725427, 87.7959601248064 25.326202871017, 87.79729661582823 25.32522418403651, 87.80325119840201 25.32487967578829, 87.80505913606474 25.32456007668534, 87.8162748557119 25.31991613919091, 87.82359144505482 25.31568519496266, 87.82635827499455 25.31351963963177, 87.82763002173891 25.31213442123884, 87.82854938814337 25.31040143635612, 87.83092896244894 25.3073013707141, 87.83369062977071 25.30481974925262, 87.83902943069197 25.3010929929409, 87.84847879928415 25.29815670164277, 87.85543497195869 25.29688508486043, 87.85565889231459 25.29428528696754, 87.85721300201065 25.29362194321949, 87.85721311340177 25.29293141237263, 87.86018791231288 25.28578221881343, 87.86142963376719 25.28142219827917, 87.86154925343043 25.27774363139155, 87.8624084407957 25.27410580234666, 87.86107339426486 25.27142000739272, 87.86069141982627 25.26962813217934, 87.85729613300535 25.2697405416896, 87.85634331693296 25.26861649633033, 87.85396630641922 25.26487436685354, 87.8533959292144 25.26264912025845, 87.85533205826481 25.26050996520917, 87.85558574429766 25.25694872668009, 87.85526843957636 25.25526960512605, 87.85165064814444 25.25327859971995, 87.84971504640511 25.25307510414071, 87.84890080534673 25.25397313904368, 87.84280670183291 25.25143075015008, 87.84022634687486 25.24983077063647, 87.83952693117104 25.2485170662825, 87.83825170884484 25.24776297521669, 87.83661946817698 25.24580816696677, 87.83667509904588 25.24260800790304, 87.8361544642533 25.24139368812624, 87.83355478204187 25.23904138788242, 87.82730342933588 25.23528863111768, 87.81828495833099 25.23884664086068, 87.8103130677512 25.24231872467438, 87.80689364679189 25.24259706305192, 87.8046249317789 25.24371527966682, 87.8023754002888 25.24600710677313, 87.8009256353029 25.24700387605912, 87.80127171935096 25.24920672782122, 87.79822394130615 25.249850562006, 87.79671377809211 25.25198181420857, 87.79468366011018 25.25226952829915, 87.7918888377679 25.25307595235448, 87.78769389134233 25.25457645601463, 87.78179128618918 25.25624735709324, 87.77632643636223 25.256591344623, 87.77860598415921 25.25395342227964, 87.78318465583986 25.25052444731787, 87.78535419594716 25.24971338733107, 87.7886638391855 25.24372585634214, 87.78998669198469 25.23981329631656, 87.79080439335351 25.23442454221383, 87.79091648513467 25.23015922219994, 87.79056354155114 25.21798922667057, 87.78970348461662 25.20631640267807, 87.78913235372531 25.2001279210223, 87.78777941904222 25.19130286230563, 87.78401768606072 25.1802646736839, 87.78262183885649 25.17643173327774, 87.78093658590873 25.16852725463464, 87.77999194809868 25.16508273062587, 87.77612111921752 25.14978784237679, 87.77439513755311 25.14405427479278, 87.7740893932512 25.14205898279802, 87.77379679040359 25.13611878310767, 87.77350822997481 25.12547534164706, 87.77436444391648 25.12136393012187, 87.77728130508504 25.11932124639426, 87.77902767042157 25.11770195589432, 87.78148907496131 25.1146252539464, 87.78367775996395 25.11152575195734, 87.78543896816389 25.10969879182895, 87.78966636173755 25.1044202798667, 87.79078829195039 25.10211443728968, 87.792348577564 25.09667630172447, 87.79290459969057 25.09534956239617, 87.79650649004368 25.09033680577537, 87.7985451348343 25.08803139901934, 87.80237469061971 25.08288769315493, 87.80309465708231 25.08060415925853, 87.80344325371819 25.07795473330098, 87.80453551886539 25.07450677885306, 87.80579044735101 25.07265225618438, 87.80797656317195 25.07164675521042, 87.81362178841975 25.070692289835, 87.82913989300046 25.06682530859922, 87.83400199932291 25.06526046964328, 87.83832380583291 25.06332530061746, 87.84126770269827 25.06247740318392, 87.84283873665429 25.06165629963582, 87.84870651322551 25.05942768328525, 87.85368223666848 25.05651269431701, 87.85727514656369 25.05463092787241, 87.85916818881981 25.05296110860709, 87.86523881037209 25.04585256227859, 87.87104619859666 25.03961936771043, 87.87304288487701 25.03775073631982, 87.87912678981739 25.02984273412877, 87.88861784742531 25.01765056966789, 87.89128253083237 25.01478860905035, 87.89936035344539 25.00678467325108, 87.90115315359726 25.0056920741173, 87.90592764992502 25.0038947441712, 87.91463958880554 25.00178476572858, 87.92273235579162 25.00058404669879, 87.92624817406576 24.99852016776377, 87.9319230652775 24.99596788336157, 87.93344788720033 24.99462671263944, 87.9363295353081 24.9927749073204, 87.94053828165305 24.99085479522327, 87.94154319462204 24.98982972977434, 87.94329986093994 24.98716134310967, 87.94482356985012 24.98413645475187, 87.94943228388884 24.98094299307125, 87.95101556008551 24.97858148181307, 87.95326295089029 24.97708180086457, 87.95775039236563 24.97089098469771, 87.95841121644483 24.96688242066363, 87.9583229587648 24.96066697008947, 87.95895482924406 24.95780038091102, 87.95895012476693 24.9507994702141, 87.96001300242793 24.94840653893321, 87.96164794612649 24.94290329408097, 87.96216504155689 24.93894891274578, 87.96279737287189 24.93705730624638, 87.96282530329071 24.93453404762808, 87.96190293112329 24.93215581182985, 87.9596237139063 24.92900644918097, 87.95947936811486 24.92779685893349, 87.96082682487139 24.92207710963791, 87.95901317033019 24.91907192113353, 87.95503491461913 24.91333246225958, 87.95373540633923 24.9090224468653, 87.95292795834105 24.90776353382791, 87.94975872537486 24.90493944310121, 87.9420699927558 24.89992818718768, 87.93970845033294 24.89814169167031, 87.93605058236122 24.89693347566705, 87.93324397142746 24.89555784216463, 87.92329956014683 24.88959404438215, 87.91961199027858 24.88692744895485, 87.91670149726704 24.88454044688373, 87.91540949530965 24.88317312362135, 87.91330535075843 24.87921955164527, 87.91005317903702 24.87472904037509, 87.90081344219784 24.86500799777846, 87.89727033939356 24.86164576466787, 87.89678052220511 24.86093710072871, 87.89695319636901 24.85831007226932, 87.89666621428015 24.85776842736312, 87.8974574153481 24.8558318633641, 87.90203214971288 24.84883011127093, 87.90359930743843 24.84432956999941, 87.90554287274274 24.841986479123, 87.90992864019928 24.83501164703064, 87.91067520398076 24.83353999723493, 87.91351823171782 24.829801793607, 87.9140519792186 24.82851971434951, 87.91652417881309 24.8257701297905, 87.91695408555863 24.82456932037696, 87.92146296622656 24.81946282239709, 87.92357877719839 24.81688021736706, 87.92776097922504 24.81228821765912, 87.92794822226624 24.8107534876484, 87.92913947726616 24.80943052401012, 87.93249151918933 24.80738447632823, 87.93647583942685 24.80406073087191, 87.93850333342984 24.80387030424108, 87.94175099830346 24.80144497524147, 87.9432731755861 24.79977412867468, 87.9460219125577 24.7985180583326, 87.94748995466635 24.79753329203538, 87.94981744016016 24.79481931231738, 87.95129877374178 24.79130677889863, 87.95447599273083 24.78784302929706, 87.95888880756225 24.78377366498856, 87.96066721041505 24.78147058693407, 87.96165897564156 24.77854952623028, 87.96509065770618 24.772268658004, 87.96698740102129 24.76980291797465, 87.96705539360683 24.76818691736764, 87.96662017602132 24.76107781769258, 87.96725022292057 24.75733086172749, 87.96822798341181 24.75596256035438, 87.96859476913558 24.75057726032166, 87.96672286783134 24.7464479346753, 87.96648541794893 24.74515358113439, 87.96690080342789 24.74132645877141, 87.9684360035872 24.73143710819449, 87.967670744068 24.7264571711715, 87.96664888797446 24.7234475462928, 87.96493623102066 24.71739001933107, 87.96583439987937 24.71399324866068, 87.96498934930173 24.71145657287584, 87.96391355296859 24.7065508393396, 87.9612399744436 24.70468059286129, 87.96053097281738 24.70375046261267, 87.95691739178919 24.69657162404248, 87.9614466956551 24.68782360414514, 87.96414184003511 24.68226602461976, 87.96872062220856 24.67621312376997, 87.97653372388375 24.66675260772255, 87.9803835106277 24.66366614908275, 87.98746948087765 24.65933019613453, 87.99021570885465 24.65796204536258, 87.99744384737977 24.65543533731305, 88.00151567520408 24.65524534270379, 88.00289348244078 24.65552179192042, 88.00338072865088 24.65725106008324, 88.00451639140947 24.65761760897573, 88.00656324500514 24.66074294565735, 88.00626925426043 24.66342853286017, 88.00691629458991 24.66346059074096, 88.0080783875808 24.66736610867279, 88.00880007701208 24.66789399084385, 88.01368966100245 24.67461322092826, 88.02690006817842 24.68851868532672, 88.03953542421515 24.70187763759784, 88.04196669476866 24.70393869807702, 88.04180219796881 24.70478729819856, 88.04413031767318 24.70600115505085, 88.04871887082197 24.70950795508747, 88.05197426569863 24.71235450560517, 88.0537275759106 24.71086516982268, 88.05586366455336 24.71463896738429, 88.055966175802 24.71553706566197, 88.05758913956794 24.71623162989685, 88.05974638802722 24.71871664264294, 88.06284557036751 24.72159649429467, 88.06334929796816 24.72355466719468, 88.06473304037391 24.72559606894924, 88.06630168301463 24.7286232792003, 88.06705970031601 24.73210826235107, 88.06884384699671 24.73665155214267, 88.07250042229276 24.74364175280413, 88.07002515135827 24.74674528764524, 88.06575986504934 24.75070764388999, 88.06881132708513 24.75314856604646, 88.07056410998604 24.75620370033422, 88.07265566824184 24.75832590237078, 88.07454603262008 24.76074665037481, 88.06886307094379 24.76374679608174, 88.07111354386832 24.76778178176317, 88.06830692035815 24.76915016012586, 88.07245284212541 24.77296103262219, 88.07519693211202 24.77028232071111, 88.07787219407989 24.76909801086799, 88.08901802479792 24.78290173664434, 88.09469313160534 24.78049100464064, 88.0986332026286 24.7797842219784, 88.10215394007724 24.77982583160397, 88.10609799063722 24.77956725418863, 88.10604642464497 24.78316871983098, 88.10634420268693 24.7869123719831, 88.10502469701048 24.78671149864024, 88.10528306775755 24.79188123109308, 88.10503543906466 24.7934166416242, 88.10566259877859 24.79399048220137, 88.10495552583531 24.79844943566076, 88.10508346838965 24.79988282205698, 88.10611772662402 24.80259175665173, 88.10753489983308 24.80438864317298, 88.1085754893936 24.80740843994218, 88.11003784875977 24.81023509134447, 88.11060969740501 24.81219402300683, 88.11463409777559 24.81645552612889, 88.11997541218301 24.82076526134388, 88.12354498474544 24.82310942974394, 88.12462637219289 24.81930742864888, 88.12689600169082 24.8137733796755, 88.12778588808264 24.81113561513586, 88.12846121905534 24.81007449108445, 88.13078007802751 24.80493844932125, 88.13535966059985 24.80477905720268, 88.13628407733287 24.80527511218772, 88.13556076105262 24.80905637087614, 88.13474648316333 24.81151174503292, 88.13403736655279 24.81616443090621, 88.13384457731301 24.82242367826549, 88.1340966535649 24.82986567685292, 88.13311807740341 24.82996501874868, 88.13338427786648 24.83160210262115, 88.13299761062885 24.83373885685126, 88.13191237659535 24.83601237533452, 88.13377976296695 24.836204846897, 88.13465683399292 24.83403050590247, 88.14091018275546 24.83437672998378, 88.13963422381075 24.83600076314955, 88.14073839433043 24.83859317598363, 88.14128553840705 24.84182033023729, 88.14487696159046 24.84353804371062, 88.14486078203387 24.84816921362822, 88.144574546445 24.84969911081119, 88.14546569317315 24.85092326567183, 88.14686280071372 24.85192977662727, 88.14691848997315 24.8501421411815, 88.15040021269068 24.84995275622627, 88.15149509373201 24.84956437897302, 88.15510650263386 24.85037517816647, 88.15569781956795 24.85005161411026, 88.15932011874597 24.8501593333047, 88.15974125344275 24.8485598100257, 88.1616590658445 24.84948115191491, 88.16403617157965 24.84994980296838, 88.16391075239294 24.85221227540194, 88.16224909369616 24.8579653423688, 88.16614044099671 24.85848623271164, 88.16592028188691 24.8597690717414, 88.16868681089097 24.86036969961635, 88.17179921463564 24.86059785787665, 88.17501913594006 24.8601512403203, 88.17545548989436 24.86180265633475, 88.17249856925403 24.86252417938561, 88.16588851566182 24.86341505572675, 88.16405532455984 24.86610143907534, 88.1594269886204 24.87199378828031, 88.15946523619024 24.87345173223043, 88.16192722912649 24.87569998615321, 88.16338470614907 24.87612321334357, 88.16373918675011 24.87795649706374, 88.16231620144113 24.87884154611202, 88.16107721176363 24.8803994832309, 88.15849349261478 24.88130838911238, 88.15542726766559 24.88159591734979, 88.15537135023413 24.8836400676523, 88.15268024557794 24.88441449134049, 88.15527676841448 24.88857647078809, 88.15709286098337 24.89181492167079, 88.15884077232049 24.89193344135989, 88.1596776976364 24.89019302305055, 88.16073293332929 24.88900218000628, 88.16240382041902 24.88938566793595, 88.16647975444246 24.88982208839001, 88.16630628077797 24.88846031431085, 88.16783768016531 24.88896017598407, 88.16870502782665 24.88997614681162, 88.16945258873807 24.89193636020539, 88.16899171436977 24.89293536075813, 88.16734933172233 24.89332814864261, 88.16684646201283 24.89442266100987, 88.16488957289621 24.89524734260448, 88.16265753160468 24.89342325039587, 88.16151099384128 24.89370410530368, 88.16203115612004 24.89727221868419, 88.15963715576932 24.89806905907308, 88.15524311482901 24.89880318827759, 88.15391042727408 24.89959142086476, 88.15546469058205 24.90176160073763, 88.15523331241262 24.90257879097179, 88.1535438939769 24.90495104718164, 88.15349202435409 24.90673110524948, 88.14992719759131 24.90986976559632, 88.14914776894516 24.91101976572864, 88.14682907795795 24.91268187533897, 88.14220849717434 24.91439541272436, 88.14037485332146 24.91403913833649, 88.13891600367309 24.92133525733699, 88.13834119687561 24.92856896736745, 88.13853712482897 24.93055175067105, 88.13754313357721 24.93504610834323, 88.13804435218324 24.93616096437139, 88.14549898473757 24.93673046825285, 88.14603750498748 24.93440990913043, 88.14882293634176 24.9335075012967, 88.14979546773971 24.93245604418331, 88.15367838435134 24.93289032306439, 88.15600268711412 24.93350396108778, 88.15751785214763 24.93351605123481, 88.15797816686552 24.93519186675875, 88.15901808179125 24.937118960785, 88.15925522534818 24.9396046931123, 88.15839318403522 24.94137436411283, 88.15935360704147 24.94163053039827, 88.16063001244886 24.94084151326962, 88.16241583897919 24.94065013003455, 88.1643482606824 24.94199011514508, 88.16500455815087 24.94621022139178, 88.1669552767398 24.94636817114578, 88.16759127228288 24.94769892364385, 88.16884092765778 24.94759666439951, 88.16925624216982 24.94905020232349, 88.17020863693234 24.95036281428051, 88.17499912776374 24.9487317886469, 88.17366262506383 24.94709659234825, 88.17549111258695 24.94624058373538, 88.17974323408542 24.95012948707981, 88.18068666455974 24.95044440710369, 88.18358427842503 24.95388744579106, 88.18668148896333 24.95168040006146, 88.18857064420918 24.95163038670553, 88.19019096333493 24.95220501618484, 88.19362676866673 24.95438374134399, 88.19892705971006 24.95654886593371, 88.20718740022586 24.95822320837996, 88.21024430425565 24.95857156263473, 88.21397110534903 24.95861802391092, 88.21988710438303 24.95940152918705, 88.22152103568028 24.95985604334215, 88.22483792113641 24.96001431438959, 88.22820544103189 24.95880148013789, 88.23028619435146 24.9569762129287, 88.2308013359461 24.95479791562029, 88.23192978343633 24.9525520321991, 88.23646485897791 24.94647797209221, 88.24079820524607 24.94247323066082, 88.24593791255089 24.93885933618757, 88.24980658906864 24.93558938801929, 88.25364996992633 24.93121866168729, 88.2562581609801 24.9271656168117, 88.25957963503073 24.9206091311414, 88.260518688913 24.91918199813824, 88.26178138243591 24.91574055031414, 88.26386159766463 24.90869657988176, 88.26439729361127 24.9058582218393, 88.26445179080628 24.89807045812631, 88.26388322909666 24.89387146215569, 88.26237965861853 24.88882378789808, 88.26133452627762 24.88705053675777, 88.25958062138092 24.88263854631426, 88.25826625316958 24.87755019308591, 88.26145079702145 24.87746003569848, 88.26353556491203 24.87773758720724, 88.26382008561701 24.87678560129518, 88.26577440734857 24.87713131860761, 88.26685790224366 24.87828772364995, 88.2673838532661 24.88474437312032, 88.26741050987384 24.88731129128723, 88.26875604243901 24.89008726429406, 88.26898393784006 24.89125239916103, 88.27045745518038 24.89369842740744, 88.27357520210438 24.8967914471532, 88.27558696211516 24.89699869559735, 88.27608381580724 24.89779537560143, 88.27767240643713 24.8969212686721, 88.27696885488979 24.89450409692362, 88.2757713332424 24.89177666291363, 88.27721940759892 24.89174576564407, 88.27761936002132 24.89053749275319, 88.27701073434831 24.88989680133364, 88.27812600085841 24.88805301159912, 88.27955986117219 24.88818831673336, 88.28135249783067 24.89078627189114, 88.28291651863925 24.89046685701396, 88.28318913666673 24.88910675240696, 88.28623641255328 24.88917005660731, 88.28599558680204 24.88791115785045, 88.28651467110242 24.88700487399802, 88.29031684803465 24.88899871430422, 88.29397301639386 24.88927845229347, 88.29445782098301 24.88829658371389, 88.29685362425249 24.88823919027161, 88.29705313468722 24.88621797817143, 88.29948313502291 24.88582278977817, 88.30133326026633 24.88606479923196, 88.30063629786156 24.8837699453736, 88.30074122018844 24.88218775120716, 88.29846044619109 24.88243980768867, 88.29828125924136 24.88056439291959, 88.29951070072575 24.87934980807506, 88.30034169087257 24.87719116291195, 88.30052889528622 24.87561531381008, 88.30178263440237 24.875168564694, 88.30128497132823 24.87334305778576, 88.30170944955449 24.87204376873207, 88.30263868305406 24.87165757577779, 88.30526879120417 24.87247773538366, 88.30625578727482 24.87465253508396, 88.30650696610971 24.87602423368325, 88.30748611359975 24.8775118842724, 88.30976603958747 24.87772665535477, 88.31074620037712 24.87873121064587, 88.31221455959111 24.87933357675934, 88.31288492377858 24.88019491335177, 88.31243510677312 24.88162812920028, 88.31484773638621 24.88161894164827, 88.31671486943287 24.88065324902872, 88.31714051007911 24.88301461212063, 88.31854537277553 24.88353565279219, 88.32105888588995 24.88346850090859, 88.32210021296733 24.8788806849482, 88.32094265467198 24.8770958310649, 88.32085616936799 24.8761340239075, 88.32537832893243 24.87212368802409, 88.3264840140117 24.87047802934492, 88.32743570629168 24.87016171766993, 88.33061902214656 24.87013978986805, 88.33310818193362 24.87095242565688, 88.33262274672715 24.87242822535862, 88.33418076678961 24.87335345865429, 88.33530224964144 24.87478352491846, 88.33412470113609 24.87736774223296, 88.33758582638248 24.87853511840708, 88.33899313878469 24.87846018507315, 88.33924229191864 24.88042759868671, 88.34084481631692 24.88239458491518, 88.34287679920138 24.88437188516592, 88.3432190321718 24.8872689591019, 88.34264414362765 24.88841097285309, 88.3444167191092 24.88873740840024, 88.3453869085992 24.88963962877102, 88.34462516778099 24.89110154721626, 88.34524906032225 24.89194072462076, 88.34700762118705 24.89243336068231, 88.34614737830127 24.8942674257895, 88.34620975102641 24.89530488597985, 88.34440425588295 24.89776145438816, 88.34395741858926 24.89953625630156, 88.34280409764712 24.89988376770485, 88.34164266132471 24.89890360820945, 88.34066833419453 24.89996677504719, 88.33787066688774 24.89924230507955, 88.33626436237873 24.89819770019896, 88.33440266413953 24.89789602531906, 88.33277751028093 24.89714737288847, 88.33456912106337 24.90056386763195, 88.33425824109298 24.90126039513375, 88.33405134740494 24.90482681371923, 88.33201671269376 24.90522970122188, 88.32871823641273 24.90399902579481, 88.32774582538902 24.90432252031421, 88.32630637216427 24.91128853634062, 88.32469241580569 24.9149833041947, 88.32427466685921 24.91668303464056, 88.32474797660601 24.91815575086594, 88.32571907159779 24.91888546716763, 88.32687131276499 24.91860061160262, 88.32902145016044 24.91713415024059, 88.33004132996041 24.91771829735659, 88.32964228483647 24.91904081073219, 88.33017674200632 24.91996631065395, 88.33170740028356 24.91983193161657, 88.33338291459528 24.91840858525984, 88.33550032905994 24.91832360084945, 88.33654819227928 24.9192976507426, 88.3352467032142 24.92023225683604, 88.33491305095136 24.92117809587158, 88.33497849321979 24.92366272159345, 88.33462493429026 24.92698870222062, 88.33596754733077 24.92741826817637, 88.33656298393876 24.92637196791095, 88.33848659406735 24.92678998694196, 88.33711980287099 24.92905102028714, 88.33717822839874 24.93108505982906, 88.33893814122806 24.93175686534551, 88.33952015431073 24.93407092596334, 88.34129320859437 24.93524206436714, 88.34026692470475 24.93750098201248, 88.3400908171798 24.93959927717014, 88.34090439797644 24.94063146396681, 88.34426189087671 24.94263058001088, 88.34760255833172 24.94296133326409, 88.34919583726909 24.94459298429589, 88.3511114829344 24.94464546279317, 88.3521762479558 24.94249040178557, 88.35471945937353 24.94206301022336, 88.3553237884045 24.94423724108876, 88.35702741369643 24.94610749664255, 88.35840870010821 24.94811406521643, 88.36048160574545 24.94887441708156, 88.36060333105971 24.94973420532277, 88.35918727625317 24.95073469411888, 88.35898024871614 24.9517063930548, 88.36029001306167 24.95212317693021, 88.36233098179392 24.95181166160816, 88.36404025659066 24.95328618564245, 88.36616953510524 24.95286604034583, 88.36513724957122 24.9502303815968, 88.36391338123487 24.94890752196517, 88.36575724791571 24.94835628234358, 88.3663721393378 24.9473405178512, 88.36528998832235 24.94639673502346, 88.36667923021429 24.9449088502812, 88.36931393863695 24.94560241582362, 88.37097168606901 24.94254077561733, 88.37358168812642 24.94357490565897, 88.37744903783249 24.9429916613838, 88.37951581426456 24.94027547635993, 88.38105116174758 24.93931875319524, 88.38459220381657 24.93915169910575, 88.38736477219433 24.93952382783319, 88.3872538688843 24.94229257327607, 88.38875857662961 24.9436001233076, 88.39013833410877 24.9418014249191, 88.3917591868338 24.94291543299205, 88.39235618291711 24.94172281164442, 88.39416875588671 24.94149351795642, 88.39653667724642 24.94316374485399, 88.39771768426559 24.94471718339707, 88.39883803613849 24.94532022192168, 88.39919866660593 24.94780202173386, 88.40188559319776 24.95059589506703, 88.40090913256874 24.95195122570428, 88.40104665655392 24.95323311627136, 88.40010412439487 24.9537000247967, 88.40054926297435 24.95482258936224, 88.3990056213463 24.95514534783965, 88.39861624658641 24.95696026384734, 88.39752053640007 24.95789925180219, 88.39913383968344 24.95918677568381, 88.39718404905422 24.96049960860401, 88.39519039279132 24.95946822030714, 88.3938436268393 24.96019097713986, 88.39315705165416 24.96314908930293, 88.39399032082689 24.96402646312023, 88.39598915138579 24.9646781601897, 88.39612634658754 24.96598175489894, 88.39468357768109 24.96616815632873, 88.39524747264279 24.96907878638721, 88.39774584195817 24.97094768575278, 88.39815311026022 24.97252917602205, 88.39924819432079 24.97312371191258, 88.40068184442883 24.97303120013047, 88.40197598976647 24.97357729917439, 88.40354443567614 24.97349349287521, 88.40389545955992 24.97602195139426, 88.40471259229517 24.97693163535417, 88.40509592229154 24.97971724616525, 88.40686484342653 24.97864249832611, 88.40824277193578 24.97840717515826, 88.40857717968177 24.97723769805582, 88.40998690136554 24.97670850637917, 88.4108223291899 24.9735250960366, 88.41398773443466 24.97310974292702, 88.4159512737793 24.97317865869097, 88.41720534437381 24.97416228778344, 88.41</t>
  </si>
  <si>
    <t>Mansa</t>
  </si>
  <si>
    <t>047</t>
  </si>
  <si>
    <t>POLYGON ((75.57706449559471 30.14399608215965, 75.57372613321674 30.1450068790997, 75.57175749593287 30.14409168534472, 75.57069966770204 30.14430835515466, 75.568711578299 30.14616694332118, 75.56613301278493 30.14646235104752, 75.56444883961217 30.14792249884286, 75.56147438655242 30.14763719238639, 75.55968383668034 30.14682363764028, 75.55786500963976 30.14651553321556, 75.55747841606397 30.14516354585679, 75.55629481381192 30.14332763100086, 75.5547618810004 30.14214292288007, 75.55170021769622 30.14050890766707, 75.54882897657104 30.13761965766472, 75.54352876907102 30.14046628833982, 75.5381808475547 30.14222999420254, 75.53652102591265 30.14441613561348, 75.53435674364474 30.14645541332897, 75.53360913422424 30.14645394126795, 75.53186147441539 30.14391169324728, 75.52967978639052 30.141736651951, 75.52697276718074 30.14033074320387, 75.52293023341784 30.13963850596676, 75.51895498975794 30.14286690682427, 75.51760264886123 30.14337309076386, 75.51141847127386 30.1441734126796, 75.50898900094415 30.14420992762244, 75.50723001158296 30.14338199409783, 75.50544127990104 30.14587958331929, 75.50437179513108 30.14587918403498, 75.49930796941661 30.14939698632185, 75.49739426321403 30.15033556095974, 75.49548592444526 30.1522049678081, 75.49438924856999 30.15172805366883, 75.49142551420822 30.15532372487457, 75.49212477091022 30.15792993010051, 75.48936061615342 30.16042870671183, 75.49107148815474 30.1617831721906, 75.49179731881948 30.16350607467763, 75.48995459838896 30.16388749862777, 75.48887951441986 30.16539441313974, 75.4885062275884 30.16825573864366, 75.48920599273684 30.17038238768525, 75.48725337600771 30.17124065835768, 75.48762612474833 30.17276673815209, 75.48696769917093 30.17465517567438, 75.48181420631975 30.17472017865559, 75.48242823176591 30.17616999888756, 75.48255935255975 30.1789741326609, 75.48051873596708 30.17988951908704, 75.48038933993861 30.18066375407638, 75.47538596455455 30.18436368788477, 75.47510052487303 30.18514574131785, 75.47312881984244 30.18729084490105, 75.47135120032056 30.18837781670992, 75.46990253487256 30.18992264762268, 75.46805908590834 30.19076157796579, 75.46656646140192 30.19226821119611, 75.46180562755133 30.19505781936557, 75.46044505898493 30.19521004771334, 75.4567808533989 30.19433149415009, 75.45388806618162 30.19224168525484, 75.45092626679097 30.19122966591518, 75.44335635343622 30.19061635810486, 75.43940301339789 30.19049313920289, 75.43870023889323 30.19152279404157, 75.43034290008967 30.18931411165615, 75.42797463198028 30.18727177038609, 75.42714102144775 30.18704237973875, 75.42264386828587 30.18683862221483, 75.42117415531077 30.18637989582921, 75.41865063137082 30.18672157716503, 75.41746531333658 30.18731208737615, 75.41682978491747 30.18637701268965, 75.41540268262953 30.18701583530705, 75.41369131835147 30.18693834431667, 75.40949764124539 30.19012074063574, 75.4061593740888 30.19339902818532, 75.40025528042726 30.19472072228334, 75.39898171459446 30.19557803401546, 75.39700894056867 30.19795237319056, 75.39560205217128 30.20033548730313, 75.39342950001284 30.20039086165296, 75.39294486790021 30.20212620825836, 75.39450312601625 30.2019558730995, 75.39355624241796 30.20432991715965, 75.3966922296338 30.20644981584068, 75.39642807193965 30.20723164107757, 75.39348797225301 30.20661877531322, 75.39208221034298 30.20776202032213, 75.39183860071267 30.20980275734965, 75.39028182391854 30.2085043396497, 75.38929291713129 30.20970514591505, 75.38795461241088 30.2093224623862, 75.3872361883557 30.20684939510032, 75.38467086041565 30.20482517119628, 75.38162047905314 30.20480323921576, 75.3805019274041 30.20424901916249, 75.37620889393266 30.20001891588771, 75.37399502106777 30.19803297666951, 75.37024267368434 30.19799099712251, 75.36953920118873 30.19896305868134, 75.36662250890342 30.19657229934206, 75.36647131435629 30.19428326426532, 75.36438603981588 30.19273879137195, 75.36327501155733 30.19107653071848, 75.36021891241802 30.18978387589985, 75.35915102485268 30.18899722527222, 75.35846098396716 30.18690624170939, 75.3573951876798 30.18726946109993, 75.35739933699809 30.18454162292792, 75.35700255383205 30.18245615986331, 75.35746942175994 30.18142194670176, 75.35940478185243 30.17914605524948, 75.36399919561015 30.1760176533579, 75.36220945062857 30.17460149768475, 75.36108096810405 30.17258122234694, 75.35810591676629 30.16967321568567, 75.35812927565863 30.16886240329492, 75.35613161021465 30.16826165665173, 75.35686724509237 30.16730623935479, 75.35578045697346 30.16641693498046, 75.35918116243214 30.16408479430656, 75.35882822603511 30.16297376391536, 75.35689872655152 30.16136920664962, 75.35239087894617 30.16163428478734, 75.35174555170394 30.16257950712799, 75.35045801167858 30.16236562304473, 75.34875068892094 30.16063547730431, 75.34697501874322 30.16020860898405, 75.34584187396236 30.16068987435799, 75.34482159890369 30.15997431101327, 75.34460310616871 30.15769596536728, 75.34537911672524 30.15635265436532, 75.34480318793196 30.15548318938345, 75.34414379127574 30.15119649571645, 75.34337176744248 30.15022750810253, 75.34467463272659 30.14881076132684, 75.3435749160541 30.14719937463502, 75.34366462361497 30.14622196825377, 75.34635576689875 30.14417089574659, 75.34842831680314 30.14388578119429, 75.35028171011753 30.14273751291752, 75.35332466061602 30.14208915105836, 75.35320884801295 30.14139958221708, 75.35090200490606 30.13971659814862, 75.34986008583894 30.13857586365784, 75.35003937519662 30.13747520708344, 75.3482880026507 30.1356673552491, 75.34644684978035 30.13450631609898, 75.3434107489359 30.13065549227694, 75.34165408710962 30.13231426728748, 75.3403436634007 30.13258300667202, 75.33921700625281 30.13205446182734, 75.33736651719171 30.12996530434875, 75.33570832689023 30.12860634317925, 75.33178282384593 30.12603248262142, 75.32864465102901 30.12317280793414, 75.32584532722883 30.12227950270285, 75.3231977306768 30.12284449063638, 75.32118098142291 30.11943840369604, 75.32111599280367 30.11849081534193, 75.31980654466516 30.11730093395724, 75.31729501143761 30.1171813237063, 75.31585191374776 30.11625107690216, 75.31496480584514 30.11481070536802, 75.31450137487153 30.11301171525227, 75.31374710444322 30.11223714187367, 75.31210243558337 30.11217670970284, 75.30974184178146 30.11398162230174, 75.30852150292587 30.1128582596371, 75.30625702975765 30.11148192435967, 75.30434596460198 30.11126629529092, 75.30037272238853 30.10968371911306, 75.29952656957803 30.10992435407684, 75.29883459461973 30.11139285366469, 75.29698900766512 30.11177666035732, 75.29494384020724 30.10767019936362, 75.29112671171542 30.10523074632909, 75.2908875568306 30.10385779963578, 75.29155468259151 30.10326330806957, 75.29407192281604 30.10258557230172, 75.29906056043956 30.09913269663465, 75.30016385330521 30.09743525205436, 75.30006812703191 30.09349905991505, 75.30309454673251 30.09076547907444, 75.30402912880128 30.08886382832107, 75.30425294585098 30.08532050628235, 75.30567750141506 30.07914310474309, 75.30642471827176 30.07735291030723, 75.30892268424354 30.07611969686604, 75.31241218457482 30.07619916389648, 75.3136512712704 30.07530487821283, 75.31549973193557 30.0757972408516, 75.31715558032913 30.07568273666666, 75.31814309921926 30.07471600331202, 75.32142793907431 30.07286698282595, 75.32168984109873 30.07106332287617, 75.32242657281945 30.07044784227558, 75.32454179898805 30.0703841917288, 75.3258996977614 30.06976715673611, 75.32618175438758 30.06874366182085, 75.32375060869987 30.06377632237141, 75.32235418298062 30.06284462682243, 75.32159453164373 30.06154607424885, 75.32018372120184 30.06134495838722, 75.31727500775288 30.06262230570704, 75.31731988219458 30.06470573431436, 75.3159800853725 30.06573175571203, 75.31440102137618 30.06542870288634, 75.31268931483999 30.06565195530169, 75.31054667029227 30.06765878967206, 75.30727354536684 30.06790017996654, 75.30579929140801 30.06892640691776, 75.30273243763811 30.06960597487177, 75.30125465958839 30.06949247883064, 75.29994680056961 30.07005069873281, 75.29424122200946 30.07096949223885, 75.29316626739774 30.07039332009436, 75.29349558079777 30.06820089216125, 75.29298908009785 30.06723767590994, 75.29154432411796 30.0669194396535, 75.28823482281344 30.06766180766661, 75.28618644477672 30.06760783826039, 75.28343078269263 30.06679557492845, 75.27842132301915 30.06362998576704, 75.27509672732292 30.05954580163755, 75.27557732599992 30.05736132530972, 75.27429308099501 30.05547015422423, 75.27194736329419 30.05318355836293, 75.27235859675989 30.05127570499264, 75.27041884660059 30.04944235488391, 75.27026306525561 30.04837956300514, 75.26703035283988 30.04855080014292, 75.26483428907549 30.05004216973133, 75.2638202016125 30.04875403524117, 75.25991877341781 30.04500830592838, 75.25833889824278 30.04373888862588, 75.25515451159609 30.04269000332364, 75.25434451238247 30.04119306322301, 75.25186635605932 30.03924904263756, 75.25118662962991 30.03834053564099, 75.24999998837727 30.03866817701449, 75.24923488516497 30.03718107902716, 75.2496301052624 30.03500469898094, 75.25074020915454 30.03260654135625, 75.25278808772798 30.03067431836582, 75.25627450234622 30.02818211866798, 75.25609737164018 30.02748302261194, 75.25795385336257 30.026089532819, 75.25836637770732 30.02450602333308, 75.25842503589877 30.02022710723647, 75.25992468523067 30.01628397005442, 75.26101029026837 30.01587280033526, 75.26365422259239 30.01579900435081, 75.26690916741308 30.01535225562244, 75.26950599477854 30.01468026191965, 75.2766253661874 30.01415210432461, 75.28153481911522 30.0114054016193, 75.28442310397628 30.01340901867459, 75.28768857256053 30.01739801265206, 75.28772899495168 30.02087355073312, 75.28899119619786 30.02241040973733, 75.2901883513326 30.02266811238325, 75.29138870806298 30.02141063663072, 75.29367437159044 30.0198399967008, 75.29441651116915 30.02065508975834, 75.2986429183926 30.02034671338762, 75.30115065983134 30.02064564802081, 75.300852270935 30.01963217777806, 75.29848669866976 30.01938227569535, 75.29370689060374 30.01374019924956, 75.28866313684598 30.0075246151858, 75.28805507531499 30.00654939774103, 75.28602425125722 30.00530645612886, 75.28376878369977 30.00349246565329, 75.28143072503502 30.00378128581896, 75.27890702143205 30.00072708076693, 75.27612079417038 29.9987395559261, 75.27434096658956 29.99593717871869, 75.27382037132281 29.9932079711673, 75.27178225833487 29.98983700393063, 75.27559817140607 29.9875305138217, 75.27843434499751 29.98548039062234, 75.27983057668071 29.98290587802441, 75.281222321279 29.97957356370511, 75.27935798289117 29.97868815976652, 75.27566095735624 29.97644377231295, 75.27308334944627 29.97400158172846, 75.26817978497516 29.97641986992399, 75.2650752459808 29.97748185116583, 75.26028199642317 29.97829866092593, 75.25486974205774 29.98107690722435, 75.25072784923455 29.98287723234875, 75.2496682549159 29.98120554386486, 75.24906860071765 29.97561142933452, 75.2464799246651 29.96946386307286, 75.2408575525581 29.96369092777596, 75.23964430500337 29.96274934477794, 75.23755305666633 29.95975575467113, 75.23430216324756 29.96150444070347, 75.23349515183062 29.96254704400444, 75.2311763296894 29.96424938709656, 75.22092161336016 29.96911428738748, 75.21664801044831 29.96764134677392, 75.21557231292989 29.96868545534175, 75.21333604865822 29.96989388318294, 75.21200877704614 29.97208449602577, 75.2094202420291 29.97342428008631, 75.20748121501357 29.97559325630156, 75.20813553529014 29.97869217881242, 75.20763427356496 29.9794104259974, 75.20579074375236 29.98020748524635, 75.19846160314829 29.98009689969496, 75.19505268798619 29.98090067166731, 75.19440179029088 29.97935842465389, 75.19275766311516 29.97744987970924, 75.18855754778346 29.97369494898722, 75.18448665061376 29.97098430237549, 75.18276456584107 29.97019253401222, 75.18231077738372 29.96292382099428, 75.18241433786461 29.96004030635207, 75.18139859300993 29.95715382134541, 75.18097114405502 29.95289477473047, 75.18331693182445 29.95206577594534, 75.18215761911937 29.94997817471935, 75.18082322925697 29.9484683828243, 75.17885198955369 29.94719408429718, 75.17813460215433 29.94587294319799, 75.17973297004778 29.94439072838919, 75.1834684542567 29.94145707671922, 75.1806863448723 29.94153762861346, 75.17946067900708 29.939908095189, 75.17725708556398 29.93605077234463, 75.17529013980776 29.93410407234537, 75.17332252839994 29.93172866977424, 75.17191961864094 29.92931640376256, 75.17208131808701 29.92694721173568, 75.1758513559933 29.92328272369695, 75.17821566432895 29.92158290731459, 75.18252154191234 29.91942011520296, 75.18478416185611 29.91605977580932, 75.18567419467328 29.91278707029804, 75.18548328740405 29.9103912789138, 75.18553259772663 29.90346022917626, 75.18572637421489 29.90182648162413, 75.18673074280481 29.89885141807691, 75.18812681458786 29.88939151468085, 75.19549050080451 29.88938532298615, 75.20490255697308 29.88826551323917, 75.20805675034477 29.88729718667283, 75.21023634260008 29.88583849428259, 75.21315030760017 29.88519306175295, 75.21746942096095 29.88303812665432, 75.21779648138624 29.88104312073774, 75.21780581757697 29.87580875402016, 75.21764607106834 29.86900435435373, 75.21804670441369 29.86753265695008, 75.2182108966847 29.86447299161546, 75.21779216228634 29.86237091234989, 75.21634927929384 29.86066760361184, 75.21291156144882 29.85811467079729, 75.20891094756863 29.85861742373995, 75.20619026857666 29.85974979686425, 75.2053182936933 29.8586456213892, 75.20409586176309 29.85830006213072, 75.19920924131482 29.85583473685078, 75.19415306475501 29.85390194004409, 75.19276951009714 29.85316844663362, 75.19041440859485 29.850559187855, 75.190509612947 29.84344751213699, 75.19104396142069 29.8413665226341, 75.19514948864459 29.83922615521612, 75.19678717579804 29.83767145901401, 75.19926142265305 29.83779409700872, 75.20113681391214 29.83609459089935, 75.20763307880563 29.83398627222341, 75.21030651270189 29.83287650265659, 75.21099637482264 29.83113812714187, 75.21225005644663 29.82927249470284, 75.21402425877717 29.82398108967294, 75.21334286327797 29.82234870029982, 75.21122207743608 29.82033505768461, 75.20968406644823 29.81733675336725, 75.20925982088565 29.81240535483417, 75.2100107783272 29.8102472270293, 75.20960670173935 29.80753590298047, 75.20872120990593 29.8047035028795, 75.20889453894165 29.80345779866052, 75.20984273408024 29.80162876619679, 75.20940975419815 29.79744191987034, 75.20853844316977 29.79266941681044, 75.21102528620173 29.79192010663007, 75.21265999544001 29.79232306415425, 75.21448012503777 29.79150960102235, 75.2156699741743 29.79024355328219, 75.21536252756496 29.78920619492894, 75.21629048815176 29.78770655192637, 75.22630894037474 29.78913376201881, 75.22592573344758 29.7866570931355, 75.22628993741324 29.78528468929369, 75.22441234258673 29.78074386629509, 75.22811984876611 29.77328297094689, 75.23024947582702 29.77040485497331, 75.23312773459119 29.76477279385956, 75.23332196922027 29.76377971275307, 75.23571211220514 29.75966463367092, 75.23661607699407 29.75700067366828, 75.2384313916219 29.75703802670168, 75.24020287026052 29.75604208402306, 75.24161132531975 29.75463614614888, 75.24135315130371 29.7504851603476, 75.23954458841357 29.7453208703181, 75.23817907372322 29.73995440669412, 75.23442245574896 29.73613246813698, 75.231722014902 29.73379814232148, 75.2293483272565 29.73240629775927, 75.22635225713773 29.72887223299718, 75.22482885814634 29.73000105317848, 75.22415324420432 29.73140891533957, 75.22082130657724 29.73305777727691, 75.21865887034718 29.73640177032653, 75.21564719289871 29.73811792814811, 75.21340457035146 29.73874193705891, 75.21033964795946 29.73880713131842, 75.20816781265661 29.73752748869218, 75.20667223628617 29.73534074207968, 75.20388896268517 29.73186016705209, 75.20064434130374 29.72648083704321, 75.1992931098264 29.72329255538108, 75.19812224838 29.71924255528669, 75.19696757727 29.71607669386162, 75.19725499234684 29.71337463964603, 75.19698471173574 29.71108332998155, 75.19740747507811 29.70977498026178, 75.19779539816052 29.70324780282787, 75.19999485755669 29.70111749093396, 75.20119345628409 29.70110331138889, 75.20382401089687 29.70201740104736, 75.2072597479567 29.70184393400434, 75.2080954030548 29.7001744453868, 75.20825400600812 29.69833390923232, 75.20761602428996 29.69528058264225, 75.20730366120104 29.69231726185738, 75.2066674895882 29.691429021928, 75.20680377030502 29.68751367182087, 75.20296255798044 29.68384877895316, 75.20069261586879 29.68097677590997, 75.1988167907234 29.68000354668638, 75.19682348031192 29.6809338439784, 75.19505183817995 29.6811738220723, 75.19289209509913 29.68038557891254, 75.19096635326837 29.68193832571473, 75.18814551302052 29.68133975990152, 75.18805596356309 29.67865142376664, 75.18731040140314 29.67592728170996, 75.18568754274008 29.67436733323842, 75.18394623941022 29.67333964382814, 75.17972164498701 29.67449622324555, 75.1786468314108 29.67361710296638, 75.1777777994083 29.67121318904114, 75.17636219106448 29.67050111116349, 75.17247845339266 29.67135060410918, 75.16872316582334 29.67087377175385, 75.16760208541672 29.67043206432055, 75.16797765307074 29.6670218370166, 75.16975314358537 29.66407569433928, 75.17143591808126 29.66214902706046, 75.17325175193533 29.65764668365357, 75.17466063279602 29.65559831261506, 75.17632806496515 29.65448800801306, 75.17855350633425 29.65377890863607, 75.18004039060601 29.65286265970644, 75.182534331227 29.65222099695097, 75.18762588703598 29.65179467677563, 75.18693810990501 29.65025687386565, 75.18520662965274 29.64765945302477, 75.18464683190703 29.64419993098167, 75.18473819326637 29.64155663030543, 75.18427783183608 29.64025323681517, 75.18236534105409 29.63671317495657, 75.18192416494331 29.63266269028034, 75.18247981516738 29.62932444822977, 75.1839708523507 29.62755554678613, 75.18874948542032 29.62401243903285, 75.19336344831522 29.62165999014779, 75.19437967915849 29.62059940973006, 75.19753821318962 29.61920388485851, 75.20048617403333 29.61948637171086, 75.20676582726404 29.62190042509911, 75.21386635740811 29.61824663907706, 75.21910906823834 29.61578009899803, 75.22006336024276 29.61498097082783, 75.22062887756188 29.61252673801441, 75.22215997511529 29.61041456382507, 75.22607978643398 29.60710971787802, 75.22839583906915 29.60542997026693, 75.23150653331984 29.60366829279507, 75.23332798164444 29.60312549131492, 75.23377619875041 29.60236731469492, 75.23533996533575 29.6020998442588, 75.23369957784656 29.59829414277144, 75.23200358104801 29.59540411525457, 75.22917619836997 29.59136017390003, 75.22744303287824 29.58721159164197, 75.22638359306978 29.58581865833588, 75.22227125032785 29.58127485669934, 75.2217284540972 29.58028281802061, 75.22535552063447 29.57956742536967, 75.2282285269492 29.57822102011786, 75.23026522329396 29.57663160534503, 75.23340888841052 29.57272273702613, 75.23446350516419 29.56981234194585, 75.23345537532815 29.567977317324, 75.23323675323577 29.56624080771519, 75.23382295156938 29.56432328431584, 75.23793032033959 29.5599037652423, 75.2384140756965 29.55885679132675, 75.23931471671889 29.55231534704102, 75.23860911791098 29.5487254061947, 75.23679829036799 29.54409429966626, 75.23733342307095 29.54279922168113, 75.24027093920284 29.54484013400206, 75.24296547632176 29.54626771286146, 75.24449295995277 29.54669036005771, 75.24906941189636 29.54716425635787, 75.25154483644275 29.54760859620322, 75.25519088707689 29.5486314170877, 75.25800197341738 29.54908943097735, 75.26263482159447 29.54899416371535, 75.26807781720726 29.54866037162805, 75.27109522680556 29.54920857686037, 75.27327152943032 29.5499860596315, 75.27671616879459 29.55168468789664, 75.28038208656959 29.553965333139, 75.2803415572789 29.5587648190588, 75.28116978869951 29.56145833987402, 75.28394059637931 29.56126174631777, 75.28868349356863 29.55982148709012, 75.29336375572478 29.55897189367933, 75.29576310105141 29.55875674094819, 75.30115964657743 29.55905309497635, 75.30298932167339 29.55967022207564, 75.30767497461956 29.56066232965769, 75.30947553531715 29.56083467960965, 75.30929942330066 29.56188561569834, 75.30979639018044 29.56733482810974, 75.31043583166094 29.57614023364046, 75.31130030471338 29.58014175298068, 75.31264614989226 29.58177529683151, 75.31730404669275 29.58566571129803, 75.31981626892811 29.58756578488268, 75.316460078585 29.59034751187172, 75.31498986075673 29.58928685984553, 75.31402478627393 29.58925033731891, 75.31087462903281 29.59244695120278, 75.308468673004 29.59372690819133, 75.30531366306371 29.59599868976061, 75.30409414975985 29.59808655672758, 75.3041646989507 29.60053598436676, 75.30345608809166 29.60258350468356, 75.30211360890016 29.60323231165292, 75.29939303501102 29.60371346728062, 75.29777225235462 29.603680923189, 75.29575326360073 29.60471727711925, 75.29376554699851 29.60526184299177, 75.29008871559115 29.60728487128976, 75.28979306475981 29.60895822822602, 75.29152540829303 29.61151692512475, 75.29441359433945 29.61478448620557, 75.29491877271923 29.61570951673866, 75.29545845718575 29.61872296324913, 75.29540047542572 29.62023406766981, 75.29585699206658 29.62407754765728, 75.29573748199782 29.62503375022944, 75.29702268820009 29.6254539733476, 75.30052858009033 29.62503652003432, 75.30230951888721 29.62528102314717, 75.30583110165053 29.62449354702058, 75.30730235433803 29.62476947285507, 75.309366446604 29.62640335361844, 75.31117146474203 29.62949409316993, 75.31253940937523 29.62987363028882, 75.31577134474827 29.63012318936103, 75.31659196025187 29.63061526478632, 75.31933154878058 29.63448666730346, 75.32048685320288 29.63681468698799, 75.32092970556994 29.63902059777741, 75.32349424928071 29.64246779405523, 75.32119944539525 29.64660331226857, 75.32108524436981 29.64769931691276, 75.32225538087576 29.65160611682137, 75.3252536958844 29.65600074216798, 75.32863503366559 29.6589384353153, 75.33186624499645 29.66317511273803, 75.33235606667648 29.66509684117603, 75.33245724123198 29.67025265283097, 75.33286944667483 29.6725982936447, 75.33427909559509 29.67373099021288, 75.33699069980608 29.67420091169542, 75.34007923621199 29.67531582064594, 75.34106060164243 29.67524840834792, 75.34346823123263 29.67349883614527, 75.34649118343624 29.66885348403238, 75.34865596516748 29.66657603811997, 75.35327387256481 29.66433500162663, 75.35845981436069 29.66081279926644, 75.36016909724225 29.66259926374608, 75.36081440921315 29.66450737503, 75.35991027733756 29.66646942466495, 75.35984293513228 29.66813390316977, 75.35791610993329 29.66998761682003, 75.35426332912101 29.67489474026497, 75.35345715223896 29.67688382929532, 75.3537046533711 29.67927009166016, 75.35262445888634 29.68167866266596, 75.35002510366168 29.68606256792706, 75.3489246710319 29.68627891228336, 75.34698090809822 29.69157408274717, 75.34572944890625 29.69600336678934, 75.34727407598612 29.69621123326102, 75.35106114864519 29.69595929106083, 75.35194432911338 29.69720446528138, 75.35860872628871 29.69974940062597, 75.3586342168832 29.70203633866673, 75.3578795538911 29.7038947166279, 75.35907802505776 29.70550061837918, 75.36112414383153 29.7053429849976, 75.36175448986975 29.70483785364907, 75.36465328412132 29.70391793604002, 75.367593167314 29.70387749986495, 75.3708172568013 29.70446397613299, 75.37004217600114 29.70588486168197, 75.37107552334383 29.70725610410976, 75.36988175485772 29.71085569072974, 75.37031579924343 29.71162700997467, 75.37234643734992 29.71231722603515, 75.37568450328385 29.71408543305405, 75.3786453971727 29.712871994642, 75.3802266458718 29.71420703035403, 75.38402447495803 29.71219958289219, 75.38534733674037 29.71229420127684, 75.38641703441102 29.71306993322424, 75.38920731756617 29.71320498634492, 75.38978620900325 29.71361536102875, 75.39179095676494 29.71307832899285, 75.39136759155132 29.71483763078558, 75.39019974395271 29.71484225028858, 75.38924910988814 29.71613244863321, 75.39130077755543 29.71733654878684, 75.39093937992673 29.7192716519599, 75.39319791433259 29.72087265578543, 75.39313113177774 29.7227852262236, 75.39202550239403 29.72456261567985, 75.38984498217901 29.72679116079614, 75.38805713533763 29.72819869823835, 75.38830546202152 29.7302014042814, 75.39002657212215 29.73123411290895, 75.39136022087439 29.73279021732207, 75.39517968588424 29.73325420800209, 75.39590882684082 29.734760715341, 75.396017981131 29.73803993270883, 75.39644733181936 29.73945618168903, 75.399285104412 29.74011431711995, 75.40133191039696 29.74020405997325, 75.40347660939173 29.7391977663653, 75.4047841683732 29.73899450432332, 75.40534388077894 29.74360882138324, 75.40538993740356 29.74995871725451, 75.40570838568023 29.752255036013, 75.40515175719081 29.75763184034592, 75.40600053937018 29.76071699168624, 75.40813095155865 29.76231775665548, 75.4116532709405 29.76669660291805, 75.41413619372456 29.77002478330847, 75.4163176221363 29.7691490266479, 75.41964260680309 29.77049214800386, 75.42035728218863 29.77306294038763, 75.42140185577742 29.77325202403736, 75.42389351737258 29.77244825562893, 75.42632283498867 29.77090460730453, 75.42809627734447 29.7710708007248, 75.42929645710676 29.7721889639342, 75.4304712432926 29.77428142529091, 75.43254514426319 29.77530898830163, 75.43837014306061 29.78002890074382, 75.4418869970923 29.78109619935723, 75.44552825970597 29.78253317775673, 75.44787667325095 29.78379945088595, 75.44888985431382 29.78331616922713, 75.45083797677158 29.78154240124254, 75.45199082340325 29.78132069928088, 75.45397692393628 29.78200067896423, 75.45558658814443 29.78382644793268, 75.45627625892404 29.78618061511074, 75.45605218136292 29.79047491501128, 75.45818109426318 29.79474961708501, 75.45617614078729 29.79663640535808, 75.45513345635554 29.79912685733207, 75.45287558221143 29.80184365778517, 75.45470904819788 29.80515332234597, 75.45667046033194 29.80660008227893, 75.45954169337229 29.80751390170737, 75.4616159491774 29.80772904333299, 75.46747656437921 29.80278590791584, 75.47276941827032 29.79954796136963, 75.47381825975501 29.79847811475028, 75.47510899598616 29.79635718227286, 75.4795993354266 29.79278125432118, 75.48163600572025 29.7919225459669, 75.48554509295106 29.79152243936095, 75.48734344918294 29.7904157978366, 75.48906843731064 29.78850629275506, 75.49217312273039 29.7857746281322, 75.49338249405469 29.78516907383462, 75.49627279114198 29.78497252732576, 75.50037483559748 29.78187376777908, 75.50200885403132 29.77968358888996, 75.50276539989224 29.77788028002259, 75.50521593032546 29.77762727430877, 75.50646845491939 29.77675159504028, 75.51107473991357 29.7762736133701, 75.51544593579789 29.77636043189948, 75.51892292888544 29.77556619475188, 75.51950048901928 29.77322200968188, 75.52072820034839 29.77158370564733, 75.52268588088079 29.77008690212369, 75.52326426207478 29.76792319307174, 75.52231020902224 29.76447048783079, 75.52272707941634 29.76307903004903, 75.52195514900785 29.75982865672763, 75.52303896100825 29.75840297936072, 75.52418530563391 29.75906176090655, 75.52491870101163 29.76185201094941, 75.52716720482904 29.76162196415325, 75.52885273894945 29.76350591986665, 75.53000322930014 29.76689912803989, 75.5327019893992 29.77061549921352, 75.53515278124219 29.77240603807283, 75.53882093133062 29.77355984512706, 75.54070376603016 29.77357923474336, 75.54489378609472 29.77079145174098, 75.54895359535884 29.77072502677602, 75.55629502761096 29.77110497570197, 75.56110797093454 29.77067853465469, 75.56268065689234 29.76981450587369, 75.56510467444829 29.76674479682095, 75.56718857097302 29.76116311982272, 75.5697496938992 29.75679317874546, 75.57150499657448 29.75000134202663, 75.5721401090736 29.74334504980029, 75.57278820043196 29.742742102278, 75.57709778176927 29.74044463432075, 75.58009929478031 29.739091339169, 75.58585147793742 29.7448643863824, 75.5889915992002 29.74687649490023, 75.59107568976104 29.74779223531336, 75.59611389732024 29.74894735765995, 75.59961572882541 29.74912105370477, 75.60220536607532 29.75000163605505, 75.60502581825097 29.75189859670742, 75.60607315326095 29.75149671500206, 75.60611355409254 29.75000163527517, 75.60687990865804 29.74893000433935, 75.61480035002657 29.7452790523673, 75.61675795420211 29.74408319479202, 75.61816594573069 29.74433382912195, 75.62057482308083 29.74673665925889, 75.62581816542669 29.74757382173488, 75.62988790915958 29.75000067831788, 75.63267618637667 29.75272588316134, 75.63449183158454 29.75527568174131, 75.63440671171981 29.75900327401758, 75.63536152025549 29.76197683028731, 75.63445850498582 29.76640324063184, 75.63533507115858 29.76925984710713, 75.63517835826063 29.77229287796752, 75.63778491527893 29.77388672032307, 75.64026396362917 29.77249848500802, 75.64246319664986 29.77509142611191, 75.64389907907137 29.77477309282023, 75.64638654014423 29.77551000207096, 75.65011179344037 29.77568577134332, 75.65116561877825 29.77467885383931, 75.65217323208299 29.7753236610581, 75.65505548026535 29.77392413723681, 75.65642559522827 29.77384063434954, 75.65773252718569 29.77516978414114, 75.66098131405509 29.77682765163342, 75.66369196335694 29.77530245503354, 75.66808168609568 29.77739661970503, 75.67014477224853 29.77728691075024, 75.67154212592752 29.77663005095634, 75.67444509195526 29.7768138188424, 75.67717455916568 29.77657876792285, 75.67831957428469 29.77609459606482, 75.68171264765672 29.77227328225012, 75.68247092906277 29.76739608909087, 75.68348893138378 29.76574384063021, 75.6860971772348 29.76294624938821, 75.68752802459916 29.76193708815639, 75.69035462304797 29.75858326434548, 75.69099682864457 29.75645912837683, 75.69204062968224 29.75558731081489, 75.6959204201567 29.7542764390223, 75.70070441437193 29.75361495490349, 75.703146259893 29.75227989606147, 75.70644671606094 29.75319636076915, 75.7089444879966 29.75541207480506, 75.70903431593177 29.75715334007663, 75.70574751864774 29.75968426304837, 75.70461895796976 29.76247436474775, 75.7048011138515 29.76411586914939, 75.70664947121044 29.76809036069962, 75.70758533427681 29.7695247770629, 75.71002211868954 29.77036453994463, 75.71077291443436 29.77194883225489, 75.71237571731037 29.77406098132969, 75.7117298367059 29.77634767270626, 75.70998169809501 29.77783258502749, 75.71029756820681 29.78081350467846, 75.71288185059933 29.78271731606337, 75.71421058107539 29.78408187828932, 75.7146835270045 29.78657912065808, 75.71578714506029 29.78683035114329, 75.71661989860002 29.78899624233196, 75.71424806417895 29.79081849713378, 75.71275041898839 29.79264051216725, 75.71422180732152 29.79440589176519, 75.71461367221137 29.79713369590543, 75.7138668622915 29.79833348135025, 75.7142038517956 29.79916191685739, 75.71417118725525 29.80184688964437, 75.7161716024423 29.80304535265408, 75.71797694936375 29.80300397271606, 75.71806900512081 29.80864830710449, 75.72034071511695 29.80941205219628, 75.7211914717933 29.81044071835222, 75.72111511229919 29.81277848066866, 75.72167864074828 29.8134341936282, 75.72405300213028 29.8126270487255, 75.72738414205337 29.8124779010616, 75.73260006063028 29.81251676965561, 75.73692632008913 29.81400882884078, 75.7378164984334 29.81403544829305, 75.74292878735912 29.81964258873579, 75.74483520103823 29.82202785193849, 75.74565180376747 29.82468094861095, 75.74617060869184 29.82485850970763, 75.75049791199305 29.82427321862705, 75.75321659582681 29.82626487515865, 75.75631343356424 29.82776969765972, 75.75815482718309 29.82803294372444, 75.76338563443748 29.82741948036192, 75.76481824339811 29.82774094733251, 75.7699410111716 29.83143024764329, 75.77328476523793 29.83485190778875, 75.77266919738442 29.83986731034111, 75.77204152742742 29.84149961533996, 75.7721989949102 29.84435501137956, 75.77200507199659 29.84681313006459, 75.77321921876491 29.84854159862304, 75.77509077331939 29.85012171790014, 75.77564857321192 29.8511550753495, 75.77562586020828 29.85322540362601, 75.77478685888575 29.85391943332372, 75.76908673669261 29.85676575313742, 75.76652472712927 29.85727338368496, 75.76332977809146 29.85915164373312, 75.7607206033824 29.8601417003863, 75.75861519041 29.85946335832165, 75.75762025413054 29.8606442280992, 75.75750942178742 29.86254305678605, 75.75861372076619 29.86520983196864, 75.75814031400135 29.86737001325553, 75.75913739994925 29.86892703735493, 75.7622547031055 29.87191572461962, 75.76207671630499 29.87378290266853, 75.76015930185693 29.87591026875038, 75.76041510881215 29.87849509068068, 75.7595985806431 29.88192237683421, 75.75924318825207 29.88491717432575, 75.75975879517401 29.88663614528844, 75.75877440781096 29.88747872924675, 75.7603663805979 29.88948732078775, 75.76021918804533 29.89151693563246, 75.760869636583 29.89305111590564, 75.76259681390503 29.89469440497346, 75.76565981390235 29.89608175407099, 75.76672511701464 29.89716065373199, 75.768230964</t>
  </si>
  <si>
    <t>Siddipet</t>
  </si>
  <si>
    <t>741</t>
  </si>
  <si>
    <t>POLYGON ((79.30120960123379 18.12998705114746, 79.29676319030901 18.13500342325889, 79.29637551067005 18.13737957811894, 79.29445938710104 18.138863419728, 79.2937292238617 18.14018250221691, 79.29195012571284 18.14190798579677, 79.29083964093503 18.14235057128886, 79.29077488857271 18.15055882076102, 79.29012973470535 18.15164977301348, 79.28741713875429 18.15354904860497, 79.27614468600538 18.15393347534572, 79.25658374492954 18.15466750725342, 79.25088984716301 18.15416885957894, 79.25046613879294 18.16311105827668, 79.24860845332812 18.16448373727971, 79.24572351469148 18.16726060358249, 79.24429695857927 18.16922392611299, 79.2434777920582 18.1715370847371, 79.24221108216764 18.1785937360826, 79.24443165826116 18.18372500191627, 79.24125325619087 18.18361068341211, 79.23910494956196 18.1828930366824, 79.2311813434287 18.18188757132737, 79.2290615448353 18.18143185900698, 79.22642618423576 18.17906069525385, 79.22346744091369 18.17778281119764, 79.21933193511217 18.17640348395271, 79.21399621092075 18.17589383281472, 79.21062649464442 18.1749094477685, 79.21090941095832 18.17042354967106, 79.21162269844672 18.16802474582953, 79.21218691859856 18.16441289618131, 79.21225969381469 18.16162564625118, 79.20986860220887 18.16182243062381, 79.20730729063649 18.16162615924203, 79.19993547197156 18.16284426498465, 79.19741435641491 18.16293480678696, 79.19447033917528 18.16335734538882, 79.19169168381316 18.16423600072212, 79.19025512406198 18.16713174797736, 79.1888137780869 18.16864513960911, 79.18784263278944 18.17022180238317, 79.18238203199375 18.16738471429715, 79.17080444400071 18.16223415817617, 79.1624833603037 18.15719174437148, 79.16226327575406 18.15966054907491, 79.16096994159507 18.1655669573938, 79.1601617776396 18.1664726297599, 79.15484963242781 18.16876890366103, 79.14660743967734 18.17071445264823, 79.14568337059235 18.17138055964486, 79.14595943904882 18.1729775589689, 79.14549341014741 18.17530847005533, 79.14634106224617 18.17788362118378, 79.14580640295533 18.18072050362057, 79.14640383202662 18.18238979777369, 79.14589077093019 18.18373811097038, 79.14270709485088 18.18603229804593, 79.14093425256966 18.18786597338957, 79.14000891416519 18.19284174925142, 79.14032726003389 18.19541676441564, 79.1401662370192 18.19665904381625, 79.13818498918535 18.19979367781206, 79.13758657735714 18.20160954799428, 79.1378408724478 18.20492540266458, 79.13715977069768 18.20627147135949, 79.13398988555463 18.20829892738406, 79.13189759517186 18.21052777313028, 79.12975054528603 18.21354476804656, 79.12847153835753 18.21462176577878, 79.12517638135144 18.21591501814125, 79.12369533882401 18.21626346736902, 79.12324604284136 18.21699654669384, 79.12053910897154 18.21487643124834, 79.11336587727324 18.21494627140506, 79.11216775195797 18.21565127936962, 79.10915571428505 18.22112493959181, 79.10817487886061 18.22135785935535, 79.10846158875995 18.22397789062897, 79.10790504561052 18.22869651830606, 79.10849111907831 18.23726365758019, 79.11023386510251 18.23944070007596, 79.11303744601882 18.23967038991961, 79.11752258062052 18.24272743561248, 79.12328356457249 18.24313898824242, 79.12328397240761 18.24449196713007, 79.12261579921108 18.24659961978054, 79.12051000355635 18.25092395710948, 79.12015756392768 18.25394500495319, 79.12034150116862 18.25536062496069, 79.12186863086342 18.25678947433323, 79.12389016723944 18.25787345895996, 79.12764691277447 18.2590408557422, 79.13004325413482 18.26132025873417, 79.13122076940252 18.26405275836217, 79.1321011336523 18.26803063238333, 79.13367739041337 18.27124917019397, 79.12779962996603 18.27503022135571, 79.1273947826237 18.27542981509085, 79.12391003707519 18.27589093495297, 79.12155893756754 18.27590749257458, 79.1197913432442 18.27702132188334, 79.11834990114941 18.28354197008705, 79.11834517780764 18.28553935130052, 79.11728697228446 18.28869131991503, 79.1147156364118 18.29038743640556, 79.11726752825011 18.30079745460682, 79.11746350920407 18.30386703963524, 79.11472988908211 18.30440068117199, 79.1127199382783 18.30563039940203, 79.11077568576276 18.3076061852753, 79.10898992301286 18.3083789165779, 79.10872852494326 18.31006468138526, 79.11044664994219 18.31262448166011, 79.11026630775903 18.31603060938885, 79.10459259334027 18.31814466634341, 79.10186502786334 18.32045418521929, 79.10272837802164 18.32212720539818, 79.10296877707316 18.32491245169399, 79.1043257820228 18.32570758525705, 79.10693331281486 18.33095279559267, 79.10523219831414 18.33261368658016, 79.10689223106027 18.33737827736913, 79.10974303371611 18.33706242620259, 79.11251798262937 18.33742834018605, 79.11692312944153 18.33879885394473, 79.11895485540785 18.33988741275018, 79.12235068481118 18.34212806740628, 79.12607789014641 18.34572178991231, 79.1286986710889 18.34784887474362, 79.13066927837821 18.34890528564358, 79.13173522917582 18.34873135760123, 79.13551805280356 18.34711056734679, 79.1361756402528 18.34713284797402, 79.13894714682188 18.34869591663001, 79.14227042109636 18.34919139210473, 79.14935126106766 18.35101198662868, 79.15295823678359 18.35222315118346, 79.15584883839978 18.35370992922705, 79.15752896556052 18.35505347788287, 79.15714106313936 18.35572878789589, 79.15582583703693 18.36048780568055, 79.15568171672267 18.36218144927503, 79.15488004489174 18.3645216322493, 79.15419011090576 18.36850283580787, 79.15370130342369 18.37350189538878, 79.15354248756967 18.37801508097694, 79.13474584122238 18.38314240509535, 79.12780747585175 18.38514957057762, 79.12662428592638 18.39659675880639, 79.1217607378079 18.3962853539125, 79.11962416676984 18.39655180457782, 79.11704726673233 18.39749765567835, 79.11035381714241 18.40290833605584, 79.10706902399977 18.40422000387621, 79.10218116297811 18.40528616324668, 79.10116789837193 18.40533832959947, 79.09336043362514 18.40692751291379, 79.0886391463083 18.40982449498489, 79.08550618910989 18.4123478172429, 79.08350571014243 18.41535301163968, 79.08214056016811 18.41887749430498, 79.08066473595412 18.42198105234779, 79.07947586957452 18.42336938177738, 79.07745281863892 18.42425511984369, 79.07552322123897 18.42465348558611, 79.07146167283643 18.4246219576428, 79.06748700858988 18.42372790669704, 79.06426244569045 18.42254510461125, 79.05942088743177 18.42045671038137, 79.05305040105112 18.41709718716161, 79.04642078933851 18.41167985788045, 79.04196702121162 18.4071581397103, 79.03976649641353 18.40519117240478, 79.03642518396816 18.4032208643378, 79.0314087821142 18.40119383827258, 79.02748947385207 18.40057506525279, 79.02052668418715 18.39995327681115, 79.01808264408186 18.39954323238221, 79.01703823937633 18.39496771331747, 79.01525375133579 18.39310727489124, 79.0098805242779 18.39137550219221, 79.00847154280592 18.39056586331499, 79.0061882508308 18.38834485382993, 79.00542410791752 18.38675356315442, 79.00550282009937 18.38513640172421, 79.00634188610059 18.38248528339077, 79.0063021841583 18.38086274963186, 79.00863952596742 18.38033232700194, 79.00868844911611 18.37826761899883, 79.01215692258154 18.37711679493433, 79.01230008080014 18.37758327115928, 79.01859772459105 18.3759278066024, 79.02268391827337 18.37193887057741, 79.0227768193451 18.36903855415274, 79.02389953288888 18.36701280563912, 79.02473827280168 18.36623690314279, 79.02232132588534 18.3622979333935, 79.0198973900761 18.35929889800561, 79.01803328525024 18.35799812139297, 79.01713765413221 18.35441312415938, 79.01616114409585 18.35213789879678, 79.01275573056675 18.34817392500495, 79.01134620291909 18.34560197009685, 79.01346124762796 18.34376395057374, 79.01402243057585 18.34214113210427, 79.01320104701266 18.34063966765088, 79.01206399815358 18.33708907139459, 79.01304001681146 18.33505784976708, 79.01523058378461 18.3325966679392, 79.01880679759194 18.33210629961325, 79.02041671961659 18.33069394296085, 79.02035073656236 18.32879562277619, 79.02116281717244 18.32651917585285, 79.02129078218468 18.32336583705285, 79.01934124398203 18.32088960612133, 79.0188430419187 18.31981971460358, 79.01976130519203 18.31852915919991, 79.01973751241341 18.31666719264022, 79.01830745915979 18.31433013963087, 79.016079497118 18.31302232913741, 79.01435050340245 18.31080054239774, 79.00541851141331 18.30701935376495, 79.00376091399991 18.30416090830626, 79.00207180997454 18.30478625698177, 79.00078113303222 18.30282057358739, 78.99576965394598 18.3029978356058, 78.99383645070849 18.3027673425803, 78.99143476886375 18.30133154312602, 78.98908171372372 18.29297741541583, 78.98757176790197 18.29125864666131, 78.98716876300429 18.28953857463769, 78.98955535315221 18.28678522857833, 78.98960247697538 18.28558349937099, 78.98833881686519 18.28198658337323, 78.98810774861457 18.28067438837757, 78.9870317268043 18.27850674661085, 78.98677676606208 18.27722153539374, 78.98682582216139 18.27271634540667, 78.98712852836103 18.26966820597644, 78.98817385743297 18.2684508925964, 78.98743658492646 18.26591948634824, 78.99028282503896 18.26363033010666, 78.99077722633031 18.26270293375511, 78.98886581622158 18.26031243204989, 78.98903586371159 18.25972612123316, 78.98804168830522 18.25801538075607, 78.98858333379397 18.25708374013001, 78.99077304107941 18.25588362659403, 78.99080195066186 18.25458683927085, 78.9895731433881 18.25202031871012, 78.992817409935 18.25021747201544, 78.99452591936715 18.24762647001892, 78.9961474628966 18.24587988987632, 78.99638824373208 18.2446930329139, 78.99557306483257 18.24123021342159, 78.99381405031856 18.23934243491826, 78.99242046686884 18.23728998878211, 78.9923582693152 18.23615069011765, 78.9882614279018 18.23203194782514, 78.98675939084785 18.22934149273666, 78.98301403325563 18.22503985095103, 78.98053331763224 18.22173234113389, 78.97357520459671 18.21831147874056, 78.97274031037163 18.21682777074343, 78.97114638105398 18.21565499462791, 78.97059107039311 18.21470198475497, 78.96948187918933 18.21093082264319, 78.96530582343584 18.21028498810518, 78.96404464716743 18.20949864396567, 78.96408653291419 18.20731577915228, 78.96092942001785 18.2070897509489, 78.95752398223422 18.20657262120997, 78.95451805490188 18.20756331713872, 78.95323687674532 18.21709902863671, 78.95264926266684 18.22083235275176, 78.95036090329526 18.23748324340333, 78.95076809074892 18.2397314613825, 78.95321840917974 18.24146640633098, 78.95465094358018 18.24332504164697, 78.95524507044445 18.24534937939887, 78.95684885787402 18.24889495877994, 78.95707688981899 18.25236269733706, 78.95428781130465 18.25337751704793, 78.95109901842146 18.25288450339789, 78.94907919603102 18.25291056691465, 78.94450415084916 18.2536726971884, 78.9436129619002 18.25214780796143, 78.94137275222782 18.25312129129782, 78.9403678338689 18.25398157776941, 78.93693285498721 18.25472479169077, 78.93643749699005 18.25456305209465, 78.93339022110351 18.255896544239, 78.91453450244144 18.25561324390635, 78.91051156901973 18.25301657409267, 78.9079025928384 18.25279382236029, 78.90599371687708 18.25138770313577, 78.90430456703764 18.250887092734, 78.90004340130091 18.24910187367295, 78.89133501435902 18.24462606362307, 78.89007506788423 18.23910314036364, 78.88114745158884 18.24176551336813, 78.87455821824999 18.24074393269107, 78.86898552028327 18.24034464136506, 78.85574804776611 18.23466679465837, 78.85132605394909 18.23971233991925, 78.85091397157544 18.24147160811529, 78.84829822030024 18.24487248038681, 78.84575975917372 18.24695430204372, 78.84402063156345 18.24790344881441, 78.84114402390276 18.24857260495995, 78.84000834317786 18.24807578803362, 78.83737314427505 18.24872421232399, 78.83540850898575 18.25005108976078, 78.83238510942112 18.24962090490719, 78.82930943868674 18.25088939190557, 78.8294281142206 18.25249458415525, 78.82820178090712 18.25320812035715, 78.82766987405432 18.25235436323065, 78.82565797839793 18.25365818661926, 78.82265247956197 18.25389684177576, 78.82128446935174 18.25291901957736, 78.81756866902737 18.25270461801909, 78.81670285389191 18.25329431977563, 78.81509744140999 18.25297435686698, 78.81073750590778 18.25285877088594, 78.80884829676297 18.25309687688212, 78.80497395187577 18.25316567539663, 78.79845672569348 18.25419407702563, 78.79273361561219 18.25365148201763, 78.79082111494874 18.25492869073923, 78.78773577115537 18.25616947213296, 78.78530410713972 18.25677362892929, 78.78149842408297 18.25817119925833, 78.77585230141818 18.26122591473529, 78.77272127469935 18.26172943758354, 78.76911278172892 18.26274423412859, 78.76748648341666 18.25762616232905, 78.76616536526429 18.25618290161601, 78.7629167347017 18.25073232642661, 78.76198624356074 18.24711812015512, 78.76118447740674 18.24579203422822, 78.76100077732102 18.2444088278838, 78.76156985017205 18.24211297319133, 78.76146229308645 18.24061535324758, 78.75964170804285 18.23767754723312, 78.75893541573555 18.23519054539394, 78.75704813168039 18.23309632135591, 78.7554001139012 18.23174067280527, 78.75314575755972 18.22891572757793, 78.75202878694556 18.22688188280765, 78.74974823034051 18.22093821139284, 78.74687377504323 18.21874539309484, 78.74274856842642 18.21628028836739, 78.73545655159975 18.21470189942472, 78.72767253917009 18.21472802242214, 78.72416458564624 18.21515084000631, 78.72321983375012 18.21607402900791, 78.72417776033821 18.21786252924345, 78.7273506925667 18.22102063487159, 78.72711872330586 18.2267853136276, 78.72658553725211 18.22769824727695, 78.71827102742635 18.23190897611448, 78.71147711744155 18.23426115175932, 78.70266154531663 18.23477033867189, 78.70040349240776 18.23140266215064, 78.69003701577572 18.22985557110309, 78.68561678624992 18.23272860783948, 78.68104650483403 18.2344433223402, 78.67633613114955 18.23544264675664, 78.67014444274812 18.24160830910819, 78.66526303702007 18.2416569236059, 78.66335345588129 18.24103501858339, 78.66313434600369 18.24421914716002, 78.65975924163229 18.24401843403563, 78.65996660244426 18.2461126468114, 78.6550236809839 18.24816247628721, 78.65046196680085 18.25089343315803, 78.64872636507805 18.25137553334393, 78.6453525201447 18.25302753490649, 78.64491718757482 18.25404051228294, 78.64553606661846 18.25512149066453, 78.64206147382936 18.25641544597719, 78.63945770967328 18.25665049301243, 78.63496806283391 18.25526019936258, 78.6321215343622 18.25467954294057, 78.63106022066808 18.25090126910965, 78.62857803360424 18.24684848483091, 78.62690678718842 18.24653117698761, 78.61892278103041 18.24901900963488, 78.61733255187343 18.24961515821597, 78.61610459440593 18.24795940025543, 78.60680916561239 18.24811241839248, 78.60214718507058 18.24795369957885, 78.59108564417396 18.24830280979641, 78.58856573235978 18.24867355313039, 78.58722338072903 18.24476267170082, 78.58470089613986 18.2386343772518, 78.5814598302903 18.23296967475695, 78.5748377850874 18.22342402873533, 78.56757729373732 18.22255871465621, 78.56499297092061 18.21703513422169, 78.56401553022963 18.21545355395883, 78.56211899712035 18.21070450388166, 78.56137076786231 18.20841087961802, 78.56147090576196 18.20641867479173, 78.56393130957848 18.20485007485811, 78.56633109507963 18.20270686637395, 78.56939094738019 18.19597325678901, 78.56902319327253 18.18914996068938, 78.56837993035884 18.18820858832486, 78.56880953527042 18.18491813260943, 78.56984614170094 18.18337683412464, 78.57240540062291 18.18229707522803, 78.57387131462266 18.18132498036869, 78.57964008696814 18.17455220164076, 78.58064686663631 18.1731466308721, 78.58123597730803 18.17140733524477, 78.58115766128324 18.16830614704621, 78.58058111983898 18.1668321696585, 78.58093351455189 18.1631969617258, 78.58049681294955 18.16289029128871, 78.57714846400057 18.16251658531172, 78.57179521816954 18.16216575563831, 78.56668524240565 18.16208353137875, 78.56934225330188 18.15728959833796, 78.56087828716905 18.15026635367778, 78.55854623464035 18.14802155621141, 78.55324458444596 18.1434852748626, 78.55322878487675 18.140312301363, 78.55280560381777 18.13296397668, 78.55149827570331 18.12942210496512, 78.55062466678446 18.12316329429886, 78.54554917914098 18.11830798622605, 78.54552368315659 18.11518005715046, 78.54669958864328 18.11291283439171, 78.54776664526699 18.11208643013703, 78.5535438950138 18.11100910216331, 78.55831478819897 18.10940263662416, 78.5641304732635 18.10920674442692, 78.56918039844726 18.10948283990553, 78.57370454418678 18.10988972573722, 78.57605294964695 18.10947696820859, 78.57584286963461 18.10825463492582, 78.57872388712502 18.10703298898585, 78.57952176267554 18.1061453730503, 78.57956711681761 18.10490736139074, 78.57839335740611 18.10121316880555, 78.57826292741674 18.10005487906258, 78.57714265100235 18.0986300763952, 78.57619254424884 18.09624414560616, 78.57648019019268 18.09389630523971, 78.57539846228376 18.09238606938876, 78.5730606290962 18.09127574326383, 78.57209015304362 18.09047153426703, 78.57144473956313 18.08738771395255, 78.57030686515229 18.0848824429329, 78.57001297232395 18.08209100590836, 78.56899465199932 18.07800941816279, 78.56979991619306 18.07397590137074, 78.5719117431366 18.0716445646292, 78.5721182460575 18.06986558906521, 78.57084773359833 18.0683580389529, 78.57037974008139 18.06693912187479, 78.56921861727103 18.06536020599967, 78.56871874164635 18.06381438360711, 78.56745881044291 18.06268203284212, 78.56567381305763 18.06016191677151, 78.56298446730273 18.05974887228331, 78.56139378090327 18.06004630991684, 78.5589932956145 18.06099638109126, 78.55676645826345 18.05968792066831, 78.55460579979935 18.05742204836098, 78.55329404838044 18.05675915301753, 78.5555837372587 18.05315943423413, 78.55898995028839 18.04655954239637, 78.56027491484383 18.04514741815587, 78.56388104434677 18.04314605298966, 78.56529897393732 18.04262095895366, 78.57473741542238 18.03609786586619, 78.57854042958445 18.03374544510041, 78.58200764271351 18.03237079303927, 78.58321943769243 18.03117486174976, 78.58637213626749 18.03007758107267, 78.58788436919994 18.02326130058571, 78.58743877427629 18.02148545663309, 78.58567645126708 18.01665580410265, 78.58419528836536 18.01353725967443, 78.58334673256147 18.00609858813545, 78.57948513656477 18.00534525823706, 78.57360783874985 18.00443813263931, 78.56334655663417 18.00307084516053, 78.56160871810634 18.00300081541115, 78.56226471104593 18.00068345064211, 78.56179723855189 17.99922828016274, 78.55729325729551 17.99277331564318, 78.55293517861095 17.98782024335379, 78.54225700274503 17.97958200428257, 78.54204901940054 17.97298509112996, 78.53924809390421 17.97157177997355, 78.53584902337936 17.96951546568489, 78.53570947279492 17.96741682598396, 78.53593036043844 17.96422760440434, 78.53491909638036 17.96193095630834, 78.53421974984686 17.95819991794417, 78.53288789323355 17.95537143183318, 78.5328316065945 17.95344991672381, 78.53184489259483 17.9524735129788, 78.53181794583126 17.94998707862922, 78.53874074429638 17.94534511836207, 78.54172404755832 17.94122729196831, 78.53858431885934 17.9331343341301, 78.53822097817465 17.93262922141291, 78.5310301233271 17.9296927007018, 78.53067086907868 17.92925543207458, 78.52962254592188 17.92549845563488, 78.53022022292818 17.92382240042648, 78.53216750276621 17.92317582042257, 78.53595661370262 17.9229756252163, 78.53914842133186 17.91970498114468, 78.54159065402682 17.91772037377199, 78.54577962665577 17.91576518367375, 78.54590560279792 17.91497533285572, 78.5432469812224 17.91451703067808, 78.54339198637724 17.91087497027529, 78.54191119627639 17.90974479618648, 78.54051631206613 17.91041914491033, 78.54006238706488 17.90905434410868, 78.5408714241828 17.90748413320036, 78.54025779040211 17.90699938472065, 78.53521175582186 17.9073146587546, 78.53362875720458 17.90461506421681, 78.53486424884238 17.90288152675644, 78.5298833106792 17.9000284601333, 78.52482200114584 17.89673618991171, 78.52578970769241 17.89580937377352, 78.52896935662427 17.8941977319511, 78.53411524164333 17.89188997687875, 78.53575594084791 17.88881766064299, 78.53734953419564 17.88762977764528, 78.53951734235108 17.88755021801528, 78.54188157971979 17.88813249239482, 78.54356946383299 17.88932323503243, 78.54696300882058 17.8894220176174, 78.55194490818111 17.88932741028211, 78.55538997334683 17.89042559669897, 78.558377098042 17.89295700895843, 78.56156363435719 17.89634911111127, 78.56653333279955 17.90323800341799, 78.56991128932196 17.90495015522944, 78.57340644634459 17.90099916840763, 78.57438610767095 17.8964379119887, 78.57774389971023 17.88239143630978, 78.57517174996393 17.88182587814892, 78.56099017593095 17.87698738686718, 78.56102346300379 17.87028377411685, 78.55982086857 17.87015984631946, 78.55396218384773 17.86731748582615, 78.55227569841144 17.8660137439959, 78.54930628040886 17.86459892699337, 78.53913291730839 17.8603830961437, 78.53866546278061 17.85756251186006, 78.53963855023574 17.85371542273081, 78.54226878414995 17.84842344897573, 78.54278760165073 17.84610011305961, 78.54220411533097 17.84307951981194, 78.54041964974833 17.83696489705017, 78.54000549855456 17.83636883101374, 78.53787738066333 17.83536849729174, 78.53494532359342 17.83451875363903, 78.53107134881213 17.83393610440856, 78.52984844257143 17.83116727100873, 78.52899375396909 17.82228545023918, 78.52919725741525 17.81941216062814, 78.52743201488136 17.81754693810785, 78.52669904171179 17.81487303668241, 78.52657633543724 17.81253017988239, 78.52525119642566 17.81055600971846, 78.52365498538718 17.80924829084983, 78.52108596267641 17.80848312878009, 78.52019723600965 17.80676153633307, 78.51983166031657 17.80230081576229, 78.52026561127749 17.79999026576674, 78.51950540388346 17.79675995240842, 78.51789289920239 17.79429028288879, 78.51632605858214 17.79009856426708, 78.51511100361705 17.78567053135908, 78.51455791987978 17.78249641764259, 78.51419100479859 17.77818923694669, 78.51284119265942 17.76983591662522, 78.51271370285596 17.76519187540781, 78.51082288572681 17.75529638919096, 78.51112810810754 17.75404691763296, 78.51299371940814 17.7519892846076, 78.51524144079292 17.7522633068628, 78.51966101365024 17.75191094686942, 78.52124547741974 17.75151880337011, 78.52524922013201 17.75169606268001, 78.52654757856835 17.75067284159182, 78.52559940498934 17.74924899106979, 78.52459646921228 17.74577678377249, 78.52558363057297 17.74379220790216, 78.52304798566489 17.73979048420459, 78.52187049644834 17.73913301562489, 78.52256254956008 17.73646314106828, 78.52548176341637 17.72860119561967, 78.52267209641403 17.72794230837036, 78.51989754725108 17.72800703881617, 78.51445073379838 17.72597181941382, 78.51173813964394 17.72458122678632, 78.50758496757402 17.72105249196087, 78.50614982716098 17.71931205805757, 78.50720049132738 17.71432180108468, 78.50462854100707 17.70654892941023, 78.50420435383499 17.7037328983486, 78.50495699831262 17.69929145392033, 78.50451054729452 17.69449045870424, 78.50300399530794 17.69052052882274, 78.49915735536243 17.68569235416075, 78.50117306436719 17.68598243434228, 78.50882270859331 17.68368942260755, 78.51011110022158 17.68826313199795, 78.51097536486483 17.68954610435098, 78.51371813073472 17.69488823840918, 78.51629168185285 17.69786890341789, 78.51885382167193 17.70197058268883, 78.52148757159217 17.6961719918637, 78.52652664512729 17.69647633597698, 78.53589014286315 17.69638626995261, 78.53927501910825 17.69466336610091, 78.5411967930804 17.69398014907276, 78.55458284784385 17.68822980362829, 78.55375593964166 17.68648171418565, 78.55654999392439 17.68580642637473, 78.55970110607464 17.68432053691259, 78.56157789062075 17.68387188075239, 78.5639846120142 17.68373554533267, 78.56755861327098 17.68431035382962, 78.57303582032299 17.68464017998247, 78.57395301010956 17.68489257567948, 78.57399355287497 17.68652949227264, 78.57251445430178 17.68681461400102, 78.57205790801649 17.68768304357535, 78.57186420429177 17.6901135169402, 78.57264201058054 17.69208264270417, 78.57481881716016 17.69518107315329, 78.57610130236542 17.69571247596565, 78.57838648709082 17.69596361432646, 78.58187991665315 17.69708459389807, 78.58794929673373 17.69621671213733, 78.59262782424307 17.69673775920112, 78.59547459525989 17.69549734725162, 78.59568997892566 17.6937180200616, 78.59960428806323 17.69327365706775, 78.60006452372936 17.69299294538087, 78.60002138573113 17.68867959317089, 78.60531440940379 17.68611799436298, 78.60985901607057 17.68240585725287, 78.61229630264155 17.6810440218743, 78.61435970679801 17.67931713993017, 78.6158768373454 17.67603929433525, 78.61589302498682 17.6733675163455, 78.61688559690045 17.67215563360872, 78.62354433199451 17.67219164485336, 78.63406837492404 17.66894740531574, 78.63794562406454 17.67036013528936, 78.63926560315312 17.67190421375598, 78.65015499540027 17.67640221374351, 78.65540300269744 17.68805294115915, 78.65901056770819 17.69714846598224, 78.66638022592485 17.69539901530127, 78.66945296904974 17.6981876460413, 78.68573428499077 17.6931501515793, 78.68522773398519 17.68824970120149, 78.70363212198053 17.68660591578902, 78.70517310010374 17.68622557292736, 78.70841807362477 17.68415506816156, 78.71277072468838 17.67591816668817, 78.71797543768042 17.66937919483841, 78.723782825905 17.66810303992204, 78.72962346437151 17.66784859891526, 78.73406308313439 17.67129867889488, 78.73800976126658 17.6729452516528, 78.74513081162668 17.68351058631485, 78.74982917214083 17.68446229378954, 78.75265000969377 17.68547095112169, 78.75544926971354 17.68572442317751, 78.76307638059907 17.68669982607747, 78.76803484021889 17.6865411721194, 78.77122431402505 17.68799560366012, 78.7766443172581 17.69165616080335, 78.78133327869944 17.6958667409318, 78.78511305614006 17.70106001059449, 78.78847438484659 17.70179671871855, 78.78423487299975 17.70547887813769, 78.78381393144079 17.70938605320234, 78.78190670478634 17.71117907262967, 78.78522445262519 17.7109841681385, 78.79025989696656 17.71124609223256, 78.79276125318023 17.71000018911754, 78.80036251594179 17.70919288820767, 78.80212282043657 17.70799529517153, 78.80218886996614 17.70690628893929, 78.80337340466943 17.70683430517611, 78.80453177324516 17.7059709367715, 78.80559271234179 17.7065580868886, 78.80938391904776 17.70284932639576, 78.81210746725877 17.70207978116385, 78.81252235596938 17.70264814514151, 78.81544196777935 17.70210150001471, 78.81482164244809 17.70403161065143, 78.81499298710538 17.70659628968239, 78.8151461525563 17.71622680458247, 78.81557931569471 17.72236051197397, 78.81631502243766 17.72348294130664, 78.82330960437884 17.72968625734687, 78.82141835066844 17.7301913118639, 78.82082874143173 17.73348238237429, 78.82236596908861 17.73522139097477, 78.82159907733055 17.73939252258478, 78.82408897463446 17.73895097217036, 78.82573427500998 17.73964203574697, 78.82733514381317 17.73945109540367, 78.83031605935307 17.7428514825916, 78.84128373887893 17.75245762233624, 78.84440682628725 17.75135160595255, 78.8501570780665 17.75034276897003, 78.85806777540915 17.7482337546246, 78.85963278256789 17.75063722424924, 78.86192238520785 17.75668553193142, 78.86383110306566 17.76428132427761, 78.86578182075628 17.76969399542373, 78.8663134123004 17.77328297923401, 78.8669775475697 17.77625814005937, 78.86775322844451 17.77830740504805, 78.86966566173435 17.78494477157798, 78.86838515102606 17.7857216001659, 78.86912223129309 17.78730945101658, 78.86928301086432 17.7918087317272, 78.86903413081825 17.7950662137739, 78.86826529780086 17.79615431763444, 78.86832038159578 17.7986094106761, 78.86757480955436 17.80200779269773, 78.86740100081822 17.80644570938376, 78.86666900232075 17.80820762159931, 78.86809764342276 17.80836325214527, 78.86667765938515 17.80943280286224, 78.86591468518006 17.81095043035643, 78.86746905898079 17.81357968085073, 78.86809310603226 17.81628781361371, 78.86779470276286 17.81867686465088, 78.86762769696838 17.82513092801489, 78.87423526941377 17.82513607626976, 78.87815417523063 17.82607900657611, 78.87837067999388 17.82643970112589, 78.87748436979524 17.83373329616235, 78.88239599574774 17.83467247817975, 78.88712390185161 17.84035942157447, 78.88871125011146 17.84162343992154, 78.89540924966828 17.83958727162413, 78.89889271601578 17.83989155642485, 78.90047214382979 17.84212904081376, 78.90057233203514 17.84320790362072, 78.90259552490454 17.84447493905217, 78.90564504208774 17.84456718966999, 78.91219714625929 17.8425987086362, 78.92217153521928 17.83652688779244, 78.92239670243681 17.83857011596181, 78.92004124879494 17.84251737416702, 78.91737669744025 17.84875759938711, 78.91705499097404 17.85265027636699, 78.91645841260734 17.85459341709235, 78.91672377763723 17.85772532604299, 78.91793279143202 17.8609338306755, 78.91798265601514 17.86378589667489, 78.92028560043369 17.86644596161195, 78.92106020063521 17.87314219292465, 78.9231371118603 17.87321384463754, 78.92617401400196 17.87497497390257, 78.92985815859406 17.87757536242443, 78.93290569319542 17.87801487958928, 78.93684246380836 17.87623485280633, 78.93872769521305 17.87666575887073, 78.94205659383952 17.87828957085305, 78.94329035442378 17.87843753291677, 78.94559061916786 17.87942865533405, 78.94708661864479 17.87603026661673, 78.95009832933096 17.87173918762366, 78.95287189304203 17.86962735482411, 78.95418317913364 17.86954238537621, 78.95674146877337 17.86747394962712, 78.96009500459482 17.86589785274843, 78.96220241542045 17.86577362264398, 78.96560235641282 17.86760602220112, 78.96806379059697 17.86866663306807, 78.96937127501829 17.8686757916421, 78.97136952706214 17.86808791830138, 78.97251889272209 17.86549814680792, 78.97282527213288 17.86341362319219, 78.97370637928944 17.8621677936132, 78.97553166881018 17.8609285363925, 78.97779160907946 17.85983128086437, 78.9818688285921 17.85853801983131, 78.98659068633914 17.8584315017008, 78.98761114106088 17.85795159217576, 78.98806469056636 17.85558988740102, 78.98909657635009 17.8535798999517, 78.99129457418728 17.85102152814716, 78.99246962896939 17.84929070490514, 78.99634800010568 17.84687067507791, 78.99865112867887 17.84479729396846, 79.00109769933832 17.84584071669245, 79.00142897555725 17.84780136864221, 79.00027059530341 17.84805996607032, 79.00204871159364 17.85627673219352, 79.0031043380537 17.8583453170308, 79.00572312473626 17.86157307400565, 79.00938257194626 17.86327552995288, 79.01091739391484 17.86442987929233, 79.01620219620604 17.87218721331189, 79.0179316193163 17.87321177135761, 79.01989976791668 17.87512839759302, 79.02017099086049 17.87610207703989, 79.02657806113112 17.87532371459181, 79.0391480862905 17.87229549383284, 79.03930405358675 17.86974268619445, 79.04222396902728 17.86493952962988, 79.04375754233762 17.86312372396727, 79.04376011960414 17.86086821814979, 79.04834821191719 17.86087228975578, 79.05371904496485 17.86739969899903, 79.05469212703007 17.86921890740555, 79.05535964265982 17.86960768434325, 79.05935032207123 17.87064257336862, 79.06377795281665 17.87324441290277, 79.06541675567767 17.87314687811157, 79.06807962358955 17.87373884963045, 79.06879616387764 17.8745210799968, 79.0706436435825 17.87363840568613, 79.07161565844919 17.87369017172042, 79.07274118371981 17.8753565686316, 79.07765851487268 17.87427740240988, 79.08039816358851 17.87340055942502, 79.08408271332078 17.87305433282255, 79.09213522410404 17.87317081958584, 79.09319572661946 17.87537913077317, 79.09605901675609 17.87764901034278, 79.0996006301536 17.8814692362219, 79.10329512333776 17.88568812060822, 79.10487884959041 17.88870432499428, 79.10787874024406 17.89373677729554, 79.10946025125121 17.89574045986699, 79.11109413493773 17.89835915240025, 79.1119852053091 17.89919210625244, 79.11380496480093 17.89956558613692, 79.11838570440339 17.9000743586037, 79.12325251969456 17.90153406361772, 79.12384928940244 17.90261371979629, 79.11330116174184 17.90604411796028, 79.10231524461912 17.91389180977298, 79.10298818158158 17.91618342972106, 79.10553681343373 17.92097780529973, 79.10639768514017 17.92209536979217, 79.1088451361486 17.92387860061958, 79.11349198636606 17.92779600920108, 79.1151374196922 17.92948359588515, 79.11820537569493 17.93436253795226, 79.12016017443189 17.93840241025707, 79.12103181424366 17.94069522663363, 79.12178560586992 17.94162221226541, 79.12607793326553 17.94502162823841, 79.12730217170775 17.94552230177142, 79.1307306611599 17.94619517510261, 79.13147265790647 17.94678296387851, 79.13729079896504 17.95764097070117, 79.1434787854092 17.96561280522737, 79.14367740291851 17.9662604444185, 79.14173328784524 17.97010816118515, 79.14021632438451 17.97432460212961, 79.13935396057639 17.97607740020966, 79.13900485010413 17.97806388042135, 79.14529381616939 17.9838667577242, 79.15155762401679 17.98991774258058, 79.15346589810686 17.99198180776434, 79.15888377143438 17.99127906927456, 79.16246527003052 17.99110709227467, 79.1681646322489 17.99206927480284, 79.17364129582019 17.99384340138419, 79.17485381573954 17.99405888659907, 79.18095118642607 17.9941508278342, 79.184235970585</t>
  </si>
  <si>
    <t>Nuh</t>
  </si>
  <si>
    <t>087</t>
  </si>
  <si>
    <t>POLYGON ((77.1917786513916 28.20859412697575, 77.19061053968832 28.20976368270589, 77.18865033039842 28.2107842086101, 77.18636219470733 28.20865574227322, 77.18269582597806 28.20992515087649, 77.18167108808906 28.20802619888047, 77.17864947168027 28.20531131269296, 77.17571494783658 28.20310172067654, 77.17185112042473 28.19900386967692, 77.16969941996065 28.20112323795065, 77.16824838565526 28.20215687020179, 77.16630384388225 28.20462987172127, 77.16566808818936 28.20669195863822, 77.16588771100497 28.20842892111049, 77.16553689732696 28.20987272063124, 77.16221714714334 28.2129055968559, 77.16039389859493 28.21321738735985, 77.15298411982104 28.21714882398163, 77.15071750956075 28.21710418229125, 77.149601298023 28.21652916269048, 77.14687203203522 28.21807941339413, 77.14389797064094 28.2209898589964, 77.13861636994542 28.22523159422992, 77.13781652798272 28.22457293564671, 77.13442925772743 28.22636433033163, 77.13346644160929 28.22543504708238, 77.13225641002326 28.22578833561591, 77.13008903844906 28.22442004502795, 77.12897356442816 28.22449679430332, 77.12600882485157 28.22189812714296, 77.12505635463053 28.22043631968058, 77.12396629664399 28.22120338504446, 77.1212310532663 28.21807216829675, 77.11663146431424 28.21939844432938, 77.11410503612098 28.21933962067667, 77.10566916120537 28.22366098597658, 77.1064533176849 28.22532585408355, 77.10298902767376 28.22749549360503, 77.10171080497449 28.22599295565484, 77.09969852214421 28.22670994070743, 77.09884328916277 28.22425086969314, 77.09702005678407 28.22283389127233, 77.09639406308338 28.22063657832838, 77.09409248140908 28.21991394837502, 77.09257860186473 28.22155154660442, 77.09313358104725 28.22249920005232, 77.09048440166369 28.22385655282731, 77.08887762194588 28.2236455016068, 77.08652098791774 28.22495183929579, 77.08684149603135 28.22599865600671, 77.0816198866271 28.22993324611859, 77.07870588299947 28.22739033374889, 77.0765166096003 28.22482243078273, 77.07442997231564 28.22079722665226, 77.07408568759313 28.21773357322997, 77.07309207273546 28.21724150705907, 77.07144304255492 28.21471431629465, 77.06901810063258 28.21550739508496, 77.06561958077492 28.21771670989968, 77.06461700522232 28.21616424466231, 77.06307362590233 28.2162809336793, 77.06086215064097 28.21775519302239, 77.06099421825908 28.21973518032499, 77.05791101425272 28.22102031005024, 77.05474138872277 28.22305799068055, 77.05563210515791 28.224141260732, 77.05646583157309 28.22673595936763, 77.05768694477644 28.22906908706698, 77.05739098672127 28.22987205387015, 77.05758653378895 28.23493874423087, 77.0572594221597 28.23663047833822, 77.05850521837212 28.24041640275587, 77.05660282555225 28.2437947473524, 77.05594532344297 28.24416432699362, 77.05220024343021 28.24472639830817, 77.04715150492093 28.24448899497703, 77.04180116963146 28.24545589536764, 77.03991594541324 28.24563068495009, 77.03367489638354 28.24533342339099, 77.03222704301258 28.24646037899882, 77.03163504335889 28.24756539399746, 77.02812934280981 28.24799159625578, 77.02493040794705 28.24721326407379, 77.02317769960634 28.24724806712626, 77.0212923442341 28.24820307807875, 77.02055522533949 28.2496875001503, 77.02140599459229 28.25432994335441, 77.02157780727184 28.25916909970842, 77.0213139038009 28.26141656421037, 77.02012653491288 28.26540104275163, 77.02045173223226 28.26812134534969, 77.02046972279244 28.27165242719019, 77.01988480635475 28.27694527127514, 77.01773609009408 28.28330703038639, 77.01611398601585 28.28465013193918, 77.01289965582579 28.28907515395497, 77.01281553668429 28.29317294297535, 77.01248288783961 28.29607357568278, 77.00993367118421 28.30364579513936, 77.01080768344663 28.30548814312234, 77.00872785629012 28.3077155033712, 77.00632567408381 28.30902405265535, 77.00353221268921 28.31103317681768, 77.00350886278002 28.31418407167453, 77.00250642826289 28.31617663099407, 77.0004077876894 28.31852085380291, 77.0001530362546 28.32097609464748, 77.00049221405474 28.32316390815229, 77.00033622879218 28.32610516804076, 76.99998543218214 28.32660259267456, 76.99738032055316 28.3265612942477, 76.99607873716494 28.32790638968575, 76.99306732741439 28.32832148164232, 76.98946060143012 28.32640330569338, 76.98707391516245 28.32654702439483, 76.98505750367511 28.3282832519388, 76.98606796014774 28.3307336068221, 76.983431994982 28.33216776138543, 76.98131642116539 28.33152702265867, 76.97939150578469 28.33006407398352, 76.97818493989902 28.3309053592671, 76.97770744040974 28.33497214874448, 76.97688624279782 28.33495925423365, 76.97590913268689 28.33166075091754, 76.97551542535237 28.33131378486705, 76.97246125489599 28.3310412793807, 76.971830165951 28.33022874501868, 76.97168995779977 28.32843788023895, 76.96983760742941 28.32637586034148, 76.96875759081108 28.32744098514723, 76.96773764543413 28.32760891889012, 76.96513128065531 28.32682205202587, 76.9625336268398 28.32665385767439, 76.96030338936538 28.32798336332993, 76.95962988736257 28.32760781027129, 76.95802012972962 28.32339268831981, 76.95642693523389 28.32343995118933, 76.95428636040461 28.32297886528864, 76.95466344890636 28.32075204612339, 76.95330145201868 28.32018115368527, 76.95154354961898 28.31841436505096, 76.95278604721767 28.31682007670684, 76.95180432964764 28.31446939004811, 76.95003295701025 28.31413351716379, 76.94993468311479 28.31661010477032, 76.94879910389953 28.3182111727211, 76.94778530120244 28.31666342914535, 76.94684379581783 28.3169502821754, 76.94451391182218 28.31875147784302, 76.9408790550948 28.31808658435118, 76.93956046929323 28.31686634210977, 76.9367088455772 28.31945535291264, 76.93495746494645 28.31913326683856, 76.93472937101771 28.32149418122864, 76.93278064309544 28.32457773074062, 76.93196385621157 28.32471495500603, 76.92992395737282 28.32146301316727, 76.92637940109441 28.31677689232447, 76.9218971213387 28.30984454393077, 76.91540026355713 28.30014590129822, 76.91093456670156 28.30169715495229, 76.90943707781787 28.29940268231913, 76.90463572725301 28.30238674561976, 76.90335819715487 28.30081035407721, 76.9040855558539 28.2997831906215, 76.9043815624181 28.29793846825759, 76.90599042443071 28.29565720776579, 76.90388960544264 28.29176479367547, 76.90714186519895 28.2901829156947, 76.91020049489241 28.28711583765105, 76.9101783828617 28.28588727112397, 76.91631812258858 28.27891811667461, 76.91712501003801 28.27832604490706, 76.91471681181423 28.27281974665613, 76.91451797331938 28.2687564063489, 76.91400350635953 28.26651933627945, 76.91227191291952 28.26366893116989, 76.91063436859822 28.26424297039464, 76.90806461196388 28.26404274533378, 76.90690032528707 28.26428386338227, 76.90527857604337 28.26226201138354, 76.90271618289938 28.25812016982071, 76.90207333770232 28.25794816536874, 76.89951660933448 28.25507963781537, 76.89727942428966 28.25337840091119, 76.89395643208623 28.25331953822538, 76.89201406243954 28.25385511166312, 76.88883457340776 28.25596651727179, 76.88710699274215 28.2566602298839, 76.88194243623995 28.26064250302429, 76.87526710926258 28.26392774636314, 76.87128284022899 28.25833637908879, 76.86982028143682 28.25557259931492, 76.86739486340736 28.25610365672114, 76.86693991432666 28.25320476665614, 76.8672635521707 28.25277373933143, 76.86544416458136 28.24793177229199, 76.86092214874739 28.24235892861802, 76.85909847619416 28.23793554832768, 76.85748401498238 28.23459222582203, 76.85824868790168 28.23134840966912, 76.85907416688423 28.23019804277298, 76.8580863147191 28.22732846332209, 76.8547505008616 28.22287943764757, 76.85293751107372 28.22071362002558, 76.85497515783604 28.22012738713094, 76.8576084316492 28.22119694593783, 76.85935048776732 28.22086328412048, 76.86250366155114 28.21939281090636, 76.8648976996311 28.21918096168985, 76.86551401667957 28.21980362732287, 76.86752592940394 28.21983978810275, 76.8718556087491 28.21886092166491, 76.87490155962064 28.21776912521231, 76.87304750873943 28.21578391191011, 76.87255856471342 28.2144981428884, 76.87235493729975 28.21181366431193, 76.87305777378819 28.21101955591713, 76.87099520416659 28.20658903921475, 76.87353145274255 28.20550172706715, 76.87538530329945 28.20559652761629, 76.87836477973825 28.20712136877103, 76.88062095337156 28.2060069086609, 76.88760321402027 28.20374156884515, 76.89056727716546 28.2041246891575, 76.8908780861689 28.20496389300333, 76.89738132737887 28.20299580608793, 76.90565140832732 28.20031868770724, 76.9067666523795 28.2003094661483, 76.90617506505252 28.19730478210572, 76.9020453623677 28.19897498227883, 76.90004308317643 28.19519456089394, 76.89864219283018 28.19334950194859, 76.89489925440107 28.19299818125809, 76.89226142343449 28.19323322017158, 76.89162434631982 28.19029162339196, 76.89174585064852 28.18569864687164, 76.89251948785606 28.18358709196135, 76.89610414403042 28.18325266972253, 76.90245325769382 28.18110847011235, 76.90166368527147 28.17989042460838, 76.90319539008601 28.17648376592, 76.90702315283416 28.17294567673551, 76.90653915762707 28.17188556768336, 76.91118180103406 28.16979542735618, 76.91417516542715 28.16901406786455, 76.91938272068879 28.16715363638242, 76.9201614181063 28.16646310069598, 76.9210769522978 28.16445508834704, 76.92757536955467 28.15865963109087, 76.92702999336255 28.15743712287295, 76.93198602393785 28.15304523009589, 76.9329988277083 28.15272898867132, 76.93564099663939 28.15301203269473, 76.93908156394052 28.15205399327184, 76.94024666269432 28.15108336434739, 76.94146864187366 28.15155651367235, 76.94464444421949 28.1505397327761, 76.94632427763111 28.15058400623803, 76.94970374332324 28.14979261762196, 76.95094587261266 28.14988222808905, 76.95085326529005 28.14858740515557, 76.94984443207312 28.14711711231455, 76.94793234643133 28.14241690331876, 76.94937788843707 28.14232586238187, 76.9508685321583 28.14143173161553, 76.95335259939601 28.14163331139262, 76.95576565840378 28.14219592133903, 76.957923821348 28.14222167461861, 76.95884454510688 28.14147665204552, 76.96105861021125 28.14142566396181, 76.96586249312689 28.14018629095516, 76.97054875063927 28.13842802593372, 76.96691222933363 28.12972279699379, 76.96634456234601 28.12656951066564, 76.96450679432766 28.11977594616179, 76.96379282142469 28.11795823866427, 76.96350115013003 28.11597773068106, 76.96182264263176 28.11068200731768, 76.96147863638699 28.10690128000659, 76.96142184309808 28.09957877419442, 76.95979842298799 28.09278951882459, 76.95795265906527 28.08751189165292, 76.95762453503471 28.08427254624005, 76.95790929109829 28.07745058098638, 76.9562292411927 28.07571454879221, 76.95457409258675 28.07312570595214, 76.95363286118827 28.06598413362475, 76.95384399582274 28.06259558391023, 76.95092300779373 28.06048574873594, 76.94872437305102 28.05837994125601, 76.94601592731658 28.05424408768097, 76.94214148091977 28.04781669994706, 76.939886143618 28.04375713494706, 76.93929620559787 28.03518494508362, 76.93821021338626 28.03033524792799, 76.93826303612163 28.02504280061672, 76.93794599281009 28.02186663762703, 76.93675852420905 28.01702150384728, 76.93645602282533 28.01265869072483, 76.93477885830842 28.00438917364504, 76.9335403456363 28.00000151692094, 76.93099117030341 27.99385302071454, 76.93060975731186 27.99334786576601, 76.93285226756969 27.98901885396807, 76.93351081801291 27.98160675404568, 76.93793883413558 27.98282048691668, 76.93701141972446 27.97970567792757, 76.93502712660181 27.97564591139341, 76.93365761530673 27.97128805180506, 76.93320337499679 27.96782309622041, 76.93329669378514 27.96170050402779, 76.9314355453149 27.95708086361784, 76.93073740611712 27.95329736879011, 76.93091945240438 27.94967244461589, 76.9306452955628 27.94429922128149, 76.93026029380172 27.94001548787664, 76.93057806834189 27.9322389429439, 76.93153807273322 27.92234852936496, 76.93500701961077 27.92162957664133, 76.94033444157233 27.91979989190988, 76.94495129344919 27.91909817620119, 76.94932461834074 27.91887028904802, 76.9516198516209 27.91802530896592, 76.95067346029938 27.91563000289014, 76.94980682769703 27.91119980573747, 76.94956066505468 27.90767617127418, 76.9497589187463 27.90063292762517, 76.95059345993344 27.89580024425669, 76.94491117468858 27.89639884591979, 76.94261607885066 27.89699101508996, 76.94029515285504 27.89688834977975, 76.93765904485717 27.89622180570262, 76.93771849895595 27.89374924703892, 76.93695844786878 27.8854259622919, 76.93746064923175 27.87809140391566, 76.93785020814629 27.87573760412168, 76.93934416485425 27.86925322238514, 76.94013974071764 27.86658177624236, 76.94128566493174 27.86418091367415, 76.94128192883848 27.85812586070093, 76.94148339490555 27.85549985913497, 76.9430000134132 27.85357251819669, 76.94244367328304 27.84878109997234, 76.94231799627984 27.84261783530657, 76.94063091975208 27.83942865016218, 76.93898900333028 27.83529645934956, 76.93672816833897 27.8314894233439, 76.93570138768099 27.82880980798741, 76.93418428767636 27.82949177092201, 76.93061673632332 27.83022877038351, 76.92826691242334 27.83035150767888, 76.92623729210804 27.83145315331518, 76.92160419779255 27.83331373763978, 76.91502176380209 27.8345386521595, 76.91358440544856 27.83170102567664, 76.91307590599715 27.82914290696685, 76.91202919621459 27.82577271064705, 76.91241945312011 27.82422950080578, 76.91153564113627 27.8220414366588, 76.90998543192516 27.81490388571505, 76.91090852813471 27.81334707706609, 76.91154222129573 27.81138419003158, 76.91404271422842 27.80810779015403, 76.91697581783563 27.80836861329927, 76.91789408110897 27.80807050082192, 76.91934966807622 27.8063013826247, 76.91900375291144 27.80414027011937, 76.91500429426473 27.80132152004154, 76.91348703795323 27.80083464234675, 76.91320238519587 27.79938182017128, 76.91152177024995 27.79608851429281, 76.91164296196493 27.7944777312363, 76.91272809179385 27.7924831393669, 76.91334061974842 27.78858915696464, 76.91137695733458 27.7880617741786, 76.90903775241959 27.78690727926216, 76.9070084851422 27.78720559761444, 76.90621174506221 27.78631240679297, 76.90741892809046 27.78531493721145, 76.90760574443188 27.78235053104144, 76.90598627780737 27.77841192230135, 76.90328190323778 27.77664830861518, 76.90227717801669 27.77533559879891, 76.90201261428405 27.77253362314353, 76.90238254231468 27.77081906108008, 76.90365023226721 27.76932984671337, 76.90160050765589 27.76752991922108, 76.90084400401578 27.76465591702583, 76.90072145135312 27.76115914768962, 76.90090351740335 27.75906100036862, 76.90067853973032 27.75141324096737, 76.9009345362301 27.74962949120701, 76.9005453977271 27.74737412978369, 76.90169344286359 27.74397404938872, 76.90036039059265 27.74109992464387, 76.89985814790721 27.73670723212468, 76.89895322012428 27.73804179398719, 76.89697674324289 27.738123066771, 76.89407533938542 27.73574869086868, 76.8926816732907 27.73345741199756, 76.89237611763501 27.72868745204935, 76.89240509459115 27.72566824677453, 76.89436497330102 27.72434635892974, 76.89392173106511 27.72217292776135, 76.8945160339992 27.71783286589943, 76.89757611716678 27.71710053531018, 76.89877705510716 27.71647037181937, 76.90009774566148 27.7168989717245, 76.9047803461323 27.71733547061761, 76.90811671335202 27.71587712084898, 76.91204647441077 27.71443305826067, 76.91423036240981 27.71318902999586, 76.91409496833018 27.71269454012844, 76.91876988820532 27.71009383596798, 76.91908890870879 27.708622885669, 76.91996188521368 27.70809636493173, 76.91914644131117 27.70640650265947, 76.92085847303751 27.70486658915782, 76.92102500991142 27.7030863962493, 76.92248187607964 27.70145524563788, 76.92472620991751 27.69992143189252, 76.92177806042757 27.69658712139433, 76.92061199059492 27.69571436067857, 76.91641605602254 27.69812798210733, 76.91421208888028 27.69587971021017, 76.91313600328965 27.69609312896287, 76.91051289571055 27.69509601099241, 76.90863286824627 27.69368248190861, 76.90596103155463 27.69512716435571, 76.90330583615359 27.69695061128501, 76.90013932687933 27.69852833401827, 76.89950251836095 27.69922747529497, 76.89760597357355 27.6997859520272, 76.89449536106956 27.70138083406819, 76.89197618228064 27.70141077670201, 76.88987601457116 27.7007490622244, 76.88934253836157 27.69715090332326, 76.8914619336114 27.69481610438143, 76.89396117878418 27.6936402910387, 76.89814851288602 27.69100183509885, 76.89966415582329 27.68982586613001, 76.90204811390745 27.68873722992522, 76.90622829382636 27.68629267374231, 76.89858973930244 27.67753518489855, 76.90369804240326 27.67426575123807, 76.90425613604488 27.67283666422261, 76.9063159397537 27.67090859678051, 76.91089311214614 27.66802075429708, 76.90814861612101 27.66437192502982, 76.90670839663333 27.66169331493567, 76.91206120857805 27.65796899385281, 76.91082817832414 27.6546738746771, 76.91557011880769 27.6522709708502, 76.92044296089611 27.65621056373882, 76.92691671490689 27.66125581698407, 76.93222544113073 27.65881287685795, 76.93316294541913 27.65794695780491, 76.9325837162155 27.65642082079065, 76.93335727706622 27.65603098861302, 76.93492283938383 27.6591768401712, 76.93627035542914 27.66087272686067, 76.93821885787428 27.66646792131425, 76.93882520901295 27.66636467615707, 76.94012812909428 27.66925692381051, 76.9416915830659 27.67140096323149, 76.94260466485667 27.67345031729921, 76.94377016066584 27.67372275910201, 76.94578344242272 27.6729273883138, 76.94542704571521 27.67226456323227, 76.94977180058747 27.67004656369934, 76.95312671442458 27.66803642514189, 76.95314930076576 27.66645677804379, 76.95770131673697 27.66394682966302, 76.95876386561461 27.66242919662826, 76.96267350620764 27.66199031880055, 76.96405205635106 27.66114502497884, 76.96563908481069 27.65864072716337, 76.96835263926414 27.65820512023046, 76.97341879790341 27.65586335561498, 76.9793729331162 27.65359897924239, 76.98017560477199 27.65792837336492, 76.98025846986538 27.65971407003797, 76.98110309823487 27.66271171636058, 76.98047549475318 27.66472416229252, 76.98145219882565 27.66829749072706, 76.98226297957353 27.67334419882351, 76.98178973630206 27.67408196628188, 76.98224470873897 27.67682345464262, 76.98356854968497 27.68052264597337, 76.98487284059544 27.68257510793254, 76.98588706639897 27.6865223696623, 76.98581616057699 27.68848623819954, 76.98707752638991 27.68983988092944, 76.98860974144752 27.692990027155, 76.98719912683835 27.69515362168073, 76.98812184665378 27.69683699606783, 76.98951501508185 27.70125707475322, 76.98913223844771 27.70363152737647, 76.99103827303774 27.711437444684, 76.99181367363819 27.71225654583837, 76.9925312577686 27.71547249291775, 76.99413731793585 27.71791305792269, 76.99474613764494 27.72044017823737, 76.9962686931183 27.72469133433846, 76.99687060118957 27.72822477274335, 76.99855354007713 27.73236077088463, 76.99947555022352 27.73374335696257, 76.99999991302452 27.73676762910969, 77.00077745071701 27.73701504394948, 77.00363325698899 27.73625950290845, 77.00469379364039 27.73564680327892, 77.00899252782061 27.73216270624573, 77.01152401532555 27.73108187372165, 77.01981584269039 27.74577050729259, 77.02509189089915 27.74390190010679, 77.0260988160944 27.74637969163287, 77.02925392574765 27.74566453467287, 77.0339352281529 27.74521645906166, 77.03442085470056 27.74673732320849, 77.03647323113861 27.74861116298949, 77.03900556934812 27.74661383877215, 77.04493637980454 27.7434228661112, 77.04452162763788 27.74190207812514, 77.04593211288966 27.74101857934471, 77.04685090167742 27.73971964539127, 77.0469733986445 27.73851948807935, 77.04613761508729 27.73729624163405, 77.05031761444485 27.73503808130569, 77.05031814265425 27.73427551525355, 77.04873789378006 27.73152683170462, 77.05204496334512 27.73026069473666, 77.05473853387679 27.7285700666628, 77.05963340355432 27.72648382499178, 77.0635961390722 27.73000004768109, 77.06543098037935 27.73140409733164, 77.06825020186307 27.73172113732317, 77.06961995390662 27.73044924977046, 77.07281417261412 27.73114537962384, 77.07412712957212 27.73186325184635, 77.07567252291497 27.7345484309791, 77.07944958115522 27.73643127737966, 77.08299391015981 27.7371633190947, 77.08566100734006 27.73808898466888, 77.08516861108845 27.73932514935288, 77.08182962438136 27.74494169298089, 77.08247847840937 27.7458803690862, 77.07941907257153 27.7491235206284, 77.07819082584648 27.75119680696709, 77.07815456714667 27.75298351936992, 77.07949234275935 27.7558717311361, 77.08022736588438 27.7568419662743, 77.07829310263485 27.76117290928219, 77.07740949906012 27.76361813192424, 77.07593301009284 27.76480877523431, 77.07635331923788 27.76631591319623, 77.07455734533808 27.76700562494326, 77.07209344887174 27.76446445466487, 77.07004781788318 27.76731978879788, 77.06715745072729 27.76559050678867, 77.06543382983546 27.76383461674674, 77.06441398417147 27.76433499922233, 77.06286235562227 27.76345447730642, 77.06128087605613 27.76166698920803, 77.0595517242371 27.76091270662028, 77.05627400892058 27.76263921401355, 77.05588765070341 27.76410996630091, 77.05743656274723 27.76928598809797, 77.05729885191248 27.7705402478624, 77.05613689097393 27.7711984467188, 77.05324486732465 27.77210389961277, 77.04764300016234 27.77442460270564, 77.04288795775037 27.77702080367026, 77.0403144263952 27.77899554169309, 77.03576703135779 27.78153294396317, 77.0343950496957 27.77811190122386, 77.02995559532452 27.7788625079221, 77.02657664257043 27.77923915529612, 77.02703014895678 27.78262340892571, 77.02864671222632 27.78472717217114, 77.03037207764643 27.79008863988293, 77.03114680361207 27.79181723285272, 77.03223387290372 27.79627126635096, 77.03303379481642 27.79840593067089, 77.0356726992698 27.80395743912008, 77.03735995276567 27.80699955495827, 77.03937618458995 27.81128267994827, 77.04057279265069 27.81256936992537, 77.04438407041503 27.81216103404413, 77.04582830896533 27.81495927273576, 77.04575687223898 27.81552317537087, 77.04272018030306 27.818282737837, 77.0447988333615 27.82098216280271, 77.04737799356027 27.81938634122832, 77.05097712608544 27.81788135705484, 77.05481937506585 27.8167823663879, 77.05555962638583 27.81791525605861, 77.0590172176599 27.81508796078715, 77.06072296387418 27.81402390991825, 77.06386055458282 27.81126399689579, 77.0660826434393 27.81217640607936, 77.07243010959246 27.81390243415256, 77.07461740939294 27.81356041109077, 77.07684090590946 27.81161195769311, 77.08167910806222 27.80599617833232, 77.08079694897849 27.80408281638247, 77.08735898761876 27.80053825976416, 77.0890845362952 27.79940625605494, 77.09081531316657 27.79736722711562, 77.09222603018371 27.79674043173325, 77.09924410037459 27.79250512439626, 77.10245110570183 27.78961798829485, 77.10460248097576 27.78836399063245, 77.10847900517585 27.78547680893232, 77.11102074874638 27.78550864775275, 77.11310070166702 27.78641571086535, 77.12186719703135 27.79249835524873, 77.12391187400912 27.79199749676212, 77.12627107362572 27.78992654774193, 77.12842216233707 27.78914135366692, 77.13194808306493 27.78707019765238, 77.13451510522756 27.78603682891509, 77.13306893799437 27.78233261075474, 77.13274917727911 27.78019840334107, 77.13180037487939 27.77806884809478, 77.13281985672565 27.77618270310395, 77.13521920115399 27.7750861337706, 77.13677164088192 27.77699913899399, 77.14061270318784 27.78302221619547, 77.14167322456785 27.78427644712963, 77.14357595156105 27.78559367282321, 77.14646264999733 27.78590908398089, 77.15136352042093 27.78590819069805, 77.15397107906078 27.78546553794634, 77.15601534730507 27.7845581426514, 77.15707069888062 27.78502715513135, 77.15855274033467 27.78734598430811, 77.16080712901552 27.79258377219653, 77.16098589465537 27.79634674391421, 77.16059578237862 27.79782681463687, 77.16073842765923 27.79967665001262, 77.16155148294141 27.80328602872837, 77.15929457628282 27.80664349608316, 77.15655009283412 27.80877840398976, 77.15668762759907 27.81084931795588, 77.15732277603081 27.81347969917678, 77.15827740041189 27.81527063877948, 77.15996767584036 27.81665093530946, 77.16282909388794 27.81451601766853, 77.16638576843953 27.8130079411937, 77.1682887532492 27.81310214072102, 77.17202940097432 27.81460789031091, 77.17607988303087 27.81667742111896, 77.1794647089703 27.81661291796005, 77.18101182887509 27.81532640777751, 77.18256436562109 27.81482496009532, 77.18337538532083 27.8130649436806, 77.18573411511855 27.81140351029183, 77.18844822293423 27.81005314088664, 77.1895026393636 27.80839228596264, 77.18833998133239 27.80717003624138, 77.18602521957627 27.80333881297434, 77.18469969069585 27.80250126410353, 77.18241547615094 27.80202900471652, 77.17893083660366 27.80438114560365, 77.17755459423219 27.80209410773115, 77.17582763430244 27.79817384502944, 77.17417250186618 27.79588240599797, 77.17357306236529 27.79440714438534, 77.16909672855844 27.79089838014416, 77.17029851091523 27.78954892889783, 77.17702395669895 27.78546762095688, 77.17780096169047 27.7870961820477, 77.1807234481093 27.78753718069891, 77.18329523942781 27.78678258711093, 77.18847785925375 27.7915179401434, 77.19045317820674 27.7943369778711, 77.19137683406672 27.79468390894717, 77.19268047639355 27.79411935220066, 77.19750818981706 27.7981640510175, 77.1985690714215 27.79882223287949, 77.19560822783832 27.80236569963763, 77.19145531717813 27.80682563365915, 77.19265372725935 27.80817416084282, 77.19135011008534 27.80908171813853, 77.19395980402058 27.81127771639373, 77.19403141861335 27.81218464072845, 77.19664122304141 27.81447532996192, 77.19738326290711 27.81626168469269, 77.20168574216376 27.82218805069139, 77.2020725737931 27.82375805566752, 77.20337662934496 27.82344144430047, 77.20316263986453 27.82221880463255, 77.2048795215951 27.81747576232474, 77.20628889203762 27.81553028313824, 77.20670878077109 27.81377486101364, 77.21312348133171 27.80806329324466, 77.21223774425819 27.80464378064018, 77.21276525385765 27.80435911212216, 77.21051009262567 27.80150899368235, 77.21343208137789 27.80078522530768, 77.21751981387432 27.79858518081407, 77.22135933916276 27.79694918062861, 77.22237826225694 27.79588369176225, 77.22371872383231 27.79701073934899, 77.22520017060164 27.7968832822603, 77.22657671840031 27.79857875215236, 77.23009717557458 27.79775944034288, 77.23259736667336 27.79650319235566, 77.23446294293966 27.79493159584499, 77.23822483582127 27.79226645089695, 77.23822420789891 27.79166638899789, 77.23596528092925 27.7905086073251, 77.23430926275411 27.78847052169044, 77.23388569631787 27.78596220568641, 77.23669987825282 27.78451610219602, 77.24029582355537 27.78357459217237, 77.24269083540912 27.78404186362501, 77.24416890630961 27.78564229408401, 77.24547572777422 27.78830775083186, 77.24812224904286 27.79118862296039, 77.25043026804448 27.79014264564213, 77.25092138958674 27.79099585630925, 77.25237276435362 27.79068587420402, 77.25482517585904 27.7936388012629, 77.25605693499682 27.79468662592893, 77.25861088757041 27.79765315837205, 77.261297460226 27.80019110024521, 77.26086568678133 27.80064194922112, 77.26443371513977 27.8046424520712, 77.26493921870974 27.80654696997281, 77.26630591288806 27.80999066230404, 77.2678561508452 27.81250956562645, 77.26724710476066 27.8126985971229, 77.26875708292174 27.81493769825071, 77.27072228504801 27.81357657984487, 77.27260694781914 27.81143027308956, 77.27604548043612 27.80797203324536, 77.27653838782915 27.80722343678346, 77.28369451290953 27.80106734926474, 77.28497994099568 27.80351573472862, 77.28824461636752 27.80741619690059, 77.28945547530192 27.80977217569013, 77.29061678765683 27.81082868737847, 77.29631348906538 27.81336779615309, 77.29762760035852 27.81367528228978, 77.29881326424416 27.81631546213151, 77.29826389414227 27.81816962735587, 77.29729865796274 27.81962195437174, 77.29641298826286 27.82331219969744, 77.29694948640505 27.8253699918996, 77.30356224482459 27.82552694432831, 77.30556633232452 27.8265612102087, 77.30647923175728 27.82752264233383, 77.31080944739665 27.8257695940429, 77.31186993733567 27.82620317931428, 77.3125033044082 27.82799470904825, 77.31718360968345 27.82614689633813, 77.31824915893412 27.826612017704, 77.32070106917962 27.82533614209569, 77.32473436826139 27.82848695526407, 77.33117891714397 27.83105191178858, 77.3324371020225 27.83263606779362, 77.33642577190263 27.8342254292978, 77.33293352003163 27.83497336377866, 77.33199357861389 27.83745919428436, 77.33515917160653 27.84199911168607, 77.33515722765226 27.8474179651152, 77.33252178979758 27.84999809416507, 77.32882490439982 27.85304700132518, 77.32447841757569 27.85560372007251, 77.32183756287986 27.85766022318547, 77.32356790676329 27.8594610846895, 77.32383056157595 27.86225414322666, 77.32344911804171 27.86381510022713, 77.32488433660821 27.86720413493799, 77.32474547143832 27.87114747260766, 77.32239808107444 27.87463438182623, 77.3178369202536 27.8778901490071, 77.31670398567854 27.87896808006928, 77.3143005745769 27.88200355829452, 77.31153701630147 27.88432597662923, 77.30721942289014 27.88659343302641, 77.30511180096045 27.88687215710997, 77.30051982523042 27.88908959184781, 77.29663332973072 27.89156907390625, 77.2948103003712 27.89114294333111, 77.29107388101612 27.88942876536741, 77.28712137191941 27.88582870336667, 77.28522176028365 27.890607527643, 77.28257211916601 27.89227023219669, 77.28068616102422 27.89229430179061, 77.27500502113136 27.89472329533918, 77.27045814891342 27.89569365420624, 77.26846960496285 27.89679366965699, 77.26756127166666 27.89614964477872, 77.26381122576704 27.89803067271498, 77.25829837356454 27.8938449492507, 77.25630733139914 27.89191495417308, 77.2555212633047 27.89055256035633, 77.25476163262911 27.88657529015898, 77.25471077720424 27.8837324733036, 77.25437122031505 27.88173959230223, 77.2529349534146 27.88128316862945, 77.24974514543516 27.88209445270624, 77.2498849897687 27.89050269429815, 77.24715628792292 27.89311890525265, 77.24567463004951 27.89415802763969, 77.24197386662465 27.89538395765453, 77.23718054699845 27.89610985863651, 77.23428597842195 27.89617081964153, 77.23492386671531 27.89924742974301, 77.23284785829709 27.90037709528224, 77.22952865069588 27.90269874712713, 77.22942321004111 27.9039216121084, 77.22815740565235 27.9079697613222, 77.22629253456357 27.91245593126933, 77.22434997806731 27.91546681079265, 77.2218125562916 27.91797725583463, 77.2207945548689 27.92127166930613, 77.22167665556215 27.92500691034793, 77.2188592585568 27.92723325226408, 77.21529507229278 27.92943294165442, 77.20888659256552 27.93266756087559, 77.20838955741375 27.93360631972385, 77.20878154806778 27.93476560870619, 77.20673668693539 27.93802894500429, 77.20194820383865 27.94120362520745, 77.20120616037968 27.94079797302425, 77.19901761102267 27.94252272489848, 77.19549318688807 27.94474890831225, 77.19291884704914 27.94726333536051, 77.18981576242723 27.94943962582374, 77.18886047958105 27.94921894767376, 77.18737759460892 27.95060031687534, 77.18194576505518 27.95000708037921, 77.17982664558814 27.94938076836262, 77.18314068518151 27.94222362037812, 77.18356196540535 27.94162787137669, 77.18165610059685 27.94027955135628, 77.17833880011905 27.94090807871077, 77.17294458841612 27.94363973627618, 77.17354460283879 27.94486226678613, 77.17576588680475 27.94690081030839, 77.17336893728498 27.94966303407854, 77.17054464301486 27.95113940635031, 77.16740469692357 27.95139302129957, 77.16663661759272 27.94942161332214, 77.16458982238751 27.95136685726231, 77.16250589621839 27.9496122946117, 77.16095125921127 27.94976612064216, 77.15904524618077 27.94766409007107, 77.15766845943023 27.94820130318355, 77.15587123597392 27.95281290914673, 77.15569417713311 27.95570057633143, 77.15632966333139 27.95695466435725, 77.15389604637835 27.95798846797666, 77.15199564512343 27.95798888217025, 77.14987700086519 27.95902247275775, 77.14641696707187 27.96115720486891, 77.14440512800934 27.96307509309347, 77.14401462586375 27.96718546409646, 77.14345082792006 27.96922487300436, 77.14458410475326 27.96925178326161, 77.14868106294765 27.97361408064635, 77.15037387701514 27.97562157316786, 77.15153834155836 27.97822475636923, 77.15218454375969 27.98129263825773, 77.150594184347 27.98314284370426, 77.14988811033029 27.98458676664239, 77.14978187825974 27.98659458403669, 77.14808977565797 27.98888689501361, 77.15201504783525 27.99412892437653, 77.15201526073595 27.99485081866113, 77.14756339074927 27.99908832835031, 77.14636369787382 27.99899373064687, 77.14495070542408 27.99987376726143, 77.14163134960089 27.99971627209052, 77.13997986791796 28.00019354603637, 77.13526969006621 28.00027745481195, 77.1358112313504 28.00229577628787, 77.1379722239878 28.00608102886481, 77.13918210196188 28.00627046712858, 77.14052450299998 28.00832313036967, 77.14446719620554 28.01300714067338, 77.14585330118054 28.01418781888288, 77.14597589336903 28.01702124531624, 77.146866951164 28.02039392180856, 77.1483019936607 28.02081184315632, 77.14935834416285 28.02337790132275, 77.14931338078794 28.02696</t>
  </si>
  <si>
    <t>Moga</t>
  </si>
  <si>
    <t>042</t>
  </si>
  <si>
    <t>POLYGON ((75.35678528100924 30.99377006222454, 75.35614082962439 30.99763606707366, 75.35665218122683 30.99855414335746, 75.35863342007754 30.99964926767999, 75.35652330622123 31.00112474581246, 75.35511344619691 31.00019955787236, 75.35349109957355 30.99805801397476, 75.35066138756396 30.9977706836198, 75.3480191270047 30.99681320726346, 75.34478175143431 30.99288919635562, 75.34181665163331 30.98852995520833, 75.3393908554131 30.99046125870314, 75.33813598441969 30.99289312522157, 75.33705250838922 30.99572001397703, 75.33653014074645 30.99816818329277, 75.33530333581744 30.9994345672798, 75.33546194326233 31.00021478317758, 75.33396051616441 31.00159376778808, 75.33256984774781 31.00213585792352, 75.33180493138507 31.00318694827111, 75.328252213014 31.00356787161747, 75.32781983769806 31.00976417107532, 75.32186816836074 31.00699288792735, 75.31511334407399 31.00812643393576, 75.30986109403374 31.00925142869192, 75.30883119442512 31.01450933713686, 75.29496030183481 31.01485776299026, 75.29467055383319 31.02327746702295, 75.29147166298792 31.03451834564796, 75.29106220010163 31.03560042026489, 75.28675557871318 31.03729323482827, 75.28582224799761 31.03846064105631, 75.28162881074169 31.0420475272881, 75.28048710860945 31.04198802433347, 75.27361900227379 31.03837051272104, 75.27086450710125 31.03801206132115, 75.2683013045752 31.03994466368719, 75.26796357665594 31.0434884356629, 75.26653704479821 31.04357877311701, 75.25806485458894 31.04305158073813, 75.25691530387606 31.0428182561307, 75.26250223385183 31.03881803936701, 75.26243377324403 31.03753672921098, 75.25957597720368 31.03145736762065, 75.25882697000463 31.03064752235403, 75.25678219421221 31.03095935963993, 75.2549997004316 31.03222188566636, 75.25324733434897 31.03261702172807, 75.24820333085958 31.03273966787677, 75.23980281004032 31.0326392411263, 75.23901075108124 31.03159366372319, 75.23416951262283 31.03436235791086, 75.23311268331862 31.0353283943026, 75.23203110542835 31.03754805000511, 75.22803392760413 31.03659529286252, 75.22410891144672 31.03451935707006, 75.22402795617162 31.03221038411833, 75.22503083625313 31.02971121228061, 75.22383094664666 31.02911235672141, 75.22163696517713 31.02934848916461, 75.21648630201908 31.03196798917151, 75.21523468382527 31.03207258635152, 75.21098980184971 31.02894576267012, 75.20992688466281 31.02922152870428, 75.20926460441454 31.02641234329558, 75.20824273215131 31.02560578990475, 75.20710138036199 31.02598533732265, 75.20681465698793 31.02746469164087, 75.20602446293142 31.02816876869238, 75.20395950558782 31.02617224605708, 75.20366519504284 31.02494574062026, 75.20520635193078 31.02054775482526, 75.20390732335127 31.02012012978577, 75.20173233586009 31.02437418103523, 75.20159208099646 31.02568663884766, 75.20265051199684 31.0265157441613, 75.20244758077753 31.02806272234844, 75.20380535288842 31.02975305908567, 75.20570763791048 31.0312536601406, 75.20893016971908 31.03913922626486, 75.20990058827951 31.04078464510034, 75.21002582780315 31.0460880610969, 75.20693764443517 31.0485794648265, 75.2070974717922 31.05172719684693, 75.20691615403861 31.05404985885506, 75.20333366460073 31.05476919370283, 75.20192954211609 31.05447237168512, 75.20119008939841 31.05336341329897, 75.19856038189693 31.05331984532594, 75.19599924459772 31.05379927970819, 75.19437614877943 31.05481043231305, 75.1906420210266 31.056075089996, 75.18369008211199 31.05521714962128, 75.18209695229496 31.05415802027422, 75.17918970040498 31.05422696591931, 75.17719852079735 31.05302368370247, 75.1766022757056 31.05484140031433, 75.17433123225942 31.05930245410567, 75.17349460877742 31.06230629536791, 75.17421320710582 31.06407385789851, 75.17525120412843 31.06543088061838, 75.17851820613684 31.07090442221236, 75.18343679762609 31.07768487561912, 75.17878607207648 31.08128575716802, 75.17718279938157 31.08152094619652, 75.17316856614336 31.08049424805565, 75.17253588807868 31.08305602963684, 75.16775703402348 31.08303517527083, 75.16321906500833 31.08256313696796, 75.16344663072769 31.08792969188013, 75.16255634907715 31.08950832322699, 75.15779707470188 31.08617695736857, 75.15494121992089 31.08622724867109, 75.15315884292126 31.08372023807045, 75.14814946140122 31.08400093372247, 75.14582334044835 31.08571048526714, 75.14431382761457 31.08419549102426, 75.14340696486053 31.08231951931108, 75.14193421468143 31.08050687395176, 75.14037291127663 31.08160290474208, 75.13897377444181 31.08076427768567, 75.13720775127194 31.07884325709593, 75.13389050918458 31.07372955865274, 75.13310980043917 31.07377467071729, 75.12796479756572 31.07678746064213, 75.12682261303817 31.07897921990518, 75.1227251562788 31.08031860397975, 75.12012617385498 31.08168047178931, 75.117993580557 31.08136924922823, 75.11639575165272 31.07819429666553, 75.1143888560192 31.07894726727764, 75.1119523500842 31.07901924318919, 75.10926499499597 31.07517211003163, 75.10157810571988 31.07762428781469, 75.09930944011424 31.07737133337168, 75.09991745672944 31.0761493153551, 75.09932060886815 31.07439938120515, 75.10029579029622 31.07184707033091, 75.10348692508734 31.07016994908616, 75.10479695713079 31.06913745829766, 75.10827593459679 31.06816378580799, 75.10402744498703 31.06625555391749, 75.10189516340448 31.06596211032968, 75.10013505204748 31.06520861289863, 75.09857354382676 31.06653422972722, 75.09435985315444 31.07136330807177, 75.09248949695252 31.07122751210926, 75.08935688740218 31.06981967736535, 75.08359419215959 31.06873111136239, 75.08243183955561 31.0672064098162, 75.08183016235134 31.0653752781488, 75.08273711583522 31.06385132538078, 75.08457669216227 31.0620750102155, 75.08885212224739 31.06054289616883, 75.09211584630336 31.06062948527951, 75.0937399563196 31.060300684175, 75.0962181207276 31.05907008892633, 75.09680048864482 31.05619298625948, 75.09605745703904 31.05324342566924, 75.09617359842549 31.05023538330357, 75.09467613379631 31.04841309185084, 75.09429932017905 31.04708714478278, 75.09099957817175 31.04677063633531, 75.08849058358322 31.046918826659, 75.08512795681108 31.04657053885762, 75.08232516102235 31.04752123363452, 75.07764249587282 31.04746999831259, 75.07313815708699 31.04680536735676, 75.07224216125294 31.04742287429077, 75.07091993637611 31.05144955816501, 75.07146960741365 31.05210370417976, 75.07003375912811 31.05310425617498, 75.06845179357343 31.05309905998864, 75.06690921285578 31.05725647165865, 75.06527305912653 31.06011484820178, 75.06318410508671 31.06631487164546, 75.06203067365179 31.06764923027589, 75.0567358084328 31.06494969118381, 75.05316378077468 31.06370304292493, 75.05172398259684 31.06253423031992, 75.05152574417657 31.06151036363337, 75.05019117734609 31.05983204510123, 75.0491245815581 31.05717965115286, 75.04878628141202 31.05436537113051, 75.04730580302656 31.05192470767575, 75.04873355389809 31.04817785403392, 75.05154402579093 31.04428308891606, 75.0529593538604 31.04283168131808, 75.05809830658039 31.04173405767018, 75.06229443608721 31.04066276513727, 75.06631178558112 31.04047975863779, 75.06780434001892 31.04074651991446, 75.06709882655097 31.03814857664269, 75.06708952090294 31.03608308818862, 75.06767723020286 31.03423429418383, 75.07232840580842 31.03327567466149, 75.07900153191333 31.03132095278106, 75.08141661662209 31.02951337208687, 75.08652288863205 31.02900087221775, 75.09008990638581 31.02740087801409, 75.09581434058379 31.02534127483349, 75.09965909316891 31.02158092831158, 75.10094809475325 31.01838364235916, 75.10325278010686 31.01534443163057, 75.10170323564908 31.01381090563353, 75.0988561223741 31.00879991576392, 75.09814486956978 31.00568799235207, 75.0963289925966 31.00251724900086, 75.10047634627843 30.99913408231305, 75.10217301322015 30.99751985012287, 75.10108431707957 30.99646435815897, 75.09906438778955 30.9933025603718, 75.09797054340409 30.99235532418991, 75.09613321106863 30.99165587020894, 75.09668914875357 30.98820596395842, 75.098234446875 30.98454434115684, 75.09954968914707 30.97911025805631, 75.10098453940434 30.97621971932526, 75.10320909683119 30.97614794065386, 75.10356012430826 30.97420423119413, 75.10296922688741 30.97209804504683, 75.09876619921755 30.9727737376622, 75.09578229857593 30.97495140200821, 75.09379840879683 30.9754470623572, 75.09323453000479 30.97129785413589, 75.09286328324733 30.97019286330341, 75.0894475193295 30.96478916294531, 75.08885678809698 30.96314291434384, 75.0865349934305 30.95863691200043, 75.08326976110315 30.9581128187864, 75.08252180583132 30.95719256386774, 75.07761825842815 30.95756068430904, 75.07757191344432 30.95592361630854, 75.07869591607054 30.94728313766129, 75.0781993642124 30.94625469266213, 75.07191530474522 30.94596364073409, 75.06985424608996 30.94506984082691, 75.06913827084219 30.94360836130943, 75.05988404866909 30.93313222466058, 75.05600965617117 30.92988313020587, 75.05442075741914 30.92790697761516, 75.05318289243236 30.92520482780916, 75.05062622065843 30.92330472866549, 75.04808971157105 30.92259077727985, 75.04241958143027 30.9220685963783, 75.04081868118604 30.92217585716108, 75.03962758518789 30.9203575746963, 75.03754718939778 30.91869654764918, 75.03649178212669 30.91728875932609, 75.03516287827574 30.91200686070465, 75.03403092466097 30.90868675070694, 75.03450384004734 30.9063644673321, 75.03298121540368 30.90145218607103, 75.03093422256913 30.89823514032966, 75.03041052092816 30.8968080906781, 75.0274054326223 30.8968751212305, 75.02618666761508 30.89617044014071, 75.02518509637893 30.89467354334019, 75.02255695194607 30.89487981562465, 75.02049934102484 30.89336123268297, 75.01790471632846 30.89332470363625, 75.01609582824817 30.89231964870658, 75.00855817609022 30.89250236278398, 75.00439388467372 30.89324205282964, 75.00351382315617 30.89437001996789, 75.00241430321472 30.89444888334897, 75.00041079961971 30.8957787058456, 74.99757782223405 30.89032233867953, 74.99644265444715 30.8885853126212, 74.98027735772172 30.89004113428827, 74.97378536341908 30.88908801518013, 74.97030117123282 30.88930833525299, 74.96669629487974 30.89052110185526, 74.96467166740082 30.89062884588468, 74.96296639459865 30.89011403606905, 74.96023022865114 30.89037039137013, 74.9582166019412 30.88922829895488, 74.95636966841199 30.88976006937432, 74.95366932637971 30.89165403930071, 74.95222542739263 30.89163095606692, 74.95306852503286 30.88995742837787, 74.95299616843168 30.88814821404925, 74.95180959365437 30.88625738029311, 74.95164803883704 30.88503465089734, 74.94971838304657 30.88377966504674, 74.9495253916859 30.8827103181972, 74.94795655680572 30.88181186965917, 74.94580140142104 30.8817658688241, 74.94571308894379 30.88067400109936, 74.94372099215626 30.87913466169999, 74.94403038002493 30.87781738111885, 74.94255538944753 30.87765882584203, 74.94370186792214 30.87605767585235, 74.94395935742193 30.87402301230324, 74.94409830883006 30.86892936134809, 74.94466843540494 30.86889351231522, 74.94482244257725 30.86482853226103, 74.94558206606634 30.86260007093967, 74.94696859863937 30.86153137067902, 74.94731054594554 30.85786800286791, 74.94784932940182 30.85764263501998, 74.94758419703561 30.85473247290115, 74.9467218646685 30.85374856777887, 74.94477859940149 30.85007070613815, 74.94455504825314 30.8477921943669, 74.94387111770821 30.84591953633926, 74.9424919522188 30.84372172224644, 74.94115514768495 30.84076143280916, 74.94097844996688 30.83899275665397, 74.94311784620648 30.83754319168109, 74.94483904344368 30.83582271519956, 74.94612626277051 30.83402758967896, 74.94729994941845 30.82941708563398, 74.94717501172873 30.82843347707092, 74.94494899364123 30.8263932479004, 74.94050981595112 30.81887473482094, 74.93746396119936 30.81603541612218, 74.93356775221646 30.81098935063438, 74.93165072673889 30.8090843976297, 74.92914911001377 30.80615041995791, 74.92809972235338 30.80450756681081, 74.92847120716438 30.8039934327237, 74.92800068129665 30.79713531121229, 74.92868823384885 30.7932194897313, 74.93098556559349 30.78898870525384, 74.92765773596221 30.78748447492945, 74.92418438644147 30.78509125808884, 74.92210514768146 30.7843185137169, 74.91490589807755 30.78225662595897, 74.91499789993568 30.7786562987661, 74.91408143958112 30.77503725918213, 74.91305710862898 30.7752441183007, 74.91052712041223 30.77064490429554, 74.91215958476062 30.76815101080391, 74.91177682160121 30.76390066117188, 74.9110203880297 30.76266391704754, 74.90842121606136 30.75985127204046, 74.9071742143098 30.75814944583209, 74.90770385830636 30.75606538135661, 74.90754355124896 30.75434627763753, 74.9089028693605 30.75323282998048, 74.91013218867398 30.7514379982497, 74.91193458642637 30.75129485735106, 74.91131726955301 30.74804694372521, 74.91232995833909 30.74780760530064, 74.91163930659921 30.7439926908631, 74.91217617125402 30.74135898232053, 74.91070272398231 30.73844173570063, 74.90876528788314 30.73658432633285, 74.91014306637378 30.7354429907752, 74.91065917455565 30.73333236866207, 74.9104443936594 30.73142490394606, 74.91082994069788 30.72961648010643, 74.91093850479491 30.7267392897632, 74.91063485895751 30.72413739637415, 74.90903602394012 30.7198221882406, 74.90849284862044 30.71900156071565, 74.90741088804782 30.7143254776322, 74.9052069280921 30.70971263570251, 74.90422989074469 30.70606908216875, 74.90414551109171 30.70332276698592, 74.90598151032728 30.7003505512327, 74.90662797393837 30.69842474227377, 74.90882915720154 30.69601609069112, 74.91012252639479 30.69395481665732, 74.91144132240215 30.69051816491079, 74.91336030261375 30.68728420770761, 74.9153934173755 30.68328364595103, 74.91553048681315 30.68258933301314, 74.91869579324319 30.68238510328864, 74.91886934955271 30.6853388346859, 74.92159398742017 30.687655799253, 74.92308614839591 30.68735304464082, 74.92258748190358 30.68146832973527, 74.92198129335998 30.67928586276147, 74.92539347120315 30.67952356576602, 74.93114260368156 30.67916940334967, 74.93347487090763 30.67940739867732, 74.93634906299853 30.67858533881657, 74.93879058063452 30.67825038038317, 74.94535997198537 30.67936538636511, 74.94907358491206 30.67807804420599, 74.95175419814406 30.67675069179769, 74.95527664418837 30.67781268566491, 74.95770626184176 30.66985181604771, 74.95806244025866 30.6655133428576, 74.95837466590531 30.65868106231516, 74.95825813285342 30.65660214429478, 74.95321862812696 30.64916895390371, 74.94997637470458 30.64496332569542, 74.95092548432815 30.6447193261906, 74.95342617758516 30.6414122402038, 74.95620733655196 30.63690540404074, 74.95495343214579 30.63412377025147, 74.95324379173469 30.6287493513003, 74.95322044092721 30.62566475622804, 74.95068471966232 30.62372714312102, 74.94853579858574 30.62293916899181, 74.94818546191313 30.61463708566788, 74.94688459538054 30.61129614372924, 74.94673201293628 30.60929858033682, 74.94836849095735 30.60867975817127, 74.94817434795645 30.60690308233368, 74.94929580385885 30.60094061276351, 74.95009234002126 30.59957832973361, 74.95236345623097 30.59733559689953, 74.95490608643871 30.59578278835652, 74.95555119718696 30.59430770966265, 74.95442834979421 30.59174691207907, 74.95235799357573 30.59058914034982, 74.95026353555819 30.59178996463271, 74.94842848674023 30.59152945521333, 74.94551389022448 30.5904849367669, 74.94106215588336 30.59005427620483, 74.93886168318757 30.58895506528491, 74.93497803804226 30.58828497102006, 74.92864949130725 30.58688522278837, 74.92558448177864 30.58658887901748, 74.92355705155605 30.5871307561958, 74.92187318111553 30.58623396407525, 74.91854746432179 30.58580681410778, 74.91000250428631 30.5802580458088, 74.90790638528382 30.57749403138439, 74.90650353122039 30.5750141012964, 74.90444930784608 30.5721735370544, 74.90293755012242 30.57062257771188, 74.90323922595442 30.56896296120016, 74.90310703616541 30.56231122229216, 74.9044459400621 30.56124658679542, 74.90461755601059 30.56020031030592, 74.90319478539901 30.559736065872, 74.90256783678917 30.55405401127828, 74.90179079586504 30.55140249367119, 74.90407734602967 30.54882247488343, 74.90815669275288 30.54781582692214, 74.91188151934927 30.54652943313324, 74.91181864985576 30.54572229768609, 74.91421525621912 30.54546004062182, 74.91650178033262 30.54394849724789, 74.91885115956656 30.542991648019, 74.92258043821344 30.54093846399036, 74.92627381658833 30.53914007531314, 74.92762542715471 30.5409787228725, 74.93003875475877 30.54261967571215, 74.93144372615133 30.54509738175303, 74.93153955034101 30.54671622236652, 74.93057100386966 30.54770878378472, 74.92709703990123 30.54995165881009, 74.92699367435473 30.5515390759114, 74.92764078475282 30.55344635669265, 74.92913171144336 30.55471304163756, 74.93168258818538 30.55952826216598, 74.94154726859466 30.56799272532687, 74.94221520733093 30.5692054639296, 74.94465602787422 30.57184229236983, 74.94677076715591 30.5702717662852, 74.95045938984971 30.56888526735184, 74.95126041219865 30.56695916336511, 74.95337401421324 30.56427011529851, 74.95462436218919 30.56393107995117, 74.9555761541822 30.56176586866658, 74.96099001832859 30.56127535270707, 74.96296906798494 30.56013306222867, 74.96284749268933 30.55819849665633, 74.96234125968735 30.55737357203462, 74.9635314259292 30.55397237335968, 74.96374879577006 30.55236230875608, 74.96904962310764 30.54882750035689, 74.97132023356586 30.54776149073123, 74.97327880163375 30.54725503666896, 74.97576143516028 30.54475013899366, 74.97787508568388 30.543179189877, 74.98245267399628 30.5423965258406, 74.98918362285941 30.54284790965305, 74.99036333181303 30.54328854818682, 74.99079454470896 30.54206332035244, 74.99325053510248 30.5395582639831, 74.99575230184625 30.53629994103391, 74.99559903488574 30.53445112538149, 74.99710804017136 30.53306527996862, 74.99593910561127 30.53147885071104, 74.99278850370409 30.52809954387417, 74.99153013287432 30.52560228720223, 74.99010188703105 30.52039035037539, 74.99070312406081 30.51786884673136, 74.99197007919146 30.51463422367405, 74.99388763287841 30.51098867163149, 74.99364506080222 30.5085401116335, 74.99279826300135 30.50600191263761, 74.9921944469084 30.50194824627939, 74.99225443191149 30.49984007965162, 74.99359737373537 30.49512614503435, 74.99572637736549 30.49024013366137, 74.99720824544468 30.48841679790884, 75.00000000004029 30.48636469268281, 75.00092735875582 30.4888282262888, 75.00241221373338 30.49041190768673, 75.00431389508755 30.49139997865246, 75.01060752340913 30.49072282390846, 75.01307188610109 30.49104294998543, 75.01671381795968 30.4918817597956, 75.02023039171698 30.49088862809607, 75.02463363499905 30.49407331908651, 75.02838587458463 30.49725800336343, 75.03065431381481 30.50000127607289, 75.03210629584284 30.50244887227905, 75.03241713988059 30.50427117417113, 75.03729729874702 30.50460375386353, 75.03990803832129 30.50322990223752, 75.04188121299566 30.50421884609895, 75.04250724712055 30.50306917710921, 75.04205008189602 30.50165266020245, 75.04290990796348 30.50113007621072, 75.0487744784475 30.50135460415492, 75.0515542692801 30.50346242371718, 75.05504010358673 30.50162418003934, 75.05861155901799 30.50393969471957, 75.06115388020527 30.50315173164499, 75.06196744573052 30.50146983081602, 75.06346133596318 30.50311218696219, 75.06562077541341 30.50659506975768, 75.07001413183751 30.51169345593161, 75.07376165436951 30.51737319566289, 75.07674597632096 30.52326732131631, 75.07789942662052 30.52511418699304, 75.08405992641359 30.53144845880245, 75.08477942844716 30.53182925066998, 75.08728550979924 30.52992500171589, 75.09213692077994 30.52707138228071, 75.09996312887513 30.52329805162586, 75.10524089735767 30.52123780475919, 75.10886678889851 30.52093162375624, 75.11066911298902 30.52162187594898, 75.11808220474968 30.52384147010502, 75.12278655523015 30.5244414518098, 75.12429737241771 30.52405352729045, 75.12818887961843 30.52230354602915, 75.1296215694274 30.52348515870003, 75.13102844614667 30.52653400205495, 75.131507983015 30.52981730590772, 75.13136759969231 30.53386744871836, 75.13077905136593 30.53769659396446, 75.12975801723086 30.5409800427848, 75.12821048859257 30.54233307733765, 75.12643379433543 30.54588262967015, 75.1253083032008 30.54951780112697, 75.1251183553323 30.55180841435322, 75.12256864819676 30.55602650476489, 75.1206370879779 30.56085181734613, 75.12335922403727 30.56641723688166, 75.12528758176215 30.56812658170693, 75.12709626143329 30.56925406835618, 75.12975464585358 30.57183478379114, 75.13319136926359 30.57364753488043, 75.13399209876177 30.57456217796134, 75.13690920606875 30.57518440294264, 75.13839668143193 30.57591366778579, 75.14025920881615 30.57765543384857, 75.14341212927508 30.57996425635321, 75.14562366741853 30.58238460020955, 75.14875141169331 30.58031587724477, 75.15138545626098 30.57774349499653, 75.15430019381225 30.576739151711, 75.15729765542137 30.57675478605746, 75.16073886591622 30.57935620334079, 75.16367377783212 30.5797747693811, 75.16590934860436 30.57837595781412, 75.1663668974095 30.57569675081984, 75.16900185107225 30.57013947834017, 75.16920412921633 30.56789788124178, 75.16986523716315 30.56608007701193, 75.1717139466617 30.56302155783368, 75.17220766613174 30.56022956772244, 75.17450945082527 30.55676045367372, 75.17770262928364 30.55408012128757, 75.17878588163362 30.5528980507257, 75.1799412498363 30.55024110867441, 75.1806263769372 30.54551871132673, 75.18298942313986 30.53230748036748, 75.18126104926185 30.52578654918558, 75.18046052637618 30.51992819227784, 75.18117101561248 30.51428123724445, 75.18089818827754 30.51103401137125, 75.18169462742193 30.51012708563288, 75.18528820296876 30.50917379698574, 75.18836641234212 30.50873939728116, 75.1919917514191 30.50862933990505, 75.1936798116021 30.50927791607199, 75.19475409517229 30.51100023719867, 75.19602584101831 30.51195567413912, 75.1975462279586 30.51112940864087, 75.1996441238287 30.50940987134185, 75.20141330727176 30.50706355566358, 75.20340316994918 30.50713906379265, 75.20458200843531 30.50924907671148, 75.20580044555744 30.50871159329976, 75.20705132713269 30.50952266370841, 75.20712532944748 30.51085311586823, 75.2057418224003 30.51333903919453, 75.21202147383437 30.51635684536762, 75.21305173905732 30.51501205163364, 75.2192345314425 30.50913546829272, 75.22115552298204 30.50799756111561, 75.2230874586967 30.50747286968351, 75.22395254529845 30.50787367083097, 75.22764013582797 30.50763175868081, 75.23126649539111 30.50860753397494, 75.23156441357024 30.50951381371717, 75.23359849042762 30.51187994299179, 75.23732597963051 30.50999155188648, 75.23875890389979 30.51037813403462, 75.24009356235842 30.51136018692891, 75.24042962300453 30.51358340822848, 75.24327516602438 30.51472641424953, 75.24531714356469 30.51472908419564, 75.24747706810518 30.51570472170665, 75.2483146033772 30.51676171688005, 75.25038971976834 30.51772149434692, 75.25230932969899 30.51572081319273, 75.2553040765993 30.51617005269761, 75.25771167385017 30.51979389566378, 75.25912336104781 30.51983125283368, 75.26214888243314 30.52085319809605, 75.26355076182449 30.52041686487451, 75.26557719671378 30.52040959298578, 75.26749703301985 30.51793962894609, 75.26904044737412 30.51657881374868, 75.27429394158106 30.51411138982248, 75.27755179335001 30.51195347698165, 75.28287397543851 30.50795682961405, 75.28563778793715 30.51026343568966, 75.28784757436581 30.50885319964871, 75.29115943823955 30.51008211231508, 75.2940855430724 30.51161744828988, 75.29384405526278 30.51386781768932, 75.29302457702629 30.51592845217171, 75.29762184113841 30.51913349771022, 75.29867822218327 30.52053672366136, 75.30155770175794 30.52236048572052, 75.30254130668837 30.52372757230487, 75.30365935438256 30.52658769084267, 75.30442979628262 30.52743142493596, 75.30562333390171 30.52676907937983, 75.30795228364944 30.52646364395373, 75.30900966092598 30.52682498110883, 75.30998285887388 30.52841302774832, 75.31176468071466 30.52840038404416, 75.31276728142009 30.53296511392958, 75.3127500418515 30.5354907382572, 75.317011799578 30.53602042218834, 75.31930400014576 30.53663024781362, 75.32066948070012 30.53600840232525, 75.32258571566025 30.53814249234839, 75.32647907608538 30.535667942085, 75.33004881393782 30.53431611610592, 75.33159721304359 30.53208862902048, 75.33197923958448 30.52806574467961, 75.33099981271842 30.52806543980583, 75.3314069435782 30.52633814989118, 75.33323035741664 30.52630714971123, 75.33453871859369 30.52472002896129, 75.33491977585236 30.52288902090745, 75.33457148733861 30.52083681571867, 75.33819798075071 30.51926831991473, 75.34217375441662 30.51627908929607, 75.34479444822256 30.51466512929246, 75.34664838591604 30.51651469677306, 75.35007079197702 30.51684457321255, 75.35555110630162 30.51646661926758, 75.35891138218267 30.51465851091721, 75.36078661443993 30.51469484232472, 75.36277118065047 30.51633220875293, 75.36357338518232 30.51624208133099, 75.3649015910423 30.5181544849419, 75.36768851359996 30.51925513563934, 75.3680063627003 30.51755478480771, 75.36976712443756 30.51732032596324, 75.37108507513022 30.51861032201953, 75.37211135901984 30.51777594330352, 75.37323133629528 30.51885388072172, 75.37442952179765 30.51841188696589, 75.37533592730919 30.51980553292596, 75.37556516838657 30.52165917283043, 75.37763340278433 30.52189368002034, 75.38025905888387 30.52330079485025, 75.38386939429894 30.52385978963299, 75.38794364398126 30.52539737878123, 75.38899102390701 30.52715624015236, 75.39025183006952 30.52743121368958, 75.39516992838364 30.52706067367383, 75.39667058921859 30.52802562978692, 75.40061981497294 30.52847141316467, 75.40437207791472 30.53239436632481, 75.4063001966877 30.53338161223811, 75.40824421204798 30.53509501295301, 75.40953136669609 30.53564945378894, 75.40964117855304 30.53677689761322, 75.41212768112349 30.53991076633159, 75.41252953707597 30.54140806789927, 75.41381225943645 30.54369431711546, 75.41571955166795 30.54422136608228, 75.41851386556375 30.54707989329847, 75.41952033980471 30.5486715991565, 75.41899010741164 30.55161693837032, 75.41961104988549 30.55344783966273, 75.41615217581719 30.55667824404769, 75.40884128538642 30.5586963691323, 75.40926459310786 30.56184431930657, 75.40564866298517 30.56502485610428, 75.40411176860326 30.56687435497195, 75.40663960804983 30.56719855707594, 75.40624418044152 30.56925070224521, 75.40529114877346 30.57050607332868, 75.40522572536962 30.57558906170031, 75.40830789900838 30.58243789463344, 75.40912652025204 30.58390329923337, 75.40642654203747 30.58487368372024, 75.39735299442418 30.59383272001271, 75.39821875296578 30.59546516478179, 75.40166799889086 30.60639243027245, 75.40248326043537 30.61292286078269, 75.40207700902623 30.61464131916819, 75.40197347279984 30.61733384584061, 75.40121256831317 30.61870057089135, 75.3960608981437 30.62095205934684, 75.3948044380305 30.62261650227493, 75.39689597832 30.62411347483088, 75.39562369258648 30.62499769875852, 75.39281799074779 30.62490793585075, 75.39032010203113 30.62614402607537, 75.38965261424914 30.62588253765491, 75.38786916196612 30.62702827628599, 75.38746217214181 30.62583764734563, 75.3844727693191 30.62513076291712, 75.38000869032936 30.62507557412037, 75.37827826919083 30.6241604770707, 75.37654685990545 30.62376367797694, 75.37450878644337 30.62640743934955, 75.37641938627171 30.62863068131044, 75.37598379319044 30.62985221130052, 75.37623932615952 30.63157507884112, 75.37695391171353 30.6325447662832, 75.3777207693356 30.63700066907418, 75.37894646843847 30.63819129128272, 75.37873790029079 30.6396480422871, 75.37300560673236 30.6417362586255, 75.37366803430432 30.64297203880819, 75.3735168469437 30.64447391482319, 75.37208751683387 30.64663420919837, 75.3703505344005 30.64690022294838, 75.36974009323234 30.64870876101559, 75.37295336790196 30.65303398784935, 75.37606772368575 30.65753501469498, 75.37922928863266 30.66057923662803, 75.38111795878828 30.66287021837559, 75.38193206689597 30.66508014316301, 75.38201060839791 30.66907149927584, 75.38124366902913 30.66920684938376, 75.3792507439949 30.67264814135681, 75.37843679039743 30.6726481691717, 75.37639687538901 30.67882243629116, 75.37542623584304 30.67886756391259, 75.37108994489741 30.68349937164466, 75.36832949658948 30.68482521214142, 75.36733779873663 30.68762586884082, 75.36943016727281 30.69168496264266, 75.36836025759976 30.69366939515167, 75.36917423904501 30.69552305138305, 75.36963333564735 30.69940620516418, 75.36866244008154 30.70116955009271, 75.3684585791059 30.70690630814716, 75.37058280280039 30.71092476194918, 75.3729316295704 30.70880517592963, 75.37821391568049 30.70880505698804, 75.38360081419869 30.71246697486646, 75.38475984303615 30.7141761209232, 75.38445202362594 30.71558786007951, 75.3851673538833 30.71777511835641, 75.38619055385654 30.71805911630245, 75.385058372968 30.72359750368102, 75.38404564285939 30.72341272520526, 75.38186355957576 30.7243509302943, 75.37788557066435 30.72393621066006, 75.37747843531297 30.72597472414824, 75.37571395724538 30.72823879000242, 75.37609513577661 30.73031787528114, 75.37278508200819 30.73363724833706, 75.37235172213873 30.73435432582341, 75.37298871121848 30.73709194187834, 75.37751541266502 30.73940104894797, 75.37725960121819 30.74056004867771, 75.37582903592485 30.74290083270348, 75.37704572223051 30.74411845262264, 75.37548974224204 30.74600364024655, 75.37544275136953 30.74916064203375, 75.37830874813008 30.75070784110492, 75.37750397980641 30.75182653901636, 75.37931066521762 30.75314736579639, 75.38051465293842 30.75537225774467, 75.38174731398476 30.75990846266313, 75.3843300234272 30.76486638309542, 75.38528393364761 30.76764973937113, 75.38529714876375 30.77096523716025, 75.38613499485285 30.77275647469906, 75.38678270622384 30.77521109616998, 75.38982420414652 30.78144142019415, 75.39054289500136 30.78400173366731, 75.39059133036486 30.78802628297305, 75.3915822053609 30.79138735268449, 75.39185313365735 30.79428466407532, 75.39301125339971 30.79854684301683, 75.39340090484073 30.80186272567594, 75.39493920957766 30.80731880589079, 75.39605315556425 30.80872762196843, 75.39229744938001 30.811906482323, 75.38913883539881 30.81231884100335, 75.38609995786183 30.81305730577094, 75.38104559769552 30.81491575209028, 75.3787958191687 30.81621866132959, 75.37632571175051 30.81862055289082, 75.37496355675933 30.82142639701624, 75.37286018925079 30.82330399029108, 75.37040467226942 30.82637175733073, 75.36865262598704 30.8301062723314, 75.36742834622233 30.83209527919273, 75.3683349996689 30.83536129887311, 75.36757639756428 30.83628186932432, 75.36748159116581 30.84176107184735, 75.36934982824198 30.84456686825853, 75.36821195203454 30.84529154027469, 75.37062041885457 30.84683746504005, 75.37242189313884 30.84920835715932, 75.37530758725863 30.8564832316538, 75.37554505241239 30.85851273222185, 75.37977411595416 30.85955070311229, 75.38345781408353 30.86123413569933, 75.39033321204435 30.86634904104557, 75.39342533093161 30.86967665175398, 75.3954214970874 30.8715013913395, 75.39916499516691 30.87300262415705, 75.39862182433882 30.87619035578846, 75.39877093120124 30.87987509489047, 75.39853734227792 30.88176647017259, 75.39961809641311 30.88448349214353, 75.40114854628116 30.88625319032408, 75.40631940266847 30.89119532373973, 75.40473149655482 30.89593429266763, 75.39970839776039 30.89943010670324, 75.39621242327088 30.90136505390119, 75.39648873966236 30.90411770027215, 75.39408520459322 30.90418903127875, 75.39381116543098 30.90785686205687, 75.39329187811131 30.9097477502291, 75.38923103488631 30.91070866073476, 75.37805034773859 30.91242614169133, 75.37932852821703 30.91571912172972, 75.38065710957278 30.91980704468589, 75.38253410342634 30.92826546605488, 75.38253212803104 30.92974158062825, 75.37928639543357 30.93018479021666, 75.37527976373933 30.931685359632, 75.37367093226943 30.92880435861575, 75.36955062057261 30.92972299208799, 75.37159117158828 30.93428227602785, 75.37140846503925 30.93757306663181, 75.37039922758051 30.9375292007095, 75.37059121013313 30.93958089632092, 75.37221409574562 30.939551744678, 75.37228310971567 30.94130494573213, 75.36900879901405 30.94142276361616, 75.36626974138966 30.94043902393799, 75.36610814974142 30.9451918969309, 75.36567567022092 30.94839014628782, 75.36633550435667 30.94843696025509, 75.36579507159352 30.95225023772028, 75.36433771135191 30.95569948764376, 75.36423523244262 30.95742629067287, 75.36242159317278 30.95809040098782, 75.36123406887621 30.95904259313781, 75.36235928063479 30.96279524703669, 75.360867637987 30.96343214224119, 75.36102664967376 30.96449341631668, 75.36268644436632 30.96389542670062, 75.36745584724643 30.97114431704789, 75.36719490821595 30.97262517707697, 75.36546204186321 30.9743611392062, 75.36308621532902 30.97838597492157, 75.36063908771406 30.98089763986554, 75.35616286799325 30.98442341968988, 75.3574750793496 30.98761833604004, 75.35720746583655 30.9885575</t>
  </si>
  <si>
    <t>Wokha</t>
  </si>
  <si>
    <t>264</t>
  </si>
  <si>
    <t>POLYGON ((94.31557539458676 26.45822598576131, 94.31334222860451 26.46023577937179, 94.31104581763302 26.46033406439346, 94.30595010981079 26.4630034043708, 94.30427526474395 26.46323722613517, 94.3035125941694 26.46416204601237, 94.30242497960042 26.46348452723306, 94.30038415370028 26.46356919860121, 94.29927895371129 26.46682243531625, 94.29766849539241 26.46824312024511, 94.29611893835822 26.46840481564936, 94.29343447135368 26.47109747573636, 94.29297662161294 26.47323630861816, 94.29325677381071 26.47422931899755, 94.29252892103827 26.4752397988631, 94.29187986938085 26.47827208015229, 94.28974763361236 26.47971493116352, 94.29041257556882 26.48245915599578, 94.29027623196994 26.48380395090442, 94.28936153680493 26.48638927221233, 94.29006190202799 26.48876797771786, 94.28879218637451 26.48999026931931, 94.28895163823572 26.49140289833299, 94.28801263555745 26.49296824262688, 94.28829669812164 26.49538737207813, 94.28698635436278 26.49710594880549, 94.28610340565993 26.49740327131335, 94.28504332984426 26.49975382183119, 94.28482507875613 26.50310149722865, 94.28323358926279 26.50497331438101, 94.28338453228167 26.5107498352824, 94.28581615766971 26.51234445340129, 94.28656192374724 26.51443889100233, 94.28605250531929 26.51814363186184, 94.28472201863683 26.51951466313098, 94.28437438140163 26.52145053477476, 94.28175835164869 26.52449946220301, 94.2826053749267 26.52548836701632, 94.28276253877893 26.52973055562258, 94.28141678343157 26.53125054166273, 94.28213282605297 26.53302907166128, 94.28103771324632 26.53477032227399, 94.28193339377168 26.53763199297782, 94.28194108424884 26.54059246127064, 94.28384144597787 26.54212350775113, 94.28551719744485 26.5422599437573, 94.28607361033859 26.54297787897988, 94.28262455575468 26.54552996585916, 94.2812722516889 26.54864745893882, 94.28212370096631 26.55062913170531, 94.28255365981414 26.55261959577636, 94.28250199860047 26.55444272589095, 94.28329392460884 26.55571136513886, 94.28387347900261 26.55891127415432, 94.28494638904871 26.5601529953158, 94.28369083264073 26.56135263319397, 94.2715102559031 26.55155154474999, 94.27064420540906 26.54927640262401, 94.25633679087949 26.54122341564731, 94.25382510134507 26.53447914025945, 94.25332012867945 26.53279086860225, 94.25169973319693 26.53264054537352, 94.24771139299848 26.527934690931, 94.24871795707097 26.52496615667309, 94.24664958792592 26.52233625692639, 94.24424565310646 26.51767923909791, 94.23900511619921 26.51004892604345, 94.23662234389124 26.50613652378192, 94.2282433017904 26.50202903808422, 94.22477463069563 26.49960426893319, 94.22126844325965 26.49812806013973, 94.21913768611812 26.4965710089874, 94.21660625520701 26.49424618163025, 94.21030283794379 26.48905497901128, 94.20662145836616 26.48546257186605, 94.20248867266332 26.47278022512051, 94.20266356925924 26.46906356073978, 94.2000006986524 26.46654728263277, 94.19671694216558 26.463911381658, 94.19405421978081 26.46123518196558, 94.18811111677803 26.45979237667177, 94.18522761544585 26.45843489835857, 94.18327469418784 26.45527859280869, 94.18234178118888 26.45216180368288, 94.17998862364087 26.44636811389617, 94.17958872242249 26.44480971064702, 94.17612551577956 26.43642148238543, 94.17408491535657 26.4322618819856, 94.17208883364246 26.43054411695471, 94.17173381315395 26.42978495412982, 94.17572195482471 26.42442853187046, 94.17345946962821 26.42127221011335, 94.17283817591309 26.41995360792463, 94.17190519194722 26.41584136600358, 94.17345522059692 26.41188446465065, 94.17438392229386 26.40660901316562, 94.1731856676212 26.40327994039829, 94.17380552942174 26.40172112764703, 94.17477886571018 26.39736473533361, 94.17642775305859 26.38883367763818, 94.17735142329158 26.3852187280604, 94.17758126713851 26.38201211560352, 94.17662629600775 26.3803961483762, 94.17335712995779 26.37623268082104, 94.17193875839612 26.37248955034538, 94.17410657822964 26.37071599119262, 94.17245727675791 26.3677185763202, 94.17184888015532 26.3646816938158, 94.17112523598999 26.36275272813113, 94.16866696387565 26.36056371201445, 94.16395351256303 26.35741062086804, 94.16015509687689 26.3542937019144, 94.1611655111287 26.34991370203592, 94.16135883127276 26.34790444218711, 94.16203187693142 26.34715661365519, 94.16706208768795 26.34798935618547, 94.16772771505897 26.35020510699602, 94.16871091125596 26.35093475079444, 94.17261343719194 26.35059462169972, 94.17388482281356 26.34929067288201, 94.17531110943118 26.34848206608841, 94.17785393906492 26.34608264018092, 94.17473061270469 26.34287717190064, 94.1745558813988 26.3404604621471, 94.17163533983251 26.33795874037271, 94.16796497629518 26.33934159226697, 94.1671845172814 26.33931575888698, 94.16501565270717 26.33660507839798, 94.16287336928225 26.33551125111958, 94.16093675514161 26.33548563184122, 94.15700549389631 26.33460023037981, 94.15371048870554 26.33491377107078, 94.15154265539726 26.33457532662228, 94.14758248007794 26.33345502635688, 94.14587702940936 26.33241246801774, 94.14505986972462 26.33059142931902, 94.14188050825364 26.33061792806063, 94.14101353159651 26.33137410135026, 94.14098517357961 26.33531064900739, 94.14011820231238 26.33609287934787, 94.13789256870379 26.33624951413536, 94.13456839970732 26.33419024234095, 94.13303631041386 26.33260011463938, 94.13107076602947 26.3313749467151, 94.12838275157785 26.3303582646068, 94.1261041182658 26.33091491032188, 94.12361843675551 26.3303152907027, 94.12139289657173 26.32903786688969, 94.11974548156206 26.32880315803514, 94.11593020000647 26.32968939929445, 94.11500549671089 26.32841190819103, 94.1144275799459 26.32611769411428, 94.11497690782697 26.32395394561651, 94.11633539409853 26.32293727161733, 94.11795401989995 26.320445157873, 94.11974583190502 26.31987162612448, 94.12119095529586 26.3179425220659, 94.11873442142156 26.31781210732402, 94.11205850514939 26.31799416292956, 94.11110474135435 26.31828085731286, 94.10967815829267 26.31992309220728, 94.10782847861363 26.32028793163185, 94.10505415672448 26.31994859817686, 94.10337830913775 26.31765426796877, 94.10251174929891 26.31522963893381, 94.09970657836458 26.3138968912202, 94.09950451132458 26.31282800105044, 94.10083445272967 26.30975189987418, 94.10077683927892 26.30863092462454, 94.09778059129374 26.30195912520223, 94.09480508990005 26.29901265133646, 94.09044317900252 26.29434513683011, 94.08905657007266 26.29332808464522, 94.08778521679039 26.29343206077292, 94.08426726142419 26.28897305919305, 94.08432619809336 26.28576644120648, 94.08409590958038 26.28334184828445, 94.08331591679222 26.28295063180628, 94.07915503987209 26.28422676274363, 94.07730603392956 26.28425225401659, 94.07472613082405 26.28359555937683, 94.07426436892025 26.28252652673323, 94.07406312922861 26.28012805581178, 94.0731103194444 26.27887635412656, 94.07224476571868 26.2761125783187, 94.07470639034567 26.27303514138335, 94.07522850017197 26.26787339883551, 94.07462336894545 26.2643798283757, 94.07091957280818 26.26231898070607, 94.07022677139985 26.26140622700488, 94.0687263881443 26.25775584376558, 94.0650011608993 26.25592938979399, 94.06300786396255 26.25634567995124, 94.06018253034165 26.2552767548405, 94.05720731461224 26.2554318239194, 94.0560810131972 26.25501415525993, 94.05400240056298 26.25324034621968, 94.0505662386 26.25167441964294, 94.04857216282389 26.25046632912398, 94.04747205628257 26.24897651739978, 94.04520896921484 26.24298194834521, 94.04258727199073 26.23493827116641, 94.04199250283102 26.23379608926285, 94.03646377021091 26.22605298718698, 94.03447140213217 26.21422300602102, 94.03352597829627 26.20749346314658, 94.03186287421015 26.19742823914579, 94.02178584015253 26.1938109601344, 94.02147596988854 26.1935535022839, 94.01536184023209 26.18401742289876, 94.00781029023837 26.18249508115934, 94.00107849426395 26.17226742836275, 94.00233975407565 26.17134331539138, 94.00255598934434 26.17026482617809, 94.00137032276376 26.1657777967897, 94.00180184018858 26.16441979701973, 94.00356579274172 26.1610093472113, 94.00366172383094 26.16010686907849, 94.00109641475554 26.15520343938526, 93.9976869390447 26.15416696997774, 93.99657969808341 26.15347469376528, 93.99514449478826 26.15081880775774, 93.99458608404134 26.14754278534254, 93.99514038230089 26.14676603528361, 93.99668507855105 26.14638571013682, 93.99939477923196 26.14711453998472, 94.00202083059023 26.14634048284417, 94.0035981168206 26.14422971739204, 94.00388438474883 26.14293920410414, 94.00336093463615 26.14147205737403, 94.00192827177663 26.13912853839945, 94.00241105515641 26.13645721932726, 94.00217324504953 26.13443057193112, 94.00155415939339 26.13348232532111, 93.99831166791748 26.1312410017012, 93.99594338633337 26.13147248123008, 93.99241170740454 26.13337801585293, 93.99086199226689 26.13364099224807, 93.98897670516662 26.13330401792305, 93.98723965895286 26.13108047334362, 93.98744273390263 26.1291712412899, 93.98887169660146 26.12820427223357, 93.9914512942798 26.12791339739007, 93.99703738343244 26.12937546168797, 93.99784648433076 26.12856244438525, 93.99748510466839 26.12728102166583, 93.9949939820624 26.12597433235478, 93.99314123643329 26.1230469152449, 93.99401748460248 26.11949431769042, 93.99337612072729 26.11808229623643, 93.99078507132573 26.11651385606196, 93.98834940441719 26.11547323278685, 93.98675821675781 26.11390392920333, 93.9875360023853 26.11175957582958, 93.98873986074871 26.11081540667081, 93.99067903598622 26.11050241566026, 93.99258920372489 26.11099731936909, 93.99504975037355 26.11211902365938, 93.99685761706935 26.11162381737279, 93.99790923794156 26.11016761302743, 93.99715241989109 26.10690473629399, 93.99549330162993 26.10591766788651, 93.99217522231275 26.10199855212739, 93.9901176679854 26.09875521612046, 93.98929117390657 26.09700482125569, 93.9901586275691 26.09465275109552, 93.98947271264569 26.08834845106886, 93.98864609280272 26.08633633504978, 93.98716520837874 26.08476690993125, 93.98496587115349 26.08443008515804, 93.98273581334213 26.08335769561569, 93.98178027896765 26.0822075738979, 93.98156308878985 26.07980217438823, 93.98248569272263 26.0776307023382, 93.98526073955223 26.07383756160125, 93.98613366575147 26.07216706563012, 93.98638679033729 26.07033450260047, 93.9872295870419 26.06849696361167, 93.98738784144886 26.06678636235606, 93.98503766540931 26.0651047613933, 93.98015463462892 26.05841544789656, 93.9784734788972 26.05585319635831, 93.97379664381384 26.04989465489026, 93.97179653764726 26.04793280994545, 93.97075607744414 26.04641703339483, 93.97038644316261 26.04034712410536, 93.96959153744241 26.03974736567076, 93.96640816140041 26.0383909331979, 93.96322502880184 26.03732332500522, 93.96246999121227 26.03653856719909, 93.96199066005815 26.03010303903702, 93.96269676461755 26.02576096923553, 93.9620697082099 26.0222591193824, 93.96054115738031 26.01535936837542, 93.95946999455744 26.01222336710137, 93.9530007572759 26.0029659401957, 93.95674789712561 25.99787746824452, 93.95914748499739 25.99433324234918, 93.95415164737688 25.96926071534389, 93.95727511477261 25.966370493183, 93.96870637169744 25.95725589676469, 93.96995790005968 25.93677861312471, 93.97798660728456 25.92807158003681, 93.97801389720458 25.92661913412062, 93.97910778740415 25.92652058431962, 93.97944800275845 25.92236365262379, 93.98183352840276 25.92211080074394, 93.98298055035812 25.92332117329068, 93.98788126716983 25.92154925871538, 93.99111442604826 25.92212558272212, 93.9915768428239 25.92283256001079, 93.99058329084831 25.92405503427733, 93.991473048781 25.92572619713812, 93.99331967059483 25.92508178435825, 93.99449223165372 25.9253701683332, 93.99456475534156 25.92684908926049, 93.99122508681313 25.92649807770581, 93.99097792344757 25.92810586625203, 93.99396210166856 25.92819991637773, 93.994993505057 25.92935659816919, 93.99764637292311 25.93034025668366, 93.99777659989324 25.93160224032718, 94.0010267117777 25.93118460636745, 94.00214656688223 25.93039178640139, 94.00283281328397 25.93180135425061, 94.00418825785998 25.93312167880151, 94.0061295082058 25.93358512670908, 94.00660269757834 25.93420430416395, 94.00630000844674 25.93584708017725, 94.00789651592923 25.93647704571137, 94.00915535927284 25.93610423017953, 94.01052231126766 25.93665251736855, 94.01125873217127 25.93803948005669, 94.01321346443289 25.93934252900713, 94.0155052850133 25.93929623220498, 94.01973986241424 25.94098266131395, 94.0190435638645 25.94285196605817, 94.01897626028676 25.94427035767611, 94.01993180094945 25.94555514823282, 94.02165655461687 25.94933119166145, 94.02168792558319 25.95107962270447, 94.02815189604223 25.95720809338644, 94.02762606000412 25.95834794565949, 94.02816762015296 25.95912867867846, 94.032249630381 25.96063252934069, 94.0324302618217 25.9611076116608, 94.0348361801213 25.96246888867705, 94.03701481477252 25.96464960135976, 94.03876027820051 25.96834817774537, 94.04109193277553 25.97116525882931, 94.04454952315128 25.97382304760712, 94.04704611380241 25.9745013032386, 94.04772844534612 25.97569396602693, 94.05138287816018 25.97672773014304, 94.05449504295299 25.97627106439739, 94.05528313135848 25.97698077162694, 94.05842881139624 25.97753519804498, 94.05995104167945 25.97829991196884, 94.06131259659603 25.97966937069053, 94.06431433777917 25.97965924009941, 94.06588507708776 25.98024629531154, 94.06784409790653 25.97835320537955, 94.06945854833853 25.97540209868837, 94.0708206781769 25.974179984619, 94.07127827369439 25.97293431024922, 94.07422676634074 25.97306395928477, 94.07526989993015 25.97360164927052, 94.07835678882579 25.97673563535066, 94.08004302992035 25.97732266801169, 94.07961743508818 25.97921992530725, 94.08271425755427 25.9808793179644, 94.08244582657434 25.98340851185439, 94.08382443241332 25.98622962171768, 94.08903421639512 25.98888088068871, 94.09212574508925 25.98917398310997, 94.09376690243464 25.98968165919866, 94.09544709068078 25.99144186004574, 94.10013172942897 25.98810851283027, 94.10134648974666 25.98871757403753, 94.10460115788626 25.98880110437267, 94.10656210020143 25.98940684892828, 94.10910013372985 25.9887391417718, 94.11131998667959 25.98755467890367, 94.11538888958931 25.98813344060884, 94.11748219866162 25.98901702201184, 94.11857708778776 25.98860795885364, 94.12030929926868 25.9889951571774, 94.12401789779942 25.99092705762725, 94.12924655987695 25.99068970531903, 94.13458288863453 25.99115773659698, 94.13953095384824 25.9919601023927, 94.13890144234489 25.98922194064482, 94.14045465642059 25.98725046060187, 94.14157409740177 25.98638895411046, 94.14373217500606 25.98588011230809, 94.14457183838697 25.98510864528439, 94.14680185667245 25.98151649839793, 94.14791091941717 25.98108831831423, 94.14962495169165 25.97967624527932, 94.15194229879917 25.97965944036937, 94.15328203543415 25.97766036492965, 94.15330245414053 25.97697871235257, 94.15516594541708 25.97603162885892, 94.15742870280307 25.9754052813194, 94.15761907108315 25.97432193409993, 94.15976138235585 25.97467965536757, 94.16019659185652 25.97340681435166, 94.16247666337131 25.97321850600742, 94.16480223994515 25.97479094067931, 94.16745393011992 25.97539345688771, 94.16917464675845 25.97676050820404, 94.17056476271118 25.97972116226416, 94.17348717097663 25.98089433563234, 94.17396351343581 25.98245830740081, 94.17634783443935 25.98632606727188, 94.18164069372033 25.98735662423611, 94.18253990103153 25.9887337082535, 94.18430143801486 25.98885568902366, 94.18556671329593 25.9901633310119, 94.18693604402959 25.99039395092073, 94.1907284814275 25.9891471620232, 94.19201909369113 25.98917303836443, 94.19224012686176 25.99070054633568, 94.1939792535737 25.99227695887857, 94.19491096822011 25.99370175120061, 94.19713512140508 25.9952000810319, 94.19845475464231 25.99692063314554, 94.19952430498924 25.99734221384752, 94.19947570613238 25.99881068208115, 94.2005401351839 26.00171641766224, 94.20185932195841 26.00266188693701, 94.20388830177487 26.00276843064974, 94.20655763486185 26.00549728995189, 94.2109100999742 26.0085505827431, 94.21145587591664 26.01130930296256, 94.21032630104072 26.01320935301122, 94.21062666623067 26.01752512265134, 94.21156574796069 26.01932577177318, 94.21464346685394 26.02176528314381, 94.21593584340881 26.02088496318247, 94.21871274166621 26.02035796132856, 94.22139217900352 26.01954064763289, 94.22313530860839 26.0181371337026, 94.22328245804179 26.01598393036288, 94.2254872345661 26.01407891670621, 94.22628314370448 26.01273684181328, 94.2276732003684 26.01167863313397, 94.2325399231331 26.00605324097362, 94.234762953424 26.00500826938137, 94.23577628540384 26.00343523375244, 94.23678539440351 26.00308325003522, 94.24169633314484 26.00246920422556, 94.24419079029714 26.00185359371806, 94.2454055191738 26.00189432884208, 94.2461848391238 26.00329796185103, 94.24918184438874 26.00509098399934, 94.25000004791585 26.00498172722099, 94.25352442084643 26.00578878464271, 94.25572930876186 26.00435028039227, 94.2582483833462 26.00526392235563, 94.26040182294867 26.00530714540001, 94.26273665666152 26.00582706160435, 94.26653689143606 26.00619825060182, 94.26850730019771 26.00748889380018, 94.27011067440225 26.0075315476522, 94.27148426943856 26.0083612238354, 94.27356237811792 26.00886770207898, 94.2742835914421 26.00956041587109, 94.27588023367188 26.00971978282709, 94.28290345480262 26.00945075716104, 94.28592293591596 26.00830568992987, 94.2880090764323 26.00867471307112, 94.28962800496598 26.0082999699022, 94.29129015414293 26.00861742092473, 94.29322511897672 26.00825454633314, 94.29634169629421 26.00698456362614, 94.29754453327311 26.00726212460058, 94.29857299827221 26.00664962411701, 94.30016972763859 26.00667028674457, 94.30151477241857 26.00836634077493, 94.30477383691314 26.00850649865128, 94.30603164629586 26.00935065963103, 94.30676327468744 26.01179560892074, 94.30829411801763 26.01236989735833, 94.30993494298636 26.01193560689141, 94.31265678529665 26.01442081333637, 94.31380354404561 26.01617438699976, 94.31614235460022 26.01727277232159, 94.31669126027312 26.01828396495723, 94.31874781567387 26.01794860560597, 94.3232206092202 26.01635952410745, 94.32190694618639 26.01491482175278, 94.32461068385044 26.01314666863177, 94.3231226623115 26.01227505067855, 94.32370757425763 26.01115600762391, 94.32539104943942 26.01056541895316, 94.32484493662874 26.00896089081517, 94.32531742441705 26.00774464713701, 94.32563865657274 26.0042741227205, 94.32757266110751 26.00159399326023, 94.32767141111005 25.99948602979937, 94.3309239080216 25.99920613319381, 94.33280440530476 25.99819073516438, 94.33362421322293 25.9982545603265, 94.33474088559643 25.99953200902377, 94.33628591961316 25.99974700911416, 94.33818351093785 25.99813628403562, 94.33925961808808 25.99967684261524, 94.34127065226014 25.99987712270886, 94.34285156319264 26.00160977772338, 94.34390831973333 26.00356668835012, 94.34604059592603 26.00466841624393, 94.34901242680344 26.00403271368403, 94.35023474105435 26.00433005575882, 94.35322704004552 26.00689490468383, 94.35649847703652 26.00666980233183, 94.35843118799727 26.007532116833, 94.36022925856493 26.00727060178063, 94.36277126534185 26.00866098181804, 94.36161233262411 26.00993807594518, 94.36058841310033 26.01007785492192, 94.35751691504045 26.00901230779204, 94.35611328842585 26.00977481632462, 94.35626285881897 26.01112879838881, 94.35785589341461 26.01257777765838, 94.35789053335026 26.0143424413084, 94.35939363311121 26.01632394692179, 94.35819424656128 26.01971317802696, 94.35777930574841 26.02164024638979, 94.35978683559254 26.02466887902737, 94.36219937088249 26.02582004827896, 94.36210432373554 26.02674523910516, 94.36024586032968 26.02797258764624, 94.3610399620577 26.02901974979454, 94.36360234891346 26.03101487911709, 94.36438124755361 26.03414710683492, 94.36550010373156 26.03556435674811, 94.36608926381062 26.03850700177417, 94.36832703635366 26.04230728160764, 94.36872654231333 26.04420284510615, 94.37030009424707 26.04691988099145, 94.37063973288294 26.04827836482833, 94.36963535441154 26.04988047408742, 94.36982509566755 26.05132018685668, 94.37073425900704 26.05369416935189, 94.37460643356449 26.05595093323826, 94.37612525024964 26.06091545260111, 94.37714955604902 26.0625853416281, 94.37817387981465 26.06538802637315, 94.37839872723194 26.06726098706023, 94.37993781979138 26.06756788438869, 94.38103718432428 26.06843440319103, 94.38219661201373 26.07273090684943, 94.38514003097538 26.07315957082825, 94.3874938838194 26.07498277335977, 94.38771881028846 26.07561911373417, 94.38665947019301 26.07739735077275, 94.38749419822976 26.07959972315348, 94.38997826367087 26.08262788635784, 94.39056812623248 26.0840494812681, 94.39032335777547 26.08537185083463, 94.3890489484246 26.08579166300429, 94.38536554763755 26.08589114988093, 94.38331647160985 26.08708268884175, 94.38367635288238 26.08801238692291, 94.3853257540671 26.08970024384199, 94.38371148239986 26.09197943666107, 94.38350159462699 26.09296781993925, 94.38449130091486 26.09468278231487, 94.38346670316304 26.09576596633431, 94.38128243876992 26.09416835876519, 94.38082761006348 26.09478666405503, 94.38118751559048 26.09716057135936, 94.38006290660145 26.09970598800862, 94.37994794919454 26.10107798092112, 94.38287212983603 26.10337061333382, 94.38311711568539 26.10514426862911, 94.38222241342532 26.10754527436553, 94.38254734933497 26.10824028961593, 94.38644148141293 26.1094586978075, 94.38689646732456 26.11092544162391, 94.38695177030837 26.11587182571589, 94.38592709619977 26.11848948732863, 94.38590719312634 26.12019544830471, 94.38528235376079 26.12168480486301, 94.38535749963093 26.12478080230069, 94.38387770396508 26.12622956578632, 94.3819228845669 26.12664030624451, 94.37951309093515 26.12646882938235, 94.3781631970493 26.12743914293637, 94.3773282183826 26.12990780814383, 94.37299842944299 26.13058464575636, 94.36931860215415 26.13079203806484, 94.36792859489759 26.13156367638807, 94.36650830902606 26.13471370937842, 94.36563324124317 26.13541767290103, 94.363828328208 26.1349029939208, 94.3629382001694 26.13590480564186, 94.36280762375463 26.13998012978621, 94.3623674834014 26.14085562238414, 94.36033716060359 26.14238982338665, 94.36033686685447 26.14419055263724, 94.36105651172015 26.14675409104834, 94.36007123682161 26.14790480267374, 94.35621523373588 26.15110402295753, 94.3532346541659 26.15205126283256, 94.35209422943795 26.15323348335499, 94.3512586749512 26.15504759006106, 94.35032837155809 26.15567923806437, 94.34822316789315 26.15516430411573, 94.34751796703888 26.15549360601464, 94.34776741122701 26.15769605284078, 94.34685072719193 26.16316572090399, 94.34772413758313 26.16976857086259, 94.34726864142843 26.17110885775166, 94.3457126991692 26.17279639788118, 94.34362229614686 26.17200610064608, 94.34208185431788 26.17193801419165, 94.33877545759096 26.17309246813171, 94.3356998425521 26.17218443517694, 94.33480935428906 26.17275732494939, 94.33619394111122 26.17503234262288, 94.33522734218741 26.17843040259895, 94.33696770408289 26.17914399482913, 94.33788831195908 26.17837252682273, 94.33795388897482 26.17680650419386, 94.34026958497884 26.17709599067287, 94.341254764656 26.17758818230479, 94.34297482642266 26.17932165335471, 94.34558533602822 26.18084319976301, 94.34670074986199 26.1808660243839, 94.34763069033571 26.18237811633952, 94.34932109512161 26.18336684393318, 94.34891552463544 26.18493731125036, 94.35136099216372 26.18718532430937, 94.35221630958678 26.18740211599703, 94.35537274425508 26.18706871082513, 94.35687280501543 26.19010625562678, 94.35745304841701 26.19021465928245, 94.35924921725118 26.18819757591053, 94.36032464796997 26.18845496901935, 94.36113478642244 26.18985864163351, 94.36274530672506 26.19133461409697, 94.36538635635532 26.19284677735354, 94.36843785612035 26.19244989178623, 94.37124106872739 26.19305440236826, 94.3719286006183 26.19561009099436, 94.37469512602912 26.1993249641647, 94.377857223677 26.20306267934021, 94.37802958882047 26.20450503911884, 94.3800183241122 26.20713113275778, 94.38082012440219 26.21221435920449, 94.38352147075098 26.21810111910015, 94.38394790640622 26.22170476796402, 94.3847851398443 26.22353842504008, 94.38367022008391 26.22884040193901, 94.38261271883988 26.22944227465759, 94.37812998273999 26.22824525394097, 94.37625008822639 26.22864662676739, 94.3697943175893 26.23159765962455, 94.36597295803249 26.23412684575081, 94.36412579812782 26.23619624639258, 94.36402364620531 26.23743258539545, 94.36199799824021 26.23806277790815, 94.36076699278892 26.2376880413616, 94.35883026905381 26.23799466400465, 94.35759905968497 26.23876621314157, 94.35633734891897 26.24186196520744, 94.35302458044173 26.24094975981671, 94.34930588484721 26.24244284740264, 94.3467935476275 26.24269051469287, 94.34578796271863 26.24156202181806, 94.34368109357715 26.24150284393739, 94.34269097226762 26.23907006196553, 94.34138996739448 26.23866354896296, 94.3409392466838 26.23966081238987, 94.339688226768 26.23942579371944, 94.33526442733728 26.24088004176964, 94.33818083126339 26.24260238766303, 94.34282034044833 26.24395895285244, 94.34493522166383 26.24650031969379, 94.34538502788953 26.24821369234472, 94.34698602425352 26.24882746379322, 94.3484470370451 26.25126933728027, 94.34895692978353 26.25341763867363, 94.35144916540213 26.25448325761345, 94.35297013175573 26.25706942711948, 94.3548217464059 26.25852306282816, 94.35414566803485 26.26038684872191, 94.35621218215884 26.26369516434917, 94.35596147224452 26.26555449864497, 94.35698237342895 26.2669852977509, 94.3591844612956 26.26858779507964, 94.35966966833001 26.27119179820552, 94.35863305740791 26.27389949731451, 94.35902816341932 26.27577694487191, 94.35638416641665 26.28006847390555, 94.35611845643368 26.28190068568309, 94.35675386986843 26.28373757793692, 94.35678351696777 26.28579561535473, 94.35576701842655 26.28707256793302, 94.35533106871411 26.28869717495673, 94.35571115219901 26.29084097185323, 94.35501987613 26.2920593667126, 94.35489930425257 26.29414426772109, 94.35590021163372 26.29663117597815, 94.35549410844661 26.29913587628079, 94.35706561940799 26.30251628427863, 94.35716064858865 26.30336930332216, 94.35564824856957 26.30464172264796, 94.35457161320998 26.30485816566726, 94.35341464959934 26.30645107722061, 94.35386479359161 26.30867151009928, 94.3518916305953 26.30979042027114, 94.35431477678542 26.31176306121823, 94.35490021155101 26.31380302863699, 94.35350791898036 26.3145067449269, 94.35327705195233 26.31697536964304, 94.35420836864506 26.31749458689262, 94.35435810971809 26.32000829888775, 94.35633566906938 26.32269835787854, 94.35655549041267 26.32492324991668, 94.35805790026747 26.3251085809791, 94.35788731019503 26.32706712234781, 94.35906892986523 26.32892675466714, 94.36262941507029 26.33134160632542, 94.36284454271618 26.33291216165414, 94.36568402120955 26.33604002766876, 94.3653932958409 26.33708243096528, 94.36172207890408 26.33666687900622, 94.3597486994138 26.33691031820803, 94.35959365917887 26.33513665696648, 94.35832667979375 26.33461298617685, 94.35573700391629 26.33569568528196, 94.3552312389366 26.33532106515805, 94.35503146888875 26.33283880264774, 94.35353898002795 26.33293339532523, 94.35183132219871 26.3321206736642, 94.35022825881127 26.33329370937484, 94.35033802126087 26.33507643994578, 94.34975691727325 26.335640384369, 94.34792882770375 26.33513465230923, 94.34814473239241 26.33347383417781, 94.34736862571619 26.33276065325138, 94.34499971620967 26.33235839975845, 94.34347754072367 26.33152768472161, 94.34311516482963 26.33681222591403, 94.34492341959763 26.33643359610903, 94.34602511705535 26.33713336207806, 94.34760285962989 26.33699845492025, 94.34786789677466 26.33885323261285, 94.34989121001833 26.33939073114121, 94.35162359397576 26.34187328785719, 94.35249991940007 26.34258637238186, 94.35282016879884 26.34394032665376, 94.35221820503202 26.34810127281097, 94.35244333182537 26.34904000116236, 94.35643958258819 26.35405018900777, 94.35853301832296 26.35697932260774, 94.35644854507979 26.35950629292737, 94.35564166841013 26.36117594626758, 94.35405320803594 26.36311181120471, 94.35304591363311 26.36489872725359, 94.35184729693941 26.36972737761161, 94.35033869769229 26.37260185935171, 94.34732198788159 26.37495689077313, 94.34579804810436 26.37778620981373, 94.34503616804726 26.37844494488759, 94.34116812663844 26.37881850788698, 94.33938809244506 26.3826495827266, 94.33748813675452 26.38535684940239, 94.33544828193322 26.38666046624762, 94.33319819528428 26.38757578125371, 94.32970970915096 26.38980402272536, 94.32882680177059 26.39183459390242, 94.3284390844024 26.39627520118982, 94.32691396783216 26.40002490472259, 94.32491847810778 26.40213620760518, 94.32364525363481 26.40290297819388, 94.32077077677795 26.39874989487131, 94.31907265366713 26.39740880117421, 94.31731502794852 26.39505680968805, 94.31404397543649 26.39287112215957, 94.31191956758737 26.39250002027125, 94.31005684257379 26.39030135604445, 94.30911093005433 26.38830168464302, 94.30907863921313 26.38372100992083, 94.30625945186542 26.38100734404933, 94.30599429793962 26.38016314763379, 94.30428182244553 26.37863694795385, 94.3023181744047 26.37799500098437, 94.30080325640789 26.38048080995776, 94.30084265741455 26.38164977403559, 94.30012009392252 26.38317475334506, 94.30024890784269 26.38527336791608, 94.30098968916867 26.38641995877994, 94.30117412856787 26.38791386780311, 94.30252612540983 26.38923244264188, 94.30393787279459 26.39125050929245, 94.30402112865512 26.39426969718653, 94.30269065904064 26.39803277228323, 94.3017572834093 26.40003605369461, 94.29973656090692 26.40177694811588, 94.29721772437611 26.40607184167974, 94.29574879922352 26.40684262593417, 94.29341945331876 26.40551449895924, 94.29102297541451 26.40669094729493, 94.29081093258326 26.40876676816185, 94.2903041821517 26.40961487240009, 94.2903064045837 26.41310334868367, 94.29142845427249 26.41402024812483, 94.29176311983495 26.41551866087576, 94.29032799020166 26.41766597324448, 94.29055796520262 26.41853705380865, 94.29319349378713 26.41959025191737, 94.29386378610941 26.4213326308094, 94.29358183638277 26.42297971631341, 94.29556035962638 26.42489881892542, 94.29560000856807 26.4256434983836, 94.2974075779215 26.42813114262378, 94.29879449677013 26.43051026138751, 94.29893742322342 26.43401232568034, 94.29859067891365 26.4352351248413, 94.29967761705124 26.43653096132853, 94.29918529086819 26.43802899064725, 94.30146604779755 26.43815663465685, 94.3029744018046 26.43891564340163, 94.30480918292463 26.43905196868188, 94.30560564722184 26.43991885865444, 94.30630131515427 26.44177856267473, 94.30678096161709 26.44429249782232, 94.30758243222536 26.44528574663187, 94.30972720398366 26.44678509861086, 94.31284283896838 26.45152061564024, 94.31319770943823 26.45338465631583, 94.31430002403854 26.45452692129239, 94.31447487392208 26.45560555526951, 94.31547710541994 26.45651766919365, 94.31557539458676 26.45822598576131))</t>
  </si>
  <si>
    <t>Sri Muktsar Sahib</t>
  </si>
  <si>
    <t>044</t>
  </si>
  <si>
    <t>POLYGON ((74.82169887542537 30.3928048400721, 74.80903731373515 30.39943551470196, 74.80702361336336 30.40004330223823, 74.80513722492856 30.39712898565575, 74.79781598590569 30.39930320975103, 74.79691086588329 30.39928005828386, 74.79233438788859 30.39733359764931, 74.79091959341837 30.39707559971716, 74.78831960757637 30.39581571796266, 74.78488636334146 30.39561501032765, 74.77443457909676 30.39621164613348, 74.76979835055921 30.39731297166279, 74.76783762294143 30.39678827361479, 74.76390768042296 30.3942278809491, 74.76056457943187 30.39266469997876, 74.75761826969166 30.39001035330535, 74.75299403276483 30.39400177334833, 74.75516418731982 30.39752594909826, 74.75554718044792 30.39919493785408, 74.75549515811151 30.4035287146321, 74.75518557800333 30.40873174088026, 74.75751657231665 30.41423685269944, 74.75836618813258 30.41735838470409, 74.75925477735714 30.42277992567249, 74.7580094859979 30.42414529863155, 74.75699962421 30.42449156989021, 74.7521084403201 30.42842413961875, 74.75257961477146 30.43029164280815, 74.75397506132705 30.43396839338082, 74.74918488580434 30.43653245976739, 74.74745953835054 30.43723300290599, 74.7459776747629 30.43840775411804, 74.74252016793046 30.44036820310453, 74.74049913101776 30.4425660457216, 74.73798877907478 30.4446590992773, 74.73603835064172 30.44570645838379, 74.73400671720189 30.44787710506752, 74.73179484578343 30.4492712897198, 74.73194666915131 30.45088237486356, 74.7308930189849 30.45148932235115, 74.73013306042421 30.45323839834963, 74.72941629196406 30.45630956212744, 74.72952077681138 30.45807846861596, 74.73310110580101 30.46297230033897, 74.73602309455325 30.46489131834178, 74.73737063305644 30.46544449631841, 74.73891383810323 30.46685081265841, 74.74128562042202 30.47009963872732, 74.7414290229824 30.47299660061819, 74.74786774808697 30.47284677471917, 74.74848965984302 30.47407974002757, 74.74976525227511 30.47432583974165, 74.75044617436215 30.47543230293004, 74.75312932174157 30.47819033381759, 74.7547938388776 30.47937795285415, 74.75930103430603 30.48091978176841, 74.7628643195598 30.4837865266217, 74.76268067606799 30.48501308367474, 74.76133133644262 30.48567026770106, 74.7609844430125 30.48841190632786, 74.76073412386532 30.49328218523189, 74.75864201314565 30.49659496921051, 74.75332065481224 30.49180541620092, 74.74999941701853 30.48965215305097, 74.74913977061414 30.49073009414703, 74.74472491391205 30.49350088321922, 74.74305154208228 30.49385404029016, 74.73754714931481 30.49284593727882, 74.73499604170576 30.49409509576478, 74.7321982594146 30.49597537004722, 74.72827683202676 30.4990489098728, 74.7277986354448 30.50007578733708, 74.71903490599321 30.5053939489176, 74.71895203640828 30.5066619106547, 74.71801155061145 30.50814909518489, 74.7181810950449 30.50954803729051, 74.71688274559175 30.50987576028781, 74.71375941923152 30.51209355785946, 74.708555459926 30.51430428323897, 74.70569466890251 30.51534357227676, 74.70188937301964 30.51569097510394, 74.69905876718634 30.51680655632207, 74.69591090424244 30.51732379293116, 74.69357649902601 30.51843793304081, 74.68838256491905 30.51806143320381, 74.68708474906514 30.51983807438104, 74.68614416265703 30.52308536366735, 74.68494738840795 30.52431682336284, 74.68553780073854 30.52716519377395, 74.68728911579227 30.52956986400245, 74.68924173880961 30.53117199398035, 74.69245624776441 30.53277344061999, 74.69763371215896 30.53835353416143, 74.69956348203546 30.53866132992317, 74.7018780263993 30.54041307070251, 74.70335272682082 30.54321753222194, 74.70360644519307 30.54484960896525, 74.70633430441912 30.54720882569203, 74.70686458801615 30.55112145096893, 74.70848177291985 30.55314612865443, 74.70855799137846 30.55628614493043, 74.70940076921845 30.55784495761784, 74.70789502571563 30.5594848696266, 74.70279761109438 30.56165948835272, 74.69879397438328 30.56393529710267, 74.69692322292262 30.56691895006448, 74.6932695033709 30.5668469133749, 74.68997202601643 30.56763483172562, 74.68685522322185 30.56909713336167, 74.68410151138023 30.57079957277728, 74.68121508513347 30.57326859388614, 74.67988566205631 30.57370637107408, 74.67934799610426 30.57536797066511, 74.67585699468813 30.57776383838407, 74.67213766937459 30.5789165576357, 74.66865338196689 30.57890321827415, 74.6668816284438 30.58152754995828, 74.66173460166607 30.58979163864045, 74.66060362721494 30.59056769461777, 74.66034362243236 30.59164208028745, 74.65786953098588 30.59331868094817, 74.65192086291992 30.59386405819671, 74.64676955656815 30.5945645711005, 74.6434125002491 30.59725193085901, 74.64126461043845 30.59986968131963, 74.6405835464176 30.60306108917885, 74.63877083510745 30.60769621172267, 74.63724222858232 30.60877467291938, 74.63509553622598 30.60949624973274, 74.63431540958884 30.61069338301079, 74.63632608533308 30.61578786035424, 74.63356629638858 30.61519119331056, 74.6311803161967 30.61393290031049, 74.62897203983604 30.61488438485975, 74.62886278762952 30.61607089267214, 74.62718111356988 30.61585256501433, 74.62531803282344 30.61673457298073, 74.62387225456077 30.61823331097177, 74.62300668286875 30.6215447011974, 74.62310753043749 30.62355271531558, 74.62368019115975 30.62487635493332, 74.62354567563249 30.62659334964405, 74.62147283557226 30.63281861713332, 74.61885033255936 30.63933392163031, 74.6159591811742 30.63801032982638, 74.61383241165424 30.6366735886924, 74.60997725837477 30.64176802030536, 74.60910975171163 30.64251834029446, 74.60530127489433 30.64454946133391, 74.60365076069695 30.64601343933425, 74.6012470244052 30.64706384916106, 74.60034628816136 30.64885438192517, 74.59800951318923 30.64885393136674, 74.59584514917456 30.6523442210407, 74.59467262314999 30.65349412769391, 74.59248781797103 30.65466787565128, 74.58924260100656 30.65788839711912, 74.58821684083476 30.65835349965056, 74.58390536944212 30.6588099073028, 74.58072770219376 30.65880887877527, 74.57800360511209 30.65960781417526, 74.57596155121497 30.66157826267793, 74.57278305302495 30.66297319038612, 74.5647387007411 30.66405441923475, 74.56231649598541 30.66560941035288, 74.55369697578135 30.66589058386542, 74.54748497557301 30.66589565117505, 74.54181912231134 30.66523773320805, 74.53919543621718 30.66600682979764, 74.53639493742065 30.66634609978598, 74.5330481560318 30.66711458331668, 74.52426594284495 30.66795845837137, 74.50812926734278 30.66910420699026, 74.50456356831585 30.66925144913179, 74.50456217502882 30.66869758929984, 74.50260008107347 30.66603086432963, 74.49917009233315 30.66380364799018, 74.49706120467721 30.6630285097855, 74.49337018527822 30.66260191882381, 74.48981495701426 30.66377942204529, 74.48770459791788 30.66412685421486, 74.48338283542533 30.6639486187239, 74.48208495668933 30.66271267005995, 74.47956152707249 30.65964517467741, 74.47639861105939 30.65518203334351, 74.47559658529229 30.6528886823527, 74.47585955631193 30.64772145572767, 74.47612604064263 30.64659656467066, 74.4772530858627 30.64570254978071, 74.48292995157146 30.63964284298124, 74.48508843521427 30.63810285379362, 74.48770603162907 30.63689321736278, 74.49232372073575 30.63598435599362, 74.48876725100007 30.63457414970765, 74.48496521600165 30.63202960937267, 74.48261283459807 30.63098960277928, 74.47417004534975 30.62891753019065, 74.47214431743457 30.62698741771499, 74.46685507477092 30.62471367215263, 74.45802851714838 30.62040630429166, 74.46421169670747 30.61552814835808, 74.46250588761107 30.61093967483496, 74.46183441041093 30.60831087829892, 74.45909905384551 30.6111523596804, 74.45822017990076 30.61106116214957, 74.45770654118762 30.61283129073143, 74.45527326289941 30.61417741580523, 74.45522852500164 30.61504267904935, 74.45314354421036 30.61755518516065, 74.45165905394883 30.61814600789355, 74.45156901311296 30.6192472686513, 74.44965926578584 30.6199623131606, 74.44770826422759 30.62267225369856, 74.44709067067312 30.62439935304197, 74.44411025818978 30.62457728265514, 74.4433948515756 30.62557757812316, 74.44032628741344 30.6261421198352, 74.43832369830338 30.62510095769316, 74.43643476494137 30.62356679836923, 74.43501076543446 30.62361481431573, 74.43271488536728 30.62182728764598, 74.42925144336577 30.61848532134448, 74.42829455523018 30.61843973261415, 74.42731917257953 30.61696848398917, 74.42606108741401 30.61695366013574, 74.42441815589595 30.61599050989262, 74.42141445279221 30.61360779534003, 74.41997829638454 30.61161544874605, 74.41863139568522 30.61095673704813, 74.41556610318732 30.61089642513791, 74.41416669685792 30.61172466573375, 74.41422435881769 30.60946044629702, 74.41526974807678 30.60952144101256, 74.41772486171455 30.60644631301763, 74.41772422570733 30.60502064965125, 74.41935383520973 30.60420762211044, 74.41991629286701 30.60175842370049, 74.41996843018779 30.5995969148738, 74.41953637018055 30.59704857712326, 74.41741569123818 30.59759990122177, 74.41467363773232 30.59762699930422, 74.41467388207407 30.5982169337762, 74.40443113130443 30.59817624088987, 74.40435600879047 30.59770828268075, 74.40142162328732 30.59772203700187, 74.40140631419825 30.59714521522288, 74.39786130516897 30.59700169935975, 74.39278114359105 30.59577214919028, 74.39146298269259 30.59476288607767, 74.39028135942911 30.59480236483403, 74.38628520478601 30.59309129337346, 74.38531559381106 30.59233101780282, 74.38443018641927 30.59058283801317, 74.37809525176428 30.59051452916368, 74.37803005204097 30.58975329613963, 74.37318327367221 30.58986663935224, 74.37315070165832 30.58879527232471, 74.36979444214492 30.58882339208776, 74.36877945367169 30.58839156263069, 74.36800429292146 30.58538506477194, 74.36680734889079 30.58492009329415, 74.36682840809603 30.58372235230418, 74.36827512869141 30.58381316492364, 74.36799756184503 30.57941108176891, 74.36902490125509 30.57942927480516, 74.36908794502173 30.57674342708436, 74.37028297743745 30.57687050334497, 74.37099527857571 30.5753905272887, 74.37080666380707 30.5734124287386, 74.37139371913344 30.57208766432554, 74.37281931943821 30.5714706680762, 74.37355066575878 30.56906740371201, 74.37491331212841 30.567797068934, 74.3747889017498 30.56457682334258, 74.37545971689156 30.56459496733702, 74.37539679260087 30.56149171481893, 74.37610951235401 30.56150985474918, 74.37610946204836 30.55871511063122, 74.37742687195525 30.55770618967548, 74.37980855191184 30.5574807128122, 74.37887601890024 30.55614981768524, 74.37744569705033 30.5526662671742, 74.37570183172525 30.55145276871929, 74.37503231734399 30.55010441011274, 74.37501559340836 30.54866750202754, 74.38057386173668 30.54834374705842, 74.38411458490374 30.54761859031093, 74.38822463604342 30.5459597276592, 74.39052764244573 30.54442872830599, 74.39086972988909 30.54192072411261, 74.3947884704159 30.5396104647125, 74.39584229934708 30.53775183871195, 74.39660522055156 30.53821015566897, 74.40110065972789 30.53534121287037, 74.3998255487928 30.52987630176388, 74.39881670120286 30.52679667468665, 74.39539160289092 30.52805312801293, 74.38745148662107 30.52473781903235, 74.38265039836426 30.52089791106096, 74.37628601962925 30.51481929118395, 74.37302385774356 30.51249647364423, 74.3753079689822 30.51067938661751, 74.37720064382735 30.509728696849, 74.37893405815241 30.50678059682378, 74.38029699557623 30.50390570910729, 74.38368469612456 30.49995492109939, 74.38290615860716 30.4996698130293, 74.378765374305 30.49574172610208, 74.37774964561996 30.49223281028891, 74.37754123737238 30.48946813531833, 74.37682770194893 30.48624787665901, 74.37539561131626 30.48428595404025, 74.36854774312565 30.48202629078569, 74.36581914997601 30.4809706351997, 74.36260106931961 30.48031200812743, 74.35597199120633 30.48070364277665, 74.35068624927733 30.48201970192984, 74.34619666621835 30.48438213232984, 74.34609826476213 30.48283065272419, 74.34641191693346 30.47820777937151, 74.3468603146008 30.47630449776476, 74.34650253089451 30.47117635936024, 74.34605521569709 30.46938129237892, 74.34384943216133 30.46354001671802, 74.34221533377745 30.46117182372057, 74.33898358255909 30.45727413219115, 74.33767237641756 30.4554156406317, 74.32760865090087 30.44534561838585, 74.32594304410839 30.44520518973413, 74.31587500308511 30.44624746031038, 74.31486485473462 30.44662133620145, 74.30652582359654 30.44624296002758, 74.30530375817895 30.44453748271443, 74.30362312796167 30.44344054069672, 74.29530314200595 30.43928641136372, 74.29359175167669 30.43790520098248, 74.2905690474081 30.43615788529308, 74.28677561827011 30.43509994033861, 74.28262428505158 30.43272923217406, 74.27930513404426 30.43109869133326, 74.2783222863936 30.43031316265001, 74.27436066388834 30.43112201030501, 74.27285857832537 30.42904172866185, 74.27117877904971 30.4277639938621, 74.26684300463536 30.428107790642, 74.25246442736562 30.42680525420179, 74.25016910066066 30.42690687035975, 74.24518703511177 30.42827149928002, 74.24428594044016 30.42771304604214, 74.2460489407791 30.42662894426982, 74.25056707589108 30.42494524989542, 74.25578922967438 30.4232362667269, 74.26240006120761 30.42204232635328, 74.26882762294817 30.42170941198831, 74.27340261243447 30.42133421432726, 74.27919635704653 30.41990431233563, 74.28752628196257 30.41610801590512, 74.29287769792535 30.4139645613125, 74.29454283579724 30.41413247472121, 74.30067937842003 30.41241768165388, 74.30603986557055 30.41151403867296, 74.30939110799309 30.41147062579937, 74.31139582700867 30.41067764970411, 74.3150948324305 30.40976071016416, 74.31980544596514 30.40889649383502, 74.32290075297333 30.40901102802623, 74.33561589827191 30.40821574180773, 74.33897017969502 30.40779709635714, 74.35090242705384 30.40540492228948, 74.35737592414641 30.40259146814651, 74.35839677502521 30.39594803538638, 74.35796531419423 30.39373346176709, 74.35764343075994 30.38972838338729, 74.35622365962307 30.38698140918143, 74.35335296916516 30.38212795134564, 74.35026264241691 30.38293928909414, 74.34180823795194 30.38585109127843, 74.31748031226076 30.38893682933772, 74.3161743953996 30.38903097462494, 74.31445383596628 30.38674796961768, 74.31145074371693 30.38069383670923, 74.3090461333644 30.3746083283346, 74.30765512268967 30.37011542825408, 74.30905359297452 30.363409406296, 74.30988800390595 30.36002258433643, 74.3164379206798 30.35681429833762, 74.31812907016905 30.35539439087229, 74.31952996231192 30.35170553826639, 74.32036457266935 30.34734902913472, 74.32119820655805 30.34440410514233, 74.32111701592436 30.34056575968754, 74.32130578071165 30.33772441292104, 74.3219529126693 30.33312867963979, 74.32268223059393 30.33072950022771, 74.32541776143253 30.32930983925889, 74.32005406460149 30.32572197773083, 74.31206165739894 30.31953936866978, 74.30696605737457 30.31308713167174, 74.30305499834172 30.30834922764755, 74.30305641498491 30.30641433932432, 74.30587676205769 30.30209498762889, 74.30231785519261 30.29280638089206, 74.29999018823909 30.28475863838626, 74.29857617440489 30.27869604127709, 74.29721289112969 30.2741894160653, 74.29686738110514 30.27076587870758, 74.29684428721579 30.26706288570696, 74.29759399779573 30.26515546517403, 74.28488744218789 30.2736223037029, 74.28304686783261 30.27476215203567, 74.27900213409559 30.2713358626206, 74.27313603378064 30.26578830480489, 74.2709717811571 30.26337808734177, 74.26866927242146 30.2591861973581, 74.26451883392495 30.25373427317139, 74.26304052317425 30.24930795523207, 74.26365413629371 30.24649883712538, 74.26924194661844 30.2435402341271, 74.27184000377751 30.24288828364259, 74.27382539464149 30.24184792735822, 74.27729794106838 30.23935179938787, 74.28623809874345 30.23331867309629, 74.29687785995291 30.23759678735659, 74.30238778724085 30.23968812115686, 74.31383980602853 30.24314882362444, 74.31881587262795 30.24395843134942, 74.3235375192709 30.24493005037171, 74.32620775965633 30.2448499618017, 74.32938733223141 30.24416538431116, 74.33660856720357 30.24310781166216, 74.34005773138198 30.24354177768587, 74.34629175828107 30.2426412152814, 74.35154917004094 30.24168607271503, 74.35796481293428 30.24068117167237, 74.35667246602385 30.23437102689375, 74.35608063255846 30.23242245418966, 74.3555930180391 30.22936434763779, 74.35398961598678 30.22143499128953, 74.35292126489072 30.21434450830418, 74.34957816659458 30.20884577419725, 74.34481382931438 30.19926018164108, 74.34807150860681 30.19213902576501, 74.34695591061839 30.18948220681705, 74.34492258834582 30.18298683487282, 74.34251530640364 30.17796165084312, 74.3408918431744 30.17350499797625, 74.33866118798338 30.16951271091762, 74.33570451258309 30.16377912509427, 74.3433202912213 30.16031719382225, 74.3471875043835 30.15903259697016, 74.36060525260849 30.15497084662177, 74.37472250816545 30.15351017709308, 74.37415674740288 30.14641080870429, 74.37798647027496 30.13807553763897, 74.37980782337812 30.13480982766916, 74.38051338266015 30.13201792529435, 74.38252123230451 30.1296137789605, 74.38955119978303 30.12360522961179, 74.39440671786123 30.11898593661856, 74.39998363970641 30.11674781400848, 74.39980098975126 30.11279212098455, 74.400646251433 30.1112043806144, 74.40481556533025 30.10572768028553, 74.40802559528505 30.10264642223245, 74.41286357555396 30.09754823261813, 74.40819455222034 30.09573182332495, 74.407712377 30.09653479384535, 74.40275004833624 30.10246263586742, 74.40107478465445 30.10351842533732, 74.39737180239086 30.10762817512157, 74.39633965789233 30.10852134475713, 74.39389649184781 30.10962232876648, 74.39044148143357 30.11023171868349, 74.38668573662176 30.11174762919239, 74.38315274794927 30.11199152366103, 74.37739413644799 30.11046273030462, 74.37183284439043 30.10782862337622, 74.37331643543835 30.10483823199315, 74.37307263895845 30.10390008738024, 74.37040656765426 30.09735986295418, 74.36801047512724 30.09247943867591, 74.36571295832962 30.08735994496222, 74.36953572734309 30.08507788527748, 74.3761535971766 30.08142000078463, 74.38288526469196 30.07790606727796, 74.38887481059491 30.0745588003592, 74.38744306761023 30.07167673875771, 74.38708493356097 30.06971924299961, 74.3883290427373 30.06612426668826, 74.3915070405657 30.06178931663407, 74.39323860525961 30.05995790198916, 74.39557676633225 30.05818032929642, 74.39269344196819 30.05664275378266, 74.39417090920081 30.05491952401171, 74.3987687554212 30.05023238291954, 74.40287382989418 30.04582935920174, 74.40528931884481 30.04434028313498, 74.40867369742321 30.04154753767414, 74.4134777474255 30.03691836311651, 74.41425469582315 30.03524483436971, 74.41440906771149 30.03236252035706, 74.41410733708227 30.02963384436872, 74.41345901755183 30.02884457369125, 74.40816130287671 30.02842215470405, 74.41231257141654 30.02645892888797, 74.41652140759302 30.0262366209843, 74.42412030509043 30.02607165213221, 74.43026831560616 30.02692161661914, 74.4366240723111 30.02813659036971, 74.43950628276421 30.02835627769029, 74.44486137822641 30.02911572999217, 74.45136734043335 30.02983825609127, 74.45468174384442 30.02586254429895, 74.45774524061004 30.01988419097955, 74.46110418878108 30.0141582991448, 74.46291376227593 30.00911880170673, 74.46007663557198 30.00656321813374, 74.45736055236098 30.00587485662069, 74.44341294723868 30.00341568329328, 74.43884669476684 30.00245730919409, 74.42984397572044 30.00015648416048, 74.42479575643742 29.99855760326158, 74.42203343693875 29.99785947234536, 74.427511129081 29.97902150736034, 74.43205341180614 29.96754929061664, 74.43306777325529 29.96591148361861, 74.43658835080382 29.96266678037354, 74.43964721765251 29.95862387817949, 74.44560391575878 29.95107466714088, 74.44818572239438 29.94717619328905, 74.46952353739042 29.9460664416612, 74.48680056126371 29.94502889711191, 74.49624168601652 29.94454695380987, 74.49917065467849 29.94478535509894, 74.5085487590209 29.94444000417427, 74.51681022782068 29.9438876561298, 74.52715909477823 29.94293944033077, 74.52934647093548 29.9465675507172, 74.53156547228234 29.94967240421955, 74.53376318804852 29.94795091730696, 74.53906110843782 29.94256430711976, 74.54206158209809 29.94034705733061, 74.54522701159738 29.93912661626993, 74.54831010600924 29.93698594536387, 74.55116972293467 29.93566594380971, 74.55494124755276 29.93362925295571, 74.56067665018035 29.92949592581429, 74.55903137495771 29.92728040430354, 74.56166721435932 29.92718703631821, 74.56378488574211 29.92767064724737, 74.56770999891761 29.92777156573646, 74.57283156205031 29.92739027475471, 74.57988008423099 29.92566982386625, 74.58265615963161 29.92433108884458, 74.58829741791915 29.91807212338611, 74.59171040424607 29.91563724607669, 74.59403559903591 29.91425310007611, 74.59725657316584 29.91276985286204, 74.60179741678985 29.91206248401406, 74.60721325633156 29.91097627681034, 74.61011806929555 29.90984445420404, 74.61563207583318 29.90879401708064, 74.61919932265735 29.90846494805219, 74.62413330498231 29.90694040079407, 74.62727588223906 29.90627283105601, 74.63032004007329 29.90503680919596, 74.63839636160148 29.90460318201591, 74.64176148928334 29.90453962519225, 74.64796377511021 29.90470559331179, 74.65435783418222 29.90573723364133, 74.65014397462666 29.90717250613123, 74.64731786935292 29.91004619017473, 74.64675372915116 29.91127771697338, 74.6481641003169 29.91970770433976, 74.65148487368161 29.92630603786174, 74.65966907029899 29.93325932307336, 74.66207773025683 29.93495465766634, 74.67031924388094 29.93963854786431, 74.6762299114137 29.94242384771364, 74.67800662094221 29.94306813568094, 74.68214504177686 29.94348582326317, 74.68461797529496 29.9476389361547, 74.68615209208603 29.94925304034271, 74.68656323931347 29.95241019596137, 74.68908486062163 29.95912966214525, 74.69055687418218 29.96039639231124, 74.69044848884988 29.96109112095915, 74.6937771206767 29.96546463874626, 74.69413071823379 29.96734076996497, 74.69533877532284 29.96875645912602, 74.69676347641398 29.9688143453827, 74.70012331122219 29.97267345866942, 74.70186833986557 29.97155837237926, 74.70392136309064 29.97345599993271, 74.70687210961003 29.97698597767307, 74.70667478657305 29.97947587330949, 74.70353222279101 29.9824683339777, 74.70184926144557 29.98356986402963, 74.7007779944181 29.9852258803172, 74.70083118905596 29.98708867189123, 74.70264636983484 29.98916247681391, 74.70395965557624 29.99217467661637, 74.70735162042723 29.99593882184559, 74.7084313576695 29.99819789801305, 74.71178487193139 30.00265943999787, 74.71197397718016 30.00359840731993, 74.71567296283904 30.01178719799071, 74.71714734076541 30.01294100331534, 74.71630886944888 30.01424775607056, 74.7133937411305 30.01647952487545, 74.71120243843711 30.01759828823505, 74.70911229772284 30.0195700556368, 74.70539872072877 30.02517504782697, 74.70457152776065 30.0260891820496, 74.70055902108446 30.02918905564669, 74.69419280529465 30.03368666394609, 74.69555465306202 30.03604972979892, 74.69701860064961 30.03726239162344, 74.69528846068378 30.03999732995632, 74.69350708979727 30.04418055367554, 74.69372876077172 30.04798940230661, 74.69571167677707 30.05254685372899, 74.69759491212521 30.05582708121604, 74.70071013118998 30.06172718593358, 74.70124765880148 30.06237816894061, 74.70489744912217 30.06484106523018, 74.70216947760667 30.06635553608368, 74.6977879223505 30.06912958231279, 74.69150175723233 30.07203890295415, 74.68569161117979 30.07359539334204, 74.68392974361643 30.07295494469196, 74.68280682435848 30.07205882067935, 74.68151349379278 30.07416290235635, 74.67932533430458 30.07701832761983, 74.67659319999608 30.08118543419836, 74.67538503780418 30.08573076516659, 74.67376806490284 30.08990506664198, 74.67688289499712 30.09262008520939, 74.67759751917869 30.09466586935071, 74.67976781027757 30.09910216023196, 74.68186763303396 30.10129567909394, 74.68396069506956 30.10401256318017, 74.68431556374274 30.10991988263936, 74.68196445255695 30.11319457670462, 74.67918479826827 30.11251550098317, 74.67640700618716 30.11127685905373, 74.67366663432752 30.10972690968853, 74.67197939700131 30.10831941517553, 74.67054883170798 30.10777437281095, 74.66585638390502 30.1080513006136, 74.6620911187478 30.10884484029956, 74.65588736417546 30.10941080807749, 74.64879950656511 30.11047497501284, 74.64695270957982 30.1117108761092, 74.64411038342703 30.11411722537388, 74.64150950735458 30.11717392391966, 74.64125204210933 30.11804407068487, 74.6369728274219 30.12296863635967, 74.63371624766737 30.12635726031525, 74.63001938742242 30.12943321970196, 74.6300537803214 30.13134647795067, 74.63307971044019 30.13566408761549, 74.63501834668855 30.13785337868628, 74.63946875960789 30.14173260067627, 74.64044863922487 30.1435266178125, 74.63954435733062 30.14577751562926, 74.639275992826 30.14905530918976, 74.6408745915865 30.15121246389684, 74.64664082978453 30.15483962381618, 74.64724884011157 30.15642863768702, 74.65081987602959 30.15966211324387, 74.65468033655576 30.16246174822306, 74.65727803977862 30.16355598793585, 74.66283022381751 30.16471645765788, 74.66727780884031 30.1654813396712, 74.66880446422464 30.16548520279469, 74.66963947972228 30.16423292929624, 74.6705064563794 30.16429376686546, 74.67230166401623 30.16630617134782, 74.67439292043807 30.16674454424159, 74.67934729721495 30.16661235463646, 74.68545278238342 30.16701066727885, 74.68677396431617 30.16795686790185, 74.6876241676303 30.16511623576327, 74.68865206399585 30.16354844638706, 74.69065157817272 30.16177538429464, 74.69706685365512 30.15927256329473, 74.70009115333167 30.16022706271396, 74.70338850671861 30.16018492414207, 74.70702120928595 30.16262965386106, 74.70834397494856 30.16308832926827, 74.71022830264808 30.16506883115149, 74.71395972287861 30.16581701300354, 74.71603312258928 30.16711199536991, 74.72096462915734 30.16955914337991, 74.722339584243 30.16998169121736, 74.72716708117251 30.17259082432058, 74.72892151966848 30.17479639477697, 74.73007301343735 30.17531315579653, 74.73503250971301 30.17534582598284, 74.73449308396133 30.17896800018979, 74.73699539418584 30.18127875303815, 74.73739529899751 30.18323783086029, 74.73657931161421 30.18540654063285, 74.73590082665653 30.18858624391394, 74.73474661458565 30.19095279371526, 74.73452991758292 30.19234661032355, 74.73215285856017 30.1935735926761, 74.72854938537552 30.1949829986372, 74.72658194464758 30.19642731010628, 74.72506334894798 30.19708741970068, 74.72157718855294 30.19733725706142, 74.71886233603388 30.19669074110539, 74.71196432208745 30.19663967534589, 74.71236607203873 30.19781371294026, 74.71437166242016 30.20122927424533, 74.71557328667343 30.20426404323652, 74.71628775544643 30.2087280938809, 74.71583288631579 30.20973782565376, 74.71307035840802 30.21288579018885, 74.71403123955503 30.21476493730147, 74.71675739827025 30.2170675276976, 74.71852478238779 30.22039226169571, 74.71899224769531 30.22227030912928, 74.71824655977125 30.22503915295114, 74.71877395708131 30.22594722166768, 74.72166806302539 30.22780336967674, 74.72545540607734 30.22987791168451, 74.72495980373844 30.2305852763273, 74.72208021456933 30.2327540419729, 74.72068079117197 30.23516505038204, 74.72127192035813 30.23561300671551, 74.72101147001118 30.23951543432102, 74.72144465291255 30.24069852925761, 74.72123008671367 30.24307144435021, 74.71931548219582 30.24383441472746, 74.71822154258891 30.24474351270603, 74.71809701093768 30.24831683569071, 74.71911530341451 30.25209114435324, 74.7209668246399 30.25531674298034, 74.72033767156435 30.25724207009634, 74.72155978908421 30.25884195571309, 74.72243938257948 30.25841968691087, 74.72594938516048 30.26346258182987, 74.72745763316634 30.26503593893637, 74.72939408830517 30.2678058699106, 74.7346846056782 30.27404789972873, 74.73528893740415 30.27549750387893, 74.73527991203046 30.27692330729383, 74.73432529932749 30.27813512468861, 74.73724783066216 30.27976086422704, 74.73857457496315 30.27936194282077, 74.73959228622999 30.27983323033309, 74.74235703207825 30.27822788165285, 74.7491373694174 30.28387213933088, 74.75200354763763 30.28694175864771, 74.7517691583154 30.28744224591767, 74.74792308341017 30.28908126616047, 74.74635862063049 30.29090112604998, 74.74370205619694 30.29278200194813, 74.74023665766477 30.29769784879553, 74.73748311740137 30.30073349404344, 74.73352776693343 30.30392907196793, 74.73051849068167 30.30526299501225, 74.7280783546546 30.30572720211982, 74.72737670663732 30.30371335925034, 74.72413865643219 30.30872399431502, 74.72962280835968 30.31140658467093, 74.7337630509777 30.31307551471284, 74.73769167207438 30.31614714267928, 74.73992413377742 30.31759997173013, 74.74551255675317 30.3205438036545, 74.7475031362862 30.32108008407246, 74.75000000541505 30.32039107697434, 74.75379257756026 30.31977978402735, 74.75913096076489 30.31982969862802, 74.76179198174054 30.32020185312991, 74.76293461542575 30.32106871232313, 74.76603619357293 30.32267228809382, 74.77311799294503 30.32598822573683, 74.77514933443236 30.32728407872862, 74.77708116504411 30.32931943833243, 74.78321547265848 30.33499274566131, 74.78475265989121 30.3368563288416, 74.77702612257173 30.33763551975814, 74.77687901086753 30.33915077833696, 74.77443480008232 30.33980281883845, 74.77384790106282 30.33917553106697, 74.76758239090795 30.33970725621716, 74.76534070979514 30.34051713564318, 74.76391590809266 30.3406377506428, 74.76037418959224 30.3415320953436, 74.75702055675274 30.34165098101197, 74.75421652308555 30.34291119029933, 74.75102324491414 30.34365685515469, 74.74913733078982 30.34309754676925, 74.74137795465681 30.34622281529624, 74.73403161760324 30.34840995511127, 74.72673330897634 30.35004631233235, 74.72452171064575 30.35024020027418, 74.7181178590388 30.35190953993206, 74.71411012601001 30.35250996187828, 74.70772541121357 30.35463454769354, 74.70475589619294 30.35422179264241, 74.69954308938017 30.35412418834115, 74.69854123158149 30.35508294388731, 74.70012811541234 30.35677409431535, 74.70461613719935 30.35744757888472, 74.71056870934353 30.35904913027916, 74.71344768316666 30.36023762271074, 74.72392109614849 30.36589117629601, 74.73250679657872 30.36007497200173, 74.74834826411897 30.35261644520759, 74.75214161959511 30.35157716869613, 74.75697959357578 30.34980922792456, 74.77242978462269 30.34303042471059, 74.77978011558604 30.33915289798403, 74.78161351958872 30.34119722736336, 74.78402797008688 30.33911982636773, 74.78909661256789 30.33960574394312, 74.79006268238402 30.34079252582292, 74.79118125918589 30.33989127432289, 74.79172965820899 30.33698728631809, 74.79281621905413 30.33703304890211, 74.79289084659638 30.34106938437665, 74.79334400892796 30.34633711208022, 74.79625895758331 30.35548039127943, 74.79871637090822 30.35830955128814, 74.80514278639849 30.36709819037187, 74.80687262183545 30.36989515367355, 74.80889244242927 30.37486605466662, 74.81085625665843 30.37827188896958, 74.81373586918374 30.3812722847126, 74.81765360180086 30.38825530274981, 74.81838133958892 30.38930184387413, 74.82169887542537 30.3928048400721))</t>
  </si>
  <si>
    <t>Mumbai</t>
  </si>
  <si>
    <t>519</t>
  </si>
  <si>
    <t>POLYGON ((72.87824291943501 19.02193644301139, 72.87738487023518 19.02483220502714, 72.87915583503744 19.03124089893191, 72.88113085844468 19.03473667360525, 72.88147639541872 19.03648494138328, 72.88061090277844 19.04214308409178, 72.87974466004493 19.04678355207386, 72.87922580571323 19.04764125742231, 72.87766526228314 19.04830114159909, 72.87391639497314 19.0506527352829, 72.87207446056848 19.05071434789786, 72.86872667216822 19.05194795141866, 72.86687153971543 19.05300422261553, 72.85444874393954 19.05196562560645, 72.85226779612648 19.0514548132246, 72.84473736283013 19.05070197459966, 72.84282719329482 19.05062177485244, 72.83839863818299 19.04790160566662, 72.83876469627135 19.04444102169865, 72.83868367092768 19.04154497317122, 72.83818578776629 19.04065274489641, 72.83803698094117 19.03822550823783, 72.83850275202609 19.03305227991576, 72.83752533109806 19.03025960015849, 72.8363065292599 19.02783732906615, 72.83433204574015 19.02539483357836, 72.83260246183146 19.02368101027626, 72.83001062820065 19.02203524014945, 72.82848588622788 19.02030757901393, 72.82567874079656 19.01789743327926, 72.82302734526915 19.01739894793155, 72.82176062909041 19.01768909058987, 72.82032011765024 19.01932798470909, 72.81950499714121 19.02147736629374, 72.81924246090615 19.02317238772749, 72.81818017703154 19.02531649503996, 72.81746112595226 19.02556378295863, 72.81655700216152 19.0231162646725, 72.81703195941854 19.02025441469867, 72.81638513109148 19.0161388539993, 72.81708354337711 19.01451178890968, 72.81641680389177 19.01125963828115, 72.81639344140615 19.0097983840209, 72.81479810892004 19.00657010620109, 72.81178016033256 19.00325269960704, 72.81110706885985 19.00151550878422, 72.81303564577364 18.99232057592004, 72.81236548730031 18.99004524037138, 72.81099976420084 18.98865990464895, 72.81112022289057 18.98735540016294, 72.81309869403185 18.98753237459487, 72.81375577033971 18.98542950341383, 72.81376049457978 18.98295572133454, 72.81210894911645 18.97953821223136, 72.81091929401602 18.97855903964148, 72.8097135186478 18.9784796860015, 72.80883351372411 18.97767877227129, 72.80639048602015 18.97703983060105, 72.80613325343853 18.97521176793532, 72.8040582439469 18.97366681716487, 72.80259976709938 18.96951609431674, 72.80252986020395 18.9667829501991, 72.80176396827083 18.96475424993421, 72.80151269601112 18.96267310858489, 72.80019486209945 18.96148772876565, 72.799684057571 18.95850109327865, 72.79917597314123 18.95724675389021, 72.7955617659873 18.95444368321511, 72.79569595722275 18.95337464257592, 72.79354191035915 18.95217615589466, 72.79249653726977 18.94990645159458, 72.79277573366008 18.94668305741431, 72.79256204691187 18.94605899837131, 72.79365165304583 18.94457579224515, 72.79319161141581 18.94125097841411, 72.79432986042411 18.94032956898765, 72.79452528801583 18.94317847223351, 72.79513596723757 18.94430849440743, 72.79808432783159 18.94753158779485, 72.80261055586595 18.95015010212061, 72.80429588876375 18.95208947958321, 72.80667830713551 18.95327464497128, 72.80769551265084 18.95512755606795, 72.8099240999201 18.95557206074674, 72.81217937793302 18.95527100205564, 72.81422982478985 18.95395700011772, 72.82095628566981 18.94691534440489, 72.82222983443467 18.94527755164612, 72.8227721015576 18.94236726091705, 72.82360580820985 18.94124944390429, 72.82413022221483 18.93870048887521, 72.8240860277978 18.93607635941961, 72.8235715338885 18.93323900327427, 72.82235661187406 18.93068096815824, 72.8201938261994 18.92739759416118, 72.82282129599747 18.92763325681445, 72.82486004139943 18.92680734924792, 72.82586764033114 18.92577453672224, 72.82635453170668 18.9225826220611, 72.82559494594683 18.91944616114608, 72.82245659795845 18.91642745762129, 72.81950913028982 18.91276133660438, 72.81849667865899 18.91111653191266, 72.81709794157449 18.90995216362193, 72.81673015063592 18.90879576210753, 72.81521613275099 18.90809474095714, 72.81351530391454 18.90869686130116, 72.81155251915473 18.91076352042476, 72.80927425684689 18.91105512514062, 72.80620890236524 18.91065629840866, 72.80510370956276 18.91015379728095, 72.80408915587415 18.90861281902531, 72.80353706208032 18.90618158990752, 72.80326028575138 18.9019199916305, 72.80356021615677 18.89881462307844, 72.80778196022555 18.89398670993037, 72.80874090370651 18.89340521597104, 72.81003264335584 18.89385288165164, 72.81195123100369 18.8951276638836, 72.81349083739947 18.89657092838711, 72.81514727598615 18.89933280127358, 72.81699437300875 18.9012482556147, 72.8173333980953 18.90365242705609, 72.81699231766336 18.90690617940944, 72.81813113889852 18.90718322873198, 72.81821669983607 18.90821169104844, 72.81981868344852 18.90901390269856, 72.82107459828434 18.91081304585892, 72.82240697861542 18.91094028630904, 72.82563026500885 18.91253616694734, 72.82623239855729 18.91156274460093, 72.82800070434629 18.91174875486787, 72.82850825787175 18.91261414974301, 72.82778511766128 18.91430422864925, 72.82951948240391 18.9163845571889, 72.83156192167827 18.91704670790146, 72.83231586601813 18.91960865593874, 72.83310767524556 18.92113111822428, 72.83793610013475 18.92610684973838, 72.83526042134862 18.92569855188524, 72.83604446014881 18.92694502005341, 72.83559200029974 18.92843708834463, 72.83692327121148 18.92841507501982, 72.83928826496168 18.92994310098906, 72.84161111065704 18.93041190868455, 72.84295356020414 18.9301050256031, 72.84363902596991 18.93088810003279, 72.84310367677297 18.93351374532086, 72.84406301102106 18.93520703039353, 72.8438100526236 18.93712390992814, 72.84562664914732 18.94309986560443, 72.84524463158959 18.94629404673528, 72.84624989400326 18.94951690806363, 72.84754918039927 18.95588461311598, 72.84869820200446 18.96051700535413, 72.84859598270828 18.9618671123935, 72.84906754792679 18.9641110687019, 72.84973697427316 18.96560388796081, 72.85020674735266 18.96813717602681, 72.84857816462461 18.96805379062012, 72.84792640095336 18.96952817122442, 72.84905677892317 18.97352255023643, 72.85209194731632 18.97259489588383, 72.8533899320535 18.97258553339441, 72.85371672567915 18.97367763140284, 72.85054435759261 18.97416388231044, 72.85015985888809 18.9768424019987, 72.85088768381276 18.97765344479471, 72.85485244413329 18.97703431060895, 72.85522522970484 18.9779872804194, 72.84976511759268 18.97934875470418, 72.85020093884603 18.98024421884627, 72.85681651797553 18.9784588396732, 72.85866249839222 18.97964567118642, 72.86053679280835 18.98147085392405, 72.86015808823741 18.98327207295997, 72.85542951917687 18.99360816974405, 72.85479457196774 18.99643074369598, 72.8543205777047 18.99720342701439, 72.85629849009391 18.99761507903185, 72.8601367649275 18.99922295973758, 72.86038964786648 19.00085184935053, 72.86160883867517 19.0020121536076, 72.86209720688106 19.0037408151213, 72.86097349980056 19.00443667382682, 72.86106589781575 19.00560094075832, 72.86268142712443 19.00856937997118, 72.86247615040389 19.01006219226484, 72.86594950980611 19.01079854382408, 72.86947711577342 19.01186616536765, 72.87119873881208 19.01289658037331, 72.87382166403316 19.01527518782359, 72.87633098291353 19.0201478227432, 72.87824291943501 19.02193644301139))</t>
  </si>
  <si>
    <t>Munger</t>
  </si>
  <si>
    <t>226</t>
  </si>
  <si>
    <t>POLYGON ((86.72593518980915 25.2540065189297, 86.72481420911555 25.25491003425422, 86.72444912480094 25.25761396161465, 86.72351407201496 25.2612931296748, 86.72195185412518 25.26294615735688, 86.71970401056949 25.26383684915897, 86.71615565801071 25.2646379556894, 86.71097376941337 25.26497955703284, 86.70499746737268 25.26494687475291, 86.70062463655454 25.26512518763788, 86.69679260231723 25.26500069124419, 86.6936409691441 25.26562506803393, 86.68763036942582 25.26641313225279, 86.68253177890988 25.26472254961779, 86.67899231787577 25.26389337384801, 86.67607863315001 25.2638222601989, 86.66847997909605 25.26565261588242, 86.66322389684282 25.26737830999554, 86.66110946478494 25.26778960391253, 86.65624995639025 25.26778613429361, 86.65314274131468 25.26844578010124, 86.64937581696915 25.27146603308921, 86.64410505714248 25.27736614432438, 86.64220917980332 25.28066126503849, 86.64117697511769 25.28360879607828, 86.64101859943814 25.28754016722684, 86.64039332079645 25.28959392410771, 86.63890428595791 25.29222993802833, 86.6353352155537 25.29993953365394, 86.63433758163345 25.30413268417868, 86.63453620273604 25.3051482159715, 86.63865789604178 25.30949902370815, 86.64100201833465 25.31259511083666, 86.64389776909401 25.31732044083638, 86.64751382767579 25.32282198916496, 86.65017670367251 25.32777745831919, 86.64528596894024 25.33402052592751, 86.64401975941129 25.33584417505232, 86.63969939379902 25.34050717173287, 86.63697792788285 25.34308467513786, 86.63393343497702 25.34633464194672, 86.63178294903521 25.34937239466362, 86.63240893105781 25.35286137565094, 86.62947328072676 25.35278926860498, 86.62685553698822 25.35204459263604, 86.62567838014833 25.35284342763775, 86.62405405184147 25.35255907194705, 86.62443156255144 25.35733447909242, 86.62537039275317 25.359293336404, 86.63426769539929 25.36524641833893, 86.63702497265429 25.36757074806522, 86.63914153461769 25.36976413869981, 86.64142743170709 25.37391636225052, 86.64220845216794 25.38146290090515, 86.64189606931612 25.38633301823926, 86.64017769189059 25.39242649199076, 86.63771361935447 25.39644380136466, 86.63572120725824 25.39894899475541, 86.62739307627781 25.40660873335122, 86.62476922309705 25.40942977174218, 86.62332298040536 25.41037309812536, 86.62054002570633 25.41142467376286, 86.61714062460142 25.41339696181062, 86.61561479476883 25.4145703709657, 86.61191694188553 25.41799584032408, 86.60888493735877 25.4205231000599, 86.6060416266524 25.42320829437162, 86.60117503863499 25.42743224768099, 86.59953006165303 25.4264029099102, 86.59708909558262 25.42895708625363, 86.59152342423803 25.44268149533853, 86.58732517021558 25.45167134899773, 86.58468042311962 25.45161648401159, 86.58403381038823 25.45280332310013, 86.58160559141172 25.45881463285191, 86.58219159211596 25.46059311915173, 86.58162409131668 25.46258342297721, 86.58017655325439 25.46462304434496, 86.57833518658499 25.46930299075692, 86.57665268338033 25.4742853441487, 86.57501024863059 25.47801744699228, 86.57461675509512 25.47963761607009, 86.57722209220128 25.4803245903362, 86.57702197809866 25.48329436360232, 86.57596695620482 25.48537471014671, 86.57581177403613 25.48794736582067, 86.57518459994915 25.48929667016615, 86.56880242558833 25.49370399394498, 86.56346133036986 25.49366128410652, 86.5614223496093 25.49387256115218, 86.55737860132416 25.49497195507143, 86.55267366514212 25.49573248093888, 86.55220145672988 25.495271938773, 86.55133932468708 25.48998620916605, 86.5513860577431 25.48685842980672, 86.55101839077204 25.48630753902731, 86.54474999343186 25.49040703730187, 86.54502229525237 25.49220807509895, 86.54073547902101 25.49234100639682, 86.53954340565582 25.4903318176506, 86.5386805971816 25.48691465561982, 86.53700214268396 25.48370008590695, 86.53657572768995 25.48196211867412, 86.53434728774438 25.47635951861371, 86.53326839491851 25.47625504105196, 86.53289628218511 25.47518511864185, 86.53487548006348 25.47490198391511, 86.53241672555383 25.47159656623259, 86.53186475123591 25.47166397878166, 86.53100716017688 25.46832345227863, 86.53020792817028 25.46669354114772, 86.52923115492756 25.46332579959857, 86.52831258802368 25.46180422029617, 86.52700108094652 25.46052599968462, 86.52724068588735 25.45933458763211, 86.52319196542706 25.45560370579653, 86.52109597129039 25.45337704627808, 86.51947613455995 25.45241453916821, 86.51341301124535 25.45024354691613, 86.5114154823453 25.44931681396148, 86.5090657833111 25.44755917008542, 86.50695805268528 25.4424753443433, 86.50588900090328 25.43769921664383, 86.50566165616952 25.43128979378858, 86.50503903294778 25.42766047619741, 86.50509886523726 25.42642667862996, 86.50813020141744 25.42803306310426, 86.50855824775202 25.42736092100896, 86.50904180458126 25.42066769731388, 86.50909473511439 25.41734578192849, 86.50877939680528 25.41450657199106, 86.51116460264934 25.41474768779879, 86.51402750381546 25.41441583182694, 86.51440142126427 25.41321106009735, 86.5135528223412 25.41186083132526, 86.51080231209528 25.40897010911412, 86.50953049528231 25.4085854217874, 86.50746098168359 25.41084503767417, 86.50040858956068 25.41127258022182, 86.49763030610109 25.41122951899984, 86.494301072403 25.41180995409293, 86.48837268110968 25.41225251867944, 86.48261330963365 25.41287514293036, 86.48102688484188 25.41159897924058, 86.47989154188352 25.40894582332407, 86.47824043210309 25.40176146869408, 86.47679196608111 25.39890092063483, 86.47539952259349 25.39753878689653, 86.47220769969286 25.39546022633091, 86.46800582635814 25.39138720381088, 86.46266644422691 25.38752691072546, 86.4615337602818 25.38773064795546, 86.45989014784074 25.38917598161087, 86.45738339185385 25.39280174813043, 86.45886037130128 25.39463339662281, 86.45889069662866 25.39530139334786, 86.45625391669094 25.39793422035444, 86.4538680541784 25.39687939391552, 86.45262112339375 25.39739454575058, 86.45239360798008 25.39912337019511, 86.44873099690365 25.39855657768369, 86.44589360519667 25.39853083398467, 86.44189392017452 25.39928202367869, 86.4399113158846 25.39938673437671, 86.43694573728155 25.40148678969105, 86.43643387543602 25.40141023803071, 86.43229211915676 25.39630707263252, 86.43115306795288 25.39396047676335, 86.4301044627251 25.39346896132249, 86.42502606633673 25.39313674736043, 86.42275528879185 25.39319169739986, 86.4161370326828 25.39417760131562, 86.41647419466342 25.39203812273946, 86.4146903120874 25.39183543884734, 86.41358205243652 25.3912399907619, 86.41202122873207 25.38917773781086, 86.4102618593835 25.38768412432071, 86.40966526125386 25.38634380078156, 86.40728022069979 25.38608705086882, 86.40515376828509 25.38647562105721, 86.40240092241942 25.38557344390046, 86.4018890372177 25.38495522605325, 86.40174918479931 25.38188606670315, 86.40322950597961 25.38031051032115, 86.40232440212691 25.37680370519249, 86.40340146777949 25.3721365093433, 86.40328675201941 25.37035815292514, 86.39090060840542 25.36243424001437, 86.39027471441776 25.36315642314873, 86.39007652091323 25.36692079386671, 86.38965459300407 25.36953413426854, 86.38854721100726 25.3739440056012, 86.38718619687646 25.37716676883323, 86.38733038905599 25.37778513125199, 86.38908928139914 25.37922934623159, 86.38829448707003 25.37997411361234, 86.38342522027645 25.37580843265468, 86.37914245904028 25.37148017480345, 86.37275866142375 25.36593758064318, 86.36949494185936 25.36243496164447, 86.36584388671075 25.36059326165034, 86.36403087266834 25.35930223565677, 86.36439846777421 25.35873807466258, 86.36766223135602 25.35744743068028, 86.37010132982896 25.35579549700368, 86.36919226440584 25.35512751638747, 86.36675328540886 25.3563370411156, 86.3568690307095 25.35049557334796, 86.34921513565548 25.3479667866338, 86.34663273164021 25.34575015600379, 86.34022591020297 25.34389377436068, 86.33885548442295 25.34239040669826, 86.33979448889788 25.34135703777326, 86.34033147841855 25.33939824472042, 86.33863299238836 25.33906382232048, 86.33800698700958 25.33973620520161, 86.33644739040375 25.33973578139781, 86.33471928512203 25.3389860562963, 86.33225070304317 25.33921554483939, 86.33046286338831 25.33885398368065, 86.32930106055326 25.33764396909291, 86.32726028406046 25.33656005989591, 86.32632629398147 25.33717815913928, 86.32332129281217 25.33761490798489, 86.32093735538928 25.33756438512558, 86.31922403637711 25.3371078540981, 86.31466085524522 25.33473647839337, 86.31452242396163 25.3335222550151, 86.31531779590745 25.33197446165975, 86.3187770445732 25.32644671513954, 86.32169885815391 25.32257960583788, 86.32144588179014 25.32178061486892, 86.31382607869945 25.31586038564987, 86.31000368518177 25.3136200086517, 86.30940776258522 25.31369641534271, 86.30849760660736 25.31630939609661, 86.3077907833957 25.31932418010481, 86.30591568768236 25.32460872928486, 86.30392699730636 25.32842619709535, 86.30080981182942 25.32568944562804, 86.30299613785611 25.32368198882461, 86.30399037883956 25.32198086979581, 86.30642659641536 25.31680942526902, 86.30869825430921 25.3126580362495, 86.30629635956377 25.30991716765988, 86.30252935886146 25.30687316468623, 86.29683673670263 25.30279902309208, 86.29476698325371 25.30163795810549, 86.29626787675231 25.29952183688068, 86.29407338144644 25.29943043699271, 86.29013685966684 25.29829530782683, 86.28710395143494 25.29716056193375, 86.28285598823791 25.29453563517574, 86.27744615213727 25.29216244473359, 86.27197720509429 25.28952734065808, 86.26443348840985 25.28659707304778, 86.26086493723187 25.28561489593723, 86.26356744959388 25.27822819269648, 86.26385584922427 25.27770488303947, 86.26763295417689 25.27840726912244, 86.27576832376536 25.27957747060862, 86.2823158968346 25.27999243695027, 86.28981617997503 25.28116148839544, 86.2952065379054 25.28256824876596, 86.30061666955176 25.28416888039953, 86.30708975611429 25.28530942793739, 86.31167637339364 25.28636315636192, 86.31677911143125 25.2880307559563, 86.32594792088886 25.2901961478475, 86.33097657576332 25.29180007221075, 86.33591614381272 25.29297042063728, 86.34049318684778 25.29483116071065, 86.34598388300208 25.29675966025487, 86.34998524697551 25.29871932824184, 86.35171799115737 25.29901303733918, 86.35296926529641 25.29868820140313, 86.35354540519378 25.29764112939615, 86.35402750944718 25.29472995581997, 86.35322894219391 25.29014851131992, 86.35345278259979 25.28766604891029, 86.35415794572476 25.28702075668345, 86.35858645681917 25.28627655828239, 86.3607665952502 25.27992167470612, 86.36140707608146 25.27875266411296, 86.36153651343244 25.2762431346178, 86.36435676977534 25.26851607218103, 86.36519112321459 25.26325773238964, 86.36679939233912 25.2620346947534, 86.36814472996986 25.25893841834792, 86.36878509312184 25.25812146510794, 86.37225456371721 25.25520127638356, 86.37237860398994 25.25461897829119, 86.37091468784342 25.2513476142955, 86.36948659201876 25.25000068592661, 86.36946046631537 25.24855994817819, 86.37277576265178 25.24869091913409, 86.37374861384997 25.24544562190511, 86.37558482688459 25.24554496417459, 86.37663203613042 25.24446167038617, 86.37988763492464 25.24500771787325, 86.38233922626821 25.24373936786678, 86.38258230319757 25.24259739862903, 86.38076585040429 25.24091834766464, 86.38090961678236 25.23764603866255, 86.39086290341801 25.2247949529175, 86.38978109196576 25.22431666018237, 86.38414917885214 25.22374388640181, 86.38182679668746 25.22143295205987, 86.38154387857692 25.21966368889767, 86.37973775371444 25.21811100480469, 86.3775793257672 25.21385471420651, 86.37609577963505 25.21212147034518, 86.37178920226407 25.20951708282308, 86.3705043077772 25.2081133370944, 86.36867364094115 25.20527862730378, 86.36636191818563 25.20302620035576, 86.36568735617082 25.2001916159501, 86.36549418065549 25.19665291040015, 86.36488447610584 25.19133123824822, 86.36523731278989 25.18261542270098, 86.36514350082642 25.17796629131555, 86.3647915157453 25.17562822295379, 86.36482190485303 25.16828897402383, 86.36520897184099 25.16586069863792, 86.36636492305026 25.16085957123884, 86.36758513704002 25.15773164079308, 86.36925669337462 25.15162020965993, 86.37082898587035 25.14509798166038, 86.37098772985914 25.14383871176109, 86.3734769758845 25.14328358571929, 86.37717123101508 25.14303528922418, 86.38409858573532 25.14214132723168, 86.39137782133213 25.14163065894508, 86.39989664218946 25.14050561136202, 86.40212797560854 25.14037429631259, 86.41529258756964 25.13875093491822, 86.41971062161286 25.13848781296563, 86.42034020587975 25.13825295269047, 86.41648559877598 25.13266610610238, 86.41378643892659 25.12686221293525, 86.41209929143194 25.12238509570016, 86.41361014724706 25.11824113913785, 86.4144316916087 25.11354664413489, 86.41454499701379 25.11135291367848, 86.4155705658444 25.10953818566085, 86.41767660494259 25.10705048716179, 86.415930176724 25.10259150202911, 86.41400091170068 25.09964901564698, 86.41170990140067 25.09673830406472, 86.40842209171531 25.09144445634398, 86.40689981741464 25.08929178668304, 86.40538790428243 25.08833065340334, 86.40168538375289 25.08840354707879, 86.39407725426932 25.08935259032817, 86.39319489306466 25.0890458252248, 86.39437237599299 25.0752652330472, 86.39485774382581 25.07286387805189, 86.3928851126322 25.07207421768916, 86.39240427141007 25.07069760235883, 86.39373715389939 25.06918986971739, 86.39408880660388 25.0677860403087, 86.3935433872926 25.06617472631811, 86.39144700059215 25.06482987822953, 86.38741809517045 25.06474449618232, 86.38574790876666 25.06276764363956, 86.38549503840407 25.06118785482616, 86.38557899315386 25.05751361511406, 86.3867879835925 25.05740067211257, 86.38787823831011 25.05815887172737, 86.39100994415529 25.05747249863289, 86.39264521843387 25.05776573990959, 86.39392852559762 25.05719681213199, 86.39664889467083 25.05668194074271, 86.39820450275677 25.05479496540685, 86.39848175070122 25.05366643663494, 86.3974510165577 25.05289474003635, 86.39346225055783 25.05403732440069, 86.39569179093959 25.05187037401596, 86.397044478586 25.05169417265981, 86.40471490803112 25.05166578136202, 86.40667705858036 25.05143061519287, 86.40879243925919 25.0501889267594, 86.40993612127834 25.04667691068774, 86.41396396309473 25.04530374721833, 86.41305289083526 25.047438988642, 86.4129245871582 25.04900531334516, 86.41743849929003 25.04902209034902, 86.418306395822 25.05117047109543, 86.4229438218138 25.04999993301511, 86.42622423656776 25.05037802438077, 86.42790841692704 25.04910450312546, 86.43479520013578 25.04787423768822, 86.43799052466936 25.04682118337851, 86.43985694894529 25.04390904017591, 86.43985651685566 25.04308751029011, 86.43874550656338 25.04070470538934, 86.43939312540792 25.03791041115253, 86.43911937190991 25.03552733312095, 86.44019811022557 25.03302165930418, 86.4395821255538 25.02999773089521, 86.43798066476081 25.02747074272616, 86.43905946685686 25.02511408081293, 86.43863666758187 25.02177407485574, 86.4388090075725 25.01970676598375, 86.43825340855243 25.01822190238557, 86.43837096298883 25.01564902168028, 86.43750854797671 25.01466537940668, 86.43753754559408 25.01321649909, 86.43901289280265 25.01183015496565, 86.44042293338836 25.0084892853148, 86.44039718677399 25.00664771626097, 86.43956925539072 25.00517203591486, 86.4402475049898 25.00453529959352, 86.4399791647397 25.00300076808991, 86.43878948718137 25.00121387270759, 86.43919912344252 24.9984037648192, 86.44114140864754 24.99977508795097, 86.44132014733796 25.00052667135551, 86.44507558492592 25.00235754814548, 86.44648877141177 25.00506510337786, 86.44774255544371 25.00613422673061, 86.44946173955636 25.00693684732452, 86.45118307243918 25.01103001264994, 86.45203028795667 25.01123714298018, 86.45387713973918 25.0101529253608, 86.455261677154 25.0063199949775, 86.4545713317396 25.00349470073553, 86.45450588857283 25.00184272259298, 86.4551307764474 25.00081324168557, 86.45727354855588 24.9988697830147, 86.46004242306115 24.998128583889, 86.46266136874554 24.99822286631708, 86.46630163422925 24.99890244620016, 86.46999864179791 24.99874606274544, 86.47452181735694 24.99992226205252, 86.48216940444105 24.99764986434062, 86.48511824743035 24.99515177664307, 86.48925244079328 24.99213662165102, 86.49185031559435 24.99084895407541, 86.49643469876358 24.98823501825045, 86.50479421059183 24.98497727135783, 86.50620078188392 24.98471101876211, 86.51107298616847 24.98566271294555, 86.51365800607785 24.9858136258561, 86.52370716092061 24.98494965282084, 86.52830309642438 24.98478570269334, 86.53210245623987 24.9836010026113, 86.53595688907048 24.98148639675984, 86.53611357501896 24.97708555235351, 86.53645118615725 24.97587154518283, 86.53620103409672 24.9725311939369, 86.53834556510648 24.97200885989085, 86.54022402860386 24.96951833040418, 86.5445970768143 24.96852772584809, 86.54561246324117 24.96808592006817, 86.54545537844074 24.96595984005497, 86.54868955241542 24.96471572771913, 86.55105169940445 24.96429713863167, 86.55134986821356 24.96249176885933, 86.54992020303217 24.96033346036602, 86.54797012943361 24.95909116921169, 86.54687701807337 24.95729410685388, 86.54554578758585 24.95626425623908, 86.54171958610969 24.95463268164509, 86.54224529189204 24.95331494664369, 86.54441959576531 24.95213803932472, 86.54740583202661 24.95095249465468, 86.54884430968099 24.95463649978889, 86.55074021127464 24.95529195963203, 86.55413549809556 24.95743767011204, 86.55504153529786 24.95751934783462, 86.55857731862918 24.95646022737697, 86.55991809281828 24.95837918403186, 86.56147283492828 24.95832117736185, 86.56332397167471 24.95963095730403, 86.56631453422247 24.95975855364426, 86.56744318383362 24.96032322075378, 86.57104657077997 24.96313215316115, 86.5721222674001 24.96027981987138, 86.5733755025614 24.95900285581075, 86.5766294780999 24.95751692734448, 86.57799076891177 24.95728467083415, 86.57797277296169 24.95250903336596, 86.57893324896853 24.95265380760976, 86.5780342338968 24.94720530365942, 86.5826783703038 24.94648000998226, 86.58271822316307 24.94573524526272, 86.58659992974401 24.94493282389288, 86.58808477484006 24.94631895140438, 86.5916693223183 24.94560209164856, 86.59175294828472 24.94763782011271, 86.59243580893616 24.94915012522749, 86.59333680209814 24.9495791211675, 86.59813418121112 24.95004495540118, 86.60028285794593 24.94997315808042, 86.60215940084522 24.94947695959345, 86.60359535064036 24.94841639265301, 86.60426342322558 24.95029427098943, 86.60144116004633 24.95113340485653, 86.60081228544853 24.95161171985825, 86.60151487759518 24.95429752585419, 86.6013709396389 24.95602179160204, 86.59950403027268 24.95736664836933, 86.60004356292391 24.95845904333276, 86.60072106871795 24.96226426480099, 86.60426101214738 24.96483770361779, 86.60198300136783 24.96601541465837, 86.60568540601469 24.9753188758557, 86.60870612770147 24.97476855090775, 86.60848840392438 24.97365816000444, 86.61169245199771 24.97206960197592, 86.61249948856749 24.97334263569259, 86.61459421518128 24.97322543204038, 86.61642629866054 24.97422302961961, 86.6177087470349 24.97713909513498, 86.61855057535563 24.9776672198572, 86.62257654508298 24.97718438983603, 86.62252716828507 24.97420972524477, 86.62164579702385 24.96944318360783, 86.62724125740155 24.96673490080868, 86.6309402700099 24.9702826446099, 86.63526850396575 24.97467885708804, 86.63847268229479 24.97727857106825, 86.64148410013019 24.98120521909508, 86.64254399358784 24.98171522022277, 86.64565865929038 24.98046898397172, 86.64761475160134 24.98025200679247, 86.65019002299321 24.98076165033401, 86.65039317789304 24.9812040147829, 86.64997290468064 24.98451722433018, 86.65013691100036 24.987451150241, 86.64998906088101 24.99112984995371, 86.65089153356827 24.99609034526926, 86.65435994684657 25.00217665872089, 86.65430068588559 25.00309750138021, 86.65326087875769 25.00470458190825, 86.65097298291676 25.00696636836628, 86.65005206602009 25.0088036326098, 86.65112238981651 25.01069921932725, 86.65573937015245 25.01228723666928, 86.65735458505075 25.01387120877251, 86.66194122119471 25.01264238502425, 86.66377388857887 25.01236206502757, 86.66383290070654 25.0109988823401, 86.66453595189228 25.00979808485747, 86.66908853559879 25.00910097764956, 86.6709854289325 25.0102430898879, 86.67098612692348 25.01213887581488, 86.66438832994501 25.01288101775954, 86.66417591431292 25.01474976980351, 86.66295280056143 25.01605911234425, 86.66276987392519 25.0174267998927, 86.65953454741198 25.01844552500059, 86.65861446594852 25.01985170370021, 86.65369119244005 25.02339147175092, 86.65317627542423 25.0246644492577, 86.6536966559936 25.02561228582175, 86.65635248830017 25.02736756491038, 86.65568390996344 25.02858194486058, 86.6558035386098 25.0312856383997, 86.65840436257999 25.03083819536625, 86.65883090423647 25.03237281035701, 86.65788472132409 25.03281983431628, 86.65785542366943 25.03437715330042, 86.65488827930281 25.03669332206569, 86.65394227156196 25.0377677907755, 86.65116366470887 25.04202922399936, 86.65198648377987 25.04356379339653, 86.65219982557501 25.04507128385332, 86.65399169956382 25.04565886595059, 86.65535121171146 25.04548601360586, 86.6577648564208 25.04776043534872, 86.65886535642422 25.04969657771532, 86.65828631856176 25.0525132579966, 86.6560225487744 25.05507751019272, 86.65575037541298 25.05647233675263, 86.65837744905406 25.0596945843604, 86.65969162502591 25.06317441300374, 86.65700115817357 25.06462843108709, 86.65785895315015 25.06646531035065, 86.65947446718744 25.06644689773778, 86.66179941763552 25.06873477388725, 86.66482792771583 25.07037704984, 86.66489351281639 25.07418661384171, 86.66565712033376 25.07535539934627, 86.66541469827625 25.07644334725001, 86.66593555764767 25.07805906539719, 86.66700653182434 25.07943543199321, 86.66700718489953 25.08113712571433, 86.66761725416521 25.0826716683151, 86.67037338516987 25.08364574639886, 86.67058743483746 25.08618245734348, 86.67122738206946 25.08765825971551, 86.67449962664587 25.09020739910232, 86.67658228439386 25.09221084986104, 86.67848072911806 25.09221009896536, 86.68149872801123 25.0909812736037, 86.6826854986213 25.09002175466521, 86.6851813742134 25.09212738733287, 86.68520248462259 25.09329539708802, 86.68614966466492 25.09415714534757, 86.68764809677964 25.0971942353921, 86.68915030541181 25.09766753816597, 86.69083216542273 25.10045626866051, 86.69144307910474 25.10264057616707, 86.693380923039 25.10321173481929, 86.69438358932148 25.10430934137892, 86.69505874871598 25.10609640688051, 86.69502499990908 25.10762661971144, 86.69181301072865 25.10838191507445, 86.69013749821353 25.10845482364523, 86.69102667942782 25.11185328066323, 86.68958962111165 25.11308163929904, 86.68998700435229 25.11444459604988, 86.69115187942559 25.1142906130544, 86.69176460500955 25.11961648676524, 86.69008380590898 25.11936445439008, 86.68931929019489 25.11741489584506, 86.6884617099156 25.11763642928191, 86.68788285530948 25.12000635359571, 86.68622690630461 25.12000710432071, 86.68368950698677 25.12201667609805, 86.68203719705716 25.11925945233739, 86.68090255658133 25.12073590726384, 86.67879557874369 25.12095785111414, 86.67974349540454 25.12304729284376, 86.68090024162284 25.12655402917082, 86.68298339074927 25.12802926302581, 86.68335081068363 25.12922970630496, 86.68301425416749 25.13048463510832, 86.68077851271532 25.13132954908781, 86.68408353771478 25.13724126468378, 86.68219041281371 25.13944010824391, 86.68212645995197 25.14061370895637, 86.68485383229115 25.14077965125552, 86.68738975837192 25.14494923112846, 86.68879840387397 25.14553540831808, 86.6895312333131 25.14344531528115, 86.69350242916434 25.14201714007146, 86.69387029376476 25.14377286331942, 86.69665639616059 25.14257089918581, 86.69766902116629 25.14435782474524, 86.69690079541004 25.14488627416751, 86.69809695431313 25.14680849118952, 86.6994754074385 25.14658669840013, 86.69987417767797 25.14998526564489, 86.70207090439902 25.1496862646563, 86.7023496821744 25.15141478526053, 86.70066844739094 25.15127575381779, 86.7009126930285 25.15336543873395, 86.702381273228 25.15442545611504, 86.70283891815286 25.15658275489949, 86.70397546844696 25.15792267568638, 86.7046806818776 25.15947955264733, 86.70664043661998 25.16062494427506, 86.70409671675583 25.16146137577148, 86.70351708420864 25.16238244224375, 86.70361246642717 25.16413822535099, 86.70523472860889 25.16485950267886, 86.70869020614707 25.1701747446256, 86.71016352226476 25.17056207762624, 86.71080403274046 25.17150958030637, 86.71301127424192 25.17162107076407, 86.71395907142683 25.17226147408252, 86.71588832117875 25.17200754063471, 86.71863031359921 25.17097224776478, 86.71960656492074 25.16985671720942, 86.72074240824071 25.16994176731524, 86.72214671038837 25.17080296926338, 86.72456735207547 25.17102703267687, 86.72505907818393 25.17186176193494, 86.72658709541422 25.17236174032772, 86.72799741627429 25.17438732959889, 86.73010599311313 25.17508096330544, 86.73075241989329 25.17689498715002, 86.72965234928456 25.17815061274496, 86.72796656633081 25.17898675736519, 86.72940588570658 25.18001493386271, 86.73344730735515 25.17862177021081, 86.73524767042339 25.17847599373023, 86.73589425440871 25.18039836432526, 86.73764220167845 25.18254105204253, 86.73284186171826 25.18397992161, 86.73008916587123 25.18429786665412, 86.72972175941163 25.1839370486516, 86.72684001698076 25.18421893569885, 86.72630084814725 25.18602473179023, 86.72520011817508 25.18672059166553, 86.72238301132556 25.18730928889425, 86.7202394280384 25.18644398375616, 86.71873711609996 25.18739289123336, 86.71572091743063 25.18719161031884, 86.71455545575741 25.18744060381792, 86.71517311758386 25.19092469785764, 86.7104268085931 25.19243509532833, 86.7098751882114 25.19104074462878, 86.71186269460783 25.18859764737556, 86.71088335577667 25.1855876698287, 86.70840319710875 25.18578310528378, 86.70733260022449 25.18695273700407, 86.70574037590926 25.18715222910774, 86.70417868173729 25.1885161967877, 86.70433907772791 25.19106184292137, 86.70528978186107 25.1959405422546, 86.70311746416291 25.19680387463236, 86.70195163058719 25.19683151285931, 86.69863348928627 25.19800222116463, 86.69912685571838 25.20173483024055, 86.69640359856153 25.20243574134536, 86.69597097980217 25.20065308313392, 86.69502292659739 25.19978688684071, 86.69409762771879 25.1953413863298, 86.69513936622452 25.19511975415619, 86.69618038607805 25.19394572768202, 86.69544481857395 25.19154925432593, 86.69838124864268 25.19096113359679, 86.69832125824968 25.1902930953537, 86.69516662560181 25.19082721068078, 86.69470858901148 25.18795673729102, 86.69311625061022 25.18787171438805, 86.69262555756437 25.18862575894428, 86.68717410790647 25.18915626990137, 86.68598277385479 25.18742796478909, 86.68533944895735 25.19063297419033, 86.68325613543921 25.19091362967565, 86.68261597081491 25.19041285679339, 86.6809394575766 25.19093258361154, 86.68075680312987 25.19288708135672, 86.67953175440722 25.19332982912898, 86.67898302031257 25.19782117297783, 86.67843264409755 25.19846233515539, 86.6789205990784 25.20243413036837, 86.67773540591001 25.20376160067019, 86.67789007424236 25.20571592095836, 86.6743681959333 25.20713894891358, 86.67287016806044 25.20811439531546, 86.67161635438411 25.21181141976146, 86.6704852577621 25.21211874766939, 86.67048563595282 25.2131208004057, 86.66426048620536 25.2149188111768, 86.66019868357964 25.2156481539866, 86.65577032969041 25.21598622365121, 86.65519000184717 25.21668592708718, 86.65268944962568 25.21748534278558, 86.65183094138675 25.21706574339594, 86.64956364301698 25.21783341494445, 86.65075997080332 25.22041054260361, 86.65186162424361 25.2208300898229, 86.65275002122867 25.22202604135618, 86.65097389111352 25.22319991402667, 86.6506962820463 25.22428773038212, 86.64788300740977 25.22553849038882, 86.64356123413747 25.22640573536466, 86.6421866365813 25.22636078072449, 86.64298115961915 25.23037775219045, 86.64144798156755 25.23124008373654, 86.6426142463346 25.23230067500564, 86.64135895043806 25.23332984201403, 86.6420341188157 25.23518493882331, 86.64166710402156 25.23730183660264, 86.63989075831074 25.23897659439796, 86.63958334943061 25.2410664471946, 86.63857100469927 25.24179320207374, 86.63860588358681 25.24279072664392, 86.64050169714557 25.24346307968021, 86.64393102921741 25.24348971927257, 86.65356859216668 25.24282467837612, 86.66446143843611 25.24131920874749, 86.67070904786232 25.23997685520051, 86.67685262968364 25.23969945176043, 86.68172612844054 25.24000461362958, 86.68667442901287 25.24108135740577, 86.689647170782 25.24110722885233, 86.69563816297257 25.24294154994066, 86.69698817813099 25.24313496434894, 86.7058421747939 25.24377128395253, 86.7103631854131 25.24354758597879, 86.71707331132794 25.24409873129489, 86.72695616285878 25.24625878634774, 86.7279939263194 25.2468764157514, 86.72606842433883 25.25052217317969, 86.7257109038389 25.25292792514754, 86.72593518980915 25.2540065189297))</t>
  </si>
  <si>
    <t>Murshidabad</t>
  </si>
  <si>
    <t>333</t>
  </si>
  <si>
    <t>POLYGON ((88.00880007701208 24.66789399084385, 88.0080783875808 24.66736610867279, 88.00691629458991 24.66346059074096, 88.00626925426043 24.66342853286017, 88.00656324500514 24.66074294565735, 88.00451639140947 24.65761760897573, 88.00338072865088 24.65725106008324, 88.00289348244078 24.65552179192042, 88.00151567520408 24.65524534270379, 87.99744384737977 24.65543533731305, 87.99021570885465 24.65796204536258, 87.98746948087765 24.65933019613453, 87.9803835106277 24.66366614908275, 87.97653372388375 24.66675260772255, 87.96872062220856 24.67621312376997, 87.96414184003511 24.68226602461976, 87.9614466956551 24.68782360414514, 87.95691739178919 24.69657162404248, 87.96053097281738 24.70375046261267, 87.9612399744436 24.70468059286129, 87.96391355296859 24.7065508393396, 87.96498934930173 24.71145657287584, 87.96583439987937 24.71399324866068, 87.96493623102066 24.71739001933107, 87.96664888797446 24.7234475462928, 87.967670744068 24.7264571711715, 87.9684360035872 24.73143710819449, 87.96690080342789 24.74132645877141, 87.96648541794893 24.74515358113439, 87.96672286783134 24.7464479346753, 87.96859476913558 24.75057726032166, 87.96822798341181 24.75596256035438, 87.96725022292057 24.75733086172749, 87.96662017602132 24.76107781769258, 87.96705539360683 24.76818691736764, 87.96698740102129 24.76980291797465, 87.96509065770618 24.772268658004, 87.96165897564156 24.77854952623028, 87.96066721041505 24.78147058693407, 87.95888880756225 24.78377366498856, 87.95447599273083 24.78784302929706, 87.95129877374178 24.79130677889863, 87.94981744016016 24.79481931231738, 87.94748995466635 24.79753329203538, 87.9460219125577 24.7985180583326, 87.9432731755861 24.79977412867468, 87.94175099830346 24.80144497524147, 87.93850333342984 24.80387030424108, 87.93647583942685 24.80406073087191, 87.93249151918933 24.80738447632823, 87.92913947726616 24.80943052401012, 87.92794822226624 24.8107534876484, 87.92776097922504 24.81228821765912, 87.92357877719839 24.81688021736706, 87.92146296622656 24.81946282239709, 87.91695408555863 24.82456932037696, 87.91652417881309 24.8257701297905, 87.9140519792186 24.82851971434951, 87.91351823171782 24.829801793607, 87.91067520398076 24.83353999723493, 87.90992864019928 24.83501164703064, 87.90554287274274 24.841986479123, 87.90359930743843 24.84432956999941, 87.90203214971288 24.84883011127093, 87.8974574153481 24.8558318633641, 87.89666621428015 24.85776842736312, 87.89584980109542 24.85732161782239, 87.8917632777314 24.85645547739977, 87.8913278418553 24.85603571633675, 87.8919361091005 24.85390511971427, 87.89385991057023 24.84973857188891, 87.89593269673155 24.84992338422681, 87.89809392832076 24.84648358491792, 87.89875153014304 24.84461473137641, 87.89895404993396 24.84260602015499, 87.8983497748019 24.83850752116743, 87.89886888515343 24.83707657724346, 87.89624717086136 24.83636824865495, 87.8970532821664 24.8352125578694, 87.89604350661678 24.83070341764608, 87.89647850501332 24.8289429171057, 87.8977691837523 24.82768335374147, 87.90090505508546 24.82784085835946, 87.90139440874322 24.82642344900197, 87.90061775319633 24.82575553182832, 87.90027122358394 24.82409897439961, 87.89800084758599 24.82273157803602, 87.89618568118017 24.82286275574982, 87.89261993005093 24.8248898691887, 87.89201672571072 24.82649242633, 87.89037465118543 24.8268988360795, 87.8881337992176 24.82355874189784, 87.88577461487237 24.82366719673321, 87.88718436620056 24.82576612910927, 87.88701139110101 24.82723760795865, 87.88554246594843 24.82810440292581, 87.88462234765406 24.82574365207803, 87.88502793790316 24.82547737693091, 87.88439465167897 24.82322040430417, 87.88260916022028 24.82327014600622, 87.88355896603815 24.82534654278306, 87.88439497417417 24.82839331122069, 87.88419222621117 24.82931418606537, 87.8827529526495 24.82952642218207, 87.88117492980058 24.82378025636678, 87.87981975022757 24.82415045317765, 87.87933002466728 24.82249386939011, 87.87645643085436 24.82191616320896, 87.87489853386109 24.8230220561232, 87.87584805760797 24.82457030526989, 87.87507158801239 24.8257528951451, 87.87237103128277 24.82475535004567, 87.87053110730771 24.82629450734346, 87.86912154642235 24.82463782096695, 87.86917601307466 24.82329717866308, 87.87012572816271 24.82187989667919, 87.87018517417663 24.82030451863545, 87.87438421422497 24.81800710815179, 87.8742111448023 24.81611575121693, 87.87478978111788 24.81584948635834, 87.87441390803669 24.81373698193212, 87.87548221691191 24.81305090623793, 87.87476016815452 24.81053215210821, 87.87461679164529 24.80840158040018, 87.87754938500942 24.80789151435992, 87.8799675868722 24.8081532838004, 87.88094679993922 24.80762509973306, 87.8816044008632 24.80536817375079, 87.88126307788613 24.80103033307692, 87.88074374205746 24.79833566791278, 87.87838489817372 24.79602450379154, 87.87893377510051 24.79477866430689, 87.87922055866171 24.79170466273202, 87.87781123223664 24.78940713810338, 87.87444891717995 24.79082901013755, 87.87533890418304 24.79300922581881, 87.87519549443614 24.79484635770406, 87.87387027637283 24.79558215403756, 87.87260447108572 24.79564977360124, 87.87093809264043 24.79493657772442, 87.86955365314199 24.79309930201369, 87.87079487064143 24.79057614317344, 87.86958344397178 24.78989450713167, 87.86863914931816 24.78864861097119, 87.86889137558869 24.78678439072403, 87.86786790701917 24.78592663436834, 87.86874821737007 24.78413923300323, 87.8684960656597 24.78281661913261, 87.86735908776753 24.78080783412892, 87.86684493701468 24.77901587318988, 87.8701377691808 24.77865487136874, 87.86923324204648 24.77502563615727, 87.8659109720885 24.77346821626389, 87.86542175407635 24.771712225853, 87.86274200143036 24.77289915020014, 87.8620054718306 24.7720189252995, 87.86393368582505 24.77080031874298, 87.86268303511683 24.76950466911402, 87.86118011322228 24.76940070529943, 87.86089852641503 24.76802396815663, 87.86007293873631 24.76766278673361, 87.8594305283238 24.76613703267791, 87.85750251465367 24.76559513323374, 87.85415616176124 24.76271475967501, 87.85228274140589 24.761987710399, 87.85043881633457 24.76198744284278, 87.84794695531345 24.76345398162322, 87.8432640655851 24.76858982729972, 87.84227051810109 24.7680434588417, 87.8377965387786 24.76775798505027, 87.83794042912417 24.76617815501485, 87.8365511441131 24.76633122617514, 87.83612540734713 24.76819989564307, 87.83595109914769 24.77205022439808, 87.83612352807154 24.77412217731918, 87.8359787771399 24.77832453391419, 87.83671531033296 24.77863622487551, 87.83901465879543 24.77767531171091, 87.84023583308424 24.77783363676187, 87.84085776819646 24.78139529388631, 87.84210252505812 24.78570182017043, 87.84077231865002 24.78637404811246, 87.84071204169445 24.78940735095932, 87.83734457659621 24.7901874272263, 87.83572776628998 24.78995227322288, 87.83493229283454 24.78826390392506, 87.83320148901367 24.78865609033431, 87.83229739935891 24.78651623194064, 87.83158681130791 24.78254828376396, 87.83158817315389 24.77898230927138, 87.83122316429777 24.77644091878779, 87.83133757103737 24.77465346073967, 87.83059728108987 24.77105114035855, 87.82977717672763 24.76946645411467, 87.82878344059739 24.76967379508022, 87.82926729207406 24.77128093785464, 87.82759113097531 24.77182654737397, 87.82796246037776 24.77032358278549, 87.82447697461753 24.77051195812858, 87.82265801282961 24.76962204408922, 87.82027705781347 24.76526529612893, 87.81846392878671 24.76280448425956, 87.81718905500685 24.76160782321639, 87.81639409987933 24.75968905163538, 87.81656295440665 24.75805960972207, 87.81890643709906 24.75727062259749, 87.82117617080155 24.75558777691842, 87.82290660721146 24.75481202134316, 87.82637185123342 24.75470941408928, 87.82841329517447 24.75507120339772, 87.83130582457525 24.75284219199864, 87.83133644634665 24.75017604837871, 87.83220582420053 24.74882663164695, 87.83455018993685 24.74892196432166, 87.83569965441147 24.74705070426753, 87.83672211776616 24.74615546778069, 87.84109034471848 24.7435527339543, 87.84230703910896 24.74214161680687, 87.84301957470747 24.7400244121546, 87.84454947121337 24.74037042627532, 87.84836142540912 24.74033292761628, 87.8513996328029 24.73924104283573, 87.85482685113888 24.73720316361632, 87.85716447412068 24.73634544176138, 87.85875932421149 24.73460241104873, 87.86057811711609 24.73379727594089, 87.86295576543371 24.73445639914278, 87.86496284612019 24.73228648608328, 87.86560868899537 24.73202538317811, 87.86750851083693 24.73293553834477, 87.87412737780041 24.73207981297847, 87.87534644913312 24.73319702608029, 87.8759390632345 24.73522096283156, 87.87774003356384 24.73752680761248, 87.87939146134788 24.74035277265016, 87.87855115117998 24.7417890693712, 87.88301748224615 24.74132483440248, 87.88438285859594 24.74073430431433, 87.8855281468028 24.7390884710662, 87.884738912147 24.73725086664691, 87.88510153058617 24.73679267594876, 87.88735429241801 24.7365490751255, 87.88888659730718 24.73371790302445, 87.8882076030047 24.73000127611821, 87.88846291498824 24.72836069012125, 87.89027152728576 24.72755526085314, 87.89000774598573 24.72522238772187, 87.89226434542046 24.72554763034938, 87.89528130226788 24.72435565820441, 87.89864308013208 24.72368985579537, 87.89983938725717 24.72437353114737, 87.90228601361218 24.72431367668794, 87.90386435356638 24.72518466418605, 87.90485679522426 24.72501612718196, 87.90439771119834 24.72237290508586, 87.90734235007211 24.72214289720683, 87.90835194506039 24.72161752060039, 87.90728398023987 24.72022874538673, 87.90694595228332 24.71792344739552, 87.90723599403405 24.71497317236905, 87.90327908229415 24.71464485423068, 87.90198366404373 24.71254397824399, 87.90097997188521 24.71182303830867, 87.90034971298357 24.71010195639566, 87.89991888366825 24.70517828481746, 87.90292384261673 24.70514217188741, 87.90219161504886 24.70092923061483, 87.90185160181551 24.69763957604821, 87.90113929079578 24.69412187006479, 87.89978362703084 24.69185425823577, 87.89806326073528 24.68834257329984, 87.89630723132295 24.68812278265995, 87.89414450224213 24.68700683583003, 87.89308015942888 24.68467420531429, 87.89006182726077 24.68345491513841, 87.88774914869778 24.67998724617398, 87.88868791871239 24.67856837789947, 87.88918858305793 24.67669604538821, 87.89070995095847 24.67521049865508, 87.89361939833101 24.67435335540581, 87.8971150125961 24.67254894000511, 87.90147193784379 24.67234224040718, 87.9047834118487 24.6724352121268, 87.9076354344167 24.67049445585871, 87.90900555566782 24.66999851109712, 87.90843657983486 24.6671708129446, 87.91358146592731 24.66595207001486, 87.91660898696244 24.66575301359322, 87.91733631601707 24.66250653932862, 87.917266957094 24.66112977463571, 87.91629754823997 24.65829100430842, 87.9132091591578 24.65553284866805, 87.91184757280018 24.65513924891281, 87.91086669964652 24.653420320993, 87.91093515037284 24.65059779414074, 87.91181966843251 24.64789674701736, 87.91203698167952 24.6444863136243, 87.91262994073395 24.64178251331895, 87.91414166521994 24.63770948159194, 87.91126840737697 24.63797075436262, 87.91064203728216 24.63402358196207, 87.90993140611205 24.63139541020102, 87.90640786232645 24.63119994959798, 87.9036692071473 24.63161378602325, 87.90338341622449 24.63240118321431, 87.901587628276 24.63272803824593, 87.90043830124363 24.6336515500118, 87.897851155022 24.63384763634753, 87.89543475068811 24.63304927200678, 87.8918459209409 24.63410011224984, 87.89148724969911 24.63298241819104, 87.88983778922554 24.63305088798862, 87.88791677432981 24.63034396498918, 87.88863934411005 24.62634355622339, 87.89217820057797 24.62593428108658, 87.89727430455721 24.62639614499414, 87.89744148103162 24.62559592016762, 87.90031633697751 24.62559228623723, 87.90075106498115 24.62697591269713, 87.90189236556647 24.62769605293452, 87.90347356575651 24.62776332522742, 87.90577156674608 24.62927570796953, 87.90601233770012 24.62361646100069, 87.90603425030486 24.61500545226614, 87.90272966458153 24.61428478811518, 87.89615594604594 24.61433763186456, 87.892653323125 24.61354116177652, 87.89000250790929 24.61445543402183, 87.88683973562667 24.61702080728299, 87.88457064242293 24.61674517773329, 87.88170183483386 24.61687941883405, 87.87875681776931 24.6181248457483, 87.87712895998173 24.61772344167196, 87.87734655260479 24.6163449656555, 87.87604831903428 24.61575197890454, 87.87597587080494 24.61456935762837, 87.87837365306299 24.61206286077237, 87.88102954016678 24.61186671739595, 87.88289389472429 24.61219444690383, 87.88498161986878 24.61127458165449, 87.88608453903528 24.61008504865215, 87.88729810100037 24.60777954671551, 87.88930717864174 24.60692781866139, 87.89232513082246 24.60626876530411, 87.89347161558528 24.60705667740064, 87.89210511723972 24.60797689872545, 87.891604329825 24.60909517570906, 87.89253750423373 24.60974889571491, 87.89945396418622 24.61000121611061, 87.90256428114446 24.61051089612222, 87.90425989975225 24.6103184549238, 87.91076750677452 24.61043437671073, 87.91129209774762 24.60103463615211, 87.91294962060086 24.60077624536533, 87.91303351516355 24.5987257403079, 87.912032296067 24.59754425596237, 87.91404547990753 24.59662444799374, 87.91327683104477 24.5934638087383, 87.91148218485499 24.59182204185462, 87.90867875844894 24.58998315027559, 87.90827602663909 24.58891994138287, 87.90633393097855 24.5887284488395, 87.9043257166182 24.5896436081469, 87.90252918037305 24.58978081897725, 87.9010991774251 24.58938299570152, 87.89946598633964 24.58819165600692, 87.89774381892194 24.58490567027951, 87.89509237758047 24.58425316836233, 87.89228896824241 24.58445042186747, 87.89173870701175 24.5834512541972, 87.89183385117673 24.5780592571322, 87.89149196675267 24.57161322813438, 87.89171299812662 24.56865881925827, 87.89128541442443 24.56754151767524, 87.88977157081267 24.56558460623321, 87.8903295764194 24.56433217027501, 87.89046440276375 24.56105315632923, 87.89125814067408 24.55739997919707, 87.89123324656096 24.55387807340757, 87.88956054936592 24.5519056673945, 87.88932235478013 24.55103107438523, 87.88977058805578 24.54808886460271, 87.89088789643647 24.54692179401713, 87.88993679794291 24.54575790838674, 87.88985058662506 24.54473340567161, 87.89069649509385 24.54288610261163, 87.8923720803725 24.54179248639037, 87.89880115397764 24.54067510721652, 87.90159331910331 24.54249622766181, 87.90341977284069 24.54249432777503, 87.90708921201156 24.54067063322465, 87.90937330618222 24.54115809065717, 87.91160255281487 24.54225091486209, 87.91263917990665 24.54224915960843, 87.91558425356502 24.54130112538132, 87.91675474131226 24.54273895532381, 87.9198635760503 24.54258907284571, 87.921218820302 24.54295558021348, 87.92289037124672 24.54404712463951, 87.92376848970829 24.54396950233102, 87.9238421515616 24.54054635016113, 87.92564945411542 24.53928449133999, 87.92748668314462 24.53672649769671, 87.92907945812709 24.53650898438722, 87.93130931561413 24.53767375665041, 87.93383283057094 24.53582488932917, 87.93486246158329 24.53422004726712, 87.93789672806794 24.53137455126332, 87.93794012657762 24.52857923016583, 87.93881993836352 24.52675403889684, 87.9404943387643 24.52558765827699, 87.94062912558279 24.52446699161947, 87.93966570220351 24.52300999632976, 87.93910981662086 24.52060221421533, 87.94035621739948 24.51963266361549, 87.94545617335467 24.51918989061638, 87.94776986162405 24.51839420674447, 87.95005196243305 24.51799604416564, 87.95061131641103 24.51690430264278, 87.95012762842778 24.51558884514067, 87.94813215307644 24.51471637097885, 87.94675403502265 24.51126620196316, 87.94659286558259 24.510174477976, 87.94704732328481 24.50759782881872, 87.94560915644757 24.50402158799083, 87.9445276396427 24.50061468529922, 87.94781491483047 24.49963545736448, 87.94721149579289 24.49686856894402, 87.9461496476012 24.49468875825336, 87.94386571333065 24.49470783792343, 87.94308386731808 24.49009938079367, 87.9449371088172 24.48734041682848, 87.94696531338759 24.48894198602887, 87.94906178363136 24.48898165785669, 87.95014236978157 24.48950470465554, 87.95160651320191 24.48804142366961, 87.95255842916241 24.48780622014274, 87.95359504996598 24.48902905262717, 87.954689648038 24.48834680819169, 87.96250227540273 24.48711029366986, 87.96472114829048 24.48590370308189, 87.96519375285978 24.48450857636183, 87.96610076203923 24.48365938499839, 87.96444120090861 24.48046890776596, 87.96499757068318 24.4790873341107, 87.96758590357933 24.4774651803815, 87.97102839058022 24.47711554405507, 87.97195439822958 24.47546281233524, 87.97414305987603 24.47372797733762, 87.97412169165034 24.47166952760561, 87.97544630155421 24.46897376002707, 87.97517257500569 24.46576893517896, 87.97378015397595 24.46371146898256, 87.97413477561247 24.46303412579553, 87.97702359766609 24.46151545225609, 87.9766660690813 24.45841005831232, 87.97295600270338 24.45640365925567, 87.97232792041966 24.45416506022946, 87.97207741711786 24.44895593562742, 87.97217495259814 24.44751135927185, 87.97397248956649 24.44439099719393, 87.97565059102624 24.44010603672106, 87.97529415928445 24.43835932233936, 87.97499029066488 24.43428780139778, 87.9745994130235 24.43258618637467, 87.97553243382032 24.42771034540634, 87.97504298673773 24.42596376032381, 87.9766450107744 24.42562867736157, 87.9768659711815 24.42449098112753, 87.97912348330455 24.42375816310427, 87.9784671238523 24.42302277579027, 87.97784897334238 24.42057650434322, 87.97762951941006 24.4174529523417, 87.9785343717345 24.41461744596392, 87.97652812378628 24.41487613388184, 87.97462938171971 24.41400613874514, 87.97557884168621 24.41145050091999, 87.97405016239753 24.41075629338964, 87.97275564515738 24.40689756763096, 87.97178311016616 24.40502483535053, 87.97109472128244 24.4008045728604, 87.97098935698446 24.39824515330506, 87.97254071424247 24.39648816081626, 87.97305720061507 24.39515611801161, 87.97284438343608 24.39389233825393, 87.97097005129071 24.39222325238418, 87.9716577008609 24.38903136481133, 87.97044933115818 24.38789000968976, 87.97006377423821 24.38646829498495, 87.96986844815609 24.38227032290526, 87.96926541629239 24.37982850182408, 87.97004353519488 24.37899746033953, 87.97290617944277 24.37800701293041, 87.97353102060495 24.37659371632652, 87.97204497805461 24.37310076983272, 87.97139886927808 24.3724014886553, 87.96896429561927 24.37240298361575, 87.96700227442741 24.3715735552249, 87.96006954059528 24.37345092201606, 87.95948301707156 24.37338798689537, 87.95746421337063 24.36845510125241, 87.95834532591702 24.36692437734412, 87.95725052841904 24.36562035103227, 87.95683563881011 24.36414901709704, 87.955623073975 24.36371170736892, 87.95525644006651 24.36045724927733, 87.95487147513633 24.35947339491997, 87.95548166118299 24.35811426501066, 87.95499322470511 24.35727944325396, 87.95612543703471 24.35542799075203, 87.95581951396808 24.35474202585679, 87.95797027569266 24.35076392216071, 87.95688977218747 24.34841716479681, 87.95724351886487 24.34687757803719, 87.95687274462125 24.34491864683493, 87.95737972142827 24.34402914136006, 87.95707307970939 24.34230036559203, 87.95883978470059 24.3389769856447, 87.95989914096566 24.33915244300454, 87.96360327756439 24.33771036669036, 87.9628291597582 24.33686663373059, 87.96384267858762 24.3348031084085, 87.96519832708118 24.33597150675608, 87.96657312136843 24.33619187167639, 87.96705158295337 24.33699963083197, 87.96896800206812 24.33688110871591, 87.97042592375681 24.33628883778387, 87.97071281960741 24.33783699838079, 87.97256084189473 24.33836404480337, 87.97446641475074 24.33687759412251, 87.97567371186503 24.33720642099023, 87.97656673158058 24.3387496766973, 87.97760621172169 24.33855486585564, 87.97797945543405 24.33716421323181, 87.98022674383087 24.33790298775249, 87.98136949339873 24.33751404087105, 87.9816634751603 24.33557724516773, 87.98030308985021 24.33488749110749, 87.98163703774149 24.33337439226616, 87.98322321729316 24.33315658930327, 87.98409110214703 24.33397757198554, 87.98571239684317 24.33452706067385, 87.98699779169166 24.333943883005, 87.98634633165096 24.3326261612043, 87.98843405140556 24.33126135720743, 87.99202504070267 24.33062670764358, 87.99103257479027 24.32821234267281, 87.99229674244859 24.32605362124187, 87.9940051521677 24.32489216374949, 87.99439307704675 24.32352865084802, 87.99558021955934 24.32336969073041, 87.99675074862904 24.32135089602122, 87.99496682742543 24.32072031435646, 87.99566525498246 24.31951903706664, 87.99706412681421 24.3193193005967, 87.99699418757946 24.31835335379943, 87.99446212605105 24.31825598922186, 87.99327859207096 24.31691170632718, 87.99141543586605 24.31566270224177, 87.99118797614788 24.31478709559429, 87.99325134796503 24.31400913570003, 87.99451629176772 24.31296987493976, 87.9965556381426 24.31299533721506, 87.99744276131658 24.31342345272632, 88.00114357774203 24.3131782883795, 88.00294040414302 24.3143444326331, 88.00454266982649 24.31301405222565, 88.00607453004957 24.31316872499809, 88.00746227714488 24.31457829185449, 88.00839945893809 24.31319312872889, 88.00933559060073 24.31297269434895, 88.01037886522559 24.3141607357362, 88.01198926874724 24.31453662586307, 88.01244358631226 24.31330908772752, 88.01127261257649 24.3118140453325, 88.013287440334 24.31157176935621, 88.01434355996912 24.30937867937669, 88.01635190189027 24.31093754269799, 88.01774149592178 24.31036976028989, 88.01639386399381 24.30806649515671, 88.016519558065 24.30510529760861, 88.0158758549768 24.30329464835739, 88.01463980458689 24.30296425002024, 88.01417297887983 24.3017314763638, 88.01523835116237 24.30004396308403, 88.01520524105766 24.29849564059999, 88.01632044558394 24.29601811765248, 88.01535085976185 24.29523646631992, 88.0154160208576 24.29397701997002, 88.01742213765176 24.29215929735344, 88.01922048759545 24.29130284523037, 88.01811396438804 24.28939713666692, 88.01706085141419 24.28845286498493, 88.01529791665224 24.28822135915889, 88.01369815457346 24.28720900779996, 88.01343375882578 24.28545279559088, 88.01282392042717 24.28456306204104, 88.01345012343532 24.28362905369195, 88.01522217519907 24.28471828781116, 88.01603625995058 24.28293130035762, 88.01591568986976 24.27997435989994, 88.01712779027591 24.27928007729185, 88.01715419176209 24.27722615964224, 88.01668768765188 24.27562781000578, 88.01753789455927 24.27190414436821, 88.0166275454436 24.27109093925351, 88.01717047372662 24.26971901765934, 88.01915571457191 24.26880406719009, 88.01916720043114 24.26687198362852, 88.02126567481631 24.26587135732917, 88.0223300320026 24.26497826077412, 88.02227260540141 24.26294675799478, 88.02428195343568 24.26245161322814, 88.02503607564196 24.26153575461192, 88.0249442076328 24.2594275419206, 88.02408049365681 24.25584714078683, 88.02282574483424 24.25483516865764, 88.02231217259644 24.25058681115381, 88.02241242997202 24.24837940405692, 88.0247610725874 24.24815534829974, 88.02320800583541 24.24482278192975, 88.02200742722114 24.24391907694817, 88.01942846016014 24.24289256926057, 88.01689249096025 24.24354080801135, 88.01443676556974 24.24243752892907, 88.01345201079572 24.24250911483884, 88.01006360866315 24.24393750972418, 88.00813419541784 24.24328597860254, 88.00652441173375 24.24318537264491, 88.00319074844302 24.24388246121035, 87.99999978882336 24.24349896226469, 87.99848920968937 24.24375407629025, 87.99721960632529 24.24303214797878, 87.99695890175512 24.24050533222829, 87.99770692170569 24.2381274203946, 87.99733297910403 24.23627289775999, 87.9962111504008 24.23424246826575, 87.99570436044338 24.2322705913599, 87.99764801378258 24.23064635508835, 87.99767759171165 24.22754199128904, 88.00000004214829 24.22617479775676, 88.00207005610862 24.22677268274652, 88.00419739156726 24.22597530935023, 88.00591269316125 24.2236022634069, 88.00495966239147 24.22152490278767, 88.00602972657475 24.21957109318318, 88.00548429828034 24.21854596292991, 88.00376054892941 24.21951968878777, 88.00204374355565 24.21843931509116, 88.00218389331637 24.21603792460312, 88.00325295587812 24.21505010682351, 88.00093563931334 24.21396933883262, 88.00000001160558 24.21151513739285, 87.99800759771274 24.21109995037671, 87.99492307497954 24.20819864875058, 87.99251254383098 24.20799997363302, 87.99137626842132 24.20650197336506, 87.99018567278479 24.20770661330518, 87.9901363723437 24.20850068123371, 87.99187771969102 24.2101612862805, 87.99112978238549 24.21243080301693, 87.9903623004343 24.21306689117952, 87.98667251801548 24.21280039717907, 87.98661865233609 24.21086925574602, 87.98942283961522 24.21061228236883, 87.98899536910072 24.2055452459184, 87.98616240339318 24.19976958261669, 87.9848498201343 24.19371888540438, 87.98320962488461 24.19135241362686, 87.98137766537285 24.19042467465818, 87.97885425911224 24.19067697700084, 87.97637506613323 24.19156547184636, 87.97501710357948 24.19292784983494, 87.97454466340187 24.1941775364075, 87.97355587159896 24.19441198381564, 87.97226252755856 24.19341010280236, 87.97040378298001 24.19097774564531, 87.96839241822794 24.18952441373951, 87.96730050162702 24.18938431995482, 87.96428494165987 24.19057016981571, 87.95957775519805 24.19043803878979, 87.95736938720921 24.19004931480619, 87.95326128271878 24.19241677030379, 87.95221844916671 24.1924841594009, 87.95060957817094 24.1933994938516, 87.94899627668421 24.1932139317127, 87.94755873058281 24.19592059559976, 87.94563078877792 24.19535583680457, 87.94111970993249 24.19613001380351, 87.93745912904863 24.19765348040549, 87.93733520196363 24.19944920166595, 87.93497904494087 24.1992901879223, 87.9343338793954 24.20063447286784, 87.93081693193893 24.20024471560457, 87.92878594438781 24.19919683965759, 87.92667589970176 24.19877167016493, 87.92645565794692 24.19704343175112, 87.92570870160165 24.19590596771192, 87.92456771273174 24.19558496905811, 87.92261458396293 24.19599454293932, 87.92182312867173 24.19529019700882, 87.92026152163633 24.19142702161489, 87.92013565958017 24.18847157235809, 87.92256612614153 24.18753451493869, 87.92232177001119 24.18512500228504, 87.92482082474113 24.18446764709689, 87.92615844764025 24.18487442295662, 87.92957668192508 24.18501609015543, 87.9301487704205 24.18255735765746, 87.93242671741966 24.18126353086889, 87.9335674664394 24.18178298272849, 87.93530391617182 24.18126044712116, 87.93574717278076 24.18021389438961, 87.93466089759984 24.17907638434657, 87.93358989827034 24.17696420933453, 87.93297019098 24.17696393807361, 87.93185530355899 24.17441418032617, 87.93051770401611 24.17425554104377, 87.92997126242206 24.17503131961426, 87.93012272107387 24.17680459225564, 87.92885869265444 24.1768716331085, 87.92841393316401 24.17236854111327, 87.92593467820127 24.17321088138205, 87.92509022230831 24.17104921786621, 87.92415179365351 24.16970870094175, 87.92204228256675 24.16927432939847, 87.92171842463547 24.16816426207371, 87.92035669993732 24.16752728935563, 87.91894499297673 24.16793706067329, 87.91769211444662 24.16631653035734, 87.91667411841384 24.16629338929418, 87.91487058069937 24.16460931021563, 87.91466508658654 24.16324663234124, 87.91219209467796 24.16242387409189, 87.90989076992184 24.16229149098876, 87.90924519743955 24.1640643070346, 87.9066912870868 24.16613802237415, 87.90528049640781 24.16538361476313, 87.90525291812858 24.16309153382429, 87.90181090723479 24.16277324585012, 87.90173798918656 24.16176704210794, 87.89936273577752 24.16184202638476, 87.89913858724952 24.15947767481184, 87.89968504680989 24.15874264176559, 87.90240920497696 24.15883935472482, 87.90290621317929 24.1584516787121, 87.90324767359856 24.15583499120116, 87.90307713383176 24.15392189462191, 87.89765361189774 24.15380966736243, 87.89730480325944 24.15340332038358, 87.8989940016079 24.15044933338792, 87.89988447370126 24.1498769158104, 87.8982679257031 24.14856280139572, 87.89686367386106 24.14635548386327, 87.89869507372241 24.14364974860418, 87.90233807906772 24.14403132564575, 87.90276197698229 24.14282701580371, 87.9049647826029 24.14271571166385, 87.90758997157849 24.14303338234132, 87.90860717260225 24.14380556339742, 87.90969444131987 24.14298969608134, 87.90912472258015 24.14217259066497, 87.91023976001983 24.13723292667827, 87.90974422235966 24.13582491138594, 87.91024163570214 24.13480104129293, 87.90862968707823 24.13391572411312, 87.9070435820867 24.13164066937699, 87.90478871190888 24.12952760915806, 87.90454420575989 24.12797990537061, 87.90518911708216 24.12693810733376, 87.90431977516089 24.12591331837609, 87.90325244724598 24.12663898413534, 87.90186604043706 24.12672827968357, 87.90154739542936 24.12561812559628, 87.89956432311716 24.12218325815865, 87.89634824121229 24.11797592024622, 87.89500689659297 24.11720337989899, 87.89261312441435 24.11712933036344, 87.89105118320569 24.11574300265796, 87.89201611755125 24.11417367230654, 87.89343108090473 24.11494174517415, 87.89471931442952 24.11460437913546, 87.89513795540304 24.11369336594245, 87.89481514939895 24.11182972880059, 87.89602976688451 24.11132533937466, 87.89600712125451 24.10914619235975, 87.89523608736471 24.10839216259867, 87.89491310259586 24.10682628931984, 87.89402406960355 24.10612180429656, 87.89669892732955 24.1050500876305, 87.90256826337614 24.10427830238281, 87.90368842121292 24.10482503638845, 87.90395769211766 24.10609750437374, 87.90610976538255 24.10707351799025, 87.90799696319942 24.10730490033899, 87.90796968944908 24.10452564667046, 87.90911125144416 24.10288869165426, 87.91245587328304 24.09979582567672, 87.91052771228922 24.09534156475999, 87.9090637404471 24.09460970160876, 87.90846999357015 24.09344980409692, 87.90975778871709 24.09319802733773, 87.90978389914913 24.09126704640391, 87.90603878230543 24.09158488417192, 87.90197985788187 24.09099556070246, 87.89928283332796 24.08970324440136, 87.89911182823383 24.08865642265856, 87.89982578856042 24.08704173712647, 87.8995570126274 24.08526394483598, 87.89859016756519 24.08387815463111, 87.89663590242752 24.08198633873901, 87.89537331400747 24.08160646792675, 87.89487988020171 24.07848853702347, 87.89423719490472 24.07730601389918, 87.89426327479406 24.07569085732604, 87.89544820655271 24.07489773640151, 87.8950329459396 24.07225358699865, 87.89374472588958 24.06777708503241, 87.89592201216954 24.06712004605496, 87.8967136543103 24.06650262315304, 87.89678432207876 24.0643866787081, 87.89780410486064 24.06131957165471, 87.89795411812321 24.05838274026807, 87.89725828130751 24.05071710887709, 87.89575289533418 24.04760301704562, 87.89590158627661 24.0461278473178, 87.8968162095764 24.0451675923949, 87.89647377268842 24.04355223799096, 87.89530957224987 24.04339341269002, 87.89478770137545 24.04464723473669, 87.89312832170454 24.04357675732302, 87.89218478343237 24.04394144081604, 87.88731166915443 24.04373900335134, 87.88311732460008 24.0428602819369, 87.88235082540582 24.04297235622813, 87.87851609712098 24.04120056470292, 87.87475443510638 24.04003770493911, 87.8738840942585 24.03628338687141, 87.87366226428227 24.03246196323026, 87.87188606589517 24.03068726918716, 87.8710707917742 24.03060086939439, 87.86970679882997 24.02925515191529, 87.86968398611332 24.02766256662539, 87.8658188848904 24.02720768362224, 87.86490649570074 24.02618269872204, 87.86277913419094 24.02664076307918, 87.86042214532829 24.02613759338312, 87.85986107466979 24.02297454509323, 87.85998173907372 24.02070089011015, 87.86171718359132 24.01931310222823, 87.86503337015819 24.01847281579466, 87.86889063717354 24.01687949874008, 87.86927030923005 24.01124065219234, 87.86778794617911 24.01053537721133, 87.86662143617198 24.0084861173055, 87.86538806455823 24.00491639711629, 87.86454964983557 24.00371107640075, 87.86506669675691 24.00255211523589, 87.86412538989993 24.00114370732049, 87.86142026972868 24.00061315131637, 87.86061390959028 23.99933943622449, 87.85762143542763 23.99869807139924, 87.85722365602993 23.99718117803863, 87.85629107091603 23.99035532693747, 87.85833538497442 23.98847309002536, 87.858944875725 23.98702407733494, 87.86020281626176 23.98586847704829, 87.86059605737066 23.98451423834037, 87.85826740227034 23.98263597061332, 87.85912739811938 23.98102000625119, 87.85847961757811 23.97567934582592, 87.85668650930411 23.97482142824455, 87.85630357097322 23.97309689737925, 87.85332633044115 23.97334478167907, 87.85096821329446 23.97287486365931, 87.84831049632241 23.97184515872066, 87.8478635691972 23.97134844976472, 87.84865528140654 23.96765581559773, 87.84915650899573 23.96709615177222, 87.86056412136398 23.96495343990158, 87.86393468744657 23.95954550662887, 87.86307514614508 23.95799698923939, 87.86243200719888 23.95443508862636, 87.86151388316443 23.95064288432205, 87.86104767010839 23.9467334336615, 87.86173060082841 23.94563198719812, 87.86287510211108 23.94515356685971, 87.86500206566717 23.9434201679312, 87.86548332280928 23.94463456332064, 87.8671387579778 23.94347450333207, 87.86736024928918 23.94148178529945, 87.8</t>
  </si>
  <si>
    <t>Muzaffarpur</t>
  </si>
  <si>
    <t>216</t>
  </si>
  <si>
    <t>POLYGON ((85.70544813142904 26.30632268369009, 85.70476164158386 26.30547913323216, 85.70326438895709 26.30529497386961, 85.70288985795895 26.30681597437043, 85.70092741455893 26.30746692071769, 85.69910477776321 26.30752650706926, 85.69820801656455 26.30676885983755, 85.69812699122087 26.30532471969277, 85.69725542956255 26.30477909465609, 85.69586418981739 26.30603435075624, 85.69499386244426 26.30764146084818, 85.69373253615721 26.30845432932796, 85.69366458758911 26.31218210872827, 85.69215811016271 26.31349161538324, 85.69122264774494 26.31517989716167, 85.69101378674645 26.31762142607657, 85.68971701024334 26.31810043430171, 85.68789384074665 26.31736558236873, 85.687919803855 26.31904439818161, 85.68621281976223 26.3203177863322, 85.68235191007841 26.32064437586431, 85.67960751556294 26.32047395612988, 85.67810002483685 26.32001417193193, 85.6756652903796 26.31790750137603, 85.67417686190389 26.31524989911368, 85.67236814809677 26.31275028666796, 85.67072575736448 26.31308030127018, 85.66862808966644 26.31439869634205, 85.66590432406313 26.31517127162347, 85.66490333673191 26.31678265627649, 85.66166355996479 26.31735669288542, 85.65943504186582 26.31708643133146, 85.6580984906569 26.31872947305821, 85.65658125680326 26.31916756478796, 85.65194362958884 26.31767017478821, 85.65051162519443 26.31844664796264, 85.64953099907743 26.32243633361561, 85.64862453337874 26.32259444826404, 85.6458698558482 26.32034740591055, 85.64288482243101 26.31847486777828, 85.64111204123525 26.31811862702713, 85.63790724037372 26.31903957586794, 85.63628287164269 26.31921349386498, 85.63436100783902 26.31803627017738, 85.63248657957389 26.3160375230385, 85.63172251032248 26.31609753818876, 85.62928386639709 26.31787575865802, 85.62850266178164 26.31968993419511, 85.63152745193834 26.32156269262704, 85.63237892187701 26.32249689860316, 85.63300500001932 26.32483007903951, 85.63499344874847 26.32765498529684, 85.63401698542454 26.32877877233772, 85.63355629880412 26.33054790721805, 85.63366160111838 26.33249297418156, 85.63258180458728 26.33283875997746, 85.63028596943589 26.33252476039399, 85.6286633802674 26.33337772433696, 85.62640460780798 26.33615328422757, 85.62550304960573 26.33535894586747, 85.62350972931273 26.33531832707431, 85.62159150099102 26.33420815236747, 85.61838101289543 26.33511965280241, 85.61714391596817 26.3349210248844, 85.61473507994057 26.33244327363809, 85.61139448884235 26.33330939506003, 85.61029242127879 26.33496109635955, 85.61121366875548 26.33742071834053, 85.61108821543276 26.33946953861986, 85.61303653462157 26.33971798739661, 85.61396305970055 26.34060707465202, 85.6168280216019 26.34006122214476, 85.61582622938019 26.34187534875025, 85.61545036618048 26.34421759762864, 85.61347150427204 26.34769240405222, 85.61158288891365 26.34963278526255, 85.60852743206978 26.34931199209634, 85.60752550420247 26.34983092506468, 85.60719961787527 26.35134722482535, 85.6055516602832 26.351572595401, 85.60369330467516 26.35092706088411, 85.60159441436998 26.3511703791233, 85.59861367130664 26.35288929562107, 85.59634423135323 26.35360193633331, 85.59527711903394 26.35439142360052, 85.59171526569475 26.35505402131854, 85.59037765806703 26.35573518762024, 85.58878877728129 26.35867269638942, 85.58597260737459 26.36105026799117, 85.58389825365313 26.36213277764709, 85.58211978612161 26.3622631456718, 85.58049132915772 26.36316522118214, 85.57850757232927 26.36297058537277, 85.57658939161823 26.36170182620401, 85.57534190926805 26.36186834989815, 85.57304550009314 26.36646622331884, 85.57420662739511 26.36906160515745, 85.57590401837898 26.37136828285501, 85.57765724504762 26.37200970567713, 85.57872390641259 26.37328715560586, 85.57918342073161 26.37675329811687, 85.57893233442316 26.37827856337927, 85.58167656544526 26.38218308608517, 85.58216677340084 26.38441715169489, 85.58109370435295 26.38642501809355, 85.58000008813953 26.38964238199488, 85.58041537660043 26.39137096929026, 85.57972314113071 26.39318046938353, 85.57621564484934 26.39285437835079, 85.57357099117814 26.39023141237659, 85.57178266283979 26.38902580265044, 85.56912708924803 26.38884878364192, 85.56801996686431 26.38829776569015, 85.56674853183534 26.38576099638031, 85.56484014455756 26.38449208263696, 85.55805528330264 26.38533748107205, 85.55704339940704 26.38484060197523, 85.55504158015317 26.38094953864707, 85.553884577915 26.38022241328125, 85.5534649631677 26.37811915830442, 85.55204881134311 26.37537461414572, 85.5501515910226 26.37282830719969, 85.54994210479666 26.37139304911381, 85.54595020008318 26.3697708318543, 85.54456758955466 26.36956241939172, 85.54118079181322 26.369659753921, 85.53872981940886 26.37125584709606, 85.53670560156171 26.37145318767192, 85.53345963630058 26.37077423069201, 85.53179085665855 26.37129219168682, 85.5312938170152 26.37259609360339, 85.53153644927849 26.37617946439987, 85.53189113110211 26.37752008677715, 85.53077278157399 26.37878294468996, 85.52792258258603 26.37798225560507, 85.52474874844897 26.37480293207435, 85.52323626308993 26.3742061426985, 85.52007980686201 26.37420388037394, 85.51778436876599 26.37515889772468, 85.51712622795453 26.37701771434688, 85.51617837058249 26.3780640241461, 85.5128906417455 26.37902275261214, 85.51064507721571 26.38000028786338, 85.50872448632481 26.38159630580555, 85.50694565228066 26.38174377714358, 85.50425607026884 26.3807531816182, 85.50252563296063 26.37772351130566, 85.50007834095402 26.37517163214815, 85.50025507640133 26.37387207792279, 85.50165934261641 26.37256903707703, 85.50122274611695 26.36852510730533, 85.50178124400045 26.36623299809984, 85.50138927670264 26.362676476752, 85.50074370511865 26.36201702880557, 85.49930151562555 26.36250267879611, 85.49772626228267 26.36202476466243, 85.49482892959006 26.36242296701559, 85.49437205541972 26.35658368615006, 85.49333263097414 26.35414751405884, 85.4910036390056 26.35446080537601, 85.48627953816526 26.35412162522331, 85.48469615956064 26.3483372168332, 85.48169092303274 26.34849741081407, 85.48142904705942 26.34699029417702, 85.48023209674055 26.34713558223354, 85.47904929398911 26.34638286637645, 85.47907894288508 26.34035354069249, 85.47836880668666 26.33596297211874, 85.47795208092131 26.33477179186807, 85.4767442421229 26.33413591003736, 85.47502155368231 26.33409697667444, 85.47471756379018 26.333359864903, 85.47047427273097 26.33451974983412, 85.46783920318555 26.33377229128838, 85.46611535142668 26.33254588464238, 85.46595879663224 26.33089425918217, 85.46663458035587 26.33036579969149, 85.4686632825929 26.33092859884531, 85.46940923821494 26.33049494270644, 85.46971828023226 26.32869852364743, 85.47055874311377 26.32755170733076, 85.47040754227838 26.32648674585823, 85.4675887555793 26.32739567509415, 85.4664739112774 26.32355140709508, 85.46544510941004 26.32075397584808, 85.46240470833034 26.31992102206633, 85.46257838860737 26.31779077586597, 85.46183546659606 26.31534520831175, 85.46351570963945 26.31233856569179, 85.46346931614659 26.31060108982878, 85.46249215932325 26.30558830465369, 85.46145521961773 26.30222627165867, 85.46053253034505 26.30043967000542, 85.45822450595352 26.30065311460071, 85.45602691505317 26.30129976536248, 85.45366766063933 26.29241956789055, 85.45278528057005 26.29060582238737, 85.44810438599997 26.29099634860115, 85.44682583272069 26.28798683774273, 85.44557701457562 26.28429137004948, 85.44525025059438 26.28200794219175, 85.44441904934349 26.281710505956, 85.44401738203722 26.27972949712536, 85.4416796925801 26.27990661864746, 85.44064517922418 26.27410787336541, 85.43844526617882 26.26981251913394, 85.43732866117898 26.26924888026638, 85.43624822325079 26.27058969868253, 85.43564389960967 26.27326616598872, 85.43623621996194 26.2763708441637, 85.43743334365564 26.27780543667011, 85.44050855714755 26.28046226630778, 85.4415360950853 26.28270926037137, 85.44050023066319 26.28345883964813, 85.43819651189686 26.2818713140247, 85.4354717563501 26.2792549980454, 85.43191136816314 26.27696830711437, 85.42697947531951 26.27474983025535, 85.4252271855937 26.27414572736672, 85.42297364761744 26.27199376329223, 85.42058576838708 26.27158384213079, 85.42015598830402 26.27341176963751, 85.42143825791359 26.27527072035363, 85.4225848352029 26.2760374773181, 85.42501280893934 26.27622175966643, 85.42648995637173 26.27705611890014, 85.42652528980679 26.27781426796984, 85.42547000380826 26.27999897587289, 85.42405405859616 26.28175497508897, 85.42372898344767 26.28275696782477, 85.42461603924801 26.28484617516909, 85.42779224673406 26.2898590010682, 85.42780296094044 26.29126252083086, 85.42656655212274 26.29192187010011, 85.42495414535802 26.29128607037797, 85.42199385244209 26.28766316037077, 85.42109610758818 26.28354762191192, 85.41925293620341 26.28127815088186, 85.41587794142644 26.27876544189437, 85.41372431227947 26.27564300133762, 85.41241675239966 26.27242110960433, 85.41078948660181 26.2714241717081, 85.4094433377924 26.27266551265773, 85.40763740606768 26.2765877483336, 85.40684230002319 26.27970636729748, 85.4051959522121 26.2822250420199, 85.40596218011517 26.28334861561758, 85.40576713700234 26.28432790464591, 85.40297966287909 26.28830893561055, 85.40464694592789 26.2889178728945, 85.40902258577792 26.2887634356865, 85.41062466820506 26.28901581325366, 85.41085530706101 26.29008080018822, 85.40927370083244 26.29145312463916, 85.40678079596894 26.29296553136882, 85.40432764784497 26.2933541553977, 85.40293561488747 26.29268652934594, 85.40070726836672 26.29087275580234, 85.39941005887563 26.28848112138398, 85.39780714281189 26.28413082710242, 85.39712576078743 26.28140057068796, 85.39592902965749 26.2796226243301, 85.39365616532621 26.27900916062804, 85.3924397817528 26.27941097830575, 85.39143869830187 26.28082815461082, 85.39066331387112 26.28444321165502, 85.39100427303048 26.2883197562754, 85.39320757901267 26.29132518001201, 85.39499005482698 26.29255696162978, 85.39752353838847 26.29329672660649, 85.3995215047681 26.29464577984486, 85.40308640878601 26.2952544116447, 85.3987115459787 26.29998480336488, 85.39784586020062 26.30268369360738, 85.39824169025415 26.30419089335094, 85.39913318463034 26.3053506572906, 85.40158167678618 26.30535016364767, 85.40872086143693 26.30158489927752, 85.41046808466454 26.3009752473499, 85.41270124705353 26.30101974936256, 85.41453937260137 26.30258980664073, 85.41486036221194 26.30437228827232, 85.41452023758748 26.30548259597655, 85.41257876715441 26.30939136038468, 85.41088713886309 26.31225297812708, 85.40862952343379 26.31497938222022, 85.40850958307199 26.31583239890641, 85.40939671163589 26.31830074817737, 85.4065874371973 26.31849090170646, 85.40479942416759 26.31745788077087, 85.40164456963583 26.31772921962675, 85.40049765008841 26.31680882321034, 85.3989046801715 26.31440367908916, 85.3974718115978 26.31042793114201, 85.39575437021681 26.31130378518449, 85.39532409156874 26.31333011437536, 85.39429283999561 26.31504070560072, 85.39222008617367 26.31727484277463, 85.39022258781631 26.32185571007868, 85.38863024941504 26.32343997961951, 85.38684243670966 26.32407642422617, 85.382791014117 26.3244557748044, 85.38132353076047 26.32203687766282, 85.38469397018059 26.32260533980409, 85.38625632910589 26.32180641963481, 85.38781359817676 26.32010045508145, 85.38925055857661 26.31784832376984, 85.389946294781 26.3149824831354, 85.39167325740571 26.3108349578451, 85.39329522044842 26.30778394761856, 85.39213840056827 26.30691763208142, 85.38903905024297 26.30761297587433, 85.38508827040322 26.30806458666294, 85.38353112619814 26.30881833437751, 85.38114270169037 26.31066879232797, 85.37781778529558 26.31212206739245, 85.37495358157234 26.31380995684906, 85.37447278885924 26.31596255981817, 85.37444774472742 26.32103513261048, 85.37511645062493 26.32503960511455, 85.37511878624464 26.32879307462074, 85.37442759910887 26.33178046994269, 85.37107687860752 26.33829717331788, 85.36954408503487 26.34195254607533, 85.36835694342058 26.34308079102302, 85.36456016805818 26.34421780371376, 85.3625062743656 26.34610855738094, 85.36094842857629 26.34655970168743, 85.35744731841831 26.34611707918363, 85.35551917808571 26.34444704985248, 85.35378612039183 26.34410379269245, 85.35208809968894 26.34449166718694, 85.35251944643389 26.3412152581165, 85.35376238869866 26.3372080346503, 85.35315650737888 26.33632787693636, 85.35191948141853 26.3360840033783, 85.35015612534676 26.33750525601578, 85.34865318458762 26.33927405465895, 85.34754058787055 26.34192748369765, 85.34929335280516 26.34346217319781, 85.3482310186249 26.34566428529572, 85.34495003793231 26.34619169685352, 85.34288663287751 26.34495017322017, 85.33967604417062 26.34481406282096, 85.33923552203339 26.34381651501133, 85.33982698988443 26.34231836987167, 85.33966722181623 26.34085620205339, 85.33810442361475 26.34116269778642, 85.33554400406945 26.34390131769689, 85.33441751221157 26.34245688783821, 85.33495117796566 26.33461347889001, 85.33572915403602 26.32976231586996, 85.33505905574984 26.32668883264466, 85.33416274640373 26.32639072361372, 85.33204887309797 26.32762659461391, 85.33085145026526 26.32874546662601, 85.32966849839352 26.3315206086243, 85.32857097361028 26.3331358492552, 85.3261611296729 26.335134302098, 85.32706437940287 26.34306837507605, 85.32778859220177 26.34826297808837, 85.32723187298255 26.34984686771223, 85.32541347803161 26.35018471769651, 85.32121670263611 26.34828323892791, 85.31907304838204 26.34791687773996, 85.31726538380718 26.34672475632052, 85.31418877523163 26.34872282638655, 85.30875356711408 26.34959124735955, 85.30711063200275 26.34947768678937, 85.30595408341381 26.34852935684878, 85.30411108360722 26.34795536612176, 85.3014929823392 26.34543578137448, 85.29992012480319 26.3455433220164, 85.2990745900336 26.34400393061828, 85.29749631116485 26.34475671991377, 85.29602263392439 26.34634898210146, 85.29313986022758 26.35018335486786, 85.29029817098031 26.35223965830547, 85.28914935778427 26.35449089435732, 85.28741196661746 26.35337967362338, 85.28621232494598 26.3500889896096, 85.28540880258561 26.34628859461871, 85.28412647278887 26.34624715211563, 85.28258609743521 26.3433398873733, 85.2808615422955 26.34513036923818, 85.28070346126337 26.3486324623439, 85.26995162264578 26.35125151862973, 85.26538716770283 26.35252073939981, 85.25971336165594 26.35081037269074, 85.25770104199471 26.34946843672411, 85.25397874325756 26.35006555263778, 85.25004650913679 26.35476911805468, 85.24857332686811 26.3551740183794, 85.2471724517932 26.35753400503284, 85.24622330084718 26.36003500327727, 85.24194907180957 26.36410468607066, 85.24175185836705 26.36736319863963, 85.24022558476669 26.36919656667385, 85.23620597061998 26.36740366533098, 85.234652570593 26.36715216925872, 85.23086096593336 26.36817043635123, 85.22999004118057 26.36911876538622, 85.22746628457698 26.37060981240183, 85.22561314099421 26.37134221437397, 85.22268668222513 26.3705770917756, 85.22056083527495 26.36866048233617, 85.22024470914332 26.36795219614001, 85.22025757211986 26.36529406965101, 85.21891956204691 26.36477599565441, 85.21928631632962 26.35978001073593, 85.218061979971 26.35728955637721, 85.21864584717643 26.35440546030481, 85.22096730138146 26.35081612020625, 85.22204854689508 26.3498812830549, 85.22358604943645 26.34951013164294, 85.22430380514511 26.35118393162563, 85.22549159174976 26.35193225735048, 85.22694421158162 26.35185907702941, 85.22940058555577 26.35395578665663, 85.23100823484275 26.35356646760659, 85.23337607086248 26.35171893382023, 85.23695095785816 26.34996971738989, 85.23838747808347 26.34869583511203, 85.23913757404067 26.34736845635253, 85.23907102774277 26.3459605366428, 85.23818244121314 26.34387163732754, 85.24125696479891 26.34289895196851, 85.24304489069208 26.3426403352344, 85.24255758070154 26.34112886189527, 85.24441544762611 26.34073469034265, 85.24407844913884 26.33929980593271, 85.24611632856481 26.33872493135299, 85.24680373558991 26.33991134930087, 85.24754315956152 26.34293888624159, 85.24847588481258 26.3434718640921, 85.2520228216265 26.34278446065479, 85.25498844334868 26.34244401537094, 85.256989460407 26.34483756767299, 85.26176929182925 26.34351462138997, 85.26475080205385 26.3421630603341, 85.26553966121386 26.33949649581934, 85.26676160805384 26.33967791998354, 85.26761959976149 26.33800883866444, 85.26940976156135 26.33568600098219, 85.27151956370224 26.33431111765668, 85.27285067740881 26.33566595369818, 85.2740582745604 26.33493569111193, 85.27283886007122 26.33194725408906, 85.27193156702415 26.32725765439134, 85.26581426092488 26.32981195395988, 85.26431070841301 26.33094802379278, 85.26056845899173 26.33199661992178, 85.25958901236272 26.32982061866378, 85.25678215439225 26.32708800363483, 85.25646730027509 26.32643333424434, 85.2561404743101 26.32281372414893, 85.25634830763589 26.3203272641794, 85.25589538156123 26.31765069285949, 85.25567937626127 26.31339476666262, 85.25642926291098 26.30483878868838, 85.26249919635377 26.30343565230431, 85.26217040397664 26.30172954771248, 85.26090660822086 26.29866871911377, 85.25790243619657 26.29874302267622, 85.2571786500974 26.29658076502989, 85.25486482887739 26.29726476632095, 85.25205547359045 26.29770013821713, 85.25102490024535 26.29692299610691, 85.24801878606341 26.29876164929555, 85.24917176115417 26.302156485716, 85.24712984290268 26.30139296160603, 85.24546290121367 26.3018141750607, 85.24494097015214 26.30071336804101, 85.24338924727982 26.30111186509213, 85.24176048578701 26.29963289240076, 85.23625767944436 26.29960125420155, 85.2367359820275 26.30240781138929, 85.23639740609859 26.30442990806988, 85.23437695758237 26.30703095899619, 85.23255069877942 26.30864349404423, 85.22996629241941 26.30808128879654, 85.22954435912035 26.30643888121434, 85.23150611620748 26.30529555609474, 85.23253030342923 26.30279917000261, 85.23207321725646 26.30110262565838, 85.22971894400088 26.30007088238069, 85.2268248155989 26.2999737478275, 85.22501793615159 26.30082799436867, 85.22299728641273 26.30341082237591, 85.22190628339847 26.30407033932037, 85.22044235018393 26.30190063765832, 85.22012550540005 26.30016788961092, 85.2206773054448 26.2952303837139, 85.21977012468716 26.29397631371221, 85.21809797995601 26.29404509786785, 85.21476477121281 26.2958975690864, 85.21165086817996 26.29638684676508, 85.20870157513468 26.29614035305027, 85.20578127162194 26.29423305308119, 85.20378167659671 26.29129165574352, 85.20330499996426 26.2895770067599, 85.20475494191825 26.28668799103136, 85.20443883105797 26.28555532669606, 85.20310163396033 26.28486563764332, 85.20021338143863 26.28554417796419, 85.19908281572093 26.28711518335704, 85.19994077958083 26.29002110661112, 85.20605435587505 26.2982539280885, 85.2068924705604 26.30109213797813, 85.20655302236737 26.30266288523094, 85.20495582408041 26.30269534803602, 85.20304107942535 26.29959594868587, 85.2017973682027 26.29650530198592, 85.20112487321134 26.29408663314683, 85.20030830731301 26.29330189308074, 85.1958372017011 26.29319581239218, 85.19127714311314 26.29512499095741, 85.18974070956695 26.29623593567735, 85.18769474710002 26.29993290160215, 85.18758529456917 26.30132298832782, 85.18863296644739 26.30366024401149, 85.18978489589914 26.30412459070316, 85.19150728520073 26.30388012427562, 85.19351964169287 26.30298105994972, 85.19631341839616 26.30264576838765, 85.19842658382947 26.30277550360821, 85.19993900720475 26.3032712003353, 85.20187283207643 26.30494446815689, 85.20320146194123 26.30748906659942, 85.20352040968119 26.3128683169109, 85.20238504336663 26.31508486804508, 85.20288847182823 26.31908750107367, 85.20223860270393 26.32083893633661, 85.199789600305 26.32077705803367, 85.19889653657205 26.31806973437305, 85.19868880475585 26.3140487818255, 85.19819760056862 26.3133314816641, 85.19592368880173 26.312484162163, 85.19387595216209 26.31329750638588, 85.19407798326952 26.31623536122549, 85.19349253862241 26.31697124616509, 85.19452259902948 26.32290078622614, 85.19570517181221 26.32415477513797, 85.19592628942445 26.32561239468781, 85.19459101202656 26.32879013268538, 85.19255311104102 26.32953117517545, 85.19149597720794 26.32894509383515, 85.19087913195008 26.32739744398027, 85.19075234822247 26.3244956526383, 85.18921322332368 26.32149072663459, 85.19152958408101 26.31718877331608, 85.19151860756655 26.31545135166835, 85.19065549276687 26.31219788504452, 85.18991948418994 26.31243285865493, 85.19064247258514 26.31583982140061, 85.19054269940148 26.31657550191323, 85.18872683141143 26.32028592510711, 85.18700453463632 26.32099080173609, 85.18152064322025 26.32046052322468, 85.18065429807879 26.32071807433234, 85.17966844915674 26.32228892593663, 85.18075560378833 26.32324078092986, 85.18412118511941 26.32360950286857, 85.18604963357411 26.32436679761989, 85.18726270775402 26.32635195028531, 85.18702360497144 26.32891088159882, 85.18427526325863 26.33138965525761, 85.18415090767724 26.33325362202565, 85.18475335743261 26.33597016065534, 85.184754216222 26.33796939860917, 85.18415375803163 26.33917452331965, 85.1817351959444 26.34038501399824, 85.17984212943379 26.34087314821659, 85.17836886002847 26.33945222434178, 85.18156841293212 26.33739750985692, 85.18080176821077 26.33644115334033, 85.17882278502977 26.33524146506871, 85.17810326502988 26.33915891007922, 85.17680607799667 26.33935345232155, 85.17346437478416 26.33700340932264, 85.17371368512327 26.33422331381543, 85.1761915872232 26.33115367668011, 85.17688206738489 26.32941589691482, 85.17611540918881 26.3288430593308, 85.17346650468971 26.32974655804845, 85.17182864326311 26.32934086667188, 85.17136754880755 26.32864616213607, 85.16776649298933 26.32826356531002, 85.16507748410268 26.32974464025088, 85.16312901938683 26.32866654395882, 85.16236711777017 26.32694731594104, 85.16167967930407 26.32239838265395, 85.16062224633197 26.31958259498711, 85.15837296637015 26.31710109498676, 85.15704585286159 26.31642888796267, 85.1527088845862 26.31524293716841, 85.14997466259301 26.31536077081379, 85.14785161658986 26.31649832792665, 85.14653984181477 26.31864215581849, 85.1465054004068 26.32177420132102, 85.14390636138909 26.32283964414384, 85.14228379018694 26.32308355204244, 85.14156740171416 26.32105728234028, 85.14049548430643 26.31951852428086, 85.13691974121632 26.31771814565195, 85.13590290131529 26.31455917563867, 85.13621330607688 26.31297508176422, 85.13008896976217 26.31197363600648, 85.12858669195971 26.31504236919132, 85.12607788332242 26.31478971169842, 85.12607784289825 26.31317405492682, 85.12515155317786 26.3122309499159, 85.12357915018939 26.31212255134364, 85.12276779541801 26.31481229905413, 85.12144066394315 26.31606232610499, 85.11890172760786 26.31702348170611, 85.1174444006039 26.31675720597458, 85.11453023078791 26.31408082835845, 85.11283271134498 26.31371963882734, 85.11094472031569 26.31463560286233, 85.1078242155638 26.31862918568973, 85.1058054495921 26.32170229423789, 85.10344126342734 26.32451354564592, 85.10222396806395 26.32536622561486, 85.10055114240986 26.32574962267016, 85.09927430221782 26.3249777250302, 85.09882888785556 26.3236823926766, 85.09883939814438 26.32181857698541, 85.09830378574105 26.32095648891749, 85.09616540819097 26.320730424236, 85.09527376559279 26.3214341918446, 85.09383091673625 26.32353242535718, 85.09249339804174 26.32489052361232, 85.0913963951797 26.32532353890733, 85.0864036486621 26.32448737401142, 85.08282802414961 26.32419750092396, 85.08107498343222 26.32457165220892, 85.07963667555944 26.32683208261116, 85.0787935824108 26.33090249790046, 85.07779639944482 26.33235085111668, 85.07566780993804 26.33278343676702, 85.0746714210828 26.33216474586498, 85.07097681560921 26.32870193336445, 85.07059060920733 26.33008281622591, 85.06770305467657 26.33612457118292, 85.06568848293895 26.33861030790517, 85.06353878212468 26.34057255833501, 85.05989140018731 26.34283637139434, 85.05643044741744 26.34262274127992, 85.05523378725442 26.34194063315474, 85.05367205804814 26.34020696328851, 85.05186436023563 26.33959667897402, 85.04767694887863 26.33999171017042, 85.04439546512951 26.34143853600672, 85.04410181933784 26.33862222760908, 85.04266669689109 26.33522320982166, 85.0422011458934 26.33482132073369, 85.03609158506848 26.33411814974647, 85.0352155003927 26.33357151709279, 85.03362551827243 26.33014971832303, 85.03233718233973 26.3252432636678, 85.03157261811657 26.32317127173776, 85.03038510280314 26.32400549523229, 85.02962438157276 26.32345437032484, 85.02773565392498 26.32442795097329, 85.02644382803739 26.32415174934816, 85.02499762217666 26.32275623668425, 85.0239637295566 26.31969565185368, 85.02213659579456 26.31877830423885, 85.01976259643365 26.31922337278905, 85.0179989205616 26.32030515215374, 85.01558333459293 26.32237031033556, 85.01376484801384 26.3283665471583, 85.0090568674413 26.32880514267385, 85.00758410468582 26.32920998491105, 85.00683123832427 26.33086573483969, 85.00000421823476 26.33295167267111, 84.99690912772057 26.33180915266574, 84.99379001086578 26.33130265914096, 84.98956525923738 26.33029318380465, 84.98311822022485 26.32656717160258, 84.98012147457301 26.32305057561634, 84.96798965838902 26.32413288365168, 84.96319978470022 26.32502588610425, 84.94471815865849 26.3276954473621, 84.9406047675826 26.32646817200411, 84.93804267627254 26.32756831970016, 84.93269903073697 26.32755658806495, 84.92802697109769 26.32734307386778, 84.92067698868068 26.32843199296213, 84.91912456512246 26.32662324898136, 84.91656825896285 26.32561095910631, 84.91300993600271 26.32480381407857, 84.90967337205193 26.32349175732552, 84.90744930241024 26.32368503522114, 84.90521901912174 26.32428443716132, 84.90332590859367 26.32598121535474, 84.90220917782969 26.32597850120452, 84.89999821101476 26.32176250291621, 84.89611674428399 26.31693773092385, 84.89735054259749 26.31463468168403, 84.89590980208693 26.31252814359749, 84.89357463689575 26.31141662788205, 84.8931330718145 26.31011142603364, 84.89069962823626 26.30519073538699, 84.888055128177 26.29896981398535, 84.8859606836342 26.29304804133839, 84.8848658573901 26.28772910033156, 84.8817712654409 26.28160163262375, 84.88089028674344 26.2783907166372, 84.88101035466597 26.27528159136997, 84.8805694462532 26.27377761895239, 84.8809428588488 26.27128742716682, 84.8790726203262 26.26597098871925, 84.87798328189015 26.26380631171079, 84.87743950380093 26.26166585238246, 84.87610775857873 26.26019571777185, 84.87181863367708 26.25697120924967, 84.8728097072008 26.25387346532892, 84.87454844943382 26.25000007414641, 84.87779538218048 26.24376935393675, 84.87944708574733 26.2397419953174, 84.8782290600536 26.23974187767852, 84.87628040040327 26.23874091412569, 84.87625350125042 26.23771564185622, 84.8832911951387 26.23288322912457, 84.88532107237212 26.23354240231433, 84.88762179076544 26.23366461298128, 84.89414470418181 26.23488517838199, 84.90234583583893 26.23566604034099, 84.90442993268798 26.23573906035144, 84.90637866959338 26.23505542410868, 84.90686570290278 26.2339081129164, 84.90683821176015 26.23005131680086, 84.9058362829945 26.22580412162264, 84.90185759160052 26.22216732468372, 84.89934046815696 26.2196532241221, 84.89871780990094 26.21643118592721, 84.89836604311041 26.21613820769044, 84.89460439906216 26.21669979930052, 84.89352188872058 26.21645567260699, 84.89612133108183 26.21017853814686, 84.89768605167799 26.20810273464573, 84.89982138124432 26.20717260159796, 84.90037345078366 26.20368521331053, 84.90109122356031 26.2020909813841, 84.90182724561191 26.19883606590478, 84.90646541630711 26.19470075518755, 84.90790081812992 26.19232580401128, 84.90999841396274 26.18711115333602, 84.91178316610799 26.183855964319, 84.91273996980193 26.18280966234983, 84.91656754659881 26.17978657203966, 84.91774520200369 26.17857410395351, 84.91763406513168 26.17551855781217, 84.91711830639446 26.1738081633681, 84.91680484915753 26.17116776909646, 84.91674851760268 26.16699956985919, 84.91586461758395 26.16459181961061, 84.91258858301532 26.16258299980145, 84.91107842968277 26.15675441514428, 84.9099739959567 26.15481161036237, 84.91212592638946 26.15041053918611, 84.91414874555974 26.14484699177044, 84.91541767159411 26.14235577797221, 84.91962939675257 26.13667532065724, 84.92251721718463 26.13438296010037, 84.92498175684473 26.13210718518114, 84.93182345810089 26.12662502495648, 84.93505997398356 26.12331924911478, 84.93774489823059 26.12122582728458, 84.94129422725813 26.1190159001741, 84.93970729132494 26.10850432768211, 84.94406682078869 26.10886795671211, 84.94754111713375 26.10504687531879, 84.94790812474142 26.10338596139101, 84.94627060197966 26.10237373713665, 84.93968419204573 26.0988391803649, 84.93742188920727 26.0987404023113, 84.93764210401264 26.09774390937147, 84.93907527891186 26.09501991398876, 84.93970035004277 26.09445505633401, 84.94606354300161 26.09380469290087, 84.94681603296904 26.09089815222785, 84.9455638308703 26.08800909600784, 84.94629577457054 26.0812164936349, 84.94723171938362 26.07774525790784, 84.94487827257808 26.07836073317176, 84.94478295144496 26.07213320874944, 84.94603259693841 26.07087054804844, 84.9461787815812 26.06915990964499, 84.94751942102302 26.06626975203213, 84.94900725032247 26.06377801028628, 84.94773783740119 26.06248329863893, 84.94575184825926 26.06206899360306, 84.94442515067065 26.05678855502697, 84.94321006426456 26.05386625568082, 84.93622258170907 26.05167697066176, 84.93429166827723 26.05064808232787, 84.93229432712506 26.04460400199109, 84.93122684739484 26.04191407902608, 84.93482940339958 26.04058418797477, 84.93530705470414 26.03991974124676, 84.93445994159458 26.03683114305949, 84.93232444134833 26.03008971065855, 84.93368448440029 26.02969062866511, 84.93357314001746 26.02749855939621, 84.93533600920235 26.02384441659971, 84.93663116783966 26.02275820224319, 84.9378707575918 26.02065474138059, 84.93559118464195 26.01965927209415, 84.93537011823371 26.01876261008023, 84.93764780022987 26.01590521305055, 84.94216859884664 26.01503968968047, 84.94271885019582 26.01294693834081, 84.94470326638771 26.01201604483777, 84.95131806757618 26.00958811632901, 84.95245815543583 26.010484333343, 84.95547090726944 26.00852305804095, 84.95568983658562 26.00613157009292, 84.95752578102397 26.00340694003586, 84.95757699577496 26.00000603474771, 84.95899278108691 25.99879788626893, 84.96018484636727 25.99675273939449, 84.96497833757168 25.99572539361586, 84.96865093611744 25.99448399279829, 84.97064156505779 25.99579849182837, 84.97322441463743 25.99690696268975, 84.9779305096462 26.00000471222585, 84.9814719460756 26.00465099161913, 84.98249956755667 26.00432513402714, 84.98435109057866 26.00571701671893, 84.98759047388369 26.0072471756976, 84.98892828632731 26.00882519726278, 84.99185797723474 26.00896224310771, 84.99160439540647 26.01239922631552, 84.99417383044397 26.01193268036229, 84.99787081824965 26.00835351128792, 85.00000050909095 26.00694045068905, 85.00570422185031 26.00715468476766, 85.01107106278479 25.99825540326508, 85.01348514227877 25.99615418569894, 85.01592343765782 25.99488333497241, 85.01724208723981 25.9945548963596, 85.02003879514587 25.99451631212817, 85.02635525864196 25.99541893727039, 85.0326759801525 25.9975894895998, 85.03396920112371 25.99781595612279, 85.04047748457739 25.99644786908871, 85.04571233514889 25.99480808598824, 85.0498826461761 25.99421916564435, 85.05386838844673 25.99314255068992, 85.05718516341014 25.99183531974064, 85.05868407971681 25.99033310427137, 85.05893936115761 25.98938548237741, 85.0575584430551 25.98523724487207, 85.05787877959045 25.98394667134616, 85.06067668495081 25.98109558770234, 85.0642936400512 25.97777094161927, 85.06553272315352 25.97625054097808, 85.06637767042493 25.97437209672428, 85.07214736444189 25.97523743839929, 85.07450615263008 25.97452997378415, 85.07912122224943 25.97082626563637, 85.08055306404876 25.97386408398327, 85.08245051343964 25.97356220535463, 85.08301924672752 25.97469519794302, 85.08503088097414 25.97637021538076, 85.08556920359469 25.97929036566423, 85.08772638827355 25.97903816576639, 85.089913639565 25.97818577932518, 85.09183601361177 25.97833517684336, 85.09610084357655 25.97619686463669, 85.09687458768362 25.9768378393251, 85.09606037357469 25.97815108534407, 85.09631434527181 25.98107107430952, 85.10117778289755 25.98144660364843, 85.10322016467974 25.98101817620572, 85.10595142223251 25.98155116312257, 85.10723449134271 25.98267961234804, 85.109351092832 25.98704405275108, 85.10940593318347 25.98823558864875, 85.10547554689727 25.99002679939414, 85.10551517338106 25.99199001781438, 85.10482087717608 25.99285642968567, 85.10510513736963 25.99492350165652, 85.10491476729294 25.99870098103785, 85.11135712608286 25.99895001892338, 85.11310644687667 26.00095236878221, 85.11619097230482 26.00071626961822, 85.11878597519191 25.99999745611827</t>
  </si>
  <si>
    <t>Nadia</t>
  </si>
  <si>
    <t>336</t>
  </si>
  <si>
    <t>POLYGON ((88.75188507956221 23.24018926635101, 88.74984219023189 23.24220241212751, 88.74691178965534 23.24417535612839, 88.7454783793975 23.24476078233898, 88.73859055593968 23.24688757308051, 88.73640991265546 23.24697036396701, 88.73407756458101 23.24780325611284, 88.73134677864375 23.24916932197933, 88.72700378985937 23.25231522958895, 88.72324579566609 23.25400930800941, 88.719044288844 23.25473306512255, 88.71862015736745 23.25611975093134, 88.71979879193597 23.25819575890944, 88.72057615086371 23.26054930596992, 88.7212908163678 23.26412411524433, 88.72280527981707 23.26741986092092, 88.72442190866361 23.27152936861501, 88.72364295792117 23.27297934832663, 88.72273050405281 23.27344656091535, 88.71741181281753 23.27404773078002, 88.71436588440388 23.27531351093474, 88.71137991134893 23.27821570912834, 88.71102020973947 23.27977169131143, 88.7118431123538 23.28200304136284, 88.71202160760076 23.28394734763787, 88.71177341656249 23.28594401211821, 88.71044544336617 23.28851365473614, 88.70652277181166 23.2915043822546, 88.70349076638661 23.29193675912504, 88.69833358325621 23.29133218806736, 88.69728294963252 23.29227342440498, 88.69708310502455 23.29335540639774, 88.69707709170204 23.2980178385995, 88.69627857026281 23.30174764561022, 88.69690035805135 23.3031132688908, 88.6985181574027 23.30450849825481, 88.7018978863012 23.30640521561134, 88.7065479821318 23.3099867616009, 88.70851069143312 23.3125341176173, 88.70985223098684 23.31289026534395, 88.71219689226891 23.31229773766662, 88.71264187094827 23.31074492092482, 88.71140065075387 23.30999402895942, 88.70916406039379 23.30961556561824, 88.70739223680209 23.30823196132712, 88.70624414405492 23.30510529383095, 88.70644454202512 23.3043379412505, 88.70797525420127 23.30363532781027, 88.70961958798954 23.30428802295117, 88.71122063915075 23.30566346840671, 88.71376563013102 23.30596272814412, 88.71544933168828 23.30559670865359, 88.7194319711779 23.30389719266979, 88.71995122256494 23.30325761695595, 88.71969365940333 23.30136849381599, 88.71876969991281 23.29855953174763, 88.71900447640891 23.29789766427805, 88.72090887426855 23.29751385719366, 88.7246442515779 23.29830358529788, 88.72656724366558 23.29953054279148, 88.72736780428049 23.30123388172827, 88.72740708042136 23.30291065413819, 88.72667149135769 23.30843404574716, 88.72695279789059 23.31416054175122, 88.72608348830869 23.31649315801264, 88.72474345433136 23.31755927481456, 88.7249448413467 23.31826234264669, 88.72735725356748 23.31901159661122, 88.73041699357861 23.31958253721879, 88.73163906438609 23.31890099733204, 88.73077209940708 23.31650019980361, 88.72870886323554 23.31323839421107, 88.72942930131362 23.31061516595973, 88.73180064166128 23.30803303306759, 88.7349053594204 23.3060973090458, 88.73704939815339 23.30526618637179, 88.74054509596183 23.30495546631365, 88.74236159816246 23.30549754784768, 88.74425714492156 23.30665390038318, 88.74529847289723 23.30782019161147, 88.74579234957247 23.30961275403602, 88.74563657810894 23.31273194027599, 88.74605840720344 23.31506733779754, 88.74739837201044 23.31764753735292, 88.74970658774311 23.32113914602192, 88.74932755259213 23.32199483617488, 88.74596594720448 23.32397245337635, 88.7452727631138 23.32491300998172, 88.74488293739964 23.3268029501453, 88.74370385008022 23.32791450862163, 88.74153755558604 23.32811441760759, 88.7355554387505 23.32740369995043, 88.73343751583941 23.32751626032592, 88.7326628392811 23.32807033683961, 88.73391806510907 23.33057103592016, 88.73487680736741 23.33328822633502, 88.73496745456609 23.33732129492358, 88.73636291459641 23.34004238631698, 88.73880544463373 23.34250105383738, 88.73905185610944 23.34344995803463, 88.73828619594164 23.34495086227816, 88.73693508483854 23.3461485041638, 88.73317572071447 23.34704410924805, 88.73235015639195 23.34881619179998, 88.73203205037342 23.35198659062864, 88.73286470689511 23.35315990481601, 88.73434455196828 23.35327832693852, 88.74050537874817 23.34972170387534, 88.74357242835079 23.34875840228263, 88.7461602617836 23.34914073519693, 88.74650598021732 23.35059016161618, 88.74385297940053 23.35373113986418, 88.74401931056023 23.35508256096394, 88.74637992412508 23.35633069881935, 88.74663403595939 23.35837540307536, 88.74566176597119 23.35874373061688, 88.74762066192415 23.36062710973636, 88.74786131519886 23.36214135912426, 88.74988779320726 23.36243538365345, 88.75327878608114 23.3616171665884, 88.75596548270423 23.36003662497172, 88.75769843619356 23.35978885738632, 88.75956250957839 23.36064014706985, 88.7613695489258 23.36219437788017, 88.76319838409698 23.36440622436995, 88.76543450643484 23.36788389432915, 88.76555286666004 23.36884479840549, 88.76369021800326 23.3720105996846, 88.76209680342026 23.37321954087965, 88.75854162097038 23.37411178605625, 88.7603834475772 23.3763342052569, 88.75904450325633 23.37675500275693, 88.75876166419754 23.37848697810121, 88.75920406201708 23.38057045099296, 88.76087411726682 23.38063312614784, 88.76136055589149 23.38442522665837, 88.76015009041919 23.38523162604525, 88.75871736467761 23.38509675101175, 88.75823948969253 23.38600129970004, 88.75691218933437 23.38619936825559, 88.75705271459093 23.38772098691495, 88.75638775736311 23.38840544259395, 88.75405091142402 23.38873442635086, 88.75302871397065 23.38963417059063, 88.75257132057406 23.39129907872633, 88.7542844275838 23.39362532165728, 88.75439251826869 23.39507676325645, 88.75033137770131 23.39643469823439, 88.75036685756177 23.39757967771176, 88.74896654393395 23.39841490034014, 88.75005880638625 23.3999012479073, 88.74926152731706 23.4005539256643, 88.75095096731235 23.4026579257282, 88.75334881514739 23.40210233794624, 88.75904031081888 23.40593874434408, 88.76079786018067 23.40750365638732, 88.76123020675053 23.40842783634304, 88.761148857115 23.41020384673762, 88.7603929176169 23.41128657162748, 88.75899299565455 23.41054032836711, 88.75798902681491 23.41180145273792, 88.75846778574223 23.41312217229557, 88.75650284412741 23.41391466496933, 88.75455579066484 23.41419465802936, 88.75445889119176 23.41563266660458, 88.75645833799497 23.42267114832799, 88.75806802466099 23.42448738612661, 88.76018345115391 23.42417379484945, 88.76078744241835 23.42791059339112, 88.75962532607126 23.42860684982939, 88.76056331455159 23.4307751620028, 88.76155804062526 23.43043677014451, 88.76216150278199 23.43243473004327, 88.76120641756516 23.43278980659559, 88.76254693932766 23.43670768586529, 88.76172023324644 23.43705571967162, 88.76193693114746 23.4383642988673, 88.76325169192258 23.44178133473992, 88.76348392079655 23.44416807096095, 88.76506231375137 23.44735056060208, 88.76497492025065 23.4485380761504, 88.768715921912 23.44842770195748, 88.77031812740833 23.44625289915121, 88.7718019080008 23.44657610277264, 88.7737641160422 23.44511489624382, 88.77333241176783 23.4440453909035, 88.7762741966939 23.44409060093476, 88.77688293106307 23.44326860521746, 88.77856576215281 23.44309846400149, 88.77999832889256 23.44155232499, 88.78004353211767 23.43866473699732, 88.78074615390874 23.43726003509321, 88.78279589738467 23.43721117728345, 88.78298025144392 23.43798091708262, 88.78116037966262 23.43825333676647, 88.78124442065071 23.4394432261442, 88.78230776094414 23.44036824530162, 88.78387754983514 23.43949538811829, 88.78403966160795 23.44247338985921, 88.78476704995138 23.44417105606025, 88.78733148766094 23.44328602308457, 88.78757325125336 23.44463541867118, 88.78932872999845 23.44423300138843, 88.78937584034689 23.44266289980899, 88.78750696187359 23.44276264624654, 88.78740466532228 23.4417988063743, 88.7904143565957 23.44139056836982, 88.79091093270834 23.44413491838751, 88.79332523139121 23.44414309238579, 88.79384058678487 23.44680907123109, 88.7928539886679 23.44826372365313, 88.79181162134142 23.44768036698686, 88.79058207475418 23.44878990216436, 88.79196366479654 23.4512855667327, 88.79080424878518 23.45165177829265, 88.79174445700258 23.45438752834162, 88.79045302637373 23.45764153293638, 88.78953349108598 23.45909674507969, 88.79284704558907 23.46104682019915, 88.79026530003891 23.46161995730092, 88.79078134623703 23.46287664393124, 88.79192149428386 23.46349953834705, 88.78919346168293 23.46427863758834, 88.78885751063129 23.46634363717492, 88.78756925015705 23.46732347906969, 88.78833233216 23.46806776033314, 88.78731223227281 23.46908220329449, 88.78900294607918 23.46988287808727, 88.79089751906452 23.47189691718128, 88.78973709694006 23.47293172416832, 88.7929436611945 23.47743946717821, 88.79268486823925 23.4776311293586, 88.79411645312042 23.48100901031582, 88.79641071172851 23.48161009803106, 88.79810037540429 23.48253990288471, 88.79935919898499 23.48217899408636, 88.7998037770157 23.48326516971671, 88.79952226566692 23.48515296734883, 88.8008056976965 23.48525537501646, 88.80140904936043 23.48622980187795, 88.79821610805729 23.48615969414963, 88.79630306301476 23.48654735128228, 88.79665977233597 23.48824669907174, 88.79829660429327 23.48980073259319, 88.79849743614974 23.49132643408947, 88.79933449441633 23.49169971613464, 88.79795712106593 23.4934005274018, 88.79865293901702 23.49447268598581, 88.79795376226508 23.49549532818267, 88.80078695704304 23.49712409871717, 88.79984615144599 23.498370885873, 88.79534108682137 23.50102527730954, 88.79495021906148 23.50215823177646, 88.79200069874244 23.50281167140677, 88.78976930962786 23.50172637600292, 88.78878051692661 23.49959616881387, 88.78750367044638 23.49766274622968, 88.78530513272172 23.49682413800033, 88.78431596362638 23.4973179813301, 88.78330517208219 23.49900721222346, 88.78391245657042 23.50227310260695, 88.77900808541217 23.50029804866617, 88.77639153104309 23.49982017535631, 88.77327598139829 23.49861236108352, 88.77203901562511 23.49778501561394, 88.77134133456812 23.49654814101306, 88.76962785116426 23.49216809838576, 88.76824112814836 23.49010859538586, 88.76850187314274 23.48827784018045, 88.7712699706053 23.48698290580245, 88.77344072972643 23.48460468093299, 88.77501102975884 23.48238867920369, 88.77553693676384 23.48077758693027, 88.774887493441 23.47981434672415, 88.77268300258093 23.47957202962309, 88.76981385183539 23.47986441561052, 88.76780300271629 23.48093089617317, 88.76669378905461 23.48195819640233, 88.76516467857462 23.48418034018398, 88.763209746887 23.48878990678228, 88.76231860195549 23.48966045333916, 88.76054530063519 23.48990346619984, 88.7578743748352 23.48885783065731, 88.75713613394483 23.48786728825637, 88.75683183772716 23.48618141615492, 88.75715081600981 23.48520601508425, 88.7599633405531 23.48269262097821, 88.7617145711652 23.4802462858203, 88.76090567418446 23.47838564601409, 88.75811723077899 23.47795293373037, 88.75482068677414 23.47861727299059, 88.75177289705121 23.47985948024028, 88.7490970134492 23.48177759673218, 88.74630154072665 23.4829367268344, 88.74500356137935 23.48066041260957, 88.74398790276294 23.48094223424935, 88.74330140213797 23.48233734903096, 88.74438983956378 23.48301968605836, 88.74296830144075 23.48465798017998, 88.74165613589848 23.48805503913638, 88.7385740350233 23.49091080099165, 88.73505900008007 23.49332952960858, 88.73194312614346 23.49586639466361, 88.73087617192768 23.49488022514806, 88.729571045584 23.49640141092401, 88.73029997274149 23.49800875502165, 88.73119749032166 23.49832139162603, 88.73087378959553 23.50190556930845, 88.73039699528378 23.50373000873057, 88.72805584282121 23.50786758814443, 88.72513478292701 23.51183288284036, 88.72336870675655 23.51295115283931, 88.72135664221686 23.51208899912825, 88.71879366426964 23.5119339880461, 88.71692268643352 23.51036090284857, 88.71586110414314 23.50888304539916, 88.71424269124245 23.50866616574206, 88.71233385121374 23.50975662736109, 88.71083305113991 23.51191459486442, 88.7082322999333 23.51487943923227, 88.70571526632129 23.51725536161152, 88.7027587256683 23.51684618577378, 88.70006126812642 23.51556449324236, 88.69762765835986 23.51620979732638, 88.69575331184147 23.51731143340908, 88.69525527506818 23.51857765810457, 88.69537137603045 23.52013354301035, 88.69648989444184 23.52396376718182, 88.6963157497358 23.52580101020032, 88.69497922457799 23.52574656707644, 88.69289998042811 23.52409933070746, 88.69149758899704 23.5253772781961, 88.69173130727776 23.53069575940606, 88.68867101120946 23.53150525306047, 88.6870613299333 23.5308159399052, 88.6851506196122 23.52891196819586, 88.68392889824936 23.52985430917085, 88.68590214029743 23.53231211525205, 88.68617944303909 23.53780490788598, 88.68288750918828 23.54148898209814, 88.67997581063763 23.54383294527942, 88.67796187939881 23.54612199305159, 88.67606641258975 23.54698423180162, 88.67370856673426 23.54883269061055, 88.66982771984107 23.54729469414508, 88.66716381976492 23.54579964286299, 88.66604144039442 23.54651621088529, 88.66334070759498 23.54731801521116, 88.66334063842471 23.54783964294278, 88.66013735391938 23.549116128677, 88.65973536681291 23.54980256909095, 88.66030899502071 23.55115684808086, 88.66018638306929 23.5528370108651, 88.65705179003878 23.5548659652913, 88.65391656818757 23.55779274963546, 88.65358095220753 23.55976494724007, 88.65501922414768 23.5624460192857, 88.65478435422676 23.56390671798299, 88.65258355544253 23.56780595559648, 88.65245386297002 23.57005606115741, 88.65103055516586 23.57325310562519, 88.65055454508332 23.5762970932631, 88.64996522779909 23.57799970923719, 88.64881024587197 23.57971445930174, 88.64843012375948 23.58098105705477, 88.65089571624509 23.58360190406777, 88.6505622831712 23.58536828424107, 88.64741317875557 23.58690636761814, 88.64517052476731 23.58897427315765, 88.6441008531478 23.59153955020227, 88.64172983978688 23.59191108090607, 88.64164387909904 23.59110432038498, 88.63876319398527 23.59073506612713, 88.63928184260277 23.59278554615714, 88.63921748460085 23.59680148685872, 88.63837572814535 23.59768695611451, 88.64198421392928 23.6001262197422, 88.64308033823895 23.60197635729785, 88.64380876772978 23.60398065779453, 88.64363286322413 23.60693994614566, 88.64610662858217 23.60844843695843, 88.64517879825108 23.60937693127494, 88.64308137040321 23.60863854765772, 88.64066248222755 23.60910888568172, 88.64091124100109 23.61022047403839, 88.63823087929737 23.61074365203882, 88.63709681284502 23.60673696976944, 88.63317300402335 23.60924051160793, 88.63100485540642 23.6081932196135, 88.63005932736591 23.60910620229273, 88.62919621705778 23.6085325278521, 88.62771793684981 23.60653680904647, 88.62588460561065 23.60643124932399, 88.62493842090169 23.6068776468497, 88.6226472668712 23.60513745672671, 88.62157358068067 23.60475379729029, 88.62104395824367 23.60263000634526, 88.61838326515311 23.60248337320984, 88.61816526738986 23.6017567394098, 88.61556780222055 23.60232969194607, 88.61379300610361 23.60335522276096, 88.61037119921887 23.60206483736757, 88.60916180723333 23.60054359121096, 88.60734936631609 23.60018551434088, 88.60484490013491 23.60044083617649, 88.60517538044645 23.60173393426128, 88.60616363236188 23.60280296825347, 88.60887081865829 23.60304908284839, 88.60909358018752 23.6043905164064, 88.6072103708905 23.60448181909027, 88.60150661680866 23.60685174264804, 88.60661097810203 23.60995918387085, 88.60627282078805 23.61035654121433, 88.60273049592479 23.60814816387274, 88.59862911532426 23.60587929175772, 88.59684319716581 23.605285325734, 88.59642140759718 23.60365648885352, 88.59721731943048 23.60333503636791, 88.59718583797137 23.60194607697708, 88.59455612328334 23.60221095813684, 88.59248459476345 23.60312899718352, 88.59222967175045 23.60251722018853, 88.59010477791274 23.60341274116404, 88.5895328178764 23.60291856033163, 88.58794256356659 23.60342417404976, 88.5870233597572 23.60257524767606, 88.58299988195643 23.60385242211614, 88.58266032237228 23.60284459323401, 88.58046556026673 23.60309160170607, 88.5797460654197 23.60450598525821, 88.58050812693646 23.60554549503527, 88.58070462981162 23.60757280769031, 88.58133274443468 23.60987338838638, 88.58330214079498 23.61107314710637, 88.58345737596431 23.61256215111564, 88.58482648571241 23.61314664238759, 88.58531674307534 23.61654359340146, 88.5877710302631 23.6155196810588, 88.59382857593812 23.61697330236835, 88.59338800439355 23.61927218716565, 88.59268552543463 23.62037713780594, 88.59301093116315 23.62174164014628, 88.59287240196319 23.62456580521031, 88.59247214321529 23.62546592273544, 88.59259635416795 23.62739361787284, 88.59498143424788 23.62772565367335, 88.5944904223001 23.62893750835778, 88.59281394229944 23.62917860295842, 88.59298124813122 23.63134331377343, 88.59427726106634 23.63227291900387, 88.59270528028603 23.63455559034048, 88.59330582112146 23.635355791084, 88.59278448743957 23.63680392867506, 88.59351899223668 23.63869966428974, 88.59376491413056 23.64081024279243, 88.5904812834079 23.64121704671227, 88.58934620185929 23.64102833124051, 88.58826486741245 23.63977550683955, 88.58623206167115 23.63910466513049, 88.58184707305399 23.63916033762953, 88.57873719716852 23.63839646503055, 88.57555618639066 23.63875982774009, 88.57264936299705 23.63713630106646, 88.57192705821983 23.63625859628443, 88.56217025200142 23.63708826632575, 88.56277145759017 23.64043400365033, 88.56267277406296 23.64264463876287, 88.5629683880634 23.6449392061349, 88.56265644808097 23.64643711971161, 88.56053007112477 23.6468729993551, 88.55965329025464 23.64762796578815, 88.55999126431229 23.64879494914341, 88.55853873071869 23.64931757396982, 88.55896374434087 23.65167120840475, 88.55987735973088 23.65146730815363, 88.56053230792982 23.6539476218982, 88.56161587558847 23.65364329034901, 88.56274932938976 23.6576428486596, 88.56626386486971 23.65684790792513, 88.56698683529855 23.6588248231933, 88.56822829085155 23.65876037059147, 88.56960868074468 23.65998818011867, 88.57009689444034 23.66218403003374, 88.56940480988757 23.6636218903594, 88.56943368892732 23.6660618176155, 88.57131405595476 23.66688015024161, 88.57382059544766 23.66694088078006, 88.57376515232663 23.66782262104203, 88.57266234814449 23.669741933796, 88.57253656514008 23.67276062007649, 88.5722098496679 23.67374622231231, 88.57408280559426 23.67465918800339, 88.57478784205678 23.67701709601123, 88.5740533848704 23.67936488688651, 88.57411594264846 23.68071939565497, 88.57281312766999 23.68391347765774, 88.57289608708646 23.68507588735743, 88.56752903325122 23.68617656316562, 88.56776352767635 23.68929702535254, 88.56874948798948 23.68930011264966, 88.5676003370269 23.69394512058978, 88.56835934966159 23.69582706639963, 88.56756343693 23.69767277398081, 88.56714349519591 23.69981695273851, 88.56784116367646 23.70060180836853, 88.5677090448544 23.70232400676749, 88.56591885790166 23.7057872746697, 88.56606174033749 23.70821526289111, 88.56529953059871 23.70888829967289, 88.56472872310088 23.71306746023639, 88.56596211357923 23.71408046627681, 88.56784458895267 23.71475735563618, 88.56810892002164 23.71631338273453, 88.5673766583178 23.71696846237933, 88.56727237559141 23.71905988076951, 88.56847569496564 23.7188527169975, 88.56886020894153 23.72031858209131, 88.56881956915807 23.72347182899993, 88.5683487037272 23.72569571515741, 88.5694314593088 23.72821093639078, 88.57309532622997 23.72890651480514, 88.57433427278838 23.72995492314212, 88.57351808687743 23.7307360366202, 88.5736870222531 23.7329721759743, 88.57613087371222 23.73342617337306, 88.57663443781944 23.73562503891531, 88.57578297416897 23.73645514700685, 88.57528266735295 23.73824349327991, 88.57367039892878 23.73809962962677, 88.57382272894647 23.73615109571739, 88.57453140268755 23.73460280097022, 88.57428980708011 23.73370950062504, 88.57201030060563 23.7337504433385, 88.57173361859982 23.73448764105771, 88.5721316270679 23.73944200167269, 88.57428885037434 23.73968401566112, 88.57371581325798 23.7424702006499, 88.57277111975235 23.74434708660648, 88.5724385598409 23.74752801301966, 88.57157177272833 23.74652505509606, 88.57026219343578 23.74642858008951, 88.57008196084706 23.7480847361, 88.57269591459341 23.74847378986644, 88.57413343823693 23.74960070619936, 88.57486501093294 23.75265796638759, 88.57600623785643 23.75465253221825, 88.57732995842818 23.7557836532576, 88.57791620706742 23.75756036159588, 88.58040550339842 23.75789428234653, 88.58070689536277 23.75986034203767, 88.58027025215094 23.76381858661108, 88.58071883217626 23.76465730372767, 88.58039825129912 23.76726351077299, 88.57924903835277 23.76952677261124, 88.57927465201648 23.77182118310422, 88.57972457502316 23.77299458396956, 88.57957274357049 23.77469549565073, 88.57801739869093 23.77519406375496, 88.57159960163752 23.77507633786066, 88.5716313085738 23.77551317803794, 88.56850457310706 23.77607828987732, 88.56785532382031 23.77660527329486, 88.56502892300082 23.77728528798985, 88.56312277342643 23.77853365730699, 88.5628611148454 23.77971169234321, 88.55979554207315 23.78088796904334, 88.56073557062749 23.78402231266721, 88.55940011356653 23.78329859310781, 88.55651828759235 23.78442636033633, 88.55791045619549 23.78578393286028, 88.55930371625172 23.78597857204512, 88.56460814313861 23.78474799939869, 88.56710668493051 23.78447730506284, 88.56950896325657 23.78337704660386, 88.57126560082837 23.7830277913563, 88.57326057132649 23.78345915067393, 88.57812679283126 23.78657607480823, 88.58048780075654 23.78931529768906, 88.58270432005824 23.79114350531772, 88.58275115462392 23.79196255806126, 88.5811108884073 23.79455137107236, 88.58089452557785 23.79613440980329, 88.58164356960783 23.79727881514038, 88.58263669937523 23.79748362585611, 88.58583656489262 23.79676188405025, 88.58803373897469 23.79664730025008, 88.5907781236087 23.79743465559237, 88.59233642304721 23.79821671373328, 88.59294575928759 23.79924273424686, 88.59284941227844 23.8008399760764, 88.59189869197557 23.80353030016664, 88.59238606035656 23.80447760540503, 88.59620207403911 23.80488886814387, 88.59604821059723 23.80639146335217, 88.59360531314897 23.80621061224338, 88.59315532456526 23.80795927234161, 88.59138004964629 23.80770537614237, 88.59062328279981 23.80860540997471, 88.5876120212713 23.81046980862152, 88.58836649382053 23.81261577277887, 88.59063615026793 23.81257364184252, 88.59037467763818 23.81110267975573, 88.59286920306245 23.81092977102191, 88.5940566599854 23.81121051737636, 88.5939452643986 23.80881651476577, 88.59545171757048 23.80966554689179, 88.59507277404767 23.81067934639206, 88.59665949887672 23.81130408675791, 88.59729361694082 23.81029716861402, 88.59845704213328 23.81079731207057, 88.59905253803008 23.81279950866996, 88.60149360111852 23.81494020831774, 88.60213417088301 23.81780230020896, 88.60173859864595 23.81903690133317, 88.59966290823134 23.82183321606393, 88.59683020483185 23.82364110291703, 88.59502278729367 23.8243630601926, 88.58814755911443 23.82799399062623, 88.58651952705365 23.83118366406901, 88.5863482021593 23.83410285470535, 88.58711625903229 23.83794685420946, 88.58719970264072 23.84392300593541, 88.58842497055228 23.84793640168231, 88.58948397827105 23.84934690211167, 88.59106551173609 23.85042251213548, 88.59158767096972 23.85175701597762, 88.59024313014463 23.85381055367664, 88.58671205488369 23.85506237564713, 88.5842703441099 23.85504956238628, 88.58215968677284 23.85412560019578, 88.58013286381139 23.85174092340613, 88.57848447323133 23.85148341405571, 88.57759545281544 23.8534946363347, 88.57672831535989 23.85365430029628, 88.57643835535583 23.85495605413447, 88.57734405389331 23.85610908727077, 88.57695594755458 23.85691631116381, 88.57798242907356 23.85770708081975, 88.5767096717245 23.86015062626188, 88.57564057772171 23.86155170959886, 88.57898157935 23.86151627197493, 88.58246860392433 23.86250375117707, 88.58233925820153 23.86430067633947, 88.58324802628228 23.86555700888328, 88.5847050640287 23.86618367832477, 88.5849842765887 23.86738080633836, 88.58378466186672 23.86844524390548, 88.58445771740681 23.86970177282736, 88.58622065576201 23.86932140701581, 88.58748951711769 23.87145235102811, 88.58940608355614 23.8702076502978, 88.59122988367012 23.86963595167419, 88.59634231093642 23.86890505491098, 88.59909861621425 23.86948269771995, 88.60478531757705 23.86405680201649, 88.60686011865953 23.86266269095191, 88.60848091029912 23.86252481675281, 88.6097346835513 23.8643864153572, 88.6099612072249 23.86607031004501, 88.60882424819732 23.87241400733987, 88.60991222478739 23.87361361604967, 88.61323367727849 23.87554956840285, 88.61643904857021 23.87651205185949, 88.62096030981935 23.87659111272355, 88.62278573857898 23.87625738464862, 88.62481795772038 23.8751056538043, 88.62547436119007 23.87395817523554, 88.62532248931318 23.87164320208312, 88.62417203040354 23.86921314536165, 88.62396442255486 23.86787574895748, 88.62501024031033 23.86608777931961, 88.62673693972862 23.86490379010305, 88.62999138328938 23.8654564531092, 88.63229143064117 23.86649184836386, 88.6358804795773 23.87011664206699, 88.63774059229 23.87120629766735, 88.63920031060928 23.87053501028382, 88.64211309432474 23.86808536238744, 88.64240023002554 23.86916578435082, 88.64523604339254 23.86901712111974, 88.64966343608444 23.8683564007029, 88.65013069118618 23.86701373704338, 88.65251785625591 23.86654439566504, 88.65373763366445 23.86681365619612, 88.65488937536833 23.86861092490911, 88.65717575934463 23.86918308808952, 88.66064663221016 23.86862427079537, 88.66132613675568 23.87051660759161, 88.66288565341141 23.87002172681997, 88.66602388641547 23.87016834013228, 88.66758591026915 23.8694450089403, 88.66657625239883 23.87262172734583, 88.66504400230691 23.87467485786889, 88.6643444868901 23.87687051022834, 88.66341335075877 23.87812686702013, 88.6643061009797 23.88089975040625, 88.66428281844416 23.88242234731951, 88.666722552026 23.88240424284266, 88.66746824803492 23.88351234616808, 88.66936716257804 23.88344226982689, 88.67047693319519 23.88388606712143, 88.6745991996261 23.88378397808314, 88.67684485219077 23.88461901079256, 88.67801859902585 23.88619959991492, 88.68138021339664 23.88750763202034, 88.68400459299016 23.8898337406745, 88.68646134335843 23.89526832785792, 88.68720351617479 23.89847311261055, 88.68838742475235 23.90148283415645, 88.69127599078611 23.90064845893264, 88.69529121127279 23.89989464761856, 88.69591947321959 23.90011711900485, 88.7001708347433 23.89931848173413, 88.70075697917798 23.9010809439959, 88.7017857558925 23.90079163003974, 88.70433863497929 23.89917494105627, 88.7050413879244 23.9019458563994, 88.70305164292625 23.90155287772823, 88.70239978493191 23.90351489374175, 88.70031085334999 23.90522364785294, 88.7013264463894 23.90615833463274, 88.70175665496886 23.90820637096167, 88.69958911900299 23.90833885517577, 88.69971815211207 23.90995658009142, 88.70091620017219 23.91228692064652, 88.70331068920642 23.91179334771592, 88.70472940392455 23.91257354815839, 88.70576622595073 23.91450410110037, 88.7069425985614 23.91590292314701, 88.71048283124831 23.91373280510096, 88.71299987833507 23.91250219005477, 88.71389997767334 23.91293203880343, 88.71519425057177 23.91582540715293, 88.72294925460427 23.91631694703095, 88.72304063303163 23.91491207398573, 88.72404106969555 23.9148976217996, 88.72431606286864 23.91359982301984, 88.72608827812577 23.91290114502492, 88.73058512765709 23.91361490603409, 88.72982370304588 23.91090801014944, 88.73340351011431 23.91097507416036, 88.73300413890193 23.91320304968337, 88.73346858587011 23.91386903324958, 88.73544213604032 23.91461872196503, 88.73358793873372 23.9200785772478, 88.73289102932956 23.92272562490667, 88.735552277579 23.92292501573156, 88.73418347505471 23.92826621628273, 88.73716425494901 23.92904736332082, 88.73661840893796 23.93080092097255, 88.73539498796262 23.9310030031824, 88.73493439117375 23.93291546900697, 88.7362858121956 23.93332709171801, 88.73782693404927 23.93310678768189, 88.73935494858462 23.93222646686429, 88.74027127239522 23.93021549134249, 88.74187734513887 23.93116300667168, 88.7425378233667 23.92954411038886, 88.74342650871097 23.93016978336903, 88.74172247827883 23.93393526162507, 88.74123480267401 23.93571080084674, 88.74001786124684 23.93829225582006, 88.74155881242059 23.93891320071976, 88.73979763386505 23.94183687712612, 88.74090891275357 23.94251974915066, 88.739814757551 23.94347754928623, 88.73902009078267 23.94585122472519, 88.73989681056734 23.94671999239324, 88.73877108766737 23.94953901899059, 88.74097245059362 23.95111065939637, 88.7424900985706 23.95103036587502, 88.74025468590182 23.95392159977793, 88.73746904164682 23.95336390899973, 88.73499908784052 23.95611827012403, 88.73425344483219 23.95732407239595, 88.73511798615658 23.95874919720836, 88.73360662279332 23.95943275874739, 88.73248612090175 23.96112722230428, 88.73388821678712 23.96174299482649, 88.73375279396141 23.96249736697289, 88.73573154537711 23.96343454014671, 88.73690879025187 23.96907376032944, 88.73697460532115 23.9731216780329, 88.73627506025996 23.97599722095086, 88.73626821689412 23.97907220565159, 88.73699677574238 23.98132199530996, 88.73875926224498 23.98343484340182, 88.74039472427147 23.98429163335743, 88.74285326228713 23.98494629138582, 88.745591930941 23.98531308798744, 88.75060908378657 23.98522873009792, 88.75456708428457 23.98464001584167, 88.75772270328262 23.98375628280681, 88.75815260912985 23.98325322278226, 88.76130341944616 23.98257875770618, 88.76384749324657 23.98172287889912, 88.76750326005883 23.98129535964953, 88.76871133331751 23.98146245868456, 88.76919932512934 23.98337336865417, 88.76810962916382 23.98660309562012, 88.76536195220427 23.99054813287457, 88.76439423038634 23.99231001408878, 88.76241802030462 23.99676613673764, 88.76301638811536 23.99935696707804, 88.76246951083839 24.00115422634196, 88.7621005790394 24.00411418720573, 88.76116294269866 24.00562251531413, 88.75946372543984 24.00629933708561, 88.75742671378639 24.00657661900864, 88.75258765913244 24.00663582025524, 88.74638360092953 24.0044588741185, 88.74600119709622 24.00569280679863, 88.74502210530176 24.00552872297554, 88.74258025169588 24.00389868335472, 88.74112346278278 24.00252477740018, 88.73778216021886 23.99678140781001, 88.73682829042265 23.99586876765733, 88.73446980227173 23.99487701691898, 88.7303648005623 23.99511964632195, 88.72904550868489 23.9961135716253, 88.72851327933695 23.99876425105802, 88.73054245318951 24.00379818523194, 88.73093990739707 24.00803431674192, 88.73163721295828 24.01189488513168, 88.73238582939018 24.01361899806605, 88.73452171501368 24.01584816166238, 88.73468298416675 24.01749051140213, 88.73664967929301 24.01845367683762, 88.73925672589311 24.01857891572067, 88.74169695175173 24.01913360982185, 88.74535587704051 24.02031790208463, 88.74898805499176 24.02215547966052, 88.7538954813203 24.02673482062482, 88.75688950328021 24.03022233888353, 88.75755569299658 24.03140599979164, 88.75683747285896 24.03285114304767, 88.75501011990799 24.03293966298953, 88.74904457339618 24.03255681890974, 88.74392498206549 24.0327739131575, 88.74220671962433 24.0333077749418, 88.74184510011176 24.03524803114798, 88.73799719533832 24.03624175381603, 88.73490392301427 24.03800463518321, 88.73192439626979 24.03914458639956, 88.72553019975551 24.0410201208586, 88.72412159108437 24.04283849678941, 88.72413294938281 24.04689774306719, 88.72464028461761 24.04770442432328, 88.72796942309427 24.0478233270538, 88.73082090667307 24.04722332415599, 88.73448515897149 24.04769374832245, 88.73881407385035 24.04912413913011, 88.74111362982367 24.04855246297861, 88.7421566717849 24.04997343172092, 88.74240721910417 24.05406669532489, 88.7416313109556 24.05712244166695, 88.74068793617684 24.05880289966591, 88.73820113716233 24.06183590481352, 88.73717373936177 24.06206588827604, 88.7336221726309 24.06621544406256, 88.7316118885521 24.06512908382929, 88.72782068723605 24.064117555801, 88.72545826626084 24.06543703777976, 88.72345103914896 24.06867310560398, 88.72365999177561 24.07302430778817, 88.72199211763538 24.0735603282402, 88.72075141037902 24.07453587123301, 88.71461688986395 24.08114768768451, 88.71100082858725 24.08422371335331, 88.7066804665682 24.08722991207736, 88.70320610015453 24.09054504186383, 88.70129826803559 24.09317193477946, 88.70190571332228 24.09418446040423, 88.70030622612798 24.09460891764342, 88.70005754011798 24.09470877231669, 88.69466691359136 24.09269338165572, 88.69180512813284 24.09309646986859, 88.68985742429004 24.09241560828514, 88.68540082916492 24.08945147012141, 88.6835270575683 24.08878406562259, 88.67914028759189 24.08764799481641, 88.66996397989659 24.08574592503578, 88.66865098970094 24.08538508035394, 88.6674212221281 24.08377831284132, 88.66698789459799 24.08178767237578, 88.67484105574496 24.08348727359271, 88.67735360676373 24.08320202619377, 88.68056889635452 24.08203621400424, 88.68176780500072 24.08009918859095, 88.68171313532912 24.0787358720475, 88.68021764968856 24.07699389004565, 88.678447609252</t>
  </si>
  <si>
    <t>Nagpur</t>
  </si>
  <si>
    <t>505</t>
  </si>
  <si>
    <t>POLYGON ((79.51010976179222 21.59604181405854, 79.51098150041865 21.60151170809223, 79.51099812104805 21.60488035408788, 79.51024323886702 21.60672241959345, 79.50627197025226 21.60924388725438, 79.50414530763177 21.61162676127951, 79.50372869325754 21.61326995137476, 79.5039291711778 21.61598861940365, 79.50442020827838 21.61772289437052, 79.50609858821589 21.62057353692256, 79.50812604359132 21.62161822104943, 79.51013029009309 21.62145264918227, 79.51298022138312 21.62076358193635, 79.5157184804052 21.62051697717065, 79.51676617384298 21.62104164574856, 79.51720389143989 21.6234170124105, 79.517231027748 21.62574716368331, 79.51661610398655 21.62793699803926, 79.51610170619698 21.6313774992228, 79.51431942441879 21.6314397088539, 79.51272926263545 21.63290152726837, 79.51039622106158 21.63323426205269, 79.5076906993434 21.63447402879411, 79.50656633828937 21.63895743339359, 79.50468162521257 21.64051397897367, 79.50429352965365 21.64221161423435, 79.50676379068379 21.64566798216801, 79.50429762956462 21.64891301101564, 79.5022434924286 21.65049644791601, 79.50134407580994 21.6517105458805, 79.50102806106942 21.65400867990123, 79.50167675519732 21.65796064188493, 79.50135185611863 21.65978908498319, 79.50069385724099 21.66091764727278, 79.49719581123642 21.66348661304715, 79.49621207694858 21.66541159631968, 79.49549123013703 21.66958311700497, 79.49620609955865 21.67422497036471, 79.49200596895561 21.67534366175197, 79.48927479584447 21.67578219072147, 79.48071717764829 21.67784288160353, 79.47805551078393 21.67894412814859, 79.47266281274229 21.68232568089272, 79.47093676909414 21.68311728990864, 79.46715117416375 21.68428368140805, 79.46398588390336 21.68565850581865, 79.46073460510733 21.68755328564712, 79.45729238939768 21.68493547475973, 79.45603000938679 21.68438629407844, 79.45122466491216 21.68293450335094, 79.44949524898841 21.6820617949505, 79.44266459790853 21.68229253772038, 79.4402789761445 21.6829726690825, 79.43609597371892 21.68277909899239, 79.43471288887994 21.68297371001905, 79.43210336921783 21.68575589539828, 79.42950948114002 21.68774648872231, 79.42798694363293 21.68975261610496, 79.42167914259113 21.69182254184043, 79.41927544043533 21.6907721214051, 79.41566178035541 21.69116323975519, 79.41428762027874 21.68992450268614, 79.41205636680975 21.68648945833155, 79.41106079721804 21.68546459458971, 79.40820980142439 21.68374919899321, 79.40386134728982 21.6830094833397, 79.40270647765212 21.68221490032694, 79.4019381243351 21.68097774583244, 79.40078273726782 21.67718476939882, 79.39899012755879 21.67615540673857, 79.39608667015258 21.676512592986, 79.39397037768374 21.67473361763826, 79.39248710463944 21.67411968910485, 79.39109100321198 21.67424624866512, 79.38812483172082 21.67605725100971, 79.38626478638174 21.67626055211033, 79.38380090518676 21.67563763933614, 79.38217267459831 21.67606697133577, 79.37743665311417 21.67807149993203, 79.37465315044281 21.67841114439351, 79.37036353775595 21.67855711379013, 79.36306998391186 21.67834847000108, 79.35959482428578 21.67910816738199, 79.35241975283772 21.67902757901122, 79.35376784200821 21.68235884576105, 79.35427035688319 21.68483440591817, 79.34631819330704 21.68376755510418, 79.34289492396503 21.68396099865445, 79.33516624416362 21.6853338019019, 79.33110289643561 21.68661020731489, 79.32773228903048 21.68693221134341, 79.32455067727969 21.68796615562207, 79.32309987024809 21.68706110941493, 79.32273737128486 21.68549245564481, 79.32137135802951 21.6858962796515, 79.32028141682392 21.68761000861507, 79.31825630694969 21.68851265238709, 79.31628538525004 21.68802687007472, 79.31241280555237 21.68809011120835, 79.30930010266871 21.68920466162039, 79.30827788904566 21.68928401476272, 79.30436971180823 21.69047895598241, 79.29785120103507 21.69269374375373, 79.296692401268 21.69330766911438, 79.29470444032404 21.69249829196125, 79.29086501025699 21.6924957920423, 79.28859829758878 21.69527584037484, 79.28579947325188 21.69546748559476, 79.28356679235991 21.69886197920253, 79.28145756244584 21.70072228874862, 79.27960598642326 21.702952752044, 79.27901925179543 21.70465044016947, 79.27898223042595 21.70746304401202, 79.27790884157778 21.70937044987458, 79.27228841971331 21.71240744085134, 79.27133869833705 21.71358865919393, 79.26806896634845 21.71541381014873, 79.26608086975885 21.71557401308097, 79.26172085700152 21.71704395512007, 79.25743160543742 21.71772008340591, 79.25289921585851 21.71944537669237, 79.25051461368228 21.7198495803202, 79.24809564465826 21.71969865221729, 79.2449577449292 21.72147513184476, 79.24407471807291 21.72140751658473, 79.2419332601997 21.72018176980286, 79.23860729906421 21.72075833686824, 79.23532377973267 21.7219344527758, 79.23064420299109 21.72222999094889, 79.23119983704544 21.72096236182828, 79.23086799039635 21.71874845798061, 79.23443481501234 21.71803853110987, 79.23660035582 21.71632939888246, 79.23729865491788 21.71522167989544, 79.23736842976093 21.71340595471153, 79.23686771780471 21.71208542368628, 79.2339379990495 21.70857736101878, 79.22972728808901 21.70607065120678, 79.22678761510211 21.70368293559769, 79.22438654860336 21.70029408772356, 79.22128813522095 21.69409618119288, 79.22085934328469 21.69286922770092, 79.22099983620187 21.69097479658428, 79.22092468943337 21.68213509419169, 79.22136305381731 21.67847851188459, 79.22181855985349 21.67703750385775, 79.22285537109993 21.67596661169252, 79.22675214961471 21.67509944089244, 79.22905996380042 21.67397877329686, 79.23118053674158 21.67035102099912, 79.230876998702 21.66681446288482, 79.23143240188938 21.6640793270901, 79.23147794557595 21.66044704782297, 79.23130571338315 21.65698088971536, 79.23097576217928 21.6561972992639, 79.22938981079969 21.65557354841105, 79.2246688073505 21.65586995413594, 79.22382539979147 21.65416232937419, 79.22357291839943 21.65006868965068, 79.22402043661607 21.64880378868427, 79.21958589333454 21.64922731417191, 79.21241247299001 21.64957817809736, 79.208989519855 21.65006215622057, 79.20208943169857 21.65149218468758, 79.19649887342739 21.65244130132353, 79.18521541901119 21.6547130111345, 79.1632903744156 21.65869913436016, 79.15756886513218 21.66026258112265, 79.1516940044466 21.66003723319108, 79.14831286698973 21.66117491041705, 79.14788076565999 21.65733387464281, 79.14823689736446 21.6508749143297, 79.14740508705579 21.64861327207059, 79.1452763547169 21.6466938944008, 79.14488528663269 21.64534157671571, 79.14330039616343 21.63696405410081, 79.1402561440061 21.6352631556573, 79.13452467060955 21.63320855198933, 79.13254072872816 21.62998226973093, 79.13034441343551 21.62580699241038, 79.12389883059204 21.62659324884488, 79.1223587867167 21.62467230586812, 79.11658335426175 21.62350007616508, 79.11371700536156 21.62356655736481, 79.11210555979422 21.62391331066145, 79.10625935806115 21.62065900827208, 79.1005273097428 21.61760342478505, 79.1020707896741 21.60922956894381, 79.1040673403088 21.60734889029186, 79.10693521095507 21.60721447725544, 79.10720637820337 21.60502673024153, 79.10352603707818 21.60277004731041, 79.10299816366103 21.60148870770007, 79.09843658063203 21.60115259319296, 79.09518550126199 21.60215255878621, 79.09336048662574 21.60160512532757, 79.09395815824213 21.59811215066877, 79.08965291756431 21.59757020536451, 79.08896100369144 21.59971649886853, 79.08850988143384 21.60395323513712, 79.08607504187367 21.60397599292675, 79.07831478359505 21.60531066320936, 79.0764653141218 21.60539585460035, 79.0727471907541 21.60506056432783, 79.06895386222743 21.60327733266512, 79.06482104957513 21.60214284935332, 79.05825040507445 21.60151239882222, 79.05537024906839 21.60148453492172, 79.05294188186984 21.60416060584159, 79.05029478298445 21.6025348768969, 79.04769285408652 21.60244132161559, 79.04457728378044 21.60300033216859, 79.04188123120366 21.60473384081245, 79.03733198563675 21.60360967710288, 79.03413855924337 21.60299433615918, 79.02941886194456 21.60279263991333, 79.02635530229684 21.60184174302108, 79.02484404134154 21.60169484330152, 79.01920939285789 21.60258739287679, 79.01604394808726 21.60053123399544, 79.01236897080264 21.59944618012254, 79.01141213027776 21.60083437182256, 79.00822888988137 21.60370101915466, 79.00595010834729 21.60504687868724, 79.00291152725435 21.60642268583074, 79.0028122337711 21.60926498387601, 79.00012999009682 21.61323915333046, 78.99907482806579 21.61741176130711, 78.99801229356122 21.61857353367212, 78.99595598429886 21.61695687594036, 78.99140811225602 21.61620697413802, 78.9871450250229 21.61596495487144, 78.98309102426541 21.61661589929938, 78.97552187807192 21.61763785805846, 78.97486536231281 21.61433595118635, 78.97425924024452 21.6127978378565, 78.9710392174305 21.61128998381876, 78.96734166099121 21.60808593524247, 78.96512052704389 21.60488886565421, 78.96011223787525 21.60148016168952, 78.95778514135192 21.60073203468797, 78.95200317365325 21.59716839196118, 78.9479606237207 21.59694266162876, 78.94636678692952 21.59531118770046, 78.94530823555493 21.5929813696395, 78.94303832129103 21.59180362166335, 78.94177844129159 21.59246354376563, 78.93697906791864 21.59269128741267, 78.93346389912648 21.5925343342177, 78.92996816538545 21.59283811441405, 78.92718612606966 21.59033277931004, 78.91676193717217 21.59091828926889, 78.91579577842286 21.58876006339345, 78.9162974623562 21.58759479978012, 78.91651875603824 21.58493046287913, 78.91626738676051 21.58390089384118, 78.91509385102951 21.58318776985327, 78.91463940500537 21.58030681614451, 78.91529037636253 21.57723588280794, 78.91457993833018 21.57462137618375, 78.91442502385947 21.57282432735485, 78.91375072055941 21.57098536930167, 78.91840066996461 21.56862957205444, 78.92117178127495 21.56901367038257, 78.92276122171114 21.56868582209603, 78.92688522997535 21.56661959868094, 78.93194162033421 21.56451923826488, 78.93186327556332 21.56176010261886, 78.93027940917348 21.56057303190414, 78.92791854138541 21.55957577437808, 78.92492101060601 21.56034445577381, 78.92322666131771 21.5603584723041, 78.92169179263674 21.56106332232361, 78.91854236931921 21.56126277333397, 78.91744176600953 21.5606388168285, 78.91616858016407 21.55883843824371, 78.91453203117608 21.55789078433005, 78.91274035302001 21.55529894903752, 78.90679754376634 21.55325906621938, 78.91007020066949 21.55250445312324, 78.91146032111378 21.55132098625004, 78.91337635125804 21.55078309863875, 78.91255023177668 21.54886096421603, 78.91681543813557 21.54791318913677, 78.91859804869713 21.54712856832622, 78.92301841476686 21.54375863459779, 78.92554536128804 21.54082143280923, 78.92729375681709 21.54034341794624, 78.92987121740333 21.54036063081685, 78.92712516459783 21.53540666403605, 78.92593102959907 21.53268693325013, 78.92736218688219 21.52889583379618, 78.92694554915172 21.52388635084796, 78.92742717909466 21.52224866380122, 78.92975853992063 21.52325040215881, 78.93180021023713 21.52366522210678, 78.93437234740699 21.52322622525344, 78.93611418613281 21.52248504333496, 78.93951574678765 21.52033441322299, 78.94348110718276 21.51692326966107, 78.94474448612027 21.51490870737777, 78.94484489890442 21.5130527553159, 78.9423930883719 21.51217762291758, 78.94129723086186 21.51130202809906, 78.94025329597525 21.50786593062086, 78.93923248731728 21.50181966972627, 78.9395484526505 21.49618798059732, 78.93923844135102 21.4935418292072, 78.93669236430752 21.48576665504268, 78.93109098942199 21.48650916010032, 78.92473670325916 21.48693570699393, 78.92306259570917 21.48744645340595, 78.91944451861298 21.48929896915806, 78.91778035900641 21.49110117686982, 78.91740430716051 21.49224826740328, 78.91409949596004 21.49365799077898, 78.90995536723011 21.49612457115931, 78.90397738803473 21.4984694131279, 78.89925857108493 21.50046160635911, 78.89518077934547 21.49827649470797, 78.89356838066558 21.49217584491441, 78.8918644876757 21.48651327934556, 78.89083658771688 21.48526247787058, 78.88582838837978 21.48610729239166, 78.88141366911995 21.48641014939125, 78.87926668570944 21.48762497228145, 78.87376134611765 21.48896167607881, 78.86763349020366 21.49130970191993, 78.86813041576094 21.49365341369303, 78.86331011972673 21.49270032267365, 78.85944025294124 21.49382897609755, 78.85586477485414 21.49461887975647, 78.85639091272616 21.49311971411675, 78.85436451197286 21.49176467974981, 78.85190888539701 21.48971869388479, 78.85006095383952 21.48963269898673, 78.84843964566868 21.49003435718941, 78.84600318105616 21.48899524969906, 78.84425206542842 21.4873557628579, 78.84104843237675 21.48700284095134, 78.83804714484285 21.48768862364886, 78.83621828182389 21.48858685566449, 78.82975229374874 21.49017033740919, 78.82856530035652 21.49024223179399, 78.82424233681641 21.48951845502752, 78.82153127518785 21.48790994669864, 78.81978966283752 21.48725916675059, 78.81701992774617 21.48790848391252, 78.81540351898686 21.48790794059196, 78.81515634124824 21.49063989289361, 78.80806855190984 21.49033463490015, 78.80500459341013 21.4904011362128, 78.80245267641899 21.48940206697415, 78.80043059296895 21.49015530103664, 78.79937497010218 21.4880685101186, 78.7984004219864 21.48798225261588, 78.79788000907769 21.4865189098722, 78.79643747463152 21.4863466454167, 78.79599405902074 21.48553809994526, 78.79280009633312 21.48533338832652, 78.78980819260066 21.4861628053834, 78.78920718913287 21.48256788587751, 78.78869192536737 21.48089229022028, 78.7869791417511 21.4808913757259, 78.78663273341127 21.47933775183173, 78.78384408698656 21.47926403559081, 78.78014863260505 21.47887355330692, 78.77996137159754 21.47744195570036, 78.77879493704887 21.47586080990489, 78.77920637443218 21.47377020190634, 78.77853164712732 21.47261829105135, 78.77877018576787 21.46935805823869, 78.77731377684212 21.46856237709832, 78.7772761778559 21.46705411500366, 78.77580583067021 21.46559009879847, 78.77398398978185 21.46997842078651, 78.77189870625833 21.47167502708497, 78.7723310510315 21.47436670504984, 78.77142220659393 21.47696275435786, 78.76880687932352 21.47749846592604, 78.76894590978343 21.47874493962007, 78.76781463798993 21.48180592908837, 78.76674789577658 21.48255038111758, 78.76642365965455 21.48375580474227, 78.76645538186217 21.48658273307981, 78.76687334909926 21.48903510906393, 78.76605532523523 21.48929651671607, 78.7623538099205 21.4893037703941, 78.76213775880646 21.48993613877199, 78.75662824204863 21.49023796804974, 78.75471520059932 21.49089538311345, 78.75084851834153 21.49298391803219, 78.74906441477991 21.48903896995348, 78.74696560981472 21.48680943421781, 78.74495010023591 21.48100648410744, 78.74471793424399 21.47979441636233, 78.74492312472628 21.47631332902407, 78.74558828766827 21.47018687828114, 78.74105384813389 21.47099108919672, 78.73714787356555 21.47057805012953, 78.73342654590721 21.46969299077453, 78.73257027806659 21.46804840439893, 78.73145847276533 21.46454234806803, 78.72997819380585 21.46268168634809, 78.72846587014359 21.46229299635806, 78.72437682880179 21.46398395541584, 78.72033360513275 21.46524181665322, 78.71657014469098 21.46749126329142, 78.71162620993096 21.46987498569161, 78.71005477442803 21.46994078325779, 78.70755811909824 21.47063472436198, 78.707375058613 21.47391030605216, 78.70379264193863 21.47334922407102, 78.69984100241115 21.47380560727172, 78.70166810742705 21.47631574239545, 78.69669869644558 21.47746525412314, 78.69334826430348 21.47909017177878, 78.69011224788413 21.47796578185594, 78.68849444673612 21.47794476477987, 78.68997431786043 21.47967591233095, 78.69002127459697 21.48112628439864, 78.68891015471026 21.48197081781556, 78.68740797572248 21.48199301211018, 78.67930393937117 21.4803290692676, 78.67368679006924 21.4805039647978, 78.67093630587443 21.48009353403847, 78.66848577364459 21.47749656834776, 78.66712214182306 21.47708565011794, 78.66603045429257 21.47739583282047, 78.66371978885412 21.47895491933376, 78.66251810621034 21.47940981791627, 78.6593061035552 21.4813803443484, 78.65519239806895 21.48224701537739, 78.6539432134113 21.48200906663043, 78.64899753771624 21.48378490832643, 78.64342777544387 21.48551729711457, 78.64185941307753 21.48520387173025, 78.63936302634401 21.48321264738773, 78.63476362064829 21.48052877574617, 78.62986269183419 21.47693567238671, 78.62868401773977 21.4756802009451, 78.62517123666962 21.47622138096716, 78.61990071938806 21.47832103284545, 78.61918414586231 21.48157115525845, 78.61807475972411 21.48258857461023, 78.61122334498472 21.48663602912301, 78.61004450560031 21.4881728459032, 78.60877322059002 21.48906020108274, 78.60301271274518 21.48808544331114, 78.60097924135225 21.48540100282508, 78.59901461863939 21.48570378940766, 78.59618455359187 21.48813087738574, 78.59475142720164 21.48847701259962, 78.59298512106247 21.48780561406908, 78.58884811866767 21.48700383230856, 78.58577426432677 21.4866135212434, 78.58433993868569 21.48758726241277, 78.58415438268057 21.49005496963299, 78.58177373129499 21.48994611566988, 78.58249050424672 21.49230083418, 78.57843437358369 21.49476987487253, 78.57670953637295 21.49752421122595, 78.57585409498239 21.49817335971734, 78.57171983694076 21.49889868315071, 78.57315124665048 21.50156248112298, 78.56785136164567 21.50579210839904, 78.5670197956787 21.5097024683495, 78.56805654673803 21.51185685783609, 78.56977863690061 21.51356441959003, 78.5672787431442 21.51384803694509, 78.56267055012836 21.51284391126523, 78.5600161991437 21.51327639904543, 78.55797385778568 21.5154341569998, 78.55653090023301 21.515551015625, 78.55597501285375 21.51761681289896, 78.55393817816839 21.51806972195887, 78.54973471212068 21.5182755783826, 78.54547668330092 21.52105538331758, 78.5438741867504 21.52142485690665, 78.54259931297055 21.52288738296534, 78.54066840403028 21.5237172869866, 78.53283576669259 21.52336548203379, 78.53011864772407 21.52341813700665, 78.52606348993649 21.52515439665731, 78.5227615793961 21.52627232486738, 78.51956138958694 21.52685741079636, 78.51581121432986 21.52717564834487, 78.51164494212817 21.52869011358878, 78.51034335784166 21.52668876905587, 78.50925803128169 21.5260242547817, 78.50682103756147 21.52567930365514, 78.50472070995187 21.52679319077982, 78.50397939233163 21.52453930258251, 78.5023117589399 21.52188287265292, 78.50060735480859 21.51708583876747, 78.49868644411745 21.51688927209622, 78.49503368755971 21.51724942809294, 78.49377244301931 21.51560982766146, 78.49335479827744 21.51435858189008, 78.49170523090436 21.51357953210126, 78.49086121428759 21.51096449185694, 78.48943710788116 21.50990892332144, 78.48842934904933 21.50854423772559, 78.48694427488287 21.50776545598025, 78.48685203137792 21.5055327111774, 78.48407919170894 21.50609324117545, 78.48376627525785 21.50539448788253, 78.47570383180249 21.50570846902412, 78.47533657985308 21.50501321579845, 78.47597215408628 21.50302586898027, 78.47522496867062 21.5009680443709, 78.46966328764253 21.50087390286084, 78.46554176142347 21.50220792406202, 78.4641714847638 21.5036715937714, 78.4622277092537 21.50383508368964, 78.46068283513708 21.50347834375718, 78.45928326441599 21.49888587930552, 78.45709329931408 21.49606776475807, 78.45299685944764 21.49682881774165, 78.45140684858126 21.49664881235434, 78.44956883083124 21.49560494521993, 78.44880547304552 21.49698611268956, 78.44890977733148 21.49865500369279, 78.44809494158839 21.50000486291782, 78.44583300077099 21.5013082942614, 78.44281335077434 21.50205729188008, 78.43955060228875 21.50230241824991, 78.43635424379427 21.49982617033803, 78.43375249366105 21.49866278764749, 78.4320910128307 21.49851948441528, 78.43026938933461 21.49720254372705, 78.4301648344187 21.49566461369488, 78.43065702675274 21.49465443384584, 78.43253902512075 21.4930773048623, 78.43311567526121 21.49116815928699, 78.43070276537377 21.48799298360901, 78.42931895200108 21.48689999805197, 78.42894406257514 21.48586755362796, 78.42959559088776 21.48288112635059, 78.42944537640258 21.48153731995647, 78.4281203128495 21.47736785229621, 78.42856841766601 21.47551953332401, 78.43254531242944 21.47377129617664, 78.43478328799172 21.47247496301234, 78.43836405895249 21.47110160085753, 78.4384267559694 21.4701614318983, 78.43651222870668 21.46751636905478, 78.43646390114098 21.46585820062717, 78.43786304606064 21.46423364616356, 78.43969287027693 21.4634664159973, 78.4399362229891 21.46159691458397, 78.43895192006764 21.46054273780464, 78.43838779693385 21.45833905198884, 78.43870534779352 21.45646011092244, 78.44135368186241 21.45238919858351, 78.44061547780295 21.44819084294034, 78.44283958158061 21.44653798222847, 78.44278048860458 21.44422257200489, 78.44212504004408 21.44313768965437, 78.43889138080402 21.44150606325438, 78.43852369407003 21.43979581264417, 78.44062682801659 21.4372476693636, 78.4414101571477 21.43546864333636, 78.44212077214816 21.42819230668574, 78.44210901859098 21.42281453267639, 78.44179632043047 21.42206712633687, 78.44467016666998 21.42143382041142, 78.44382254870722 21.41624026870319, 78.44527670555655 21.41311725221198, 78.44809404956131 21.41287651362996, 78.44924030076216 21.41036606107978, 78.44863930717582 21.40590491824503, 78.44759016655215 21.40283290909198, 78.4457590766096 21.4023480806113, 78.44377831296768 21.40228559385427, 78.44101622164112 21.40073545339297, 78.44001921923649 21.40082114525713, 78.43851235643281 21.40217074116473, 78.43510244503912 21.40109429484815, 78.43230705855483 21.40141914436899, 78.43121174991542 21.40004044465194, 78.42794441642863 21.39890791539661, 78.42447701824661 21.39707730086633, 78.42255796976305 21.39708504758799, 78.4224231200625 21.39887620709085, 78.42145274012962 21.39955953122499, 78.41908292062975 21.39558512339872, 78.41649388525109 21.39429026188869, 78.41686556499653 21.39293944232597, 78.417964882817 21.39314402265333, 78.41955018381636 21.39431741440455, 78.42075128255522 21.39374731422859, 78.42040529822015 21.39249658210644, 78.41898768124331 21.3904484441533, 78.41738906182157 21.38957418577325, 78.41579764958338 21.3896942016674, 78.41319809493272 21.38748518213278, 78.41214863630542 21.38759286122861, 78.41155008434004 21.38861316258649, 78.40942272911848 21.38908957011984, 78.40680280516878 21.3876699068599, 78.40608066657984 21.38667031798718, 78.40619665884597 21.38433072903645, 78.40771117709249 21.38367742928962, 78.40786383769017 21.38228806028185, 78.40620628159927 21.38179537935667, 78.40086113587718 21.38386561597114, 78.39896647485695 21.38440399721032, 78.39627662514718 21.38468119335296, 78.39498462408811 21.38513074136353, 78.39232061711245 21.38732416061246, 78.3901414048445 21.39094410375484, 78.38789071812097 21.39142711400865, 78.38522584696599 21.38957678961497, 78.38385326343268 21.38775939466982, 78.38210364978811 21.38692756620671, 78.37842389795776 21.38841452306688, 78.37640282511241 21.38979881107526, 78.37543226461818 21.39385684639634, 78.37415503994723 21.39509984515129, 78.37283413200061 21.39574924558242, 78.37131121720114 21.39569840463577, 78.36683039720775 21.3934067213069, 78.3647598882757 21.39325166078101, 78.36311970919566 21.39165218479138, 78.36386287644704 21.38896528116973, 78.36475964932382 21.38800135233671, 78.36449580065016 21.38503021392393, 78.36238006244186 21.3826504459979, 78.35828227959405 21.38285924067881, 78.3556471022508 21.38055880139864, 78.35472116107675 21.3801204483804, 78.35322016876343 21.38032477560975, 78.35138188421382 21.38165843737048, 78.3499340649788 21.38185927263541, 78.34873187658351 21.38037170125259, 78.34711528277127 21.37992852108955, 78.34630156543071 21.381368941635, 78.34683326477266 21.38424268120676, 78.34527645923247 21.38545313786095, 78.34421844055883 21.38486785720783, 78.34295006698834 21.38070302189454, 78.34211100188541 21.37876386162258, 78.33925460182705 21.37547184194221, 78.33672166623786 21.37381707597041, 78.32990832569348 21.3721226467828, 78.32862888398043 21.37062658836632, 78.32729711540203 21.36837855822327, 78.3222216906406 21.36883085922977, 78.31898030768578 21.36787550977658, 78.3167020552594 21.36677830926509, 78.31404444159362 21.36483291689339, 78.30990197744191 21.36282714428289, 78.3082269059996 21.36080918665376, 78.30759174409314 21.35776666618469, 78.30601412728275 21.35690064415279, 78.30147610526699 21.35663842964572, 78.29753540093147 21.35551354769589, 78.2920444739101 21.35276507087736, 78.28669905510014 21.35041234417633, 78.28145824690166 21.35178769121416, 78.27544396678567 21.35228469402168, 78.27224502204149 21.35165238360529, 78.2708373646862 21.35004234282106, 78.2696695503253 21.34649474334103, 78.26736215295787 21.34516662995612, 78.26526396423695 21.34493244721274, 78.26219730629981 21.34413610762268, 78.2572522737985 21.34084146058814, 78.25450655426796 21.33970034625073, 78.25205759319154 21.33948009633032, 78.25030840534841 21.33764059059774, 78.25043546755379 21.333221055079, 78.24959817662352 21.33123740597989, 78.25067314291333 21.32998698266531, 78.25271932636582 21.32644493891602, 78.25374061562242 21.32552559632394, 78.25485699873842 21.32575908035707, 78.25539264976928 21.32680752216463, 78.25556050267505 21.32942735798184, 78.2562548006767 21.33008328364087, 78.25852280242734 21.32923232340679, 78.26144514242081 21.32606705799666, 78.2635592681532 21.32342217310433, 78.26457722286348 21.32268221738164, 78.26683375222964 21.32269581324791, 78.26834447329746 21.32073342809662, 78.26910982174984 21.31863630879028, 78.26945806085625 21.31599887364873, 78.27092549390714 21.31406414465052, 78.27371321776208 21.31236798541741, 78.27584217737471 21.30999138363113, 78.27687055523727 21.30724122620126, 78.27863827891797 21.3054524347402, 78.28049228578172 21.30456929587242, 78.28415724774922 21.30332398840362, 78.28748910273129 21.3005372846382, 78.28932385420693 21.29695552436112, 78.29134439794456 21.29515487238966, 78.29482681326317 21.29285990118143, 78.29774682662008 21.29272971939763, 78.30216738492926 21.29314287740475, 78.30472994066831 21.29361529474561, 78.30756772404075 21.29350098211511, 78.30867045006946 21.29502955465964, 78.31184228635331 21.29506902834161, 78.31264580242551 21.294577255412, 78.31198920042816 21.29149944374539, 78.30849878471361 21.28554724600725, 78.30639011624659 21.28371393260036, 78.3049224307691 21.28124496673631, 78.30323228559632 21.27953975585285, 78.30275245408058 21.27763890397946, 78.30344994738967 21.27549500739654, 78.30456404968312 21.27360438205175, 78.30659786513077 21.27121619486147, 78.31021558559581 21.26841615987754, 78.31127216516836 21.26806520935541, 78.31460503524669 21.26942446878968, 78.31692867505278 21.27124570739353, 78.31974912363516 21.27273847794885, 78.32228193256189 21.2734165712419, 78.32542739161406 21.27277603394106, 78.32778508655258 21.27126687219905, 78.32935972005792 21.26941445089669, 78.32936948923663 21.26788161566159, 78.32875522034701 21.26691304028131, 78.32513154315335 21.26366485138379, 78.32428981274896 21.26228616337524, 78.32460803644678 21.25909994885971, 78.32457899121869 21.25578200089571, 78.32589727159309 21.25401481328136, 78.32826033755869 21.25198479036436, 78.33139521086356 21.25000768215704, 78.33465380913252 21.24988725897983, 78.33764335568569 21.25035905163331, 78.33864480924252 21.25084497023132, 78.33974708162201 21.25225550786185, 78.34104973400541 21.2529932385855, 78.34330345613627 21.25325247764, 78.3454188431033 21.25284364238271, 78.34871444657207 21.25283486830894, 78.35142328666694 21.25219679416151, 78.35317220501547 21.25218859940858, 78.35640986984339 21.25273836434694, 78.35835248023855 21.2526835196404, 78.36012927510698 21.25151083868178, 78.36215892506668 21.24928172567419, 78.36721443866981 21.2470199486515, 78.37017989689862 21.24494531697394, 78.37208059280094 21.24317831419494, 78.37536068416141 21.24205217662547, 78.37800655774471 21.2426367448751, 78.38001641063218 21.24240809140696, 78.38250076982237 21.24312658729482, 78.38564914839924 21.24246626979959, 78.39074685137967 21.24222472110151, 78.39632656698539 21.24120772583993, 78.39642031966004 21.2402558749623, 78.4012495413549 21.23938031834431, 78.40196163588061 21.23978521464125, 78.40545668241046 21.23905283176983, 78.40867229000484 21.23892954361144, 78.41193051816792 21.23921090622061, 78.41257312800641 21.23674251118047, 78.41278527773717 21.23448890326525, 78.41363890273422 21.23236744969458, 78.41529224303147 21.23025062461539, 78.41719681336762 21.22856314218403, 78.41939101043285 21.22783310261837, 78.42615568205176 21.22669753881121, 78.43049995902028 21.22609988789944, 78.434535865013 21.2294214256251, 78.43917490437907 21.23349467859979, 78.44258930734921 21.23568169138414, 78.44496841363251 21.23601848133326, 78.44598016637407 21.2356893411235, 78.44691877918352 21.23438158411505, 78.44931744628212 21.23014844035848, 78.45034298187511 21.22878561230514, 78.45216273597707 21.22785677235114, 78.45493816818394 21.22495922115976, 78.45962706674324 21.22391565717683, 78.46289134236476 21.22413463990438, 78.46366350723356 21.22357331534811, 78.4634767555708 21.22172323535296, 78.46446267366314 21.22070567497766, 78.46702773929508 21.21925418084096, 78.46959612869358 21.21880629564145, 78.47058513429552 21.21635020763101, 78.47228889882631 21.21597859682014, 78.47478362726983 21.21881331065875, 78.47679818643105 21.21985212577917, 78.47741166300658 21.21874691041226, 78.47722021584985 21.21721237406979, 78.47884174320964 21.21495494133515, 78.47839431572282 21.21305415896042, 78.48026951294581 21.21200752862005, 78.48422781258284 21.21046928930448, 78.48536675059896 21.21044006860023, 78.48644909744711 21.20856348631337, 78.4862366270178 21.20717204740303, 78.48999238440604 21.20380964815672, 78.4911851863049 21.20252407806436, 78.49167986068409 21.20056577577245, 78.49491361155228 21.197005872229, 78.49779488057098 21.19543106515886, 78.49977776244035 21.19297679363414, 78.50201748073428 21.19080108682173, 78.50271052199281 21.18774426603301, 78.50330349092872 21.1869269725835, 78.5047845056084 21.18642833311941, 78.50782022736378 21.18647548064571, 78.5098719785744 21.18689641377097, 78.50989809439635 21.1843715332987, 78.51058175814163 21.1826954223598, 78.51382869358325 21.17916725032822, 78.51536223455422 21.17854108302068, 78.5168654412147 21.17693144903561, 78.51959949522293 21.17466174466579, 78.52052445184346 21.17102572426482, 78.52024863132199 21.16813182974026, 78.51925527877238 21.16647005814776, 78.51838206601059 21.16333839189591, 78.51902622544293 21.16165376660139, 78.52068345634369 21.15990131399826, 78.52234789173302 21.15748990666159, 78.52285740178915 21.15553643164052, 78.52424314204812 21.15433083514835, 78.52345827140795 21.15211340919667, 78.52482771532937 21.15161498080318, 78.52577763343666 21.15198705168786, 78.52809791893348 21.15087287878327, 78.52828976134892 21.14925384691892, 78.52775010023861 21.14777445388829, 78.52915408887425 21.14664998680092, 78.52965090932868 21.14557465906784, 78.52897126734091 21.14424873440806, 78.53014681889138 21.14272195482775, 78.5303468180096 21.14022139437894, 78.53738118004647 21.13753217626899, 78.53872755073981 21.13652901937012, 78.54026496883955 21.13682663323471, 78.54240546282043 21.13481431134598, 78.54488798315926 21.13291092359809, 78.54552606818365 21.13089995959161, 78.54642171457309 21.13057612137431, 78.54633672676066 21.12846259966085, 78.54856134617128 21.12656906828593, 78.55283791711686 21.12575121834935, 78.55244409569629 21.120638449192, 78.55270837556131 21.11898397737874, 78.55495195391599 21.11677270635015, 78.55702268383362 21.11600325114436, 78.56277904056356 21.11557993515425, 78.56655847125447 21.11476808925084, 78.57022990827855 21.11465375207236, 78.57273634177021 21.11501224710089, 78.57409128598462 21.11415489183117, 78.57794496602698 21.11420530461767, 78.5793185475886 21.11525915486606, 78.58270001562548 21.11629053937979, 78.58472478863149 21.11663597704497, 78.58558867059244 21.11556513023488, 78.58817808506018 21.11489950566694, 78.58815287204511 21.1115391177981, 78.58955806711818 21.11130371324562, 78.59018249415699 21.10961196391036, 78.59299187819003 21.10938774069543, 78.59792069520212 21.10852100964034, 78.59932673379328 21.10806854787373, 78.59895390959414 21.10662305693393, 78.59742104325795 21.10589139139494, 78.59683154541231 21.10375367502313, 78.59539148582475 21.10262535669644, 78.59504389979354 21.0998388606442, 78.5944743023264 21.09757059767754, 78.59804473188161 21.0964870241222, 78.59739362398055 21.09030144158441, 78.59749017400895 21.08921292692418, 78.60013596404897 21.08893758774107, 78.60668212227165 21.08917894759103, 78.61062640998685 21.08836577132669, 78.61032228804237 21.08160794284849, 78.61004172890779 21.07931168130467, 78.60844277710939 21.07673084737514, 78.60737565221372 21.07396587512517, 78.60704343456037 21.06961697598709, 78.60880330786381 21.06956387989089, 78.61144508962104 21.07000480131606, 78.61306277039479 21.</t>
  </si>
  <si>
    <t>Nalanda</t>
  </si>
  <si>
    <t>229</t>
  </si>
  <si>
    <t xml:space="preserve">POLYGON ((85.90639898056239 25.29125333524972, 85.90213435092188 25.29154311104373, 85.90014855491776 25.29189997839393, 85.89677767083157 25.29296125335509, 85.89502997868337 25.29263195115663, 85.89318286369448 25.29126455673936, 85.89109752357706 25.29062837477158, 85.89123646869702 25.28942775334775, 85.8923532596481 25.28770795691794, 85.89185660628034 25.28679629365983, 85.89189549884058 25.28073451973926, 85.89118041472159 25.27910967632028, 85.88582893767338 25.27887549663416, 85.88283551399144 25.27905621130889, 85.87989174468686 25.2789119027734, 85.87626291655333 25.27953480598835, 85.87077740098324 25.27930005364621, 85.86677123371801 25.27960235098625, 85.86475079238829 25.27905154306983, 85.86409540760815 25.27953445995357, 85.864581157225 25.28843977060897, 85.86466028532681 25.29227182171713, 85.86494815584949 25.29376139439577, 85.86139829142607 25.2930750512217, 85.85715341573869 25.29272699807472, 85.85407543723235 25.29199537838267, 85.85173687461274 25.29275779669092, 85.84981060816587 25.29205338035006, 85.84552128293991 25.29122662166747, 85.84167849497034 25.29157781180599, 85.83875463772232 25.29026820039508, 85.83672456375784 25.2886518067643, 85.83392005667847 25.28723378624854, 85.82947130743906 25.28844670460443, 85.82476520614208 25.28763265634989, 85.8089874596982 25.28803722537885, 85.80872925783437 25.28813636060637, 85.80997203840239 25.29432057821877, 85.80907723103948 25.29644603035667, 85.80796232475382 25.30149172405336, 85.80721464795971 25.30657820937404, 85.80249611577582 25.30906748531906, 85.80157250303502 25.30914828666343, 85.79906627435923 25.30695332999181, 85.79798893022887 25.30679032668783, 85.79298812402654 25.3076632486184, 85.79169681736518 25.30809132191867, 85.79064335674327 25.30930490702572, 85.78779310295808 25.30942957964863, 85.78760131623818 25.30676197526351, 85.78617628277038 25.30669336366847, 85.7820198623924 25.30729565838677, 85.78086735622223 25.30798546016243, 85.78179978592755 25.30941692569305, 85.78202709383042 25.31078468298024, 85.78142916529583 25.31353759266537, 85.77443219563267 25.31393466439738, 85.77349836096222 25.31423642388098, 85.77071762240698 25.31419384697801, 85.76824368726734 25.31543333293545, 85.76671292209059 25.3168900631022, 85.76095246185642 25.31703922139242, 85.76001264710114 25.31315230510303, 85.75525882010974 25.31485914561444, 85.75255199673271 25.31533982885094, 85.75184952136703 25.31763220912441, 85.74095700657598 25.31952989262211, 85.74031374366227 25.32191354978729, 85.74009937239782 25.33166318092688, 85.7398868426797 25.3326337273805, 85.73838258409204 25.33325326430433, 85.7364657849899 25.33346229666973, 85.73344525015273 25.33257541763042, 85.73058520113766 25.33330862805364, 85.73063224141751 25.33590395522115, 85.73028521773168 25.33664434383277, 85.73057666444751 25.34053485763449, 85.72951480457773 25.34176334260876, 85.72962847469881 25.34689962231491, 85.72838779888352 25.34814623735103, 85.72440205301965 25.34545888212956, 85.72142183008081 25.34551050905011, 85.71994791658344 25.34714084472372, 85.72026714280112 25.34882422978698, 85.72212154941518 25.35090829975185, 85.72317493637522 25.35138154007134, 85.72255032158847 25.35299777283313, 85.72160227197699 25.35377021104233, 85.7193818692583 25.35380779937364, 85.71963559661368 25.36059609463939, 85.71885686775512 25.36214469229999, 85.71183297917615 25.3626228848439, 85.71180462924409 25.35780691415664, 85.71208681343103 25.35651594932473, 85.71174299134087 25.35494989604639, 85.71207941041477 25.35302239459484, 85.70932656904066 25.35156616666351, 85.70850282111165 25.35275368915551, 85.70900518596801 25.35379600081309, 85.7084600127951 25.35566044322269, 85.70469689011988 25.35893025883388, 85.70365354901965 25.35858780695061, 85.70261232614688 25.35385817825631, 85.7015228323023 25.35124536999583, 85.70115917361403 25.3494852627655, 85.69824860873729 25.3498342723093, 85.69138963467478 25.35105173264853, 85.68658211268394 25.35243950612139, 85.68650356758876 25.34421134960381, 85.68545512136279 25.34350313826192, 85.6813176329794 25.34333324031514, 85.67856073211853 25.3425714796774, 85.67676775410025 25.3426578621575, 85.67428465973799 25.34352526224182, 85.67199004809198 25.3436072502614, 85.67003323712879 25.3440727391361, 85.66842890981172 25.3439694856694, 85.66708197767137 25.34173117383478, 85.66745885776398 25.34003394975813, 85.66730898823188 25.3372897273986, 85.6662556884084 25.33633313032067, 85.66458224740835 25.33712345480107, 85.6627838588371 25.33556677321555, 85.6610745867353 25.33291321123468, 85.65763796932649 25.33379414613462, 85.65639637633126 25.33372224288274, 85.65527365739759 25.33264819033115, 85.65441387355096 25.3298815879481, 85.65798910819463 25.32809799324156, 85.65806812490534 25.32643690487068, 85.65864905641642 25.32587263768712, 85.65843429258818 25.32150808370105, 85.6570370772498 25.31485985697162, 85.65696193766784 25.31252180311176, 85.6562166414092 25.31062178390439, 85.65488571455226 25.30987277828932, 85.65021331265487 25.31032495368745, 85.64796899139343 25.31097082512575, 85.6474030222217 25.31169301661983, 85.64743324693778 25.31383698436368, 85.64042169402427 25.313607696199, 85.64069001540973 25.31537698168185, 85.64222474125857 25.31782771727789, 85.64230942544042 25.31953382117609, 85.64338721513514 25.32090126934698, 85.64335758600214 25.32180399493171, 85.641504444216 25.32279471901461, 85.63855073056121 25.32180477770451, 85.63808591258882 25.32041250509189, 85.63717221455377 25.31946277831632, 85.63533891565393 25.32018703366948, 85.63337980410532 25.32032913798594, 85.62770333185864 25.31971750569962, 85.62824228329988 25.3309812502035, 85.63803460441304 25.33106424378861, 85.63780048458536 25.33245825729824, 85.64137567431325 25.33304637101248, 85.64318407101511 25.3338954718463, 85.64434147569854 25.33289159277101, 85.64560665575817 25.33258540683892, 85.64669710900344 25.33372362965077, 85.64621281555569 25.33526602088965, 85.64676510518224 25.33866407013015, 85.64655442509529 25.34210896539649, 85.6412800953637 25.34264707084578, 85.64233232619196 25.34420605712293, 85.64005152794009 25.34711967368777, 85.63991628208248 25.35284786004796, 85.63522799976749 25.35294168423017, 85.63365472810813 25.34918287836979, 85.6308576357231 25.34939228506524, 85.63106486897435 25.35101570538108, 85.63198793733612 25.35337025498453, 85.63355206773913 25.35563821917859, 85.63666967362762 25.3615882991055, 85.63349701089368 25.36354827422761, 85.63114099400815 25.36456702524086, 85.6288865568183 25.36623406585825, 85.62711004761411 25.3667491722965, 85.62493982299056 25.3667608121224, 85.62541229281256 25.37190573590781, 85.62550217913819 25.37465271798141, 85.62595348824536 25.37876479379733, 85.62499072333118 25.3796554343713, 85.62337597825176 25.37897142138533, 85.62168301057237 25.3790553218928, 85.62014414977828 25.37970166080139, 85.61758318136233 25.37958954731222, 85.61389945269023 25.38035698566539, 85.60476394467855 25.38150933116766, 85.60419065783053 25.38426616905177, 85.60156713612808 25.38526253731931, 85.60019813058456 25.38628687793953, 85.59896895859477 25.38880260999283, 85.59628218381823 25.38842414388379, 85.59513536937368 25.38711761570192, 85.59470515360772 25.38326805332014, 85.59381889640967 25.38178473413321, 85.59302417933569 25.37896766033235, 85.59237620296169 25.37877117477446, 85.59150259224617 25.38112195916171, 85.59022942167209 25.38120857299809, 85.58947635229133 25.38292480362827, 85.58705532073539 25.38015424401764, 85.58574955658784 25.38176493996166, 85.58459518910844 25.38570829868822, 85.58364256258052 25.39001187229465, 85.58059311726255 25.39332612736557, 85.57938786201889 25.39418619367904, 85.57310699426591 25.39478033286412, 85.57309081740428 25.3958617926716, 85.5764168216589 25.39597121794701, 85.57652423591236 25.39815041590242, 85.57721192141517 25.39943060968695, 85.57779641474639 25.40321436184936, 85.5777153013678 25.41133308985418, 85.57702833182228 25.41425147961206, 85.57701341439865 25.41844329334451, 85.57593518273282 25.42191608966532, 85.57407998470298 25.42120506825962, 85.57223518377425 25.41949521320595, 85.57100949006126 25.41896498589807, 85.56818433700174 25.42015091913908, 85.56690153289455 25.42127584767687, 85.56503433067756 25.42151033269786, 85.563854969372 25.42111250924921, 85.56096070712101 25.41805101839186, 85.55988351839922 25.41566458668873, 85.5600067618663 25.41444449230269, 85.5590331749479 25.41354703961697, 85.55665584193898 25.41379243497625, 85.55632038855398 25.41524269797342, 85.55777392017589 25.41698380872707, 85.55776504661749 25.41804463137785, 85.55918904342947 25.41935999293672, 85.5595078663036 25.42104529637931, 85.55820926891541 25.42360725162113, 85.55686367526478 25.4242086580908, 85.5546430246111 25.42245466636003, 85.55236673410532 25.42242364276428, 85.5511958169634 25.42181559392909, 85.55046531865244 25.41895808372371, 85.54884257856702 25.41771707982356, 85.54690257777776 25.41783603903849, 85.54501203643139 25.42082007433229, 85.54362497564895 25.42144438086537, 85.54086444918759 25.41975569725088, 85.53985051533651 25.41983337639834, 85.53695188637494 25.42137211923599, 85.53616915192853 25.42243120921864, 85.53498976816508 25.42217764105856, 85.53405606375033 25.42122396511377, 85.53360049483209 25.41905713682467, 85.5328753316156 25.41843387106895, 85.52947611376702 25.41814275784727, 85.52844171539546 25.41899969960184, 85.52890760326136 25.42066094695775, 85.53182813943778 25.42298281187379, 85.53197627611971 25.42424668370234, 85.53117073704148 25.42467499004352, 85.52748288869549 25.42468159413835, 85.52485222089497 25.42641751172726, 85.52277941137747 25.42658303591296, 85.5222681298436 25.42591013527299, 85.52174329003718 25.42351316186855, 85.51839939403703 25.42240489132611, 85.51307845970848 25.42550620015659, 85.51090598211022 25.42606428728914, 85.50682498877505 25.42649885772158, 85.50374081638482 25.42906456038244, 85.50277664111566 25.4289238219391, 85.50196503032443 25.42547483497408, 85.50000009140457 25.4263128131388, 85.49856375802878 25.42557182280964, 85.49658428796089 25.42582766278842, 85.49646414457985 25.42724642440048, 85.49453582099095 25.42873978173242, 85.49122356365513 25.42917137159668, 85.48969635760355 25.43035452071934, 85.49215279805301 25.43277744004535, 85.49209327568229 25.43344026630533, 85.49041532334286 25.43540170318314, 85.49275782866823 25.43771869093828, 85.49270894863866 25.43855621403871, 85.49004949342655 25.43904102272431, 85.48879337107995 25.44108824567459, 85.48855825502064 25.44451939560798, 85.48806494518237 25.44501480427472, 85.48219777497393 25.44462789659696, 85.48026759726228 25.44371717865275, 85.47959560442916 25.44281468336181, 85.47988233229482 25.44068790965672, 85.48250808720903 25.44112405867565, 85.48362589325642 25.43993589332726, 85.48277105104218 25.4365450552715, 85.48128156435102 25.43675080593303, 85.47954603269683 25.4381761112426, 85.47786111032912 25.43761161635139, 85.47718730739071 25.43614973219859, 85.47510240744781 25.43579638377573, 85.47434952761152 25.43654511286912, 85.4748963680576 25.43892518572578, 85.47369033217795 25.44003001730677, 85.47065489518849 25.4377986356178, 85.46694781840387 25.43800441009742, 85.46314020127427 25.4400712998019, 85.45838630062102 25.44094096512314, 85.45775027184033 25.44156279871095, 85.458020158091 25.44352100459715, 85.45636666058859 25.44451623524964, 85.45488532071874 25.44306904524277, 85.45229419855369 25.44320470615306, 85.450070445119 25.44268077094351, 85.44856668689293 25.44299078565937, 85.44708544044791 25.44254448320158, 85.446548247908 25.43945444585976, 85.44421462602247 25.43851025514812, 85.4431135771484 25.4404015746664, 85.4411608678928 25.43974071333738, 85.43980792781983 25.44028502024535, 85.43936157831132 25.4420959702016, 85.43931093129559 25.44701874908042, 85.43731224626379 25.4484232735984, 85.43667287485189 25.44830007628313, 85.43442556309884 25.44364961660234, 85.4339698288906 25.44469226935353, 85.43414952608342 25.44616070465592, 85.4332048981548 25.44634849017982, 85.43024412464023 25.44582220895023, 85.42904554837068 25.44681034560485, 85.42830211072639 25.45075383102006, 85.42495770358485 25.4516258306904, 85.42269821696482 25.45285858175163, 85.41852951571857 25.45548778496475, 85.41796924276409 25.45715775701906, 85.41606194873596 25.45889466977736, 85.41490053037987 25.46143105900073, 85.41381475286562 25.46210602567551, 85.4124939608017 25.46212666232904, 85.41183777382601 25.46132811517702, 85.41347994626769 25.45830811473235, 85.41317871600009 25.45781602297374, 85.40923205134263 25.45766855362222, 85.40669718257894 25.45922686231375, 85.40455312138805 25.45751592959606, 85.40353778975839 25.45868042028438, 85.40126847826406 25.45869063670863, 85.40112570542267 25.45587918532446, 85.40068302373552 25.45495808105769, 85.4010010219562 25.45286769959703, 85.40028397232336 25.44496661873361, 85.4004377162893 25.44143587502015, 85.40095968597841 25.43987361095414, 85.40021870522641 25.43916033972964, 85.39902465017769 25.43285765896433, 85.39805019458842 25.43357110460902, 85.39668278355451 25.43312869535579, 85.39677713271048 25.43176969759596, 85.39571311059581 25.43069517893949, 85.39454965126737 25.43087585262556, 85.39075099034116 25.43216280163281, 85.38948315396323 25.43189196182858, 85.38788712887605 25.42956673216975, 85.38689275673859 25.429309343277, 85.38479455993286 25.4306141692113, 85.38395423539188 25.43033868218382, 85.38354162570718 25.42842438962834, 85.38114521697318 25.4283475337967, 85.37932553922801 25.42775146519509, 85.37385107563088 25.43055030814667, 85.37301089841361 25.43036964938673, 85.37172353535638 25.42771019794944, 85.36951139983324 25.42482488100161, 85.36910410637839 25.42258541760911, 85.36755311383637 25.42156028010414, 85.36611191159176 25.41866154218456, 85.36542126344511 25.41646722003795, 85.36595350177623 25.41427755992619, 85.36575005582226 25.41243091564359, 85.36440818389188 25.41085951885315, 85.36310088362519 25.41002853962543, 85.36280791516327 25.40888175928519, 85.36105785056444 25.4092606716192, 85.36028776439724 25.40762158230286, 85.36078073736726 25.40402336681503, 85.3606767789327 25.40203680517085, 85.36000580389079 25.40177481571989, 85.35142610061337 25.40228293397944, 85.34774725697977 25.40358223265489, 85.34914234959916 25.40877928661248, 85.34907264212977 25.40937978279714, 85.34698959990286 25.40979008636886, 85.34529911876017 25.41064282677816, 85.34265445700414 25.41064200887857, 85.33965707265011 25.41023016895822, 85.33892144316228 25.40978290697712, 85.33867449539235 25.4061212657651, 85.33786445575458 25.40544826715418, 85.33605512210991 25.40535728566762, 85.33481778623084 25.40433645412702, 85.3340037598698 25.40164071731843, 85.33123519797824 25.40149971478294, 85.32530995527996 25.40159204621749, 85.32582115776205 25.40315431960173, 85.32370320071497 25.40397964329369, 85.3201340638355 25.4040457036753, 85.31940222164488 25.40586481920786, 85.31551990241287 25.40588994870468, 85.31444226363514 25.40421436399913, 85.31342505632317 25.40136944865188, 85.31088483809197 25.4016209036815, 85.30910058181675 25.40125871612214, 85.30723119040543 25.40182652163602, 85.30755145327898 25.40593073493231, 85.30198391613355 25.4060402882099, 85.30262722306472 25.4032414556269, 85.29957966061556 25.40382649196616, 85.29912637072319 25.39855734129543, 85.3028141948147 25.3990743369674, 85.30379874117956 25.39857829720108, 85.3034628583999 25.39566148805286, 85.30360332526591 25.39387819910513, 85.3017343982836 25.39394478033257, 85.2974454234006 25.39330095061826, 85.29735144075727 25.39271847312492, 85.29458282586512 25.3928656373022, 85.29450264224283 25.39368277412465, 85.29191257739485 25.39426343159767, 85.28922850744561 25.39430219133682, 85.28915525432578 25.39277159985022, 85.28783309322938 25.39282032076573, 85.28875521297022 25.39559310784432, 85.28922522769652 25.39815788893515, 85.28102819864532 25.39869814277412, 85.28048720174016 25.40319454603646, 85.27308027871057 25.40359046162796, 85.27330806900876 25.39944599136006, 85.27222667617141 25.39723280771414, 85.27092681305697 25.39975102280064, 85.26530401604685 25.40065819168394, 85.264206059174 25.4001244660434, 85.25788824371341 25.40018191874742, 85.2561660062271 25.39790480288939, 85.25448235677213 25.39670675833968, 85.25311573715398 25.39646615261214, 85.252004946949 25.39847419279619, 85.25305110875921 25.40073716363973, 85.25300489133615 25.40200579985477, 85.25199227531357 25.4050252732146, 85.25208045573852 25.41035744440017, 85.2525184131856 25.4141774732517, 85.25000006803326 25.41471463539032, 85.24879913907601 25.41457104928098, 85.24761653125898 25.41362802511452, 85.24521594086735 25.41320743480216, 85.24408011102211 25.40995736818464, 85.24346124994477 25.40704750572448, 85.24344346509878 25.4055306058962, 85.23783537979807 25.40327873562916, 85.23069421256548 25.40325163861416, 85.22586729684598 25.40299936416301, 85.22522784278908 25.40458505965545, 85.22555777692493 25.40886823940171, 85.22612559303286 25.41048204935952, 85.2258346269157 25.41406258763851, 85.22438984398637 25.41497500399976, 85.22267956756808 25.41365432220412, 85.22071159773246 25.41499370872217, 85.21888030207573 25.41447048007748, 85.21775702259333 25.41514748767053, 85.20986606393244 25.4157015740021, 85.20689577995391 25.4169157059209, 85.20575444163934 25.4161208720256, 85.20449719100873 25.40905934332498, 85.20414356470557 25.40877516134885, 85.19940914222263 25.40864501423847, 85.19766849915446 25.40805493066817, 85.19590591743045 25.40693643598144, 85.19279676199383 25.40713747732641, 85.19239907332597 25.40614404933959, 85.1919225907296 25.40210279033849, 85.18884480536104 25.40187531923124, 85.18116564518965 25.40194752113455, 85.17912761933825 25.40231048238616, 85.1792218436284 25.39967556067096, 85.17993884834549 25.39825806193609, 85.18007297041065 25.39528057888773, 85.18090588205391 25.39275861133578, 85.18085552339738 25.39048300365873, 85.17625974599706 25.38845352632793, 85.17576748628937 25.38549987362099, 85.17628281922515 25.38460349361828, 85.17790529430756 25.38442950705227, 85.1804173916771 25.38523699205651, 85.18171837499072 25.38430065738034, 85.18172784233549 25.38300529512865, 85.18570073061274 25.38281963389534, 85.18606579606271 25.38199809771194, 85.18581727174947 25.37901136369604, 85.18604502162346 25.37640515238351, 85.18662874599676 25.37491374199562, 85.18636923169434 25.37366019871812, 85.1840452253756 25.37357736585117, 85.1853411718354 25.36631698574187, 85.18508195128207 25.36305025401434, 85.1843389205746 25.35791783264938, 85.18423441865929 25.35593494964806, 85.18622862738607 25.3554584946443, 85.1876376762317 25.34991473633215, 85.18664432817367 25.34757333688902, 85.18662559470674 25.33817066372809, 85.18782428236736 25.33672743015116, 85.18600406203977 25.33421786367114, 85.18258985310572 25.33401778893479, 85.18117078265475 25.33323669122425, 85.18096152460092 25.33240102408802, 85.18224722667318 25.33110514215812, 85.18265395059618 25.32999916162113, 85.18183825516537 25.32735452289691, 85.1822443412845 25.32489447339098, 85.18035178232202 25.32384803710179, 85.18007829113209 25.3230492363899, 85.1825456497055 25.32141439186075, 85.18248069162904 25.32055683812055, 85.1792975518439 25.32061670622837, 85.17801459502313 25.31655494999802, 85.17557657722352 25.31698909840022, 85.1740222591183 25.31692642615693, 85.1732071026767 25.31495876968584, 85.17428857187083 25.31231346139448, 85.17446119662741 25.3093886041185, 85.17299562488577 25.3074347267623, 85.17487107273871 25.30589561276323, 85.17553069756698 25.30192730382102, 85.1771039997691 25.30029287186506, 85.1781110767796 25.2984012657612, 85.17944627602404 25.29743038731358, 85.17955866514755 25.29337711036909, 85.17930906195765 25.29038924981317, 85.17715328673545 25.28763666959811, 85.17495383991572 25.28752912083526, 85.17347471798634 25.28824278470448, 85.17199987922423 25.28725925880072, 85.17141805388943 25.28467316437003, 85.16810039139057 25.28087823801662, 85.16757387892108 25.28002985729823, 85.16748817694801 25.27602631824977, 85.16775481758557 25.27207680570228, 85.17228200232572 25.27220635082601, 85.17636170208687 25.27041759039633, 85.17934966940177 25.26975302431757, 85.18472061294219 25.26979617410269, 85.18553461594701 25.26965135901871, 85.18561294095495 25.26746224968204, 85.18737460100749 25.26654075809209, 85.18757734537722 25.26509626024019, 85.19549901474272 25.26437513571532, 85.19877032417295 25.264811332966, 85.19991782672699 25.26629119616713, 85.20302520978753 25.26645663092201, 85.20378441735666 25.26605907468323, 85.20493485740167 25.26433420426502, 85.20655279778853 25.2639045539991, 85.2095716033688 25.26532013624915, 85.21104081867725 25.2652967859111, 85.21080157755416 25.26383894107175, 85.21139632964589 25.26252066492743, 85.21084912089054 25.26083293734254, 85.21079168440792 25.25677968067119, 85.20955573642597 25.2566359566061, 85.20901386456175 25.25534542705788, 85.20683502060304 25.25543236893975, 85.20679950930155 25.25430849903368, 85.20537007319054 25.25424156474002, 85.20531638178431 25.25559113122662, 85.19879504760621 25.25633478010849, 85.19381281766563 25.25805682478637, 85.18984213744736 25.25809476291704, 85.18561793828287 25.25752325484329, 85.1857644301495 25.25252216498868, 85.18394263956679 25.25189995268907, 85.18260194173449 25.25048323089255, 85.17854037356904 25.25006321726102, 85.17728548910088 25.2481545699287, 85.17477418943531 25.24808772161904, 85.17193052479273 25.24842716033914, 85.1679897575751 25.24801308790581, 85.16682295741215 25.24652843566605, 85.16588912363999 25.2464481889911, 85.1648516494369 25.24508638840067, 85.16393859100233 25.24276391464105, 85.16377043895758 25.24107362034709, 85.16291121925293 25.23979452631776, 85.16307598375077 25.23708822618153, 85.16102120072608 25.23709876686785, 85.15967366581613 25.23661253735095, 85.15485011877894 25.23703913462132, 85.15393192377755 25.23649767732702, 85.15446744006114 25.23464698771551, 85.15473961971077 25.23146933985914, 85.1553145298145 25.22849925712677, 85.15614308642522 25.22798002063387, 85.15880352259762 25.22777667122255, 85.1613774519065 25.22892399025814, 85.1633603957596 25.2270798928833, 85.16622510433604 25.22599602495827, 85.17065420292865 25.22582072238706, 85.17138624544353 25.22365858130514, 85.17143086296707 25.22200251935026, 85.172410147001 25.21956356561408, 85.17251786219011 25.21833259186912, 85.17156949008343 25.21671389888677, 85.17123303867015 25.21498992418674, 85.17205904137053 25.21217892935585, 85.17123082342465 25.21015998039931, 85.17048446625567 25.20963615483245, 85.16648362240682 25.20908553440337, 85.16271337429475 25.20970226760863, 85.16228065761901 25.20679894465034, 85.16236585204393 25.20277809134823, 85.16125087119812 25.19608360894447, 85.16023578121528 25.19595362015039, 85.15864511368042 25.1968185512941, 85.1561349396039 25.19680532717975, 85.15448460417127 25.19636042987642, 85.15369623908467 25.19205333336813, 85.15528083131325 25.19060156765837, 85.15573587561535 25.18871590662584, 85.15593476261927 25.18473258633699, 85.15632746833222 25.18369024940371, 85.15844377068254 25.18282736468339, 85.15984751317981 25.18085418578585, 85.16143507344208 25.1808423281296, 85.16178404557375 25.18006575237796, 85.16122601391591 25.17758517585543, 85.16112995706257 25.17473116896842, 85.15944980564731 25.17463805491222, 85.15815102859607 25.17326319706245, 85.1578950563508 25.17049296389725, 85.15712928479191 25.16963029469269, 85.1541528410655 25.16800880628659, 85.15342469544228 25.16596845099254, 85.15786411927073 25.16628106960572, 85.16060794155939 25.1672089592866, 85.16322109041523 25.16891608965232, 85.16582711203763 25.17143560368545, 85.16887097073285 25.17221359132786, 85.17031930739745 25.17288151568282, 85.17038364473811 25.17123020208695, 85.17189728173733 25.17051313321735, 85.17170611665159 25.16903019067095, 85.16952997123201 25.16661540297681, 85.16923963842714 25.16380412585479, 85.17085645142832 25.16214943378436, 85.17337773407164 25.16336774361752, 85.17615570132425 25.16333880584092, 85.1783362601668 25.16212431634705, 85.18032571141585 25.15907927659665, 85.18059983591807 25.15731767770856, 85.18142435729652 25.15522880367167, 85.18277642869865 25.15401760140378, 85.18290061899003 25.15266492760587, 85.1840552739304 25.14904081261442, 85.18271453926714 25.14848719913414, 85.17959819371501 25.14894997368253, 85.17774368828627 25.14826360660851, 85.17656586579477 25.14876370125257, 85.17429493643459 25.14840168438879, 85.17277920456415 25.14861320119621, 85.17216356304878 25.14732814693957, 85.1673647493263 25.14621707836433, 85.16689768826062 25.14528142004337, 85.16572474990929 25.14512244880135, 85.16427072960393 25.14386309132948, 85.16363083806748 25.14122351532191, 85.16253307523068 25.14035224510303, 85.16222838016105 25.13652513538956, 85.1611899564387 25.13169584316837, 85.16132611228967 25.12326543261111, 85.16266818723933 25.12171573105337, 85.16124478780701 25.12008658598089, 85.16406594156692 25.11776526523014, 85.15997997695497 25.11151238763654, 85.15744812832727 25.10644785560834, 85.15572418314363 25.10173639989087, 85.15299221771839 25.09747731363695, 85.15477570144245 25.0968901314062, 85.15718161884372 25.09876175339898, 85.15868246113838 25.09818003590809, 85.16074207081107 25.09934763482252, 85.16142097168874 25.10334190378135, 85.16601221888506 25.1029654230844, 85.16632749970202 25.10110504261596, 85.1693349856114 25.10121442864012, 85.17402293644807 25.10032880634281, 85.17504837322633 25.10304983485424, 85.17641893105868 25.10423131205777, 85.1771510508287 25.1056757709234, 85.18424672557867 25.1049096935995, 85.18585694584398 25.10631972437652, 85.18765064341282 25.10604825006965, 85.18800868942721 25.1042921562718, 85.18897076443525 25.10326116988663, 85.18814679911394 25.10097603292229, 85.19001854860286 25.1004481810097, 85.19461154032744 25.10095557715747, 85.1950105099929 25.09910516312405, 85.1984578173536 25.09897103688973, 85.19822798518477 25.09774042383849, 85.19579776566012 25.09781921304302, 85.193840504641 25.09674812961377, 85.19264855703997 25.09150183634494, 85.19095064143998 25.09167975314554, 85.18981325122108 25.0898106058433, 85.191748142393 25.08902167960094, 85.19341632285877 25.08647802912127, 85.19540751683945 25.08522478910864, 85.19585034944359 25.08342004109852, 85.19683889780305 25.08124274304471, 85.19727727566172 25.0780476053877, 85.19721022181564 25.0765345809939, 85.19778182791579 25.07574705083486, 85.19919540157549 25.07567844405655, 85.20040517893831 25.07429376114787, 85.20183903116725 25.07453233333694, 85.20341781399088 25.0753685023672, 85.20511655065103 25.07069893760947, 85.2048659215851 25.06919272007724, 85.20560112077992 25.06873666084388, 85.2051908503082 25.06594200064886, 85.20392110141701 25.06261331079978, 85.20409331205025 25.06099935571054, 85.20346778367689 25.05937574692962, 85.20211530443963 25.05934583161781, 85.19993863081066 25.05772598820068, 85.19929454144689 25.05602088660886, 85.19817958126234 25.05466216673992, 85.19599861727956 25.05300610597958, 85.19569414678872 25.05214021880352, 85.1937368444471 25.05179592538295, 85.19152599890472 25.05015749469091, 85.19139029580462 25.04893704560529, 85.19227987137936 25.0480856899429, 85.19154888438489 25.04589649693619, 85.19139124173066 25.03941689107192, 85.19158409564908 25.0380921033361, 85.19124272865461 25.03434126827902, 85.1895041993223 25.03295232862508, 85.18940762324276 25.03176846582689, 85.19170309277983 25.02997724862404, 85.19378460158256 25.0316276346758, 85.19701760774737 25.03212733937261, 85.20107009214867 25.03181533408294, 85.20186838811074 25.03211389882802, 85.20184484865703 25.0340682149014, 85.20334779121281 25.03429404611755, 85.20378757762984 25.03743665685964, 85.20440412015539 25.03933099973252, 85.20530397155865 25.04014538283772, 85.20725290160186 25.04003349409311, 85.20802361209817 25.04121194379351, 85.21167119705484 25.04184725116501, 85.21089849409522 25.04251054661885, 85.21136183883054 25.04643436398018, 85.21110497365989 25.04945119999751, 85.21179164137149 25.05403676207061, 85.21252783500135 25.05452863389195, 85.21636201890712 25.0556536131504, 85.2189141676636 25.05599572294592, 85.22543145672799 25.05595187898205, 85.22761518392858 25.05434836659503, 85.22786398402461 25.05048725064864, 85.22692858359062 25.04765024632716, 85.22690544209058 25.04650338266185, 85.22766774435586 25.04311334722684, 85.22890635224938 25.04278053408719, 85.2293599870948 25.037071054834, 85.23053921455144 25.03189385233082, 85.23085261788944 25.02800639763255, 85.23003778843457 25.02324782188573, 85.23090809604474 25.01953510135915, 85.23099330304609 25.01478660403997, 85.23487552436168 25.01329875438392, 85.23860491080643 25.01262794592857, 85.23881733182841 25.01198232034559, 85.23757458000647 25.0071670546006, 85.24117551455211 25.007042399955, 85.24423736380754 25.00783895365382, 85.24492067002333 25.0075540523355, 85.24732329240416 25.00786353534614, 85.24785812057824 25.00843692604177, 85.24788463165888 25.01034319672767, 85.24850460035897 25.01411775989048, 85.2496263464172 25.01431605414153, 85.25028963098195 25.01919122599437, 85.25138193475671 25.02157546623333, 85.24841678285343 25.02833184380036, 85.25076044161563 25.02881041689086, 85.25174776557134 25.03228684164507, 85.25345350459912 25.03078066078815, 85.25582364300097 25.03382035925061, 85.25875680320203 25.03360151879864, 85.25878384788199 25.031222772704, 85.26030795115258 25.02784767608651, 85.25831480782773 25.024248644645, 85.25921714307276 25.02352268280311, 85.26108501543291 25.02325780880261, 85.26247080509923 25.024689667375, 85.26460042407531 25.0253728996659, 85.26572102118828 25.02418204564288, 85.26572245759441 25.02255713372985, 85.2663370912 25.02221905927512, 85.26937348759019 25.02260944383985, 85.27182487321956 25.02348230461388, 85.27169057328796 25.02421339889929, 85.27006507357798 25.02491648775031, 85.26899861882549 25.02644584933376, 85.27019628599994 25.02785495293803, 85.27251509017485 25.02756773918707, 85.27472564017148 25.02625577060079, 85.2813339788798 25.02669790695933, 85.28351893767065 25.02640590107109, 85.28996945406165 25.02594930415421, 85.29353630922034 25.0258790741026, 85.29364706430835 25.02330181504446, 85.29490033809724 25.02335213217657, 85.29513620424979 25.02626814710646, 85.29905425127725 25.02729028832508, 85.30211570796888 25.02758522890289, 85.30265096823263 25.02717025466768, 85.30806148884953 25.02600822964358, 85.31259528698681 25.02414148696474, 85.31470074577329 25.02421458406817, 85.31590008022093 25.02319495283228, 85.31584787822145 25.01845997399449, 85.31603747484868 25.01547195668866, 85.31782099809861 25.01517931030165, 85.31854198235237 25.00910853565927, 85.32581853018984 25.00887194140508, 85.32837484712925 25.00782557720575, 85.32864096225238 25.01161714802764, 85.33170170927495 25.01288194335117, 85.33457949822024 25.01346504434361, 85.3379131399514 25.01363290602753, 85.33887235921517 25.01987571968712, 85.34395964622989 25.02048621323979, 85.34720931165168 25.02068092775814, 85.35120809835853 25.02040870439764, 85.3523042442278 25.019782985863, 85.35298950427935 25.01822627616524, 85.35312343859664 25.01438922466209, 85.35024598921453 25.01421620289769, 85.34987644206957 25.01144897179779, 85.34910353070079 25.01064722488992, 85.34921480591335 25.0080011666812, 85.34753614300655 25.00737037819528, 85.3476907511518 25.00571579002384, 85.34961722960108 25.00545350312646, 85.34985313797448 25.00270960220123, 85.35236125760392 25.00105654371795, 85.35286577033212 24.99774048176475, 85.35400514942104 24.99663471274879, 85.3538567657024 24.99533925987715, 85.35486742160101 24.9939807889002, 85.35606210816536 24.98697102525837, 85.35802827598054 24.98650184666628, 85.36111882730759 24.98436261881636, 85.36752210489107 24.98686372838954, 85.37231101289095 24.98859716763768, 85.37551034840227 24.99036204611903, 85.37756576923084 24.99088114877891, 85.38296409521773 24.99165735115702, 85.38205763580727 24.98822243028375, 85.38039837291734 24.98466563970819, 85.379764382414 24.98197538531234, 85.37887287456307 24.98048585991327, 85.3776497329638 24.97951096493334, 85.37536184161445 24.97845473964078, 85.3735542956172 24.97665371182388, 85.3730640930515 24.97415307536674, 85.37200936131347 24.97264996990985, 85.37550043908638 24.97340380626905, 85.38474005555129 24.96499430692032, 85.38641854687988 24.96397407269285, 85.38849793565853 24.96202391476653, 85.3900426543666 24.96078697261371, 85.39169678787626 24.9628947537488, 85.39503450885715 24.9659140786558, 85.39597573037416 24.96813023924039, 85.40089810556738 24.97013812318858, 85.40335945171661 24.97159110262161, 85.40613729500168 </t>
  </si>
  <si>
    <t>Nalgonda</t>
  </si>
  <si>
    <t>539</t>
  </si>
  <si>
    <t>POLYGON ((79.45370016042547 17.34501149537758, 79.44989023282896 17.3461005452517, 79.44650744426862 17.34654505506874, 79.44364276982816 17.34606968008287, 79.43867619033645 17.34598623366008, 79.43157868122668 17.34556645002293, 79.42471501706011 17.34543698842336, 79.41577371043981 17.34641357570008, 79.41167405460462 17.34706640135794, 79.41015938544112 17.34767359615957, 79.40693383080159 17.3477610787046, 79.402113237425 17.3485094940906, 79.39954769658429 17.34843748801962, 79.39438659500266 17.34777324425076, 79.39053029996448 17.34699810922333, 79.3875263821634 17.34619117971464, 79.3813510889142 17.34423267699457, 79.37835485889532 17.3437421693531, 79.37380773335251 17.34359611437001, 79.36942187786104 17.34406122927136, 79.365895437907 17.34489707592404, 79.362855614444 17.34625091984085, 79.35596216843082 17.35043266403208, 79.3532729493384 17.35219066637287, 79.34342423199169 17.35603504914037, 79.33927786466005 17.35734637426362, 79.33529861181906 17.35825611320328, 79.33223730155279 17.35919341389014, 79.32548907898504 17.3601601287322, 79.31887557226891 17.35985230042745, 79.31143747859724 17.35887048083874, 79.30536613569781 17.35768355238573, 79.30087738986866 17.35718358834411, 79.29533325742963 17.35680417324365, 79.28858752589021 17.35734923029101, 79.28538245194083 17.35789618915871, 79.282156762554 17.35872784007537, 79.27604296886744 17.35985034727779, 79.27223837906038 17.35987821009636, 79.26744266632225 17.35952950657806, 79.26379982896187 17.36004195905046, 79.25709896198266 17.36016125620694, 79.25070411957971 17.35879905758274, 79.25098507217639 17.35681573371519, 79.25031411510079 17.3549715339123, 79.24920355755945 17.34799684303828, 79.24918981243725 17.34275408967336, 79.24933546258248 17.33109476631025, 79.24968696077676 17.32977544909076, 79.25079711407624 17.32859988006014, 79.25184633644659 17.32499325558859, 79.25015686501031 17.31972019508843, 79.24808803502951 17.315425227599, 79.24362616589536 17.31552184870094, 79.23743360522974 17.31735275426631, 79.22892830222081 17.31792164864418, 79.22739441360181 17.31708051216016, 79.22389053573441 17.31441892142834, 79.21935653008633 17.31382199889124, 79.2184762179388 17.30949400423955, 79.21916237540734 17.30677156613157, 79.21913194497709 17.30421663871931, 79.21822100027838 17.29954027293408, 79.21759554466855 17.2980081802576, 79.21587204684592 17.28875094260524, 79.21499328069899 17.28637627464356, 79.21305703127435 17.28233574874737, 79.21139645235255 17.28005129028674, 79.20767058820202 17.27406005257975, 79.20473030076745 17.26887385858294, 79.2054469156157 17.26582151842124, 79.20501028318364 17.26208842106977, 79.20297487861626 17.26316126323173, 79.19762709005057 17.26553873361584, 79.19572484635101 17.26710066669182, 79.19538133507797 17.26780395683916, 79.1915964938341 17.26937240301119, 79.18784504925756 17.27156950858227, 79.18590705081307 17.27212278319097, 79.18578075666727 17.27341522137285, 79.18415311088205 17.27330117510188, 79.18259154786409 17.26683448373147, 79.18259051120828 17.26488108220296, 79.18177566558371 17.25936402518911, 79.18114889304368 17.25808953038402, 79.17886818462335 17.25643400188151, 79.17792566773569 17.2517300372761, 79.17520749234838 17.25145993382157, 79.17561209265405 17.25287324339669, 79.17567629165411 17.25522044040802, 79.17155164378943 17.25555198339307, 79.17030125898252 17.25464887210036, 79.16679791112115 17.25565794566342, 79.16542627890371 17.25667579837701, 79.16476721462416 17.25601601440354, 79.16326746198595 17.25649496190191, 79.1602961287752 17.25884118289895, 79.15835895588243 17.26066030939582, 79.15804080315151 17.25900786140874, 79.15669608805327 17.25951939142227, 79.15710792967843 17.26192304241895, 79.15460422526859 17.26330899399983, 79.15529151191943 17.26465629372562, 79.15088099587682 17.27026703389024, 79.14972451286485 17.27145344874857, 79.15429439093722 17.27764096200248, 79.15560739640424 17.28109932769721, 79.15198067841332 17.28080059216842, 79.15091839903029 17.28128221582053, 79.14504061971834 17.28254265800296, 79.14197218042199 17.28182225860366, 79.13815819783032 17.28002088065142, 79.13771965019008 17.2767443451278, 79.13127702280393 17.27734514590048, 79.12902585997325 17.27620476438595, 79.12727725783169 17.27656428919514, 79.12095856920861 17.2762657530378, 79.11695753222197 17.27768225640412, 79.11470448382757 17.27281127079936, 79.1122991503312 17.26886169982464, 79.11049664298439 17.26553098563427, 79.10856363018972 17.26003347215739, 79.10862043425837 17.25732530179089, 79.10831360030005 17.25480012959663, 79.10642270142419 17.25071848518668, 79.10476900180083 17.24897096080526, 79.10317997818296 17.24410870720097, 79.10341015979643 17.24269062125416, 79.09576556230556 17.24452571872772, 79.09234749690401 17.24609033575155, 79.0887449417976 17.24711551557154, 79.08645075505474 17.24876890226344, 79.08224533876454 17.25247139434047, 79.07730888068262 17.2531167852276, 79.07342148956258 17.2538051619381, 79.06977977779124 17.2550016393496, 79.06641909407509 17.25703196580306, 79.06402679782848 17.25790214715617, 79.06190424769534 17.25791946159128, 79.05707732568762 17.25707744010505, 79.05531704544735 17.25711073770502, 79.05098519756913 17.25997977511361, 79.04183008921625 17.26656884768351, 79.03626502872604 17.26877348661089, 79.02259895920704 17.2705195297676, 79.01308489035483 17.27210379736774, 79.01221424318148 17.27272172301862, 79.00915607522211 17.27259182496066, 79.00814542920496 17.27305049299769, 79.00591361518721 17.27194059023372, 78.99768133085435 17.27162169336521, 78.99781148236596 17.27836862339909, 78.99118280400297 17.2786691316057, 78.98967423260362 17.27898857039799, 78.98672335672684 17.27898122270466, 78.98216488815692 17.27930603661695, 78.98081642259237 17.27656523533242, 78.98274947042133 17.27552091637882, 78.98188174456928 17.27025143538652, 78.98061077576594 17.26420122661169, 78.98175903559977 17.26298855436918, 78.982905515871 17.25467661274509, 78.98568633796958 17.25228629427836, 78.98648980643105 17.25071447962507, 78.98412965280362 17.24788003697022, 78.98273649425707 17.24730946341793, 78.98097393229597 17.24824644088646, 78.97888041122125 17.24879216633587, 78.97942457558611 17.24535949101289, 78.97780839679551 17.23894055125207, 78.97460204544178 17.23250562620231, 78.97347041162723 17.22733810737651, 78.97236192739757 17.21921795871188, 78.97150461301963 17.21630425971312, 78.97372331792245 17.21476015319454, 78.96119100673363 17.2024879971726, 78.95714547080107 17.19882763140479, 78.95808976096311 17.19840041807935, 78.96110494273951 17.19785242418761, 78.96286964089437 17.19538714130104, 78.96232482794592 17.19346593282627, 78.96055344722366 17.1907716316367, 78.96228324762633 17.18914724539352, 78.96632162757935 17.18768410557147, 78.97232177719593 17.18377960402518, 78.97059180072345 17.17938546032932, 78.97391688869649 17.17766837826466, 78.97774486165039 17.17538501038704, 78.97735246226294 17.17443264935379, 78.97940380384179 17.17377352540355, 78.97789746475593 17.16843131441087, 78.98252020059789 17.16431321440657, 78.98763100640507 17.16093546886332, 78.98921329355663 17.16007851040697, 78.9909868976092 17.15758586336851, 78.99157712039528 17.15606166160905, 78.99265985262069 17.15533220029944, 78.98630363058845 17.14576834027108, 78.97716530815495 17.13478262620156, 78.97525316681758 17.13208736358817, 78.97451818321842 17.12861825538017, 78.97218867202363 17.12700074136605, 78.96935333656035 17.12754107922015, 78.95739750303549 17.1318683251269, 78.95380215062104 17.13335260495089, 78.9526461383263 17.13144040385156, 78.95142902891413 17.13190638736392, 78.9511348782693 17.12984668788595, 78.94854734038219 17.12757591962339, 78.94725196165766 17.1260516261322, 78.94730711013128 17.12501646239057, 78.95218393085811 17.12262814528248, 78.95038958560394 17.11638372760528, 78.94824223837574 17.11019100781622, 78.94685896938212 17.109100070386, 78.94379949706892 17.10886072388848, 78.94191734239409 17.10841732985955, 78.93842418322463 17.10653315038226, 78.93447942030066 17.09936839823436, 78.93248298734522 17.09616564610101, 78.93076194641489 17.09204241242182, 78.93001623603291 17.08944119974112, 78.93073344556588 17.08439987496206, 78.92828497137631 17.08131125936609, 78.91490317193235 17.09070389409057, 78.9113343027508 17.09011658938697, 78.90206415704094 17.07883241471809, 78.90100949986308 17.07380037786503, 78.90173221606874 17.07280648185484, 78.90309968279819 17.07231473276851, 78.90050223020532 17.06505986130535, 78.89770660297253 17.06541411416254, 78.89733734418678 17.0628473559509, 78.89443770192558 17.05982727812784, 78.89471297716968 17.04969979724038, 78.8933064238439 17.04693962877535, 78.89196084905791 17.04361473514514, 78.89072931180397 17.04360093493392, 78.883029675434 17.04525649609253, 78.8802972114438 17.04711686308348, 78.87946918573739 17.05747987159557, 78.87678643182008 17.0584136013334, 78.87338929716464 17.06160746427092, 78.87151252339831 17.06228047971304, 78.86753239739483 17.06431205378566, 78.86322205428618 17.06591145478995, 78.86006885624782 17.06742475979742, 78.85263393991735 17.06989067739769, 78.8503317069645 17.07083150005834, 78.84164961640593 17.07397025918973, 78.84420664930261 17.06846408137369, 78.84314809972463 17.06631236496924, 78.83928164923215 17.06094611125671, 78.83751155040581 17.05901036240221, 78.83583565790336 17.05426261095182, 78.83600816857388 17.05053314620295, 78.83636179397872 17.04763266778749, 78.83741663261627 17.04462916038978, 78.83745149802908 17.0410614494089, 78.8369252209182 17.03936602213734, 78.8355547071033 17.0374424666726, 78.83390425668631 17.03638938130481, 78.8270385811918 17.03391613040282, 78.82297757986331 17.03055582795705, 78.82191245641405 17.03033948059149, 78.82045426792575 17.03099722967838, 78.81276816826878 17.03216194520915, 78.80860161309776 17.03401013008121, 78.8062890773669 17.03453434613261, 78.79861720971898 17.03564446000773, 78.79706580305363 17.03567272295643, 78.79483275025912 17.03894244141022, 78.79260354944053 17.04177810857258, 78.78928577465226 17.04110475386797, 78.78285993857534 17.04053300021585, 78.77900710564427 17.03440141941446, 78.77660238659558 17.03148776395037, 78.78084073512412 17.030052280241, 78.78714334659851 17.02854292165268, 78.79638678180171 17.02559181337117, 78.80071006783702 17.02463151467761, 78.80749940360035 17.0233334363041, 78.80980606075597 17.02347845295535, 78.81593541056829 17.02184021239013, 78.82300055697162 17.02012780941641, 78.82502860074358 17.01932081657909, 78.82479537743455 17.01579157378945, 78.82366887659354 17.01174437963146, 78.82267219937908 17.00570838806512, 78.81689155220387 17.00125805533795, 78.81523149160996 17.00027263829905, 78.8127936417953 17.00010413923939, 78.80825333895704 17.00013139042443, 78.80554820441273 16.99989275299756, 78.79896556021649 16.99967293909298, 78.79260443338276 16.99124674782484, 78.7913084824314 16.98461123790279, 78.79044181928631 16.98104522272186, 78.78986153007067 16.97967936080976, 78.78905054630353 16.97619972416218, 78.78406483988279 16.9777830558673, 78.77876986776424 16.97925073412855, 78.77705402089288 16.98093269637342, 78.77407297958882 16.98218833638284, 78.76819365876786 16.98167928639304, 78.767195393332 16.98137270894478, 78.76244484429307 16.98183138200451, 78.76070698869725 16.98385220979463, 78.75703327713885 16.98476732438736, 78.75390695220221 16.98436182091741, 78.75279264599118 16.98177044617567, 78.75317216802904 16.97447911138525, 78.7563646547847 16.96951722070399, 78.74862582581717 16.97039729060703, 78.74400532318698 16.97114306162227, 78.74172119218544 16.97118301592015, 78.73910232914605 16.97185771231823, 78.7363118932773 16.97228231511201, 78.73245074194669 16.97315027986767, 78.7280118400394 16.97189676774925, 78.72466051497187 16.97145731205813, 78.72087856091335 16.9692640701788, 78.7187094582856 16.96853143241715, 78.71564311565709 16.96880867520953, 78.71154074601147 16.96880594723037, 78.71024560264554 16.96808498519581, 78.70729094486137 16.96744506904491, 78.70210602355168 16.96455227924656, 78.70270953601405 16.96226912877991, 78.70285382072004 16.95830418904988, 78.70360568725664 16.95674582993053, 78.70399890590764 16.95382320892666, 78.70371848691023 16.95159585893949, 78.70386313633223 16.94964791819084, 78.70184648589303 16.94510407136958, 78.70065419423725 16.94395436874327, 78.69694529656749 16.94208236673835, 78.69619044043762 16.93882890129084, 78.69583002556584 16.93559689360133, 78.70186061998572 16.93532238184578, 78.70713861125044 16.93410514213307, 78.71008065758632 16.9314165249326, 78.71200327058493 16.93078595775989, 78.71342771924951 16.9286181734145, 78.71545069921821 16.92883416542861, 78.71673999455163 16.9275741916178, 78.71959740970628 16.92696050302821, 78.72418596734664 16.92452506191858, 78.72739612486221 16.92333533441191, 78.72956477563737 16.92301876218338, 78.73183395687599 16.92197038692272, 78.73267247759985 16.92119039284307, 78.73895361305077 16.91858337167009, 78.74137099026011 16.91828226303756, 78.74328118943983 16.91691426400127, 78.74285871176173 16.91582531803723, 78.74530974704813 16.9149094879102, 78.74500699413612 16.91198108862677, 78.74335626344475 16.91112165540504, 78.74147240556412 16.90955040012426, 78.73927131662403 16.90615394612238, 78.73746864578385 16.90444312340638, 78.73550403744399 16.90193954483177, 78.73414980739025 16.90103286639588, 78.73161356959409 16.89993093758488, 78.7310251506251 16.89849698363314, 78.72986694284781 16.89722557457242, 78.72847841062494 16.89335187782847, 78.72851098892704 16.89129440942513, 78.72775885199754 16.88926662959725, 78.72790498363973 16.88189179719223, 78.72824667312939 16.87471748763848, 78.72752573199477 16.87183980263996, 78.72669030956034 16.86967563457397, 78.72795036113801 16.86901228835324, 78.73082439871867 16.86382186966742, 78.7324771685857 16.86283161227015, 78.7399422656148 16.85942940089727, 78.74551000128788 16.85706948057026, 78.74694385441516 16.85585567073783, 78.74980253170278 16.85458012128609, 78.75145850316551 16.85993592376822, 78.75202827221089 16.86241438816537, 78.75694267036438 16.86753343117076, 78.76005445067823 16.87097337209424, 78.76787184989377 16.8766405063428, 78.77198208428972 16.88248976257078, 78.77359523755442 16.87689504678393, 78.77907576567804 16.87053575776903, 78.78084275184193 16.8682662013859, 78.78127725257183 16.86152678739061, 78.7812689180026 16.85979462642502, 78.78012259134326 16.85714422423791, 78.77918106619568 16.85309353825658, 78.77896885987104 16.85103860261723, 78.77565997840406 16.84382559786612, 78.78656043969215 16.84105557658338, 78.78959071406362 16.83928454763871, 78.78807340744648 16.83446946085756, 78.78753415956119 16.83167477685829, 78.79032167770191 16.83080628702034, 78.79669586334491 16.82841530636089, 78.80210579915855 16.82619283940202, 78.80020611026765 16.81832214013176, 78.79782065109866 16.8074580392849, 78.79485562855277 16.8115225942634, 78.79177777760717 16.80204131441211, 78.79313888426442 16.78962893038135, 78.79515707800928 16.78534419363679, 78.7909328959128 16.76896126842205, 78.79012841864325 16.7642965867969, 78.78925845059624 16.76121878583622, 78.78482990536588 16.75441273705495, 78.78392487786995 16.75215775391949, 78.7828586944087 16.75114509281057, 78.78080940458194 16.74607679461605, 78.77463259407821 16.74657394963083, 78.76707317035104 16.74790095019936, 78.76158833660227 16.7487063446372, 78.7572609883853 16.74758996837561, 78.75709360170514 16.7442238306197, 78.75717967558072 16.74085521608426, 78.75761577441347 16.73718191078308, 78.75828376076045 16.73382258140316, 78.75955112911612 16.73062645412005, 78.75768181585823 16.72332971838083, 78.75666802483929 16.7185500457022, 78.75704878655223 16.71582152332177, 78.75555288858493 16.70613987536444, 78.75474292620228 16.70539151870702, 78.74865553130699 16.70600175461557, 78.74672270536188 16.70644705559979, 78.7408449817455 16.70669246663081, 78.739925484187 16.70560844493038, 78.73430707275206 16.69733064387768, 78.73165295982098 16.69449547675015, 78.72559307403463 16.68842075776728, 78.71866190237276 16.68481701990794, 78.71758588685071 16.68445967236569, 78.7100870095737 16.67830013009092, 78.70725577491967 16.66610120606466, 78.71028643017689 16.65889050463382, 78.71348253444815 16.65049616317131, 78.70780677815875 16.64934480115178, 78.7013720029465 16.65014969299064, 78.69335705791178 16.65135707131357, 78.68692939825488 16.6513701488205, 78.6762810787957 16.65119754373112, 78.67258341006701 16.65126074441, 78.66735692730236 16.65177201040386, 78.67042599541939 16.64510936438021, 78.67365523943982 16.64190796531839, 78.67451173994408 16.63908411367984, 78.67760648460693 16.63569150678202, 78.67715497158217 16.63327702802978, 78.67837750681863 16.62992256373639, 78.67990464998819 16.62405168464468, 78.68807745776438 16.62290946275721, 78.6917584995755 16.62254284277573, 78.69196842238264 16.6206224833789, 78.69636896982057 16.61954279457388, 78.69850503780205 16.61884180523419, 78.70006225656728 16.61525494273539, 78.69805873859923 16.61274592740939, 78.69952076199552 16.61033863970529, 78.7011054260893 16.60836207377132, 78.70415996575323 16.60516776102976, 78.7065702121359 16.59801509322656, 78.70704221124069 16.59510190531736, 78.70878283364756 16.59349742195942, 78.70963056659468 16.59155982338905, 78.71205572411269 16.58841887237276, 78.71623230268568 16.58192764886656, 78.71517314135497 16.58132175995084, 78.70896462032172 16.5724274491695, 78.70405713470437 16.56852354614945, 78.70138249437069 16.56457515442775, 78.69813805444892 16.56295114126942, 78.69070854328152 16.56104712438201, 78.68851980527828 16.55835550001421, 78.68405307715676 16.55454080379289, 78.67987749122217 16.5522210391203, 78.6794546632011 16.55484513476184, 78.67398094161237 16.5529573458968, 78.67115425602698 16.55234502305599, 78.66761315916072 16.55090336528481, 78.66583348339516 16.54965329610564, 78.66188433130267 16.54621796077713, 78.66307359114438 16.54237939489998, 78.6637554744288 16.54115960839525, 78.66927938129919 16.53607393995334, 78.67229962238729 16.52941981200815, 78.67550071769827 16.5331153526237, 78.67699347335872 16.53242260685614, 78.67751633597319 16.53114713787754, 78.67980333260054 16.53126626536799, 78.68038209737516 16.5325738063858, 78.68056357502886 16.53475989930326, 78.68159031256766 16.53630193235661, 78.68389250958793 16.5373256902784, 78.68766394706944 16.53664334089635, 78.6923713131943 16.53616335089858, 78.69512783316951 16.53622299577646, 78.69937102721069 16.53677013619465, 78.70431909871256 16.53765328667158, 78.70789338473533 16.53854277203619, 78.71031503073888 16.53882558057473, 78.71585095706777 16.53901235258044, 78.7181793121308 16.53976458499881, 78.72098222919209 16.53936305671179, 78.72428643492799 16.53952630340652, 78.72744375443688 16.53882007438579, 78.73249803016158 16.53729731260166, 78.73706933206364 16.53681066919911, 78.73977072781972 16.53674715617843, 78.74864500844176 16.5353642286643, 78.7564178170832 16.53498507207758, 78.76167907902239 16.53387485392573, 78.76526609057943 16.53333438542489, 78.77203972468993 16.53085235364549, 78.77469070878891 16.53010050761035, 78.77716985685213 16.52808535960679, 78.78202135856267 16.52284665405543, 78.78465938626032 16.51925875841012, 78.78766039711314 16.51596779886325, 78.78913014512254 16.51516103726264, 78.79420519259151 16.51598886334605, 78.79623808636769 16.51565693082303, 78.79959387426554 16.51415961227746, 78.8006785360722 16.51396478928681, 78.80367288322225 16.51632251004701, 78.80805963702898 16.51760131693603, 78.80916774666116 16.51850564169377, 78.8109546206271 16.52117475061961, 78.81226862142749 16.52377676405586, 78.81584140726369 16.52706607398571, 78.81919565005926 16.52959828865628, 78.82863682421942 16.53757866933612, 78.83032617438319 16.53963627002376, 78.83599401381996 16.54366078739227, 78.83844284374234 16.54463882023067, 78.84312079812649 16.5459643747662, 78.84519026770781 16.54633779799478, 78.85565603512819 16.55087856573534, 78.85682958163893 16.55072484892893, 78.85859785868186 16.54954452782493, 78.86559516880655 16.54432047384651, 78.86722327902072 16.54362745227292, 78.86994340644715 16.54357146258976, 78.87770282120771 16.54482491837709, 78.88209855457401 16.54685754268061, 78.88356752284572 16.54727579365549, 78.88684160537522 16.54656798961108, 78.88966618171634 16.54693316392937, 78.89456756507799 16.54908242921674, 78.8965182360562 16.54966251763597, 78.90363595905649 16.55029506413736, 78.90938944566909 16.55147801300752, 78.91109279697486 16.55017014631349, 78.91167827036803 16.54792218342078, 78.91195227269938 16.54533723739451, 78.91183554471303 16.54061008472882, 78.91213672018338 16.53988873367102, 78.91553753433824 16.53738589196479, 78.91830818571115 16.53452101560235, 78.92033606059984 16.5295430243311, 78.92179291868322 16.52442950819798, 78.92458977211635 16.52117585213027, 78.92666159797864 16.51946799659379, 78.93348332429618 16.51533492282239, 78.93714517360121 16.5123317115865, 78.93929406862664 16.51034386240781, 78.94452411231308 16.50762341665468, 78.94879096797884 16.50635659497375, 78.95291012264558 16.50477208379138, 78.95690400095775 16.5030371803179, 78.9582723426463 16.50189839999096, 78.96153022495795 16.50073251499855, 78.96392864142659 16.49915339012041, 78.96760343186165 16.49742514000855, 78.97051905605007 16.49745969241438, 78.97525197115993 16.49648522693142, 78.97892591268703 16.49545322230408, 78.98459509510518 16.49340881899168, 78.98588474976469 16.49334566380847, 78.988147958105 16.49224916557411, 78.99205294632316 16.4891743113902, 78.99452657962887 16.48813355840995, 78.99763202861662 16.48537862217349, 79.00127556217133 16.48274046026008, 79.00518979135883 16.4802534029303, 79.00970221857548 16.47798754807771, 79.01290893284857 16.47604715622073, 79.01882080861544 16.47403060760917, 79.02200802585359 16.47218043416715, 79.02356979009417 16.47080732368568, 79.02761467384984 16.46643476558022, 79.03077816119146 16.46459328518192, 79.03456108543052 16.46327169122018, 79.03638753737124 16.46284553612772, 79.04438291260747 16.45977529719925, 79.04769285139156 16.45774012574836, 79.04966927706896 16.45602147042176, 79.05460665592403 16.45061875807202, 79.05673487891816 16.44863412390692, 79.05890280115962 16.44697994361721, 79.06225690112308 16.44527496338283, 79.06563130211362 16.44462846406931, 79.06977150520576 16.4443715424235, 79.07306196581958 16.44235391828996, 79.07412323100465 16.44141571197964, 79.07778140170859 16.43714360638921, 79.08209436969452 16.43041088326145, 79.08373650261031 16.42819210615892, 79.08764793444399 16.42446426202083, 79.09154402484927 16.42158199195334, 79.09588853807472 16.42085095337432, 79.09956962659821 16.42049086979651, 79.10351891703122 16.42130387026793, 79.10899425738408 16.42102327173562, 79.1104835491408 16.42048574110301, 79.11213198463663 16.41863314941311, 79.11389460678483 16.41519824464822, 79.11655678928214 16.41109990110724, 79.11830308993997 16.40930670835646, 79.12062634257217 16.4074176975963, 79.12246166896959 16.40628988501693, 79.12602646069807 16.40509183637423, 79.13227059813572 16.4046889724252, 79.13613598861615 16.40337506957408, 79.13943515210838 16.40127055857417, 79.14214029743249 16.3989948349782, 79.14481590435341 16.39829279122359, 79.14630402740192 16.39856463935384, 79.14815709013632 16.39960315031844, 79.15035098626592 16.40013723298973, 79.15169372596885 16.39974325825937, 79.15309893990654 16.39774855262883, 79.15323530057341 16.39630658169943, 79.15259623099547 16.39450702104473, 79.15242129667031 16.39130826376358, 79.15273306507449 16.38612707568383, 79.15324804317574 16.38343019360788, 79.15408476816732 16.38164902821553, 79.15664403876741 16.38010940035266, 79.16224997260299 16.37972424327218, 79.16417279490906 16.37874132579331, 79.16597497167588 16.37689373041147, 79.16618113323696 16.37341700672555, 79.16779137955344 16.37153661502083, 79.16990302324065 16.37033322262923, 79.17132643614769 16.36836114006217, 79.1725960754444 16.36764992900019, 79.17698468157724 16.36710748724333, 79.17911706017787 16.36769519475662, 79.18111491875963 16.36737292402769, 79.18543149617636 16.3635598326311, 79.18769797797754 16.36229846569005, 79.19031214282796 16.36015723367142, 79.1938939755974 16.35903049736849, 79.19521440743694 16.35912002439169, 79.19906454272721 16.36134632981635, 79.20217512828174 16.36277648458954, 79.20398843158164 16.36201869665398, 79.20590972136185 16.35977808717735, 79.20889203557867 16.35718206624032, 79.21059445263654 16.35617474772355, 79.21020155917566 16.35823028776174, 79.21035525373426 16.36124343085028, 79.21103944568894 16.36335975242647, 79.21196137498691 16.36494833865839, 79.21223236796207 16.36721593296455, 79.21235397020713 16.37371595181953, 79.20993647172523 16.37659587786937, 79.20810953289761 16.38014874658777, 79.20772336871656 16.38475063359056, 79.20894156329354 16.3947851026131, 79.20909698890567 16.4004034089951, 79.20938917673162 16.40373394994903, 79.20983023516308 16.41512054264002, 79.20982710094107 16.42493499729629, 79.21005238314297 16.4291878070508, 79.21071363032864 16.43485884899168, 79.21097314912265 16.44177127483215, 79.21156453522703 16.44738761441265, 79.21236988116743 16.44893929530112, 79.21407191374637 16.45098488378201, 79.21643079086779 16.45293488187041, 79.21830347190966 16.45396834757344, 79.22280163837121 16.45560558508272, 79.22727208012809 16.45646919564211, 79.23175946500956 16.45760863337609, 79.23289935613823 16.45818986982317, 79.23318948772048 16.45972480201529, 79.22874807142871 16.46453759480432, 79.22736669518541 16.46651480834888, 79.22262745144435 16.47167393070576, 79.21929347194664 16.474770010285, 79.21706296318101 16.47755611209157, 79.21599149942249 16.479417556621, 79.2149617192898 16.48207520479177, 79.21448071277766 16.48468194018305, 79.21492955331443 16.48846565962793, 79.21556755479553 16.49055001184444, 79.21649270904538 16.49606878675215, 79.21672375124487 16.4994758626261, 79.21790457680437 16.50315547158431, 79.21802749597967 16.5044496605975, 79.21919875537972 16.51035440529131, 79.21998091400602 16.51263858783974, 79.22221383564649 16.51677675586083, 79.22344160806107 16.51832637106531, 79.22525051231104 16.5213538816697, 79.22724153920507 16.5237764626301, 79.23077064086732 16.52616755335738, 79.2348634497434 16.52768443828104, 79.23972492904181 16.52851842421824, 79.24253858995392 16.52990550779122, 79.24477238026526 16.53180916388309, 79.24579230677762 16.53511230163183, 79.24759278572854 16.53806263606143, 79.24858835981185 16.54183292399045, 79.25027359209832 16.54715105212585, 79.25102890816562 16.55005455583547, 79.25120701084879 16.55302696642876, 79.25221810961682 16.55925160269748, 79.25335758841875 16.56147898185048, 79.2548029839991 16.56354521599452, 79.25683795737517 16.56581855716859, 79.25906790379541 16.56692154822108, 79.26163776373603 16.56692295857813, 79.26653567690575 16.5658434081793, 79.27053972504524 16.56446461394828, 79.27264372856099 16.56320590780701, 79.27742816923892 16.56149681157397, 79.28136336420684 16.56060587014567, 79.28748592814549 16.56088967183646, 79.29102222980474 16.56157467785858, 79.29551526598767 16.56301129018092, 79.29843304792944 16.5651670689823, 79.30205555192333 16.56866544336719, 79.30408662661105 16.57090658189221, 79.30823614523271 16.57414552583817, 79.30954689233515 16.57453279427514, 79.31463235307493 16.57423560619544, 79.31757004527661 16.57469067821551, 79.32214027189528 16.57584676699274, 79.32643245556046 16.57645847874151, 79.32980459369482 16.57800124064525, 79.33223327710033 16.57969247686573, 79.33721406973645 16.58204446171727, 79.34011357904697 16.58263922139412, 79.34294648097415 16.58260499073938, 79.34517700590948 16.58213316687504, 79.34767606513095 16.58063166959407, 79.35191832043266 16.57937023310999, 79.35603136475883 16.57935622429646, 79.36545841291117 16.58089482260865, 79.37305516612996 16.58185787003348, 79.37676911502655 16.58275494470728, 79.37789465826347 16.58275635408735, 79.38289163225281 16.58152994671683, 79.38459896758688 16.5814937210235, 79.38936743621906 16.58084933284971, 79.39259306901202 16.58018321866234, 79.39681613719756 16.57978459770014, 79.40193118035795 16.58006438227485, 79.41032076778193 16.58015283263889, 79.41332903342897 16.57977031340755, 79.41657409228996 16.57982305533946, 79.4186400144242 16.5802451865742, 79.42386103543188 16.58346018963769, 79.42638603799881 16.58484329029241, 79.43084559037784 16.58841159236824, 79.43305140265969 16.59074723458539, 79.43394475565017 16.59293618602051, 79.43517727476271 16.60007000800905, 79.4369049551413 16.606736049127, 79.43909971006032 16.612033895595, 79.43913724077456 16.612911546274, 79.44024334536705 16.61481651922483, 79.44404960604055 16.61792897771284, 79.44717344444047 16.61971276316017, 79.45045490932499 16.62099089659391, 79.45252168126548 16.62133570478883, 79.45716496337461 16.62322186978166, 79.45957845806532 16.62365882541983, 79.4739192638723 16.62259349678224, 79.47885023504443 16.6224136791733, 79.48333113408957 16.62309555234946, 79.48615545171592 16.62484116910843, 79.48866048293741 16.6275712139662, 79.49401303257407 16.63304181798375, 79.49597327240672 16.63409132274192, 79.49856800040935 16.63432586271987, 79.50066322109656 16.63524860430875, 79.50384507808742 16.63591930024218, 79.50728742135786 16.63610271072287, 79.51037138533893 16.63574180098059, 79.51980128833723 16.6327462972385, 79.523363610597 16.63144213516207, 79.52942360957107 16.63064226895118, 79.53305479937546 16.63057745017127, 79.53753172337547 16.6311902168419, 79.54209094114032 16.63224652892677, 79.5456552495752 16.63437009177083, 79.55521803676021 16.6397630494253, 79.55996620077205 16.64257908723315, 79.56451194740092 16.64458003137505, 79.56895718332925 16.64702820481585, 79.57293142536761 16.64888625336748, 79.57562948208582 16.64978445135332, 79.57781640369554 16.65164817063955, 79.58049902106893 16.65485726365204, 79.58471006799935 16.65934375895564, 79.58752645978991 16.66410905992402, 79.58954022214547 16.66694882991363, 79.59218234885577 16.66988169471018, 79.596172822553 16.67244492562375, 79.59892344957993 16.673225428827, 79.60097898629115 16.67313461440704, 79.603999571434 16.67233336294652, 79.60632206139653 16.67130745157804, 79.60962391444471 16.66951231611712, 79.61346051122536 16.66772836157606, 79.61648303942415 16.66542091100274, 79.62148984457596 16.66317589010828, 79.62605200612003 16.66171583976157, 79.63127973394964 16.66038500158563, 79.63309057586567 16.66042408336964, 79.63499730575177 16.66106499870393, 79.63889076858486 16.66336468933926, 79.64343672362284 16.66668907711535, 79.64827837710291 16.67002808574426, 79.65110116040675 16.67261721466746, 79.65347672193793 16.6755708571451, 79.65733538044363 16.68175493094728, 79.65987134874523 16.68454182739761, 79.66218508911686 16.68664942137834, 79.66486350686633 16.68797146773133, 79.67007637656114 16.68917231390804, 79.67370275588719 16.69048891668891, 79.67914790116841 16.69340442988601, 79.67979563140403 16.69449233180033, 79.69387345361497 16.7116503093228, 79.6998293387459 16.71845203110462, 79.69172066259615 16.7216549190447, 79.68867564237925 16.72259303578278, 79.68089594455786 16.72334105741662, 79.67445852111213 16.72407140002222, 79.66894623664491 16.731340147246, 79.66806015910993 16.73333561319057, 79.66802404683547 16.73522134230625, 79.66885599099314 16.74273641218138, 79.6693553581714 16.74452925658173, 79.67087054566282 16.74808531041867, 79.6705121160678 16.75072499679656, 79.67251373769228 16.75359556158513, 79.67345160400174 16.75605939085395, 79.67414754771698 16.76360551586161, 79.67410451841485 16.76940313062335, 79.67350763911253 16.779653150922, 79.67246373566695 16.78342981501534, 79.67154040589543 16.78753260640848, 79.66871938598453 16.79633123225636, 79.6672289596556 16.8001603868602, 79.66646537459613 16.80308784738349, 79.6660826527592 16.80811530303987, 79.666291964712 16.81300935660645, 79.66585299306693 16.81467638541228, 79.66611147161183 16.81795607185855, 79.66660669126841 16.8207709031564, 79.66832949020174 16.82867377241183, 79.66845431380543 16.8324729959084, 79.66804976829702 16.83597170979433, 79.66853352994214 16.83706353405351, 79.66794725076018 16.84135747214784, 79.6670386362913 16.84412159697735, 79.66498572715228 16.84761837003619, 79.66305386689612 16.85024727105156, 79.65847078089416 16.854538905109, 79.65215574302442 16.85965571465463, 79.6483132811433 16.86309999940169, 79.64583915106924 16.86613355362012, 79.64500709372386 16.86848179659078, 79.64483772266522 16.87179148436994, 79.64506730330575 16.87408972837723, 79.64473698199602 16.87660733592585, 79.64329570429292 16.88185645891957, 79.6426859952517 16.88489295258076, 79.64177669357164 16.887684</t>
  </si>
  <si>
    <t>Nanded</t>
  </si>
  <si>
    <t>511</t>
  </si>
  <si>
    <t>POLYGON ((78.30702790931851 19.91429755877584, 78.29975184297805 19.91223472660817, 78.29334328958893 19.90985163511176, 78.28320453767802 19.90573117198532, 78.28168866656868 19.90356197884777, 78.28071847618037 19.90048035082968, 78.27982207790106 19.89369023835758, 78.27963319004456 19.88740848866647, 78.27933891812717 19.88202048404145, 78.27766886916562 19.87872583065105, 78.27568737878666 19.87536090872411, 78.27269885271964 19.87231927330875, 78.26901630533213 19.86978161814142, 78.26479777723205 19.86798530932774, 78.25887184283098 19.8664456039646, 78.2520208979105 19.8657060853771, 78.24961487540634 19.86617198335938, 78.24745434629966 19.86781255260627, 78.24391945140216 19.87191320785537, 78.24224618198031 19.87553514238805, 78.24211377839228 19.87774376415731, 78.24137153191401 19.88113569027954, 78.24116776436317 19.88395210475512, 78.2421281694031 19.88651800099158, 78.24402104906416 19.88900120607697, 78.24819462816237 19.89383504842134, 78.2511046863893 19.89667620028314, 78.25448226112775 19.89943889223233, 78.25631971293913 19.90355993309048, 78.25668561202572 19.90819318374331, 78.2557005230784 19.91661281959134, 78.25480756534664 19.91971419020894, 78.25261092396555 19.92403088194115, 78.25067100941453 19.92434895993322, 78.24801502619098 19.9235707062581, 78.245899952736 19.92256541740724, 78.24140942375102 19.918714029589, 78.23611031309397 19.91259249281514, 78.23461534757791 19.91127892516804, 78.23226702386447 19.91004996504529, 78.22627270700903 19.90952773636836, 78.22044286808887 19.90976037614647, 78.21654394260055 19.9089168099588, 78.21402887989228 19.90672620581377, 78.20922598063186 19.90169670430998, 78.2070255330889 19.89972562474177, 78.20428823167089 19.89842436881291, 78.19688072473636 19.89687261914296, 78.19173812305969 19.89612740486773, 78.18886189358975 19.89630149067603, 78.18530447792804 19.8981065486856, 78.18307509744641 19.90036299028129, 78.17891816862195 19.90402821232675, 78.17566223655277 19.90494794123907, 78.16470811440121 19.90603640935877, 78.15701864875687 19.90693135505121, 78.15252078502759 19.90817747359729, 78.14787521940097 19.91021680136277, 78.14554514586085 19.91067714513531, 78.14243006244166 19.91054831884714, 78.13969877704112 19.90984351997754, 78.13687046999664 19.90734187740125, 78.1309387890727 19.8977743352978, 78.12874008785465 19.89535356358326, 78.12713107492507 19.89428640403125, 78.12067309712735 19.89356350241247, 78.11535303865615 19.89276935941753, 78.10985429629184 19.89121539267671, 78.10657376116366 19.89080834424194, 78.10187279104359 19.89059868185785, 78.09922457465397 19.89080611839354, 78.09395723740855 19.89216545633737, 78.08557258982036 19.89334953734141, 78.08027779916149 19.89384706439349, 78.0775276796827 19.89440564939825, 78.07495573834557 19.89570679898615, 78.07162449242126 19.89839894214501, 78.06854664057737 19.90203637376399, 78.06491637334275 19.9052717733402, 78.06169345885182 19.90910459759086, 78.0591457387897 19.91248642437641, 78.05805917435127 19.91618856717441, 78.05792483758876 19.92084995364732, 78.05608724564017 19.92283018339692, 78.05481964462084 19.92341652103341, 78.05175227521799 19.92370198801958, 78.04900296242633 19.92354075431304, 78.03838076956886 19.92098934631903, 78.03310619190223 19.91985123429054, 78.03046214639051 19.91845533512439, 78.02548247215691 19.91656004728404, 78.02335168806592 19.91452587564477, 78.02126039840638 19.9102761376422, 78.02012836034997 19.90940484939181, 78.01690811924534 19.90817018358225, 78.01457932041455 19.9077050476627, 78.00995322038185 19.9080542418066, 78.00546974407017 19.90970300426762, 77.99890530063989 19.91140186389946, 77.99419291383089 19.91071216638054, 77.99055826191938 19.9098576361553, 77.98507445943653 19.90917704542063, 77.9788160154297 19.90865447094269, 77.97579056501125 19.90779294363804, 77.97107612555182 19.90601939064652, 77.96750398740096 19.9054894286018, 77.96546687872947 19.90557119537135, 77.96120494762809 19.90624466608345, 77.95882577127622 19.90775473494328, 77.95629105971769 19.90878027669301, 77.95466191644093 19.90913373973966, 77.95238418413913 19.90887756517713, 77.94890743629162 19.90657978921356, 77.94309755614043 19.90080338034422, 77.941278706642 19.8968317352058, 77.93984274966031 19.89449071793129, 77.93605730744352 19.89181639777097, 77.93183450785423 19.89085107799063, 77.92871702234001 19.89120184333419, 77.92507755815353 19.89059448188331, 77.92273742078724 19.88916633287975, 77.92066115994241 19.88723674822538, 77.91944924099597 19.88553122937621, 77.91770767535803 19.88419465567082, 77.912022694269 19.88325572212063, 77.90355807416265 19.88128400919086, 77.89617186538517 19.87528741137694, 77.89387372336013 19.87213013510776, 77.89104353165017 19.86632900898411, 77.88748024459977 19.86240582931048, 77.88493957810925 19.85849840284953, 77.88263950740127 19.85409340390537, 77.87993666984914 19.85035355419513, 77.87534075141336 19.84778413222469, 77.87409215335553 19.84633956018863, 77.87380086114993 19.84282619041494, 77.87317473360028 19.84051225695687, 77.87039149144032 19.83357405606658, 77.87012150368 19.82958734793755, 77.87044892882129 19.82380434868172, 77.87037219023814 19.82160632492098, 77.86906102272417 19.81958237063863, 77.86512829003844 19.81661118367703, 77.85706045309811 19.80904819162111, 77.8567637054238 19.80895472540338, 77.84962568409134 19.80148198571755, 77.8485415001884 19.79939882020462, 77.84825729119885 19.79806301476384, 77.8489705167035 19.79477124510871, 77.85035730709302 19.79053972606539, 77.85070357080413 19.78822013494742, 77.85182086840506 19.78513677271182, 77.85299936014144 19.78353999064463, 77.85507026882382 19.78213571960901, 77.85986291201861 19.77968269314588, 77.86144488655647 19.77861083127114, 77.86242358578714 19.77733808197981, 77.86341902063161 19.77407200933897, 77.86403594134791 19.77086392925046, 77.86374866461162 19.76755100234229, 77.86076853599589 19.76060331795093, 77.85827399440197 19.75315873106281, 77.85799087956038 19.75139773190206, 77.85822973171295 19.74898263496483, 77.85922707907062 19.74664367174377, 77.8604204451115 19.74518393403728, 77.86339122316342 19.74267236661576, 77.86662521478014 19.74152048140292, 77.87035725215328 19.74252030297044, 77.8744258487375 19.74447653700637, 77.87649896817378 19.7440537642794, 77.87817148301077 19.74142154565335, 77.87864712837732 19.73718979761736, 77.87964053841911 19.73499846083928, 77.88463963063587 19.7308387419774, 77.88844531908255 19.72626817010228, 77.89183010729272 19.72564105191427, 77.89432808943418 19.72710147730637, 77.89646439007936 19.7308567467893, 77.89682916357687 19.73258109660231, 77.89951728582633 19.73369947929599, 77.90176776234409 19.73370926072368, 77.90602222844545 19.73254163238558, 77.9088204410296 19.73080400662819, 77.91274807397946 19.72914225308484, 77.91418799792143 19.72902922985106, 77.91580704772768 19.72971139132516, 77.91892554294827 19.7316906743849, 77.92279092624219 19.73486833283174, 77.9252141730436 19.73724675829846, 77.92932088873863 19.73845405175329, 77.9311859412871 19.73847184685989, 77.93355446541635 19.7375489854171, 77.93817377688046 19.73453578327931, 77.94728090172245 19.73001866896856, 77.95098370432298 19.72628790806033, 77.9524688710159 19.72390868775767, 77.95711409079114 19.717938981579, 77.96022993957492 19.71256162282484, 77.96171295480273 19.70854963331167, 77.96318535823211 19.7066005918703, 77.96715985359539 19.70376160938786, 77.96948352843576 19.70274630032199, 77.97191236185992 19.70232386542218, 77.97782218497636 19.70178136060725, 77.98015185696958 19.69989112968101, 77.98217255791241 19.69592457966271, 77.98263783492391 19.69198541072819, 77.98185810624045 19.68666053404753, 77.98105722133373 19.68338701695675, 77.98099599935048 19.68096964313295, 77.98178787056166 19.67927455215152, 77.98492895122514 19.67636845226815, 77.98984911207114 19.67316631839016, 77.9951072811108 19.67227434992289, 78.00045798470957 19.67262787567721, 78.00273480611966 19.67374374741805, 78.00661082456827 19.67661668979465, 78.00987745916574 19.67983465912261, 78.01412317657453 19.68362534070193, 78.01639098698404 19.6852272123326, 78.0276253269104 19.69127089610926, 78.03078991378992 19.69250060139779, 78.03365461158657 19.69289697007314, 78.0384207257344 19.69251311297657, 78.04339975318099 19.69129192736052, 78.04728319890032 19.69070554888866, 78.0496933249087 19.68943390976915, 78.05107142230123 19.68761298360304, 78.05445469685016 19.68034518769811, 78.05623804133533 19.67483023262344, 78.05640294417375 19.67118716391075, 78.05494832828529 19.66699510885507, 78.05514829506417 19.66409082160481, 78.05586384091721 19.66261239240087, 78.05747305057785 19.66184957311053, 78.06018687003433 19.66209197331352, 78.06533367402989 19.66205174305665, 78.07050207172828 19.65940785277332, 78.07306726402268 19.65628215258687, 78.07571546244596 19.65196878196735, 78.07860146828115 19.64304328115641, 78.08016597687492 19.64093067740419, 78.08178550009332 19.63945663563264, 78.08460687933035 19.63792694564463, 78.08733840997098 19.63699129661163, 78.0906509035637 19.63641587837879, 78.09334589792508 19.63657591806679, 78.09532672444905 19.63742668019741, 78.09669398007445 19.63937828482313, 78.09718597657576 19.64489853529398, 78.09824122304845 19.64904491590222, 78.0998917938397 19.65044695634145, 78.1053389064314 19.6559753906924, 78.10895029467196 19.6563574826526, 78.11229925986525 19.65473098796565, 78.1176033723418 19.65158050465161, 78.12018822785947 19.65046280613119, 78.12370284508609 19.65079964023023, 78.12525740034648 19.65220248087122, 78.12725781373693 19.65496834338028, 78.12914813230111 19.66291553284979, 78.13031090262173 19.66450672868821, 78.13169940520019 19.66466495376949, 78.13453028681626 19.66429403936513, 78.13710559144583 19.662494841258, 78.15130768838983 19.65800472999064, 78.16118604924254 19.6555028414134, 78.16377726842569 19.65496190804744, 78.16576132259651 19.65408381389102, 78.16980666808622 19.65172118560912, 78.17329984522195 19.65153213330356, 78.17740328835438 19.65064368312699, 78.1797489305967 19.64916328906727, 78.18422433285063 19.64072126318899, 78.18664242242397 19.63696575714418, 78.18813115542859 19.63301265786347, 78.18929966778052 19.62856443020045, 78.19172799724981 19.62375460301483, 78.19552138686191 19.61858210731959, 78.19649480489703 19.61573114712796, 78.19658206904037 19.61378639372082, 78.19470371513745 19.60981808893584, 78.19360332832176 19.60459586405216, 78.19098400624328 19.60013664321817, 78.18979555219039 19.59675948679113, 78.19018842678665 19.59366543102674, 78.19166585629003 19.58831761442074, 78.19149254072899 19.58662476895656, 78.19011008740563 19.58308413778346, 78.18911970288973 19.5818423613917, 78.1857192938751 19.57937290585391, 78.184858089792 19.57622894042175, 78.18484096700436 19.57437465189274, 78.18813155158564 19.57021574417956, 78.18880529613358 19.56895727862081, 78.18936738727821 19.56621634789794, 78.18938533202433 19.56287809534474, 78.18907387713217 19.56098031059331, 78.18816789293047 19.55834654961345, 78.18717736198916 19.55715084920667, 78.18560053659455 19.55609997025844, 78.18108359893684 19.5548459834076, 78.17907768965348 19.55481475510562, 78.17698486656977 19.55530646112196, 78.17481476232047 19.55515924464907, 78.17285270699267 19.55447130771917, 78.16635496886211 19.55160537763782, 78.16141898059908 19.5484212452013, 78.15916311508795 19.54669243598459, 78.15759360467466 19.54610162464904, 78.14944442438704 19.54496836503257, 78.14678113696193 19.54516238824036, 78.14196126133932 19.54648815194326, 78.14012853376799 19.54805443839592, 78.13842959229194 19.54874410506739, 78.13484599792623 19.54924978719295, 78.12999402460019 19.55081096939493, 78.12669379480769 19.55114525167004, 78.1230958875846 19.55003470762859, 78.11987206938848 19.54717009214678, 78.11935004310554 19.54458295917094, 78.12063908331741 19.54197868995062, 78.12877505657373 19.53479789193792, 78.13321901689437 19.53145587798171, 78.13493295125248 19.52867869122062, 78.13512390882738 19.52638746563694, 78.13469989143685 19.51932129170991, 78.13451570895583 19.5186496973211, 78.13089433773752 19.51521663289305, 78.12818052007766 19.51376125278778, 78.12296073155851 19.5102760568976, 78.12194060112861 19.50765964262182, 78.11965084757166 19.49519012437188, 78.11881065238812 19.49284124225622, 78.1153353795743 19.48983319434606, 78.11371405882703 19.48749159197134, 78.11257731090357 19.48389943159611, 78.11181994308417 19.48272810901489, 78.11017353418761 19.48139691041519, 78.10878533703637 19.4810060633201, 78.10534127079723 19.48083677866554, 78.10261352116562 19.4813004245989, 78.09777657755257 19.48383816706257, 78.09547131278565 19.48392728526279, 78.09397163919917 19.48286379262242, 78.08907452283515 19.47856554567503, 78.08652654585485 19.47525431884218, 78.07409710613912 19.46663067182306, 78.07056370244499 19.4625197870913, 78.06832049599279 19.45902568294997, 78.06668221684959 19.45852275436924, 78.06299332016964 19.45977744508046, 78.05888994530919 19.46303375131572, 78.05517144824229 19.4656945421001, 78.051847883812 19.46920265166829, 78.04390344934058 19.47445463168175, 78.03879694376865 19.47923679238916, 78.03091465205361 19.48822501136614, 78.02835113601557 19.48924725621658, 78.02614424126379 19.4897540501246, 78.02223949828571 19.48959240213658, 78.01974745760151 19.4887942228693, 78.0169326737953 19.48589789080339, 78.01531420070748 19.48092285903257, 78.01502557380333 19.47889029984619, 78.01545036733825 19.46943335738287, 78.01658780157459 19.46367938958205, 78.01656940407756 19.46079124363498, 78.0155783584016 19.4569598977449, 78.01501852741823 19.45578327206679, 78.01324818065689 19.45422344512373, 78.00992775494019 19.45313668435244, 78.00681911423823 19.4527700510966, 77.99771447323801 19.45389974690534, 77.99367802017129 19.45419720163558, 77.99189343780762 19.45631947999831, 77.98806647456009 19.458662096132, 77.98508539732346 19.46075999801358, 77.98300906730834 19.4639878379303, 77.98303954175606 19.46647105888352, 77.98512297115683 19.47019843520033, 77.98767638384292 19.47330027762747, 77.98855008528827 19.47524150326806, 77.98751025660079 19.47931969604731, 77.98228999466949 19.4833259820536, 77.97532324343416 19.49294894841706, 77.97315998883892 19.49783060062959, 77.9726098713387 19.50738759458795, 77.97089560819715 19.50895486136634, 77.96462486984734 19.51001865588545, 77.95913807777126 19.5115269673834, 77.95376569782469 19.51192278726438, 77.94664274932438 19.50717258414871, 77.93897422071437 19.49743831723013, 77.93663254543233 19.49865657630654, 77.93517473423643 19.50469604589579, 77.92976240620916 19.5084852607463, 77.92032658510979 19.51390895576448, 77.91703768756463 19.51522044562631, 77.91440484404447 19.51765483077235, 77.91296075910613 19.52019876130417, 77.9118284686231 19.52636690386783, 77.91048525640632 19.53061176405408, 77.91004777057475 19.53297120936033, 77.9078701339518 19.53419175406405, 77.90643279536124 19.53428446716286, 77.90382685458722 19.53337901642294, 77.90238075472769 19.53158342360606, 77.90036768317655 19.52601343677535, 77.89931179171352 19.52472420512727, 77.89671537757309 19.52234321263602, 77.89395961038612 19.52178143106906, 77.89144630657916 19.52087803626339, 77.88973630774026 19.51988217079544, 77.88830082866234 19.51715730164148, 77.88778388235232 19.51300918495561, 77.88786092995593 19.5105637663449, 77.88731927368738 19.50596376027183, 77.88619906644325 19.50462625468913, 77.88066171269136 19.50207808997516, 77.87958255576076 19.50203207264422, 77.87733973019429 19.50406471893517, 77.87711730104172 19.50766568417699, 77.8781909504013 19.51223946363965, 77.87762451500394 19.51417540958808, 77.87686244540234 19.51537081609592, 77.87316309143419 19.51597336173149, 77.87062460066329 19.51596364832425, 77.86660661965375 19.51672827169922, 77.86361299385088 19.51926391672795, 77.86132573940706 19.5214821827552, 77.85936003242763 19.52242858257733, 77.85647605319173 19.52241644384313, 77.85224719985574 19.51982217636778, 77.84506718228377 19.51310155035282, 77.84246539891289 19.5109583870712, 77.84145240919116 19.50830456360278, 77.84126776856937 19.50573443008835, 77.84297150165912 19.49919381177187, 77.84361808294949 19.49488693064977, 77.8428572961421 19.48969379639643, 77.84069504676165 19.48566239326474, 77.83961177285212 19.48446855329352, 77.83597964161331 19.48343977426675, 77.83213894492171 19.48421031940261, 77.8298072463292 19.48396744229803, 77.82752561264412 19.48271345884379, 77.82491049198623 19.47989810309744, 77.82484088782307 19.47759577124713, 77.83047363996315 19.46871967160124, 77.83529324429458 19.46411115019411, 77.83825564914976 19.46238018692483, 77.84008459481372 19.46163163424785, 77.84306615983554 19.45937799536127, 77.84517659798367 19.4567920651675, 77.84597401719003 19.45516014335756, 77.8463881270613 19.45310465036135, 77.84550980737707 19.45125478104353, 77.8425921763523 19.45027727315284, 77.83870199955655 19.45007582525318, 77.83760843005552 19.4494772078283, 77.83439585068194 19.44589596906561, 77.83366566498474 19.44189750005774, 77.83296682240609 19.44043703669761, 77.83121821038303 19.43904122418596, 77.82764507330556 19.43801926586706, 77.82599782717918 19.43806604260114, 77.821663985041 19.43900943476794, 77.81846629524325 19.44117364061091, 77.81716806077441 19.44300422571205, 77.81654563158878 19.44477377261689, 77.81600936072036 19.44814764373115, 77.81616681023685 19.45088744895692, 77.81454550476093 19.45469685462725, 77.81280376574813 19.45826730813554, 77.81113360270051 19.46053042001157, 77.80777060312755 19.46428841389697, 77.80540424303982 19.46447864459384, 77.80376979880454 19.46407591086847, 77.80025075198527 19.4606773821561, 77.79988941634035 19.45965371618462, 77.79978320043945 19.4545839578681, 77.79878125460583 19.45221814003441, 77.79870281910513 19.45003859061527, 77.79487164186058 19.44977941839266, 77.79333609674822 19.45033500462576, 77.78876345366142 19.44997940210966, 77.78579552057401 19.4491583766355, 77.78354327257853 19.44745255134726, 77.78074067801238 19.44418426208341, 77.77760222671775 19.44162235557669, 77.77459026091003 19.43995581596203, 77.7690905995692 19.43866659625271, 77.76432176262772 19.43594454290751, 77.76289442318458 19.4348341620477, 77.75699705880281 19.4330081898371, 77.75084192464691 19.43089705672062, 77.74725235019635 19.4305525728513, 77.74387457423528 19.43206997867017, 77.74209124771639 19.43592560883852, 77.74082868983906 19.43778231035771, 77.73824410022274 19.4379327332361, 77.73418295606211 19.4351821702059, 77.73084486587368 19.43443312862806, 77.72715037987604 19.43446270792839, 77.72160358393222 19.43529302533136, 77.71597564227048 19.43661653023106, 77.71084442135013 19.43680577005572, 77.70545811661832 19.43663720335758, 77.701792964208 19.43801637805831, 77.69633410524565 19.43965905770609, 77.69555277756098 19.44027600195977, 77.69466904373054 19.44235786983542, 77.69478732310736 19.44326238039323, 77.69646724814716 19.44693982274908, 77.69647538239208 19.4481377839491, 77.69462850815168 19.45294048061056, 77.69458601514378 19.45492396842164, 77.69538773278879 19.45726185635885, 77.69643318223495 19.45832055440293, 77.70249615193767 19.46269108637654, 77.70684300168115 19.46632662764135, 77.70977671344784 19.46849309038386, 77.71073962838065 19.46971233540475, 77.71108752882219 19.47121448327259, 77.71123722857273 19.4761912648196, 77.71192374536736 19.47791738703959, 77.71386589492678 19.47867807342223, 77.71549112873545 19.47834932822101, 77.71911127465175 19.47464205983892, 77.72090476201483 19.47431228336411, 77.72348758195004 19.4744570276265, 77.72527629207241 19.47512530936073, 77.72649513702969 19.47629212459853, 77.72958506133271 19.48048097289348, 77.7310004729455 19.48101450595256, 77.73513649617666 19.48068115671615, 77.73632108477887 19.48104529458377, 77.73838896344377 19.48261730409506, 77.73953377015366 19.48443839199736, 77.73903484584486 19.48636653735559, 77.73622648858618 19.48873453363166, 77.73362286636394 19.49435425286095, 77.73418094024262 19.49673897781059, 77.73548589860133 19.49860662463248, 77.74596674334548 19.50369833810234, 77.7477342550238 19.50535144635671, 77.75081310759091 19.51346839081949, 77.7504087282708 19.51692356670906, 77.74993688277794 19.51855574415941, 77.74785431216654 19.52193328134852, 77.74513814810719 19.52570681262398, 77.74443071943105 19.52627691498265, 77.73966602641799 19.52823080414428, 77.73436570123867 19.53000673818341, 77.72970204264395 19.53195949940207, 77.72817875234867 19.53226896140891, 77.72677833271966 19.5320117122572, 77.72274442458011 19.52980591692463, 77.71893642386992 19.52717737729861, 77.71727777003773 19.52636755494256, 77.71155531482829 19.52552830724892, 77.71024140565609 19.52502139090447, 77.7085828380622 19.5230660896337, 77.70739951877945 19.52239321963191, 77.70576250356585 19.52214247413881, 77.70436662132732 19.52366424879491, 77.70417829940948 19.5254260938763, 77.70487015040027 19.52762449769565, 77.70598296181466 19.52991582764966, 77.70624117625488 19.53321244664264, 77.70380175079518 19.53526037912538, 77.70050848204785 19.53708443591544, 77.69777476311117 19.53895387277683, 77.69397838660075 19.53999909479728, 77.68583499505684 19.53965405562817, 77.67599150410848 19.53882724982631, 77.67417113555885 19.53903585606617, 77.66737561669142 19.54245508767324, 77.66281622195845 19.54558935919459, 77.65653019428247 19.54740534602544, 77.65128739541736 19.54955987465669, 77.64972790301611 19.54986632060783, 77.64726126758646 19.54951203811042, 77.64133632312887 19.54765214212865, 77.63835565013407 19.54817263191322, 77.63514516293679 19.55033308275045, 77.63260883171584 19.55295285391685, 77.63117405871373 19.55365015208365, 77.63079817575108 19.55464902262792, 77.63124864044187 19.55619503503273, 77.63261428179466 19.55774061530123, 77.63388681276828 19.55818292173881, 77.636921737718 19.55775892395966, 77.64017659630042 19.55570412404653, 77.64326080282663 19.55537997873266, 77.64706865082327 19.55596930096661, 77.6483936056802 19.55685508203702, 77.64870652931785 19.55817708099692, 77.64826668181541 19.56065573910444, 77.64501535900193 19.57037895017496, 77.64384842409164 19.57332306081404, 77.64124045312509 19.57918407060797, 77.64097972969032 19.58117183969881, 77.64091249887612 19.58482760986529, 77.64065202337633 19.5868441726746, 77.63807026255483 19.59201413028824, 77.63766264301152 19.59472280486838, 77.63785136467968 19.60007623181282, 77.63843449975815 19.60082083003935, 77.64182155441779 19.60232372882908, 77.64301509203689 19.60326418328222, 77.64398071000038 19.60633546010516, 77.64383541289308 19.60765414960044, 77.64257595510182 19.60930294835627, 77.63831228486207 19.61039892592311, 77.63490549241899 19.6092654652288, 77.63217087965864 19.6074220190943, 77.62896917798481 19.6059532482913, 77.62806181756412 19.60583426361509, 77.626715618449 19.60798811338378, 77.62681999460018 19.6096817698939, 77.6277385507243 19.61423520067851, 77.62791695164813 19.61856584229988, 77.62652524657567 19.62352854312324, 77.62506610497485 19.62643350858198, 77.62257752460113 19.62733761989676, 77.61595172893192 19.62702869415132, 77.61397912468769 19.62770462942206, 77.61297055018559 19.62895331569454, 77.61215357824878 19.63178587983898, 77.61244983544299 19.63290746504693, 77.61565230607464 19.63561606504982, 77.61651850389244 19.63820483036064, 77.61497279164765 19.63906473906492, 77.61265711360994 19.63904462739627, 77.60967130315007 19.63828517760556, 77.60804424755797 19.63903896303075, 77.60591734329071 19.64074069188519, 77.60549537585567 19.64245015920703, 77.60585730438871 19.64382279836079, 77.6075021951324 19.64661383140202, 77.60757543298091 19.64764487672583, 77.60639842436302 19.64861930477039, 77.60494320031513 19.64824896069637, 77.60313309322102 19.6459949553434, 77.60214075307273 19.64369219013546, 77.60084326061232 19.64299281921271, 77.59805475701975 19.64229874061934, 77.59630378871572 19.64287320120359, 77.59551356860807 19.64415131128791, 77.59548519801476 19.64795000397858, 77.59377328756095 19.6506788326448, 77.59261401528008 19.65141642338267, 77.59046127187194 19.65150031041873, 77.58812516075479 19.65053826498322, 77.58445076827343 19.64996213306314, 77.58284422391426 19.6505997749828, 77.58193256415659 19.65246684905182, 77.58144698342302 19.65555262179969, 77.58032903184856 19.65720595226586, 77.57690761483268 19.65712900257806, 77.57554037807192 19.65581867132509, 77.5735637224258 19.65163914972049, 77.57185279023734 19.65050336162019, 77.5674369947958 19.64963041467988, 77.56616284056649 19.64958380581524, 77.55465716540688 19.65093042963662, 77.55272362709778 19.65173478239585, 77.55204602518401 19.65358275028073, 77.55222572058018 19.65563083274146, 77.55072204769407 19.65828572775053, 77.55108653642567 19.6598416452231, 77.55259413494957 19.6602663222649, 77.55119290593845 19.66209787626559, 77.54898306381428 19.66180505388184, 77.5466879068909 19.66088685969346, 77.54489114337198 19.66053845562694, 77.5412778569912 19.66047827926543, 77.54017472312735 19.66152255736, 77.53943087585129 19.66371933994582, 77.53900174704681 19.66693136939761, 77.53833773125341 19.66891607817049, 77.53708583817514 19.6695726140007, 77.53490888157684 19.66930733422372, 77.53359637377649 19.66845682995386, 77.53136266970337 19.66803355681605, 77.52805983120332 19.66829962031709, 77.52430516167489 19.66903870001071, 77.52270046155701 19.66965286686863, 77.51691887294737 19.67087503036151, 77.51014149555709 19.67420662028003, 77.50868355230887 19.6741848466458, 77.50507747131498 19.67356483776453, 77.50411523820344 19.67368928398695, 77.50236623541323 19.67565479673673, 77.50192476555338 19.6774263441052, 77.500679066359 19.67870827105592, 77.49974204626253 19.67898124264174, 77.49297212578742 19.67927098267775, 77.49187425155957 19.67960429759872, 77.4888066270352 19.67967273998793, 77.4842882385983 19.67835747728374, 77.48280024041561 19.67718872504147, 77.47954659096554 19.67851893929659, 77.47858107720658 19.68029544968977, 77.47862321268501 19.68244058064998, 77.47475782310286 19.6835769561849, 77.47294184462005 19.68315652013431, 77.46696888970207 19.68123312480919, 77.46304378461144 19.68094082458687, 77.46010327619132 19.68163591672893, 77.45903379591296 19.6823561752376, 77.45772672741163 19.68097147860121, 77.45575648394001 19.67705118003348, 77.45390675665027 19.67692976375226, 77.44968928676558 19.67565140058481, 77.44959750858794 19.67372144504832, 77.45095762530174 19.67436286067371, 77.45377048581494 19.67480762504569, 77.45374795067771 19.67319779439454, 77.45989813511642 19.67136740764729, 77.45982847256278 19.67035133487983, 77.46244088390178 19.66964498817772, 77.46184029455731 19.66518882516947, 77.46651897657685 19.66424443679884, 77.46630533294778 19.66064740071208, 77.46641130720184 19.65630428903498, 77.46536694471715 19.65587583016677, 77.46485639531025 19.65346992664089, 77.4624480156268 19.64912640067528, 77.46182888505487 19.64701844125096, 77.46164598357147 19.64509211996798, 77.46285946828147 19.64407750511843, 77.4631839056261 19.6427457673921, 77.46427596505912 19.64230830258473, 77.4665088112411 19.64240040436745, 77.46627076487735 19.63754594860858, 77.4658459183418 19.63344630337082, 77.4652793922146 19.62581564371291, 77.46368946938314 19.61853057321268, 77.46412832155227 19.61677239589561, 77.46260412485687 19.61144656675664, 77.46314395844371 19.60964918897165, 77.46600257644252 19.60874434942203, 77.46773718912019 19.6079172989234, 77.4718749802358 19.60527822604027, 77.47936677160186 19.59957712302699, 77.47687057261624 19.59951945500964, 77.47634844482366 19.597785628794, 77.47554898374665 19.59669009337343, 77.47251704300029 19.5935262234218, 77.46644842289444 19.58824280679898, 77.46323265180666 19.58646478618512, 77.45987260230109 19.58360171684122, 77.45651558730454 19.58032431859544, 77.454631376386 19.57652116969351, 77.45192071540608 19.57205315995446, 77.45089599997496 19.56905289868897, 77.45224574743543 19.56875764935872, 77.45276690594584 19.56626443511534, 77.4526288133271 19.56199708163098, 77.46002183941926 19.56339033383239, 77.46278259135775 19.56374985164422, 77.46329563987773 19.56418238877004, 77.46625360436046 19.56407231092876, 77.46528307530727 19.55930100090375, 77.46515581457423 19.55322655463988, 77.46475743779689 19.54651281435665, 77.46439490020607 19.54437012392927, 77.46461969821604 19.54094489934774, 77.46555483903694 19.53386920204315, 77.46759287207485 19.52869376562839, 77.46983177469851 19.52840467371663, 77.46958130014278 19.52592007716572, 77.46962915160132 19.52086125675955, 77.46917492207115 19.51406982672774, 77.46813158276755 19.50904616218468, 77.46776776058593 19.50195386330489, 77.4694532147563 19.50129262236831, 77.46915641767461 19.49595724581726, 77.47007310979451 19.49577097366987, 77.47029693492901 19.49293083141729, 77.47002511819879 19.49089780137789, 77.47195840677624 19.49062912436941, 77.47517976358847 19.49130926196094, 77.47926353810772 19.49352534130679, 77.48055786400676 19.49445480663477, 77.48224100681188 19.49631887241371, 77.48464600433829 19.49797991860623, 77.48635786987634 19.49812402693723, 77.48657191056076 19.49702220294644, 77.48505505759283 19.49651721263118, 77.48444056502272 19.49522846558423, 77.48508278409409 19.49468753160662, 77.48766746713518 19.49540969134897, 77.48810532307266 19.4935902943222, 77.4895806091958 19.49323889889233, 77.48930914730008 19.49128890235902, 77.48719631873497 19.49074526396518, 77.48760945213752 19.48942032001503, 77.48863580879066 19.48843845236476, 77.48884295221033 19.48695335563322, 77.48656428386401 19.4871060583683, 77.48643479710569 19.48384719389025, 77.48827570204101 19.4836175393473, 77.48822753976539 19.48238254619445, 77.48711374469575 19.48088644195227, 77.48509610341478 19.47645449134052, 77.48555289044856 19.47548970617014, 77.4850255641054 19.47400636410313, 77.48565468394328 19.47349207133946, 77.48569102798305 19.46817718638786, 77.48654201822139 19.45815629760753, 77.47372903381195 19.45880659772731, 77.47296726604426 19.45157040883747, 77.47147212805169 19.44834392781039, 77.47073222617635 19.44505355288761, 77.47109044017569 19.44022706490618, 77.47017692629528 19.43799302907654, 77.46788856961859 19.43858521863237, 77.46473380402009 19.43879736114665, 77.46330843009078 19.43941799019705, 77.45956003619291 19.44016308415484, 77.45643341930383 19.44024973164992, 77.44875003794891 19.44073630687401, 77.44815157401844 19.44051153408959, 77.44769542389021 19.43544940158006, 77.44722108197917 19.43387374616908, 77.4466893700608 19.43033305865145, 77.44575181726337 19.42742668623111, 77.44470255985868 19.42095337233495, 77.4439573713979 19.41926203796223, 77.44231340771557 19.41674633396352, 77.4407697984269 19.41507393298081, 77.43943979324142 19.41254985776691, 77.43595826725492 19.40711239481007, 77.43723188069843 19.4054458596073, 77.43980232723894 19.40308480206621, 77.44243532976087 19.39908044638319, 77.44394538966866 19.39741940090425, 77.4444573476339 19.39759482330382, 77.44760538215601 19.39380020779599, 77.44866387514011 19.39183992416362, 77.44798233141887 19.38773504817408, 77.44727990815551 19.38634166421737, 77.44271444260785 19.38436989079964, 77.44102489840802 19.38331523599199, 77.43766987317984 19.38050739688144, 77.43521960774963 19.37972209500928, 77.43238342607336 19.37998227635882, 77.42999289860951 19.37933017270482, 77.42769288988531 19.37982065718939, 77.42458908122126 19.37864613386945, 77.42390128971725 19.37866914308293, 77.41806316833015 19.38039947119957, 77.4165287479085 19.38061862485726, 77.41727909539397 19.37719667228671, 77.41682194903407 19.37537067662806, 77.41360817130791 19.36884785072241, 77.41069141793717 19.36770385587169, 77.40986969211589 19.36623675227715, 77.4076507123286 19.36610253994071, 77.40628044195715 19.36471701791733, 77.40580716275306 19.3632585463745, 77.40226545143916 19.36018224176735, 77.40001022283356 19.35755937300161, 77.39816965835971 19.35643794769845, 77.39645612105694 19.35603011531818, 77.39365422538012 19.35375347798318, 77.39189243417356 19.35287335822539, 77.38963592906192 19.3523140140693, 77.38865122998344 19.34781370073221, 77.38776651878597 19.34605500619874, 77.38622806762366 19.34124964122415, 77.38531783169573 19.339877557385, 77.38402551981955 19.34005737477773, 77.38141233413278 19.3410615862997, 77.37963183640871 19.33977416672332, 77.37866427089769 19.33819260531517, 77.3752713367645 19.33879884636681, 77.36872183141907 19.3393617197461, 77.36351119583436 19.33913352238809, 77.36139532018383 19.34025633890694, 77.35789768381102 19.34164897083132, 77.35626208703727 19.34280665084739, 77.35562683170596 19.34389356560727, 77.35291238342879 19.34524986396284, 77.349204816164 19.34675470621257, 77.34941208534781 19.3482</t>
  </si>
  <si>
    <t>Nandurbar</t>
  </si>
  <si>
    <t>497</t>
  </si>
  <si>
    <t>POLYGON ((73.73714190395836 21.08004431681647, 73.74516218498586 21.07760962717164, 73.75382390894029 21.0735600104014, 73.7576454212107 21.0719956919929, 73.76021185497682 21.06940064915648, 73.7638734123294 21.06923600828971, 73.76697622566009 21.06993793029843, 73.77108413341951 21.07132688379648, 73.77431230305481 21.07183462660057, 73.79410179260692 21.07144307835699, 73.79773693230365 21.07591110174588, 73.80268599285067 21.08022147007028, 73.80774103843154 21.08489308903671, 73.80856543404587 21.08118125733112, 73.80947758518199 21.07486820871446, 73.80948828411705 21.07226700127517, 73.81098873833946 21.06249482394069, 73.81090336514981 21.05949164327867, 73.81051892483578 21.05837161018636, 73.79977604601483 21.04873460198064, 73.79552556304344 21.0445192031824, 73.80012721812066 21.03876332233635, 73.80296630764352 21.03663746223232, 73.8092234383134 21.02915902977172, 73.81178279605003 21.0268411482116, 73.81499715318957 21.02349581796422, 73.81864359638747 21.02210164281083, 73.82019795671349 21.01973571562104, 73.82189154602706 21.01814659427748, 73.82400825441586 21.01672913776515, 73.82778006469823 21.01319866900477, 73.83454826579789 21.00858042534685, 73.83565942071891 21.00805681768109, 73.83881441179454 21.00753812828629, 73.83964177005269 21.00689700918527, 73.84408656311163 21.00189860211215, 73.84674631656439 21.00039156627443, 73.8494443256719 20.99977326803001, 73.85060355483363 20.99828321790428, 73.85120490055957 20.99763493711919, 73.85074923013167 20.99893534362566, 73.85100443791065 21.00008501686525, 73.85055292758085 21.00266287191027, 73.85093720709648 21.00666867960732, 73.85202731179544 21.01015371032749, 73.85399912192891 21.01293352129543, 73.85416909755371 21.01419906595784, 73.85607193593798 21.01517343806931, 73.85597221126336 21.01782391495595, 73.85662774606217 21.02022367805918, 73.85606821960765 21.02173364881121, 73.85638828575011 21.02269324472994, 73.85584329044366 21.0249061943394, 73.8552144823212 21.02966190312865, 73.85449364359451 21.03265014702313, 73.85914776477587 21.02989443434921, 73.86421384526169 21.02955583669461, 73.87150267037416 21.03003625587844, 73.87503100487515 21.03090897672213, 73.87580783020361 21.03062065397049, 73.88218784231955 21.0262305312728, 73.89530087840691 21.03525798061976, 73.89675857282182 21.03560220808166, 73.90702889737913 21.03653216039403, 73.90718106300511 21.04359742990422, 73.90990058676365 21.03761508503059, 73.92989060633833 21.03902987039514, 73.94504116162726 21.03369099241525, 73.94818315587739 21.03151813567459, 73.95430053384189 21.03918885090576, 73.95525789089808 21.05131897663347, 73.94452354966562 21.06205555936942, 73.9474479944118 21.06690313186636, 73.94808681785136 21.07145830176902, 73.943571439669 21.07855941639565, 73.94725803217025 21.08672384162926, 73.95263336128589 21.09348556100029, 73.9563451084117 21.10253965630791, 73.96307816382419 21.10645147719008, 73.97461455777322 21.11354599170642, 74.00012864591504 21.12093199561529, 74.01606248092776 21.13107796213529, 74.01990998325596 21.14154245113593, 74.03541553477888 21.1447985115925, 74.049677696676 21.13581225731943, 74.04753360763733 21.12785042917724, 74.05097102724169 21.1283983701308, 74.07029605275763 21.12979739331899, 74.07717513560775 21.12313383294299, 74.07965259843151 21.12046817193929, 74.08406788183332 21.11274821834552, 74.08883068658766 21.11387448034499, 74.09724804632694 21.1104426266008, 74.09876848267456 21.11748396016896, 74.0992358770152 21.12289896464566, 74.09806242033595 21.12676477238512, 74.09261193187544 21.13278229491904, 74.08445229070635 21.13105435985958, 74.08258780858804 21.13076863276478, 74.08045859834544 21.13251874038713, 74.07692729670907 21.13351825192584, 74.0769695040527 21.1346569538888, 74.07400472135697 21.13781641315624, 74.07582516895832 21.13873927437773, 74.0772811457944 21.1410814166424, 74.0777661983186 21.14551674161887, 74.07685858996287 21.15152175432493, 74.07367091638054 21.1530496026973, 74.06740012592843 21.15669927298821, 74.06104173536309 21.16309731859471, 74.05915546909917 21.16478763400811, 74.0570891858422 21.16773107877129, 74.05718130717625 21.16997736293628, 74.0582683423319 21.17057228473883, 74.05903186810259 21.17327769311032, 74.06414962327682 21.17322557062768, 74.06687697675137 21.1736410027979, 74.07006078937461 21.17569451161607, 74.07215539381754 21.17902707895045, 74.07547892141692 21.18499284795546, 74.08153448001853 21.18817834734824, 74.08643515371109 21.191681234245, 74.08740627026245 21.19574709963809, 74.08925072444146 21.19556500974176, 74.09296525634467 21.19741526762501, 74.09374040901008 21.19473298263825, 74.1021532807662 21.19800050100896, 74.1059396590275 21.20180093808559, 74.11088177020751 21.20823265261631, 74.11174394087784 21.20835950140397, 74.11603870989443 21.21050002497021, 74.12070022061731 21.21335689562654, 74.12273107162453 21.21303088129053, 74.12599507505654 21.21312514176179, 74.12810295031119 21.21192160093127, 74.13658124636942 21.21022276392669, 74.14158026492434 21.20790708087652, 74.14603050536715 21.20689820875981, 74.14939591601832 21.21029810289359, 74.14680911115653 21.21485675361799, 74.14429798127254 21.21351439465496, 74.14260270941443 21.21652649281591, 74.14377666825192 21.22014766187981, 74.1485629801206 21.2208623019647, 74.14826141028983 21.22397359583719, 74.14946300489869 21.22546394135479, 74.15288531573829 21.22378461724409, 74.15547894599965 21.22553809602852, 74.15562922426523 21.22742544536648, 74.15656531909693 21.22924054704563, 74.15788802726736 21.23078445965203, 74.1598501499688 21.22692844739106, 74.16433629158195 21.22527477374873, 74.16197739739253 21.2216548911406, 74.16060900629664 21.22036871440347, 74.15979469157644 21.21860007140157, 74.16340664934891 21.21486999516268, 74.16546499509202 21.21599567285616, 74.16845543996045 21.21385555473987, 74.17383714262307 21.21099262634798, 74.17918085643059 21.20978570570923, 74.17974947293743 21.21055774780778, 74.18152188402732 21.21045386075323, 74.18258323904391 21.21257890468943, 74.18579676793674 21.22011168940714, 74.18951964429061 21.2175403923307, 74.19050646698643 21.22100258187005, 74.19269724955525 21.22053743637785, 74.20030005472414 21.21991994325967, 74.20946161657403 21.2214798706923, 74.21378580182289 21.22649983830831, 74.21722301661137 21.23477942713103, 74.21965311306681 21.24128225105045, 74.22419454688399 21.2404257907718, 74.23181954403366 21.23983204705203, 74.24601237844875 21.24817166719345, 74.25022318463067 21.24716101915916, 74.26159283958486 21.2492044633804, 74.26732731784607 21.24935921481966, 74.27191205495151 21.24825198095634, 74.27201660986746 21.24638421875971, 74.27570671657809 21.244458759342, 74.28407056098092 21.23970517089726, 74.29088380720218 21.23981985604097, 74.29906178388454 21.23800704901289, 74.30514939796875 21.24023713803464, 74.30864764609426 21.24166226222287, 74.30872916461303 21.24226969062469, 74.31315848778443 21.24545188106897, 74.31713835058153 21.24801464305258, 74.31783415685454 21.24825877019085, 74.31730427570271 21.24269019674072, 74.31714191240165 21.23754050860176, 74.31622394557236 21.23193455835339, 74.31716430470674 21.23014521907426, 74.32146244510058 21.23127351499381, 74.32172760621289 21.23242962279636, 74.32318509132033 21.2329767233585, 74.32767967440218 21.23298867378333, 74.32960746708672 21.23240188266558, 74.33013324563265 21.23168576112386, 74.33316750043917 21.23090615361665, 74.33793813940109 21.23088616785603, 74.33786512702973 21.22861682105181, 74.34856144077959 21.23044149319287, 74.35669987721643 21.23227816860232, 74.35778080742139 21.24123457260356, 74.35803759893021 21.24413203340739, 74.356995634049 21.2476029734007, 74.35688855756207 21.24922882208069, 74.35572688498273 21.24963905383706, 74.35566568276245 21.25220047711174, 74.35855010756271 21.25254893033589, 74.36549927427635 21.25297433834494, 74.36889170625129 21.25353447514233, 74.377536312808 21.25471977935322, 74.38008477218361 21.25488191337018, 74.38589447357003 21.255697103357, 74.38799874029218 21.25578554561767, 74.39026721725159 21.25949511480987, 74.39468816812456 21.26054752201061, 74.39584487481699 21.26110622104336, 74.3970571620727 21.26375041824197, 74.39819856326933 21.26470227638729, 74.40119714777255 21.26512431408171, 74.40931871025508 21.26662386813574, 74.41204607630605 21.26653071759564, 74.41233867106881 21.26217669285588, 74.41004135818876 21.25932432185514, 74.41028575564158 21.25744648961291, 74.41302323402772 21.25799211678249, 74.41523127233482 21.25874989871056, 74.42150254158898 21.25979195363081, 74.42862656357606 21.26143136307696, 74.43187225305437 21.26118488522007, 74.43188721988531 21.25601921075239, 74.43307713459888 21.25539673331898, 74.43554683957184 21.25493752414152, 74.437469525334 21.25492179131195, 74.43924280419641 21.25063322068224, 74.43995011878651 21.25099570960987, 74.44090831217422 21.24777853887239, 74.44060912287897 21.24700752799014, 74.43550996103447 21.24578838160999, 74.43249294669488 21.24477544907518, 74.43306658208921 21.2431418508349, 74.43467207991108 21.23711286312386, 74.43872094679675 21.23746736222066, 74.4492296527894 21.2381473528034, 74.45460045978592 21.23819770910962, 74.46666444238618 21.23984456795615, 74.47031629164547 21.23978099969845, 74.48199123904901 21.2412416861913, 74.48965038116262 21.24291920561398, 74.49080503071306 21.24502845407887, 74.49039777768238 21.24667693288647, 74.48827189120632 21.24897318195056, 74.48875294443087 21.25108883983637, 74.48943805536207 21.25241462221545, 74.48986152567859 21.25453562315765, 74.48702634382721 21.25461941624773, 74.4880657790526 21.2570694752897, 74.49155150915462 21.2616216948313, 74.49387462973445 21.26288342980715, 74.49794274392336 21.26376868337048, 74.49867182020124 21.26435804941425, 74.49870056269708 21.26584640104053, 74.49808397076414 21.26709191706357, 74.49813813917579 21.26932426136666, 74.49895384987794 21.27029186991064, 74.50121025797154 21.27417110535539, 74.50149234783537 21.27556164492366, 74.49990555114107 21.27695207173803, 74.49958408003351 21.27933135818418, 74.50188868992861 21.28000624777554, 74.50137574471485 21.28100707681924, 74.50035753128977 21.28565100563594, 74.49926590035314 21.28702202102936, 74.4976119384217 21.28991046265674, 74.49663881593229 21.29228559889889, 74.49471676438068 21.29445748806773, 74.49258654443172 21.29783236814275, 74.48821684064906 21.29779085300819, 74.48801582284131 21.29848764987019, 74.47979243542304 21.29713960236353, 74.47430890333308 21.29660610411651, 74.47454805731962 21.29963124393542, 74.47381520542261 21.30566161640311, 74.48310340008315 21.30919155869909, 74.48172946189038 21.31057133101934, 74.4807281637421 21.31408962238999, 74.48027013074501 21.31736696062859, 74.47896502955417 21.32282672914974, 74.47731088706136 21.33312835675702, 74.47816132932735 21.3333552216174, 74.47750271061217 21.33948629397019, 74.47849483785974 21.34057495007504, 74.478473341175 21.34923523541261, 74.4866450961257 21.34942256358853, 74.49039736266072 21.35005359934043, 74.49021837962856 21.35182419121591, 74.49033390836402 21.35731180189338, 74.49082636570105 21.36221519278894, 74.49179280382644 21.36665340238209, 74.49193911423339 21.3699179170446, 74.48972868730594 21.37067005965969, 74.49406252944412 21.37360491640413, 74.49709277956111 21.37771282516534, 74.49769130727198 21.37745511237669, 74.5005979671722 21.38012579358556, 74.50270583074871 21.38150903661319, 74.5062297437419 21.38518454540146, 74.50688808487763 21.3871157119039, 74.50843476460796 21.38900869515674, 74.50409406473089 21.39164850701119, 74.50285021876095 21.39402131763219, 74.49327910239661 21.39198559437755, 74.49324103628645 21.39307798219103, 74.49474123359073 21.39571915838321, 74.49742816377578 21.39687849803457, 74.49896954793752 21.39869692886478, 74.50015346459993 21.4061580763488, 74.50043061911958 21.40928911812482, 74.50154780083786 21.41156156561381, 74.50153301097501 21.41399029181497, 74.50193226630472 21.41651213838966, 74.49781984181611 21.42106439584355, 74.4970876897067 21.42279636762912, 74.4965690922932 21.42557617727521, 74.50467567087676 21.4274977638769, 74.50764884563388 21.42860034565836, 74.51253410243952 21.42979775718804, 74.5158502297176 21.42964306390767, 74.522811883912 21.42864934384093, 74.52377399036106 21.42868274069841, 74.52735555363591 21.42784566369727, 74.53013986299443 21.42755267286055, 74.53618736999616 21.42606598704804, 74.54004094313903 21.4235426421392, 74.54767881584164 21.41899194715086, 74.55137183129717 21.41755881661272, 74.55844950740209 21.41387566241725, 74.56236842579536 21.41016799472233, 74.56409686075881 21.40809244921974, 74.56524109075031 21.40557164661454, 74.56782471198275 21.40390471837541, 74.57192770056761 21.40257598074161, 74.57693411944383 21.40391307862301, 74.5800322929761 21.40552860804793, 74.581728156824 21.40687733084138, 74.58389016904921 21.40972545933275, 74.58508401658706 21.41072398486477, 74.58768681325756 21.41192324068145, 74.58995374331809 21.41351708483603, 74.59430714357664 21.41526331712376, 74.60371602060739 21.41542184164436, 74.61272182626509 21.41390129089794, 74.61948885326667 21.41140555923492, 74.62362184468373 21.40891808719737, 74.62967511258138 21.40406518135201, 74.63350906921337 21.40174334999817, 74.63791821802013 21.40134457913879, 74.64987891232903 21.40469431723161, 74.65550567001125 21.40555282121586, 74.65713901201364 21.40596004777819, 74.66207801592107 21.40644115592558, 74.66460546100724 21.40707103512145, 74.6684878961219 21.40680672011491, 74.67096278257742 21.4069441328326, 74.67711954358231 21.40616890787109, 74.68120677481879 21.40530474875258, 74.68602636926877 21.40355447408649, 74.68862541637128 21.40937670009365, 74.69173005418031 21.41043057329933, 74.69381331739278 21.41234559341277, 74.69532956938778 21.41673266798709, 74.69792763732666 21.42046672298711, 74.69797887543385 21.42358221333799, 74.69682939119627 21.42702512999307, 74.69744089956299 21.42785813260706, 74.69708289397282 21.42945030939368, 74.69543589757811 21.42849745736548, 74.69432200369377 21.43010665072975, 74.69268456627198 21.43056866568348, 74.69187430924191 21.43137616565868, 74.69246758540162 21.43288928883776, 74.69209438929998 21.43435922661591, 74.69383640499387 21.43419855693231, 74.69514468981411 21.4370172286937, 74.6963015105926 21.43839633614291, 74.69763257129856 21.43757420864903, 74.69868464043005 21.43889349788619, 74.69707144943609 21.44038668789656, 74.69776146876204 21.44211538938327, 74.69918366175693 21.44279284808474, 74.69995246243495 21.44434079132025, 74.70054756666629 21.44673922664797, 74.70204629163179 21.44729785425004, 74.70348740224824 21.44952751479524, 74.70520701395897 21.44986087087654, 74.70341064839374 21.45256914162983, 74.70325239937665 21.45536062577477, 74.70435001399139 21.45676313992745, 74.70465767439978 21.45866579737613, 74.70407960312454 21.45936337461483, 74.70401115688981 21.46106556129493, 74.70307750457735 21.46263454135494, 74.7000503716144 21.46557116159164, 74.70055722175894 21.46650112836142, 74.69977065959111 21.46899954928411, 74.70086134639838 21.46994902770153, 74.71079109807189 21.47425308694526, 74.72127786720533 21.47589889731516, 74.72630215806413 21.47689986820249, 74.72968665522018 21.4730000141644, 74.73264969877749 21.47234313941261, 74.73367814221704 21.47275394312083, 74.73223939955967 21.47504926197877, 74.73307571222456 21.47632928636507, 74.73179928705423 21.47872754474334, 74.73669428698746 21.47891051476816, 74.741838087915 21.47938129860623, 74.74642844667754 21.47953431993245, 74.74818255010189 21.47832915476865, 74.75024631268616 21.47826464414928, 74.75349444917534 21.47761078412464, 74.75473603318738 21.47842466340202, 74.75339424839359 21.47934486389845, 74.7529903802149 21.48026503935332, 74.75296349274015 21.48231058216184, 74.75445824355883 21.4846857983414, 74.75611208421769 21.48621780261141, 74.75587604558859 21.4888626896067, 74.75624198779434 21.49008809664899, 74.75765039434452 21.49151999868815, 74.75654239430678 21.49335796900836, 74.75618847694946 21.49504339770759, 74.75670943333893 21.49690430372465, 74.75850337884278 21.49722553725437, 74.75756854794068 21.50001512162848, 74.7563704864058 21.50153364604276, 74.75738620880264 21.50309072801379, 74.75860979237301 21.50894847133075, 74.75945385480385 21.51216976614136, 74.76123450344491 21.51680042677184, 74.76022331843858 21.51894755663081, 74.75822751699882 21.51837826287779, 74.75757267030953 21.51913196361471, 74.75748231057172 21.52258208987538, 74.75668527943756 21.52459865165759, 74.75436095421693 21.52662168433856, 74.75388973215487 21.52922940672746, 74.75609555072491 21.53174296662871, 74.75575274013774 21.53297178759521, 74.75844896429277 21.53415499381448, 74.75813004709556 21.53595427571326, 74.75966024543536 21.53769523861094, 74.75929376873205 21.54051714835835, 74.75870180680758 21.54130958073578, 74.75882629803459 21.54322253713042, 74.75807432100521 21.54502993262261, 74.75926265019226 21.54685182559916, 74.7585449798236 21.54886478341106, 74.75871592113734 21.553313265219, 74.7587297444129 21.56535579740041, 74.75840526215251 21.57479660430431, 74.75856929542169 21.57650863585768, 74.76120793038046 21.5833371016179, 74.76279179407534 21.58618862213977, 74.76474848196935 21.59236098938728, 74.76571928860196 21.5942133109492, 74.76702695358462 21.59876292235933, 74.76821034113931 21.60105586232262, 74.76953607124238 21.6057512799154, 74.770989582203 21.60802326623095, 74.77101840015732 21.60948049078433, 74.76770923931429 21.60988384764318, 74.76843495768958 21.61179687516528, 74.7679906356787 21.61334003930418, 74.7689156623678 21.61607924627508, 74.75000504765875 21.6179718623057, 74.74708285139569 21.61855534631474, 74.73412275438376 21.62072293616858, 74.72122041185806 21.6234131818196, 74.71285706422358 21.62522408882938, 74.70657974840923 21.62682594838982, 74.70074602607211 21.6275783646254, 74.7006884925714 21.62877041411613, 74.69988746932415 21.63011200615039, 74.69721252805486 21.63156276439886, 74.69291471913935 21.6328198525838, 74.69110329242005 21.63203046269491, 74.68834529022466 21.63155712781036, 74.68707041464815 21.63174735628782, 74.68516343413209 21.63364920976743, 74.68545832858199 21.6347779522061, 74.6848747991431 21.63645371803197, 74.6838849670911 21.63747883065139, 74.68396328491252 21.63950206593411, 74.68238422001788 21.64070837064214, 74.68109466237637 21.6407675193311, 74.67943348427828 21.6418562768962, 74.67781120323195 21.64360888235736, 74.6761111092174 21.64405189811153, 74.67482709238459 21.64649982223185, 74.67277405298984 21.64555652884865, 74.67103509426285 21.64552092993129, 74.66940804316235 21.64769356166109, 74.66747633292486 21.64838484835022, 74.66550047498269 21.64780301277555, 74.66445728120618 21.64794772481274, 74.66412999260884 21.65252673210989, 74.66312513803035 21.65241844763406, 74.65505865664777 21.65349022767233, 74.65118969356743 21.65439882094904, 74.64486181697568 21.65510395012575, 74.62240485115426 21.65679406331863, 74.61855477964437 21.65948992132315, 74.61751128672886 21.66046978419217, 74.60444897311568 21.6618232199547, 74.5957630952599 21.66303672169891, 74.58399977609029 21.66458766535501, 74.58208162143042 21.66498905003359, 74.58217247613992 21.66857905905138, 74.58320120883701 21.66997923086928, 74.5833358851627 21.67188490832774, 74.58385725567553 21.67329834821722, 74.58313231434292 21.67430968618133, 74.5829867836736 21.67641396500884, 74.58120276724861 21.67981394374725, 74.58056007027353 21.68021120485559, 74.5805790184378 21.68181410536212, 74.57986850494697 21.68332680161248, 74.57370816235907 21.68382173107767, 74.56567357296574 21.68343498525104, 74.56238340520272 21.6834339276228, 74.56238429812811 21.68115347611461, 74.55739822070321 21.68140903363309, 74.55420471166478 21.68136235792399, 74.5538505733219 21.68446013305137, 74.55440545907965 21.68608588390359, 74.55716399217938 21.68669669967202, 74.55761755875285 21.688024657223, 74.55699375065325 21.68913507462313, 74.5551523327799 21.69029499180623, 74.55508897370461 21.69137853510851, 74.55652792297448 21.69317198389616, 74.5553761579144 21.69699166378557, 74.5566590392767 21.70225771986565, 74.55751330926412 21.7042719379838, 74.55600072329378 21.70432083806705, 74.55017276275088 21.71474054611198, 74.54736731244047 21.71960268595631, 74.53553848901866 21.71723945871063, 74.53323345511875 21.7168861406551, 74.52918807369639 21.7175747020054, 74.52260582925045 21.71798158228364, 74.51614911807724 21.71860069916302, 74.51385827396554 21.71860817836514, 74.5112275459779 21.72117124430511, 74.50583510575275 21.72603530059227, 74.50797006970473 21.72748629199416, 74.50877526382988 21.7297267388657, 74.50772014581629 21.73168131835817, 74.50957513094538 21.73260374460189, 74.5110666325577 21.73530516981817, 74.51012869168807 21.73557985102816, 74.51002089744723 21.73742692974075, 74.51113632385744 21.73868739363572, 74.51088379844791 21.74004202016794, 74.5114970908688 21.74086896219454, 74.51083331941715 21.74309900237141, 74.51204474429018 21.74521333376518, 74.5105207479191 21.74695983081002, 74.51023889341386 21.74900054736829, 74.50896862080491 21.75000085627683, 74.51017665633435 21.75366456361875, 74.51308903221471 21.75658356637409, 74.51296740122355 21.7575771028459, 74.51179643197938 21.75896696692684, 74.51219661886202 21.76031746427749, 74.51217049944681 21.76298168798131, 74.51399110694828 21.76533567839954, 74.51329310788769 21.76771017304515, 74.5117933678259 21.76945222934176, 74.50971661739925 21.77282393261261, 74.50164059411176 21.78152437925025, 74.50012299733874 21.78638201303258, 74.49915226436801 21.78830876421723, 74.49832124637338 21.78913597618716, 74.49827399319283 21.79059446017068, 74.49973628967693 21.79239414708156, 74.50000009523148 21.80525048061637, 74.50047223627008 21.80733037384716, 74.50660614862571 21.81637503106066, 74.50807149039863 21.82228707895663, 74.5092324766651 21.82801796681438, 74.51000509069151 21.82927398202625, 74.51042610591233 21.83487355823175, 74.51119938109879 21.84184163562199, 74.51227246541809 21.84871527779721, 74.51388690866357 21.86266035209613, 74.51373662410978 21.86962784058517, 74.51374409090641 21.87850992077897, 74.51352046879116 21.88633988006246, 74.51363846609699 21.88996602483826, 74.52279593791738 21.89908898084741, 74.52236319608882 21.9021998221022, 74.52434876481922 21.90649530917772, 74.52421040180758 21.91058199997768, 74.52390483357547 21.91154798178542, 74.52085522476409 21.91275182135309, 74.51952344001603 21.91418224416007, 74.51769389697243 21.91485853778233, 74.5159921231083 21.91594533308863, 74.51347863155345 21.91532513161391, 74.51214713426627 21.91607393606637, 74.5092255353829 21.92063720311084, 74.51118745057352 21.92390338361834, 74.51256053985833 21.93189216232852, 74.51219170867066 21.93314269359683, 74.50952284630088 21.93573747389682, 74.5083891346831 21.93733949965342, 74.50487899465988 21.93881801295164, 74.50034340258695 21.93915346728982, 74.49711636033732 21.94174083039767, 74.4964033612081 21.94566995538717, 74.49553323326097 21.94669097131163, 74.49370368842071 21.94689096638102, 74.49242725696216 21.94597271299864, 74.49031303511005 21.94372812207602, 74.48907840315998 21.94341287365424, 74.48701203635969 21.94393368230505, 74.48467086682916 21.94581345533302, 74.48426483371063 21.94669456663934, 74.48538320839158 21.94817055222079, 74.4905418773354 21.95141779970908, 74.48904476574415 21.95580800523733, 74.48817405658704 21.95647239097587, 74.48682812157662 21.95629708091774, 74.48466366234058 21.95525550979387, 74.48203475074642 21.95475170760202, 74.48113492359769 21.95556051403219, 74.48242913900395 21.95795282736961, 74.48194113281912 21.9589915943579, 74.47844629469843 21.959242438819, 74.47637021531328 21.95980346010735, 74.47438123837473 21.96098340625023, 74.47176717144063 21.96079532565546, 74.46979127576925 21.95963590736217, 74.4685817175954 21.96034092225783, 74.46916248920637 21.9616685768418, 74.47104943010504 21.96285375866075, 74.47138687595331 21.963875080209, 74.47052201213374 21.96637706128508, 74.46892538068376 21.96692013280738, 74.46789283823156 21.96566966700221, 74.46676970697115 21.9655710731674, 74.4644660690532 21.96629011719679, 74.46345271371716 21.96553255869545, 74.46259915339884 21.96298625989639, 74.46162144770483 21.96172209699842, 74.45919115990823 21.96124026323344, 74.45660173286406 21.9619640371808, 74.45540580931957 21.96166212426243, 74.45337767212285 21.9619384310312, 74.44995148595112 21.96385021421044, 74.44814245144546 21.96654224007706, 74.44688481723419 21.96889099223412, 74.44450876073128 21.97038636709827, 74.44499510323622 21.97476629981287, 74.44352384785377 21.97604924588888, 74.44072557059091 21.9761453466481, 74.43938963382962 21.97672395163272, 74.43832691606872 21.98215651431326, 74.43875407666441 21.98417921371305, 74.43883268194672 21.98717307835039, 74.43962165070118 21.98851427524281, 74.44121008143098 21.98939406634382, 74.44091130356412 21.99037812528357, 74.43895545559494 21.9906364225903, 74.43886381755445 21.9916705316919, 74.43968307839864 21.99376097011517, 74.43968834791607 21.99498440803241, 74.43814965241202 21.99733762797374, 74.43657150559562 21.99796587660909, 74.43393742958692 21.99746561509223, 74.43230117434803 21.99845056506252, 74.43248468399088 21.99964772267695, 74.43446054193305 22.00035590380473, 74.43573865593613 21.99989035200513, 74.43797576192922 22.00006561823483, 74.44157556908918 22.00294189395275, 74.4435561800175 22.00295910720973, 74.44536100681438 22.00049742283328, 74.44792763820986 22.00080321859283, 74.45070786113216 22.00240059937904, 74.45213718495373 22.00393561526261, 74.4516102116485 22.00576870134876, 74.44940207901831 22.00582833479545, 74.4488458386011 22.00666854990242, 74.44878853956071 22.0084837001306, 74.44676990833631 22.00983032304601, 74.44427160100469 22.01062158503028, 74.44324090818367 22.0121708940732, 74.44414323714048 22.01563840817112, 74.4438677849283 22.01663196385492, 74.44113781376301 22.01914368194255, 74.43892995422063 22.02050798681088, 74.43900726143734 22.02175041104125, 74.44027142640074 22.02217888094536, 74.44291065784084 22.02188421470266, 74.44331820372231 22.02338778834891, 74.43902800443558 22.0248254316251, 74.4374404208171 22.02678580759222, 74.43345550140327 22.02876507198609, 74.43163991458592 22.03026937366596, 74.4280117332394 22.02840563339429, 74.42020401426936 22.02612317088404, 74.41514756731665 22.02493696279889, 74.40618783175829 22.02373329920779, 74.39270984340862 22.02229040504254, 74.39029809863612 22.02169906291993, 74.38659314277383 22.01960418877011, 74.38434593792034 22.01759042004677, 74.38344510555679 22.01619066192134, 74.3812220743676 22.00966137770075, 74.37954162111842 22.00655477810081, 74.37581865762796 22.00062066373603, 74.37264243666718 21.99883552671542, 74.37047800078732 21.99698399092139, 74.36329775324661 21.99235987137859, 74.36084806183989 21.99031413312266, 74.35769176281717 21.98620914624413, 74.35645397957708 21.98505450105197, 74.3537359398354 21.98032117299392, 74.35070190421779 21.97812089963629, 74.34465068268238 21.97526608404657, 74.34130551736276 21.97416814421332, 74.33870610015433 21.9737611829039, 74.33222857771095 21.97324504039713, 74.32350498768122 21.97318366465326, 74.31570587187665 21.97300950401486, 74.31397222578623 21.97375851462088, 74.31236522418459 21.97352747510884, 74.30905922810629 21.97256446834378, 74.30763607301574 21.97175560959152, 74.30460672480731 21.96932943139889, 74.30089492468088 21.96712876777956, 74.2987318937661 21.96533973208147, 74.29718500113509 21.96337611900111, 74.29471126811639 21.95947738233802, 74.29396687017305 21.9575715298559, 74.29321002966471 21.95195832303308, 74.29313376359539 21.94987211338865, 74.29241913043069 21.94681467136313, 74.29120170481154 21.94295776393085, 74.28838391344577 21.93822782871083, 74.28576730787273 21.93551247636216, 74.28360443416315 21.93421091279654, 74.28117565912947 21.93311214914577, 74.27907527492599 21.93287628626561, 74.2763211866903 21.93350678328169, 74.27319941890708 21.93337403208137, 74.2669651620393 21.93406085898411, 74.26248343205251 21.93402166100979, 74.2570054793988 21.93307867898627, 74.25386479579066 21.93277364819233, 74.24999990836679 21.93158219499422, 74.24636354426636 21.93085772390174, 74.24152794004138 21.93025161537243, 74.22477675759605 21.92881774739333, 74.21665991935363 21.92779275904587, 74.20543101423472 21.92610534965044, 74.19984619440156 21.92587789520563, 74.19399990912517 21.92590282534518, 74.191502774095 21.92626059770036, 74.1875493307504 21.92740017322054, 74.18519766799906 21.92838977315633, 74.18184420943273 21.92941609384527, 74.17829765799605 21.93197308934572, 74.17691393086164 21.93346824512327, 74.17557434334704 21.93583475267658, 74.17223144178195 21.94056800465478, 74.17001555758912 21.94298443087859, 74.16590220693745 21.9459658522619, 74.15743292726967 21.95082209703637, 74.15552093864594 21.95149506292087, 74.15160525059441 21.95245777674876, 74.14684780429073 21.95289189076266, 74.14626303427845 21.94644060463102, 74.14349870255356 21.94575635633171, 74.13938318336875 21.94547205832318, 74.13888917643783 21.9463011280968, 74.13724116315019 21.94717952093916, 74.13625543909396 21.94896422513912, 74.13609459394574 21.95018205003201, 74.13214939713544 21.95050499632173, 74.12822356081618 21.9497783053148, 74.11971226514592 21.94695754274316, 74.112276458585 21.94510354317348, 74.11035549668989 21.94414911769185, 74.10589788736681 21.94323310634158, 74.10269584612982 21.94160952839638, 74.09758046969445 21.93942469410107, 74.09363328042089 21.93751707541557, 74.08831577586008 21.93582662069912, 74.08404829227196 21.93372692922836, 74.07618788711051 21.93206210184507, 74.07343107069127 21.93173772205985, 74.06895599542412 21.93058583660942, 74.06659428501631 21.93037731633542, 74.06409035333269 21.92956142515117, 74.06025614966396 21.92761979028433, 74.05356159873949 21.92686600906063, 74.05329528239375 21.92662625582659, 74.04789500706266 21.92499989833916, 74.04260599616435 21.92227496662574, 74.03703564190222 21.91845704210247, 74.03122887800673 21.91608555776553, 74.03122174807834 21.91406241275232, 74.02885847100865 21.91213685400828, 74.02611628904371 21.91115999834155, 74.02358240393525 21.91091823260768, 74.01967938841746 21.90855050490567, 74.0161849509454 21.90743404084417, 74.01169516935875 21.90462566100413, 74.00790651117325 21.90324383609692, 74.00389623411556 21.90024870331604, 74.00050548019358 21.89942884795518, 73.99920263557071 21.89851394911381, 73.99688915391387 21.89780228575535, 73.99354925541675 21.89621979693123, 73.98036507096224 21.89098631913649, 73.97368117944697 21.88809603315169, 73.96539073458933 21.88432130424949, 73.95550343190624 21.87907486478288, 73.95201413998413 21.87712131716597, 73.94685572975507 21.8747711197378, 73.94510411376571 21.87430227071335, 73.9405114723841 21.87090851239459, 73.93739509269598 21.86896799330913, 73.92814857986461 21.86420739918032, 73.92412329734844 21.86290364279371, 73.92096378235702 21.86102613981769, 73.91690967290336 21.85969067867554, 73.91399723414095 21.85848568166849, 73.90782452444648 21.85705563063287, 73.90464175566561 21.8577787852008, 73.90058336663797 21.85794662036142, 73.89407220677874 21.85709863078697, 73.89202597122397 21.85665182374585, 73.88678226865368 21.85466092640794, 73.88509881323482 21.85332442941646, 73.88096767234721 21.84880905985882, 73.87899406737979 21.84636619121212, 73.87428774509731 21.84257322711964, 73.87160822601329 21.84150748569863, 73.86831929523046 21.8408933510883, 73.86662159971773 21.84090228979597, 73.86172194740963 21.84183223669935, 73.85762024072065 21.84296530605686, 73.85523566190066 21.84340757989316, 73.85065034807677 21.84371859692699, 73.84854151701472 21.84362800588456, 73.84232125410239 21.84399719616642, 73.83675901342389 21.84367540180169, 73.82496737306832 21.84235830525581, 73.81944419203668 21.84137225824012, 73.81212225142961 21.83922025031483, 73.80922090236935 21.83781027659722, 73.80731596102898 21.83633293467868, 73.8026848942111 21.8316437980852, 73.80020078115928 21.82811152395533, 73.79739226310218 21.82548668635019, 73.79594193397428 21.82455128098761, 73.79815317836862 21.82231250421407, 73.80160640472873 21.82174963409193, 73.80430114307026 21.81969620920034, 73.80526427539537 21.81805740007912, 73.80531814376974 21.8165672886289, 73.80631638315448 21.81230047360539, 73.8071247501292 21.81049901514123, 73.80857586258801 21.80969585779476, 73.81165599435609 21.81009889989208, 73.8144607403873 21.80999602587213, 73.81657371717444 21.81052960919517, 73.82013268602326 21.81067982879933, 73.82293236375965 21.81128129027884, 73.82654970064407 21.81056440332451, 73.82786557083855 21.8</t>
  </si>
  <si>
    <t>Nashik</t>
  </si>
  <si>
    <t>516</t>
  </si>
  <si>
    <t>POLYGON ((74.81273519805951 20.63197832617256, 74.81127490841175 20.63554837339276, 74.80935083565079 20.6382254753264, 74.80629090340017 20.63850680126549, 74.80223679484484 20.63796147501477, 74.80000818781267 20.63806442305997, 74.80093525457578 20.64545156625747, 74.80171663526103 20.64978621725628, 74.8031073764412 20.65606133862817, 74.80317935574996 20.6586697063834, 74.80135593741994 20.66024889459848, 74.7982817147698 20.66006367562311, 74.7973402300464 20.65885727808037, 74.79613691157047 20.65989253892594, 74.79537351425888 20.66179492242032, 74.79288297286291 20.66227140511645, 74.78990763226763 20.66046123261674, 74.78754988882011 20.66098276570609, 74.78116097170478 20.66396285740634, 74.78059198329541 20.66453048437124, 74.7803650553799 20.66631621762271, 74.77811896443735 20.6662562867121, 74.77718690034634 20.66511096828327, 74.77514658289265 20.66489772480143, 74.77241540528992 20.66279093825585, 74.7720168596293 20.66745079541035, 74.7701707678215 20.66733630360398, 74.76825312520137 20.66533206104159, 74.76814400504713 20.66424497203939, 74.7692979009111 20.66245924722112, 74.76370278368982 20.66377283263822, 74.76193809541645 20.66385946376923, 74.76219120742583 20.667153534938, 74.76025891508003 20.66800668771728, 74.75924345499129 20.66779377525589, 74.75684191058882 20.66537344970739, 74.75418045932012 20.66806806359815, 74.75272908006168 20.66721919437817, 74.74909113672298 20.6666940903663, 74.74764586061855 20.66870782013728, 74.74494022032275 20.67080174419768, 74.74301203687104 20.67031676234846, 74.74309863715935 20.66794339210695, 74.7421318639624 20.66662729096964, 74.73995409977867 20.66672551780173, 74.73782711466301 20.66587829016457, 74.7332654615654 20.67408138274156, 74.73098811014928 20.67315504299528, 74.73149416797976 20.67522813038274, 74.73275138357607 20.67554924577086, 74.73370465689098 20.67677476298393, 74.7325307806985 20.67763676372994, 74.73123544958466 20.67750791802426, 74.72900467671435 20.67601988784916, 74.72493962128897 20.67562695207791, 74.72472832316109 20.67704155509191, 74.7199785224188 20.6773936186993, 74.72060681131504 20.67842008487277, 74.71764870939009 20.68101367465165, 74.71391015473958 20.68309854158536, 74.71073594241177 20.68575999041639, 74.70877555435712 20.68587326991628, 74.70283627099094 20.68721295040736, 74.70184263816698 20.68726822062338, 74.69818110057733 20.68837664107007, 74.6872397228247 20.6910430076292, 74.6839217665767 20.69159807401838, 74.68210409387126 20.69239059905543, 74.67854568916442 20.69310316962377, 74.67171633165856 20.69415896300877, 74.66975512883195 20.69341934116783, 74.66730265085118 20.69297949267419, 74.66520753167359 20.69225471604104, 74.65683063924124 20.69312764432137, 74.65581302319583 20.69306676682322, 74.64978873225432 20.69401577887785, 74.6525882761417 20.69727000814313, 74.65311684305826 20.69894157818004, 74.65455182716448 20.70119433199152, 74.65618461041478 20.70492827432192, 74.6560999181481 20.7057230287324, 74.65699245457 20.71154134639804, 74.65763451194461 20.71466622820523, 74.65766673181891 20.71636471316533, 74.65850598556803 20.71824968590468, 74.65850260341098 20.71954112000891, 74.65577365902008 20.71904240938175, 74.65533790873364 20.72142121196153, 74.65294012018737 20.72455437166501, 74.65385030401301 20.72569792976783, 74.65232473109862 20.72684699414196, 74.65526040927745 20.73069871892301, 74.65601471563836 20.73336590611765, 74.65770645981235 20.73457324518253, 74.65919622587953 20.73434025037957, 74.66047996962448 20.73905778692912, 74.66106434437808 20.73967892633878, 74.65759662459917 20.74237952101372, 74.65748252508337 20.7447156842896, 74.65695286042553 20.74592555801215, 74.65824203179146 20.74925274023489, 74.65614108524262 20.75163312360315, 74.6542172559251 20.75130102882016, 74.6534280383373 20.75289681901349, 74.65418058220364 20.7560071818125, 74.65691084172813 20.75681905627957, 74.65658166487204 20.75815506184398, 74.65950690103399 20.75873598690026, 74.66174446516787 20.76207392372488, 74.66265367611808 20.76267221786042, 74.66302055436833 20.76532264262328, 74.66399774532766 20.76883036600926, 74.66335327956976 20.77091488259293, 74.66449018200345 20.77415856258412, 74.66154004903339 20.77432508596151, 74.65893505957527 20.77483210917794, 74.65635348560336 20.7749874316483, 74.6512859040327 20.77662257462648, 74.64366260829217 20.78041682622471, 74.63980951395135 20.78181677908146, 74.63327444543087 20.7830377913765, 74.63258972886007 20.78655257793585, 74.63191688891561 20.78798735224613, 74.63184857922478 20.79066098041672, 74.62247293536797 20.80053359769387, 74.61932307996076 20.80395868234127, 74.61585865610068 20.80561813504725, 74.61504839727398 20.80570978810438, 74.61074983557026 20.80786009584594, 74.60634532835856 20.80980842865888, 74.60278728836774 20.81118852098671, 74.59631900509706 20.81264509464677, 74.59275655707316 20.81187880718572, 74.58827418928253 20.81285478130902, 74.58142591325677 20.81531271108495, 74.572841730081 20.81877993017009, 74.57273450896534 20.824824024008, 74.57286645800583 20.82818271524894, 74.57261640655661 20.83091312705302, 74.56333789842978 20.82359658336081, 74.55599040614275 20.8249446032104, 74.55176320840185 20.82649432410228, 74.54605200728629 20.82804446984586, 74.54147861320796 20.82901692206263, 74.53968248479795 20.8314056290398, 74.53602694975102 20.83478383885042, 74.53026197907583 20.82977656087328, 74.5258639046999 20.81581521428541, 74.52482133255758 20.81468368987054, 74.51995672083379 20.81430243565026, 74.51846750094228 20.81290968234226, 74.51186650416479 20.80844330264382, 74.50847166919644 20.8085926310262, 74.50868105031951 20.81159252981682, 74.50707156307946 20.8124030507305, 74.5074884873725 20.81336217804291, 74.50505548576541 20.81490898596365, 74.50579935280444 20.81626336600744, 74.50452609778871 20.81665621538355, 74.50532926531457 20.81887959064823, 74.50315183979568 20.81972566717223, 74.50107201623247 20.81856465370656, 74.49937961628831 20.81827599094989, 74.49392111665207 20.81884048417701, 74.4913318575929 20.81528791020851, 74.48452935342581 20.82004084518763, 74.48249800385361 20.82117290537688, 74.48346331638996 20.82288884264883, 74.48203006782886 20.82360093435836, 74.48354186058681 20.82575150993078, 74.48493590397393 20.82894004766897, 74.48325347532946 20.82948701282807, 74.48372315228923 20.83138450235426, 74.48147805578172 20.83140742828804, 74.4806350892955 20.83311586314824, 74.48081132168629 20.83377649903066, 74.4788553057321 20.83416209663877, 74.47728935264735 20.83193415204052, 74.47482084872193 20.82710968161855, 74.47610351269195 20.82001675963722, 74.47107394063758 20.81878483464502, 74.46642182539422 20.81922613681683, 74.46014191434705 20.81568609326106, 74.45636668687335 20.81206581962993, 74.4496065733062 20.81549577108436, 74.44592632470751 20.8127659548175, 74.44210910997742 20.80812204933177, 74.44333084930656 20.80202767874306, 74.4431786908671 20.80107065430957, 74.43982512899453 20.79849802161172, 74.43176915700245 20.80229872263638, 74.42328381276249 20.80687344665003, 74.41666738203007 20.80979664159901, 74.40907813693042 20.81664960881717, 74.40834992483188 20.81768595285847, 74.40542976774454 20.8181513810463, 74.40338795818917 20.82296394093315, 74.40090941199716 20.82355824218355, 74.39996160762576 20.82582571594658, 74.40038921019256 20.82730969760542, 74.39895973904726 20.82760749065212, 74.39777939678136 20.8272321682791, 74.39756155263001 20.83080157661325, 74.3969691765822 20.83190464967521, 74.39297289258171 20.83406815708405, 74.38967255678804 20.83616826964344, 74.38826100343937 20.83580567380087, 74.38706757990632 20.83916153597083, 74.38942685767636 20.84002957271883, 74.39158556140636 20.83875037924794, 74.39315117043635 20.83881859705104, 74.39505157528455 20.83782591435691, 74.39720270621675 20.83774079160683, 74.39882059719623 20.8382162081401, 74.39902402159065 20.83681487226933, 74.40001838294833 20.83654694563283, 74.40078988755535 20.83754428372007, 74.40290431242671 20.83758265911671, 74.40376490296048 20.84144186988379, 74.40089659034312 20.84208328588474, 74.39857791013571 20.84864438136477, 74.39592130797297 20.84955984424655, 74.39666823197888 20.85496960603925, 74.3973479125942 20.85699015509571, 74.39733265381076 20.86025472411274, 74.39624598157451 20.86097280296986, 74.39514996955424 20.86019509922772, 74.3946244712827 20.85856191717375, 74.39501338880014 20.85709659821854, 74.39272625742549 20.85473702962107, 74.39079623781734 20.8562621550138, 74.38754071088836 20.85710499691442, 74.3881345700547 20.85397673440244, 74.3868311523067 20.85125701120574, 74.3854547150008 20.85351362560271, 74.38420948562531 20.85122578161473, 74.38206565440315 20.8493388209643, 74.38195407017011 20.8481227001975, 74.38255729157834 20.84624890360736, 74.38408986326716 20.84501308377806, 74.38391942321333 20.84350238324579, 74.38489325716844 20.84200520503594, 74.38303033991538 20.84116033836184, 74.38264443624574 20.84033290510264, 74.37874064997342 20.84148194434923, 74.37674947755231 20.84092944066436, 74.37687838130401 20.84240030521626, 74.37550258539524 20.84261910386011, 74.37382919290421 20.84156096994813, 74.37344556197223 20.84053772837364, 74.37110073809512 20.84178330677467, 74.37193544457227 20.84280586993609, 74.37123949636549 20.84421411889955, 74.36953200023297 20.84431135312, 74.36452567657817 20.84534870815676, 74.36113904592335 20.84485776375889, 74.36103790640215 20.84642358295877, 74.35872792098839 20.84459392562832, 74.35721976640734 20.8454377328671, 74.3575162517736 20.84863396740339, 74.35550888901614 20.84945210129247, 74.35343430622424 20.84885916821317, 74.35298322079758 20.85008766465059, 74.35176949803405 20.85066062907729, 74.35260276541014 20.85243341034255, 74.35511962744393 20.85258129066811, 74.35749208170256 20.85447069713818, 74.35644260870222 20.85712188664425, 74.35670493203652 20.85786938708335, 74.35579674606406 20.85905319123593, 74.35444125836891 20.85927176587354, 74.35236875158367 20.85658283889993, 74.35111012383571 20.85744893758855, 74.35065622129231 20.85895153178518, 74.34901260885125 20.85887277722654, 74.34900126672251 20.85616986871062, 74.34850659144499 20.8538919977097, 74.34958219823359 20.85265155303777, 74.34683043573615 20.84756551715874, 74.3433903131011 20.84807248801685, 74.3382915851429 20.84981263185054, 74.33721695122975 20.84555044022569, 74.33641011857753 20.84156576202283, 74.33694590255907 20.83694542426706, 74.33302874127048 20.83652181914307, 74.32907974458655 20.83995573974462, 74.32557673988161 20.8450746556448, 74.32500739124779 20.84656300190775, 74.32538221869 20.84814423588869, 74.32222746476955 20.84892605335205, 74.3217387974247 20.84774832975681, 74.32001860719889 20.84536897573735, 74.31484136019668 20.84294979379058, 74.30995911095059 20.84538824932919, 74.30781522582949 20.84613438930467, 74.30696572499791 20.84705208795228, 74.30177294073452 20.84920454396948, 74.29849237775855 20.85359450766504, 74.2969489759807 20.85232559137531, 74.29244380984649 20.8554313924049, 74.29218107598207 20.85471522876384, 74.29018112163075 20.85428366767922, 74.28686511382861 20.85521122308673, 74.28515026588386 20.8535104448513, 74.28358514733401 20.85293179881235, 74.28141812340782 20.85285527410098, 74.27874561657292 20.85435093404178, 74.27772805622307 20.85327007084691, 74.27371849781761 20.85317230515441, 74.27526295870916 20.85079796301646, 74.2727003248167 20.85214243259841, 74.26987188032994 20.85302565020045, 74.265642679346 20.85138940928737, 74.26298990759958 20.85284384802592, 74.25831721464805 20.85380746328106, 74.25614070630907 20.85948093010969, 74.25174958489345 20.85953140710145, 74.25042657219414 20.85656529937303, 74.24820384283886 20.85659037886437, 74.24812643411252 20.85374038471641, 74.24613039731415 20.85285239722508, 74.24549164573978 20.85177656937347, 74.24269477074711 20.84976007133861, 74.24023792785238 20.85135988890903, 74.23359738184615 20.84889215703892, 74.22772932769549 20.85034958415292, 74.2244110714102 20.85672024801918, 74.20891214316588 20.85508366114692, 74.20570834392588 20.85584537868596, 74.20417408879423 20.85756444305968, 74.20153778316701 20.85958555912709, 74.19978134142794 20.85863124413003, 74.19874287997635 20.85662451688396, 74.19600240660706 20.85519032387889, 74.19281379159034 20.85600668611351, 74.1913670700966 20.85910690860457, 74.18700159737898 20.85764724107945, 74.17567195608243 20.85920827162858, 74.15931074487835 20.86211227381111, 74.15892830870571 20.8519516225907, 74.15009163695139 20.85128459575803, 74.14956525833087 20.85033780530274, 74.14808910263854 20.85043121673908, 74.14686251600017 20.85163600936525, 74.14345058699028 20.85189042878539, 74.13663068964266 20.85757808995342, 74.13313609496541 20.86069855395642, 74.12900470344789 20.86413586040733, 74.12891043603861 20.86477170418767, 74.12042574397552 20.86087470399514, 74.11667085166491 20.86292239013537, 74.11143716890327 20.85501119716641, 74.10833414806174 20.8544626861278, 74.10402045244045 20.85511351238152, 74.10290060092917 20.85422119799504, 74.10013505108874 20.85007946536126, 74.10282490169679 20.8447883355888, 74.09715014882559 20.84102460082572, 74.08580845393459 20.84388534334263, 74.07730881660011 20.84877088764202, 74.07147796168535 20.84800382107818, 74.06977054729958 20.84872827228256, 74.06801157231141 20.84717349725295, 74.06314956660025 20.8489389656316, 74.06147266439142 20.84811119401046, 74.05607007679677 20.84254933884477, 74.04854883955399 20.83864707230742, 74.04388406884493 20.83471447319943, 74.03273001405047 20.83951894036106, 74.03001616315296 20.8470857529764, 74.02759326669452 20.84965507618338, 74.02619793242832 20.85210494992164, 74.02289590959852 20.85108545362875, 74.01751257559539 20.84418270818893, 74.0157873368377 20.84635140863494, 74.01570138333639 20.85190429865591, 74.01499805457118 20.85140602682753, 74.01260352241782 20.84622633840495, 74.01395496230433 20.84398455233375, 74.01287700731956 20.84360038861026, 74.01202863117872 20.84148054819913, 74.00994526376169 20.84117373068438, 74.00933361076621 20.83935278365169, 74.00791517183089 20.83847391107803, 74.00663502583862 20.83640498275746, 74.00603260482933 20.83649692520852, 74.00452648942397 20.84252214727062, 73.99480795682656 20.8440114489711, 73.99110024583132 20.84468084778972, 73.98928804117099 20.84732341770787, 73.9795641716825 20.847895245064, 73.97578977784538 20.85164929162298, 73.96663691977228 20.85443387989768, 73.96640385097352 20.85305699694391, 73.96263549561175 20.84251431864184, 73.95545550768415 20.84236775740062, 73.94789935741787 20.83889939298315, 73.94031846934531 20.83943875427361, 73.9393567482735 20.83846083670615, 73.9393742636249 20.83438270059317, 73.94051106544728 20.83054810471062, 73.94056297908755 20.82847063276117, 73.9439620235613 20.82440929328334, 73.94366852688997 20.8234339070119, 73.94210266363673 20.82350230975704, 73.94206368124499 20.82234165537356, 73.94114075930861 20.82080647736208, 73.9377947190299 20.81389358570884, 73.93388365640378 20.8108556192213, 73.93192803481003 20.8089008156348, 73.93210543231569 20.80806531008012, 73.93437128529619 20.80521026168247, 73.93602696839972 20.8019670591993, 73.93587708269794 20.7994877336648, 73.93418068794574 20.79690511999302, 73.93305989589837 20.79247061660396, 73.93291042791317 20.79075905878426, 73.93354382193519 20.78942206840621, 73.93310607289723 20.78777385762559, 73.93371345170858 20.78130192315166, 73.93473308087857 20.77330792841061, 73.93367152194438 20.77242768389267, 73.93380985171835 20.770223711839, 73.93351101366436 20.76721158071338, 73.93186149210536 20.76062297622958, 73.93414234335783 20.76093383922354, 73.93882353616858 20.76033598340052, 73.940186808664 20.75950000993139, 73.94150639159555 20.757873668826, 73.94102049555332 20.75562021174453, 73.94105756183858 20.75249053368095, 73.93803138468309 20.74922107285154, 73.93973056960255 20.7484075026795, 73.9405797048198 20.74694838462163, 73.94160211517394 20.74642416075372, 73.94231196930131 20.74483868306865, 73.94266122080904 20.74208369361418, 73.93946748898844 20.73945198899147, 73.93749862532913 20.73820171377623, 73.9350878516354 20.73627423726646, 73.93174520159857 20.73282500458783, 73.93060193729605 20.73079312441269, 73.92980395933759 20.72787138471491, 73.92917982155627 20.72770903202969, 73.92819799079849 20.73405009497615, 73.92726195166235 20.73434394192481, 73.92468382003457 20.73368981113237, 73.92298839995449 20.73128319488446, 73.92004518401208 20.72984791921043, 73.91786570314787 20.72955938678614, 73.91774439824515 20.72506132063773, 73.91375989385298 20.72444805513993, 73.91204616880229 20.72457491676886, 73.90733740040727 20.725881132001, 73.90555184337151 20.72680731436165, 73.90475463886254 20.72529001537982, 73.90210980373166 20.72625242899963, 73.89904272178971 20.72827159706038, 73.89651303989851 20.72965847519357, 73.89551001159495 20.73166378831607, 73.89298005392094 20.73075182921202, 73.89011412902562 20.73147013910481, 73.88632168983108 20.73161502863514, 73.88310065910728 20.73279394706946, 73.8821260031937 20.73173273169051, 73.87979289783947 20.73062635229105, 73.87747424637817 20.73003925586412, 73.87485795341884 20.72973224535339, 73.87339854591666 20.7284315563496, 73.87258731780778 20.72712643181928, 73.87073441856676 20.72102043285582, 73.86858394609968 20.72002686619422, 73.86816645137645 20.71768289091898, 73.86680335495086 20.71357762813546, 73.86676992504586 20.71058342631572, 73.86370775329526 20.70739480387452, 73.86358786323912 20.70554769919493, 73.86261852535199 20.70323530299655, 73.86048742056245 20.70384035721408, 73.85960437843481 20.70214215036141, 73.86060767892783 20.70090481307986, 73.86017572761676 20.69993832422017, 73.8574734649864 20.70103104401514, 73.85624482929084 20.70039408082613, 73.85631718858698 20.69760756598058, 73.85517076221463 20.69225128230314, 73.85315960227845 20.69421106507409, 73.85051488482691 20.69585462982372, 73.84717427486409 20.69675293167252, 73.84475051422631 20.69707314184491, 73.84332959594083 20.6982290669749, 73.8409299927977 20.69756470627018, 73.83915883306102 20.69802050026231, 73.83836171119701 20.69987651669583, 73.83543826897066 20.70210240360815, 73.83377784006748 20.7011401012806, 73.83122941842113 20.70031296961326, 73.82749537690658 20.70024431613591, 73.82543145891378 20.70071793617946, 73.82347841458656 20.69942576940332, 73.82181319317137 20.69872523434637, 73.81707271514509 20.69481720826231, 73.81596891383299 20.69449170077624, 73.81185203909045 20.6920334355922, 73.81325890143667 20.69038557124756, 73.8136722737911 20.68880954619712, 73.81462302014508 20.68754981124962, 73.81324116959131 20.68659194717331, 73.81568041898117 20.68338168715461, 73.81528260634582 20.68206741076603, 73.81666544055483 20.67997231670709, 73.81715083713378 20.67811173435172, 73.81720585625 20.6720374703602, 73.82039169726913 20.67355144033663, 73.82213834916821 20.67387715074953, 73.82499839818327 20.67376503222955, 73.83062214381432 20.67510334038136, 73.83155814881452 20.6743854752455, 73.83069516516885 20.67140905838576, 73.83149225738843 20.66947184676717, 73.83367651908659 20.6663922879793, 73.83658011213844 20.66427476684826, 73.83777568893319 20.66095565493593, 73.83909090156091 20.6587745232444, 73.83903857739054 20.65685513013857, 73.8383096421482 20.65494916196104, 73.83296621400493 20.64859810038413, 73.83274143755455 20.64571671110791, 73.83310687580537 20.6427044240734, 73.83294960505363 20.63876174165113, 73.83334825132559 20.63705472637106, 73.8342986401501 20.63552390538985, 73.83667492931666 20.62899850039708, 73.83712173427098 20.62637459901908, 73.83693502123582 20.62454997227977, 73.83839439370367 20.62046312294056, 73.83669617087986 20.62060727432276, 73.83341049559161 20.6194548892834, 73.83237443803171 20.61881781609432, 73.83054284413431 20.61565604898997, 73.82870615139935 20.61407483813569, 73.82601080938994 20.61246184935463, 73.82429366804627 20.6119058423055, 73.81823946140915 20.61364735098151, 73.81636884918738 20.61327190163761, 73.81140559975044 20.60953067931964, 73.80769860920404 20.60751961935631, 73.80706028343113 20.60838651031036, 73.80528135865715 20.60682316918674, 73.80016626069951 20.60076024329046, 73.79879948297787 20.6003261296858, 73.79840221561992 20.59867745204771, 73.79710222135144 20.59885759785909, 73.79727309618985 20.60260162498829, 73.79386212658071 20.60384206915949, 73.79126636282055 20.60527244912121, 73.78774141227322 20.60432687785894, 73.78620260986962 20.60281318830248, 73.78344962117183 20.60241881638349, 73.7822077811399 20.60168659007092, 73.77989131527967 20.60131502297844, 73.77760443633164 20.59952078813822, 73.77663484422132 20.60068995390996, 73.77539284428929 20.60022410715442, 73.77349124378345 20.59626218988668, 73.77216504116657 20.59265749929529, 73.76716216883909 20.5863677840809, 73.76359850898784 20.58674041439827, 73.76251487305724 20.57967176138215, 73.76162120475807 20.57532203617528, 73.75991570198723 20.5729454092975, 73.75546703898605 20.57083781032313, 73.74932753821105 20.56906183861583, 73.74621398821608 20.56875157180851, 73.74456137914743 20.56491838136708, 73.74410191513412 20.5660884448074, 73.74198454109367 20.5688358103961, 73.73400706568781 20.57190763888214, 73.73232556500299 20.57441973122836, 73.72587502525577 20.57380040207775, 73.72104152937682 20.57449871117207, 73.71546530911586 20.57644380835614, 73.70639615875589 20.5754999295888, 73.70284268041007 20.57566423206177, 73.69968210540661 20.57525466011456, 73.69732286267086 20.57578403820214, 73.6953770318154 20.57837271260737, 73.69225940077411 20.5774571353595, 73.68488683291422 20.5736617067142, 73.68334706212674 20.5727093508521, 73.67797448724578 20.56848842422049, 73.67388786237211 20.56572566004241, 73.66911577083434 20.56347791275392, 73.66086281087692 20.56247273894643, 73.65797660381908 20.56467724305679, 73.65268255876194 20.56487246735142, 73.65138855984968 20.56856244335648, 73.64502093729814 20.5739784065973, 73.64329464391834 20.57487282038536, 73.6402016258175 20.57703192640547, 73.63681110006759 20.57757422534374, 73.63332958216596 20.57969255734862, 73.631627019581 20.5800629627407, 73.629684814326 20.58125988537875, 73.62697518820528 20.58503101980023, 73.62647651362813 20.59078477469859, 73.62641424510757 20.59447001634434, 73.62731120303731 20.59642109835322, 73.62659659772036 20.59880115022114, 73.62547905398104 20.60142056213367, 73.62457739606575 20.60499748837746, 73.62295607262355 20.60949114376997, 73.62268267306176 20.6115550606421, 73.62129161118305 20.61262543935942, 73.62234212622913 20.61375449341014, 73.62182882258757 20.61473005534994, 73.6199244453892 20.61519519941753, 73.61851409218977 20.61746231961911, 73.61715655543746 20.61776485390209, 73.61489692957851 20.62122874898319, 73.61470979523349 20.62234421825971, 73.61529017877226 20.62424105258469, 73.61360637570539 20.62421842230932, 73.61255570165748 20.62470613733375, 73.61225821736467 20.62583968717991, 73.60900070515888 20.62776330039092, 73.60692325494459 20.62961479059323, 73.60559435289031 20.63024692735231, 73.60482646939215 20.63264503768524, 73.60106962594077 20.63503819475154, 73.59951497905219 20.63690312707233, 73.59818142911458 20.63609460361465, 73.59598893705177 20.63610777618685, 73.59386297421891 20.63894819208856, 73.59015408193908 20.64038361321568, 73.58914151712048 20.64172474319599, 73.58540872516251 20.64212141083331, 73.5840218305684 20.64357534392281, 73.58357053763091 20.64478110534194, 73.58041794685369 20.64623902781085, 73.57681945033571 20.64656776836413, 73.57457813483724 20.64858144793479, 73.57015358082168 20.65094659613163, 73.56817665568096 20.65130727913924, 73.56664242210888 20.64841643727806, 73.56412293160459 20.64978399890859, 73.56185321407173 20.65039737964683, 73.55961338259009 20.64842747531716, 73.55785357935522 20.64586613533609, 73.55407686067818 20.64763498225683, 73.55079944899224 20.64855947779487, 73.5465696928494 20.65402233905299, 73.54407741590825 20.65793672434073, 73.54348249942483 20.65790035513524, 73.54173435362743 20.66074478267164, 73.53827231569272 20.66515991829679, 73.53637611136682 20.66661778733998, 73.53520975407328 20.66707330361743, 73.53322193506311 20.66924004793871, 73.53278800656004 20.67274443471526, 73.53019093125958 20.6742424220597, 73.52523307710425 20.67542740604724, 73.52275714141649 20.67497891167621, 73.52135561685964 20.67544324535133, 73.52131565530424 20.6778052178993, 73.52020662220393 20.67846392406497, 73.51962849523315 20.67472866971636, 73.51947245607167 20.67131882000731, 73.51791891411088 20.66959719780225, 73.51790122358801 20.66743392397419, 73.51410658441934 20.66602245482126, 73.51133321923592 20.66575878183027, 73.50625825081869 20.66955349136924, 73.50451548413322 20.67067689760794, 73.50364579905549 20.6660380606035, 73.50250674066514 20.66227080077352, 73.49930383435051 20.65927423138178, 73.49756685640872 20.65858655470426, 73.49675872209767 20.65610772530714, 73.49562442298165 20.65360653638733, 73.48923489411361 20.65573359534473, 73.48868423043773 20.65723332397158, 73.48969753906135 20.65842948889643, 73.48892062210476 20.65892224512983, 73.48780080113616 20.66288370412893, 73.48780146409287 20.66372826383211, 73.48458786872467 20.66558203018888, 73.48482448407222 20.6677089946336, 73.48438962581282 20.6701615922038, 73.48201966078588 20.67095349711866, 73.47962598832025 20.6722059618397, 73.4796420142649 20.6744911503031, 73.47856373229341 20.67666406024552, 73.48175704460076 20.67959317096711, 73.48273088933567 20.67911835962143, 73.48343464210564 20.67675594441497, 73.48626482393414 20.67516434611246, 73.48841220170507 20.67828361532452, 73.48873023855329 20.68002672895544, 73.48994743240708 20.68409954168287, 73.49026599027819 20.68638449395604, 73.48896675957775 20.68820990882588, 73.48650529215593 20.68894766940207, 73.48586785122356 20.69001390400541, 73.48399719228938 20.69155520504643, 73.48417047820601 20.69225963302585, 73.48429047605998 20.69878998097534, 73.48339492129875 20.70162216284851, 73.48223946506117 20.70328490959744, 73.48015901986373 20.70708884067598, 73.47779858326702 20.70863485605231, 73.47603259243647 20.70918238466083, 73.47548207518595 20.71133237030768, 73.47574852268576 20.71495871376872, 73.47528300941731 20.71520292366156, 73.47522751329569 20.71829199026082, 73.47464810442899 20.72038787404349, 73.47039556880721 20.72120776783981, 73.46693627342903 20.72205972180552, 73.4623682413946 20.71869886734076, 73.45927086826126 20.71659810364992, 73.45659239212132 20.71664456677252, 73.45323198957784 20.71600482080268, 73.45220972564915 20.71618596526447, 73.44985836293507 20.71756444678597, 73.44866602456692 20.7137307482045, 73.4476907344427 20.71198789419078, 73.44493938606861 20.70989810631033, 73.44428551764467 20.7075137836541, 73.44428468400805 20.70577050269924, 73.44293075129669 20.70472330321439, 73.44138863770294 20.7015941702833, 73.44077798902394 20.69916921739818, 73.44341175691052 20.69665265534928, 73.44723649413277 20.69572972064746, 73.44810947243431 20.69466802463094, 73.44841540538242 20.69221566420072, 73.44429722808269 20.68110295758385, 73.44108151987697 20.68013776541508, 73.43582622993782 20.67906494633023, 73.43401661242549 20.67794553207692, 73.43203915099058 20.67726422985681, 73.43413997536854 20.67449958184733, 73.43483477912166 20.67184382566255, 73.43468543959558 20.67047543800669, 73.4335854489369 20.66758549619011, 73.43213560040768 20.66587882136855, 73.43012437758944 20.66411815407837, 73.42867500337067 20.66359474729412, 73.42509519360726 20.66291394720676, 73.42148150208627 20.66128009961255, 73.41937482069267 20.66068447636275, 73.416592095064 20.66171947427957, 73.41245099006329 20.66146749661765, 73.41009434705201 20.65877633715546, 73.40729158719587 20.65624336076621, 73.40618297001554 20.65490223612094, 73.40334704076587 20.6539407903364, 73.40191226327215 20.65312353806102, 73.39569867663904 20.65268638374522, 73.39224359256293 20.64928605678182, 73.39255972318614 20.64510404115166, 73.39349510834876 20.64312126111785, 73.39411369364332 20.64078178071004, 73.39812453304636 20.64073160474123, 73.40266753981358 20.63855402219459, 73.40423144833277 20.63759631321377, 73.40709989300245 20.63533319858863, 73.40737750117134 20.63263242807985, 73.4098812244458 20.63019760291106, 73.40864807112268 20.62933981410459, 73.407035778444 20.62744329384952, 73.40720769083656 20.62397027179129, 73.41020194096853 20.62707228561263, 73.41190974522316 20.62701771820697, 73.41318565655718 20.62641679782464, 73.41515251877009 20.62630793660223, 73.41703328824276 20.62731461577362, 73.41859735127215 20.62773418361682, 73.42112018800091 20.62586828137996, 73.42163739661899 20.6231494240288, 73.42415972040973 20.62022212373435, 73.42517568355504 20.61718692937601, 73.42469079721918 20.61589542092867, 73.42365441806243 20.61521830608175, 73.4236396120299 20.61397182425794, 73.42562482323078 20.61188467068575, 73.42567172876336 20.6086645743237, 73.42658780284233 20.60851528089631, 73.42823713126356 20.60638763417211, 73.42750265072094 20.60482972377102, 73.42792434596646 20.6035921768225, 73.42683001738902 20.60165953516371, 73.43162575078841 20.59958953672694, 73.4295198572173 20.59875018091828, 73.42884774041667 20.59702518026107, 73.42957612768669 20.59520486141536, 73.4322757789145 20.59363683659668, 73.43561385832317 20.59329696073795, 73.43987299476571 20.59357988163767, 73.44450656159505 20.59430067017614, 73.4485209466485 20.59424025008179, 73.45109133569684 20.59342623936997, 73.45406903886129 20.59198420240844, 73.45698412136559 20.59016268139954, 73.4590796178356 20.58941648631917, 73.46356882000892 20.58952263497895, 73.4722376235861 20.58543517497391, 73.47315309669214 20.58463528662461, 73.47434113123178 20.58260678025945, 73.47492724422547 20.57688433279191, 73.47599392804833 20.57269262030031, 73.47726336971567 20.5706821451641, 73.47920317197725 20.56024378264679, 73.47817120624349 20.55869537734191, 73.47704964523821 20.55235967301319, 73.47656940498901 20.55125803673512, 73.47623670673703 20.54848971461471, 73.47532846596731 20.5455005142455, 73.47529831401479 20.54332818736416, 73.47670712121364 20.54218019671765, 73.48033157006013 20.54172184731879, 73.48310237414665 20.54103814726954, 73.48669838772119 20.54118485440534, 73.49116682264176 20.5409244336223, 73.49349576340632 20.53932864402712, 73.49324917586083 20.53667771092763, 73.49223169186776 20.53537324239963, 73.48761711991509 20.53221495526069, 73.47946828907212 20.52746439112342, 73.47423088818348 20.52412550841848, 73.46986591313254 20.52030716958897, 73.46914981661222 20.51741259410249, 73.46743132330401 20.51363343871845, 73.46789071814706 20.51234152035033, 73.46689144120815 20.50879220392343, 73.46867731265422 20.50536341710365, 73.46766398426765 20.50213928430069, 73.46777271185807 20.49967051520333, 73.46736440330693 20.49822097398681, 73.46766523562084 20.49646855758103, 73.46434318664842 20.49575219309618, 73.46272733304797 20.49483623977079, 73.45912120534167 20.49184375235905, 73.4576151240723 20.48986175893894, 73.45705281373876 20.48706643598148, 73.45718542214269 20.48411269087165, 73.45675205778163 20.48042760819883, 73.45625247410939 20.47833231975623, 73.45467997230624 20.47722652872506, 73.45263801991872 20.47664031768515, 73.44816136631165 20.47597842641065, 73.44560188011593 20.47535625486248, 73.4448299308428 20.47478302792166, 73.44326635919191 20.47201511397029, 73.44179438066564 20.4703492148415, 73.44283370360158 20.46901648706442, 73.43659454283065 20.45858153635786, 73.43585090665867 20.45646368258788, 73.43448936431849 20.45477053887982, 73.4329555403782 20.45364197309344, 73.4314175410685 20.45433354563526, 73.43083697157843 20.45208904910631, 73.43150211385924 20.44971323610085, 73.43057196856962 20.44832251805208, 73.42855722615209 20.44208159307725, 73.42679772744614 20.43897944110187, 73.42314064100871 20.43520930835529, 73.42227245432093 20.4321475293022, 73.42110271307368 20.43003416429757, 73.42087687211969 20.42786187637432, 73.42136522415591 20.42678235830455, 73.42263483470653 20.42664643665099, 73.42264360675526 20.42411275961963, 73.42311728660796 20.42215710913282, 73.42060169658861 20.42107836932422, 73.41958095889755 20.42003539028433, 73.41853595771069 20.41792648585632, 73.41855938218004 20.41608383734937, 73.41971786304516 20.41336465618555, 73.41870691160085 20.41270099376791, 73.41717874525021 20.41309435162905, 73.41463580602201 20.41620219311829, 73.41372549014403 20.41584565812762, 73.41286208878174 20.41187591762427, 73.41232048820874 20.41074702018771, 73.40786981028639 20.40957367865824, 73.40616454197581 20.41014753021551, 73.40473683063013 20.40955170616579, 73.4060725949149 20.40587966528757, 73.40622534175087 20.</t>
  </si>
  <si>
    <t>Nawada</t>
  </si>
  <si>
    <t>237</t>
  </si>
  <si>
    <t xml:space="preserve">POLYGON ((85.83280257941449 24.98629743572753, 85.83356974965028 24.98777369937, 85.83294507198148 24.98964223162244, 85.83191479418215 24.99017449585508, 85.82781379716225 24.99076909788636, 85.82826333389335 24.99387025034294, 85.82897607610438 24.99483636935888, 85.82731669912843 24.99555354317797, 85.82721227536653 24.99662781833642, 85.82590907231588 24.99802213290535, 85.82362070306279 24.99829671159448, 85.82288807215136 24.99743425271767, 85.82135742465391 24.99779939962285, 85.81922302843716 24.9973066002001, 85.81803496604969 24.9958526593711, 85.81709855501101 24.99666928087713, 85.81543946369929 24.9964068549834, 85.81455358828525 24.99505236413487, 85.8123647730269 24.99430222499898, 85.81206851762933 24.99255068919841, 85.81109763823321 24.99279856791212, 85.81084924956558 24.99422934701959, 85.80847208903316 24.99393482705099, 85.80719528477377 24.99219646631474, 85.80713149630375 24.99119888019339, 85.80591447941808 24.98874284473834, 85.80478076420702 24.98798399636388, 85.80150726109088 24.9878380203556, 85.80090853844558 24.9868897587345, 85.80165228061875 24.98541865087368, 85.80099911827061 24.98461939834463, 85.79951591709155 24.98042536382528, 85.79817455091266 24.97933231293174, 85.79823508658301 24.97763970798009, 85.79703712655778 24.97684010197142, 85.79592774491113 24.97715999662537, 85.79500705618656 24.97653662288624, 85.7932727318681 24.97812906767421, 85.78900772044362 24.97995926267476, 85.78661479627463 24.98132548739889, 85.78488129121973 24.98166756905989, 85.78724694612997 24.9838716260994, 85.78737858704832 24.98670191574703, 85.78368845159162 24.98751211105636, 85.78222171114177 24.98856291967251, 85.78176350297325 24.9920292242586, 85.77790522804816 24.99218928261176, 85.77944024405284 25.00002184566334, 85.78024732643671 25.00575685872406, 85.77463443604755 25.00696738762444, 85.76806072559678 25.00778426415352, 85.76798488622725 25.00383466178103, 85.76519131164491 25.00378747510281, 85.76450318506927 25.00345750326818, 85.76288475240563 25.00001031485646, 85.76281372441272 24.99847530184362, 85.76322347655655 24.99442228182938, 85.76266019783912 24.99295938490904, 85.75805798580643 24.99420614834821, 85.75745078396317 24.99210229895113, 85.75329018641911 24.99250064767338, 85.7494313087245 24.99323772020657, 85.74634036213868 24.99347638330885, 85.74694217409024 24.99604429464956, 85.74859042004152 24.99698798735948, 85.74880132201238 24.99901930867083, 85.75159834971868 25.00048181593777, 85.75167538744078 25.00270259659359, 85.74596019331382 25.0037418726944, 85.74114528627301 25.00416170908856, 85.74126687863662 25.00584225659955, 85.73727582283105 25.00659851982047, 85.73752599914611 25.01023508338868, 85.73800046322805 25.01228884364089, 85.73765452830035 25.01462458883534, 85.73803958216375 25.01621707660796, 85.74480717330731 25.01530819299773, 85.74528967281944 25.01463504127809, 85.74828965689788 25.01489058531709, 85.74925495506118 25.01742250423189, 85.74994151856819 25.01763596102817, 85.75209200989991 25.01702059594095, 85.75535127022724 25.01723095033111, 85.75878494834842 25.01646630935085, 85.75835243289532 25.01801869362697, 85.75878281215468 25.01871865872546, 85.76950395084739 25.0171920076602, 85.77078380039565 25.02095282165444, 85.77129165216174 25.02373365933814, 85.76354288243728 25.02472560731421, 85.763767012999 25.02887390975678, 85.76684833593312 25.02899350872212, 85.76697010167159 25.03142657901153, 85.76377925883291 25.03172658293423, 85.76395347540418 25.03631719316343, 85.76577156043636 25.03659841235253, 85.76564536241032 25.03917570059606, 85.76614982842611 25.04021875770781, 85.76879566428018 25.04012584962181, 85.7684526282159 25.0414255398908, 85.76651756277079 25.04455669440012, 85.76477135104621 25.04694317625009, 85.76592465671696 25.05389974469505, 85.76710180008213 25.06206141998688, 85.7706103734435 25.06187885681858, 85.77092321443614 25.06704732260136, 85.77132844985073 25.06839266711193, 85.769063587712 25.06843620881141, 85.76837915411051 25.06910820765254, 85.76841176475193 25.07142828822291, 85.76782670099054 25.07179807339953, 85.76772605823768 25.07351314328514, 85.76512707940714 25.07583130482046, 85.76617928328594 25.07974998312738, 85.76707118280233 25.0800305428947, 85.77043178387345 25.07963574825582, 85.77236532487751 25.07887421226646, 85.77417385363171 25.07945324464054, 85.77334498440723 25.08091516085001, 85.77456804156488 25.08228359768196, 85.77131048444335 25.08376190330607, 85.7720291393656 25.08965274534111, 85.77319870633964 25.08997854931732, 85.77328398071461 25.09473155620902, 85.7701312722581 25.09489182224645, 85.76898533456927 25.09595630074486, 85.76882049461295 25.09749529693452, 85.76571216203315 25.09789024384443, 85.76369845357651 25.09918421095339, 85.75754173389413 25.09938712734586, 85.75747632216839 25.10038452999137, 85.7557660223939 25.10046445962318, 85.75567660588715 25.10577247934179, 85.75444577111577 25.10726557173686, 85.75353436468301 25.106506472326, 85.75240788629988 25.10771978407779, 85.75044915204367 25.10832741440286, 85.74975603442834 25.10770494214291, 85.74950534068368 25.10407745204631, 85.74845307661776 25.10321076598255, 85.74771387632666 25.10422486784216, 85.74510795262063 25.10498389600424, 85.74565254727845 25.10360697970781, 85.74599018626455 25.10064361940584, 85.74576588592124 25.09784255400562, 85.74441714457386 25.09737063405184, 85.74109266116704 25.0976223709104, 85.74045967857343 25.0964928147679, 85.73665919316892 25.0967494393615, 85.73281494094542 25.09740289272648, 85.72639453698106 25.09498216119777, 85.72182878037924 25.09445529300248, 85.72186945609532 25.09340370321947, 85.71799082893915 25.0940293876645, 85.71763202384835 25.091827597975, 85.71495032455319 25.09178181759414, 85.71195602681051 25.09223441236246, 85.71088841143468 25.09381433187786, 85.71110674696449 25.09521580219476, 85.71221938859729 25.09596588637035, 85.71109564558418 25.09769430399942, 85.70556947406099 25.09797123916388, 85.70445302806294 25.09852583406386, 85.70002973438373 25.099530033929, 85.69852159597234 25.10008114817733, 85.69792312485532 25.09760182103201, 85.69509092091913 25.09677782264922, 85.69379933578003 25.09374609805936, 85.69216340842625 25.0941967013745, 85.69245171642847 25.0992557388188, 85.69149286098242 25.10083646736703, 85.68984041540718 25.10096634763139, 85.69164428370166 25.10524417388901, 85.68804230621198 25.10777670905525, 85.68574726517129 25.10910176888412, 85.68363197612064 25.11123200580152, 85.68192360413072 25.10962765075314, 85.67992296795811 25.11030963101273, 85.68074406316207 25.11188354266994, 85.68052570697104 25.11328567382797, 85.6752324632111 25.1112068518594, 85.67360805944575 25.11148126901731, 85.6725869983612 25.10960756003535, 85.66954914310702 25.10899342133986, 85.66996773736817 25.10742606131502, 85.66667086278326 25.10327002119466, 85.66165747477706 25.10332869719154, 85.66083286805865 25.10620162360167, 85.65892789437895 25.10583677587356, 85.65619303009029 25.10609644185866, 85.65518700770193 25.1042363009965, 85.6541208143592 25.10334626638905, 85.65198076863761 25.10317332869349, 85.65066426423253 25.10476406578899, 85.64751797962862 25.10456384434892, 85.64494840086068 25.10152458634012, 85.64314599861673 25.10176092696541, 85.64163555063678 25.10115116360943, 85.64035855593451 25.10005594231865, 85.63938382995235 25.10032239690136, 85.63808721963753 25.09831501392813, 85.63654794921166 25.09807513768535, 85.63469116655368 25.09696099516478, 85.6334583195561 25.0972566369006, 85.63451276023997 25.09606093476596, 85.63416213341151 25.09236471259614, 85.63816927175557 25.09224805620637, 85.63776946126704 25.090745516618, 85.64128801940279 25.08907575280738, 85.64078309255126 25.08676413018073, 85.640965812575 25.08593058874165, 85.64230108098975 25.08487734978127, 85.64423762057022 25.0845925753425, 85.64399248021064 25.08254518494641, 85.64310074508599 25.08249188584521, 85.64233848144826 25.08058874775757, 85.64789940070499 25.07708194867056, 85.64579915394376 25.07333366794995, 85.64888396503615 25.07228728563436, 85.64822039480715 25.07042119133203, 85.65015353785755 25.06816337702056, 85.65288299518649 25.06650870382651, 85.65352639644075 25.06297049915752, 85.65309376420663 25.06037965033325, 85.64912611759911 25.06060545831735, 85.64141363891383 25.06062537968314, 85.6392535302187 25.06502999135577, 85.63995334657112 25.06718990810182, 85.63598306071323 25.06852820037522, 85.63456008798072 25.06945642730473, 85.63232399528725 25.06950807459589, 85.63077665260028 25.0686901997157, 85.63067291155801 25.06732129606296, 85.62953996799976 25.06668330122054, 85.62880129322309 25.06446880732691, 85.63036402225428 25.06255998023868, 85.63241520033975 25.05950890667885, 85.62949310917959 25.05708467121724, 85.62849682632552 25.05753596933652, 85.62804135532366 25.05615478484473, 85.62608462610716 25.05384323899043, 85.62233420920329 25.05150149712487, 85.62042358961203 25.05128511581808, 85.61969001726618 25.05040696937156, 85.61818941033015 25.05031174962801, 85.61589300025695 25.04649804792914, 85.61420669987358 25.045732890227, 85.61378584904446 25.0434942041709, 85.6129792310896 25.0420690686965, 85.60768617417926 25.04254325516506, 85.60705652343702 25.04037483115352, 85.60585238030771 25.03949220668745, 85.60338676356758 25.03973089790883, 85.60208539936833 25.03606178814841, 85.6001450311681 25.03587196278791, 85.59935720956226 25.03324604039623, 85.59778354444079 25.0330596413977, 85.59811457991118 25.02922079405161, 85.5918490212473 25.02898548472469, 85.58796681071148 25.03178835769303, 85.58517093823862 25.03275046933793, 85.58463233714036 25.0347769260051, 85.58217719565478 25.03454133025267, 85.57919188375989 25.03215166388138, 85.5775652207316 25.03140924612009, 85.5756978388516 25.03134621281563, 85.57499047036258 25.02995344135735, 85.5695012815813 25.0307133344069, 85.56916994517529 25.02852055267712, 85.56562209387641 25.02852247036938, 85.55940039994783 25.02878734033325, 85.55812095643812 25.03057174263177, 85.55738788714883 25.03605438318565, 85.55584873889383 25.03757890811065, 85.55315867358844 25.03667239000782, 85.55214256940761 25.03500563637258, 85.55116400133096 25.03436405403573, 85.54647005693474 25.03279227862713, 85.54586759100967 25.0309354032329, 85.54635215125707 25.02934198070628, 85.54585823325934 25.02836651207815, 85.54337520806735 25.02631514525762, 85.54289471179831 25.02336692409893, 85.54072743005561 25.02270007622366, 85.53967009859315 25.01784102722705, 85.53987336488407 25.01447965634486, 85.54136056536282 25.01314890664441, 85.54326342620499 25.01269804517008, 85.54470324414572 25.01370084336783, 85.54713980487799 25.01210393105455, 85.54766795856949 25.0110075286542, 85.54766903205626 25.00838907031755, 85.55294418015309 25.00806127227046, 85.55414933837871 25.00668249568204, 85.55519250161251 25.00432697667109, 85.56254197109146 25.00495801118076, 85.56248721428332 25.00327804100201, 85.56331517620933 24.99848254705539, 85.56301494666496 24.9945419176082, 85.56206931262327 24.99399990363772, 85.55813177035751 24.99413810089514, 85.55627481162972 24.99357301580951, 85.5566430014203 24.99047222224953, 85.55625793318386 24.98840479364341, 85.55747161372656 24.98785462089006, 85.55752719698476 24.98575569400235, 85.555739303431 24.98586779994763, 85.55519751061853 24.98923930666902, 85.55481602396512 24.98946481892725, 85.54469378308916 24.98842599122603, 85.54418338459925 24.98882752896457, 85.54501841985979 24.99184769025034, 85.54536359840601 24.99413180070069, 85.54503145082128 24.99474554706128, 85.54277736756765 24.9954349049407, 85.53901881372396 24.99470145161063, 85.53696903611203 24.99377500220131, 85.53228361942281 24.99392109735886, 85.53148375320559 24.99722915081799, 85.52943829738851 24.99703824769743, 85.52894194136312 24.99844177227791, 85.52959595711076 25.00090685771212, 85.52784685460757 25.00218523971103, 85.5280081749646 25.00361344435463, 85.52283214787454 25.00436571582072, 85.52092912623392 25.00400820781232, 85.51855599823884 25.00567303365462, 85.52270239341824 25.01314074973299, 85.5225972878351 25.01447150277803, 85.52155864941537 25.0155627311018, 85.52038509392145 25.0159212507106, 85.51741542259396 25.01154414274039, 85.51289004526417 25.00637041269143, 85.50688279356697 25.00701900017676, 85.50317091708376 25.00712163336355, 85.50043214063204 25.00745971763879, 85.49774235290606 25.00739419391223, 85.49167335460946 25.00574833659945, 85.48953229468995 25.00469702118522, 85.48660979210138 25.00455480672333, 85.48536078620845 25.00370708429949, 85.48226934015936 25.00288335823938, 85.47751344075462 25.00000143817793, 85.4727853963102 24.99809822295008, 85.47068002196531 24.9975579629094, 85.46491306242011 24.99516474086646, 85.46451132055367 24.99438410133399, 85.464246808025 24.99158572060123, 85.46378105760132 24.99122941300627, 85.46032919937542 24.99146161764967, 85.45931862073193 24.99104692763434, 85.45728687410438 24.98930576014678, 85.45205537514718 24.98678985263007, 85.44871204957728 24.98605582822828, 85.445789599091 24.98506871237386, 85.44297574773604 24.98348568071694, 85.43932051901466 24.98258006933469, 85.4374182420774 24.9814840361831, 85.43568964362058 24.98095212762315, 85.43593140631468 24.97902915838285, 85.4311525648359 24.97907609725109, 85.4257534636029 24.97597706179115, 85.42360374212741 24.9745108558747, 85.42125130143498 24.97385254483156, 85.41990415459725 24.97309462899429, 85.41593218888984 24.97152950768768, 85.41148028027553 24.9707859376749, 85.40613729500168 24.97086380437143, 85.40335945171661 24.97159110262161, 85.40089810556738 24.97013812318858, 85.39597573037416 24.96813023924039, 85.39503450885715 24.9659140786558, 85.39169678787626 24.9628947537488, 85.3900426543666 24.96078697261371, 85.38849793565853 24.96202391476653, 85.38725014159292 24.96127927175017, 85.38734405596431 24.95962270236878, 85.38503651756136 24.95705000886059, 85.3851651185808 24.95543857369314, 85.38083759429404 24.95143957488839, 85.38006023177302 24.95018927887663, 85.37381708607548 24.94625331690686, 85.37365867715828 24.9447502193497, 85.3751785619403 24.94117980581624, 85.37546074343228 24.93911248082289, 85.37692605106922 24.93543371666692, 85.37911904978186 24.93466181333678, 85.38229222186055 24.93449016927157, 85.38245520230424 24.92800381335152, 85.37589928478431 24.92750327483071, 85.37585664804597 24.9260318922017, 85.37413709472577 24.92362589265436, 85.37426286335712 24.91832184763549, 85.37596555619778 24.91712568633904, 85.3754903851417 24.91583473373138, 85.37599028771588 24.91457988883177, 85.37606451460948 24.91240422639554, 85.37564874914315 24.91004349627962, 85.3787222594293 24.90812507908316, 85.3773166466396 24.90746608731722, 85.37649503041277 24.90395433808308, 85.37649004386462 24.90062313103193, 85.37918725167486 24.90062308214348, 85.37931584371117 24.8981765816043, 85.37730163129962 24.89774780930654, 85.37646031322197 24.89711588295145, 85.37528743056622 24.89500792768422, 85.37181344324158 24.89295860865842, 85.36693401560379 24.89312091766761, 85.36444983607666 24.89230375364229, 85.36267856674552 24.8887692818406, 85.36200120378363 24.88324428263744, 85.36257532786149 24.88206170525257, 85.36376788721525 24.88176388795534, 85.36354535026484 24.88032846763569, 85.35641496012076 24.88059857393294, 85.3550887943348 24.88088728711183, 85.35496480616432 24.88262058615729, 85.35284701530563 24.88220501140312, 85.35114970696675 24.88247106422445, 85.3488339687419 24.88219984312375, 85.34482069939602 24.88311539205005, 85.34324200191234 24.88384630403839, 85.34143501017562 24.88697399835168, 85.33772921438856 24.88497799762711, 85.33634876161334 24.88451272026285, 85.33280139809969 24.88271976018994, 85.33019928055553 24.88083221280002, 85.33023529940515 24.87701351084703, 85.33193807039926 24.8751859073681, 85.33348807838769 24.87134506339412, 85.33383498080099 24.86967954881833, 85.33546310179496 24.86872756766338, 85.33585436661021 24.86748184984956, 85.33911015944055 24.86673337087396, 85.33899204355708 24.86457572220189, 85.33849260271701 24.86368185565094, 85.33815274579051 24.85856757575554, 85.33706453024858 24.85789925739956, 85.33585726906689 24.85815622133815, 85.3320283861196 24.8573156342245, 85.32724445209148 24.85722384737775, 85.32446964511203 24.85565658923445, 85.32221783729101 24.8575381307879, 85.32080303383768 24.85726227740716, 85.32072462259147 24.85556052511774, 85.32154757101988 24.85158862693114, 85.32333421232215 24.84977468516288, 85.32364155742189 24.84825362027975, 85.3234494005961 24.84638932823527, 85.32061509100888 24.84586019939978, 85.31990386874728 24.84333668662069, 85.32056730243239 24.84203242263564, 85.31908929441394 24.83971174972433, 85.32011841877647 24.83917498232859, 85.31569767721099 24.83607677386422, 85.31331411528387 24.83482997882007, 85.31164831715026 24.8326084560309, 85.31049214405708 24.83017949737789, 85.30959201237945 24.83003466099723, 85.30731135965466 24.83087322406703, 85.30454130296647 24.83116985624771, 85.30423742895699 24.82626764736853, 85.30566691627196 24.82612387363841, 85.30645380991814 24.82526660060721, 85.30591075317606 24.82346079965284, 85.30630696411528 24.82249049966263, 85.30405768774675 24.82055299390723, 85.30296591757124 24.81838580918779, 85.30196374895544 24.81529782798252, 85.30224136880241 24.81416046512962, 85.30390478190897 24.81118210499483, 85.30409444231658 24.80814435090953, 85.30369950878169 24.80693444095075, 85.3012638212119 24.8029971480152, 85.30090840726133 24.80193169434461, 85.30127020374202 24.8005099683478, 85.30031718015877 24.79828421266124, 85.29788462681104 24.79769614297244, 85.29816208855452 24.79686125178084, 85.29671441035502 24.795041378058, 85.29458540582661 24.79160968340037, 85.29549079175031 24.79076154697436, 85.29452753006778 24.78925333694437, 85.29455822011114 24.78769613881188, 85.29230965610662 24.78591639579112, 85.29176137655949 24.78506297225996, 85.29135352435252 24.78125749126844, 85.28922232613816 24.78171221159662, 85.28647338974059 24.78157070736071, 85.28469300520429 24.78220155602629, 85.28491422432614 24.78392153309965, 85.28423621637388 24.7847245393794, 85.28266854301536 24.78516594019815, 85.27883348594712 24.78285694727604, 85.27653639225599 24.7802464137093, 85.27590027364376 24.77818767889254, 85.27573685392387 24.77235109517541, 85.27544286497579 24.76896546874934, 85.2757644438812 24.76249270297946, 85.27364197100323 24.75850997736793, 85.2719946943341 24.75386404309461, 85.27032840212709 24.75116383111735, 85.26800025726988 24.74847762093754, 85.26665976066018 24.74409536915337, 85.27094973806302 24.7432210279777, 85.27203264815488 24.74379442259799, 85.27709263626645 24.74376959659582, 85.2798398380172 24.74469528168186, 85.28225232659476 24.74455359494491, 85.28313310317128 24.74522408601951, 85.28423894096416 24.74708901019182, 85.28787652228179 24.74765992729096, 85.29249821697633 24.74757678436941, 85.29603836073007 24.74598528022472, 85.29352614388459 24.74031895760472, 85.29444630799306 24.73902847438264, 85.29523166641842 24.73983237303727, 85.29706492309741 24.740560082248, 85.29885417041234 24.74054746169593, 85.29961085102056 24.73979401918853, 85.30327355911501 24.73939859529514, 85.30389749926697 24.73734054271415, 85.30369630089783 24.73481264625456, 85.3040823411114 24.73387844624473, 85.30346647591554 24.73050624689795, 85.30251898056457 24.72806826717519, 85.30276322440545 24.72447529280111, 85.30432919096496 24.72439002836755, 85.30679706966293 24.72491381437917, 85.30903657775109 24.72727673160886, 85.31523052361885 24.72791212581654, 85.31792752930816 24.72798115138052, 85.31930170375783 24.72993971335989, 85.32112063500301 24.72949801511695, 85.32536695338473 24.72708904384819, 85.32500710804483 24.72477327519787, 85.32409158014156 24.7239043475925, 85.32352915841689 24.72139026038401, 85.32374385307486 24.71982005973212, 85.32642515980626 24.71560724378872, 85.32670799976337 24.71419440930568, 85.32953856337583 24.71226659295777, 85.33025654456164 24.70819974462816, 85.33028224715852 24.70541916091866, 85.33073961270736 24.69761467636196, 85.32815672000858 24.6943502998286, 85.32465400815443 24.69352310936661, 85.32295502805084 24.69020202036088, 85.32273118764496 24.68906889729758, 85.3226202933181 24.68135727601792, 85.32330721435463 24.67664946521234, 85.32215205815434 24.67467645831654, 85.3228500419436 24.67123254734448, 85.3229106045634 24.66814952610352, 85.3247538100842 24.66631777781945, 85.32358276358485 24.66509264674017, 85.32186967004984 24.66598829062965, 85.31751881921008 24.66909160208387, 85.31593034176791 24.66891770997382, 85.31107791299598 24.66896297466435, 85.31008840433745 24.66942964434771, 85.30883962841324 24.67240936538672, 85.30584105109655 24.67422890060101, 85.30131558842679 24.6750632294, 85.30129273977754 24.67054207179408, 85.29985799462322 24.6700781099332, 85.29899839942279 24.66859376111908, 85.29516778991351 24.66959039126525, 85.29478658982266 24.66736710134277, 85.29580659359013 24.66578950284519, 85.29538173896977 24.66457969779565, 85.29597469712587 24.66302428316648, 85.30046059260063 24.65980173160989, 85.3024359115536 24.65935267714727, 85.30367557676422 24.65856746718944, 85.30511293960929 24.65857717334508, 85.30677364609191 24.65662790024814, 85.30468635932527 24.65297061410082, 85.30503264818921 24.65199575633119, 85.30443171928158 24.64907041478244, 85.30781526422341 24.64850772225834, 85.3146610743737 24.6478245083748, 85.31784718488746 24.64681462529745, 85.32184682319722 24.64896475336682, 85.32471727021169 24.6468080600228, 85.32474756679296 24.64515595210158, 85.32305941857504 24.64286227159787, 85.32163721390206 24.64246905484826, 85.32225084588613 24.63956677979197, 85.32176260164776 24.63795962665462, 85.32255391141184 24.63525151331695, 85.32364548755126 24.63484111764612, 85.32331281085884 24.63329757361794, 85.32105323440723 24.63380198820575, 85.31438512269824 24.63631373316998, 85.31288747481273 24.6388770656183, 85.3105649830536 24.64146260026387, 85.30638641022067 24.64218749888587, 85.30609816959212 24.63646363087353, 85.30491487456389 24.63296925515784, 85.30328586244113 24.63181290259264, 85.30406800040619 24.62849549100029, 85.30377286790277 24.62645051068173, 85.30401643441394 24.62362937921444, 85.30499010307905 24.62206348093041, 85.30684237170271 24.62109382406609, 85.30963699372069 24.62017811078893, 85.31172857533267 24.61567126905618, 85.31132704457036 24.61459051713321, 85.31269313777574 24.61303580381567, 85.31204432057862 24.61170249297006, 85.3095300483878 24.60935969839805, 85.31058236904758 24.60763472163356, 85.30838777941858 24.60281731834096, 85.30846252284348 24.60152183024134, 85.31115322235949 24.60164036322508, 85.31778420220625 24.60087114240558, 85.31722224940215 24.59895698531488, 85.31621075807035 24.59765655565955, 85.31467783334365 24.5884003311296, 85.3156944621406 24.58479875790351, 85.31688903731383 24.58287341604534, 85.31783206264795 24.5825126562202, 85.32339576308878 24.58167054922609, 85.32564124138031 24.58314739003254, 85.32798102840363 24.58339189823565, 85.32894868823779 24.58308073092087, 85.33009945437128 24.58147860120277, 85.32956812962681 24.57649495994509, 85.32954446979885 24.57367368570318, 85.33008796402048 24.57220679082677, 85.33170286899998 24.56981482908841, 85.33112561519168 24.56909693085093, 85.32754759487229 24.56775517571388, 85.32524764992849 24.56734816810263, 85.32400919744347 24.56626438536705, 85.32254831311101 24.5659975542774, 85.31828286600363 24.566857327966, 85.31771639467365 24.5655353571522, 85.3189227009462 24.5610985180875, 85.32003872563438 24.55962334889209, 85.31966931682997 24.55805182105838, 85.3202967119025 24.55618724035703, 85.32215954561222 24.5571689646797, 85.32314242919553 24.5571929780711, 85.32472061014789 24.55624661737582, 85.32615861259346 24.55593036667162, 85.32692215992374 24.55667192076165, 85.32904090209834 24.55586585667888, 85.3321048516149 24.55511995262607, 85.33252372255716 24.5541646308992, 85.33372590376591 24.55408555718033, 85.3349749770325 24.55314939233205, 85.33675626078244 24.55298306533788, 85.34093305944265 24.5516391889637, 85.34628310637294 24.55045311616198, 85.34837576686158 24.54976285360069, 85.35229433401359 24.54942043165967, 85.35623244940447 24.55021544986733, 85.35868019685695 24.55091541464401, 85.36155714677577 24.5533848820733, 85.3627218349995 24.55377770389891, 85.36923632940503 24.55519999800942, 85.37077620170214 24.55534977962749, 85.37564739717865 24.55559736032842, 85.37774983942245 24.5560577450695, 85.37885538616111 24.55558377816894, 85.38077529972234 24.55594482223928, 85.3844520556712 24.5554436113081, 85.38508869261138 24.5540803344042, 85.38499962914254 24.5519316787718, 85.38766441944911 24.54982343235833, 85.38973708433787 24.54881661170022, 85.39159760578406 24.54869002100109, 85.39353701638019 24.54808939818152, 85.40179270811443 24.54493734592763, 85.40434343304118 24.5419259972172, 85.40780745625267 24.5410360291312, 85.4125053918637 24.54104854891707, 85.41334441923738 24.54135525917452, 85.41477004559327 24.53984266823122, 85.41914163763465 24.5380809749782, 85.4239569534089 24.53558771424728, 85.43225520821962 24.53164411363113, 85.43004855062308 24.52964064461237, 85.43466662061547 24.52856457203713, 85.43396224531297 24.53113787200347, 85.43674185109266 24.53421080381036, 85.43914935671536 24.53319862033704, 85.44441013625922 24.53423005563122, 85.44617268474558 24.53590847486992, 85.44947458360788 24.53701281733814, 85.45389131958552 24.53733104021502, 85.45619537342345 24.53669332782189, 85.4573008806363 24.53690491617004, 85.4595900862209 24.53624460613615, 85.46189029976098 24.53721383724722, 85.46542489462121 24.53912573182238, 85.46896076239418 24.54269863040121, 85.47116321767183 24.54460670625803, 85.47608928673745 24.54587195822732, 85.47803433695694 24.54675085915213, 85.48198694576662 24.54628316369779, 85.48566867209396 24.54648814327489, 85.48933601908857 24.54724378322386, 85.49166123274303 24.54809968407714, 85.49368883903544 24.54729465576128, 85.49775525540846 24.54672686664099, 85.49901858404029 24.54615040600006, 85.50250066877889 24.54356214213338, 85.50667898199868 24.53950738093707, 85.50788680103416 24.53866746027296, 85.50917319211426 24.5370988740898, 85.50989984024592 24.53515816265314, 85.50951880724175 24.53154689390715, 85.50711642471113 24.52615514584462, 85.50786799660033 24.52498942083308, 85.51394374034635 24.52629889887506, 85.51699903459514 24.52640932305213, 85.51838984764052 24.52614978705774, 85.52179397927372 24.52197264077341, 85.52396281061026 24.52127069037102, 85.52538526591319 24.52205599934, 85.527360926226 24.52398370776429, 85.52981695075549 24.5238871326612, 85.53299252672589 24.52611573583137, 85.53584459241301 24.52746929132361, 85.53816341365591 24.52784935935673, 85.54077648076509 24.53051028390922, 85.54225743435931 24.53461464033045, 85.54309327720532 24.53753957937741, 85.54333373913889 24.54029805496522, 85.54482553360199 24.54347842032343, 85.54544506033093 24.54803044138587, 85.54519628808268 24.5497958329029, 85.54422547965346 24.55322561991461, 85.54381158537785 24.55691558267575, 85.54230361405314 24.55760241426582, 85.54078336635175 24.5618062876649, 85.54365981860387 24.562720588871, 85.54455767934044 24.56331237009078, 85.55015149310624 24.56026151175265, 85.55626577906953 24.55801404618321, 85.55739508085762 24.55606421215661, 85.55837365522248 24.55576823002812, 85.55982850197795 24.55300187305157, 85.56104545777818 24.55279252125577, 85.56149525142746 24.55867793389179, 85.56293872640974 24.55818429816565, 85.56699021278274 24.55807020477782, 85.56786576296096 24.55833566375193, 85.56928688785896 24.5599922102241, 85.57177105660632 24.56181994513413, 85.5721550935768 24.56281998386583, 85.5722400813892 24.56540017535165, 85.56983607829781 24.56833886623317, 85.56977483475499 24.56933425907357, 85.5704682793571 24.57142219114182, 85.57173947902746 24.57298373969932, 85.57142252464911 24.57508789182088, 85.56717953722045 24.57679117334046, 85.5662691009682 24.57880744112667, 85.56593413357182 24.58044348138587, 85.56604379002023 24.58316050439434, 85.56695156097103 24.58524228940008, 85.5659984322849 24.58725418325523, 85.56704101161374 24.58888241678439, 85.56771794787589 24.59113844218208, 85.56912412840082 24.59299870784315, 85.57223794699209 24.59620927628253, 85.57473542877194 24.59782614934597, 85.57935085771739 24.59975062989261, 85.58076745241144 24.60068098560442, 85.58443612981097 24.59941804794123, 85.58979851240673 24.59673805213219, 85.59036123955858 24.59735663924859, 85.59219777868164 24.59743826265742, 85.5932845326646 24.59492423707365, 85.59465713057095 24.59458597032683, 85.59628607082848 24.59561095670501, 85.59810272304776 24.59614851982928, 85.59974671008627 24.59613966238658, 85.60219069719096 24.59542687388296, 85.60373127466558 24.59396456374066, 85.60492108607288 24.5934636755961, 85.60662458110909 24.59144614732514, 85.60919673983851 24.59078285798294, 85.61225787493331 24.58749697619788, 85.612983691225 24.5861970572991, 85.61232232725828 24.58529410634718, 85.61380852431887 24.58174170040357, 85.61472676962589 24.58074410817554, 85.61766388870244 24.58078041230425, 85.6197075748384 24.57996354603193, 85.62467840515802 24.58208067089069, 85.62775385670349 24.58164725531237, 85.62972340757403 24.58073092330676, 85.62982210996586 24.57996804884759, 85.63183601156031 24.57888011013123, 85.63521248496421 24.57918683405315, 85.6401140120563 24.57673538585165, 85.64100250516111 24.5772182238696, 85.64366309943699 24.57689743165406, 85.64583000119231 24.57626068020045, 85.6490236557578 24.57607518095576, 85.65044528371237 24.57570930793568, 85.65134933024798 24.57447467068942, 85.65222056312294 24.57529111118118, 85.65808624122967 24.57803034782821, 85.66738285669767 24.57889235328792, 85.67018881006464 24.58116796338943, 85.67278697322492 24.58538318262952, 85.67511584931079 24.58749372835343, 85.6775684063433 24.5916097081111, 85.67712423255443 24.5945709703164, 85.67396500861719 24.59746815662237, 85.67476762727237 24.59970110428677, 85.67559795176757 24.60514855595095, 85.67550488630414 24.60730932910313, 85.67494229928948 24.61044307061582, 85.67410327730568 24.61132806289028, 85.67545051936484 24.61211022784279, 85.67585470105556 24.61379323686519, 85.6758769190875 24.61752599234068, 85.67332664511503 24.62096688338579, 85.67227063597267 24.62565439295098, 85.67290645275098 24.62787783935796, 85.67219720768131 24.62969164939505, 85.6706859745738 24.63127738638183, 85.66806676658136 24.6353744702418, 85.66750727695779 24.63756323529629, 85.66867086474532 24.64058689689439, 85.66494075156349 24.64288413993466, 85.66413477500575 24.64426713809569, 85.66359285103927 24.64812696214874, 85.66256276008949 24.64963691109066, 85.66339668772729 24.65134814793721, 85.6646799930944 24.65206079073833, 85.66445399942681 24.65450270794972, 85.66752197519246 24.65745340793438, 85.66637600336769 24.66186281264019, 85.66447536226258 24.66405169384177, 85.66044915358333 24.66682829426043, 85.65999201620663 24.66763982732603, 85.66022235412694 24.67241902230347, 85.6584342162314 24.67228654370754, 85.65765606319292 24.67350903034323, 85.65426058503088 24.67401300575348, 85.65413131027499 24.67540601362175, 85.65320946272367 24.6773102075921, 85.65123023969247 24.67817635193138, 85.64991285942999 24.68046267465024, 85.65039808892226 24.6819536096965, 85.64939247975893 24.68488757670608, 85.65735976287964 24.68624480339203, 85.66272871844834 24.68833375422459, 85.66617304430059 24.68864564221613, 85.67146856708641 24.69021936033664, 85.67609154277852 24.68969771616629, 85.67804715628745 24.69065511407435, 85.68072369386302 24.69122508133301, 85.68303470784777 24.6926837466976, 85.68685254780527 24.69639749766401, 85.6891349477533 24.69808483716117, 85.69134183531854 24.70237501839058, 85.69485207774972 24.70737962686548, 85.69616825157476 24.70854016087582, 85.69783154700202 24.71085160289785, 85.69964254881815 24.71495392225158, 85.70010344744098 24.7170978243843, 85.70506281435927 24.72146920869308, 85.70825813170634 24.72590921240683, 85.70833823807352 24.72730391164922, 85.70669409562643 24.72975143317059, 85.70635006243216 24.73276233666515, 85.70775166424413 24.73721239533068, 85.70645539259417 24.7372584600656, 85.70688821257616 24.73925549759485, 85.70677530242978 24.74066154021377, 85.70877304243395 24.74205078161431, 85.70942617244275 24.74304798665954, 85.70907591302525 24.74398702178749, 85.70932465562909 24.74643347504166, 85.70796553784191 24.74683139499598, 85.70727500737459 24.74893534272306, 85.70539714395181 24.74971277066443, 85.70385104183822 24.75136424231409, 85.70422124744829 24.75833347818725, 85.70399079544194 24.76135335500192, 85.70456298724362 24.76713545476546, </t>
  </si>
  <si>
    <t>Shahid Bhagat Singh Nagar</t>
  </si>
  <si>
    <t>039</t>
  </si>
  <si>
    <t>POLYGON ((76.32857068830052 31.22407415915989, 76.32430250043321 31.22037840896223, 76.32224783508779 31.2175712170075, 76.31819065519252 31.21417555732012, 76.31286849376527 31.21530810123695, 76.3027195684338 31.21813138279463, 76.29849483656834 31.21894096469752, 76.29476141039977 31.22037247983064, 76.28979683594777 31.22314696627972, 76.28501322710977 31.2261269588261, 76.28135671200091 31.22862641429066, 76.28033714391637 31.23204231887447, 76.27724572032514 31.23520816033844, 76.27396705459107 31.23578199970491, 76.26841293108946 31.23579631931797, 76.26078987609745 31.23616902099007, 76.2569983055738 31.23647680528832, 76.25513006580266 31.23732506973248, 76.25119672675416 31.23962790262309, 76.24425389585821 31.24506811063575, 76.23903181304182 31.24435319603687, 76.24068061864352 31.23423452471827, 76.24089173441338 31.23060995963282, 76.24061823603695 31.22544569773609, 76.23718991007823 31.22485966672664, 76.23668184002152 31.22381658891133, 76.23598139574669 31.22012810064454, 76.23458728498591 31.21708528527002, 76.23010700308338 31.21319270231294, 76.2282739889495 31.20676792630843, 76.22649180418934 31.19858881269173, 76.2288523162446 31.19830280905214, 76.22994004939119 31.19988481503906, 76.23383932791742 31.20095936689614, 76.23478353992604 31.20083679884115, 76.23511647533326 31.20290644997042, 76.23601698789658 31.20576480080191, 76.23769541724141 31.20533942379155, 76.23768317679736 31.20387379275558, 76.24127945986645 31.20154358669452, 76.24491153540971 31.19861796802205, 76.2460156780816 31.19641169871414, 76.24026378058878 31.1903830647032, 76.23853612356638 31.18890092563182, 76.23818734457247 31.18676364884214, 76.23212698896724 31.18530322103203, 76.22741662785918 31.18543335131696, 76.22421625928526 31.18488118265435, 76.22301565731479 31.18548189700146, 76.2214129613383 31.18787775609801, 76.2158828587874 31.1866867432836, 76.21211002622225 31.1853545057377, 76.20889453900209 31.19129590667449, 76.202949312382 31.18930188837404, 76.19812128005657 31.1868199133651, 76.1982572212102 31.18624710631304, 76.19510308443236 31.18418795375667, 76.19722052494814 31.1819229102955, 76.19581331225895 31.17998453427582, 76.19641029756247 31.17869894084573, 76.19682275004202 31.176182303108, 76.20073283260615 31.17279326584518, 76.2033785894085 31.16930567583279, 76.20556370540451 31.16706750671966, 76.20588547834603 31.1631122996914, 76.20760722355553 31.15895325617322, 76.20263425973711 31.15705328114921, 76.20092916839467 31.1560666833303, 76.20265710838639 31.15295394796644, 76.20433424864878 31.15192470416895, 76.20582158567144 31.14973205382412, 76.20543792958664 31.1487040827762, 76.20696140673149 31.14594768215912, 76.20645192362485 31.14493332379371, 76.20760262507962 31.14169461195792, 76.20978015390473 31.13765699179888, 76.20972721528673 31.13708880301223, 76.20757178591589 31.13640022685178, 76.2048660926195 31.13595097583408, 76.19212931588888 31.13321639884338, 76.18770942143468 31.13274061764867, 76.18536693317732 31.13426603527415, 76.18033997162716 31.13566633236852, 76.17025211107372 31.13423623115485, 76.16583482442883 31.13960429400794, 76.16279923472578 31.13991640599705, 76.16109039561195 31.14093610014364, 76.15836932405618 31.14121194121713, 76.15604648015744 31.14078411134156, 76.15506162656874 31.14341351271569, 76.15745296880451 31.14463956198416, 76.15751098829378 31.14562266371629, 76.15630192419331 31.15203577700214, 76.15583017032861 31.15258156800919, 76.14428858232057 31.1520607483835, 76.14439832500724 31.15027939490787, 76.14131997459837 31.14832713402208, 76.13726129182162 31.14680783171901, 76.13601908617538 31.15077198680369, 76.13549507641227 31.15378902690339, 76.13293109055527 31.15643642127134, 76.13260090399284 31.15852894563042, 76.13306768029253 31.15911968466918, 76.13185121407415 31.16121226431362, 76.13119058133609 31.16316049169352, 76.13110678828303 31.16477496801803, 76.12983790087621 31.16931178418267, 76.12837463241497 31.16912243130188, 76.12230137790057 31.16657901038341, 76.11714601206205 31.16668254780424, 76.11419317785791 31.16827427219139, 76.11157052033478 31.1709077002705, 76.10820311183042 31.17254885136436, 76.10648795037362 31.17307174890493, 76.10567934265038 31.17764897097728, 76.10203926491457 31.17748604281958, 76.10119439938984 31.17913644016171, 76.09926405818484 31.17953744119, 76.09901192713571 31.18089029834739, 76.09586362940723 31.18461915127368, 76.09478810885692 31.18523673370091, 76.09337648094809 31.18700870905252, 76.09448282539076 31.18855579125924, 76.0941519147862 31.18990861790447, 76.09445040339551 31.1915727599804, 76.09141632555709 31.19720911668085, 76.08854656395718 31.19744736326916, 76.08699800764626 31.19979646270374, 76.08531202167325 31.20444543509563, 76.08669185011931 31.2045180011795, 76.08776652535497 31.20680020392248, 76.08812671744454 31.21161212127405, 76.08865032655905 31.21451198133276, 76.08754303169879 31.21489048130866, 76.0874574626764 31.21904836436547, 76.08661054180632 31.2243063799993, 76.08125210820454 31.22548171692328, 76.07892678585392 31.22665793722214, 76.0776560649856 31.22817723582805, 76.07216719510626 31.2273633882937, 76.06569749609069 31.22586790621373, 76.06387709160846 31.22496062228837, 76.06408357027485 31.22209708782998, 76.06386938406334 31.22058174230644, 76.06496200943498 31.21874682128669, 76.06178207573713 31.21876786092227, 76.06203522817071 31.21681981065876, 76.05777998143337 31.21638926232201, 76.05597998218282 31.21664987818318, 76.05289985580461 31.21661663670203, 76.05107954564548 31.21597524107553, 76.05025111120564 31.21516753676523, 76.04947598728634 31.21331361792329, 76.04563134788896 31.21786157132363, 76.04574077706359 31.21878611800901, 76.04767625842868 31.21978843011893, 76.04869873256317 31.22076312184709, 76.04897041993601 31.22225597830878, 76.04974659578251 31.22285170479651, 76.05405393761981 31.22413938164238, 76.05472008421707 31.22456365162466, 76.05466109185235 31.22629081798824, 76.04595565677451 31.23182365914507, 76.04014834221176 31.235093993624, 76.03519683375559 31.23761154907232, 76.03329108213484 31.23820548668873, 76.02756541544827 31.24294995927469, 76.0266808677442 31.24563252568679, 76.02633550055175 31.24978138864976, 76.02693785778071 31.2503982153288, 76.02900892007497 31.25056787822671, 76.02795323971601 31.25336581982705, 76.0253123167482 31.25907654970773, 76.02214131140596 31.25818962804813, 76.02218004586271 31.25640017769486, 76.0177915466294 31.25337780680504, 76.01443938882359 31.25086499222941, 76.01267953887634 31.24986503799958, 76.00737701192627 31.24439430233291, 76.00588557858592 31.24500623504296, 76.00270598624789 31.24444141303541, 76.00000001896531 31.24815399735092, 75.99946019615827 31.25008867471485, 75.99728571531691 31.2513202127196, 75.99471568469636 31.25744774132523, 75.99339327566493 31.25981850886544, 75.99121825493607 31.26102703219506, 75.98657646133535 31.25977934669825, 75.98630194157442 31.25775322163765, 75.98262864863096 31.2572657049893, 75.97046559712624 31.2522588758678, 75.96960255059849 31.25394985934926, 75.96697230410783 31.25762508916856, 75.96514195797035 31.25734091363533, 75.95951009336575 31.25488403461749, 75.9554840589597 31.25331130820196, 75.95387948370761 31.25326331800974, 75.95501454908657 31.25517212635318, 75.9560557638745 31.25598631563222, 75.95507276440853 31.25816880529577, 75.95449266473739 31.26128535027172, 75.95287235728976 31.26346903584257, 75.95021731011076 31.26518425171416, 75.9475609639678 31.26540226522415, 75.94445480081944 31.26783020101613, 75.94383153260732 31.26983727590545, 75.94233079182233 31.27097454029469, 75.94091440014752 31.27276104621293, 75.94212277613849 31.27382475905526, 75.93984475368087 31.27476388017958, 75.93899386944372 31.27429534884719, 75.93606426926613 31.27451774068933, 75.93379027844747 31.2737521463819, 75.93418311621278 31.27218266200499, 75.93276564116978 31.27246741783387, 75.93152624365712 31.27192234983313, 75.93156200379197 31.27036646679701, 75.93245368411938 31.26885986335493, 75.93057907259795 31.26836910624531, 75.92913085361266 31.26971362164493, 75.92654864363354 31.27144190262824, 75.92522050694386 31.27169047333334, 75.92563080436503 31.27325063109361, 75.92360518424772 31.27524921117347, 75.92143739765186 31.27659384963642, 75.92176858583585 31.27747075183424, 75.91923268131464 31.27772209206759, 75.91840357224002 31.27866940770983, 75.91690709306273 31.27858869979503, 75.91573132501824 31.27964881531945, 75.91717592019968 31.2808795269192, 75.91708191869175 31.28204299173654, 75.91560214458545 31.28450120417083, 75.91435761409925 31.28425807568409, 75.91404181225944 31.28258064193546, 75.9115313552136 31.2810977106781, 75.91045918627762 31.27868083869597, 75.90035728056473 31.28023006576406, 75.8948010801582 31.27631223337602, 75.89238835801865 31.27598958978306, 75.89381811033665 31.27069338099818, 75.89545546421513 31.26753192262191, 75.8953921329876 31.26626472610883, 75.89635804559853 31.26549794990274, 75.90596500114943 31.26398069366283, 75.91025295464796 31.26104375915661, 75.90968563620669 31.26002022383237, 75.90801061956159 31.25906469322962, 75.90590543565958 31.25869086784737, 75.90301745802233 31.25626090303692, 75.90126875257451 31.25412369272792, 75.89979909888821 31.25481391316073, 75.89636073156122 31.25476945933556, 75.89384615214654 31.25394464267648, 75.89002425629553 31.25207366935605, 75.88858047408945 31.25039620476452, 75.88695804571941 31.25000138764017, 75.884455846886 31.24829952008186, 75.88339747517445 31.24798199310133, 75.88148860190807 31.24654700396045, 75.87904621560124 31.24532766127481, 75.87575851640865 31.24410501030786, 75.87376887022521 31.24414110532901, 75.86877191330383 31.24546517333324, 75.87180926639978 31.25000046606366, 75.87253906043156 31.25138009129511, 75.87139469299784 31.25384239414288, 75.86864915223207 31.25723354520781, 75.86936298499786 31.25815802531916, 75.87170422459697 31.2597995778118, 75.8731531325901 31.2597455321784, 75.87503251057242 31.26133737931699, 75.87515854510509 31.26281655070923, 75.87388809283308 31.26591923607286, 75.87047006965233 31.27288198463008, 75.86784473155639 31.27478947715712, 75.8649726729643 31.27528531424844, 75.86434767369863 31.27662464925256, 75.86310327795974 31.27689060301264, 75.86027334406627 31.27614628975631, 75.85810435462624 31.27870293675602, 75.85714879330231 31.27854952929544, 75.85581489032683 31.27954140778414, 75.85472811298767 31.2791083522836, 75.85270088308935 31.28079465903252, 75.85303661944366 31.28256694973249, 75.85066814112848 31.28382927496892, 75.84988604089266 31.28267462636054, 75.8480270322094 31.28333715167694, 75.84543301118092 31.28317425287381, 75.84474554217206 31.28187982429862, 75.84308619214555 31.28236196335912, 75.84224636706789 31.28122532914143, 75.83997853240388 31.27969148471597, 75.8393647216551 31.2784173851687, 75.83976430307325 31.27696842176055, 75.83972542308943 31.27257982794228, 75.84132686501779 31.26812320575858, 75.84263846192648 31.26559359993088, 75.84333373190523 31.26277008881643, 75.84445471170052 31.26131887474603, 75.84711751044213 31.25924729818545, 75.85330179582731 31.25804993367724, 75.8547544111676 31.25740051501265, 75.85572481625329 31.25407090635001, 75.85557386964115 31.25212385499164, 75.85446545907334 31.25123741403418, 75.85410301041574 31.25000166488109, 75.85510155432938 31.24806506036811, 75.85741605737068 31.24503615790497, 75.8581576849097 31.24227486167604, 75.85777815838027 31.23920526329595, 75.85717165722293 31.23657927232867, 75.8548369411894 31.23326102807907, 75.85389204466452 31.23444022167347, 75.85128871619138 31.23393418379237, 75.84974202029137 31.23416546328058, 75.84405703740569 31.23248864382349, 75.84309108257395 31.23248595769807, 75.84028551458427 31.23047878229965, 75.83744135766489 31.22943268623025, 75.83232100456286 31.22803135870044, 75.82556047327908 31.22514263409073, 75.82110889165156 31.22272152995299, 75.8173137934438 31.22214119828062, 75.814092232714 31.22110148828186, 75.80989679041838 31.22096105917947, 75.80405567674308 31.21678871035125, 75.80161571139593 31.21564905932983, 75.79812942793168 31.2161669763194, 75.79781636325853 31.21389073324409, 75.79676370034062 31.21292282604155, 75.79655687043298 31.21141734510559, 75.79534478978981 31.21083838229665, 75.79478856644059 31.20960122191645, 75.79341725941329 31.20880668202414, 75.79153760924144 31.20684232692213, 75.78795836272172 31.20497858905694, 75.79166740142695 31.19910921281714, 75.78822389124497 31.19839050426362, 75.79231995741227 31.19680444680749, 75.79668042292053 31.19547376481196, 75.79760925217819 31.19484094362009, 75.80011216337564 31.19417578172679, 75.80063769039327 31.19364018165152, 75.80692061528823 31.19316785594496, 75.80828227710434 31.19098938924031, 75.81190347315119 31.19040719603444, 75.81295442567684 31.18873139178674, 75.81419286109382 31.18811905169841, 75.81988446725806 31.18910697405013, 75.82109024711784 31.18836395086092, 75.82115015576413 31.18679364931683, 75.8281943678281 31.1852282132671, 75.82983076230585 31.18453647167668, 75.83711198317943 31.18429984489014, 75.84005393788713 31.18469119998503, 75.84054253606176 31.18416470386401, 75.84305047512986 31.18472573994147, 75.84576686825963 31.1839410041452, 75.84882881363477 31.18366370506172, 75.84915982844392 31.18312468166848, 75.85148272803823 31.18294241915356, 75.85197932211715 31.18214515226705, 75.85374090581291 31.17613351208924, 75.85445680919545 31.17464004836257, 75.86172045722545 31.1742938843451, 75.86265076511008 31.1738951753619, 75.86472063803491 31.17187829009958, 75.86441073902482 31.17126232994906, 75.86595828293446 31.16951058627571, 75.86718903595914 31.16927222632652, 75.86769078097795 31.16791095867837, 75.87049881214816 31.16632208606498, 75.87269956691496 31.16259442590873, 75.87470747225485 31.16301839232313, 75.87723813241143 31.16437710524814, 75.88026880024503 31.16533536030217, 75.88323890815376 31.1654142648278, 75.88583651795182 31.16605505928973, 75.88568249640647 31.16190577363615, 75.88469194570222 31.15749156000789, 75.88416549162324 31.15615984498917, 75.88413331756303 31.15325933082008, 75.88324272779035 31.14999027087646, 75.88385786265589 31.14844771196568, 75.885726051223 31.14571910008108, 75.88673553122692 31.14541441025389, 75.88855201635957 31.14615527018642, 75.88840206058919 31.14807358833114, 75.89016307744797 31.15129148505516, 75.89081616164269 31.15381778089888, 75.89814754983163 31.15527812076618, 75.89932325229906 31.15312707373576, 75.89946659736727 31.14719829383143, 75.90036172542874 31.14645219407495, 75.90002346211357 31.14506960407859, 75.90091749782368 31.14310096015398, 75.90150413902671 31.13913597531981, 75.90048327197827 31.13655816782704, 75.90190805571443 31.13249257968118, 75.90184498230339 31.13081483271322, 75.90276862918019 31.12977528525234, 75.90270907986003 31.12791706427779, 75.90333039243974 31.12541347031173, 75.90424461958251 31.12394089702746, 75.90663295695366 31.12142938409288, 75.90718681503871 31.11956684608785, 75.90948415037667 31.11632960837623, 75.91035770988817 31.11446028774968, 75.91566135164751 31.10871596112283, 75.91620751206891 31.10662336288402, 75.91567581721853 31.10421361363844, 75.9144233779646 31.10427664119725, 75.91323503620107 31.10008056110203, 75.91268233334949 31.0992995143283, 75.91372166796356 31.09834027197456, 75.91984687744072 31.09582001864619, 75.92166194143856 31.09540104031458, 75.9240996529127 31.0943189273582, 75.92667248358197 31.09420121067368, 75.92757471192746 31.08886239968295, 75.9292433379576 31.08418572674107, 75.92952137462288 31.0820544009698, 75.93059580282183 31.07720153929488, 75.93265507293135 31.07660470673454, 75.9325579210317 31.07470616174245, 75.9316208506296 31.07213248221538, 75.9308427191507 31.07188095814152, 75.92995500398695 31.06790840933494, 75.93059181699691 31.0649534347113, 75.93220681899447 31.06343049168565, 75.93402067924987 31.06242037564421, 75.93705565001368 31.06195625631673, 75.94068569895767 31.06072532004289, 75.9450519289551 31.05869941835698, 75.94284264737963 31.0578539297013, 75.94205468383996 31.05553186384257, 75.94313609464362 31.0541344860874, 75.94195404378203 31.05329500034424, 75.94273537775493 31.0475058196341, 75.9474881941416 31.03855217861784, 75.94777955641582 31.03623123434232, 75.94753343599426 31.03201046694803, 75.94718537295765 31.03019045689866, 75.94938903916429 31.02947501530633, 75.94909437827637 31.02617490877816, 75.95090940095172 31.02326078274608, 75.95124886711106 31.02157556489075, 75.95350484491163 31.02034989098089, 75.95477723125647 31.0192487509608, 75.9580916229894 31.01806478896845, 75.95928275312353 31.01827248634717, 75.96643493370152 31.01641010710969, 75.96824567859949 31.01573337781205, 75.96961652299443 31.0145501512695, 75.96902369060246 31.01290346772083, 75.96976062803732 31.01015957582867, 75.96984998076373 31.00863859567882, 75.97092373612452 31.00399290835634, 75.97813191498233 31.00466482324135, 75.98783093886671 31.00511880732394, 75.98961560926526 31.00533132593794, 75.99108014435106 31.00936319423214, 75.99837687014643 31.00715276329389, 76.00481455679852 31.00634810188719, 76.00425470335728 31.00385471096925, 76.01057577610911 31.00341921807167, 76.01514515292149 31.00272139521279, 76.01773032644276 31.00210585220808, 76.02425646121777 31.00116245873788, 76.02553959770162 30.99982253116963, 76.02677301063785 30.99676130630773, 76.04055657530444 30.99762784628028, 76.04520463824754 30.9985958683225, 76.04964931542378 30.99879241593992, 76.05400994173046 31.00000143464199, 76.06265965700618 31.00017803469365, 76.06562929599431 31.00000167873404, 76.06761229374635 30.99768768803422, 76.07073374801752 30.99558288265882, 76.07252900685832 30.99626461086141, 76.07480540067033 30.99801535396704, 76.07766943640863 30.99728583569808, 76.08163263006732 30.99707522884702, 76.08352242311705 30.99720663285369, 76.08818265284235 30.99504328872419, 76.1011808141678 30.99753572036798, 76.10335844090928 30.9983207613471, 76.10417040743337 30.99619679601972, 76.10646872642653 30.9955522303559, 76.11538435829769 30.99342446396144, 76.1207136460601 30.99298278371579, 76.12253546359226 30.9930008848184, 76.12232595490843 30.9952061603524, 76.12291233200679 30.99688383305245, 76.1275768071701 30.99683416522813, 76.13373354841208 30.99749230627049, 76.13618360273817 30.99749666616175, 76.13708390958729 30.99642770833441, 76.1396485089936 30.9922919752775, 76.1431127909199 30.98577479966886, 76.14762513459323 30.98624761834015, 76.15139425442133 30.98689174322659, 76.15488611372851 30.98803194237645, 76.15782826876054 30.98868065424065, 76.159549802866 30.9868221196569, 76.16514104385681 30.98828620467219, 76.16877442734713 30.98941247698592, 76.16662463041315 30.99321940765567, 76.1672739497685 30.99365671826834, 76.17598113027296 30.99597603765046, 76.17918813200691 30.99226766882521, 76.18052809501732 30.99204159711448, 76.18290634071458 30.99461564936647, 76.18486480637453 30.99548513037757, 76.18790159712509 30.99602031334142, 76.18619215614002 30.99984723225046, 76.18613050206712 31.00172818085913, 76.1840070688901 31.00521075266793, 76.19753892471576 31.00216417966352, 76.20457610207272 31.00003600022642, 76.20437665541839 31.00330825789133, 76.2133509517692 31.00441180576292, 76.21302489655875 31.00679428835384, 76.21199741341822 31.0085399528749, 76.2102014359252 31.01041224082603, 76.21092626317179 31.0119237412574, 76.21780432104414 31.01241034019068, 76.21993007007796 31.01157719327406, 76.21968818521299 31.00960106792684, 76.21999376512321 31.00825895606413, 76.22192229442629 31.00761491927451, 76.22235992937819 31.00682079624445, 76.22294823066785 31.00332388231955, 76.22452586005468 31.0026422738816, 76.22479113525301 31.00475884793699, 76.22565342180604 31.00530681491888, 76.226814349682 31.00443650719485, 76.22767013063574 31.00521071724955, 76.23325676686241 31.00505434812969, 76.23411244900144 31.00588521600369, 76.24097836524444 31.00232014004013, 76.24330203020338 31.00330038099793, 76.25400534542256 31.00957919578278, 76.25629837783028 31.01030574433095, 76.25732243389798 31.0089198916449, 76.26390688999616 31.00304982538043, 76.26414402187498 31.00554213630311, 76.2673098717858 31.00811399708027, 76.27382640806198 31.01293987331266, 76.27372715590117 31.01414079888568, 76.27472875139182 31.0154120573201, 76.27704886800535 31.0150056842452, 76.28053635700869 31.01142092236752, 76.28226486293904 31.01025795287275, 76.28312581818881 31.0107997489091, 76.28793170075429 31.00908730835435, 76.2875487103211 31.00670026335588, 76.28927906408599 31.00529809662025, 76.28942632131725 31.00456583214913, 76.28659560319456 31.00319563981342, 76.28443515673288 31.00298708492799, 76.28094996741663 31.00396903530201, 76.27615691908166 31.00231130982015, 76.27675612142731 31.00011751227755, 76.28270977963467 31.002025334374, 76.28457975225594 31.00244431665391, 76.28678867181037 31.0023636782176, 76.2895294533018 31.00016650925739, 76.29179464691885 30.99921458564835, 76.29175265696753 30.99804212764604, 76.29336023888082 30.994931440173, 76.29581792080205 30.98963787031749, 76.29664277815046 30.98835410599874, 76.30263250461478 30.98864454434435, 76.30561644837547 30.98782497694028, 76.30594854655288 30.99221539730272, 76.30812682636957 30.99297827422592, 76.31297266510057 30.99389897426435, 76.31364100358711 30.99528609332029, 76.31668778719691 30.99560241323594, 76.31871025063433 30.99454423336608, 76.32632236234952 30.99441665284748, 76.32737931112969 30.99284497234558, 76.32659163864417 30.98928031679103, 76.32510598865761 30.97915020472101, 76.33196943902514 30.97912022027099, 76.34499037174474 30.98060475731506, 76.34445346756407 30.97965400630475, 76.3428417156712 30.97485298007077, 76.3437287517086 30.97426634205845, 76.34812564659654 30.97271835529754, 76.35174466961877 30.97170615266124, 76.3547197928217 30.97033070122913, 76.35878496772301 30.9690429637596, 76.3615965813746 30.96980730302636, 76.36923331860672 30.97228434003752, 76.36924146632632 30.9746886287801, 76.38131178564259 30.97451952499748, 76.38569120560335 30.97542895484336, 76.39454196204304 30.97563143377612, 76.39977047140695 30.97587711903674, 76.40649722244278 30.975826606147, 76.40684642005158 30.97250722899337, 76.41460812641444 30.97129923363243, 76.41753975858124 30.97165053167454, 76.42645100487721 30.97242305762598, 76.43037244214651 30.97209099588603, 76.43277693931132 30.97219516813459, 76.4383596310356 30.97197975586912, 76.44230326298066 30.97243199228296, 76.45814760243486 30.97330065569047, 76.457479810124 30.97620872705235, 76.46241693385753 30.97622058964949, 76.46778865893228 30.97657917873623, 76.46842880918352 30.97564716209425, 76.47385815759046 30.9780528032959, 76.47945588172267 30.97947740984297, 76.48187688183758 30.97758665004028, 76.48440555222579 30.97724636214818, 76.48648793868253 30.97648713570279, 76.49038499837 30.97661364498076, 76.49364290942775 30.97536709197146, 76.49403892722918 30.9762556706416, 76.49422400533054 30.97939762767563, 76.49886729282959 30.98002948536353, 76.509674950064 30.97973124669636, 76.51211741901582 30.98229949609357, 76.51355185604804 30.98530225820982, 76.51629005039143 30.98971131763723, 76.51756122131572 30.993374658805, 76.51865654971803 30.99540059964614, 76.51569845767456 30.99742053590153, 76.51178697733185 30.99843778815203, 76.51015329756287 30.9992165060603, 76.50911937709503 31.00195648337153, 76.50893142258813 31.003279055634, 76.50752387303069 31.00419374899618, 76.50687523190338 31.00534514370074, 76.50498924771045 31.00469398580581, 76.50117525793229 31.00455497865684, 76.50014773796083 31.00511373017359, 76.49972584239102 31.0063089958535, 76.49855276390252 31.00683586265238, 76.49760594677959 31.00820107505307, 76.49428731499852 31.00880724092919, 76.49275441991622 31.01043809789628, 76.48821857002685 31.01342949198745, 76.48651474530894 31.0143332571324, 76.48665088588855 31.01568044396864, 76.48511200892479 31.0170920228246, 76.48515312571364 31.01906731692135, 76.48408746058031 31.02127637529166, 76.48146204343263 31.02153208167833, 76.48110557935146 31.02219025237124, 76.47763856564841 31.02289760396702, 76.47652066797285 31.02377197787079, 76.47649600742166 31.02522927707649, 76.47292165312699 31.02748045682858, 76.47200579733861 31.0285554771297, 76.47018552311211 31.02974905938082, 76.4697274874201 31.03096319533589, 76.46697069795033 31.03155391606963, 76.46668833679527 31.03397947475753, 76.46574173975958 31.03476610370928, 76.46485646531842 31.03784807365071, 76.46312209159262 31.04022243829701, 76.46233806896213 31.04239655435357, 76.46205735980888 31.04459654013483, 76.4612962316417 31.04655837793047, 76.45972063065079 31.0490526938674, 76.45732208123148 31.04981057671139, 76.45681300685827 31.05078616865307, 76.4576990260028 31.05219708870816, 76.45682785600994 31.05313617362008, 76.45734644444029 31.05415879830828, 76.45593928115844 31.05568583682319, 76.45223605185815 31.05576818317626, 76.45112010801834 31.05715656404925, 76.45158154742695 31.05924893732121, 76.44875321343302 31.06105802880577, 76.44847875655415 31.06231062766917, 76.44710763727474 31.06450478131453, 76.44576092791657 31.06450635183363, 76.44628221129278 31.06744160674399, 76.44471754998543 31.06862746626619, 76.44173414431553 31.07234174437638, 76.43983821217915 31.07381092377615, 76.43738166842343 31.07738389197708, 76.43650891919229 31.07824617710239, 76.43516036289789 31.0784867400213, 76.43485943985412 31.07938775727908, 76.43555056590446 31.08108517989369, 76.43574501882414 31.08321215373682, 76.43525938508996 31.0840295219224, 76.43269439222156 31.08459484873257, 76.43401107898464 31.08781000480408, 76.43171764862325 31.08936468802582, 76.43218057204872 31.09122254208648, 76.43127789993548 31.09219789771455, 76.42652278475998 31.09459627396418, 76.42578129735816 31.09584046174456, 76.42727747290489 31.096689993361, 76.42734506124856 31.09770419367768, 76.42927613907212 31.09818801187003, 76.43009756305946 31.10088091890961, 76.43124745333556 31.1024018543751, 76.43236251323309 31.10579066683885, 76.43157362712361 31.10876758877304, 76.43213309878088 31.11006501528594, 76.43125312889151 31.1125647948932, 76.42918922617004 31.11618287132824, 76.42728729957578 31.11697080229349, 76.42385974526985 31.11706736930568, 76.42093133536001 31.1189942676836, 76.42103403255992 31.12131172562293, 76.41946852593786 31.12251985569509, 76.41931995357305 31.12451529964385, 76.41763240542974 31.12492632882697, 76.41671779201143 31.12724596036796, 76.41356251706813 31.12946388808848, 76.41346060409747 31.13143174934499, 76.41187156341161 31.13354673464149, 76.41030551690207 31.13367666382325, 76.40927821881451 31.13513138869371, 76.40839445893292 31.1345907289447, 76.40707570604471 31.13513291575524, 76.40590391124876 31.13639522590736, 76.40502487830221 31.13617476273389, 76.40263590312719 31.13704884802537, 76.40161429227369 31.13854405067539, 76.39944950515256 31.13933444320845, 76.39576332677467 31.1418824980758, 76.39448105626676 31.14385411427165, 76.39356215069799 31.14664727768236, 76.38982478541691 31.14787403318565, 76.38825607630089 31.14891943735002, 76.38784981411196 31.15127398911008, 76.38713936979141 31.15183197270653, 76.38539198396873 31.15177861106028, 76.38329426596503 31.15360552096348, 76.38216430032196 31.15706397579523, 76.38238671420316 31.15829306025182, 76.38099414135814 31.16028828504578, 76.37945817044431 31.16144149624718, 76.37813552695258 31.16428849915945, 76.37842092800655 31.16769567262553, 76.37725865355597 31.16894409571329, 76.37707412522357 31.17033091230478, 76.3733704629353 31.17433555220345, 76.37377168377886 31.17559882829631, 76.37090547142265 31.17730292786448, 76.37014261669347 31.18116334630727, 76.36937241644023 31.18233084165629, 76.36746840036463 31.18309989523517, 76.36784393837421 31.18440405921104, 76.36731825055816 31.18579448730034, 76.36559374841903 31.18774345782993, 76.36567619938904 31.18910035824649, 76.36097895368417 31.19196040873029, 76.35984032828173 31.19306408083282, 76.36119538209061 31.19571568421456, 76.35991331100868 31.19669908122529, 76.35621670858025 31.2009512666444, 76.35504621005325 31.20608796327007, 76.35309957700223 31.20722264165482, 76.34931653238895 31.20728493537332, 76.34817650381807 31.2075720528205, 76.34683031638106 31.20997692417208, 76.34432920271247 31.21199690133072, 76.34297303858595 31.21370716168913, 76.34190985459941 31.21572560177697, 76.34054887909619 31.21635778696491, 76.34003010920615 31.21939450834524, 76.33887380855221 31.22002905279922, 76.33873088120062 31.2221777211343, 76.33764158318878 31.22310025594453, 76.3346940598246 31.22476833334978, 76.33259711257541 31.22533589862574, 76.3294407542639 31.2237220957126, 76.32857068830052 31.22407415915989))</t>
  </si>
  <si>
    <t>Nizamabad</t>
  </si>
  <si>
    <t>533</t>
  </si>
  <si>
    <t>POLYGON ((78.53697036609401 18.94580838408853, 78.53225592932949 18.94669309257787, 78.52819619282891 18.94867943898534, 78.52542177661662 18.95076786374003, 78.52216693779715 18.95528633736823, 78.52143053306321 18.95674751686932, 78.52059928420155 18.95959894090295, 78.51746493820778 18.96204530159191, 78.51621632757357 18.96531744520839, 78.51411028757705 18.96700532138144, 78.5123669244102 18.96943274697914, 78.51063197935594 18.971029184883, 78.50820264826507 18.97228944959873, 78.50405919057663 18.97264402239729, 78.50037558587204 18.97259620328518, 78.49256202605602 18.9729661685836, 78.49078773479228 18.97284118328043, 78.48896787468912 18.97206994238884, 78.4862290443385 18.96972719880874, 78.48442425976245 18.96750616135801, 78.48298766138363 18.96457489974102, 78.48231236814017 18.96193979888814, 78.47954632242971 18.95949288102599, 78.47722116177584 18.95802119833153, 78.47539694214861 18.95723163030622, 78.47355198670965 18.9570742679781, 78.47105723760487 18.95731272807746, 78.46746856326624 18.95820479501189, 78.46543058143229 18.95833905942408, 78.46294235858809 18.95658563338879, 78.45861249059674 18.95527535966343, 78.45683963843406 18.95548436922746, 78.45625411024366 18.95608861438801, 78.45472814117218 18.95946160966981, 78.45381955095787 18.96234369741012, 78.4529999622286 18.96353739598072, 78.45072959341719 18.96500177906721, 78.44753322863451 18.96558105887292, 78.44243366614141 18.96611952530277, 78.4405485757722 18.96659833331554, 78.43699123467066 18.96898519799357, 78.43153819319811 18.97328252218761, 78.42972257763465 18.97436706523226, 78.42629085424748 18.97697176937475, 78.42552595405444 18.97791292658452, 78.42481885506 18.98010572724907, 78.42448569058239 18.98286220417409, 78.42166066059205 18.98909954780851, 78.41798092582967 18.99798884410911, 78.4161492106597 19.00054553417264, 78.41056704894146 19.00371992439201, 78.40999117494543 19.00384079857747, 78.40107317960674 19.00302235462884, 78.39534480270297 19.00144432679764, 78.39324184662283 19.0007109032273, 78.39021429414666 18.99922689235653, 78.38761078331549 18.99848781317372, 78.38360996461944 18.99787486182645, 78.38005786698423 18.99791667532801, 78.37804166660098 18.99819039263028, 78.37596910412016 18.99796667263567, 78.37061387211406 18.99572770129772, 78.36775680101418 18.99300750242389, 78.36560763290089 18.99068723083996, 78.36415334040596 18.98951202087691, 78.36181479665099 18.98887908335491, 78.35922997077776 18.9877603489987, 78.35792811879327 18.98654594039774, 78.35488798361489 18.98452827812748, 78.35202462340969 18.9806876669224, 78.35005977611797 18.97933107109586, 78.34785288316284 18.97668033839889, 78.34597770570281 18.97366247108131, 78.34047892471091 18.96904547482501, 78.33570112617619 18.96579050408307, 78.33030057775724 18.96433143679742, 78.32777931936845 18.96394013098682, 78.32305219929044 18.96170623637354, 78.32091434994975 18.96014439658054, 78.31874303926305 18.95649537832282, 78.31400420156046 18.95151491589334, 78.31103564773721 18.9499761067277, 78.30416658289914 18.94871823418326, 78.30021612375791 18.94754414464247, 78.29621005710399 18.94583185142062, 78.29327310241915 18.94402667037048, 78.2910674787835 18.94387754493675, 78.28849632257393 18.94289810006531, 78.28604153143131 18.94253861073313, 78.28472517614658 18.94266960124306, 78.28253170042854 18.94353679615144, 78.27934756980167 18.94594306036048, 78.27796157891275 18.94801548157719, 78.27727517171256 18.95159028915129, 78.27691721103817 18.95467157883985, 78.27687426977096 18.95968024312142, 78.27724142560061 18.96162180108093, 78.27772130742201 18.96865486565247, 78.27662342241437 18.97084314635391, 78.27608728090335 18.97330831076288, 78.27651103957909 18.97527746232431, 78.27776922625422 18.97777012529978, 78.28039040155714 18.98148283397538, 78.28102998227651 18.98368455111873, 78.2808376017702 18.98557055761465, 78.27958662677017 18.98868762669816, 78.27873536793555 18.99005654196518, 78.27464871341748 18.99449931274948, 78.26607585799748 19.00062940104438, 78.26474715986075 19.00217317416638, 78.26331475032613 19.00322599581505, 78.26068549916882 19.00390671779171, 78.25761249193923 19.00606929367006, 78.25570364023243 19.00775896341317, 78.25149256814919 19.012418858411, 78.24865840678399 19.01473557328127, 78.24702868858544 19.01538188396973, 78.24366964519298 19.01611785526874, 78.24070846833483 19.01632141842215, 78.2386890088637 19.01593972477794, 78.23678400643794 19.01518798975305, 78.23248068995142 19.01223010671647, 78.22802651039612 19.00835244989706, 78.2241909727292 19.00704515086486, 78.22086097995471 19.00560529195369, 78.21558542581934 19.00532611535877, 78.21312983158289 19.00491103830944, 78.2090192387591 19.0033971471724, 78.20499220901971 19.00250382563859, 78.20343762591152 19.0018378649721, 78.20197085581729 19.00061286294907, 78.19900756342662 18.99919064940467, 78.19342861408384 18.99779168326715, 78.19046388618534 18.99720927759925, 78.18741857221936 18.99746389335848, 78.18388586561785 18.99906546124484, 78.18050884693658 18.99968546821517, 78.17713700434797 18.99958889335552, 78.17444574158829 18.99841737225174, 78.17111117189741 18.9987665782519, 78.16940582902667 18.99856191065172, 78.16722282137663 18.99762607433276, 78.16457566320243 18.99501759912125, 78.16501283462368 18.99232476012829, 78.16429721690542 18.99066345978279, 78.16113810525752 18.98809064515951, 78.16118397682921 18.98544283465234, 78.16191773782126 18.98260142362006, 78.16173555409175 18.98146083359538, 78.16059623788489 18.97939035709067, 78.1573510550564 18.97590109007999, 78.15401006959779 18.97273122831563, 78.15290775140423 18.97219872815369, 78.15159634404004 18.97042725529541, 78.1502222773882 18.96940948940302, 78.14943653897549 18.96725093060827, 78.14769249308905 18.96700156385684, 78.14684650556856 18.96550622460482, 78.13845529488887 18.96296623174352, 78.13266766241399 18.9610597088129, 78.12919653532525 18.96060557098864, 78.12522499092768 18.9606885574221, 78.12076027143914 18.96118736125903, 78.11855379170903 18.96261201981461, 78.11721515820525 18.96259652460783, 78.11319093659942 18.96130979978972, 78.11008304599073 18.95962212083667, 78.10640892659721 18.95534899123879, 78.10466382159706 18.95442613460105, 78.10255529865709 18.95101501940455, 78.09958081864788 18.94816329826985, 78.09790024232953 18.94586350937312, 78.09586107741438 18.94377206558018, 78.09289727028904 18.94199530834062, 78.09166653523066 18.9417150820281, 78.09067796980321 18.94066063716075, 78.08918854689246 18.93991825809707, 78.08814559476278 18.94067129719836, 78.08446176997093 18.9405733023173, 78.07916396007441 18.94067450982393, 78.07670582809725 18.9398669297698, 78.07440411616724 18.94078491075942, 78.07132554297615 18.94100876614136, 78.06786023158057 18.94046789904333, 78.06323356111763 18.94086185906282, 78.05849765192293 18.94213567707079, 78.05692857539594 18.94189469470428, 78.05452180818841 18.94055949677019, 78.05233061508949 18.93999368842241, 78.04675918823889 18.9360556930258, 78.04645420301344 18.93480783558947, 78.04732842278666 18.93307524716382, 78.04735036323918 18.92759995115375, 78.0465244144377 18.92670314562705, 78.04565211256761 18.92467206320031, 78.04529794458033 18.92217526309133, 78.04263963831345 18.91761929968644, 78.04265667755774 18.91579742275153, 78.04187242495851 18.91501140101622, 78.04179695389824 18.90797897801391, 78.04128816518927 18.90419041159481, 78.04077541670659 18.90298583799565, 78.04114443474383 18.90003860998188, 78.04076800919876 18.89714789839417, 78.03953119703749 18.89436926574599, 78.03941495234479 18.89342834134541, 78.03701730124074 18.88863988094309, 78.03681896759905 18.88737471236148, 78.03902485533939 18.88298024239765, 78.03915703165366 18.88190668263748, 78.03828013939246 18.87845004857576, 78.03773369779836 18.87738218962081, 78.03548935857062 18.87624077562143, 78.03241836087234 18.8757874961773, 78.02899850243345 18.87622848371997, 78.02691419268371 18.87699010135571, 78.02438745367336 18.87832864412864, 78.01896797595477 18.88291911174187, 78.01683057577168 18.88407127223406, 78.01396587707671 18.88437579783748, 78.00987068407186 18.88416926113203, 78.00796174073692 18.88382682331675, 78.00502277202918 18.88271799435327, 77.9986724770812 18.88114070911067, 77.9957960922027 18.88019547066463, 77.99382083882674 18.87991501158554, 77.98976787742002 18.87994448140903, 77.9880203900877 18.87966666961665, 77.98442213072499 18.87756018160252, 77.9789241609118 18.87520555737779, 77.97269607008008 18.8731900851942, 77.9710579517353 18.87253384374047, 77.96824684473357 18.87048613424266, 77.96610890017146 18.86813453794941, 77.96380091530582 18.86462901242422, 77.96052747058016 18.86167227123308, 77.95938408320845 18.8601996705923, 77.95802404195311 18.85752286121867, 77.95663768275492 18.85358995886179, 77.95470688161247 18.85138530269394, 77.95129564700035 18.84810139958891, 77.94952010887499 18.84527956478649, 77.94890092979402 18.84328916499021, 77.94862262093923 18.84062511324225, 77.94919036518195 18.83386032715245, 77.94905538792061 18.83184390085184, 77.94827535201331 18.82909712519771, 77.94611978160702 18.82669078516733, 77.94309409313502 18.82480723802311, 77.94075224088488 18.82394817066734, 77.93449795967106 18.82226537985285, 77.93026800230561 18.82249493831343, 77.91877930889814 18.82561890240213, 77.91225822175673 18.82689122490502, 77.90667221075749 18.82669740779985, 77.90267731914568 18.8245847263177, 77.89902061000069 18.82344275505213, 77.89646042222074 18.82190289620113, 77.89094660522764 18.81987092257941, 77.8879404676895 18.82011000668357, 77.88392129192059 18.81806440406977, 77.88198988441535 18.81740393620942, 77.8802636125951 18.81736480958025, 77.87226670034143 18.81831527330775, 77.87054714612287 18.81777922061955, 77.86704578892815 18.81499883009502, 77.86307983115336 18.81219449428515, 77.85988242791819 18.80904717777396, 77.85841407768739 18.80853674029069, 77.85367730970322 18.80907019657843, 77.84778435065964 18.80672532358049, 77.84326979623238 18.80627200184751, 77.84125745231663 18.80565085514251, 77.83995480262818 18.80482151222764, 77.83878588962767 18.80253479936463, 77.83868223662031 18.79796620763685, 77.83773765989565 18.79523040340899, 77.83628368540437 18.79332858723176, 77.83320501429694 18.79022297378917, 77.83186012312888 18.78694448381117, 77.83111611595267 18.78204271730014, 77.83028998658985 18.78003113338877, 77.82752740657975 18.77499120703685, 77.82724866743192 18.77145490138922, 77.82679179236327 18.76984090915423, 77.82532059537131 18.76748248408693, 77.82121764002409 18.75889286583347, 77.81968516894662 18.75514212526164, 77.81717291257526 18.75091374831112, 77.8145591501701 18.74513104902629, 77.8132801207837 18.7409045420663, 77.81234098964633 18.7385118206725, 77.81049548443845 18.73513198762171, 77.80878679085167 18.73249926686599, 77.80548814658569 18.72928645289876, 77.80464146107418 18.72811013997856, 77.80402334380192 18.72616881981197, 77.80417720904043 18.72462899002342, 77.80427681693405 18.71675347924129, 77.80461235206573 18.71511643440681, 77.80418398772755 18.71317741712164, 77.80228946594619 18.70925451878255, 77.79989364740531 18.70662212677484, 77.79715554199515 18.70508325406253, 77.79621816796246 18.70396009022383, 77.79572032432694 18.70225047069263, 77.79589454359316 18.69994401381283, 77.79561670186229 18.69809718820336, 77.79386182409014 18.69610069072933, 77.79124448459351 18.69577851941858, 77.7896724085918 18.69495005238618, 77.7894550135981 18.69081955766519, 77.78993237744174 18.68850956083376, 77.78844047338417 18.68569510141366, 77.78728825197994 18.68263997636031, 77.78345152314698 18.68377059575157, 77.77700576513203 18.68535616668135, 77.77694991956574 18.68596098022294, 77.77183756955459 18.68914447391514, 77.77190360111787 18.69050415830819, 77.77260419541132 18.69328706968321, 77.7721635151706 18.69496673720219, 77.77324010830938 18.70135624734205, 77.77153599613058 18.70120828574662, 77.76981078791563 18.7025236487412, 77.76826706543922 18.7057750142189, 77.76663500084112 18.70652224086584, 77.76240126785653 18.7071867940835, 77.75955445911046 18.70665796074739, 77.75792285265315 18.70534957465923, 77.75350376578442 18.70099198237437, 77.75258076389797 18.69785372765215, 77.75059298980358 18.69524851361205, 77.75138698014051 18.69238865239716, 77.75230250085723 18.69066542860599, 77.75243987033218 18.68934451976383, 77.74989417058113 18.68529984967243, 77.7494063180082 18.68291266694781, 77.74712805480205 18.68195416963019, 77.7454655984013 18.68214145241413, 77.74346418698259 18.68133265903206, 77.74359336921201 18.67955236731149, 77.74256161188735 18.6778202458991, 77.74048175239152 18.67796494134912, 77.73941662714566 18.67749772835194, 77.73700251800733 18.67533672309032, 77.73497230839723 18.67317302911398, 77.73224900722292 18.66952348888697, 77.73007078489839 18.66718917894765, 77.73009228337978 18.66621342167315, 77.73173703578293 18.66426502138048, 77.73412768272267 18.66385644290014, 77.73524202306969 18.66262508271666, 77.73570883620033 18.66098701676622, 77.73460261213192 18.65875859480528, 77.73362418509079 18.65780753322403, 77.73053971086659 18.65662181424415, 77.73012104833347 18.65574383196383, 77.7309524894346 18.65340327238487, 77.73100502021747 18.65147882833702, 77.73044407532313 18.64861910626338, 77.73095129826852 18.64797437827641, 77.73050430287138 18.64514541629635, 77.73123246196931 18.64358694031458, 77.73280974370809 18.64216279497151, 77.73471128941667 18.64101218639014, 77.73613830456802 18.63783668008482, 77.7417152497694 18.62990051312276, 77.74296419637353 18.62766554903409, 77.74565662155321 18.62128837831269, 77.74519273243881 18.61875312316541, 77.74605194944849 18.6157032103061, 77.74568923758456 18.6134022128129, 77.74583772011786 18.60906076106054, 77.74557334772638 18.60594154615899, 77.7475954365663 18.60320018965767, 77.74819143372299 18.59785761333525, 77.74969916340095 18.59386122028424, 77.75033297334291 18.58891373086446, 77.7495098200986 18.5874708690421, 77.74606708785765 18.58459738526151, 77.74548678786222 18.58231574559986, 77.74415955936927 18.57894160511504, 77.7425033965654 18.57659032975131, 77.74038067215912 18.57521768031911, 77.73960632618085 18.56836199269181, 77.73855787007338 18.5661783628127, 77.73830051711755 18.56463532642072, 77.73704424744722 18.56384420440801, 77.73849960714071 18.55678870963833, 77.74857333000816 18.54262521369952, 77.75069608316052 18.54159063235884, 77.75684149035852 18.53611134458882, 77.75771396919676 18.53031613187724, 77.76100577279189 18.52662574306112, 77.76188882120776 18.52378580323, 77.76163419284217 18.51964799776239, 77.76173595938745 18.51745771425428, 77.76068794704774 18.5121439922684, 77.75711959799071 18.50552364573509, 77.75668720201355 18.50249009282954, 77.76917172462588 18.50262275539255, 77.77359489164263 18.50299535562868, 77.77397476492177 18.50496130240966, 77.77540194985468 18.50552618259248, 77.77803371359987 18.50564542592104, 77.78075448062673 18.50515560934721, 77.78333957329963 18.50420344404064, 77.78464345368003 18.5027469033127, 77.78630002342075 18.49941487870085, 77.78764800479334 18.49852822929704, 77.78821586042719 18.49753676961296, 77.78946319455535 18.49707353664122, 77.79329332256766 18.49786307396218, 77.79510616503181 18.49897469126395, 77.79854851189552 18.50006205476392, 77.79975351740752 18.50094474942463, 77.80341243820475 18.50144717318712, 77.80539221280154 18.50075809534619, 77.80668109401162 18.50071100372002, 77.80920419394677 18.50149273291943, 77.81080589458992 18.50246635515702, 77.81293033926995 18.50262396932237, 77.81589589272018 18.50223630529221, 77.81842532757473 18.50290513142472, 77.81997114402404 18.50243191614567, 77.8214272825569 18.50469130659277, 77.82416715315661 18.50383529918208, 77.82583659755197 18.50470113802754, 77.82819015664691 18.50543537193438, 77.82976373193684 18.50465971838757, 77.83438761492744 18.50526398736504, 77.83744001660102 18.50649481639235, 77.8396267136319 18.506607728869, 77.84347246963519 18.50592339794112, 77.84694549755912 18.50478694434005, 77.84864336824332 18.50392226532921, 77.85109799229929 18.50313472378422, 77.85370537127608 18.5032934541454, 77.85695560083983 18.50392089892313, 77.85898413958353 18.50522017922435, 77.86405795007236 18.50793950831147, 77.86782943157131 18.50713631702206, 77.87141397186302 18.50580209840466, 77.87633393957127 18.50269927640089, 77.88019466240547 18.50230814367714, 77.88249492625123 18.50065974292959, 77.88318245634552 18.49812412023118, 77.88514850288813 18.49525160627583, 77.88795865498074 18.49300386663717, 77.88928766842614 18.49243262466879, 77.89059777862303 18.49257509478022, 77.89479804487172 18.49474536136706, 77.89606761859139 18.49435860980032, 77.89954794442868 18.4919246190013, 77.90054867843497 18.49181921942311, 77.90276013662836 18.49255096214143, 77.9076679438426 18.49316613166496, 77.9137195992643 18.4925296672807, 77.91861665005131 18.49181146511672, 77.92231729040695 18.49167073487359, 77.92800744040215 18.4911425411365, 77.93086853595449 18.49110448933542, 77.93239254400366 18.49153846508869, 77.93754164229648 18.49145991318958, 77.94044843335074 18.49045989999754, 77.94363524095711 18.48868130699871, 77.94647090340717 18.48805089782357, 77.9483334972667 18.48794651735476, 77.94991538197301 18.48721523291985, 77.95191004704395 18.48533203760113, 77.95294308356958 18.48201845536987, 77.95957784083207 18.47911482484116, 77.96677797797147 18.47567085967782, 77.97084963960745 18.47427735859117, 77.97203407639441 18.4735095738727, 77.97493807817969 18.47049357535894, 77.97559373514937 18.46775844195446, 77.97630548831529 18.46618075040375, 77.9775565441637 18.46464539560607, 77.9808619123196 18.4617018788753, 77.98145254383914 18.45849143161761, 77.97848565369576 18.45319672662716, 77.97654919496365 18.45098681686632, 77.97485806703395 18.44627637496123, 77.98124042465109 18.44556057737403, 77.99087740010214 18.44359937361193, 77.99409749567972 18.4428327171443, 78.00112153427735 18.44005875863084, 78.01036937661533 18.43924453386803, 78.01325493778445 18.43870852087004, 78.01843319000149 18.43733603336343, 78.0221390289077 18.43614857381317, 78.0243037845878 18.43997512881059, 78.02815431962836 18.44736716935547, 78.03214223222871 18.45439914064139, 78.03472405683061 18.45918713484843, 78.03757854617237 18.46412285305274, 78.0378389228575 18.46488952778823, 78.03643704705939 18.47278571803807, 78.03731410730556 18.47984503368896, 78.03755415960735 18.48297473125512, 78.03822380424434 18.487329407928, 78.03913752294063 18.48810358940836, 78.04071411118005 18.48851924985905, 78.04135686025739 18.4893761465783, 78.03976832442471 18.4910388901063, 78.03881617490227 18.49255531209946, 78.03638821733549 18.49393267824061, 78.03616425026718 18.49891872406367, 78.03727742729588 18.49890443942041, 78.03739029072987 18.50047363886224, 78.03941982840013 18.50065058170048, 78.03851030393791 18.50254252270464, 78.03506588915242 18.50714364981663, 78.0341963675681 18.50773911462179, 78.03416716962644 18.5089272933591, 78.03690437941627 18.51308864712438, 78.03763383478319 18.51571328095894, 78.03955906367592 18.51742079864962, 78.04471678759209 18.51745722872442, 78.04728772640937 18.51715684221872, 78.05103593525425 18.51627784285086, 78.05535509263245 18.51480885842466, 78.05763440956241 18.51472637412516, 78.06215500695662 18.5138107380622, 78.06541949997045 18.51069385339527, 78.06814040623622 18.50899862975275, 78.06986784586633 18.50834041935736, 78.06976157876149 18.51116778693334, 78.07191095708053 18.51238956197436, 78.07492955335334 18.51456103742023, 78.0756616048514 18.51473194332651, 78.07760259738076 18.51404449313673, 78.07989864722953 18.51260643911014, 78.0848349031905 18.50909225387937, 78.09122969169451 18.50865358121095, 78.09329793956699 18.5080124372315, 78.09733462978897 18.50635871019628, 78.10234341931924 18.50500046963569, 78.10439907281145 18.5034509968436, 78.10534278805171 18.50180321193693, 78.10563456444925 18.50041466071516, 78.10695483728695 18.49779956789513, 78.105922996419 18.49155681663506, 78.10802030119767 18.49239363006613, 78.11242341961395 18.49173323281833, 78.1172052174483 18.49263134859812, 78.11879393114742 18.49245472717233, 78.11978953487512 18.4900346701172, 78.12127032677263 18.48822110092147, 78.12612246359205 18.48722650090561, 78.12933974744278 18.48553138488474, 78.13029527463071 18.48560971713877, 78.13335244007024 18.48463132262582, 78.13489604576566 18.48229866469744, 78.13844957980703 18.48215259578835, 78.14088387229319 18.48096823906121, 78.14671286410204 18.47983932277411, 78.14841525960036 18.4796592273616, 78.15311727715603 18.47850418693699, 78.15958690340808 18.47725545294997, 78.16097420943059 18.47886109639636, 78.16498105941545 18.48198657586524, 78.16645005733157 18.4838913270969, 78.16827621282825 18.4872188051764, 78.17091177375212 18.49416103797036, 78.17279188116646 18.4977465879411, 78.17438079788482 18.49834673936945, 78.17556106828548 18.49985515104763, 78.17576146984894 18.50092378614045, 78.17759343385224 18.50099767897968, 78.17847695927355 18.50237655065203, 78.18221579689339 18.50460392171592, 78.18595994086161 18.50718831017482, 78.19216998543756 18.50873278540708, 78.19286779764859 18.50379697334169, 78.20049988430249 18.50522087434835, 78.20158297944727 18.50454557963548, 78.20166541334932 18.503177413943, 78.20274840608619 18.50170235557826, 78.20510697957704 18.50090072805833, 78.20755826818838 18.50066482360356, 78.20950830405768 18.49915840909079, 78.21243977003611 18.49836278579209, 78.21687525385374 18.49896130537861, 78.2202489092426 18.49557658428647, 78.2227968026796 18.49274320104448, 78.22488404003886 18.49083600005097, 78.22687178089559 18.49094298398808, 78.23264214236082 18.49198911208165, 78.23641988062573 18.49212388875689, 78.23857560284731 18.49082266975759, 78.24255337706138 18.48634590720376, 78.2494391361907 18.48676167841283, 78.25044708366872 18.48600855906976, 78.25348348095717 18.48265136429227, 78.25580899105569 18.47973861962414, 78.2581218160441 18.47586765022713, 78.25476181055598 18.47196451184912, 78.25526673381421 18.46675977308911, 78.25365364612652 18.46661641327453, 78.25727102523174 18.46129052121147, 78.25686915580457 18.45958271932055, 78.25452672863261 18.45822065961555, 78.25605946471313 18.45751823021346, 78.25591715091085 18.45589908297195, 78.25815728961634 18.45379410098448, 78.25975630339846 18.45268110940808, 78.26827605670708 18.45295976295206, 78.26902347119314 18.45094315420498, 78.2711932376759 18.45333352009425, 78.27380884701732 18.45357757037151, 78.27490448444013 18.45425320561791, 78.27555202063965 18.45768061829349, 78.27654746087394 18.4575824371458, 78.27902368671758 18.45552043516392, 78.27944028761709 18.45428667266482, 78.2809906450502 18.45368812494261, 78.2827233685708 18.45454650198886, 78.28540048286477 18.45437993214625, 78.28703459113014 18.4534975678108, 78.29004200517429 18.45469434806543, 78.29330365232529 18.45560011042229, 78.29776999057802 18.45590803867701, 78.30285593371309 18.45502029596258, 78.30475761955884 18.45434398970746, 78.30726646502704 18.45398090163215, 78.30764341518828 18.45624413717356, 78.3117501668159 18.459083194387, 78.31390137230824 18.45979647305563, 78.31487505804132 18.46207018836863, 78.31581280756978 18.4629022343396, 78.31659699279537 18.46518314510707, 78.31848670409839 18.46473244469361, 78.32003432256818 18.46480234159734, 78.32403783531176 18.4658777731735, 78.32593122791086 18.46550838376533, 78.32943918682459 18.46687690813631, 78.33352888124158 18.46446006275232, 78.33450900879353 18.46361142507235, 78.33854847660638 18.46357986934276, 78.34118107488646 18.46402215430794, 78.34330957096842 18.46380406026094, 78.34572962695394 18.46292012712483, 78.34602105300854 18.46224972965106, 78.34946603283433 18.45988486579713, 78.3503784462785 18.45742222865802, 78.35246005209929 18.45888010632647, 78.35456432870285 18.4591405916295, 78.35688033103239 18.4577991569873, 78.35889728061058 18.45738550462343, 78.36313906878834 18.45443186120268, 78.36763639891835 18.4540789510564, 78.38012499808542 18.45341649664798, 78.38374150582483 18.45394475630465, 78.38566220720851 18.45891166888489, 78.38661618839583 18.4591379313836, 78.39242110894835 18.46619458021718, 78.3952671514315 18.47496605897915, 78.39605411604458 18.47708405637684, 78.39880456161181 18.48201365018542, 78.40278994006475 18.48176353077665, 78.40590096309886 18.48267051935531, 78.41147736122622 18.48065983777472, 78.41386755541505 18.47944953172384, 78.41554857729781 18.47812838613893, 78.41830077278321 18.47671816218767, 78.42280151471466 18.47518925093759, 78.42462691742314 18.47498105364491, 78.42790046994664 18.47529736163461, 78.43118522356339 18.47590743840626, 78.43566429184197 18.47642506474371, 78.44166532090921 18.47765302012386, 78.44349291999855 18.47859235363141, 78.44511998187882 18.48327568721168, 78.45257519384651 18.48270075270807, 78.45289985577 18.4815471419598, 78.4538648386246 18.48119930919949, 78.45469345093088 18.47804417079494, 78.4545548318994 18.47681380106678, 78.4520860135636 18.4738079886685, 78.45250949106664 18.47180123924277, 78.45568927384751 18.46841088479623, 78.45787912486337 18.46684574410208, 78.46075463118952 18.46537743239081, 78.46431041640899 18.46040898739682, 78.46486886039357 18.45770761720459, 78.4645061251734 18.45526406860878, 78.46536942861934 18.4523938983209, 78.46776411079135 18.44749568537697, 78.47116223359362 18.44443706438742, 78.47714912227994 18.44056681562515, 78.48038554743276 18.43985167429924, 78.48563272558489 18.43926835784116, 78.48767611078529 18.43945926567126, 78.48877636375202 18.43883248837333, 78.49208250535737 18.43776989201948, 78.49709333226673 18.44221800880393, 78.49862626956981 18.44556719357581, 78.50143779967809 18.44796568116296, 78.50617470420613 18.45147112237146, 78.50820749287941 18.45271457335291, 78.51202016303246 18.45353620058385, 78.51418085832748 18.4552506869797, 78.51818438364744 18.45640833208049, 78.51843219380005 18.45857962734408, 78.52140048621359 18.46191020561125, 78.52098662607399 18.46444134532353, 78.52495604056601 18.46336635378855, 78.53017643005808 18.46549292815633, 78.5300371067474 18.4694545090518, 78.53034580201501 18.47123768185018, 78.53173350958446 18.47576186418424, 78.531165917157 18.47725497667822, 78.53147960256601 18.47872050206275, 78.53470026318391 18.48571743617652, 78.53986565422102 18.49667657933649, 78.54332654141388 18.5000833665779, 78.54653409112015 18.50373627810743, 78.55174521359176 18.50405026107151, 78.55266175838794 18.50950318419761, 78.55302731341976 18.51416029938662, 78.55147978298488 18.51783771504249, 78.55089383707788 18.51865471575258, 78.55055043090769 18.52078871468476, 78.54958863797064 18.52271382967152, 78.55182760796794 18.52712137530219, 78.55328868723484 18.52880643257671, 78.55349698139642 18.53071048232814, 78.5540793061945 18.53121732522968, 78.55845062784296 18.53365604213642, 78.56265688315966 18.53746226637866, 78.5694812092016 18.54383116296995, 78.56999817707123 18.5466416352192, 78.56672518689309 18.54948567913948, 78.56465711958195 18.55215083438049, 78.56400875064421 18.55256514862953, 78.56193358304907 18.55211719995042, 78.56078784119298 18.55253161392204, 78.56190070920123 18.55447085484338, 78.56443290008707 18.55469252601312, 78.56624736490862 18.55372396515568, 78.56852988612923 18.55189208738555, 78.57140993433744 18.55142549374594, 78.57442285235936 18.55045401706587, 78.57893143298995 18.55008324992944, 78.58599799873143 18.54922917390243, 78.58887795171823 18.54925486728138, 78.59327474240163 18.54965088838315, 78.59533126366641 18.55007583296037, 78.59580203028264 18.55100591189558, 78.59742022309609 18.55077871730731, 78.5978400785919 18.55341574269621, 78.59874374424187 18.55392466688291, 78.59862513518331 18.55602893579824, 78.59921272770224 18.55718559212351, 78.59864956756239 18.56004512802357, 78.59944271797455 18.56178254813389, 78.59856009985168 18.56388470959131, 78.59930344766448 18.56482884934944, 78.59901241597031 18.56599562137338, 78.600181087324 18.56818224935831, 78.59993945758058 18.569348696145, 78.59996470383332 18.57339021687499, 78.60043223381956 18.57499315768087, 78.60347484385655 18.57829568231168, 78.61364034759661 18.58974809559597, 78.61514882916443 18.59103543040964, 78.61739251711357 18.59126294260003, 78.61819123438551 18.5904883131318, 78.62149509876166 18.59033659539391, 78.62211028303453 18.58992178540372, 78.62419071655384 18.59086160976409, 78.62917756922485 18.59209792503498, 78.64102304292047 18.59554405540629, 78.64396099383696 18.59650928639051, 78.64607664221374 18.59626097436541, 78.65111266956173 18.59482252979711, 78.65410782878877 18.59632590400138, 78.65540034817577 18.59887587942247, 78.6573836091342 18.6020961043706, 78.66086646732222 18.60861828263632, 78.66668762043193 18.61644790696295, 78.66988804559971 18.62332435241258, 78.66429486155293 18.63354113239911, 78.65277783797634 18.63866948638845, 78.64972953441708 18.64577239460339, 78.6447093003501 18.65785923020502, 78.63866701705176 18.67069156327072, 78.63786300600786 18.67150681488357, 78.63730190301004 18.67318247042089, 78.63566095497211 18.67327212196097, 78.63365755288672 18.67260419918941, 78.63259051872086 18.67463694538333, 78.63182282656392 18.67862087962823, 78.63335880825751 18.68327894592427, 78.6356486821887 18.68954086120822, 78.63715280692739 18.69029384721123, 78.6385689892947 18.69492789020321, 78.63986931773647 18.69725275162797, 78.64029876544288 18.70040464622009, 78.64081117526069 18.70185470962304, 78.64039737171497 18.70349556027071, 78.63997421041891 18.7071059022063, 78.64033446808551 18.71108903098119, 78.64087067786851 18.71302712268275, 78.64095753058344 18.7153498713288, 78.64059612666654 18.71745195898511, 78.63954909259219 18.72035669871608, 78.63718332359589 18.72332674688144, 78.63338852722205 18.72500141059697, 78.63331310467082 18.72545703778077, 78.62863920258687 18.72781974061627, 78.62327091177148 18.72890679509552, 78.62089228518855 18.72874589899465, 78.61747319660589 18.72978666962181, 78.6173978019024 18.72875604162231, 78.61406840471095 18.72983813109581, 78.61316844730651 18.7282150759594, 78.61119205127351 18.7283796052712, 78.59841033272752 18.72648479841817, 78.59058583232968 18.72541738785376, 78.58355281057921 18.72330204459435, 78.58163138335676 18.72283344063153, 78.58042128170213 18.72610248760006, 78.57668894878327 18.72968169037812, 78.57116857858017 18.73825873222143, 78.56561537944498 18.73911228768148, 78.55827932181323 18.74003499159601, 78.55271288600234 18.74253074104743, 78.55132228316276 18.74725249122454, 78.55155972316369 18.75065525988246, 78.55248338082031 18.75145441925657, 78.55358387543383 18.75332109737406, 78.55645978061199 18.75406093711399, 78.55744361820607 18.75628012724941, 78.55666102120192 18.75772313186826, 78.55456444944852 18.76300755302578, 78.55442350737371 18.7652514032801, 78.55643342943142 18.76676031485035, 78.55724275401025 18.76787438133463, 78.55906326000211 18.77317158759751, 78.56234319056414 18.77765525060275, 78.56350817523192 18.77881652504101, 78.5592490217214 18.78543316072975, 78.55648683158012 18.78751324703957, 78.55247176111212 18.79108189531415, 78.55259306781142 18.79270921096881, 78.55396737611009 18.79907720960616, 78.5540589297089 18.801309542405, 78.55295089912843 18.80207194975024, 78.55219141038665 18.80545296838143, 78.54896417140596 18.80895162206566, 78.55058427044445 18.8120108939433, 78.55092062034807 18.81347750489004, 78.54874455487855 18.81383268800626, 78.5431108361512 18.81415188491978, 78.54166193803957 18.81530863224764, 78.54184857831117 18.81786371742303, 78.54493071062744 18.82318150483928, 78.54813964643421 18.83066252039168, 78.54827626132429 18.83454845159682, 78.54168798019965 18.83915918979925, 78.54142719298444 18.83961755458636, 78.54004650125738 18.84576622057801, 78.53736917855427 18.84423306076803, 78.54053623580081 18.85132210235293, 78.54049652128211 18.85161965008519, 78.54330919314908 18.85949437835263, 78.54125171607687 18.86074044100395, 78.54170087641386 18.86326043866247, 78.5404329439162 18.86430151876061, 78.53880761129285 18.87539872941143, 78.53629058935894 18.88362853400511, 78.53597470487414 18.8843528106067, 78.53268515874532 18.8853933143106, 78.52634215093089 18.88945022511311, 78.5208766372489 18.88979298290478, 78.51980981239052 18.8892275662499, 78.51863231329253 18.89021497668192, 78.5161964586361 18.89082942159267, 78.51411698900908 18.8923144186296, 78.51695444629306 18.89748100515823, 78.51893130675505 18.90069273370395, 78.51793650791785 18.90331686626496, 78.51916376290281 18.90443478828518, 78.51914503123253 18.90861113464405, 78.51977609502467 18.90982480684277, 78.52079874163569 18.92174986840968, 78.521055</t>
  </si>
  <si>
    <t>North Twenty Four Pargan*</t>
  </si>
  <si>
    <t>337</t>
  </si>
  <si>
    <t>POLYGON ((89.0596655828312 22.12015445938416, 89.06146356177065 22.1210634939877, 89.06556567090489 22.12382120910701, 89.06751371790416 22.12551671315603, 89.07126204083508 22.12826442858935, 89.07561046622358 22.13205087166047, 89.07883538036432 22.13454165964864, 89.09012285923301 22.14001963726482, 89.09476567691317 22.14279351358482, 89.0969087885848 22.14505713634172, 89.09803665127178 22.14753782387339, 89.09870804582691 22.15186671608848, 89.09816560982071 22.15471208166838, 89.09747469487442 22.15585347816431, 89.09573670812458 22.15729986163267, 89.09332827094894 22.15816234814642, 89.09115450606487 22.15824767925917, 89.08779417269167 22.15649420830201, 89.08491144301232 22.15373106765611, 89.07943122121419 22.14716920730811, 89.07685059406658 22.14544402269157, 89.07371592198432 22.14520552634202, 89.07263512113676 22.14563094514411, 89.07106915817054 22.14727557562225, 89.06897151203209 22.15146342432852, 89.06508536957026 22.16280724223289, 89.06424756839692 22.16439564868583, 89.06397452726293 22.16650832787569, 89.06397203533636 22.1705413736293, 89.06431713842409 22.17378633524507, 89.06486149143514 22.1752225069348, 89.06654134640632 22.17781972541582, 89.06996309130729 22.18233476734561, 89.07216709617879 22.18706596572625, 89.07277992506899 22.19035525404466, 89.07283815656066 22.19291574569272, 89.0723485091538 22.19520608358784, 89.07161385343971 22.19688791284726, 89.06941752018075 22.19966831359773, 89.06627496987345 22.20301503962914, 89.06296427919949 22.20680346929949, 89.05727936458578 22.21177835894929, 89.0551186117986 22.21351643997647, 89.04960519186083 22.21867527905516, 89.0475365289667 22.22040732784427, 89.04350246272367 22.22462983036909, 89.0409433205827 22.22758649704139, 89.03788788889166 22.23242731360424, 89.03696395185899 22.23454623766512, 89.03626694004691 22.2385115795933, 89.03570723842094 22.24567943093815, 89.03562424307184 22.24858441468264, 89.03479516903148 22.25330034267654, 89.03461326467804 22.25633217978673, 89.03419971355891 22.25825832077896, 89.03287282462914 22.25950783415462, 89.03032449101767 22.26007500076489, 89.02812676267509 22.25932843421376, 89.02245627320819 22.25627423275217, 89.01947197191801 22.25437140938022, 89.01658552411168 22.25355680673984, 89.01388090070876 22.25396318995139, 89.01271754917816 22.25517228425196, 89.01249818777231 22.25705774822411, 89.01294073022062 22.25856225816555, 89.01474151729369 22.2609864565905, 89.01804336764695 22.26354483735333, 89.02020526758272 22.26607914420329, 89.02046609073055 22.26850336539344, 89.01972388108324 22.26972636661076, 89.01613848200212 22.27173981658743, 89.01300468038738 22.27303079905904, 89.00981702477135 22.27486714404845, 89.00529498558114 22.27818220158712, 89.00056561342676 22.28137546866201, 88.99567982841172 22.28525318559694, 88.99509731317079 22.28626458274443, 88.99457777342451 22.29014865565513, 88.99489735806999 22.29333994717645, 88.9960782842408 22.29501600401969, 88.99810503893033 22.29642226509545, 89.00003661531888 22.29721155075127, 89.00437152016403 22.29762358276887, 89.00783287807407 22.29836192025969, 89.01214831912198 22.29742663637018, 89.01933285521984 22.29462049529543, 89.02270506521938 22.29452100433362, 89.02438305259312 22.29604106284308, 89.02454564226967 22.29716435740709, 89.02386010194373 22.29929458230872, 89.02229109997693 22.30105597070181, 89.01621595810211 22.30656499325734, 89.01357770313069 22.31058314226514, 89.01131506072905 22.31448189680258, 89.00908253794056 22.31673167060337, 89.00658990436827 22.3185760881262, 89.00388903143165 22.32094629924536, 89.00042373081584 22.32427925241362, 88.99926359794891 22.32471184534949, 88.99727761599351 22.32463202526084, 88.9927239911396 22.32291133885293, 88.98931691662553 22.32253769535048, 88.98705458234603 22.32371491903992, 88.98447968914486 22.32669716828682, 88.98457609813779 22.32896578988747, 88.98513866179627 22.33241136868675, 88.98539227416728 22.33580100981049, 88.98590840121375 22.33868567492599, 88.98766767444259 22.34409959834242, 88.98771001114361 22.34526981535701, 88.98875251321735 22.34813603175727, 88.9879063271692 22.35274578438459, 88.98703128633578 22.35442904540129, 88.98602268578253 22.35759003301497, 88.98681747741666 22.35986625528878, 88.98873623843936 22.3624707321737, 88.98934719703713 22.36427988428464, 88.9887978431049 22.36637182763798, 88.98762906664832 22.36767337915213, 88.98349834976555 22.37136972807889, 88.98232267963745 22.37348626304741, 88.98363939604495 22.37698890388044, 88.98528078156239 22.37909660739506, 88.98727525529218 22.38114943805908, 88.98885972355326 22.38202784386818, 88.99066903474004 22.38358775598094, 88.99416710859238 22.38785615227649, 88.99377562189323 22.38959921533431, 88.99004424298519 22.39354018117378, 88.98859494242829 22.3946651088961, 88.98337256137127 22.39777153028992, 88.97967226596867 22.40058510568952, 88.97410044835094 22.40591363885173, 88.9720440402739 22.40846042137334, 88.97190680913951 22.40988584309936, 88.97414033444787 22.41234737670727, 88.97697367115963 22.41423100925322, 88.98165087365393 22.41653544066441, 88.9841094467039 22.41832890129608, 88.98636598595148 22.42183841681212, 88.98866457264262 22.42406732260802, 88.99271808202165 22.4261340498653, 88.99817977516871 22.4283270979956, 89.0000701593099 22.42983951480316, 89.00013803780939 22.43098550105262, 88.99909076657981 22.43322049580647, 88.9979533332418 22.43454869780886, 88.99123967694787 22.44042581738779, 88.98948209524671 22.44243062702848, 88.98849026803646 22.44511354826309, 88.98881738325898 22.44721192511498, 88.99135115697629 22.45136389413834, 88.99413732944073 22.45531384524672, 88.99401579456928 22.45866084862668, 88.99462755536261 22.46044103329861, 88.99595989257458 22.46601090982763, 88.99616190661398 22.46810842082822, 88.99580180794919 22.46999815813956, 88.99507253943187 22.47107012963775, 88.99267187537839 22.4734984756058, 88.98460335392183 22.47943791004559, 88.98366192669059 22.47963493174247, 88.98097553908794 22.48246862436973, 88.97828794414956 22.48917426004095, 88.97725178058845 22.49099193491955, 88.97469117329524 22.4962439252013, 88.97334139259709 22.50071231093665, 88.9730674800973 22.50964663938482, 88.97263498530546 22.51286308737729, 88.97139549885958 22.5200890281177, 88.96993018673105 22.52446499234069, 88.96868126078819 22.52995645081386, 88.96791355066489 22.53456753703574, 88.96629799440679 22.53924636360972, 88.96186462612164 22.5487333851188, 88.96038270504185 22.55088749665348, 88.95899210310057 22.55186497672011, 88.95574161392368 22.55338123241091, 88.95194857285792 22.5536425159196, 88.94766817059765 22.55436836970474, 88.94446539094554 22.55599851178842, 88.94152977924202 22.55907324414828, 88.94069739401154 22.56134834169385, 88.94051912334342 22.56623891309357, 88.94154953319513 22.57475604763498, 88.94109575102597 22.57761431431318, 88.93966510398597 22.58236236660917, 88.93850945371229 22.58801021604846, 88.93850321670928 22.5908630539221, 88.93893891040184 22.59220531128367, 88.94083969164413 22.59453328390392, 88.94403979970663 22.59703180828457, 88.94730911038536 22.59895600281559, 88.9505559470123 22.60146814986247, 88.95326728801692 22.60322698933399, 88.95531470305964 22.60497956001113, 88.95782653722279 22.60790191527785, 88.95912172011458 22.60995034316569, 88.96023220668906 22.61420866001465, 88.9600814011124 22.61663317798579, 88.95892358230566 22.61773685279108, 88.95615871967641 22.61875984387382, 88.9536897818647 22.61887604584842, 88.94145011664261 22.6181506911408, 88.93749913558024 22.61938846392461, 88.93494582709873 22.62119698504861, 88.93387400760736 22.62294454730689, 88.93296082700193 22.62609506037942, 88.93264297340998 22.62985479387299, 88.9324923879206 22.63452997464447, 88.93192087704192 22.63892353406984, 88.92986257441794 22.64412351226051, 88.92716959677435 22.6492307813869, 88.92839035514319 22.65037721610517, 88.9287101472995 22.65250703899203, 88.93055786685457 22.65154683068265, 88.93331060492243 22.65197582285159, 88.93348757483002 22.65335953539058, 88.93512956042211 22.6548289288906, 88.93490232528279 22.65647728474393, 88.93329748323106 22.65669773705968, 88.93557498825912 22.65903208607293, 88.93893447811423 22.66039152737763, 88.94142034557581 22.65945791469186, 88.94256934741804 22.66000193933662, 88.94296079908288 22.66174711380932, 88.94494192564419 22.66230613517693, 88.94520342791833 22.66431803536309, 88.94593598606622 22.6659955436523, 88.94648641887512 22.66904530165898, 88.94758739498566 22.67077822508413, 88.94740262141318 22.6719090912879, 88.94821791260209 22.67441665560123, 88.94789250328033 22.67758716123332, 88.94954838041994 22.68024143426565, 88.95067148113759 22.68052628221317, 88.95205565114146 22.68179610189513, 88.95316654555106 22.68349835331317, 88.95558549032057 22.68598707807499, 88.95888887769125 22.68517768081971, 88.96163632468208 22.68521989177274, 88.96200947676628 22.68582826463018, 88.96059299975157 22.68720901504588, 88.96149117130521 22.68891841640801, 88.96176505416061 22.69173353939273, 88.96230526234494 22.69327353506179, 88.96236641336125 22.6949723852411, 88.9604222039649 22.69776240219917, 88.95792552617722 22.69988124204223, 88.9578222819033 22.70143845231208, 88.95611182043204 22.70397561229991, 88.95403147315099 22.70496519806137, 88.95115227474903 22.70698015490715, 88.94863530222246 22.70539464714161, 88.94707685905348 22.70728331509655, 88.94433672794233 22.70851798784877, 88.94108366419383 22.71106536832329, 88.93454973383882 22.71443055598266, 88.9314296459052 22.71687779284716, 88.92797030920454 22.71808476528372, 88.92768198233767 22.72019794280516, 88.92603703859339 22.72324876733802, 88.92599469290921 22.72589486415216, 88.92521493098806 22.72793408717212, 88.92332821736314 22.72835418101604, 88.92303916465752 22.72947111130446, 88.92092725776391 22.73020544636862, 88.91869087491466 22.73057013672973, 88.91587706398388 22.73572291419375, 88.91587954063912 22.73968163898421, 88.91689914375799 22.74207260394092, 88.91670922104227 22.74426555959794, 88.91741868709749 22.7453594382085, 88.9179580957812 22.74748338821957, 88.91894402016172 22.74835555311614, 88.9203277221433 22.74866459629274, 88.92113310042308 22.7501541911024, 88.92031634498024 22.75260131229037, 88.92025719181709 22.75393068502198, 88.91665308442185 22.75532065020629, 88.91464635856993 22.75376472589883, 88.91239588923868 22.754594439972, 88.91249729555953 22.75595138370596, 88.91100487227574 22.7577305309647, 88.91185140507361 22.75937412129579, 88.91351139200569 22.76054997473545, 88.91398457239505 22.7621424001912, 88.91311603626262 22.76242098930105, 88.91612899111543 22.76789959221985, 88.91759330072409 22.76980685219178, 88.91882928463866 22.770786285364, 88.92305834728211 22.77048508160343, 88.92582297006118 22.76987416040918, 88.92669765156849 22.77425219626379, 88.92499463802926 22.77469128837946, 88.92463338772426 22.7753995432725, 88.9249157776254 22.77771467214942, 88.92399678941167 22.77833528527788, 88.92390542984897 22.77956349709066, 88.92937579982335 22.78022835736977, 88.92852750992077 22.78302646682207, 88.92904212330599 22.78317521131358, 88.9356518894373 22.78185588241407, 88.9362437300892 22.78291369872066, 88.93530331256436 22.78489919827709, 88.93545143127997 22.78797699281804, 88.93590875999787 22.79088156976928, 88.93828805492736 22.7910750579548, 88.93866376810843 22.79195568490902, 88.94178428903 22.79020597432936, 88.9439877180814 22.79102567120875, 88.94680860863492 22.7948783609099, 88.9472607603618 22.79459645007438, 88.94959950803434 22.79729557283087, 88.95242736232792 22.79599550578671, 88.95327904157408 22.79713858220477, 88.95690113324129 22.79595404289016, 88.95825432124931 22.7965828933964, 88.95811467813837 22.7979600129296, 88.95891322562872 22.79923433625977, 88.95963241594688 22.80203545265421, 88.95835487057735 22.80361485729779, 88.95989644158868 22.80712869136985, 88.95945455940208 22.80786718227071, 88.95779179757413 22.80853960229912, 88.95536078124383 22.80881130068811, 88.95552432133792 22.81181024320396, 88.95816549224075 22.8129840978904, 88.96103449656088 22.81556612924021, 88.96257141070572 22.81803584621831, 88.96346594228588 22.82074348100701, 88.96412960773634 22.82918756666217, 88.96779153160155 22.8392153326606, 88.9686751450577 22.84394868039962, 88.96846257042382 22.8450432190121, 88.96732944720253 22.84682464664166, 88.96314059584616 22.85262551191425, 88.96134697373584 22.85462637482687, 88.95821553019871 22.85663427338559, 88.95882047906723 22.85951511169975, 88.95758623878262 22.86228993434317, 88.95512971119653 22.86396134861016, 88.95360108940007 22.86386615992165, 88.95294085102242 22.86485652825188, 88.95369025976842 22.86709901185153, 88.95300919215431 22.86902027414565, 88.95147160517128 22.87185160169489, 88.94965151420107 22.87307096061546, 88.94979421607556 22.87635140073948, 88.94946706402212 22.8773060831615, 88.9477480990984 22.87789790861911, 88.94537481928801 22.88067460693355, 88.94368016457251 22.87991061282233, 88.94202666617176 22.87996404425742, 88.94158408060433 22.87777687638212, 88.93994701508505 22.87484731311833, 88.93739025437792 22.87482808969294, 88.93696195741337 22.87409093308997, 88.93343936943523 22.87425582033232, 88.93049502970044 22.87279360174528, 88.92833253957149 22.8724900097367, 88.92710498634584 22.87306304303668, 88.9263416608995 22.87516728930757, 88.92459494432167 22.87554489086474, 88.9239581537696 22.87648138537233, 88.92415921110324 22.87807842386689, 88.92311994476114 22.87973780532505, 88.92074436975524 22.87966381938923, 88.91882219243952 22.87846843202309, 88.91881991790521 22.87727577283832, 88.9162261780494 22.87753509629673, 88.9155253762451 22.87888190607091, 88.9157166221792 22.8801198956857, 88.91364714271646 22.88047494037745, 88.91107834997439 22.87938615534289, 88.90942970157786 22.87985606819343, 88.90964420579299 22.8808948083889, 88.90919332697882 22.88316094285231, 88.90839080444336 22.88336215641117, 88.90887953916186 22.88502128376662, 88.90541970659119 22.88582416624945, 88.9056364736625 22.88803963294925, 88.90510374035969 22.88982448164905, 88.90636203123938 22.89255460835089, 88.90752963719117 22.89245594988084, 88.90783340160618 22.89362303585966, 88.90530252944721 22.89403023724819, 88.90459403087758 22.89572796972817, 88.9014321802664 22.89639346828485, 88.89793067664631 22.89794974434339, 88.89970052933423 22.90028505632018, 88.90055208191792 22.90276078768719, 88.90100844584521 22.90608705997886, 88.8993780431304 22.90829615777924, 88.8965207303837 22.91094241162667, 88.895713158418 22.9135647738471, 88.89679368527941 22.91406784338571, 88.90342984301545 22.91399987420704, 88.90554320068824 22.91457471638932, 88.90657292243044 22.91546423860156, 88.90805287889472 22.91752199638343, 88.90839370240845 22.91888484715575, 88.90779548281972 22.92028032480688, 88.90637039814796 22.9216813679553, 88.9037581889299 22.92292160878759, 88.89564683669889 22.9260375731862, 88.89102016443934 22.92715012414718, 88.8894467472529 22.92872934336736, 88.88743605623729 22.93243121201242, 88.88684850414255 22.93403811836648, 88.88751286758396 22.93485311104939, 88.88969789464676 22.93562821234318, 88.8925014486136 22.93752902895591, 88.89286438325975 22.93928702135713, 88.89248533104076 22.94447371069844, 88.8929110812815 22.94784375805179, 88.89342958257527 22.950021827952, 88.8942643752907 22.95199893670556, 88.89303574408673 22.95258367462975, 88.88598438412805 22.95354143920397, 88.88012146474753 22.95406550061216, 88.87864295816414 22.95371470187412, 88.87796527719863 22.95247272391067, 88.87771056439139 22.95067564361101, 88.87677604610299 22.9492640829614, 88.87479672695207 22.94811943802487, 88.87369483276329 22.94850157639262, 88.8717542247129 22.9501415251044, 88.86931707827908 22.95144239635791, 88.86641510219478 22.94947648324209, 88.86284089881704 22.9461767632406, 88.86084250843264 22.94295749336755, 88.85963606561619 22.94300759094955, 88.85882703478644 22.94430545591434, 88.85850453420959 22.94699143633313, 88.85577501220193 22.95461230334384, 88.85513637561193 22.95792201486221, 88.85526532966928 22.96159697069849, 88.855584769686 22.96380550633647, 88.85704887807205 22.96888347632813, 88.85865902826876 22.97127797436441, 88.8600003980409 22.97202678602004, 88.86583827508622 22.97427974724679, 88.86930341939519 22.97643770435337, 88.87096746671236 22.97863305031287, 88.87055634194277 22.97929195364305, 88.86797745483189 22.98094274500072, 88.86594723534029 22.98380659903841, 88.86491262406804 22.98708532659569, 88.86413028038876 22.99056553993045, 88.86386692758511 22.99291701634715, 88.86412449344169 22.99498919061033, 88.86541082792795 22.99933093588408, 88.86418471560005 23.00135720088279, 88.8618059533715 23.00247923024865, 88.85963469029547 23.00274583120563, 88.85466051015817 23.00245936425362, 88.85175358615327 23.00209010097261, 88.85002963378307 23.00318884332736, 88.84559749978314 23.00774582274387, 88.84508628921621 23.00985827723929, 88.8465996594158 23.01101182189072, 88.84794491170658 23.01048298640405, 88.84987803409574 23.00891718007391, 88.85345878888683 23.00728896660032, 88.85814798209354 23.00635623178747, 88.86107087005932 23.0061288603586, 88.86564950311244 23.00606625666337, 88.86857739559268 23.00584824075476, 88.87179761513777 23.00499798485476, 88.87444719157668 23.00390161962416, 88.87715925842006 23.00323186527035, 88.87833062292299 23.00378097865251, 88.87932624641363 23.00508158085799, 88.88008242127036 23.00849216829958, 88.87877975271726 23.00996394940922, 88.87443516403334 23.01014722306491, 88.87447509055447 23.01410616512355, 88.87275642387142 23.01628960118857, 88.87200008013144 23.01675708596923, 88.87241965714952 23.01894337122214, 88.87347632475698 23.0197378463385, 88.87506036362332 23.02213702164302, 88.87690626319163 23.0227862271749, 88.87766331570239 23.02610691168679, 88.87991785979177 23.0257270398476, 88.8809649459684 23.02922995139107, 88.88005040800856 23.03186024697613, 88.8817700269058 23.03346018005199, 88.88217252335706 23.03641344195312, 88.88371403597787 23.03736321412781, 88.88428178830544 23.03862305688771, 88.88411721425044 23.04043268610733, 88.88228561316649 23.04043224963309, 88.88053328032154 23.04088164123146, 88.87861199772783 23.04196490022658, 88.87820714679225 23.04268465838948, 88.87614588332107 23.04413527725807, 88.87489479782825 23.04450435596796, 88.87503530691512 23.04652347639949, 88.87425268206316 23.04708228739579, 88.87512917637072 23.05029702037902, 88.87427974830268 23.05151159230213, 88.87484999615008 23.0554433661601, 88.87456854139515 23.05716082777635, 88.87505768125389 23.06158707687755, 88.87368748364598 23.06189437138513, 88.87415074034642 23.06578471202203, 88.86971267477065 23.0675600372513, 88.86782278021133 23.06958295004773, 88.86694892335744 23.07283757260255, 88.86615980817756 23.07447153203823, 88.86296107992733 23.07589671605042, 88.86328376376053 23.07685014928584, 88.86100711931857 23.07730534893782, 88.86113694564006 23.07786704775682, 88.86532577274191 23.07740069239329, 88.86514419537522 23.0784258360493, 88.86364070394879 23.07851603919321, 88.8636727881775 23.07945956000543, 88.86519395395713 23.07966876788118, 88.86609355203547 23.08066849623343, 88.86616161558791 23.08609588863818, 88.86822399476665 23.08627560364123, 88.87029065621437 23.0859972499774, 88.87141078710167 23.08700250678562, 88.8718954425705 23.08845789615726, 88.8741881426016 23.08916614572822, 88.8746405476534 23.08976810695928, 88.87351800299288 23.09366998168663, 88.87349536005785 23.09555019176631, 88.87179688840071 23.09567450119757, 88.87226451001511 23.09736609638675, 88.86905536759581 23.09734718472202, 88.86942403708673 23.1006787936106, 88.8712141925984 23.10086457469536, 88.87267224544111 23.10197567719972, 88.87521989723126 23.10239607995219, 88.87541289488016 23.10353070685945, 88.87719751587137 23.10431821809284, 88.87996261835077 23.1048142336841, 88.88064976486444 23.10440275139604, 88.88309230837648 23.10440525579805, 88.88315832915995 23.10552205909512, 88.88167694976427 23.10770593192501, 88.88147582865025 23.10901563938964, 88.88201782358367 23.11015302284575, 88.88351618922307 23.11085749787238, 88.88694035598205 23.10927394970957, 88.89136428926173 23.10766117767708, 88.8921379345541 23.10772440174415, 88.89424500761318 23.1098389718511, 88.8966839533725 23.11104491814586, 88.8980762019257 23.11223594622244, 88.89987115893254 23.11191705434105, 88.90065769504925 23.11336560297, 88.9018782189578 23.1174636641445, 88.9027632930746 23.11887598634905, 88.90404449997723 23.11869763023149, 88.90534213886302 23.12192543099085, 88.90592451486508 23.12506027338084, 88.90744657357011 23.12518972213869, 88.90878343379953 23.12697294925853, 88.91024414835042 23.12746490171534, 88.91032763417967 23.1297362269189, 88.91150407236734 23.12991925238174, 88.91593229510249 23.12958702701241, 88.91789699956209 23.12908018425813, 88.91799986115367 23.13086180824719, 88.91882076501653 23.13095049167825, 88.91901977239468 23.13305331236978, 88.91979125544214 23.13646066587236, 88.91900242502824 23.13665607229392, 88.92018466902756 23.14118818789512, 88.92269979461793 23.14403851918552, 88.92327186514704 23.14511871418842, 88.92709391191502 23.14335917831366, 88.92985542742153 23.14270433973806, 88.9308436002852 23.14319257767993, 88.93057381913739 23.14677274741295, 88.93130629643692 23.14671552530544, 88.93185205890461 23.14858892126156, 88.93245721887725 23.15416994704759, 88.93231913613997 23.15608301627131, 88.93129937042607 23.1562770362359, 88.93058387218375 23.15769712807951, 88.93112630639331 23.15995154737909, 88.92893905420355 23.16113636883892, 88.92784231185297 23.16071116824091, 88.92834251176947 23.16335079718852, 88.93156446326643 23.16248759066106, 88.93159873758775 23.16190061384973, 88.93402400739519 23.16176201560172, 88.93412563290497 23.16453310264043, 88.93267794123076 23.16541424993686, 88.93388509012301 23.16982091524854, 88.93510203244851 23.17037249418255, 88.93525187143794 23.17207706540396, 88.93634980315795 23.17293256530451, 88.93776847565523 23.17260253594559, 88.93874358072648 23.17640674824395, 88.93909405124806 23.17680385922568, 88.94421471965873 23.17619664982178, 88.94358464670836 23.1778326376791, 88.94505332482426 23.17788842527398, 88.94622678779167 23.18056964768768, 88.95098717787454 23.18107721065898, 88.9510102726622 23.18214129402059, 88.95289742017339 23.18222102092477, 88.95622978090697 23.18189897834288, 88.95778959490505 23.18320151666975, 88.95807876439164 23.18490710368766, 88.95815949688453 23.18904382030323, 88.958847597409 23.19022636698822, 88.96044322184761 23.19038752615871, 88.96192206619754 23.19134873912862, 88.96230752520113 23.19314468770065, 88.96793683230212 23.1934249452102, 88.97438846080745 23.19280840218996, 88.97485625938997 23.19025360793946, 88.97581920396719 23.18877827082406, 88.97563950857102 23.18556729412986, 88.97606530193087 23.18185863873553, 88.9791112294462 23.18252616890056, 88.97842172126168 23.18455338365597, 88.97883780562989 23.18581156517151, 88.97825262508751 23.18849701103228, 88.97988922438115 23.18916629662631, 88.98035398755631 23.19078943029482, 88.98147116118976 23.19248898693975, 88.98039787744449 23.19325229822489, 88.98263778168966 23.19599994728534, 88.98310200677399 23.19769479981939, 88.98533428971231 23.1998267163595, 88.98480934390469 23.20150849470572, 88.98566714157623 23.20254270835643, 88.98702648843383 23.20314417958754, 88.98612852708591 23.20458421131417, 88.98719362178905 23.20557806293408, 88.98642832723559 23.20738963112941, 88.98536396106613 23.20861926992152, 88.98411722521593 23.20923194796663, 88.98064217877759 23.20952374521414, 88.9793976968004 23.21139757726707, 88.98039466776399 23.21356849404128, 88.9825730212425 23.21522191418228, 88.98474763683117 23.21578743231323, 88.98738926497647 23.21541784216378, 88.99058034766529 23.21275092016952, 88.99194571233699 23.21264708592849, 88.9943978866872 23.21327420160889, 88.99560644413783 23.21492052622026, 88.99429587400353 23.21543123138817, 88.99302394759611 23.21518310039251, 88.98971558625369 23.21563171624638, 88.98769993204614 23.21693228884364, 88.98638930891123 23.21821397728491, 88.98501954518957 23.22037387697625, 88.98280895027716 23.22176862217471, 88.98313834811881 23.2202826688136, 88.98199653459545 23.21993973738644, 88.98054654592904 23.21703036719549, 88.9797502487185 23.21789729592047, 88.98129232637962 23.22062204621066, 88.98138891683223 23.22220669775404, 88.97949608837514 23.22349011376572, 88.97719953636815 23.22432827483801, 88.97593103164364 23.22443266878308, 88.97443686023833 23.22369262970592, 88.97453165226374 23.2216670461897, 88.97690535158735 23.21782296388169, 88.9790129771103 23.2156027211624, 88.97803157215398 23.21541632310013, 88.9756041778309 23.21797493429482, 88.97324506175761 23.2223809592308, 88.97067590340123 23.22257149835755, 88.97027576412928 23.22095474327021, 88.96883259008263 23.22031065323666, 88.96830950109268 23.21946405621313, 88.96694973831511 23.21965736097269, 88.96638482376554 23.21840998178246, 88.96549215888456 23.21843334511633, 88.9642480083857 23.2172108758874, 88.96406941162913 23.21465731500757, 88.96098067040737 23.21437167462318, 88.95941378307471 23.21384014820937, 88.95945963039186 23.21302161335879, 88.95594574439389 23.21180029832951, 88.95276336638017 23.2103900828063, 88.95224046873138 23.21103174468612, 88.94793590807821 23.20800920381798, 88.94649153118739 23.20644853363352, 88.94048361922844 23.20674412825969, 88.93795277042567 23.20802775888703, 88.93281493520989 23.21013050773932, 88.93001078206676 23.2115155542197, 88.92932670329982 23.21220609022791, 88.92964210538932 23.21396502573853, 88.92861374998468 23.21494900381306, 88.92940979387031 23.2160849463776, 88.9252145501024 23.21779489472989, 88.92483795387743 23.21571969462873, 88.92277422992069 23.21606419309822, 88.92350970579662 23.2174020077166, 88.92176868992762 23.21867163024933, 88.91673691161091 23.21958055820975, 88.916673881319 23.21886955927357, 88.92125682269221 23.2180016197667, 88.92102367394338 23.21601138276558, 88.92015354869118 23.21481068508122, 88.91896280573096 23.2142440358913, 88.91756787301165 23.21263471438402, 88.9163842581832 23.21246776323065, 88.9139667013108 23.21417124236259, 88.91412996113053 23.21560832765516, 88.91567213670803 23.21746552178097, 88.91601961943294 23.22038920078683, 88.91666661215172 23.22265893392088, 88.91640293864953 23.22348585486586, 88.91485839690958 23.22366645224482, 88.91475222861942 23.22657186483808, 88.91496684242901 23.22883336587785, 88.91409855602819 23.23039577714792, 88.91269886942445 23.23048864918383, 88.91214231459691 23.23122450090083, 88.91223036207116 23.23389951331741, 88.90878732799628 23.23499307337455, 88.90685103814745 23.23596497203068, 88.90598475409141 23.2355191336309, 88.90398645084359 23.23567143637056, 88.90237449593145 23.23326091813518, 88.90068817039527 23.23375111795655, 88.89974513158641 23.2317701100997, 88.89867750273584 23.23174700334636, 88.89792066492245 23.23277235920024, 88.89619540280859 23.23284772961325, 88.89514277223 23.23235102999861, 88.89496374518043 23.23090884509866, 88.89371692039698 23.23121489313476, 88.89245204127297 23.2323250639055, 88.89088985033266 23.23092138417417, 88.88676449639213 23.23130346632723, 88.88684898923283 23.22618737433348, 88.88580322088471 23.2261149992448, 88.8857858636368 23.22857702297764, 88.88466088544017 23.22956486812928, 88.88109771876402 23.23035581786681, 88.87715544956326 23.23229334260462, 88.87519315887681 23.23259354890377, 88.87470339468899 23.23415873511389, 88.86768614286335 23.23373763398971, 88.86678812492157 23.23327649801261, 88.86215532615181 23.23423110419055, 88.86129592678408 23.23193964892861, 88.86003809584179 23.23226998334686, 88.86033020820925 23.23413253576663, 88.85920126035742 23.23494745530907, 88.85665134391442 23.2347048383243, 88.8561469479672 23.23609714813609, 88.85382209902876 23.23632998432393, 88.85373632878377 23.23411382170818, 88.85139934270751 23.23394191325879, 88.85153424361202 23.23154497840122, 88.85010370706479 23.23038368873814, 88.84489678691207 23.23051398331288, 88.84412043858904 23.23353232009898, 88.84072577699557 23.23564107373527, 88.83912599695049 23.23820856620178, 88.83741345318442 23.24305474432102, 88.83608845341169 23.24313267016333, 88.83360921372029 23.23942637264084, 88.83202139743817 23.23797247858735, 88.82930056842754 23.23607992016368, 88.82810524855093 23.23490554683442, 88.82553702713737 23.23325596202672, 88.82327432005702 23.2336861802823, 88.82262328042789 23.23584195996038, 88.82328308222431 23.23827016113289, 88.82444155410626 23.23993769559103, 88.82690158512196 23.24174430908832, 88.82879892671498 23.24486860715601, 88.82604028312248 23.24575859231381, 88.82370236728988 23.24730828109074, 88.82100068137797 23.24837134262131, 88.81756475118034 23.25024731434367, 88.81507962572724 23.25099627932935, 88.81366508188697 23.25202556613911, 88.81348661718273 23.2533415292039, 88.81244785120226 23.25416671499072, 88.81214184998221 23.2559602350686, 88.8110034895828 23.25604936295867, 88.81095902477288 23.25459830189741, 88.80979528966165 23.25455398136159, 88.80914451773046 23.25122772189795, 88.80930051826442 23.24894445734467, 88.81047711635217 23.24821914186899, 88.80819516466349 23.24569333032692, 88.80905195712023 23.2449061230471, 88.80767100578004 23.24307375097048, 88.80590615401331 23.23794697665915, 88.80681669626675 23.23549740190739, 88.80639414762172 23.23286882533072, 88.80697758992403 23.232720782951, 88.80698614997037 23.23077183395319, 88.80924015327395 23.2285161417554, 88.80921155810182 23.22599945228855, 88.80850742893773 23.22485372413838, 88.81143897306961 23.22154779283675, 88.81023217811355 23.22048666899776, 88.80579118402999 23.21878150288684, 88.80206986535481 23.21880925811958, 88.79771099076291 23.21906340563245, 88.79575667082801 23.22017178363724, 88.79149534069956 23.21974071774376, 88.79076133985734 23.21852181781427, 88.78980100308938 23.21834043662595, 88.78860289214715 23.22004919620603, 88.78836098841757 23.22180892992665, 88.7855008917918 23.22169749125521, 88.78452867839745 23.2226954134072, 88.78337423995113 23.22274901030626, 88.78333415263155 23.22134122518852, 88.78236042108438 23.22105203109997, 88.77881916072478 23.22105494526757, 88.77866935676968 23.2222772208081, 88.77758854244738 23.22220436974221, 88.77731104836455 23.22389023263565, 88.77615039986462 23.22455550479993, 88.77441915407265 23.22441348364249, 88.77411642631348 23.22608575383011, 88.77437700961111 23.22892630504035, 88.77298029643094 23.22896434712606, 88.77329373390492 23.23100594324397, 88.77562190032171 23.23151085559779, 88.77553806235291 23.23448515383507, 88.77730054705887 23.23443624696146, 88.77801376627532 23.23624341040367, 88.7761299685818 23.23631805823961, 88.77557089038665 23.23853700393656, 88.77427799640218 23.23892455919269, 88.77428916785104 23.24055031991778, 88.77355006817125 23.24142320565241, 88.77133207293751 23.24138352041007, 88.77086199532911 23.24299999175087, 88.76953761000406 23.24484420019579, 88.76758513341213 23.2448016510204, 88.76743755727895 23.24571033172636, 88.75970284798531 23.24575522719697, 88.75930909842999 23.24477023808219, 88.75909050508369 23.24181348794986, 88.7542419031349 23.24043661624708, 88.75188507956221 23.24018926635101, 88.7538363667847 23.23752203432818, 88.75423368804161 23.23569827514154, 88.75344311130279 23.23479017010248, 88.74821572034138 23.23426281099806, 88.74739171010431 23.23399519939595, 88.74329806130342 23.23451304860795, 88.73842723144124 23.23448041899539, 88.73678588455132 23.23468477637162, 88.73391406940269 23.23576581861502, 88.7302623908233 23.23926270305503, 88.72665658112059 23.23907996001821, 88.72297310577341 23.23946147980854, 88.7204515419574 23.23864134797409, 88.72097147606408 23.23467701788278, 88.72021840219169 23.23366618916653, 88.71904113755399 23.23375258068003, 88.71635037156263 23.23549234930386, 88.7142070541768 23.23770588558858, 88.71311286932982 23.23797283930403, 88.71109348262226 23.23531471975044, 88.70869833512293 23.23330687191695, 88.70811069589162 23.23114461171464, 88.70885220664962 23.22940605437326, 88.71086324261833 23.22665997387337, 88.71149678755728 23.22424421840998, 88.71105602017998 23.22236626883421, 88.71038134677406 23.22163068034689, 88.7068874159518 23.21972730335924, 88.70342726627578 23.21678985339884, 88.70220525026558 23.21540888133915, 88.7023464456653 23.21454647964963, 88.7038211963925 23.21382342262476, 88.70480798315567 23.21392226527629, 88.7092637024234 23.21530150495435, 88.71201403480295 23.21562060480852, 88.71384569158239 23.21539836677578, 88.71563293475594 23.21457562026555, 88.71640418513975 23.21369486613994, 88.71815080290285 23.21054</t>
  </si>
  <si>
    <t>Osmanabad</t>
  </si>
  <si>
    <t>525</t>
  </si>
  <si>
    <t>MULTIPOLYGON (((75.60309151098397 18.14771949605628, 75.602533584429 18.14961428077852, 75.60445467837647 18.149719777183, 75.60339774576603 18.15420827278144, 75.60243248084039 18.15920812388331, 75.59500651173016 18.15643478119854, 75.59164731472579 18.15566133189907, 75.58974157029157 18.15449854037704, 75.58837438473479 18.15283954204952, 75.59357626533875 18.14608787528423, 75.60113739406832 18.14768918621065, 75.60366255473873 18.14373871590334, 75.60450409020869 18.14392664674225, 75.60309151098397 18.14771949605628)), ((75.61176723158886 18.16101751289621, 75.60830681780816 18.16102096898132, 75.60461030341463 18.1599131890566, 75.60509272387502 18.15521357062854, 75.60702904696153 18.15524554282264, 75.60759028470662 18.15380658513995, 75.60542792842666 18.15399823965195, 75.60572353344394 18.15235659041442, 75.60879146070059 18.15246500706002, 75.60903382706256 18.14985739779439, 75.60643236079699 18.14969491036812, 75.60716150534678 18.14574844542134, 75.61011945276151 18.1465019831439, 75.61025113859563 18.14733249304406, 75.60959429405315 18.15027947121951, 75.61440529072755 18.15060498773386, 75.61410620024694 18.15791351883555, 75.61157372100193 18.15781085529088, 75.61176723158886 18.16101751289621)), ((76.27509876925399 18.55790893341004, 76.27350692043454 18.55797503583738, 76.2707354857307 18.55865225020082, 76.26748901381973 18.55982870537632, 76.2613592858167 18.56180474982524, 76.25942507377114 18.56259757679398, 76.25439921175887 18.56381330669181, 76.25519670642372 18.56619261969383, 76.25541424784282 18.57014264019192, 76.25488678315911 18.5725289530578, 76.25467123240672 18.57540193098455, 76.25152569070951 18.57383467805753, 76.24879507814713 18.57352183662895, 76.24421116839002 18.5723051830406, 76.24180526356518 18.57214608079165, 76.23915586229774 18.57296230742572, 76.23328041770722 18.57514742830879, 76.2318486603495 18.57529893476876, 76.227424152148 18.57518087597386, 76.22576889664258 18.57456431728328, 76.22352263412181 18.57438529917226, 76.21969358229121 18.57456080475512, 76.21686209071905 18.57527789375037, 76.21141545513278 18.57692973011372, 76.20937892497635 18.57700560731478, 76.20159114231743 18.57681911890939, 76.20123488934036 18.57747775435321, 76.20121852383249 18.58158983926191, 76.19666330896055 18.58061261903858, 76.19367353243868 18.58095860618273, 76.19146281355874 18.5822665426335, 76.1810110912978 18.58412909383652, 76.17741345177265 18.58450166958177, 76.168462904183 18.58464210200245, 76.16791299509194 18.58119822637644, 76.16619616905692 18.57352556716945, 76.16679144396817 18.56948660514074, 76.16804924706267 18.56619951736019, 76.17010091922154 18.56149539316799, 76.17048134226962 18.56100117722074, 76.16786387700886 18.55883670526107, 76.1665255165929 18.55811842217699, 76.16220709044333 18.55642002567853, 76.16033953518846 18.55495116912386, 76.15849494626215 18.55603974023093, 76.15774368519004 18.55708356085252, 76.15695873459983 18.56014061217283, 76.15683846275971 18.5625054356281, 76.15728270482052 18.56661811577179, 76.15772356831754 18.5677351387296, 76.1574256959525 18.57172901423625, 76.15602440675427 18.57367989788056, 76.15553756298942 18.57511782524641, 76.15596070542085 18.57809736536847, 76.15355111570669 18.58041724414396, 76.15182086255311 18.5813140790554, 76.14935118542793 18.58203541239245, 76.14287873397433 18.58333589525457, 76.13854988287585 18.58516665539543, 76.13476421518192 18.58765929988495, 76.12795135703288 18.58625214037941, 76.1243332341226 18.58510477657764, 76.12431876675495 18.58426234183085, 76.11892981109474 18.58392262058817, 76.11551963110475 18.58449987042074, 76.10986193274924 18.58645833663411, 76.10556332972303 18.58678656320829, 76.10376538671616 18.58818862660576, 76.09919912256619 18.58736343465724, 76.096187645442 18.58595110090934, 76.09327210210195 18.58381632324064, 76.09020245007997 18.58279971521618, 76.08771985338436 18.58137824464325, 76.08552357671928 18.58066830659009, 76.08038585199625 18.57673391502421, 76.07408557344667 18.57542172281116, 76.0690839803201 18.57564523839245, 76.06646199204189 18.5754051829309, 76.06236717722778 18.574615096085, 76.06023930906817 18.57382933217964, 76.05737165581424 18.57390095057962, 76.05351957926463 18.57459504019295, 76.05032286503726 18.57544674210185, 76.04827080839947 18.57708202604203, 76.04618241670504 18.58151978401671, 76.04677117344056 18.58362725124333, 76.04441603241243 18.58905264236552, 76.04353307742136 18.59057451228743, 76.04119861291611 18.59185922524565, 76.03821130855789 18.59252419681539, 76.03627579215851 18.59225141133454, 76.03476207880249 18.59616215928073, 76.0329514758383 18.59890602665904, 76.03243642766849 18.60026581140945, 76.02853647271085 18.60169976235098, 76.02669046175143 18.60305118126722, 76.02190796412947 18.60379040105807, 76.01796774668081 18.60476744403799, 76.01250765882313 18.60573094809295, 76.01224788041604 18.60776845695028, 76.00734133263983 18.60669756097324, 76.00763853396337 18.60425179593475, 76.00565213429137 18.60387707791279, 76.0066661543807 18.601683998932, 76.00503981115267 18.60172303329244, 76.00488452118613 18.60088404628532, 76.00527539164098 18.59559057598046, 76.00576048009779 18.59271442880577, 76.00670265472732 18.58990819633722, 76.00786115355876 18.58549534765605, 76.00532065056161 18.58480038880015, 76.00327794358928 18.58359332500267, 75.99896308734465 18.58297372204595, 75.99533069469607 18.58286779705496, 75.99193202032824 18.58397598168006, 75.98855355805428 18.58581697467145, 75.98670666225432 18.58818854571764, 75.98528800143515 18.58950609400694, 75.98279594637791 18.59016193025422, 75.9825689358174 18.59302952875505, 75.98303985963879 18.59421726478832, 75.98502855989624 18.59718041677599, 75.98765779757885 18.59977390106521, 75.98934139043992 18.60289629141091, 75.99302799641589 18.60438329564219, 75.99544583715593 18.60585424885875, 75.99663923733277 18.60695468042014, 75.99684101421694 18.60821332478025, 75.99661714057343 18.61114812618862, 75.99578878518533 18.61378549292801, 75.993979783019 18.61719957087591, 75.99258651218301 18.61772697714133, 75.99095003236529 18.61893354865958, 75.98914269657381 18.6193523401295, 75.98610773299653 18.61880507805883, 75.98346200673689 18.61786540712811, 75.9801867788554 18.61610854534451, 75.97887428632639 18.61396110859756, 75.97523239579033 18.61174845028897, 75.97427584542127 18.6128323755935, 75.97289060642223 18.61294188562569, 75.97155635040883 18.61222931061808, 75.96748375362665 18.6111486727483, 75.96403497841878 18.60976205623387, 75.96081547393266 18.60781990183104, 75.95814528385291 18.60591537434146, 75.9569143349955 18.60466360398764, 75.9480864047472 18.60505945212282, 75.9453747133996 18.60722391261079, 75.94370847059992 18.60969102842076, 75.94326617069676 18.61485877821994, 75.94355913915868 18.615958711415, 75.9428130416028 18.61971950542148, 75.94367247330986 18.62293494329566, 75.94633241900209 18.62510076225634, 75.94613073644106 18.62685662965006, 75.94461945841775 18.63068268223614, 75.94467943174277 18.63475951132416, 75.94430124729635 18.63559713102063, 75.94104502596963 18.6389925969781, 75.93895412707724 18.64073226907588, 75.93745114140233 18.64139093466846, 75.93108656144467 18.64194721467023, 75.92775100091207 18.64336951731897, 75.92365165589399 18.64294035041605, 75.92079644071349 18.64307406561427, 75.91450195270417 18.64681699638389, 75.91144448543069 18.64757701626833, 75.91036717543633 18.64835761362461, 75.90806530540283 18.64898968100946, 75.90454740124059 18.64935961318131, 75.8997699350825 18.64947427209957, 75.89357820985013 18.64833129172476, 75.88729743462365 18.64780202958847, 75.88468064579425 18.64779771593231, 75.88247467630727 18.64698326198299, 75.88033253571444 18.64736875002922, 75.87897659167513 18.6479811236768, 75.87302787510016 18.64825035558102, 75.87348771640586 18.65334480587904, 75.87166656632195 18.65381955403909, 75.86985679160449 18.65353391869108, 75.86828149783743 18.6524082981119, 75.86638072467998 18.65222778134353, 75.86367270295034 18.6502502883911, 75.86095778215932 18.65006220691203, 75.85700399475996 18.64911740786728, 75.85564074023088 18.64938306314981, 75.85557106240589 18.65162492084514, 75.85601269036924 18.65495807759512, 75.85646620573871 18.65491452409625, 75.85748250215899 18.65973772785235, 75.85335531475698 18.65956798525141, 75.85123019723882 18.65833687565615, 75.84789915523208 18.65535795695346, 75.84695647305439 18.65629045757599, 75.84596665896871 18.65629563404483, 75.84540222501778 18.65818848158438, 75.84166360479024 18.65937196059239, 75.84038162264156 18.65916969970833, 75.83496671824606 18.65935182873135, 75.83185330389668 18.6621784126061, 75.82947333433241 18.66391999776386, 75.82853442507891 18.66172688162036, 75.82406869588397 18.6621792807112, 75.82278079832912 18.66261213181411, 75.82210100991595 18.66708618810079, 75.82076622209993 18.66709004339703, 75.82074089679543 18.66851767058487, 75.81566521781079 18.66852069862641, 75.8079112504341 18.66868959313256, 75.80680350641623 18.67193744736295, 75.80462895730292 18.67210094291284, 75.80236631220629 18.67275816936532, 75.79781245109548 18.6728963766316, 75.79673216588088 18.66840897764451, 75.79621282915387 18.66205748637756, 75.79460560656668 18.65669432210059, 75.79340278396083 18.65423368473498, 75.7926758860975 18.65457857059173, 75.78835878406466 18.65552100207231, 75.78626711262113 18.6578902189378, 75.78348089074939 18.66019551796631, 75.78283816772316 18.66195098594644, 75.78139812071203 18.66437189738384, 75.77863133478975 18.66525661462263, 75.77855917581792 18.66621471103384, 75.77971494197428 18.67090829340816, 75.77714906157037 18.67100686504082, 75.77689576989791 18.67296645805508, 75.77325645034018 18.67358788103924, 75.77207986213385 18.66945343327387, 75.77141715518583 18.66915456236057, 75.76857945535673 18.67089261130079, 75.76612095327366 18.67101006664988, 75.7618199831867 18.67402461688273, 75.75860280623549 18.67687082728449, 75.75903583103337 18.67856778567514, 75.75603041304575 18.68055912431338, 75.75385248357203 18.67967739818016, 75.75304434476941 18.67866311479655, 75.75101659923813 18.67901914076321, 75.74822152716418 18.67989655577934, 75.74541572112091 18.68013340184237, 75.74318180235046 18.68226202988265, 75.74261406619262 18.67976777473688, 75.73887683655711 18.67946611967558, 75.73787300785466 18.68013260701466, 75.73518704156189 18.68014521958568, 75.7316692047733 18.67923812475906, 75.73057274629033 18.67513066017287, 75.72968357944904 18.67595521074777, 75.7255053910951 18.67737308904057, 75.72436963760667 18.67743726688112, 75.7221803624109 18.67829534339673, 75.71736842430209 18.67962948201664, 75.71488979816004 18.68013463237865, 75.70928010397667 18.68216245638014, 75.70675867580626 18.68334550766818, 75.70374041909665 18.68661126440094, 75.70171943698114 18.68905216815421, 75.69907756718902 18.689458161998, 75.69469233782334 18.68977082240945, 75.6909989935844 18.69020914099492, 75.68556813241453 18.69023461140912, 75.68376802177288 18.69042268492421, 75.67906028464378 18.69021330635927, 75.67141106981239 18.69030785797477, 75.66934299980633 18.69079702563384, 75.66824538878483 18.68832855915946, 75.66658343094905 18.68356911878682, 75.66600986472497 18.68095538532389, 75.666313330001 18.68058341840684, 75.6662339261164 18.67538057260552, 75.6642900787411 18.6750520056299, 75.66429724190715 18.6705981479132, 75.66384924219354 18.66414194597655, 75.66475332196681 18.66002891125435, 75.66740045858141 18.65306559235246, 75.66610778827746 18.65062899478557, 75.66464010998648 18.64989174222524, 75.66304785243359 18.64814472232229, 75.6613808676255 18.64582379819317, 75.65909067658899 18.64618896138418, 75.6565028269865 18.64774124515851, 75.65266034803737 18.64735058802577, 75.65128420178564 18.64755158370631, 75.6499558432121 18.64833920829725, 75.64758527361894 18.64788935386481, 75.64546419492626 18.64832155198245, 75.64302142593709 18.64965825596114, 75.64136419503635 18.64986771439947, 75.63978142998104 18.6506177878073, 75.63819791213756 18.65199519794169, 75.63746902360759 18.65421758829124, 75.63667630259016 18.65458143802013, 75.63294661970137 18.65473109064929, 75.63150679637072 18.65564624811853, 75.63063884144827 18.65702156201578, 75.62542878976851 18.65938323763366, 75.62312381605571 18.66009412378065, 75.62232957868207 18.66183152342223, 75.61953018571165 18.66256835133902, 75.61603922831299 18.66378699006071, 75.61489875327942 18.66477040390682, 75.61231152171783 18.67008899731101, 75.61282094823062 18.67258339488224, 75.61153320069442 18.67487789560489, 75.60904472093202 18.68018476608718, 75.60883061287393 18.68107095812162, 75.60675751320058 18.68326722881483, 75.6061227546377 18.6867605237014, 75.60380957840803 18.68880803511231, 75.60055470096097 18.69000418026572, 75.59629698655156 18.6919466506538, 75.59568120579735 18.69294836883134, 75.59239850662762 18.69420705564448, 75.58763412443164 18.6974685483835, 75.585245993673 18.69817064324275, 75.58294016386574 18.69773211722281, 75.58235064356224 18.69045365238814, 75.5812848158338 18.68386805278635, 75.57529867993567 18.68463980918821, 75.57435045964426 18.68523479235615, 75.56560904164941 18.6858322650591, 75.5620631109486 18.68535653940493, 75.55183695026562 18.6832703936003, 75.54441369496584 18.68152643042248, 75.54393645958127 18.67969016992122, 75.54248022672533 18.67730566713521, 75.54202623974028 18.67458114989218, 75.54083600432818 18.67284697861023, 75.54087134944135 18.67083265128986, 75.54044929486975 18.6664762136027, 75.53944986611553 18.66421323358447, 75.54006415656471 18.6606288967007, 75.54009201062674 18.6565290516007, 75.54710171390904 18.65622357710807, 75.54698407772598 18.6542233903989, 75.54753860236094 18.65380036286405, 75.54672543389105 18.65061221708684, 75.5459459594308 18.64926992857623, 75.54582790822607 18.64732240789215, 75.54607502667588 18.64448465776281, 75.54350949571659 18.64349803489214, 75.54196441229256 18.64231399067717, 75.54040699499963 18.63930500909586, 75.53830263575102 18.63922768283891, 75.53682069131503 18.63875178391262, 75.53610667619122 18.63917132242471, 75.53308370422468 18.63957200333997, 75.53074614681989 18.64033885412683, 75.52813288926789 18.64022262539755, 75.52691811457716 18.63929389670442, 75.52491403606037 18.63938986586352, 75.52362232695377 18.63901970683376, 75.5221744205822 18.63779762677436, 75.52134762287277 18.63920353603875, 75.51947834644584 18.6380876033488, 75.51942119023757 18.63582212786657, 75.51841587123006 18.63272761624203, 75.51628662864809 18.63116875138251, 75.51475318559349 18.63089792697184, 75.51309993243279 18.62936595072296, 75.51135038616185 18.62877171992589, 75.51043211300708 18.62717446191326, 75.50845247136094 18.62645929741193, 75.50651820721308 18.62357998338347, 75.5000954272048 18.6233008647959, 75.49921002879613 18.62068934183397, 75.49776977157921 18.62149497735209, 75.49588171497292 18.62442918440935, 75.492416320034 18.62305024403662, 75.49181519529365 18.6252661416567, 75.48964297371522 18.62698427185027, 75.48820293029731 18.6263025450228, 75.48811001844578 18.62557346034296, 75.48660274511204 18.62376911997037, 75.48571173223286 18.62142792739758, 75.48613570740258 18.61933620377476, 75.484449551648 18.61958886631016, 75.48164706038811 18.61792804617271, 75.48097799965609 18.61621580665073, 75.47995547701257 18.61635995358303, 75.47893179644065 18.61547786928945, 75.4774443004162 18.61511417758762, 75.47684978817466 18.61408871961416, 75.47522285205852 18.61271158790598, 75.47223735960225 18.61104549042053, 75.47088018037942 18.60956138704838, 75.46919344970306 18.60840154196682, 75.46733103281161 18.60758886416039, 75.46164340079416 18.60568693415825, 75.4616030646413 18.60436462162742, 75.4607829396178 18.60189920629724, 75.46227414927765 18.6014704693795, 75.46168722510529 18.60014695768408, 75.45924219775152 18.59881372802823, 75.45877361404143 18.59478856236343, 75.45466362937711 18.59671381338263, 75.45289781102311 18.59622411837189, 75.45351253625687 18.5938475710808, 75.45226040871832 18.59160487997092, 75.44944389385856 18.58857940858669, 75.44733292480612 18.58714037379617, 75.44522058761949 18.58427453237678, 75.44304149392913 18.57906160102143, 75.44255526820517 18.57883999557779, 75.4416789194247 18.576167643005, 75.44015824143027 18.5664815550346, 75.43759478557932 18.5583110029596, 75.43385488794745 18.55114355212057, 75.43161001062883 18.55051937038026, 75.43008544742082 18.54922840741887, 75.42759223713013 18.54633349961914, 75.42488907079461 18.54351896576238, 75.42225204921009 18.53998296602462, 75.41840482985121 18.53432704763749, 75.41483147358478 18.53058982895237, 75.41267042615017 18.5303866663788, 75.41209427457474 18.53087776923621, 75.410072573807 18.53117472979676, 75.40754817311132 18.53329383758346, 75.40677651399406 18.53443533903516, 75.40425185638021 18.53665806562577, 75.40068733055305 18.53939391604804, 75.39958626011943 18.54095015865106, 75.39673850634564 18.54259657335695, 75.39318143294207 18.54423765093933, 75.39154302533977 18.5444854289253, 75.38520034810537 18.54667839206593, 75.38203144841415 18.54738378490307, 75.38126377242686 18.54805594328037, 75.37732256413645 18.54945309341383, 75.37733504892226 18.55002245274601, 75.3732304739126 18.55169669236826, 75.37094497298021 18.55128139662776, 75.3656626383611 18.55114028012404, 75.36584981492695 18.55266822840457, 75.36100535421163 18.55354346804163, 75.35507584721066 18.5552816978032, 75.35446301562556 18.55611524435005, 75.35118775181142 18.55867396177711, 75.34908986672106 18.55969400079402, 75.3468002820474 18.56032524531046, 75.34267740027055 18.56090256140441, 75.3413698538655 18.55970607387293, 75.34069033943851 18.55740802280803, 75.33935442962668 18.55436992820753, 75.33883670088402 18.55018530412073, 75.3381489623806 18.54772658696843, 75.33533102818268 18.54436041704678, 75.33180907980507 18.54123647434233, 75.32962173419048 18.53780461480731, 75.32994042770723 18.53429634728972, 75.33006167062618 18.52854492632142, 75.33044165170315 18.52673378636496, 75.32972792224359 18.52364472278888, 75.32850124128211 18.52339861984365, 75.32511439143833 18.52419572893707, 75.31618484196848 18.52261495495459, 75.31482288909821 18.52115916463691, 75.31297865500646 18.51984981277928, 75.31188152997355 18.51258829937021, 75.31001754642026 18.50848064012383, 75.30639233400576 18.50843890365773, 75.30344929592981 18.50800807062903, 75.30195812759246 18.50626050410989, 75.29919267387174 18.50088138761779, 75.29838383797644 18.49886820218525, 75.2963682062268 18.49623261514913, 75.29634816571111 18.49420475608083, 75.29860531042324 18.49301888613478, 75.29900471217834 18.49211731694708, 75.29869848009125 18.49014195784627, 75.30029490043718 18.48991253720082, 75.3020618794145 18.48490703439908, 75.30318054784456 18.47873267031829, 75.3027613292543 18.47471403184194, 75.30154804936019 18.46810787316192, 75.30025523263085 18.46373247584424, 75.29817487187508 18.46373394226341, 75.29743818057857 18.4612643954002, 75.29677692890127 18.46110436076645, 75.29658778233002 18.45704532421222, 75.29682324244406 18.45393907264764, 75.2968253840277 18.44978402361384, 75.29646381841407 18.44853717178876, 75.29646378697302 18.44531292638391, 75.29862538866814 18.44464012010428, 75.29959647288017 18.44390729014996, 75.29995100827843 18.44203862127285, 75.30047422393079 18.43434868333764, 75.30102466482454 18.4307548967341, 75.29910803011411 18.42790172424293, 75.29610096731123 18.42550447281606, 75.29228626157577 18.42321830163818, 75.29088811737935 18.42266451811845, 75.28769414391192 18.42007086018035, 75.28569944829826 18.41887954919146, 75.28514081297253 18.41804593998192, 75.28467401601156 18.4149667911683, 75.28514638432394 18.41374975927434, 75.28396968742146 18.4114264653556, 75.28487351386987 18.41019265995919, 75.28530343139516 18.40656911834759, 75.28574507462986 18.4053491503525, 75.28782384357095 18.40270807715116, 75.28942045435971 18.40151824164719, 75.29197372960355 18.40072164676949, 75.29725996111438 18.40070025357801, 75.30068267619588 18.39805858911865, 75.30164174544095 18.39652931041101, 75.30377397492124 18.39136382898119, 75.3049568019272 18.39014516066744, 75.30662289740319 18.38919972270481, 75.30865357323893 18.39027850758328, 75.31094031115146 18.39334267671309, 75.3124791099618 18.39456448573165, 75.31395508599104 18.39506423476701, 75.31565080431184 18.39502516861761, 75.3208333055602 18.39394715932252, 75.32279610559135 18.39325873436087, 75.32454760659634 18.39114595986915, 75.32468228471869 18.38763481561023, 75.32518656657987 18.38630013473411, 75.32649956755533 18.3851081382994, 75.32779222707948 18.38470418521259, 75.32984422532681 18.38547516777088, 75.33102826595672 18.38789323167443, 75.33096964459622 18.38911013004261, 75.33192215164819 18.38972394808582, 75.33344713796269 18.38933410436503, 75.33587189303547 18.38691266193898, 75.33593608215411 18.38497016873265, 75.33524475218618 18.38229848182714, 75.33633693109512 18.38073649322343, 75.33877684074676 18.37950968862069, 75.34252858266566 18.37846291664554, 75.34478751143193 18.37698532613358, 75.34610894758791 18.37541890579072, 75.34906003906038 18.37042356340164, 75.35015458233516 18.36963380285918, 75.35374000207754 18.36992139675267, 75.35642469006764 18.36945111282175, 75.35831126355539 18.36843913188587, 75.35961193156035 18.3668679969049, 75.36021729634885 18.36543031094163, 75.35942957804924 18.36252325805896, 75.35936631060211 18.36121834258524, 75.36237203042361 18.35833701831915, 75.36330264193883 18.35695581359036, 75.36867932032403 18.35210438205004, 75.3714940672993 18.35029362225364, 75.3755531165887 18.34886329897128, 75.37808313085658 18.34744089263491, 75.38216035755573 18.34332248811853, 75.38274082823112 18.34228132557999, 75.38259046642222 18.33893157032124, 75.38348434941872 18.33687965992557, 75.38419068843841 18.3318468458304, 75.38697078379994 18.32775462686815, 75.38977127720661 18.32616250566823, 75.38983226203462 18.32564592325642, 75.39495937765409 18.32717249324891, 75.40100081833269 18.32956765999603, 75.4032563505689 18.32861696480166, 75.40358574302063 18.32760641857841, 75.40312996479494 18.32582291630857, 75.39966034687586 18.32510852514379, 75.39814839781104 18.32331391965711, 75.39839019823437 18.32150100092013, 75.39994241158684 18.31972900290198, 75.4017864570324 18.31842858427509, 75.40248723278556 18.31658714271928, 75.39842240643056 18.31514258267273, 75.39593506842689 18.31325297992974, 75.39399909298842 18.31138526313818, 75.39248209718833 18.30950268257685, 75.391538435847 18.30727861706434, 75.39196683162621 18.30591920168538, 75.39465829201527 18.30183302120205, 75.39551985632279 18.30096751698826, 75.40037722672707 18.29744715975683, 75.40021602225271 18.29514443020479, 75.39602418399802 18.28959492462594, 75.39379469122697 18.28738960462042, 75.39309689069407 18.28510133809976, 75.3965006360517 18.28165728466915, 75.39513448984569 18.27920592506888, 75.39521881470142 18.27390144473396, 75.39498400496761 18.26957860596601, 75.39458462207713 18.2674302058747, 75.39440340044327 18.26382815258026, 75.39641578657985 18.26348781831477, 75.40071629493276 18.26373577795762, 75.40459487537652 18.26358348418461, 75.40636015833461 18.26326380468157, 75.4138032331645 18.26267357972234, 75.4214926143672 18.2616155891655, 75.42350825869329 18.26159319857823, 75.42518358525713 18.26104504331007, 75.42931860596843 18.26133214631495, 75.42831117142842 18.25800662037589, 75.42858619155096 18.25413726595232, 75.42845364243584 18.25161681327796, 75.4290587682725 18.24746262337994, 75.42551476355965 18.24514513808546, 75.42289428175616 18.24282213518886, 75.42250097596857 18.24196750372788, 75.41974359900061 18.2397883633364, 75.41972558508421 18.23805774863472, 75.42042348982172 18.23760458157945, 75.4228369557663 18.23859637979927, 75.42444029942813 18.23662964621903, 75.42751437655117 18.23100002095459, 75.42711131236469 18.22985534414444, 75.42557778666506 18.22855565703096, 75.42509145673654 18.22712296891955, 75.42484912091729 18.22327217405173, 75.42600129560913 18.22051350677071, 75.42572467468875 18.21504121564304, 75.43126988959766 18.21255179537034, 75.43504433014716 18.20996663224341, 75.43628136868386 18.20866025241867, 75.43836794308648 18.20536639220295, 75.43835724504977 18.2044070743669, 75.43479636368771 18.20134665628891, 75.43346746343002 18.20049225038713, 75.43084699599954 18.19786283780312, 75.42986522992049 18.19587909410865, 75.42976390624464 18.19284078916576, 75.42857705658285 18.18950695588731, 75.42601163701468 18.18437772834727, 75.42546789755299 18.18208542187675, 75.42722218243705 18.17770055674007, 75.4288572545947 18.17490548327397, 75.4319407855878 18.17410352776356, 75.43677215515453 18.17524203397263, 75.43898134959339 18.17476535092341, 75.44291607743736 18.1732268894199, 75.44604949726809 18.17227547237821, 75.44723863044736 18.17155262807422, 75.44964695084204 18.16928508202199, 75.45277364588456 18.16598391515181, 75.45714750707032 18.16370515536236, 75.45813109044123 18.16281017138665, 75.46024493859416 18.15978790107892, 75.46307702664767 18.15925353742601, 75.46398804860151 18.1599656768064, 75.46583751717641 18.1635322085752, 75.46568053837716 18.16494547123439, 75.46247978173103 18.16529908982739, 75.46116291799984 18.16485119535563, 75.45926885435925 18.16530502964129, 75.45857944588771 18.16679916595211, 75.45926303597116 18.16872257590422, 75.46114598026514 18.17019544226577, 75.46374215904696 18.1700983517498, 75.46454276727258 18.17112902533961, 75.46613125100296 18.17189932239933, 75.46993165376252 18.17243992491581, 75.47388719557159 18.17339143665361, 75.47605519866146 18.17411690810043, 75.48452351174195 18.17426151075311, 75.48651033721539 18.1738242338015, 75.48688355128333 18.17267699805163, 75.48589650490705 18.16959639975781, 75.48551982513874 18.16756922776366, 75.48610633878097 18.1657192421797, 75.4889289738628 18.16253196983656, 75.48796151614955 18.1600905045825, 75.48568157758542 18.15645273128922, 75.48598139300641 18.15322067373556, 75.48751675216755 18.15175347219308, 75.48900386910296 18.15194707860075, 75.49173317192168 18.15487969832047, 75.493730969418 18.15610817014588, 75.4961560478843 18.1569078233882, 75.49978517066523 18.15706057239166, 75.50260033176386 18.15583958130055, 75.50776185555367 18.15114179868466, 75.51179929137733 18.1494935642413, 75.5165509839716 18.14608745017251, 75.51769108261105 18.14489709823341, 75.51695378944329 18.14326770476094, 75.51488644976757 18.14159362920498, 75.51430046343638 18.14041450823089, 75.51563012636375 18.13839569320284, 75.52171416066152 18.13653008365946, 75.52461521327773 18.13476744722303, 75.52540634966698 18.13090902511205, 75.52680650878459 18.13131811580251, 75.52866058481862 18.13335783682363, 75.53125772120451 18.1342588356496, 75.5332339573374 18.13909380807575, 75.53399406681507 18.14041420005755, 75.54243839397917 18.14923574989844, 75.54306505333146 18.15383848332826, 75.54267324413715 18.15706494359756, 75.54243412518493 18.16269506329992, 75.54300224222848 18.17107968273738, 75.5440695503805 18.17728630605943, 75.54467798111908 18.17847349277351, 75.54828244514546 18.18385115689194, 75.55075492860757 18.18716383576203, 75.5535728861617 18.18944334578497, 75.5519934430763 18.19368062483724, 75.54989964532051 18.20174824986822, 75.54856692901953 18.20449319812662, 75.55515706696185 18.20388223939902, 75.55919521425122 18.20316030691497, 75.56121307472112 18.20312251420365, 75.56142104009929 18.20678746534202, 75.56245871283006 18.21011396993818, 75.56260766518226 18.2118751373839, 75.56242809285527 18.21748872091705, 75.56641448730284 18.22596032366531, 75.56689492787631 18.22753736478393, 75.56748378432485 18.23111998399427, 75.56845465114459 18.23544105297773, 75.56914835895304 18.23635987261902, 75.57441889060766 18.23784756823848, 75.57730104716185 18.24094863135792, 75.58026679824145 18.2430450891059, 75.58341790679847 18.24588946733199, 75.58592530328411 18.24894563923737, 75.58757476375769 18.25439293568394, 75.59125903231727 18.25352662401386, 75.59736103561571 18.25186869460031, 75.6041951901252 18.24968479161798, 75.61063236204267 18.24728704417037, 75.61526942870836 18.24444781031484, 75.61636729844463 18.24455264785995, 75.6223580319204 18.24242743184624, 75.62723305332172 18.24107312300278, 75.62858687104874 18.24288453221482, 75.62924480524765 18.24895385492161, 75.62934570222373 18.2514942282349, 75.63005007842456 18.26016590038429, 75.62969737558947 18.26588758138323, 75.62489266263053 18.26798078835687, 75.62126619886283 18.26922431538339, 75.61381342761774 18.27141182318994, 75.61463802086143 18.273672903953, 75.61794967093613 18.27991233570427, 75.62063913257371 18.28311489966642, 75.62140357642258 18.28499980977701, 75.62355889170738 18.28465995801677, 75.62407325356432 18.28575934435318, 75.62563536814787 18.28641237114464, 75.6270614445597 18.29383245505559, 75.62750719399358 18.29557150596007, 75.6288981372947 18.29924107815115, 75.63062979720999 18.3011856721233, 75.63330542209722 18.30517945904172, 75.63421581702697 18.30719203425084, 75.63502399355883 18.30795570678453, 75.63602933502425 18.31031122694935, 75.63811836631913 18.3122745158737, 75.63976055313384 18.31459569511321, 75.64060493356828 18.31467992984656, 75.64171259494118 18.31765778506854, 75.64136214418254 18.31984063599621, 75.64465374206344 18.3237324451754, 75.64479717786149 18.324737944363, 75.64582616029023 18.32616497439257, 75.64650444402528 18.32878512211643, 75.64799174421699 18.3303803777009, 75.64987479271558 18.33011765194251, 75.65116251420062 18.33156436800653, 75.65337985725746 18.33311656798998, 75.65669853215766 18.3318693399014, 75.66262167369652 18.33138814572743, 75.66364145288514 18.33100059541747, 75.67290714025624 18.32874507139696, 75.67677099282091 18.32857539530863, 75.67847104461464 18.32827754825138, 75.68247761971503 18.32566977998682, 75.68246873807182 18.32394336916839, 75.68946611736675 18.32522284095857, 75.69654182166964 18.32712609258125, 75.69557594139803 18.32877533093707, 75.69616393276894 18.33015916393164, 75.69833128008865 18.33293034061018, 75.70160115401103 18.33598133380903, 75.70520784585935 18.33888935440953, 75.71167563505664 18.33839458015402, 75.71804231078383 18.3373368438561, 75.71834403602315 18.338205101164, 75.71849428733924 18.34169651741662, 75.71894630881044 18.34684342299073, 75.72032585518554 18.34858604241095, 75.72144057911319 18.35195280629721, 75.72312067662949 18.35216239560391, 75.72485949162603 18.35368401388181, 75.72602463260067 18.35535085078707, 75.72820052918694 18.35726478200402, 75.72836226276898 18.35877721125683, 75.72976514108694 18.3617509903855, 75.72775046065318 18.36625818722118, 75.72606985828368 18.3721818990275, 75.72457123931936 18.37887392595806, 75.72393266201819 18.37967095941569, 75.72486382060741 18.38416919835169, 75.72456777900888 18.38625197598778, 75.72518017580943 18.3868115838136, 75.7205002963356 18.38889484525129, 75.7153586621445 18.38892930021284, 75.7107810289163 18.39032802569509, 75.71038290187059 18.39151759836857, 75.70772473933418 18.39270804935327, 75.70724269886112 18.39538360936952, 75.70644441278054 18.39629392061477, 75.70887145855727 18.39994378885718, 75.7097673232373 18.40207939895535, 75.71422490381428 18.40961452230918, 75.71566320000898 18.41174846206978, 75.71798115886918 18.41697410657979, 75.71855565484957 18.41992483804914, 75.72051456607389 18.42407243999551, 75.72096553921115 18.42635290331865, 75.72249591182413 18.42900677914445, 75.72365129619646 18.43354207596956, 75.7255478203226 18.43328091608529, 75.72747227576589 18.43250640120384, 75.73225476081147 18.43309894465109, 75.73529082123171 18.43495990187674, 75.73619187368249 18.4351639138999, 75.74176740313901 18.43453333793801, 75.74699749174118 18.43425646973445, 75.75416434090941 18.43698156264325, 75.75783772727766 18.4396820061184, 75.75910189493598 18.44419119111043, 75.76109991072292 18.44714473542222, 75.76191725366397 18.44749504966972, 75.76299521044535 18.45022727040117, 75.76773948924358 18.45096927903059, 75.76744936844109 18.4467014133591, 75.76604973034635 18.44414808489367, 75.76373923918109 18.44123949980213, 75.7624065291683 18.44049270671036, 75.76419380018959 18.43814212865056, 75.76418297908369 18.43291850873689, 75.76724491817065 18.43192976091467, 75.76778691579899 18.42964742417498, 75.76799930627826 18.42695636066103, 75.76783828326357 18.42426737718624, 75.76956910055914 18.41967974365165, 75.7685187741593 18.41870844379691, 75.76980251341267 18.41558521671042, 75.77034328394235 18.41052163195659, 75.77078003135878 18.40859441138729, 75.77200384130462 18.40778009902983, 75.7729397519817 18.4050368236819, 75.77636294586522 18.4048339325896, 75.77710339661121 18.403246448338, 75.77931558693156 18</t>
  </si>
  <si>
    <t>Palghar</t>
  </si>
  <si>
    <t>732</t>
  </si>
  <si>
    <t>POLYGON ((72.96198416127478 20.21004644681896, 72.96147346903575 20.21043790731168, 72.94950988933819 20.21584926161427, 72.94462002058184 20.2167278019574, 72.94144362175463 20.21700761025464, 72.93869693473856 20.2160665842508, 72.93654846910783 20.21577932908705, 72.93305469638906 20.21632838106564, 72.92857668542757 20.21805101374055, 72.92206914488065 20.22099835429, 72.92122587117062 20.2227126508423, 72.92020705228103 20.22223552859579, 72.91799023114537 20.22327121702102, 72.91652093409024 20.22323246637905, 72.91527198299454 20.22382656540221, 72.91274524667915 20.22332353639934, 72.90808330835817 20.22342365275297, 72.90541039997636 20.2247211707471, 72.90177283033682 20.22504973979768, 72.89941544980866 20.22784081862227, 72.89770449965391 20.22747612818856, 72.89306272940937 20.22584495503223, 72.88961326878696 20.22023741319396, 72.88770658022335 20.22089935834094, 72.88188034803908 20.22417558839528, 72.87911677718721 20.2269083572882, 72.87523840515259 20.2266665368975, 72.87517690558994 20.22600981965166, 72.87050240343139 20.22832370434314, 72.86727034678583 20.22704621206454, 72.86555576025079 20.22684391880984, 72.86368169221012 20.22586990216813, 72.85873660131831 20.22474245891029, 72.86087331159526 20.21386949358239, 72.86120736271008 20.21079341185271, 72.86118475121606 20.20761056392461, 72.85612397528197 20.20779162880231, 72.84282510830505 20.20887920313884, 72.83903163425131 20.20912654341018, 72.83567767532337 20.20507045138639, 72.8360705427331 20.20340599178048, 72.83420596000349 20.20328158707248, 72.83236904628298 20.20071682621508, 72.83088993513337 20.19676705686349, 72.83131433161293 20.19539706502216, 72.8341949574379 20.1925814290074, 72.83579839811776 20.18846473390342, 72.83254889169781 20.18984426840945, 72.82970321482898 20.18805414494891, 72.82768882365272 20.18944106713325, 72.82108697527232 20.18796199279618, 72.82070992629643 20.18646694217248, 72.81902182658754 20.18555505012236, 72.81710317066775 20.18364383634523, 72.81800350716124 20.18260465415905, 72.82007079922627 20.17646332924514, 72.81929660685991 20.16959873819522, 72.81975485365604 20.16573857725097, 72.8194420539859 20.16415897525266, 72.81773668686063 20.16255957679327, 72.81645273380818 20.16033599136217, 72.81613119981851 20.15768929718397, 72.8169656403944 20.15639107663167, 72.81974916013377 20.15649846728184, 72.82206716031648 20.15521732724157, 72.82246415458661 20.15461080521948, 72.82218783370352 20.15125533735126, 72.82250797620281 20.14818343236629, 72.82388068819522 20.14451391278681, 72.82446987702038 20.14202171503705, 72.82098092555978 20.14385270834602, 72.82014567739849 20.143749525832, 72.81888454424919 20.1446682193958, 72.81811608942255 20.14395613621126, 72.81515532309449 20.14468592830559, 72.81509962215696 20.14604998566939, 72.8137666669041 20.14656024540718, 72.81237872487435 20.14778366037804, 72.81119432671495 20.14951761185113, 72.81069141119137 20.15158670010897, 72.80605087163877 20.15311321864305, 72.80584694867937 20.15446972898884, 72.80380538705903 20.15374469083395, 72.80071695575603 20.15049789532828, 72.79987876830717 20.15010530096446, 72.79927045434955 20.15155726471047, 72.79741952870725 20.15108028634421, 72.79750640477837 20.14981634380478, 72.79458573834624 20.14923112036509, 72.78862388840182 20.14932377104326, 72.78778119590179 20.147285461136, 72.78687528626025 20.14733883069651, 72.78527095984153 20.14512186810249, 72.7874288209518 20.14393735108407, 72.78718628840151 20.13998127221097, 72.78758430944603 20.13872377783974, 72.78889081290701 20.13709647460973, 72.79039786615355 20.13671656173108, 72.7922121773632 20.13281688630993, 72.792842960881 20.1275363606073, 72.79426352882354 20.12573504317799, 72.79411363324026 20.12334056473739, 72.79072747869253 20.12487475816758, 72.78582649777617 20.12671182117084, 72.78210702513888 20.12898032231804, 72.78199252587278 20.12998605729738, 72.77920658966529 20.13020356793783, 72.77727685661971 20.13166407338976, 72.77480538016901 20.13214576171313, 72.7734580231255 20.13061662435282, 72.76975330262184 20.13082381382694, 72.76965050840388 20.1315313803968, 72.76582687071951 20.13129751742044, 72.76384935269074 20.13071799708923, 72.76269306012163 20.1298212328065, 72.76056838816783 20.13122316363856, 72.75275860217434 20.13115378777319, 72.74931195238044 20.13137503488619, 72.74873779057332 20.13238009489664, 72.74629535485914 20.1328394378263, 72.7417389730756 20.13459414971593, 72.737671141856 20.13433579004416, 72.73713916673127 20.12893655587494, 72.73714325676075 20.12720814100466, 72.7440744688468 20.12413440690061, 72.7451063177996 20.12275499921088, 72.74503968975499 20.11887302979961, 72.74559152213905 20.11732655166694, 72.7465851935906 20.11614161227239, 72.74553386017931 20.11472435183772, 72.74499013059909 20.11766757367988, 72.74394762942364 20.11804030232342, 72.7431671856812 20.11675081837916, 72.73876584413257 20.11767518464775, 72.73704412766915 20.10989073060475, 72.73593896271444 20.10662903435037, 72.73163317855587 20.09764859526049, 72.73119169162803 20.09588525538507, 72.73034137422786 20.09425070423051, 72.72906005503583 20.09314513102778, 72.72854775032087 20.08786366291081, 72.72745650655813 20.08520876541557, 72.72636457917744 20.0854091381673, 72.72563227435447 20.08280158439621, 72.72663886357977 20.08215653325894, 72.72601308906802 20.07990461068136, 72.72303450465628 20.08025468030408, 72.71849888563393 20.07954320330711, 72.71588976302716 20.07970490586119, 72.71227313491352 20.07897408333795, 72.71046523767498 20.07818644298725, 72.70850617822867 20.07330252885911, 72.70788379755204 20.07002548961268, 72.70863052033535 20.0665716576075, 72.70945388917532 20.06405406070753, 72.71005961598486 20.06032606221225, 72.7106584886488 20.05794452709522, 72.71037383139989 20.05727128082976, 72.7114357802029 20.05351486561773, 72.71262873571371 20.05049366170362, 72.71509550499229 20.03712254692945, 72.71431635482391 20.03706657337653, 72.71472436782931 20.03424847365444, 72.71440057457671 20.030635312813, 72.71520646579454 20.02897160227564, 72.71483246480241 20.02713097210153, 72.71292490397465 20.0242347743619, 72.71276180405506 20.02249026984803, 72.71393446033534 20.0203808490542, 72.71539574082487 20.01915331863878, 72.71648379826331 20.01736639503046, 72.71843074213142 20.0096197638495, 72.71885425556707 20.00969235208003, 72.72014528464898 20.00469932959819, 72.71951356418836 20.0046859664124, 72.71998787735335 20.00081143204244, 72.72050480659536 20.00084227423254, 72.72105936985793 19.99639740215049, 72.72141768716352 19.98893874910623, 72.7204340858263 19.98441532034212, 72.71858570960276 19.97992768698549, 72.71666638443806 19.97455085608246, 72.71716121332749 19.9722738686295, 72.72011460897866 19.97146926777104, 72.72163812115781 19.97135081508874, 72.72197582661921 19.97062377263178, 72.72102473441382 19.96920759794633, 72.71518605607129 19.97050298314091, 72.71321697771457 19.96780883124739, 72.7108698936762 19.96798252316693, 72.70558819506429 19.96658155965864, 72.70361177926837 19.96482387295817, 72.70083072809939 19.96171397701325, 72.69517522792134 19.95872397231099, 72.6943866140014 19.95919077933272, 72.69291131530187 19.95892015786285, 72.69043058081385 19.95753998241273, 72.68944675759279 19.95735606804398, 72.68789788058329 19.9556705361872, 72.6871321853812 19.95433427326206, 72.68339891372284 19.94556005762166, 72.68156394036332 19.94224028269202, 72.68033311457511 19.94223714809526, 72.67630030777012 19.93963532520859, 72.67480901905853 19.93830336340009, 72.6726861787696 19.93704039768514, 72.6710911247612 19.93673571080882, 72.66926875656176 19.93547437339541, 72.66659834639476 19.93418729506779, 72.66421602414275 19.93348883902949, 72.66395618644681 19.93240219483692, 72.66436551189084 19.92970855460277, 72.66688919393431 19.9279705207203, 72.66867959199108 19.92796241496121, 72.66991933805011 19.92677647830319, 72.67312309956083 19.92272768499792, 72.6739744805663 19.92339049790724, 72.67533983266158 19.92292601398533, 72.67591401512993 19.92378305875585, 72.67880257218054 19.92074214841067, 72.67794669510707 19.92052134617209, 72.67706598141264 19.91911988296257, 72.67795262219133 19.91658799212453, 72.6767513060602 19.91643182628924, 72.67595230581895 19.91031303825603, 72.67498599705095 19.9064698128142, 72.67470383083032 19.90339386008068, 72.67863702974167 19.90032019321551, 72.68027763462317 19.89951485834714, 72.67959475241217 19.89872773917273, 72.67936900578127 19.89647621319221, 72.68147967030484 19.89016009562193, 72.68203374308725 19.88951935738704, 72.68157047830196 19.88804164208272, 72.68161824621718 19.88112009318278, 72.68087531612103 19.88022559208698, 72.68076025720451 19.87772727884816, 72.67936898242505 19.87201832263469, 72.67905906634699 19.86980617837686, 72.67913578337058 19.86690464633746, 72.68028334521341 19.86515629726602, 72.6781329167638 19.86485275025026, 72.67530330985709 19.86508986583255, 72.67373498162674 19.86442966699382, 72.67156630659706 19.86659087740874, 72.66634937831377 19.8642955742109, 72.66362091541984 19.86436163001206, 72.66239940066956 19.86391137028066, 72.66087276414983 19.86256542708376, 72.65867251243959 19.86205560431392, 72.65548620788977 19.86190793739934, 72.65090829438721 19.86491917164471, 72.65061374039881 19.86980313865615, 72.64886116680539 19.87035406976606, 72.64747038160777 19.86957794317515, 72.64742847789471 19.86741021406639, 72.64593502873485 19.86444573125345, 72.64622805019738 19.86273152431149, 72.64573140940604 19.86089927708607, 72.64645629324647 19.85866878711169, 72.645512238443 19.85706892792671, 72.64587686012528 19.85274520763362, 72.64550249441712 19.85132093975131, 72.64660904816728 19.85031267515618, 72.64715818830045 19.84736972001316, 72.64650504841021 19.84715392831774, 72.64557517081856 19.84482514169311, 72.64470913200259 19.84440327586818, 72.64221899215354 19.84439094857848, 72.64199057033973 19.84398236458751, 72.64383141418962 19.84148986261092, 72.64322182642098 19.84010132235023, 72.64630146501396 19.83872866358553, 72.64689760590115 19.836635540028, 72.6480266480761 19.83554531171302, 72.64807562961529 19.83299628410003, 72.65140430995112 19.83162945385614, 72.6501890348988 19.83077442372391, 72.64961800282214 19.82956739883324, 72.65060205691022 19.82813076519567, 72.65171654368262 19.82772873760447, 72.65203799412896 19.82478157039498, 72.65142044099868 19.82282520176911, 72.65301159092884 19.82172601958978, 72.65350315084893 19.82080380674816, 72.65177983268934 19.81983757479644, 72.65115377520826 19.81725407140426, 72.65429108025261 19.81061940976489, 72.65507923333682 19.81031283342088, 72.65783269724342 19.81109764205662, 72.65682046300486 19.80860739637734, 72.65766818607048 19.80771576080148, 72.66078107310879 19.80615957499349, 72.66212779324677 19.80473019364048, 72.6642479296067 19.80392441662632, 72.66749210542378 19.80132028540877, 72.66843947860384 19.80198603666689, 72.66865831090202 19.80456179094804, 72.66811326439158 19.80653433184525, 72.66620469385747 19.8100770051919, 72.66564235387951 19.81350419299805, 72.66643168106177 19.8144731636315, 72.66844636598712 19.81455360061414, 72.67131674742461 19.81364307410867, 72.67398975192616 19.81093478605978, 72.67758626406564 19.80519362171658, 72.680533793718 19.79969123581498, 72.68165736515289 19.79558672861288, 72.68284783861856 19.79348852008452, 72.68289691178589 19.79072468865222, 72.68351972365383 19.78914509782843, 72.68322337303486 19.78671653600278, 72.68310830064361 19.77973162929367, 72.68349626235356 19.77528703202948, 72.68384339563384 19.77331286810717, 72.68350117523981 19.77047207126285, 72.68445356910408 19.7689944919157, 72.68456974103324 19.76782402511488, 72.68348417641971 19.76452028789344, 72.68338657626073 19.7623946636779, 72.68293605228112 19.76054320374623, 72.68209364724196 19.75971399215175, 72.68059780227524 19.76138174015658, 72.67806859738947 19.76288583599964, 72.6758691092472 19.76502587184899, 72.67399434411388 19.7645604146021, 72.67270983410597 19.7634399740208, 72.67187055610232 19.76103562960178, 72.67268356107886 19.75902916305742, 72.67430088701805 19.7562094742991, 72.67725142512832 19.75273030239127, 72.67790529355227 19.74954533606344, 72.67713275408603 19.74859871215746, 72.67568189405381 19.74458058699237, 72.67438258519987 19.74248769324408, 72.67391762170041 19.74049491923371, 72.67388150223945 19.7380661422882, 72.67481647058381 19.73668917589045, 72.67455789142757 19.73484136899181, 72.67532260387274 19.72688323271553, 72.67336563839936 19.72443266464701, 72.6725873569018 19.72206710140344, 72.67464021932842 19.71947928580803, 72.6753457336947 19.71781411395457, 72.67567678623307 19.71551381263013, 72.67689452716087 19.71465003170108, 72.67854835973493 19.71466562820628, 72.67959821002769 19.71385890135402, 72.68053219292017 19.71446459528532, 72.68411842204461 19.71450118364587, 72.68506069728545 19.71547277719869, 72.68466072510017 19.71706419835304, 72.68558032326999 19.71773090771701, 72.6877510868827 19.71788234466067, 72.68947872593883 19.7169461764099, 72.69090665288014 19.71746426337388, 72.69238819576923 19.71946028778492, 72.69753681436165 19.71907310764977, 72.69929564202612 19.71765742126879, 72.70263462603829 19.71369014814644, 72.70429212643363 19.71134216317447, 72.705781351715 19.70818222361162, 72.70680651989704 19.70705598932692, 72.70814365770585 19.70381073034397, 72.70812733082556 19.701542822857, 72.70863190014762 19.69768817857895, 72.70860784056936 19.69580539104296, 72.70770518013421 19.6930681463665, 72.70605199794045 19.68943991659241, 72.70434102892106 19.68818343176662, 72.70294171960973 19.68881738369245, 72.7017763315984 19.68666342417297, 72.70189247927303 19.68528894669719, 72.70112949159322 19.68282014224856, 72.70170846208204 19.6812973669259, 72.70146957399686 19.68040023926374, 72.70182624469052 19.67407092686875, 72.70281458104756 19.67059366893738, 72.70121937163064 19.66646634889626, 72.69954120369555 19.66357214400962, 72.69908773593677 19.66173985565347, 72.69999723524616 19.65858158931277, 72.70119943172627 19.65614144601999, 72.70304178384754 19.65472615659453, 72.70446177507165 19.65133984907721, 72.70571261083283 19.64956780027402, 72.70592141164421 19.64503617471831, 72.70660893724691 19.64225907732357, 72.70665531726502 19.64029691006269, 72.70732744035386 19.63832851379582, 72.70827819119945 19.6376637151634, 72.70923768265274 19.63930688687759, 72.71009713322441 19.63955224341694, 72.71186395409826 19.63836097976167, 72.71568461476575 19.63467547581628, 72.71901730607932 19.62931918774105, 72.71808621037219 19.6278749225859, 72.71802223056102 19.62651609971634, 72.71605091989082 19.62581370015515, 72.71409278301429 19.62600618925552, 72.71266522977211 19.62552466231145, 72.71120105580904 19.62593167415229, 72.71013266698375 19.62418501673048, 72.71014019576417 19.6230500751778, 72.71100655078712 19.62222128412962, 72.71284190323568 19.62157936476068, 72.71683270122473 19.62099528508831, 72.71830420544049 19.62054916578155, 72.72112175156619 19.61886597657961, 72.7234241516057 19.61692813204062, 72.72345255184341 19.61547028767103, 72.72466695373328 19.6132796034108, 72.72451442069637 19.61201795510097, 72.72348256815032 19.61087128975135, 72.72527507724804 19.61068324035203, 72.72532451333473 19.60833473593677, 72.7245165038895 19.6057968177598, 72.7222227663043 19.60245779461502, 72.7211052180734 19.60185104117057, 72.71962537479683 19.602802440398, 72.71935796699802 19.60018122100865, 72.71822832205351 19.59776222840762, 72.71607017617727 19.59709758611061, 72.71334398422437 19.59700960429218, 72.71160447303346 19.59818149010416, 72.70929519010227 19.59883447562312, 72.70926425032727 19.59727432140951, 72.71044525015994 19.5957027212697, 72.71012080473045 19.59476259583764, 72.71145665255852 19.59291348764511, 72.71100832765475 19.5908572013108, 72.71180284709938 19.58514540932597, 72.71411308134647 19.58360231605759, 72.71472337159767 19.58161257023855, 72.71401096535652 19.57843743325461, 72.7127900129516 19.57780019318593, 72.71038151469051 19.57446174212495, 72.71011918237302 19.57168017560306, 72.71083614576762 19.5693891347911, 72.71331275159858 19.56689796261418, 72.71494242128813 19.5666748209398, 72.71600113974937 19.56578936128636, 72.71723107081557 19.56587975221042, 72.7176091339894 19.56370338887099, 72.71733757956723 19.5620962728259, 72.71552772040809 19.56055365801492, 72.71607557864537 19.55833842337205, 72.71691786690356 19.5576098186725, 72.71605148133787 19.55568538682715, 72.71410520491806 19.55468611383958, 72.71445228699436 19.55360109693157, 72.71583412407344 19.55264228368939, 72.71547055162341 19.55067043635726, 72.71302363062104 19.54603496831538, 72.71155968303343 19.54395356411842, 72.7110979085532 19.5424446401916, 72.71139070992847 19.53977754388783, 72.71310019133776 19.53765327563681, 72.71481110825485 19.53653955883728, 72.71684842713209 19.537013889139, 72.71807613935954 19.53631527459196, 72.72031066898437 19.53705907362056, 72.72114565393929 19.53578178340646, 72.72182528694388 19.53332859121347, 72.7222554982183 19.52847859642132, 72.72101523832296 19.52456026461698, 72.72224484419903 19.52410471821627, 72.72207391636002 19.52296511338026, 72.71993229589178 19.52293332180282, 72.71763055431735 19.52095697729455, 72.71638943203935 19.5204929818571, 72.71621215400958 19.51941020409519, 72.71750668292786 19.51844027140276, 72.71878658008683 19.51614821312269, 72.71954973305667 19.51346434011697, 72.72035203819985 19.51170762959723, 72.72032768127924 19.50904090561086, 72.71986405806615 19.50736584495089, 72.71990199032732 19.50373985099143, 72.71947001925329 19.50161056771271, 72.72037936584911 19.50051818711751, 72.72867087700696 19.50051920326135, 72.73345377617586 19.50062600079152, 72.73471717397801 19.50018617532041, 72.74249981468024 19.49996064834583, 72.74507724202881 19.49895935311738, 72.74687659808562 19.49763809394474, 72.74771516821681 19.4965391618797, 72.74798909688629 19.4948436642733, 72.74730200337325 19.49278620359114, 72.74820874485472 19.49039230925545, 72.74954767839581 19.48926932924354, 72.74942798686736 19.4794327830694, 72.74952458001492 19.47495072022755, 72.74870527335669 19.47064723926432, 72.74632973967323 19.4687288000587, 72.74533625507132 19.46629964925194, 72.74344718157211 19.46383189573388, 72.74315677510538 19.46244903416428, 72.74313773890621 19.45837822372277, 72.74375561812492 19.45646693214657, 72.746149118114 19.45236245085781, 72.74816780233903 19.44782559024332, 72.75067229367305 19.44054457099177, 72.75236774609253 19.43415849587238, 72.75362982067621 19.43005193738188, 72.75582695792737 19.42017207639613, 72.75630666188233 19.41572627127363, 72.75643551443007 19.41072709785825, 72.7563597568072 19.40631046212737, 72.7573505275987 19.40191538127509, 72.75765587304859 19.39762829598196, 72.7582091103978 19.3957150041382, 72.75930452414006 19.39462895264808, 72.7598982647288 19.3921208293379, 72.75747229872704 19.38930124504074, 72.75578180680456 19.38655431724293, 72.75409660326416 19.38455680772609, 72.75328413368352 19.37968030294564, 72.75149461777232 19.37857188523727, 72.74950877325919 19.37938124663506, 72.74654593092447 19.3795455500127, 72.74452256108695 19.37894330008615, 72.74597518181714 19.37476736721793, 72.74789038910455 19.37023948261037, 72.74927130990203 19.37070227222949, 72.75092302874022 19.37043942010412, 72.75175029267525 19.36966627325956, 72.75251199756084 19.36798030595587, 72.75400105575558 19.36717894239599, 72.75485877976529 19.36598085337203, 72.75753633333544 19.36447444435192, 72.7579572039275 19.36772307670304, 72.75886459129767 19.3691785785914, 72.76135988028993 19.36920732567705, 72.76478069633291 19.36686494064699, 72.76688806044614 19.36508329124874, 72.76844362631124 19.36333316810486, 72.76567808275902 19.36164455717073, 72.76801799195322 19.35976687073202, 72.77441649588927 19.35368858261661, 72.77662296034799 19.35104470505747, 72.77903479674866 19.34753793266926, 72.78300825096454 19.34378444768853, 72.79278145323347 19.33375241166575, 72.79754260957925 19.3259820266303, 72.79882803497046 19.32458457160232, 72.80120095006484 19.32355936358989, 72.80339161495434 19.32335050838664, 72.80637543923913 19.32372024081323, 72.80850696803351 19.32449375711773, 72.81183738840606 19.32782454134415, 72.81554316982007 19.32759095437133, 72.81838391134472 19.32865335627285, 72.81889672091287 19.32927719241006, 72.82046058361796 19.32905959137169, 72.82234872915745 19.33036197379019, 72.82678404229519 19.33463494438876, 72.82710001481487 19.33571963593247, 72.829951450783 19.33462136416852, 72.83084948040289 19.32852098470479, 72.83909437798064 19.32720391918501, 72.84665720183116 19.32651739669835, 72.85074367129627 19.32630504260306, 72.85609795917304 19.32655693480524, 72.86028827657995 19.32616237641788, 72.86506535107259 19.32415082241755, 72.87161007558404 19.32201551182091, 72.87221812364029 19.3208245749108, 72.8754102977822 19.315882077588, 72.8870971263037 19.30349270676579, 72.89518589219351 19.29445554509957, 72.90224346759561 19.28968622665919, 72.90736106197141 19.28891288741185, 72.91681703677421 19.28923970561442, 72.92238207031492 19.29009441119543, 72.92525367615612 19.28940232508947, 72.92886753656036 19.28881043110641, 72.93232006403117 19.28719324313807, 72.93714216388248 19.28932527260842, 72.94007264890065 19.29432044540781, 72.94313704757484 19.29709515391851, 72.95521446268357 19.30033379389972, 72.95399114501446 19.3047919042301, 72.95253252892809 19.30538471962183, 72.94894252508283 19.30967439519415, 72.9457328634373 19.31274683625014, 72.9449299348633 19.31287563964039, 72.94345833812105 19.31767763801728, 72.944112089764 19.31803872364232, 72.94410601086449 19.32183703938911, 72.94386307407231 19.32472439088452, 72.94189512938949 19.3322385312866, 72.94321036717 19.33934973176198, 72.94325544103769 19.34381026315186, 72.94356382818317 19.34595349686729, 72.94742083828034 19.35388916759522, 72.94770525388243 19.35840081428023, 72.94799466142257 19.36026456969254, 72.94927230740339 19.37927045762487, 72.95695874842016 19.38301954714304, 72.95908349223922 19.38164788170332, 72.96220504173179 19.38559364497513, 72.959195568749 19.39416789604171, 72.95990084955326 19.39877096641845, 72.96533212574484 19.3992317210488, 72.97256703756722 19.39788710062649, 72.97447021641298 19.39735229107414, 72.97697177295096 19.39867552791059, 72.97748757660395 19.40823067270654, 72.9810213854383 19.41374439985004, 72.98209915986166 19.41218107829748, 72.98699672897662 19.41211907329724, 72.98961482934631 19.4152177786434, 72.99052550095713 19.41798602733248, 72.99484326594671 19.42128565908175, 72.9970573220679 19.42134530113318, 73.00296140315302 19.42623443296319, 73.00378125688529 19.43168433615448, 73.00498076380947 19.4333747516766, 73.00782068157901 19.43561976541773, 73.01457772290786 19.44291070895974, 73.01712649938877 19.44516115188936, 73.02045285668132 19.44684792700968, 73.01742714036153 19.4477631067052, 73.0158013495974 19.45125853260164, 73.01248274656241 19.45349579259132, 73.01140619294952 19.45511939134943, 73.0086920779473 19.45642362416925, 73.00623719966809 19.45805399763981, 73.0016722425669 19.4601041519624, 72.99928114557117 19.46191571440276, 72.9956218052607 19.4657840827539, 72.99393392743571 19.46676114738434, 72.99306802336706 19.47108220223139, 72.99426129598315 19.47361638421592, 72.99548421210528 19.4788082919886, 72.99475189470587 19.48045898335773, 72.99425369264259 19.48288369088795, 72.99320354590579 19.48351977014385, 72.99308493594891 19.48481920134367, 72.99146295493989 19.48549877900513, 72.99023197374312 19.48697614964857, 72.99021534233397 19.49018307539653, 72.99673763231952 19.49380054673756, 72.99796032925272 19.49488622525201, 72.99993616294037 19.49594485698041, 73.00219416015371 19.49846068764909, 73.00283919724008 19.49991394366614, 73.00295366955675 19.50185412540577, 73.00358082388078 19.50362668780447, 73.00582307003393 19.50355765230266, 73.00815220842783 19.502412902414, 73.01076465030957 19.50261308875326, 73.0132142527831 19.50444627637242, 73.01435472871501 19.50738954634805, 73.01588877274253 19.50750556299009, 73.01715265293996 19.50701379102838, 73.01800555389489 19.50603524526345, 73.02012883884989 19.50153283914132, 73.02088198638408 19.49906393815724, 73.02280014733218 19.49441157740283, 73.02336094400448 19.4939724285871, 73.02806566638748 19.49288370214233, 73.02749710827112 19.49116647963412, 73.02893798981718 19.49086119176836, 73.03125015903539 19.49209181835254, 73.03512437456519 19.49640810483718, 73.03627608842129 19.49728672339286, 73.03862126533632 19.49705263033515, 73.0397936799698 19.49609540626473, 73.04086576356585 19.49454923023232, 73.04323399933591 19.49313564637814, 73.04487457187805 19.49255201171945, 73.04695267516753 19.49327101301989, 73.04852573212952 19.4927510526451, 73.04937765661573 19.49005740758648, 73.05192780931567 19.48517272035997, 73.05329826563839 19.48157303139236, 73.055955787676 19.47919379368478, 73.05820107642302 19.47896104474872, 73.06278566979803 19.48004966833193, 73.06338487394031 19.47977755610194, 73.06942013780299 19.4794771884056, 73.07261637233 19.47917993165619, 73.07657446086291 19.48229594915843, 73.07721689822488 19.48408824108367, 73.07801119129404 19.4843080602424, 73.08024008129553 19.48362364023441, 73.08171605642647 19.48453178317432, 73.08292025255641 19.48451497110658, 73.08498960356009 19.48538456904033, 73.08611356576208 19.48713718881829, 73.08811989815194 19.48881451164978, 73.09253124064462 19.48953789841913, 73.09632407869114 19.490779814939, 73.09889560410829 19.49306929676497, 73.10046334124721 19.49561858904177, 73.1036105169799 19.49619412138085, 73.10447606711236 19.49600398635816, 73.10748330059512 19.49410997000984, 73.10988971656137 19.49461408037189, 73.11214097641006 19.49629526339036, 73.11850736108312 19.49600378820461, 73.1233059205824 19.49904385389216, 73.12476480796002 19.49901969400325, 73.1267342267782 19.499546269697, 73.1290240656751 19.49960253814448, 73.13123594428006 19.50074058190261, 73.1331063076685 19.50116807331732, 73.13264297281461 19.50358417739071, 73.13140248384889 19.50649741340596, 73.13113348064209 19.50861407006044, 73.12956592136965 19.51089296685856, 73.13021663401199 19.51221262160239, 73.13165221010796 19.51377017125996, 73.13337522643363 19.51667879129253, 73.13539149059727 19.51775021876128, 73.13880303333153 19.51772463413655, 73.14049188223537 19.51903438442222, 73.14512191599069 19.51913178587034, 73.14864778641288 19.5197225172242, 73.15476266436596 19.51996921508578, 73.15729183781075 19.52045545690861, 73.15993093630019 19.51993592005336, 73.16328368340083 19.52026158520718, 73.16592075618931 19.52210321304597, 73.16801198296677 19.52247107194993, 73.17015062641821 19.52498344960493, 73.17238669036553 19.52613542757743, 73.1738504412221 19.5298415906552, 73.17658765280856 19.53219447574289, 73.17807566356768 19.53430905101275, 73.17941617904201 19.53783619020361, 73.1804339352246 19.53844872306728, 73.18437991356919 19.53936784732634, 73.1873023667504 19.54188428135773, 73.18891700043869 19.54440452884008, 73.18979487006695 19.54629316441954, 73.19205318169064 19.54803014615508, 73.19414480013356 19.54868146662991, 73.19643602063935 19.55038465392267, 73.19741957706078 19.55073501340773, 73.19729787510271 19.55210202439362, 73.19798439998219 19.55347019790456, 73.20012625670739 19.55464778758024, 73.20670262617138 19.55568285579985, 73.20790182227843 19.5564995840864, 73.20861656683424 19.55935075859216, 73.20939485641662 19.56092338634697, 73.21106028624096 19.56238637940122, 73.20996014736029 19.56381419999399, 73.20676407812331 19.5656102586337, 73.20405956431489 19.56971512507881, 73.20432908495125 19.57909581239251, 73.19832808103685 19.59019586160082, 73.19609665778626 19.59119861533352, 73.19593840607422 19.59235017459217, 73.19452155266538 19.59418532369336, 73.19388663240575 19.59780797387066, 73.19448314878868 19.60001730134768, 73.19661803279065 19.59895777637619, 73.19902423136459 19.60060112971636, 73.20551003986819 19.60135214437706, 73.20730883627455 19.60101713691932, 73.21122997709986 19.60177313915943, 73.21914768758991 19.60361490761239, 73.22361023944364 19.60440074712314, 73.22706243094453 19.6030970281699, 73.2283730459946 19.60768840560451, 73.22972886965967 19.6117286402804, 73.2299259124223 19.61428917064939, 73.23136978625656 19.61456405166588, 73.23403005444401 19.61657287838656, 73.2372993157154 19.6157966492047, 73.2369483987311 19.61282941363823, 73.23870979557729 19.61192883737768, 73.24068564723122 19.61152555991699, 73.24377089580317 19.61174175219387, 73.24730755858519 19.61027809641197, 73.24741861371049 19.61264449238457, 73.24840013724443 19.61567633992086, 73.24994769373048 19.61875695575424, 73.24966461212658 19.6205372755903, 73.25283588606507 19.62583405801177, 73.25730539537071 19.62855532939507, 73.25610971257471 19.63179607023458, 73.25832683644262 19.62966414992295, 73.26131847427375 19.629147296958, 73.26418198539592 19.62931827394194, 73.26774988260036 19.62801346164102, 73.2714419539265 19.62794009734254, 73.27309417761786 19.62731751860526, 73.27451034112056 19.62578311259765, 73.27684149263904 19.6243111799882, 73.27935186793819 19.62404344689229, 73.28084465414136 19.62421687972093, 73.28366313271835 19.62626649093779, 73.28422575297066 19.62737911365213, 73.28080029443431 19.6350110603859, 73.27945170041066 19.63946706582164, 73.27859061760012 19.64021903937525, 73.27599479994106 19.64448183794107, 73.27271111531947 19.64773195435764, 73.26747094402653 19.65190156289745, 73.27024801835375 19.65361068377199, 73.27242773098332 19.65447632941862, 73.27302259266952 19.65975696058852, 73.27180373872909 19.66191442022983, 73.27108009636039 19.66668365317844, 73.27126784066151 19.66716774241696, 73.27383240233858 19.66647547377536, 73.27539897076932 19.66848046535472, 73.27592754038078 19.6704229719319, 73.27738602261822 19.67365784191414, 73.27875081775801 19.67819281609377, 73.2798486650364 19.67909807541088, 73.27924168777197 19.68386429592197, 73.28373760664863 19.69108658624492, 73.28871425176308 19.69323753620398, 73.29932670598456 19.68827588019708, 73.30136173595447 19.68946425936399, 73.30110821072006 19.68735838406247, 73.30569337003368 19.68204058115428, 73.30654482470102 19.67843997317921, 73.30740950706087 19.67809385638724, 73.31059805290737 19.67459319759051, 73.31084015516464 19.67361221109914, 73.31340051721774 19.67486126337333, 73.31557136078054 19.67469438240824, 73.31932513558691 19.67355375592952, 73.31942249679406 19.6749465118372, 73.32397703792955 19.68340493660731, 73.328505716568 19.69100930266952, 73.33081428444024 19.69513810820502, 73.34004471832631 19.69520811199924, 73.34116288459815 19.69541869831612, 73.34903557332275 19.69525168822505, 73.35665626394893 19.68847824770758, 73.35899214599574 19.68705533467813, 73.36752639362146 19.68680070464769, 73.36712487902884 19.68926109382422, 73.36830730538615 19.69047066957874, 73.37474649941132 19.68838717889172, 73.37644954618818 19.68839309694538, 73.37998817628069 19.68939473685188, 73.38106046828587 19.69065528463535, 73.37987514755669 19.69825549540879, 73.38009755155642 19.69909290413888, 73.38256355816533 19.7000772857998, 73.38366697589682 19.69978307731759, 73.38408613160502 19.69622581164125, 73.38627443572199 19.69549743616351, 73.38871135398368 19.69555975437197, 73.39064902903469 19.69735243508878, 73.39423052942747 19.69825184432066, 73.3968870579284 19.70013264181224, 73.39971719304448 19.69937137211907, 73.40396933071263 19.70109848540796, 73.41485310938758 19.69744492727783, 73.41517521201079 19.69777762418565, 73.41334814023251 19.70785328462286, 73.41464765210566 19.70872603107297, 73.41810684058431 19.70589132499137, 73.41942670738348 19.70600160166407, 73.41992583830481 19.70756152604854, 73.42144938372161 19.70762274691795, 73.42389949284495 19.70706898773665, 73.42740400402464 19.70482303291481, 73.42874277856392 19.70264090292103, 73.42985158439046 19.70214491834882, 73.4320203564382 19.70350107236917, 73.43348239241088 19.70839891905374, 73.43341951303596 19.71076443422001, 73.43548172063646 19.71044359964027, 73.43921275099818 19.70864188561697, 73.44404160797703 19.71359721122715, 73.44610199469248 19.7168693602841, 73.44712289408025 19.71764632811018, 73.45023751756199 19.71578151729371, 73.45072226196403 19.71487245025441, 73.45201260383477 19.71448892494772, 73.45509199539107 19.71441100659045, 73.45672220406978 19.71692526269329, 73.45704384495893 19.71855402212596, 73.4566720062117 19.72216030822543, 73.45728474976194 19.72364359527148, 73.46365844761975 19.71845543070381, 73.46493591034427 19.71836269189741, 73.47544631325449 19.72372452288947, 73.47619000332539 19.72479189127898, 73.</t>
  </si>
  <si>
    <t>Palwal</t>
  </si>
  <si>
    <t>089</t>
  </si>
  <si>
    <t>POLYGON ((77.49798855459088 28.24804286667726, 77.49494655361165 28.24691860489659, 77.49328886277344 28.24362507805779, 77.49360326234313 28.23584729967994, 77.49450093623012 28.23462251629183, 77.49780240929097 28.23167362872661, 77.49783403268391 28.22960913218818, 77.49564536474925 28.22944435536261, 77.49372848210383 28.22817665333136, 77.49167007886854 28.22468398707895, 77.48912406830038 28.22218391674333, 77.49023796398134 28.21901689936469, 77.48840446206226 28.21774876637273, 77.48718148305808 28.21862875388186, 77.48621226285026 28.22132080705222, 77.48433770073616 28.22104317584067, 77.48387757825775 28.21916356429435, 77.48285830661726 28.21821118574391, 77.47857463808266 28.21839984995447, 77.47752311782176 28.2169971947715, 77.47857836698937 28.21429070969843, 77.47730305572998 28.2142584756643, 77.4753937234245 28.2149050408283, 77.47100367010574 28.21552182071833, 77.47022357221469 28.21464261264125, 77.46988556941095 28.21246820060878, 77.46817315859555 28.21135950612523, 77.46600612568622 28.20850504224697, 77.46201428205816 28.2099469281978, 77.45990603040944 28.21038591482671, 77.45664881195277 28.20680555636718, 77.4566274077945 28.20546557093204, 77.45543051406949 28.20548435990077, 77.45145877833076 28.20655141733072, 77.4496776212433 28.20665198720572, 77.44903510303297 28.20737392872559, 77.44538450692347 28.20687860235762, 77.44211876794634 28.2075083496302, 77.4430991066024 28.20906902868953, 77.44241099889142 28.20974837680922, 77.43422807069518 28.2138825761276, 77.43080883209389 28.2108566288844, 77.42715044489593 28.20798866537342, 77.4249238447001 28.20590958708797, 77.42372057203826 28.20718833795466, 77.41982231040495 28.20528932463954, 77.41775999141333 28.20230016122319, 77.41580422698748 28.20042789281825, 77.41180831938109 28.2029902889663, 77.4134079970182 28.20480880438781, 77.41318951416471 28.2058516766885, 77.41406844470329 28.20693992969715, 77.41146159483422 28.20922902866355, 77.40994269011419 28.21222145590303, 77.40826824479763 28.21430814588378, 77.4067311734476 28.21347533786681, 77.4055049003212 28.21115139397416, 77.4031322825692 28.2121315588532, 77.39699735691393 28.21513382005434, 77.39542489014507 28.2150071123755, 77.3917227037888 28.21613055391552, 77.38409803542254 28.21948421606717, 77.38033592065705 28.22098274390788, 77.37767578182702 28.22329791835011, 77.37519462872409 28.22646045789813, 77.3741958251973 28.22960152379753, 77.37337922156978 28.23550667400782, 77.37014745328341 28.23651730963189, 77.36792115132825 28.23692330690347, 77.36635215744626 28.23534408033687, 77.3648597943496 28.23244745382264, 77.36096243103154 28.23415714789671, 77.35531758217785 28.23601072911649, 77.35159891712603 28.23488222587133, 77.34901084743628 28.23533293626184, 77.34698339834904 28.23490850766807, 77.34491501123766 28.23505246465438, 77.34432342301238 28.24000982919056, 77.34219376540875 28.24121377931064, 77.34161862892954 28.24242494899947, 77.34143799569223 28.24506540866836, 77.34102510034323 28.24547155304398, 77.33179482366232 28.25008079730143, 77.33076707012893 28.25209204504857, 77.32685022414901 28.25730451172482, 77.32458863367454 28.25888142788269, 77.32203941522253 28.2602887641776, 77.31913341827899 28.25996448295354, 77.31772006021492 28.26061070313931, 77.31436898577738 28.2598369620935, 77.31037123842128 28.25697007739379, 77.30831875418539 28.25527524677857, 77.30701878057818 28.25739187191604, 77.30212912472258 28.2615587399598, 77.30096059799764 28.26238335382579, 77.29993638382643 28.26171626539532, 77.29810052293142 28.26328939834665, 77.29483436444106 28.26259609600569, 77.29339634941906 28.26278266095115, 77.29043818371373 28.26384286565765, 77.28608728526325 28.26511345025163, 77.28610897778071 28.26602249394082, 77.28246524480002 28.26767670110423, 77.27969628585308 28.26966626314004, 77.27897797229065 28.26957016264416, 77.27335076006091 28.26662320035134, 77.27032032489099 28.2688548249381, 77.26166345633062 28.27152062907597, 77.25713024658988 28.27234474891672, 77.25610160372433 28.26815140318245, 77.25610864112629 28.26500328512427, 77.25688645909312 28.2598032479469, 77.25562726630487 28.25813856022238, 77.24899707607729 28.2613488971621, 77.24610638642619 28.26257259110815, 77.24167376104778 28.2668302216563, 77.24004090503394 28.26764523403416, 77.23723266994617 28.27005589071749, 77.23437542367478 28.26991016999625, 77.23212259357096 28.26945106503204, 77.22528605762767 28.26670403188699, 77.22381602934391 28.26593948529893, 77.22039074418238 28.26301031131314, 77.21909789870696 28.26373454433173, 77.21730037341669 28.26281454484891, 77.2138156018171 28.26166740135281, 77.21326020671458 28.25960680461511, 77.21321647313327 28.25645459095377, 77.21098210700184 28.25322790012876, 77.21130951687174 28.25236745738469, 77.20980280139179 28.24956421797278, 77.20814165832795 28.24940736065632, 77.20523366442954 28.25109646367828, 77.20274109823094 28.24968122102647, 77.19794943958966 28.24631816807808, 77.19568454421328 28.24495434520975, 77.19685180790692 28.24299819570525, 77.19400639873606 28.23916470097957, 77.1942499904001 28.23772987407984, 77.19146169701328 28.23480945862733, 77.19564231441174 28.23228802920064, 77.20178353276559 28.2289325626552, 77.20062602657254 28.22732700777972, 77.19786687094033 28.22244683613616, 77.20016296121325 28.22083488863552, 77.203987144175 28.21926722198595, 77.2022988665997 28.21608294183197, 77.2028428180638 28.21464786714814, 77.20216431244485 28.21310074169921, 77.20329947933341 28.21230600168051, 77.20203591534299 28.2115894201885, 77.20104788980304 28.21176594106279, 77.19864269734218 28.21006177717316, 77.19573907823923 28.20936851280342, 77.19386525633693 28.20859288966635, 77.1917786513916 28.20859412697575, 77.18995244019938 28.20796829121164, 77.18940689242902 28.20698048683305, 77.18942604181592 28.20506298715237, 77.19411807369893 28.19934884262231, 77.19514705433103 28.19979044975193, 77.19656666556774 28.197912824248, 77.19850462179144 28.19634267322954, 77.19488145124758 28.19080772712454, 77.19365263858393 28.18833148329746, 77.19200993433959 28.18349574635334, 77.1890212016601 28.18402047320408, 77.18674504859658 28.18378697468971, 77.18359902719902 28.18535846616447, 77.18060537983661 28.18611769922145, 77.17559560665109 28.18786117911929, 77.17262757295238 28.18945035261694, 77.16991214461318 28.18635175085763, 77.16498556530446 28.17976613933684, 77.16428719074808 28.17750146596173, 77.16550847283473 28.17577310336953, 77.16513646430589 28.17469039607214, 77.16824153330627 28.17308325384932, 77.16686055591495 28.16982626361444, 77.16447659244091 28.16649731869132, 77.1568515674435 28.16234836717809, 77.15408872602364 28.15966017279327, 77.15252003756883 28.15683160123027, 77.15070201002887 28.15423774529801, 77.14795252835393 28.15132812192645, 77.14620093122917 28.14891010781832, 77.14468983915717 28.14735348134781, 77.14479516842084 28.14447078685372, 77.14429076888041 28.1421066569325, 77.14241222363633 28.13970672025714, 77.13913901157434 28.13653076305519, 77.13829888376442 28.13472616414647, 77.13648683181771 28.13331417497424, 77.13565729065344 28.13317884962451, 77.13434391867374 28.13048546127036, 77.13395774820447 28.1288889713897, 77.12956987689351 28.12756660336387, 77.12705568555106 28.12591994520915, 77.12614979387585 28.12494537177666, 77.12323383641242 28.1193823730386, 77.12244502216821 28.11864246832561, 77.12063349304098 28.11463141794584, 77.12458744483203 28.112483824255, 77.12618018567852 28.11302527429817, 77.12823590744271 28.1124071039331, 77.13140089676747 28.11000221238117, 77.13182820917845 28.10868921326643, 77.13318236197708 28.10663827784699, 77.13747182644192 28.10642735902293, 77.13981125683405 28.10447009379177, 77.14319930233547 28.10001652970606, 77.14230348526615 28.09862248223912, 77.14134149829299 28.09596515833616, 77.13948416676439 28.09381773618125, 77.13924484030133 28.09269432672257, 77.13684305155709 28.0887963722586, 77.13517911024118 28.08515551922878, 77.13428335335897 28.08114462925716, 77.13448151542245 28.07891576516224, 77.13397774560102 28.07651554207952, 77.13378412362299 28.07359190085154, 77.13334712557662 28.07242128465373, 77.13794769459065 28.07125681689264, 77.14125558611418 28.06990438187677, 77.13941268871554 28.0664945678183, 77.14111741803696 28.06171610999072, 77.1435431935959 28.06006896129652, 77.14708924736587 28.05833467765245, 77.14799765342559 28.05549777192692, 77.14773250219474 28.05441980405284, 77.14544376463239 28.05142860530059, 77.14507220076962 28.04984047027669, 77.14362595897627 28.04786223991356, 77.14245254721281 28.04693523565274, 77.14000589390837 28.04311847105295, 77.13923823409074 28.04156265631842, 77.14186156804526 28.04023073661957, 77.1411851402296 28.03967134864374, 77.14046266926401 28.0369507770691, 77.14298474781469 28.03635043712229, 77.1439102757637 28.03677887214192, 77.1457560396864 28.03639965226478, 77.14538407158177 28.03230744292899, 77.14631622819927 28.03167249889917, 77.14553597220473 28.02915363428188, 77.14665942775693 28.02807516210689, 77.14789502359933 28.02798473783117, 77.14931338078794 28.02696931226141, 77.14935834416285 28.02337790132275, 77.1483019936607 28.02081184315632, 77.146866951164 28.02039392180856, 77.14597589336903 28.01702124531624, 77.14585330118054 28.01418781888288, 77.14446719620554 28.01300714067338, 77.14052450299998 28.00832313036967, 77.13918210196188 28.00627046712858, 77.1379722239878 28.00608102886481, 77.1358112313504 28.00229577628787, 77.13526969006621 28.00027745481195, 77.13997986791796 28.00019354603637, 77.14163134960089 27.99971627209052, 77.14495070542408 27.99987376726143, 77.14636369787382 27.99899373064687, 77.14756339074927 27.99908832835031, 77.15201526073595 27.99485081866113, 77.15201504783525 27.99412892437653, 77.14808977565797 27.98888689501361, 77.14978187825974 27.98659458403669, 77.14988811033029 27.98458676664239, 77.150594184347 27.98314284370426, 77.15218454375969 27.98129263825773, 77.15153834155836 27.97822475636923, 77.15037387701514 27.97562157316786, 77.14868106294765 27.97361408064635, 77.14458410475326 27.96925178326161, 77.14345082792006 27.96922487300436, 77.14401462586375 27.96718546409646, 77.14440512800934 27.96307509309347, 77.14641696707187 27.96115720486891, 77.14987700086519 27.95902247275775, 77.15199564512343 27.95798888217025, 77.15389604637835 27.95798846797666, 77.15632966333139 27.95695466435725, 77.15569417713311 27.95570057633143, 77.15587123597392 27.95281290914673, 77.15766845943023 27.94820130318355, 77.15904524618077 27.94766409007107, 77.16095125921127 27.94976612064216, 77.16250589621839 27.9496122946117, 77.16458982238751 27.95136685726231, 77.16663661759272 27.94942161332214, 77.16740469692357 27.95139302129957, 77.17054464301486 27.95113940635031, 77.17336893728498 27.94966303407854, 77.17576588680475 27.94690081030839, 77.17354460283879 27.94486226678613, 77.17294458841612 27.94363973627618, 77.17833880011905 27.94090807871077, 77.18165610059685 27.94027955135628, 77.18356196540535 27.94162787137669, 77.18314068518151 27.94222362037812, 77.17982664558814 27.94938076836262, 77.18194576505518 27.95000708037921, 77.18737759460892 27.95060031687534, 77.18886047958105 27.94921894767376, 77.18981576242723 27.94943962582374, 77.19291884704914 27.94726333536051, 77.19549318688807 27.94474890831225, 77.19901761102267 27.94252272489848, 77.20120616037968 27.94079797302425, 77.20194820383865 27.94120362520745, 77.20673668693539 27.93802894500429, 77.20878154806778 27.93476560870619, 77.20838955741375 27.93360631972385, 77.20888659256552 27.93266756087559, 77.21529507229278 27.92943294165442, 77.2188592585568 27.92723325226408, 77.22167665556215 27.92500691034793, 77.2207945548689 27.92127166930613, 77.2218125562916 27.91797725583463, 77.22434997806731 27.91546681079265, 77.22629253456357 27.91245593126933, 77.22815740565235 27.9079697613222, 77.22942321004111 27.9039216121084, 77.22952865069588 27.90269874712713, 77.23284785829709 27.90037709528224, 77.23492386671531 27.89924742974301, 77.23428597842195 27.89617081964153, 77.23718054699845 27.89610985863651, 77.24197386662465 27.89538395765453, 77.24567463004951 27.89415802763969, 77.24715628792292 27.89311890525265, 77.2498849897687 27.89050269429815, 77.24974514543516 27.88209445270624, 77.2529349534146 27.88128316862945, 77.25437122031505 27.88173959230223, 77.25471077720424 27.8837324733036, 77.25476163262911 27.88657529015898, 77.2555212633047 27.89055256035633, 77.25630733139914 27.89191495417308, 77.25829837356454 27.8938449492507, 77.26381122576704 27.89803067271498, 77.26756127166666 27.89614964477872, 77.26846960496285 27.89679366965699, 77.27045814891342 27.89569365420624, 77.27500502113136 27.89472329533918, 77.28068616102422 27.89229430179061, 77.28257211916601 27.89227023219669, 77.28522176028365 27.890607527643, 77.28712137191941 27.88582870336667, 77.29107388101612 27.88942876536741, 77.2948103003712 27.89114294333111, 77.29663332973072 27.89156907390625, 77.30051982523042 27.88908959184781, 77.30511180096045 27.88687215710997, 77.30721942289014 27.88659343302641, 77.31153701630147 27.88432597662923, 77.3143005745769 27.88200355829452, 77.31670398567854 27.87896808006928, 77.3178369202536 27.8778901490071, 77.32239808107444 27.87463438182623, 77.32474547143832 27.87114747260766, 77.32488433660821 27.86720413493799, 77.32344911804171 27.86381510022713, 77.32383056157595 27.86225414322666, 77.32356790676329 27.8594610846895, 77.32183756287986 27.85766022318547, 77.32447841757569 27.85560372007251, 77.32882490439982 27.85304700132518, 77.33252178979758 27.84999809416507, 77.33515722765226 27.8474179651152, 77.33661909563997 27.84777037715129, 77.34154697570924 27.85131801363843, 77.34833300028244 27.85554710765366, 77.34932288713169 27.85572325176065, 77.35373499229402 27.85275067231499, 77.35509541802828 27.85268313989287, 77.35608517462181 27.85345485695861, 77.35811594028907 27.85268358467124, 77.36089297239548 27.85077080489861, 77.36384214776146 27.85230961836842, 77.36525321691815 27.85378515682725, 77.36738031971312 27.85345585532003, 77.37035499016517 27.85477798117318, 77.3723094241861 27.85596916729753, 77.37704081305834 27.85707458025196, 77.37701544643133 27.85885680283377, 77.38286368913674 27.85748947015877, 77.38620917066335 27.85731323123327, 77.38791998696912 27.85755674067426, 77.38997605458466 27.85731286430678, 77.39225519185159 27.85605829972783, 77.39319438587101 27.85601303937124, 77.39500131113239 27.8541177812143, 77.397031661778 27.85335037604217, 77.40025528414138 27.85374689435821, 77.40451429931133 27.85321811716965, 77.41043290076473 27.8517593559613, 77.413235056953 27.85171350367928, 77.41774338964858 27.85294385196485, 77.42185584378159 27.85437733978492, 77.42232944727751 27.85779267360305, 77.42049766832713 27.85977406472062, 77.41415335795553 27.86418418721318, 77.41150410041853 27.86678386615618, 77.41284532376528 27.86943199818218, 77.41209962506142 27.87103840765707, 77.4093233502348 27.87417046376983, 77.40969502728528 27.87738280869631, 77.41039144441268 27.87980555808718, 77.41210287786105 27.88057666833117, 77.41579550344773 27.88350379862592, 77.41654249033574 27.88482563967291, 77.4179047926506 27.88861517731562, 77.42013486573335 27.89044177535715, 77.42197328592859 27.890725448659, 77.42539049074412 27.8897541147148, 77.42784322204977 27.88984346072169, 77.42829066211301 27.89092165469801, 77.43054414798698 27.88862864407201, 77.43332118817821 27.88730551077892, 77.43673678321275 27.88404637416055, 77.43780145930097 27.88114023861868, 77.43935934461615 27.87957842907318, 77.44357206870119 27.87679695312722, 77.44565911112603 27.87587840995925, 77.44614508442341 27.87358868120457, 77.44852487432465 27.87259384062046, 77.45053439663207 27.87102705184706, 77.45526822982015 27.87354199562272, 77.45764520260467 27.87448807531749, 77.4599006261447 27.87593956737566, 77.46091641411853 27.87620059592822, 77.46176045498981 27.87769809295328, 77.46434052518194 27.87851311134106, 77.46563174740167 27.88027191116635, 77.46798395722705 27.88172315182494, 77.4721747300798 27.8835926916408, 77.47326733029864 27.88451685769955, 77.47525502803622 27.88696537860672, 77.47743686697808 27.89051014570481, 77.478755883971 27.89444799826959, 77.47949558103046 27.89785851060473, 77.47911638418272 27.89961843632216, 77.47921366004988 27.90570489614253, 77.48070385910502 27.90789203466617, 77.47901351989616 27.90888148863656, 77.47884277800843 27.91088036973095, 77.47937791340632 27.91279300814428, 77.48049242622989 27.91502552403641, 77.4789992798023 27.91518459703633, 77.4770905808091 27.91633207131821, 77.47831175240297 27.91858262704807, 77.47813519392375 27.91986412967823, 77.47965065809626 27.9216632026981, 77.47791994141201 27.92320303931237, 77.47761090119131 27.92409218932912, 77.47567619597065 27.92474333101896, 77.47692239013676 27.92650198117371, 77.47750316084941 27.92827927116126, 77.47590244655645 27.92770743714268, 77.47528413884133 27.92925096163441, 77.47737291591301 27.93025558419226, 77.48424505029439 27.93413504482643, 77.48473866555986 27.93494673817773, 77.48958735734018 27.936995655838, 77.49223587915698 27.93847334010559, 77.49447662692023 27.93416705985296, 77.49600934503439 27.93280312195171, 77.49791663457091 27.93033342414321, 77.497324346558 27.92975310462957, 77.49999985286763 27.92664235507145, 77.50146551264417 27.92525845393755, 77.50233412693002 27.92599087161993, 77.50389451584992 27.92546784998272, 77.5054290261031 27.92605511999647, 77.50700772718002 27.92551510369081, 77.51055728078636 27.92864690498289, 77.515971912094 27.93227657608085, 77.51675762625221 27.93306029109591, 77.52582863342987 27.92726183816986, 77.52619539759405 27.92537420606542, 77.52930132268889 27.92526106764034, 77.5334979507607 27.92920578981009, 77.53660916423762 27.93398024494806, 77.53695247877964 27.93797254790044, 77.54006402103994 27.94274698628237, 77.54257599264534 27.94858749368609, 77.54498568386911 27.95330350181956, 77.54607731300912 27.95793039198742, 77.54423040642939 27.96221262368936, 77.53781095288259 27.96295887990863, 77.53277225214831 27.96149303012017, 77.51872402223945 27.96212512034818, 77.51856292286797 27.96566954120648, 77.51697272515204 27.9711510839828, 77.51884566221376 27.97421044015692, 77.52119336339473 27.97651175935395, 77.52945630183834 27.97607317892533, 77.53776567869058 27.97902088734344, 77.54120239671069 27.98181714907575, 77.5425660914143 27.98495307517097, 77.54243136568124 27.98909341907863, 77.52424720686436 28.00000150978245, 77.52382229115854 28.00121135610468, 77.52396322514852 28.0070372131394, 77.52324881925759 28.0086608279913, 77.52276236985311 28.0117779630843, 77.52132798941477 28.01413657762228, 77.51973457842507 28.01578081973061, 77.51827096501076 28.01601517501032, 77.51334535498421 28.01908277983929, 77.50838815839566 28.02277334066004, 77.507881894851 28.02396000987024, 77.50820632680575 28.02523526563453, 77.51035298592446 28.02638699874836, 77.51192509157055 28.02775221021317, 77.51188485333404 28.02864616212993, 77.51288449858221 28.03031505724599, 77.51275835176014 28.03188725878463, 77.51013318614071 28.03334276720402, 77.50864506399051 28.03318951711422, 77.50604467660159 28.03396330521139, 77.49999993281767 28.03497929039578, 77.4959820263683 28.03521630213991, 77.49163549013683 28.03622167523309, 77.48841212828491 28.03669814594309, 77.48616559626954 28.0377738120981, 77.4836411030474 28.04045136170657, 77.48354073517903 28.04182757165193, 77.48534377073524 28.04464143985844, 77.48773455601554 28.04526218701653, 77.49060455656735 28.04690654192273, 77.49244013628967 28.04671100067199, 77.49356459076844 28.04713411980982, 77.49588248135672 28.05070096123587, 77.49696680988839 28.05163842712909, 77.49860502165797 28.05225055839453, 77.50132096742674 28.05666058475799, 77.5012417728496 28.0585195592729, 77.50020375157247 28.06246836037563, 77.49937101420244 28.06372789867893, 77.49666215703959 28.06561174264006, 77.49473681585744 28.06769340886558, 77.4922161961708 28.06983873615355, 77.48966568324644 28.07259303827636, 77.48659434508667 28.07352509222501, 77.4834531063197 28.07585565420253, 77.48252836080327 28.07698431961079, 77.47824847058277 28.08039406782982, 77.47712578488674 28.082041730791, 77.47560625493928 28.08511749960622, 77.47426168896136 28.0874354538402, 77.4771682401654 28.08919739463817, 77.4787324451286 28.09160555079825, 77.47885316343145 28.09544945485535, 77.48114472170376 28.09754117820082, 77.48216625440385 28.10148362073557, 77.4821056154272 28.10702872269028, 77.48807406170076 28.10687043989398, 77.48947739097299 28.10590374473625, 77.49022929883211 28.1047526353395, 77.49068407813124 28.09715889037711, 77.49169988137641 28.09554734918307, 77.49355057974499 28.09439077713623, 77.49674040658903 28.09423907539173, 77.49908101287589 28.09441739063499, 77.4999419061419 28.09534606708903, 77.50053907110849 28.09701938122028, 77.49833677303604 28.10205205328991, 77.49790198664189 28.10446172768468, 77.49846505156029 28.10891563575724, 77.49972305767407 28.11111381930252, 77.5001631099924 28.11281336018503, 77.50179603966811 28.11477298483079, 77.50534993842547 28.1175049789829, 77.5070784901699 28.11810041597765, 77.50938450143686 28.11989424409253, 77.51235951055376 28.12484258602261, 77.51235721715484 28.12714330911899, 77.51129708923689 28.12859728787345, 77.50908046303566 28.13021229117421, 77.50734980564023 28.13106500675647, 77.50379925759887 28.13200059863245, 77.50138792066147 28.13225216432671, 77.49719048320762 28.13204282560547, 77.49354230985448 28.13294384672676, 77.49135776878025 28.13653704724533, 77.49140489260341 28.13774617702895, 77.49296901222665 28.13920216337121, 77.49658914376991 28.14027727826138, 77.49999985915582 28.14216227698927, 77.50241637218588 28.14321803472096, 77.50424405931011 28.14543117693141, 77.50512368155148 28.14758043761589, 77.50409146608605 28.15090147375776, 77.50123004534356 28.15304694406175, 77.50049209999891 28.15480172496633, 77.50180436525417 28.15935656333925, 77.50210136266014 28.1611826580493, 77.50862894821432 28.16541192073351, 77.51119752536069 28.16684898065924, 77.51310406839723 28.1665297896645, 77.51501318870027 28.16392790231943, 77.51574921704012 28.1634046196383, 77.51853825602858 28.16295184681913, 77.52228419303412 28.16119572406485, 77.52529156755242 28.1622409882585, 77.52844707336273 28.16243987260717, 77.53424000679608 28.16504390825401, 77.53695688681273 28.16563415279406, 77.53989065966485 28.16700073170625, 77.54260830414779 28.16869605537021, 77.54590234634462 28.17194142171717, 77.54861314925837 28.17591481831008, 77.54964092435132 28.17975261077996, 77.548835159796 28.183985443669, 77.54795203232838 28.18710548663203, 77.54677233325623 28.1893153056688, 77.54515478902641 28.19088367396033, 77.54376378463989 28.19127043097103, 77.54067369774181 28.19107523833522, 77.53759659599118 28.19035193967293, 77.53502619975635 28.18930791768592, 77.53348995305971 28.18742368430339, 77.53187587003868 28.18612279914842, 77.53062235011143 28.18586179437783, 77.5279793268825 28.18670009331111, 77.52570512226482 28.18806835324762, 77.51982643295949 28.19248935868672, 77.51747909739287 28.19313706507222, 77.51556876436413 28.19287898628335, 77.51337011884166 28.19183222498181, 77.50853419661308 28.18643096461274, 77.50751016659652 28.18291302125126, 77.50655471307044 28.18167643594635, 77.50479388485786 28.18083352164032, 77.50325470965343 28.18076244375991, 77.49999985286763 28.18248844212105, 77.49839104116066 28.1845313377621, 77.49861702494678 28.19059937621026, 77.49929660584912 28.19257943773889, 77.49962022662517 28.19502451111937, 77.49778736969648 28.19979954864371, 77.4969769895972 28.20371195994153, 77.49696355708878 28.20534965383075, 77.49761692335447 28.20656727466672, 77.50205791294647 28.20958784722952, 77.50367476457522 28.20991463031509, 77.50837328229457 28.20874585836177, 77.51615680244745 28.20536840877899, 77.51872897465161 28.20322340590939, 77.51983442886385 28.20107381018768, 77.52064624626756 28.19834768964803, 77.52196441794581 28.19658662423462, 77.52402561314501 28.19567796665836, 77.52630023637761 28.19626752594716, 77.53026080336242 28.19860773922848, 77.53246446417914 28.20050220115608, 77.53466302795495 28.20368687933095, 77.53561401326083 28.20772919672475, 77.53524610374461 28.21026220568359, 77.53362508123803 28.21364396270784, 77.5328898011948 28.2144244648857, 77.52569412688574 28.21832882871947, 77.524957164298 28.21904165738209, 77.52253696727698 28.2194291752523, 77.5214298350118 28.22021197097525, 77.52084309858733 28.22190091014855, 77.52128480560243 28.22444151862054, 77.52259944330838 28.22619913612804, 77.52583340078907 28.2289994263494, 77.53170397022254 28.23193125763394, 77.53948386118169 28.23460180293931, 77.54675141957811 28.23798966394184, 77.54947379189441 28.24001396262954, 77.55042094319064 28.24235554311867, 77.54975772689782 28.24423998819261, 77.54755476407209 28.24671251431371, 77.54586343222482 28.24821012013262, 77.5446124940557 28.24873352805136, 77.54234209020998 28.24772929610893, 77.53874062026844 28.24859528313275, 77.5374185454103 28.24826798460603, 77.53235276586007 28.24494712330327, 77.53059052908914 28.24474520015145, 77.52618267655133 28.2453320060791, 77.52470942780727 28.24572012091961, 77.52199961932854 28.24226958796053, 77.51877098885745 28.24252762812061, 77.51612263592392 28.24428611816043, 77.51325197690704 28.24721250518038, 77.51032261927458 28.24655361034593, 77.50819422380393 28.24681374273541, 77.50955298406163 28.24960695324658, 77.50759025230242 28.24991735697742, 77.50145082518925 28.25243684804559, 77.4992164644477 28.25000006790039, 77.49915369107396 28.24738360583606, 77.49798855459088 28.24804286667726))</t>
  </si>
  <si>
    <t>Panipat</t>
  </si>
  <si>
    <t>075</t>
  </si>
  <si>
    <t>POLYGON ((77.13198701335438 29.4849430093181, 77.12709397624003 29.47950886463784, 77.12414806086026 29.47669142870603, 77.12300277534831 29.47492333828928, 77.12031272980583 29.47225058662381, 77.11682067286928 29.46942814067135, 77.11131454186174 29.46642104470572, 77.1093910188697 29.46563956227001, 77.10297519272005 29.46449155764758, 77.10153329877267 29.46406323304766, 77.09848478590595 29.4639669948962, 77.09644547276876 29.46331345670271, 77.09092693602715 29.45990869817894, 77.08745402757917 29.45821291438877, 77.08451045770057 29.45879580999746, 77.07995503621611 29.46031293415435, 77.07965813223493 29.46086785563103, 77.07989431369616 29.46398242322812, 77.07845570937934 29.46719869270574, 77.07809141558218 29.46868258820252, 77.07661464364558 29.47063702835037, 77.07431328834676 29.47146059087953, 77.07345851620107 29.47247736965849, 77.06906009058386 29.47257044722724, 77.06654485360242 29.47145202012949, 77.0645534745688 29.47114845369046, 77.06386860079283 29.47020957279383, 77.0586521701762 29.46956747612004, 77.05748585240853 29.46920787267697, 77.05531332270795 29.46725611263459, 77.05134407709923 29.46844633877747, 77.04870427702552 29.46863126239068, 77.04559851003415 29.46935283869673, 77.04491642283219 29.46866719186949, 77.04205492663121 29.46831268295074, 77.03614141862548 29.46856516900977, 77.03467407720274 29.46918106805347, 77.03306643959388 29.46894668664687, 77.02417556798684 29.46829458910386, 77.0218076556103 29.46889167574243, 77.02038376659617 29.46610790106281, 77.01793706657934 29.46397083985635, 77.01399268633763 29.46403060331418, 77.01272819977741 29.4643086991277, 77.00743894902891 29.46620134034074, 77.00288326343976 29.46697732804473, 76.9999999516521 29.46672321437047, 76.99503951843354 29.47027116968855, 76.99112015627254 29.47339167289973, 76.98893546967122 29.4742957480377, 76.98492741055399 29.47670796480755, 76.98359782308513 29.47718271282466, 76.98171426344516 29.47539338128711, 76.97921273834821 29.47917100362062, 76.97837256562252 29.47937920227721, 76.97680433171529 29.47837900118136, 76.97582598372585 29.47951197235338, 76.97418564205077 29.47861548709125, 76.97223152693174 29.478287726031, 76.97203170478161 29.47964109182851, 76.96683309314699 29.48316784122527, 76.96545707535435 29.48377320509398, 76.96150770676789 29.48353223013671, 76.95628841501707 29.48123056980897, 76.95465811291362 29.47982418467023, 76.95212080791886 29.47865278234622, 76.94992966871889 29.4785773707024, 76.94657474679694 29.48032501831656, 76.93935236557449 29.48097377206129, 76.93658906781047 29.48092543189617, 76.93381901561384 29.47833301366206, 76.93135038772091 29.47974149963945, 76.92861423165488 29.4822461010657, 76.92479410638329 29.48256336833503, 76.9227734305933 29.48326785064079, 76.91839091144482 29.48261076464136, 76.91609673278681 29.48274687269658, 76.91418861859685 29.48115964563082, 76.9116399795582 29.47617136869641, 76.908454406237 29.47725481361183, 76.9072276767665 29.47811666418005, 76.90717640182837 29.4790459296951, 76.90838331356541 29.48044401292281, 76.90560461328754 29.48104912405416, 76.90449652521492 29.48210495630997, 76.90370735613614 29.48063905176053, 76.89953189057579 29.48272850303848, 76.90021812619776 29.48492512096974, 76.89950693088562 29.48591767633532, 76.90107977315029 29.48723002537375, 76.89817758236862 29.48923338402571, 76.89943604482657 29.49112769298778, 76.90076193033813 29.49410014269123, 76.90118002962758 29.49577807624038, 76.90305175396368 29.49597163672938, 76.90312077062865 29.50307522105383, 76.90277125142295 29.50681030237244, 76.90692282179671 29.50820770928207, 76.9085787618184 29.50974098966059, 76.91194108136671 29.50977613138468, 76.91463954142844 29.51320361864414, 76.91499746257699 29.51849918606085, 76.90596695774053 29.5187316736689, 76.90390450759489 29.52042375499671, 76.9027131744415 29.52053230829325, 76.90002126309817 29.52187252374824, 76.89925355387321 29.52465138869675, 76.89314170234432 29.52487790903382, 76.88833987657067 29.5246800593257, 76.88667396884259 29.52558686509598, 76.88540522067464 29.52573137133837, 76.88377550786598 29.52684560123997, 76.88323406090491 29.52879884736212, 76.88480737927667 29.53018805629366, 76.88774751130268 29.53113511737007, 76.88567932900722 29.53196976206593, 76.88280643677851 29.5339728552844, 76.88266699399189 29.53239404865486, 76.88030939786809 29.52648496767203, 76.87977288175961 29.52406715690988, 76.87820487961767 29.52124797200043, 76.87774578840521 29.51984510593599, 76.87859150283788 29.51904664021708, 76.88087626266014 29.51815797568664, 76.88236139072551 29.51686772181036, 76.88554848219955 29.51547816033249, 76.88793585388177 29.51235641965784, 76.88780680011143 29.51101675205937, 76.88657394592728 29.50881556125787, 76.8869501747413 29.50672705066959, 76.88791424670423 29.50484592561154, 76.88746310827696 29.50108867218803, 76.88758203084755 29.50000137972757, 76.8861650588611 29.49618626078593, 76.88125088618474 29.49211324966303, 76.87544522721709 29.49157665223731, 76.87417171528321 29.48998430733997, 76.8710523262389 29.49177513666906, 76.8692631049751 29.49169834219459, 76.86741221257043 29.49018261661157, 76.86315866544564 29.4897492702961, 76.86203473827788 29.48844109114876, 76.86066326685888 29.48881082286145, 76.85880700163054 29.49009167815733, 76.85583713626694 29.48999655081703, 76.85197979019988 29.49326633975515, 76.84814830932477 29.49543541706588, 76.84681702044674 29.49877766634754, 76.84446001361776 29.50080154921482, 76.84154628487458 29.5019105166111, 76.83778675186721 29.50285679469386, 76.83561996958784 29.50557175667269, 76.8312040447889 29.50968880670683, 76.82885143072163 29.51207427561914, 76.82631378616372 29.51298005534412, 76.8246687516896 29.51285313835064, 76.82245589122603 29.51375898771697, 76.82100165981653 29.5135960237044, 76.81828877101469 29.51401889030923, 76.81872042588176 29.50737012992927, 76.81500045557783 29.49948587795873, 76.81057853991425 29.48964883330436, 76.80787894168702 29.48653049616567, 76.80569402511701 29.48487838338316, 76.80434977444776 29.48282530830742, 76.80233037336714 29.48060036605205, 76.80078929822588 29.48001759812397, 76.79817447131708 29.47449028333458, 76.79641852275313 29.47183236318229, 76.79547515066929 29.47190401808428, 76.79501312196585 29.46937766771518, 76.79518537571821 29.46667123137575, 76.79363375525382 29.46676957396604, 76.7905313587414 29.46577073135648, 76.78479286231598 29.46723304909353, 76.78060536831399 29.46928262025685, 76.7754407659977 29.47393409986786, 76.77337912792906 29.47353110769728, 76.77086108910224 29.47070080933462, 76.76739961171624 29.4681674933277, 76.76539645756587 29.46623968037477, 76.76288106607419 29.46619705591672, 76.76245370425588 29.46576365162456, 76.75692949555155 29.4597955378789, 76.75470997318185 29.45810645310799, 76.7516969168194 29.45195093499384, 76.74782508541834 29.44374391188133, 76.74741099800501 29.4422467162579, 76.74812996464266 29.44014398971284, 76.75009016494938 29.4382002683094, 76.74882658209435 29.43667895893881, 76.74771925040318 29.43715810329857, 76.74629518442092 29.43565277111469, 76.74577717360727 29.433433900998, 76.74100887924824 29.43199469109234, 76.7416986533341 29.43128140836687, 76.74191223138614 29.42887239424669, 76.73883203314274 29.42531147862755, 76.73672545415708 29.42147449721798, 76.73399093302488 29.41799881986496, 76.73312786942914 29.41547794776672, 76.73240067512181 29.41479739886768, 76.73097049879898 29.41195670032234, 76.73275592737565 29.40978098823717, 76.73636032402838 29.40800971373524, 76.74051637609709 29.40668897823081, 76.73943518538069 29.40275641787229, 76.73723093167585 29.39864882182931, 76.73628196398613 29.39762116825119, 76.73508324129124 29.39427507180039, 76.73479161670896 29.39134774683651, 76.73550034434901 29.38942098062801, 76.73457182411177 29.38812261791161, 76.73195978916688 29.3875653812391, 76.72848311318461 29.38765833785034, 76.72237360536027 29.38692316732475, 76.71766035886355 29.38662432236253, 76.71165679744553 29.38304673874406, 76.7098794222654 29.38256974778328, 76.70577473855958 29.38289258674543, 76.70368334828875 29.3826186756759, 76.69828048580965 29.38256318982984, 76.69657588494731 29.38289791888137, 76.69381007639208 29.38289032223136, 76.69185876940665 29.38408218935998, 76.69000423702846 29.38364561197426, 76.68702603889228 29.38162609323198, 76.68771978712496 29.37907713079542, 76.68685870431443 29.37755287521756, 76.68562214457975 29.37677301267818, 76.68320145618024 29.37649896693348, 76.67797333488853 29.37525160335228, 76.67514073479531 29.37519861536792, 76.67342086167481 29.37590743980715, 76.67173666604417 29.3755923559278, 76.67069580609078 29.37441078680302, 76.66923825630461 29.374321124731, 76.66593105558555 29.37228772363947, 76.66109979920654 29.37059302599912, 76.65729386012991 29.37012938775197, 76.65503795329629 29.36955256406281, 76.65120126219252 29.3690436520443, 76.64942904963036 29.36665775176141, 76.64802240557469 29.36303117490414, 76.64777474903403 29.36109146871227, 76.64760731474315 29.34955703580089, 76.64781740912856 29.34500548928039, 76.64844953922095 29.33999367037809, 76.64828439024416 29.3383065898156, 76.645966394553 29.33260064038033, 76.64176025242408 29.3312975652968, 76.64078712095149 29.32983165229623, 76.64044174118266 29.32735513420333, 76.63715673693589 29.32097698625482, 76.63452088765283 29.31744514415669, 76.63191103381746 29.31460341333358, 76.63614149513778 29.31025449318641, 76.64176097916112 29.30530986771275, 76.6407055781782 29.30335668512593, 76.63914599504713 29.30155252627716, 76.63670089403149 29.29747478174733, 76.64336366795111 29.28899340292189, 76.64646624232991 29.28719748099155, 76.65474980609248 29.28356002465209, 76.65998741359358 29.2821378003576, 76.66916571824376 29.27927953790576, 76.67193877530499 29.27868314332821, 76.67362649502651 29.27882687024212, 76.67541265303518 29.28027874998658, 76.67691515541645 29.28049920232404, 76.68009800055411 29.27644697665171, 76.6824634003428 29.27411376732761, 76.68196801898949 29.27143450290944, 76.68212126528877 29.26949918569455, 76.68651397582416 29.26789582276283, 76.69395724918172 29.26613736714541, 76.69877592914672 29.2636041089932, 76.70325076905526 29.26232491276679, 76.70883146382464 29.26101780815702, 76.71372129395341 29.25817270772028, 76.71403928408924 29.25125707905272, 76.71548955033509 29.25082303195934, 76.71826212859428 29.25092033463121, 76.72140603356104 29.25191957074436, 76.72308828433907 29.25204912883788, 76.72518779268515 29.2528415596656, 76.7268249507309 29.25427933271992, 76.72779974857829 29.25684076868682, 76.73055690456071 29.25663563575498, 76.73363652518742 29.2552219628036, 76.73957115707705 29.25812586513089, 76.74137236815493 29.25872872534446, 76.74408391128046 29.2591639356119, 76.74999993726395 29.26121371296393, 76.75448949157681 29.26341409572284, 76.75599570579685 29.26446647006337, 76.75683135370845 29.26698437794469, 76.7599370919537 29.26852981638686, 76.7611634252672 29.27148550273189, 76.76482688435323 29.27608075788848, 76.76962863556672 29.27984232029342, 76.77207650698669 29.28117040633412, 76.77569350340961 29.28139415465042, 76.77946971543686 29.28199691918505, 76.78070743399824 29.27884906915229, 76.78213403682287 29.27737945970624, 76.78999354366901 29.27404205769194, 76.79317367499623 29.27338988902375, 76.79628200128781 29.27245347583844, 76.79703798570168 29.26609336111069, 76.7972700394042 29.25849245934879, 76.79795477034806 29.25777113037211, 76.79539517455787 29.25485095538349, 76.7931348120804 29.25099721768254, 76.79345767467835 29.25000024864748, 76.79524644858112 29.24977709704645, 76.79683324437708 29.24867841829027, 76.79547368461877 29.24633546905988, 76.79764576695831 29.24435638727432, 76.79954048996231 29.24184479738234, 76.80143594060168 29.23807017867, 76.80118154759472 29.23410028593107, 76.80187305273408 29.22880546177217, 76.80230725522331 29.22761405363804, 76.80655860057738 29.22499700130173, 76.81125919430332 29.22182187867607, 76.81110235743789 29.21756789531178, 76.81463605218619 29.21727881867648, 76.81777725771551 29.21622614406226, 76.81835121201176 29.21468086665434, 76.81919500943961 29.21392871434951, 76.82306669980515 29.21223752463386, 76.82382390143623 29.21165486029165, 76.8308468386993 29.20952357569931, 76.83211574137748 29.20928096810655, 76.84169220900596 29.20554787010057, 76.84669521428411 29.20494455238877, 76.85039198379921 29.20509415088482, 76.85482905404162 29.20579851037842, 76.85733370976736 29.20215981868263, 76.86098976044723 29.19815757411859, 76.86325795443736 29.19733040592687, 76.86849918843727 29.19436196533562, 76.87308596741336 29.19340005820308, 76.8754368459355 29.19186334617741, 76.87857617218921 29.1921896500182, 76.88045767917878 29.19297122868885, 76.88472011603164 29.19386516017082, 76.8859145214233 29.19483589066607, 76.88603734897042 29.1959563861303, 76.88914745033301 29.19816818633583, 76.88968092744091 29.19923696970267, 76.89011080184707 29.20396770024616, 76.88963098290775 29.20639847961727, 76.89147942291169 29.20675391463056, 76.89326579561767 29.20929853403398, 76.89610357090527 29.21127833817036, 76.9006063924366 29.21267332227704, 76.90337546457124 29.21230850685408, 76.9050543134293 29.21455148471716, 76.90679564640362 29.21463889504579, 76.90936854444652 29.21404108628621, 76.91034921637758 29.21449841406815, 76.913591202102 29.21686483274435, 76.91813365999859 29.2193214176973, 76.91917551438704 29.2181182722087, 76.92307355503479 29.21543113565891, 76.92781641000329 29.21346226388282, 76.92879710888378 29.2133048668219, 76.93090684544768 29.21421359792692, 76.93833651921015 29.20888825675708, 76.94250960333666 29.20877100133239, 76.94588317069062 29.20902034468372, 76.94804935020045 29.20887622566024, 76.95118011191629 29.20770327083617, 76.95343975394488 29.20722933520291, 76.95479535033617 29.2061130803221, 76.95675200319587 29.20542237761795, 76.95964891098534 29.20507698178583, 76.96084268935296 29.20261309687045, 76.96178377971593 29.20232997437569, 76.96376664272067 29.20033703762506, 76.96637788085994 29.19843584078594, 76.96741192080367 29.19699545009452, 76.96405927880596 29.19489008113734, 76.96399112542197 29.19363062187563, 76.96738165386679 29.19273154468406, 76.96999572169918 29.19166066629016, 76.97600366689581 29.19002911025097, 76.97694808911018 29.18997639863261, 76.98224239108552 29.18840501625562, 76.98622354296505 29.18860970475769, 76.98699011222793 29.18790817831179, 76.99158234487609 29.1902318733545, 76.99324323820828 29.18935861886161, 76.99473749315696 29.18788223761456, 76.9986887535954 29.18528595996952, 77.00110462702494 29.18761872863285, 77.00334060024245 29.18778765914281, 77.00414636569612 29.18891616738384, 77.0069532658874 29.1889592788364, 77.00743495511914 29.18574778990696, 77.01803023714565 29.18537768129568, 77.02240842012624 29.18183088663974, 77.02885844603711 29.17761331179198, 77.03081119032697 29.17824172873247, 77.03300083562866 29.17836954706103, 77.03485538507485 29.17958424775184, 77.04070332774293 29.18180295464063, 77.04627445725117 29.18327241734928, 77.04965087495953 29.18448329624442, 77.05026781993034 29.18440247794342, 77.05264990862038 29.18148060827928, 77.05265041616855 29.18076780965573, 77.05132027623576 29.17913858625146, 77.05279585970123 29.17863866731516, 77.05179957864381 29.17725777262872, 77.05199049759113 29.17629699925606, 77.0560833756375 29.17421050530631, 77.05988799239404 29.17279139863015, 77.06136132557972 29.17580096231382, 77.06607530959329 29.17492347027186, 77.06711863811714 29.17517650786004, 77.07045976640784 29.1749704058236, 77.07274185284382 29.1752599939383, 77.07412428999748 29.17588757898377, 77.07831416902657 29.1796577372898, 77.08102112355763 29.17881311933262, 77.08749403494866 29.17521978274071, 77.08806487388753 29.17451172204713, 77.09025595290039 29.1700823661777, 77.0917319082684 29.16773699737543, 77.09611235141026 29.16259988797263, 77.0973460868417 29.16176556205924, 77.10129796082948 29.16322787204644, 77.10685843542014 29.16619705428715, 77.10995214342712 29.16866498536197, 77.11094925183293 29.16899888770267, 77.11528205282369 29.16941879769077, 77.11551844359238 29.16966688130153, 77.12179940027855 29.16941906203126, 77.12881521300311 29.16845813369758, 77.1432962404361 29.16690189035947, 77.14356141502311 29.16930941323784, 77.1443480975652 29.17072127015783, 77.14544890479245 29.17522313112531, 77.14727982136014 29.17959407836004, 77.14665299941277 29.18105574299829, 77.14376451692235 29.1831268433536, 77.14253640404627 29.18580206831274, 77.14228488205492 29.18787267287771, 77.14018290693508 29.19212688817001, 77.1407487162067 29.19356584000415, 77.14329360388071 29.19433684419395, 77.14266715293756 29.19817588064348, 77.14216406134413 29.20258324468468, 77.14219511969679 29.20407640084047, 77.13917755289329 29.20733376524894, 77.13581501685101 29.20871441730706, 77.13433423842825 29.2100092157028, 77.13191790955283 29.21384373868473, 77.13141416668087 29.21748869074067, 77.13204168122931 29.2189502401505, 77.13198007656375 29.22057876906494, 77.13254592715786 29.22242826589639, 77.13348702740234 29.22347473821658, 77.13472271127959 29.22341513771654, 77.13546707868024 29.22477374971598, 77.13776596900192 29.22620811176084, 77.14025002006997 29.22678974474604, 77.1435520096621 29.22835825427608, 77.14578414617502 29.22989702803682, 77.14784764465462 29.2303958511785, 77.15000201131843 29.23276079804759, 77.15022353676582 29.23397425460848, 77.14925203932877 29.23637880436119, 77.14874882466617 29.23960875786365, 77.14953612794409 29.24121009983939, 77.1497336504071 29.24371494168529, 77.14947024729778 29.24535122133212, 77.14978471603773 29.25000154579758, 77.1489658037399 29.25037338436266, 77.14787354308423 29.25299838338033, 77.14539161383689 29.25756293183185, 77.14267552703265 29.25831025333237, 77.13994634009659 29.26139450473427, 77.14033490188118 29.26275967200464, 77.13882822413044 29.266252875158, 77.13931314909387 29.26903300331909, 77.14127461602516 29.2708195699769, 77.14179937857648 29.27279154965446, 77.14385524227447 29.27662912762394, 77.14499992322018 29.28019259297215, 77.14501865039891 29.2833049747097, 77.14948261620096 29.2881007062182, 77.15049859012603 29.29262704703803, 77.14991959358608 29.29299274896129, 77.15272029899515 29.29814790794401, 77.15464116027898 29.29948481911602, 77.15828428420191 29.30288147612119, 77.1582117668023 29.30530510884679, 77.15861383565546 29.30777971195016, 77.16062828073065 29.31227174690209, 77.16030659133246 29.31581364905578, 77.15836272509253 29.31712173980926, 77.15790953131992 29.3183335301808, 77.15647809286409 29.31929046593581, 77.15716669824177 29.32119203886317, 77.15653114377152 29.32279021601159, 77.15711227830188 29.32594309685192, 77.15986198096238 29.32768951684495, 77.16085079342652 29.33015009026123, 77.16115481565804 29.33236010480602, 77.16068960602014 29.33324730134273, 77.16048165142176 29.33559191884642, 77.159755076952 29.33678107480343, 77.1572189730048 29.33785514865189, 77.15711885576638 29.33847929825189, 77.15452525874271 29.34000536028672, 77.15085545216085 29.34128257888234, 77.14882500270056 29.34143710319167, 77.14381659405598 29.33977189623745, 77.13635328557264 29.34011719038944, 77.13466707502079 29.33999080663218, 77.13126976788884 29.34126313196614, 77.12952596005591 29.34257665263771, 77.12800017064754 29.34447312123614, 77.12607709321989 29.34856380137412, 77.12586112115761 29.35056115919181, 77.12444764810918 29.35142726385817, 77.12632031298139 29.35283646617306, 77.12702173102997 29.35486891367944, 77.12895650272596 29.35703485685724, 77.12710199999218 29.35947789895731, 77.12700007803836 29.3625019716331, 77.12578695984099 29.36384758762927, 77.12566830137513 29.36507650270677, 77.12467501260592 29.36659453721849, 77.1234524558099 29.3672410607613, 77.12329539167065 29.37034269971717, 77.12467846033998 29.37171910775529, 77.12559249524324 29.37332402506283, 77.1265664199282 29.37359720180569, 77.12719816105007 29.37499909898666, 77.12838117580394 29.3759140130629, 77.13075093062513 29.37668363997613, 77.13380496004601 29.37593556303699, 77.1367262139763 29.3759834991684, 77.13982090563852 29.37644360613096, 77.14016538260054 29.37690722892741, 77.1431284701753 29.37772123522699, 77.14613033532595 29.37964427308612, 77.15432606900654 29.38434790819354, 77.15740686103636 29.38730694229944, 77.15632594789939 29.38880857466679, 77.15347028715449 29.39066820026846, 77.15103387374594 29.38993616116949, 77.15176420586857 29.38792596969866, 77.15090341680714 29.3871639638714, 77.14737406181997 29.38785243413678, 77.14260272307045 29.39072610179061, 77.14055921659748 29.39350167865665, 77.13888669906554 29.39431797690906, 77.13666104659234 29.39676711489314, 77.13614608555909 29.39874671377815, 77.13502925598041 29.40027582888417, 77.13325345914026 29.40084109367412, 77.13421209719401 29.40234146266791, 77.13425249173739 29.40476777731862, 77.13364252038814 29.40688873297268, 77.13250512208437 29.4089188882633, 77.13183772233731 29.41298052017801, 77.132350804095 29.41608494879227, 77.13311794468639 29.41877028486208, 77.13660718270957 29.4215247428324, 77.1380307770763 29.42134851805543, 77.13907527700324 29.42275272806496, 77.14190762826314 29.42512963630412, 77.14435896179023 29.42653371737102, 77.14762550835282 29.43141163997929, 77.14842371628001 29.43407831996696, 77.14802778561516 29.43632218522636, 77.14727361400153 29.43844100832814, 77.14761612185643 29.4392880679986, 77.14585571225874 29.44281702571704, 77.14584507890073 29.44402615465876, 77.14452180209675 29.44531057264809, 77.14269089990211 29.44598514003892, 77.14090058808355 29.44564855508266, 77.13819685940267 29.44722126383587, 77.13552196304913 29.44697550295606, 77.1339251357664 29.44751086503875, 77.13242400062099 29.4491724386172, 77.12856571042454 29.45075443106847, 77.12625064593615 29.45269059597389, 77.12488760879937 29.4533213611814, 77.1232088237217 29.4553736249889, 77.12304408886823 29.45810544801048, 77.12255526791142 29.45888914963682, 77.12223727597896 29.46416314399198, 77.12299624818947 29.46966355019277, 77.12629226488328 29.47247091604783, 77.12842041331722 29.4734112673903, 77.13071533308538 29.47591424375065, 77.13307927490834 29.47973780385927, 77.13338197931132 29.48262001086751, 77.13198701335438 29.4849430093181))</t>
  </si>
  <si>
    <t>Papum Pare</t>
  </si>
  <si>
    <t>248</t>
  </si>
  <si>
    <t>POLYGON ((93.53282821725898 27.59812427736506, 93.53246390100392 27.59932115564085, 93.52817013271058 27.60388318585051, 93.52734398627975 27.60808625772916, 93.52662280709158 27.60922392169772, 93.52408191332731 27.61072599525495, 93.52133042301936 27.6113024658418, 93.51947365024286 27.61211946402241, 93.51259088699503 27.61393762773456, 93.50920726839134 27.61525178090169, 93.50573650422197 27.6153572473262, 93.50100252191351 27.61308492920608, 93.49856513832447 27.61129083934679, 93.49660173013383 27.6103747526749, 93.49455645128484 27.61036531830651, 93.48952816561797 27.60908896383976, 93.48735349433376 27.60969198712078, 93.48493542272672 27.60825304530098, 93.48311391241837 27.6080366291356, 93.4807549266008 27.60842531566686, 93.47916260436921 27.60807518572682, 93.4754733465665 27.60446104016858, 93.47418498458268 27.60411310503552, 93.47205143368058 27.60477402417999, 93.46810469536126 27.60433856660551, 93.46619391856484 27.60554246902291, 93.4655542291493 27.60892150171494, 93.4637767542562 27.61208897793111, 93.4609425147376 27.6145040496232, 93.45774111040612 27.61556276881801, 93.45500584277394 27.615542118781, 93.45241154596265 27.6166729769902, 93.44934120942442 27.61989812615452, 93.44687271538044 27.62373687282848, 93.44588165443312 27.62406769792152, 93.44072445243815 27.6230131313003, 93.43965804888964 27.62327565822551, 93.43499273290318 27.6263528783008, 93.43307593380108 27.62809766380007, 93.43207292256555 27.62964645978799, 93.43039257531758 27.63051324913596, 93.42780627441061 27.63076391239707, 93.42613648416388 27.63054792034427, 93.4244733405519 27.62965520326783, 93.42221162970318 27.62781034299565, 93.41932342299556 27.62785546665902, 93.41627520836951 27.62871138173422, 93.41336685065342 27.63078648794793, 93.41079462544867 27.62961575732281, 93.40806238873223 27.62925582226663, 93.40661455063261 27.62965042881538, 93.40549498388727 27.62761130631846, 93.4007213319759 27.62621991697279, 93.39655840959189 27.62456253964737, 93.39086839614062 27.62363722706683, 93.38480887956186 27.62169357535404, 93.38313655426938 27.6217477496961, 93.37896714604902 27.62076655431978, 93.37361498897612 27.62397145579792, 93.3651568484179 27.62620323332242, 93.36286251524965 27.62760555283265, 93.36057234397612 27.62860181664362, 93.35925660583396 27.63089190996252, 93.35478593859993 27.62963679866376, 93.35281164642132 27.6294850809384, 93.34877927440091 27.62992528301532, 93.34359489567363 27.63150620196312, 93.34076465994625 27.63324203638312, 93.33553851943972 27.63157392416303, 93.33113037944103 27.63160439766698, 93.32955770516131 27.62942551199566, 93.32636836161086 27.62919545095409, 93.32478276057424 27.62823454178537, 93.31993702964108 27.62656908636052, 93.31720735671645 27.62600436722973, 93.31472248907981 27.62388518801771, 93.3124707926499 27.62129424888057, 93.31058002941968 27.62046590931802, 93.30777089421998 27.62023869563949, 93.30356394540389 27.61880988238343, 93.29992084663374 27.61587872910231, 93.29887661709972 27.61392360798015, 93.29743907998149 27.61276331803637, 93.29406163729537 27.61186335639328, 93.29348111900933 27.61123943392183, 93.29224270605022 27.60796956104483, 93.29001232304871 27.6074593891095, 93.28666445020683 27.60436318232997, 93.28224996900053 27.59934079291817, 93.27866517089235 27.60054154121818, 93.27714776096894 27.59790601970604, 93.27833149796828 27.59680213595059, 93.27507173638102 27.5962306173545, 93.2744804877189 27.59564974771656, 93.27194006107858 27.59467391934712, 93.26952973744082 27.59516913190249, 93.27275571428856 27.59269370675745, 93.28112945902414 27.58943753029317, 93.28493181112788 27.58721190664958, 93.2816270816741 27.58197759288587, 93.28067423326236 27.57909623394458, 93.28138956441806 27.57817787801038, 93.28473827089651 27.57738825367205, 93.29842405843598 27.57892392464993, 93.29978243421478 27.57835718988025, 93.30268481543928 27.57468463566702, 93.30616926005213 27.57239761567614, 93.3116062980379 27.56695614661934, 93.32163825463458 27.56549040923874, 93.32571168056177 27.56159375003384, 93.3275334423984 27.55740760586001, 93.33012616356469 27.55448480909618, 93.33077379588393 27.55196178899489, 93.32905522981218 27.54884998174461, 93.3279726341307 27.54816192291707, 93.32257196443921 27.54780190516143, 93.31886708493371 27.54411516967039, 93.31781689238282 27.53623630617466, 93.31615725130216 27.53376988070495, 93.31084342174918 27.53013122060942, 93.30559151486538 27.52770512537804, 93.29923168609723 27.52619826731971, 93.29532705900183 27.52417485462236, 93.29462444709225 27.52301610412749, 93.29656692633337 27.52049933462495, 93.30024087055541 27.51947409837494, 93.30284220656527 27.51419798632033, 93.30499217956906 27.50788945915431, 93.30500440833501 27.50581225011584, 93.30699713214662 27.5051364233284, 93.31079251242539 27.50560012336043, 93.31234820764793 27.50383083315071, 93.3124194709994 27.50153174210466, 93.31378056687686 27.49963584787245, 93.31483029679538 27.4957361481916, 93.31637699000046 27.49441966185704, 93.31594658289332 27.49183078961354, 93.31994737014834 27.4893147690172, 93.31907076085641 27.48374615219979, 93.31961647212016 27.47788191663398, 93.32137504106981 27.47398664936968, 93.32224254863125 27.46818271687956, 93.32611705341857 27.46429291821856, 93.3267678073834 27.46267830600748, 93.32492185571283 27.45859886615978, 93.32425898706806 27.45158622725794, 93.32213804222434 27.45065834571636, 93.32023798861745 27.44767229793485, 93.31818288758916 27.44663265814028, 93.31505920819104 27.4431778496725, 93.31815060573109 27.44272724206151, 93.3202708992962 27.44141278037118, 93.32828579941516 27.44378441529227, 93.33015248510083 27.44373252489858, 93.33181979959066 27.44287619793757, 93.33817036043999 27.43300845667293, 93.34292715456677 27.43193170437551, 93.3513084190996 27.42512101068541, 93.36166099070935 27.42187086318615, 93.36805147089331 27.4164324571169, 93.36973866959194 27.41184085431085, 93.36872248007117 27.4098276020886, 93.36869504372579 27.40166697271779, 93.37188731308912 27.39368952174565, 93.3727558986289 27.38685535536589, 93.36798457604904 27.379439084069, 93.37194370393274 27.3712900716957, 93.36303772176437 27.36643997708066, 93.35752934676525 27.36470652608265, 93.34223000171917 27.35770762194175, 93.33941619797493 27.35506207917348, 93.33762129396867 27.35597100396433, 93.32994806806803 27.35470606773444, 93.32806326605802 27.3543952966086, 93.32204580410931 27.35243154039397, 93.31552554880786 27.34757987837665, 93.31193861001435 27.34694208710444, 93.30682075872036 27.34434330817592, 93.30483465100082 27.34267008139672, 93.30014109557514 27.33432227630221, 93.2954735526651 27.33108982937464, 93.2895221851617 27.32929466118846, 93.2908236248195 27.32504539883016, 93.29165650502168 27.31378895363437, 93.294740441155 27.31207925139359, 93.29515681927232 27.30840307088557, 93.294846583394 27.30644957262404, 93.29276087586567 27.30563368515186, 93.2945439706192 27.30276482091785, 93.2932817612882 27.30006576632565, 93.29441998963526 27.29047686591568, 93.28778651516696 27.28534284739219, 93.28086508842929 27.28348645398395, 93.27690731700169 27.28088563889519, 93.27248899459921 27.27949586414691, 93.26936277296886 27.27684319216846, 93.26411116881728 27.27636339605489, 93.25790445160115 27.27456565861807, 93.25349135559705 27.27150896466354, 93.25127408620206 27.266208828675, 93.24763466693132 27.26538952260463, 93.24622969643708 27.26435888221613, 93.2450942106466 27.26456064031677, 93.24277916681946 27.26175610465206, 93.23703985113048 27.25742621163492, 93.23352537583767 27.25529007535689, 93.23045372506418 27.25470877888531, 93.22643370038736 27.2509583629179, 93.22509061842629 27.25060985580375, 93.23166571318089 27.24396486161767, 93.23336970857871 27.23892037561595, 93.23003616206897 27.23942710870569, 93.22852128719128 27.23631961220199, 93.22645788662807 27.23712085232732, 93.22454360191044 27.23693587729886, 93.22397006802572 27.23492124521583, 93.22443403529354 27.23285627997965, 93.22303169955804 27.23135438568903, 93.22241170301015 27.2283099682342, 93.22584447922286 27.22286610301999, 93.22489323699881 27.22113714326887, 93.2217672246759 27.21865888562083, 93.21993220640063 27.21554584614034, 93.22071976929168 27.21169985888686, 93.22010356722758 27.20824886325897, 93.22146608334153 27.20515754610886, 93.22121835493563 27.20354000095183, 93.22437466922969 27.20160374807843, 93.22611894508486 27.19954161276893, 93.22868538693582 27.19857324607859, 93.23514414357294 27.20059992894252, 93.2487855848801 27.20260229464236, 93.2547165992541 27.2067633203576, 93.2619477300674 27.20988682960743, 93.26443992436351 27.21075638527028, 93.27295497139836 27.21112645075286, 93.2790736195807 27.20757724190645, 93.2826417737033 27.19978042831672, 93.28520905098748 27.19887107430804, 93.28985808500937 27.19353942132757, 93.29989152921614 27.1869071853887, 93.30055416340063 27.18283109173108, 93.29967244898297 27.17967029666358, 93.30178856987358 27.17869725034773, 93.3052128453287 27.17433636568694, 93.30900062406354 27.17360467781563, 93.30944897681509 27.17228355528428, 93.29432454094137 27.16327195714462, 93.29137971881126 27.1624088328296, 93.28317738610662 27.1630150813142, 93.28203133792502 27.16105816761363, 93.27851081337708 27.16040971478553, 93.27340447938336 27.15769362411146, 93.27239594440714 27.15493569922203, 93.27009672440376 27.15378230236279, 93.26208617482574 27.15444048361524, 93.24998016723984 27.15486702662508, 93.24485318097776 27.15409952779142, 93.23663883779776 27.1459166611254, 93.22892881869971 27.14060329711445, 93.22509133079031 27.13938498409991, 93.21606096788766 27.13877457032988, 93.21268859978461 27.13555065484762, 93.21066240205057 27.13094883604533, 93.21293909140832 27.11658776625665, 93.21550839529178 27.11423907111297, 93.22038032918347 27.1139719333574, 93.229434571103 27.10958136777198, 93.23290181028321 27.1095937267494, 93.24236614211308 27.11140344981117, 93.25634755263616 27.10806327579351, 93.25928921000148 27.10812866266015, 93.27199453042581 27.10345469088901, 93.27805227013695 27.0966925577255, 93.28301546118338 27.09216914737359, 93.28429602309562 27.09194074479835, 93.28424701730194 27.08913379104366, 93.28561099677145 27.08539952806775, 93.28689018156636 27.08506042123882, 93.29308329739079 27.07783825167918, 93.29609664929899 27.07629510005977, 93.29942496941041 27.0760731072158, 93.30421555366658 27.07919365328618, 93.30684514438708 27.07782591079295, 93.31253613879861 27.07926805360827, 93.31898407343151 27.07032902839112, 93.32294293092231 27.06189628212731, 93.32923100136722 27.05817709784201, 93.3367291474156 27.04515916337354, 93.33699337966989 27.04274088217726, 93.33866715843651 27.04005042216182, 93.34206448982299 27.03971068610398, 93.34284364897459 27.03816260512182, 93.34246194043733 27.03655632110629, 93.34005574186335 27.03224155228083, 93.34278630861169 27.02391681672296, 93.34084557210221 27.0165526032991, 93.34355222210439 27.01369099210836, 93.34413263528754 27.01075633734993, 93.34094909305722 27.00877898668371, 93.33942076411149 27.00680851070948, 93.33898735303806 27.00349848361115, 93.33973963190141 27.00106617169346, 93.34625045219742 26.99243331814, 93.36061429709649 26.98176909803921, 93.36890258420081 26.9809656203033, 93.3851764216671 26.9834920976778, 93.38597479757924 26.98063084669406, 93.37981253618986 26.97835914964566, 93.38033257270446 26.97457518262233, 93.38664006113257 26.97225470436886, 93.38958160980179 26.9582023163358, 93.39657387768274 26.95747443415854, 93.40097987969106 26.95677888004144, 93.4063552016202 26.95613889779147, 93.41483884175607 26.95480096102954, 93.41736457734827 26.95462596297182, 93.42254536820431 26.95386927775104, 93.42772625428174 26.95334473404034, 93.44015789397159 26.95171532416727, 93.44242431378903 26.95130765932793, 93.44877063009864 26.9507818072704, 93.45640691637647 26.94305307639397, 93.45795966332825 26.94107751514114, 93.46249008918993 26.93788044361535, 93.46495078855216 26.9382852523599, 93.47064777831991 26.93659723520912, 93.47200800193322 26.93700279095114, 93.47472969781811 26.93932405303434, 93.47673748637705 26.93972920736079, 93.48593521799351 26.94227763685526, 93.4864530428559 26.94198688689517, 93.4882607253971 26.93652601670123, 93.48910216744224 26.93617683569751, 93.50381014165534 26.9426349720593, 93.50727797282532 26.94394202133603, 93.51538778803885 26.94578514661084, 93.52111605265323 26.94769824727122, 93.52477095438788 26.94852669099029, 93.52695613865586 26.94866806138777, 93.53332587763819 26.94863623638776, 93.54100954016576 26.94897490636123, 93.54351595479282 26.95066863333259, 93.54493553458855 26.95122895587924, 93.5491509859588 26.95000834673233, 93.55124026159548 26.95062772432213, 93.55671338939779 26.95117199119414, 93.55966334719636 26.95271213913882, 93.56550494955516 26.95180317261449, 93.5716230731214 26.95181458166508, 93.57319927059361 26.95150834979039, 93.57680467156287 26.95136516204892, 93.58157856601936 26.95071688605509, 93.58666946426156 26.95047012824215, 93.59389971831918 26.95275525183199, 93.59799822520908 26.95447538126109, 93.61472585562433 26.96030323330547, 93.62579470611239 26.96233872737873, 93.62745659298128 26.96315553224856, 93.63471345873087 26.96374634278177, 93.64470506480158 26.96469288461371, 93.65743654237036 26.96631503789497, 93.66012104800249 26.96695513766849, 93.66505698416321 26.96850615533965, 93.6672883705829 26.96946214533669, 93.67076930637623 26.97148719327043, 93.67567100235159 26.97458558383093, 93.6806440946291 26.97865405189015, 93.68781939784247 26.98422848127452, 93.69367012259299 26.98899551591614, 93.69486024302071 26.99117452426201, 93.69776313269169 26.99418141495414, 93.69777373910026 26.99419196803621, 93.6977834283289 26.99420307262464, 93.70019859208938 26.99698395987373, 93.70244969473291 27.00093516260509, 93.70890743537544 27.00810721498145, 93.7120055334492 27.01068575398265, 93.71499601335192 27.01418350014449, 93.71854844875371 27.0172209713409, 93.72338022076563 27.02081421121797, 93.72800291079356 27.02325625563483, 93.73139744931783 27.02527451032903, 93.73406976481154 27.02620607296181, 93.74148349976592 27.02707434312221, 93.74353013686762 27.02769208986536, 93.75281733709315 27.03304200224818, 93.76486093332635 27.03806981206344, 93.767424570637 27.03943908118602, 93.76758510856142 27.04022439361184, 93.76715454155416 27.04791791677413, 93.76672639820157 27.05290840621577, 93.76812127612358 27.05421816334882, 93.76779627823021 27.05145619828254, 93.76835062859205 27.05145667030507, 93.77168999169322 27.05375601490988, 93.77087090512225 27.06203581891558, 93.77171261486536 27.06212224765714, 93.77292149570951 27.05741204374126, 93.77389573839807 27.0556934493642, 93.77603948158536 27.05374552262353, 93.77652615916189 27.05056456417174, 93.77779240013187 27.049026684792, 93.77912256072588 27.0494608140777, 93.77908844540636 27.05411762737889, 93.77956897940467 27.05805744403403, 93.78103015658792 27.05855476701115, 93.78108501939725 27.06537323702101, 93.78303650065585 27.06435465494785, 93.78349543735813 27.05789755369484, 93.78311040056271 27.05407069664177, 93.78379293063412 27.0514538517705, 93.78633343542789 27.05091399588684, 93.78941804529767 27.0505954738888, 93.79013234788236 27.05245509672537, 93.79383021064716 27.05452402280479, 93.79347135255576 27.05597679663255, 93.79425156363452 27.05736255999489, 93.79389228782655 27.05931176309749, 93.79405199660597 27.0615996943788, 93.79535235109887 27.06169073525595, 93.7949672172854 27.05744424996445, 93.79548668426813 27.05688951571779, 93.7991505808337 27.05735630962538, 93.80022384661267 27.05785322771495, 93.79878939161418 27.06239203216026, 93.795773566644 27.06468727768538, 93.79304415063756 27.06827771288743, 93.79368806303322 27.06995222597745, 93.79378222533964 27.07233935523967, 93.79544081000152 27.07201989822115, 93.79654870224142 27.06632125024676, 93.79719481730613 27.06492273530498, 93.79946407579986 27.06345735330182, 93.80063415122036 27.06232081008084, 93.80177011581291 27.05939736595735, 93.8033586336793 27.05805792402869, 93.80488555406663 27.0585234802928, 93.80631129091529 27.05962971796183, 93.80738510017501 27.059165420663, 93.80926479526264 27.05980712696536, 93.81046989509773 27.05893228211155, 93.81135646041794 27.05992543494417, 93.810740449695 27.06176172334585, 93.80840943561874 27.06592563909269, 93.8103542891072 27.06729386595982, 93.81096926856418 27.06717683283728, 93.81317889958429 27.06380247632266, 93.8149947406249 27.06145674918907, 93.81729747483766 27.06279790403422, 93.81891971276485 27.06436890598856, 93.81994832688432 27.06366986530941, 93.82143977459771 27.0646315639836, 93.82176107143214 27.0675964356718, 93.82491135982727 27.06771494661266, 93.82741224442542 27.06594233933438, 93.8292265556351 27.06681381939974, 93.82980073810346 27.0679737771501, 93.8311310118852 27.0691383703893, 93.83567088712536 27.07429747498476, 93.83560403180697 27.07819625516647, 93.83346077460824 27.08024884006099, 93.83335926677776 27.08219821637098, 93.83384800329293 27.08280759511547, 93.83751740024302 27.08507838870944, 93.83472425505538 27.08542961479052, 93.8315023197281 27.08677785206488, 93.83140492707993 27.0909113371297, 93.82972001010214 27.09345129473364, 93.82705678825403 27.09618502120173, 93.82644097336383 27.09787250677538, 93.82676233128366 27.10091854116868, 93.8255612118836 27.10359401520054, 93.82562059411713 27.10622482097457, 93.82653144089946 27.11046238128697, 93.82659624356744 27.11205976322809, 93.82526396294934 27.1145908621938, 93.82506641982508 27.11642282616506, 93.8232553102111 27.11806925935634, 93.82146342544252 27.12170564007672, 93.81993988811053 27.12275191768209, 93.81880016676348 27.12271993171213, 93.81495810732758 27.1213691169792, 93.81171004090702 27.12186405376668, 93.80943476909079 27.12334317436252, 93.80949940557045 27.12497664473451, 93.81293654490044 27.12929662189455, 93.81287033636903 27.13040220467681, 93.81137697793902 27.13133111585328, 93.80767546172599 27.13066155230966, 93.80637416130709 27.13080529020636, 93.80319046636316 27.13278020114383, 93.80150134526981 27.1320798853625, 93.7995764541436 27.12954736408402, 93.79752925918812 27.12881975599772, 93.79629318364537 27.12948691134009, 93.79593819190299 27.13233861831617, 93.79447403590622 27.13452188011742, 93.79438267275026 27.13528888985793, 93.79596978026161 27.13764530829877, 93.79746292758755 27.13741600484761, 93.80539179964499 27.13712678233236, 93.8053447979927 27.14806500118876, 93.81044166733658 27.15298145673528, 93.81650224931724 27.15858411361371, 93.81919473468402 27.16146412778385, 93.82534630612155 27.16847869803734, 93.83727708832808 27.17157796076901, 93.83870968471228 27.17233636474669, 93.84394031230363 27.17736901982809, 93.85548258303129 27.18911238060877, 93.85987213329349 27.19347647910212, 93.86422674537937 27.19615274599053, 93.86626023923013 27.19991617777444, 93.87204844123688 27.20672118968858, 93.87769106496363 27.21301149037827, 93.88116874256745 27.21644073817599, 93.88401060968117 27.21959026185197, 93.89145705858324 27.22866403833095, 93.89940468836215 27.23908645738848, 93.90577690579637 27.24353440406632, 93.90984276701056 27.24909271895896, 93.91303271602548 27.25188828062027, 93.92634493017091 27.26250690466224, 93.93019018221932 27.26635020563473, 93.9340197505812 27.26988159208345, 93.94250357397337 27.27875014261021, 93.9447123929165 27.28119351986751, 93.94975037140527 27.28731353510149, 93.95526567600851 27.29326100090783, 93.95693859239246 27.29482175097025, 93.96141427222577 27.29850132294857, 93.96645538942815 27.30301523365906, 93.97269286226468 27.30911504126889, 93.98097083940451 27.31766008781867, 93.98543847392612 27.32212653999926, 93.98809154391323 27.32521033834062, 93.99125470786133 27.32834648870423, 93.99273021856327 27.32925241333427, 93.99511085018591 27.33002605511043, 93.99667188229951 27.33108730838279, 94.00279106857272 27.33398021293801, 94.01157360425479 27.33849601805345, 94.01667275801441 27.34174200738876, 94.02024265666532 27.34377098790393, 94.02160233769617 27.34483574177517, 94.02211134110247 27.34620385886471, 94.0243793886672 27.3460029010365, 94.0257977737036 27.34483880185885, 94.02738527377876 27.34521632616953, 94.02742210470538 27.34638120733629, 94.02830990880237 27.34688835830885, 94.02982294842195 27.3455556626356, 94.03038789531085 27.34795341415316, 94.03133222589709 27.3486124790291, 94.03405380679763 27.34849603777453, 94.03679256168977 27.3506419592733, 94.04055369190171 27.35150189413557, 94.0451253028242 27.35440843029534, 94.04767553727085 27.35633444094402, 94.05404320473814 27.3603356363407, 94.0570290906565 27.36118128121093, 94.05981417256615 27.36153714737328, 94.06145741040972 27.3637326770777, 94.06085159287031 27.36530247397796, 94.06811052833834 27.37163670738832, 94.06920600406437 27.37346387165748, 94.07099999538231 27.37741509178517, 94.07149049708701 27.37945812564015, 94.07373233091342 27.38324070692587, 94.07454441242187 27.38513186930032, 94.07529907002406 27.38878218289354, 94.07575241022208 27.38967707913723, 94.07828522094543 27.39258349818331, 94.08060946891096 27.39587641069786, 94.0853222267242 27.40154031114475, 94.08959746187492 27.40704851433214, 94.09235770626525 27.40866999581316, 94.09799588872124 27.41118668120861, 94.10213691107695 27.41235233528723, 94.10493538596917 27.41397341676707, 94.11063633281574 27.42118308866835, 94.11244249989903 27.42381018739863, 94.11524116972568 27.42717002322627, 94.11785774565432 27.42968567874494, 94.12232114641606 27.43226890438422, 94.12468470735335 27.43308687188095, 94.12769207378682 27.4345893848784, 94.12852436828743 27.43572055912529, 94.13085099499182 27.44009303320812, 94.13302632024957 27.44196691836463, 94.13808083492613 27.44487373881227, 94.14008595369202 27.44566699907646, 94.14190213878734 27.4470004703084, 94.14546882685941 27.45041368369865, 94.14874260126679 27.45273276704064, 94.15006710606778 27.45428578196504, 94.15245105427046 27.45578785084416, 94.15538360810872 27.45696900123593, 94.15508152713655 27.45909629901515, 94.15942434344443 27.46161755637676, 94.1595950170602 27.46279589278181, 94.15863130981326 27.4666453462554, 94.15855637774219 27.46889079079464, 94.15778081724163 27.46948859424753, 94.15776260389924 27.47170021430716, 94.15666608702577 27.47485751187125, 94.16241852979601 27.47613914068427, 94.16454466241045 27.47678347336232, 94.16797080366642 27.48053033066749, 94.16912914080112 27.48122559394145, 94.17414341993607 27.48124071130897, 94.17622525392892 27.48215166176266, 94.17849964270125 27.48429303019329, 94.18108388736452 27.48565459421963, 94.18420238707671 27.48664842769206, 94.18501640355623 27.4873233551233, 94.18751671413095 27.49163741907537, 94.18927699976109 27.49239630530636, 94.1903465339384 27.49233500523468, 94.19229637397495 27.4934990106775, 94.19382950082256 27.49388655767195, 94.19636542241177 27.49293986920589, 94.19894006498295 27.49452547230145, 94.20064353217141 27.49487903471154, 94.20246188130828 27.49446700623641, 94.2041352261886 27.51559517707327, 94.20702635062429 27.53532081934035, 94.1918666486891 27.5440329776473, 94.16972875727014 27.54290698008602, 94.14196620843005 27.52576433730678, 94.11838102239217 27.51229895769796, 94.0878691284211 27.49515735739288, 94.04915776377781 27.49531434638067, 94.01047452089453 27.50162944062682, 93.98006190783036 27.5029705843728, 93.973382680368 27.50274496796991, 93.959026297774 27.4971091973629, 93.95201836776602 27.49630258808189, 93.94769557490584 27.49555044221843, 93.94478190455317 27.49522776627878, 93.94053517564137 27.49267577617667, 93.9387731787206 27.49050615465883, 93.93759383987286 27.48971701184191, 93.93618122920711 27.48787208967004, 93.93438081673153 27.48950624862681, 93.93240806336702 27.49061251632325, 93.92894239264528 27.49119588039822, 93.92640716006392 27.49053797822114, 93.92287066436856 27.4912249951698, 93.92039556680895 27.48891548120589, 93.91830031108742 27.48736387465642, 93.91793047558328 27.48597871832084, 93.91630530106343 27.48282058869927, 93.91492270939953 27.47857040802897, 93.91244821101623 27.4767525862663, 93.91077266706007 27.47334622321047, 93.9069169208925 27.47009822001852, 93.90565184863071 27.46856881226953, 93.90356179774794 27.46500450828306, 93.90252973589443 27.46448126419054, 93.89785538105963 27.46303804600862, 93.89455194428159 27.4613237921127, 93.8912891598634 27.46035397566119, 93.88990820672657 27.46019615967151, 93.88716660327667 27.46062049921903, 93.88454118882395 27.45835546924585, 93.8822244687405 27.45746211067445, 93.87807164521689 27.45827886072783, 93.87474329815602 27.45827879695847, 93.87211832477611 27.45395593836453, 93.87394945334619 27.45171793009645, 93.87385848724557 27.45013863199379, 93.87312516193641 27.44878492068279, 93.87324666985837 27.44651976479807, 93.87265500437798 27.4449675150681, 93.86889233984353 27.44235016934617, 93.86303142460443 27.43690329570222, 93.85644752097016 27.43344597089982, 93.85468261260955 27.43328774327529, 93.85311979464514 27.43397332796991, 93.85134003623455 27.43250649309753, 93.84718369131505 27.43045251184559, 93.84442332205887 27.42801972898832, 93.84239068340425 27.42731078110936, 93.83779556087578 27.42309501611724, 93.83636014557824 27.42132576471605, 93.83442007741533 27.41719189693343, 93.83474445996274 27.41526074018442, 93.83436088023474 27.41352338371391, 93.83318333442431 27.41217833576868, 93.83053993659793 27.40992580215712, 93.82862969340076 27.40783141916343, 93.82595197184564 27.40376032891407, 93.8247196216164 27.40117881707814, 93.82215627176663 27.40141694481191, 93.82094847339242 27.40044179037905, 93.819917933285 27.39891619519831, 93.81924685673344 27.39647926589054, 93.81724562407946 27.39516079937411, 93.8163620223014 27.39322913715597, 93.8150385002573 27.39154544135633, 93.81486271702421 27.38955543437514, 93.81421671874045 27.38773667165707, 93.81392128889465 27.38293092284966, 93.81506425765144 27.38193874186736, 93.81892640790869 27.38141703199677, 93.82045353940011 27.38030765429289, 93.82209724885921 27.37850340988229, 93.82457437661137 27.37779145207215, 93.82519147429578 27.37689825529826, 93.82572386713714 27.37343299712797, 93.82569570944456 27.36892066337452, 93.82628355259344 27.36564493765372, 93.82837305011395 27.36088972061982, 93.83005210019468 27.35823255834979, 93.83196311055308 27.3565726787829, 93.8371078951359 27.35613662669015, 93.83828047595773 27.35575342693944, 93.83907967742161 27.35372310923538, 93.84166728537731 27.35311917371205, 93.84649902594821 27.35106727423931, 93.84802545765206 27.3499801513276, 93.8490567056319 27.3486356989644, 93.84894084541814 27.34729099808985, 93.84767332704382 27.34430806239211, 93.84658732764569 27.34288642415792, 93.84691131493439 27.34083338317848, 93.84620976124022 27.33811227689327, 93.84830284034381 27.33372675384126, 93.84721180588852 27.33257134865917, 93.84048306059276 27.32891915836959, 93.83583588877845 27.3262600202106, 93.8334015621563 27.32413843663469, 93.82946155760835 27.32258032873925, 93.82843085490585 27.3227378927312, 93.82443353604616 27.32497000036047, 93.82123406219428 27.32770319425443, 93.81878803142229 27.32899269230367, 93.81611151181306 27.32677594462076, 93.81200541415897 27.32441407323113, 93.808035566679 27.32257107002712, 93.80516134674031 27.32192430864247, 93.80302143666435 27.31874195126646, 93.80207709080675 27.31821348761267, 93.79919775855581 27.31785088176647, 93.79911289740586 27.31642944137164, 93.79805327613775 27.3146915731078, 93.79584661764291 27.3134132769928, 93.79132178469216 27.31152434197947, 93.78811745544617 27.30730774465031, 93.7877951318374 27.30612529610702, 93.78586529997715 27.30637671499631, 93.78398178884619 27.30561285565312, 93.7833664743176 27.304506907025, 93.78333799862142 27.30237253865656, 93.77780875036837 27.30037868699971, 93.77643134108531 27.29870359460503, 93.77584246936546 27.29643795106865, 93.77182211141367 27.29624991589858, 93.76896917885229 27.29540388261645, 93.76664529739938 27.29587583234047, 93.76393624530213 27.29758832511859, 93.76105395220401 27.30064530728259, 93.7596978859938 27.30285521261723, 93.75602339379945 27.30490063610542, 93.75337016211564 27.30604892771717, 93.74980678703034 27.30791379278712, 93.74668539114968 27.30988744265246, 93.74550455840364 27.30981823899118, 93.74240759939366 27.31041252016485, 93.7360953705558 27.30790323896607, 93.73134122466249 27.30554829495813, 93.72814796266078 27.30470784029059, 93.72338453986555 27.30030598663458, 93.72059679714602 27.29948669172125, 93.71923671366989 27.29870790365434, 93.71773195022904 27.29719626085461, 93.71510430705608 27.2971138353652, 93.71353033291415 27.2975604237799, 93.70989701140758 27.29798236691669, 93.70787960189196 27.29943871934974, 93.70635819985539 27.29963086096188, 93.70284946210235 27.2984002173164, 93.7033820390983 27.30116111214653, 93.70053885505439 27.3038582291405, 93.69865440698059 27.30648588967033, 93.69685500241478 27.30684761631722, 93.69670807486523 27.3054008926317, 93.69391790040623 27.30354190024205, 93.69260759168166 27.30321346600211, 93.69076727693947 27.30484132491304, 93.68729538358777 27.30557944064299, 93.68608459472196 27.30616117424166, 93.68063074656229 27.30299286865931, 93.67912713476161 27.3019373286204, 93.67715885321056 27.30182076729935, 93.67196270026486 27.30068479529462, 93.66743331644892 27.29905186790669, 93.66440123197209 27.29826093109758, 93.66175138514028 27.29687985868829, 93.66010767118958 27.29680910304016, 93.65495727932274 27.29546998113214, 93.65286287520414 27.29524511829145, 93.65175158104425 27.29470247595277, 93.65016310809366 27.29271692867765, 93.64766264839864 27.29147142111992, 93.64311892387747 27.29307168865249, 93.64139998141164 27.29340603561341, 93.63786945142807 27.2930633583055, 93.63641996671655 27.29473956719837, 93.63594585477421 27.29605367881159, 93.63406359230152 27.29643309989634, 93.63224300096971 27.29725107863273, 93.63142476240832 27.29830247869776, 93.62909647741391 27.29996660108866, 93.62511829626301 27.30027001560602, 93.6224140788986 27.3014756126583, 93.62027762913311 27.306097247648, 93.61999529402921 27.30964131493085, 93.62035191890878 27.31123015962172, 93.62113143469156 27.31201529867688, 93.62016440277978 27.31343448495236, 93.61848075601976 27.31388343410054, 93.61790384626619 27.31600525295372, 93.6165676813328 27.31646421234685, 93.6146227290297 27.31641438684893, 93.61343075088594 27.31769471474452, 93.61360152780797 27.31920567209593, 93.61267721797448 27.3201639446502, 93.61076716342352 27.32044751397664, 93.6094283403752 27.3226498333024, 93.60703454933194 27.32217221920165, 93.60277324884794 27.32605720502108, 93.60186839203189 27.32642565063768, 93.59942918306622 27.32646551733592, 93.59538042936829 27.32548582622494, 93.59404835087112 27.32692001695359, 93.59196166417912 27.327167655378, 93.58965288340616 27.32680152103087, 93.58860796576259 27.32778877967924, 93.58682126606983 27.33106890968952, 93.58530063658444 27.33242261602094, 93.58660840217841 27.33464309720454, 93.58584015755756 27.33526105304169, 93.58409688601888 27.33549063238061, 93.58381848912917 27.33671790165, 93.5845606008601 27.33832002310752, 93.5867880796083 27.34047310636021, 93.58881071372559 27.34300888305583, 93.59083675784774 27.34470222629152, 93.59436126013571 27.34417080871899, 93.59571491796265 27.34607083735067, 93.59664740336353 27.34924827470151, 93.59374233168475 27.35187322330082, 93.58987593419289 27.35332967397742, 93.58833907125198 27.3549536751894, 93.5885198697793 27.35805821437275, 93.58805830909812 27.36257943891417, 93.58682899607285 27.36576026631645, 93.58571678024147 27.36616509680623, 93.58453493778909 27.36771878014107, 93.58360733832502 27.36815647230267, 93.58210838788236 27.37219029076206, 93.58097151958465 27.37344339314136, 93.58076887492793 27.37452176761276, 93.58103659174721 27.37845607635441, 93.5757863898658 27.38341532391915, 93.57549370257657 27.38518788792124, 93.57545970493632 27.38892655663384, 93.57514514007663 27.39354572369948, 93.57377759160049 27.39327640135259, 93.57079656556782 27.39146620384303, 93.56797975606065 27.39043871838095, 93.56420648242268 27.3879934879794, 93.56311243411963 27.3879196677848, 93.56103288184761 27.38918930206421, 93.56040297059397 27.39048405994281, 93.56045861224266 27.39226819221328, 93.55933620232945 27.3937337477506, 93.55599824509166 27.39495379866783, 93.55479385133236 27.39617492400121, 93.5529935987569 27.3996070632306, 93.55110871679685 27.40200861004111, 93.55102427426182 27.40263068390487, 93.55511321858552 27.40710937216369, 93.55654959867371 27.40976612931167, 93.55686185306648 27.41100084397223, 93.56022478975736 27.41500561636027, 93.56092727320787 27.41815057265064, 93.56016935472118 27.42024660836817, 93.5607689235794</t>
  </si>
  <si>
    <t>Parbhani</t>
  </si>
  <si>
    <t>513</t>
  </si>
  <si>
    <t>POLYGON ((77.17888376488278 19.22626596960203, 77.17501485031147 19.22689797978374, 77.17291673884567 19.22839487938459, 77.1698350260427 19.22999982261498, 77.16846855105332 19.2303184052659, 77.16636188043948 19.23141364387481, 77.16301278588881 19.23245490717617, 77.16188784362481 19.23004764542165, 77.15786500991609 19.22867076592822, 77.15467446980969 19.22287032390646, 77.15441050076176 19.22178056222791, 77.15034644066972 19.22311232536862, 77.14341864128343 19.22482831911233, 77.14340622926115 19.22576184408203, 77.1403836624348 19.22577638333143, 77.13757293362377 19.22776902783687, 77.13721679113949 19.22859721087417, 77.13299796569703 19.2300190757451, 77.13011376817052 19.23173642399043, 77.12736965662432 19.2347643067894, 77.1257837618386 19.23693269161208, 77.11864077372095 19.23825045277504, 77.1132471890421 19.23859022059071, 77.11018621564408 19.23848107825356, 77.10726545758378 19.23741806492178, 77.10267591359326 19.23683019009576, 77.1015716325808 19.23540684731824, 77.09830703536237 19.23579495189761, 77.0939887691129 19.2377432080634, 77.09403145256361 19.23835534009815, 77.09169240934536 19.23944275271111, 77.08845488824792 19.24024260073973, 77.08830394343241 19.2441823207641, 77.08749912659971 19.2531697666503, 77.08454286083121 19.25369906440045, 77.08267789272435 19.25453238990068, 77.07992080142066 19.25684893411865, 77.07835435605912 19.25730263060885, 77.0747149026524 19.25746499938216, 77.07127861582362 19.25648933161101, 77.06267991856784 19.2552002321659, 77.06048434618192 19.25442857724041, 77.05436497665242 19.25317471006896, 77.05121539343477 19.25227249595508, 77.04812221633212 19.25047872771471, 77.04652843613481 19.24898591966757, 77.04345549358393 19.24746307690165, 77.04235074724419 19.2462639646948, 77.04041022902528 19.24563456999472, 77.03864589917971 19.24550057924429, 77.03243667207065 19.24586681431974, 77.02623194372455 19.2469404412558, 77.0220918115993 19.24913020937138, 77.01873330270445 19.25254060028264, 77.01167251941845 19.25385845408022, 77.01149557556198 19.25551544998881, 77.01162596422884 19.26005500979942, 77.0113172384185 19.26261165195336, 77.01035940974681 19.26652274040762, 77.00975192044267 19.26986292774393, 77.00982052298431 19.27141122319749, 77.01048667856469 19.27402389477462, 77.01222312829712 19.27487788437951, 77.01770679603267 19.27666082105353, 77.02019968742141 19.27709275774903, 77.02204640715158 19.27773418786026, 77.02206217887303 19.28111954136839, 77.02233520024406 19.28145837159552, 77.02208861359691 19.28518677801963, 77.01340147899802 19.28421098359766, 77.00535604693917 19.28244362996362, 77.00236078260924 19.28296101234826, 77.00109402780292 19.27686463120386, 77.00047329014497 19.27282048762267, 76.9991669717369 19.27420035287515, 76.99522643808126 19.27510302378505, 76.99382202364417 19.27869262535882, 76.99383378528616 19.28077376673836, 76.9893406107627 19.2809657473962, 76.98963048273183 19.28216903705576, 76.99008308810795 19.28783003641045, 76.98618973756429 19.28784481180828, 76.98574976339938 19.29087930398343, 76.98491547643545 19.29401741478779, 76.98461672372142 19.29719299869423, 76.98468423211503 19.29943779379411, 76.98433286776972 19.30305179862351, 76.98563003144672 19.30691958922569, 76.98660352404204 19.30824247210424, 76.98364404499975 19.30944139437846, 76.98425271558851 19.31134510973131, 76.98401792112605 19.31333051869186, 76.98435555292559 19.31534420826404, 76.98273760086062 19.31820097369939, 76.98022237106568 19.3197019265965, 76.97927611269488 19.31854859105608, 76.97394350116591 19.31985225340552, 76.9701404483763 19.32033468107482, 76.9651124555602 19.32073763412747, 76.95620835626065 19.32041770727867, 76.95434540666827 19.31925658783737, 76.95010794028535 19.31714103010746, 76.94676267884596 19.31660532837062, 76.94469149617746 19.31603134822565, 76.9439415682052 19.31460567281213, 76.93916887659286 19.31447368661416, 76.93650845209855 19.30780476530537, 76.93325481432659 19.3085857470797, 76.92623513615138 19.30985759116987, 76.92290490442502 19.31024948705171, 76.9225938995888 19.30743973603825, 76.92317070783275 19.30619553257929, 76.92327765675893 19.30204855570491, 76.92309541194398 19.2983753800677, 76.91873887656507 19.29808109904262, 76.91305839244237 19.29798460710476, 76.90555856564609 19.29763084580313, 76.90067895115871 19.29823377389685, 76.89943827714002 19.30156320335288, 76.89814205130419 19.30358529636665, 76.89598610360544 19.30575498610338, 76.89392365256151 19.30627106125332, 76.89116108243287 19.3080297500629, 76.89108624378656 19.31101871718049, 76.89207251132349 19.31298827014581, 76.89444407625 19.3165828012482, 76.89059790432673 19.31775379125731, 76.88871429168617 19.31785120658689, 76.88929490429531 19.32273027782963, 76.89583672724844 19.32185422177621, 76.89835564911917 19.32062199615092, 76.90059522727593 19.32366140564076, 76.90094536811579 19.32517385660606, 76.89979921033974 19.3296667860593, 76.89954148188809 19.33324270358968, 76.90323217340196 19.33257137115617, 76.90862146323542 19.33199847531425, 76.90908636924274 19.33373577133451, 76.90939672459702 19.33662571311665, 76.9127434583751 19.33562082331713, 76.91410942940962 19.33663300282782, 76.91505923882076 19.33654783609474, 76.91605671823079 19.3385870414, 76.91083427698661 19.34022950064924, 76.90881918602273 19.34054798418702, 76.90619808887327 19.33907572263595, 76.905277318402 19.34093329166346, 76.90247133898386 19.34041539764113, 76.90112154840428 19.34282689004812, 76.89995418320098 19.34166405328789, 76.90105252904435 19.3396902077991, 76.900476454724 19.33867373110852, 76.89672978469319 19.34155322762912, 76.89125163620676 19.34750860286341, 76.88950826944668 19.35019470266333, 76.88865525710065 19.35213770212994, 76.88858113171665 19.35511779521216, 76.88987438323059 19.35691703138044, 76.89215790158116 19.36143353190816, 76.89341062560105 19.36556534201883, 76.89352879268847 19.3677670990087, 76.89312974127634 19.37019618894616, 76.89187324702716 19.37542862707422, 76.89214505387596 19.37912698694378, 76.89293090727303 19.38098066861296, 76.89484374660135 19.38278110817642, 76.89775020168567 19.3836481716194, 76.89806991029864 19.38436185158492, 76.90058045717602 19.38739721967474, 76.90375913502911 19.39412022204877, 76.90452581478475 19.39822964980744, 76.9054483639203 19.39965395806591, 76.90900251600254 19.40218778673793, 76.90992878775664 19.40550090587768, 76.90991695065614 19.40874056569029, 76.91015245478765 19.41022749003847, 76.91137622161435 19.41190211237588, 76.91317186942567 19.41295613541634, 76.91564347074221 19.41332756160597, 76.91762665534381 19.41405062334699, 76.91970007391909 19.41529950093182, 76.92003453825893 19.41644926388713, 76.91956808355607 19.41930374191682, 76.91712773732323 19.42244956341924, 76.9162942965723 19.42273430773303, 76.91599784624032 19.42401416458206, 76.91681423517052 19.42521473227097, 76.91876023940085 19.42530632595093, 76.92187429604566 19.42629671722911, 76.92286451437323 19.42774614295464, 76.9232670584352 19.42979142862847, 76.92530339904711 19.4347108656523, 76.92524538674435 19.43739580210092, 76.92422262155576 19.43911899035889, 76.92150889372741 19.44116483080514, 76.9207419157311 19.44305855617753, 76.91640113500566 19.44350336172008, 76.91368407263103 19.44351678123261, 76.90692343444773 19.44445594783124, 76.90071954872134 19.4458778773, 76.9003897142985 19.43994063418058, 76.9000505149388 19.43832187896722, 76.8978602048838 19.43403027965716, 76.89587480683332 19.4289432656196, 76.89357443069817 19.42941691235951, 76.89175528924723 19.43026478316867, 76.88991102191778 19.43223180600138, 76.88875123759716 19.43276519961019, 76.88718411760088 19.43229238859881, 76.88714177640826 19.43143248024274, 76.88229077775429 19.43158791987603, 76.88064000214715 19.43197086870053, 76.88069020539514 19.43406252072524, 76.87402039856518 19.43624515558294, 76.87155693598511 19.43732744572292, 76.86505532791233 19.43901390241535, 76.86629177984916 19.44342897836347, 76.86727364474294 19.44426721161959, 76.86941459057641 19.44425764892707, 76.87016629900954 19.44572124935123, 76.86860584271602 19.44601439985858, 76.86772306918462 19.44682285805777, 76.86795828944851 19.4481023209171, 76.87101985393798 19.44904361758206, 76.8732180952186 19.4486352066646, 76.87378190933197 19.45416340942199, 76.87495602627294 19.45406340577361, 76.87931885884197 19.45286841991649, 76.88083230988991 19.45681553680266, 76.88535741862344 19.45669015566052, 76.88644272721709 19.45687554441831, 76.88759887875071 19.46205973285672, 76.88300637031973 19.46309271230124, 76.87697212784148 19.46508225714415, 76.87343686463471 19.46658913163332, 76.8660649597315 19.46823409502367, 76.86612662817745 19.4728689522548, 76.8656579923651 19.47303160784272, 76.86593751843708 19.47760021665904, 76.86385258615485 19.4782602916419, 76.86209415105417 19.48031190280077, 76.86038357639519 19.48173059862621, 76.85764724785265 19.48818362491215, 76.85694673800083 19.49142769429555, 76.85608637743579 19.49151058832519, 76.85765378668958 19.49720569613688, 76.85951758159668 19.50155407980047, 76.86047843220098 19.50450730363231, 76.85548424298904 19.50515069776903, 76.85520731035324 19.507940433715, 76.85555806923404 19.51372981671476, 76.85534625187992 19.51807931573891, 76.85574865041481 19.52170263606882, 76.85571758218073 19.52373660733842, 76.85728484321251 19.52962337340103, 76.85732250867405 19.53180735460854, 76.85688692277931 19.53378760472557, 76.85699293925418 19.535493097852, 76.86173573673054 19.53514072930526, 76.86178205206994 19.53556512261504, 76.86562541226637 19.5355290988084, 76.86857458673401 19.53527882325125, 76.87243541467113 19.53438208038235, 76.88263181506707 19.53374833715001, 76.88239407143554 19.53703728818663, 76.88120013496447 19.53726800977684, 76.88155831842107 19.5392061321097, 76.88328167880148 19.5458814916194, 76.88385069056706 19.5475866902152, 76.88450913860234 19.54769066136773, 76.88519016489396 19.54973289081602, 76.88181337528306 19.55059409767499, 76.88281416408658 19.5528858431853, 76.88647015727429 19.55604649037283, 76.88745185687806 19.55721098890498, 76.888904921376 19.56026198893827, 76.89025357019688 19.56529950370837, 76.89068787778895 19.56783972433808, 76.89032458471502 19.5700861672078, 76.89015958126532 19.57351786922996, 76.89036442679449 19.57754344321327, 76.89269200930636 19.58252897968648, 76.90187211507865 19.58421729708387, 76.90335542585223 19.58461151261069, 76.90446187090619 19.59029334365185, 76.90932482703492 19.5926153783807, 76.91617811835492 19.59803424340849, 76.92466032208466 19.59823132125855, 76.92444123286832 19.59986879708912, 76.92490409790329 19.60535435264253, 76.92630196272366 19.61121702265152, 76.92835985212261 19.6104604597568, 76.93003234360341 19.61107207941424, 76.92619747068981 19.61644823640579, 76.92413016874335 19.6159547869095, 76.9195846934057 19.61716734314915, 76.91466594381296 19.61756316606677, 76.91365484504493 19.62011342083569, 76.91386449656089 19.62316536300866, 76.91494861309016 19.62682522359417, 76.91512388697851 19.62865360977381, 76.91443814004005 19.63267356375646, 76.91509880960903 19.63520796430612, 76.91498453941333 19.63725614672418, 76.91414600880799 19.63947871263958, 76.91081875679345 19.64373908667074, 76.90797392703591 19.64527190995124, 76.90512575644388 19.64539257778264, 76.89811812198165 19.64349646584113, 76.89693334742815 19.64295016111223, 76.89537957280371 19.6405869636582, 76.89287849955936 19.63820962838659, 76.88809024104144 19.63149233880273, 76.88666957158927 19.63003929960079, 76.88410768240018 19.62646105419508, 76.87698924703588 19.6209392992906, 76.87358864668005 19.62083182241207, 76.87151823656268 19.62146746801407, 76.86946654194593 19.62248562636862, 76.86713539671565 19.62404247214123, 76.86659351766492 19.62578245769387, 76.86681448885173 19.62679764673695, 76.87048111899075 19.63269717735385, 76.87450857004002 19.63510573420681, 76.87532962571814 19.63700223121839, 76.87409581572653 19.63941921876232, 76.87165855341004 19.64214215933613, 76.87106520718174 19.64330458823665, 76.87099635041689 19.64533111739477, 76.87031623861023 19.64658963525201, 76.86824916842909 19.64727376306685, 76.8633529252275 19.64678593529697, 76.86044238819854 19.64596627095037, 76.85671436898964 19.64564476089692, 76.85239408242913 19.64690726103782, 76.85094974416586 19.6483945243592, 76.85032652266612 19.65106824239272, 76.85020633796258 19.65654967119256, 76.84950884016189 19.6619302824215, 76.85131630890405 19.66499600915733, 76.85449593897134 19.66735663671725, 76.86001760095181 19.67010784834654, 76.86247911778096 19.6721188679433, 76.86346875489855 19.67411973127273, 76.86357369159848 19.67614011414086, 76.86056725761627 19.68042784158807, 76.85942982337993 19.68246736808841, 76.85891424879735 19.68519415278733, 76.85602941167033 19.68906095597341, 76.85426105557568 19.69090811208787, 76.85321096992431 19.69560314020594, 76.85187601232666 19.70055789625552, 76.85131832023198 19.70434338923656, 76.84963659856163 19.70673216367233, 76.84810910325248 19.70685779685295, 76.84654502944333 19.70626144367009, 76.84183646496585 19.70273882582314, 76.84026659881974 19.70252135395065, 76.83778655513615 19.70276355814181, 76.83187398586989 19.70376334564587, 76.82808204524036 19.70424538866502, 76.82425145908728 19.70556790883887, 76.82195525742323 19.70680471302996, 76.81922208915384 19.70685046716108, 76.81702057441233 19.70541957836156, 76.81483889716723 19.70306438483228, 76.8134095311248 19.70047279336003, 76.813766109292 19.69913360124711, 76.82131149774118 19.69142201471411, 76.82404188572477 19.68581796003348, 76.82483509093409 19.68185318859981, 76.82543998500539 19.67766069358549, 76.82319583801711 19.67263098598515, 76.82113792795694 19.670709144244, 76.81893904887244 19.67057608705691, 76.81683867005887 19.67254907837073, 76.81458156756757 19.6776888614131, 76.81294781323847 19.68054294440489, 76.81107880271283 19.68205827934743, 76.80890967044067 19.68301626599105, 76.80716133240377 19.68302230857977, 76.8057151247464 19.6821923690642, 76.80391834236288 19.68017483180464, 76.80022447440614 19.67504526202033, 76.79910402102364 19.67324828828412, 76.79792144285101 19.67209540479353, 76.79567824089041 19.67110868564233, 76.79223892404416 19.67019558204017, 76.7910478100797 19.67044103006718, 76.78717495459925 19.67377045595244, 76.78617982877527 19.67520809514009, 76.78552968296987 19.67981853902867, 76.78694231339855 19.6880381520498, 76.7857958861279 19.69143887962039, 76.78511455620573 19.6950946215992, 76.78342997519783 19.70029696836458, 76.78289343573314 19.70366382919234, 76.78349254555229 19.70680263767868, 76.78510238493193 19.71107649677557, 76.78587454171588 19.71384894957849, 76.78797565085976 19.71795877130421, 76.78881661230626 19.71914330561388, 76.78962349526415 19.72232700693896, 76.78394377830269 19.73131322428162, 76.78261756131276 19.73240560286273, 76.78028227664562 19.73310250159942, 76.77836340602849 19.73258602793758, 76.77700828125271 19.73141990665242, 76.77392273893167 19.72597800780109, 76.76723080659627 19.71915098060747, 76.76664065657374 19.71670044958057, 76.76705257725061 19.71477654491269, 76.76886078620458 19.71068954581385, 76.77009852363059 19.70727832118671, 76.77128898182488 19.70539233723527, 76.77242514764004 19.70136312559315, 76.77212721778281 19.6956979237243, 76.77086668111487 19.6928895044178, 76.76433100174 19.68755883360526, 76.76232758977312 19.68545394737656, 76.76069115217626 19.68541665542277, 76.75705711022081 19.68801981762954, 76.75318956019042 19.69235733009156, 76.75117043219767 19.69394446902642, 76.74965591215452 19.69564198598627, 76.74823202134377 19.69817809266126, 76.74783364097314 19.70128328441604, 76.74788552856225 19.70611770263151, 76.74698530795142 19.7078169340733, 76.74373674476249 19.71130983376917, 76.74213424821198 19.71271155937174, 76.73897227902322 19.71336614564932, 76.73558025757835 19.71354330257992, 76.73395260370833 19.71339301078729, 76.73234964542375 19.71424130766967, 76.73182918220938 19.71535610628503, 76.73167233636082 19.71949783987089, 76.73195215169032 19.72039688442232, 76.73341316178696 19.72165716341701, 76.73566528042507 19.72267390328232, 76.73862805628445 19.72588609697441, 76.73926309332508 19.72742576906001, 76.73889606595451 19.7294430656601, 76.73679686662889 19.73315065298216, 76.73584320344519 19.73395324914494, 76.72518361731571 19.73760449418055, 76.72062567695518 19.74038999400441, 76.7199262612514 19.74110231231336, 76.71969972500135 19.74315810468988, 76.72029947981088 19.74418473199597, 76.72359823816294 19.74679717893968, 76.7238508587939 19.74962510578394, 76.72336336914032 19.7517742543983, 76.72187306857556 19.75673295967882, 76.72043663189353 19.7608930698581, 76.71759349096874 19.76701501967478, 76.71687820113554 19.76888004370636, 76.71473588537125 19.76963308727171, 76.71068905855962 19.77005204470224, 76.70832332369932 19.77005726061354, 76.70252051957763 19.76689655870096, 76.69973245436292 19.76423375931367, 76.69790204444506 19.76025121760787, 76.69681618787907 19.75707525482098, 76.69623909756413 19.75633752372899, 76.69319936662764 19.75521986776748, 76.69118194812886 19.75504371494791, 76.68780392962267 19.75600181214391, 76.68605394138061 19.75763136513399, 76.68527525743784 19.76059238925006, 76.68532544002454 19.76226212238658, 76.68640131271448 19.76499492961084, 76.68660974521659 19.76790737263303, 76.68289459617077 19.7701567027327, 76.67732003599646 19.77159733422497, 76.67482693709688 19.77250552121019, 76.67070834657213 19.77495691591809, 76.66931719486189 19.77548455206762, 76.6625022472315 19.77715064140478, 76.65875670728131 19.77715825105502, 76.65547889943831 19.77659157542035, 76.65121347119553 19.77494139800188, 76.6492680877011 19.77383479431256, 76.64199110687565 19.77369763932831, 76.64088715195165 19.77486996417094, 76.64038397411996 19.77845784160143, 76.64070381658195 19.78648816790005, 76.63949714200015 19.78952887228383, 76.63680612358219 19.79413092141911, 76.63228463416095 19.80310505415657, 76.63010034192006 19.80385993140126, 76.62737439969881 19.80405713117225, 76.62403664278534 19.80205635028244, 76.62315770506021 19.80066512937924, 76.62288092693468 19.79897752180403, 76.6231801737221 19.79659918028862, 76.62482607057892 19.79456442433868, 76.62649201513796 19.7930045818717, 76.62803669162517 19.79083797922937, 76.62880182897351 19.7873063809573, 76.62868352534217 19.78594813240172, 76.62731162991837 19.78401238979393, 76.62535982257131 19.78263735761728, 76.62232317555116 19.78194958137365, 76.61784919712697 19.78201040263212, 76.61547539629376 19.78127335581692, 76.61013436844893 19.77651744741005, 76.60505263302262 19.77507636164016, 76.60313704215459 19.77500765324661, 76.60038120040743 19.77543286726709, 76.59631500591827 19.77715467362341, 76.59332936344332 19.77910724363054, 76.59238122400029 19.78041488424297, 76.59219895133756 19.78330182438564, 76.59373751568761 19.78534812208712, 76.59710015144289 19.78633424330823, 76.60242137502898 19.78704097792015, 76.60573708369213 19.78779166779278, 76.60867026006288 19.78914080388112, 76.60966531402161 19.79056084313978, 76.60998339758225 19.7918161227863, 76.60952648119111 19.79348594040546, 76.60747525459662 19.79467261372092, 76.60281186100488 19.79590804539326, 76.5998536926046 19.79702167421397, 76.59705058060889 19.79956776929536, 76.59651398005873 19.80153334004331, 76.59733709557379 19.80375795278665, 76.60022585115208 19.8062199449769, 76.60194948102708 19.80696689242057, 76.60467967677118 19.80904088437183, 76.6053927998679 19.81047220042224, 76.60499314119461 19.81196338459294, 76.6038464561075 19.81391755684763, 76.60117572434361 19.81721455800538, 76.59848726522593 19.82160418092063, 76.59617243879109 19.8260924559945, 76.59597967021257 19.82872483230503, 76.59413012078929 19.83036920770215, 76.59156346963086 19.83046225739856, 76.58946895591778 19.82960596439514, 76.58490010641643 19.82693539563303, 76.5826768677164 19.82637764790508, 76.58076356755231 19.82632663540352, 76.57446152291485 19.82678816590464, 76.56998240163567 19.82671906237197, 76.56917851815254 19.82589639312526, 76.56858283001627 19.82409223627671, 76.56706876721557 19.8179787473424, 76.5663394771387 19.81654813184748, 76.56440515460035 19.81555493398653, 76.56228737182646 19.81576756474215, 76.55998637765036 19.81795465319601, 76.55730167798214 19.82008202294611, 76.55274158256326 19.82090499863457, 76.54731527136029 19.82085191726983, 76.54377682901571 19.82036728564351, 76.54111528611885 19.81807751302166, 76.53876135601971 19.81831651038129, 76.53666469982468 19.8219541317642, 76.53557870940973 19.82264332473, 76.53291131129386 19.82318669969289, 76.53019906119418 19.82277790397286, 76.52489436840595 19.82138405438203, 76.52047107562505 19.82157678723592, 76.51699794798814 19.82302925786278, 76.51395720015874 19.82400876014206, 76.51277046637962 19.82413252121369, 76.51188925681514 19.82054054190272, 76.511026693581 19.81885490385951, 76.51228423436746 19.81624111479288, 76.51385266141251 19.81473376791524, 76.51430418881027 19.81299841558421, 76.51448954269442 19.80821741540119, 76.51389055863939 19.80594283566991, 76.51193544100052 19.80138336778549, 76.51144652122906 19.79896971034526, 76.5088434002667 19.79976922071452, 76.50291954456722 19.80003586358283, 76.5007737999335 19.79918978084975, 76.49672124726024 19.79900665037717, 76.49531080872084 19.7986023313087, 76.49287352214985 19.79958361528924, 76.48987921003412 19.80009343318305, 76.48446188467894 19.80017086173948, 76.48345041221175 19.7976348572469, 76.48296801061596 19.79342511761286, 76.48244849781916 19.79064233525849, 76.48180090143251 19.78871282607771, 76.48205681708393 19.78666288196635, 76.4827760029105 19.78546150778001, 76.48531785787215 19.78267787367436, 76.48737327510742 19.78111647859741, 76.48665989239758 19.77924867633843, 76.48860150117122 19.77841446136502, 76.49001311470698 19.77823297397641, 76.49193396071948 19.7757995651586, 76.49416042976127 19.77412552221656, 76.4984130372483 19.77264308214432, 76.51081247413182 19.77138144985351, 76.51272346562563 19.77140800174659, 76.51086559959946 19.76312081600965, 76.51014730759655 19.76082310413675, 76.50744373971412 19.76216432219894, 76.50409738592336 19.76161260269381, 76.5015566403811 19.76218965823927, 76.49943982060118 19.76394586659061, 76.49783006027333 19.76366100410826, 76.49632587714412 19.76083450963611, 76.49282920556195 19.7625486443642, 76.48827725337109 19.76372130058951, 76.4884951550146 19.76253454214111, 76.48822241930785 19.75977106230789, 76.48712213759502 19.75880100383531, 76.48721064859997 19.75732979658957, 76.48801402812823 19.7553118217363, 76.48747114296435 19.75332121072629, 76.48569349918797 19.75114636469683, 76.48472198288631 19.74903379484186, 76.48366527844792 19.74485871108914, 76.48197473532146 19.74552732012502, 76.47309704289799 19.74687191514462, 76.47001623919007 19.74708801785414, 76.46680020040431 19.7465383362651, 76.4595433795705 19.74725334538176, 76.45896851438252 19.74127833678291, 76.45849842509602 19.73920322098117, 76.45842543967414 19.73620273662682, 76.459400828613 19.73171792709595, 76.46011097199792 19.72974662242182, 76.45938861332176 19.72519158011307, 76.46734244956096 19.72481466007183, 76.47148913399789 19.72361390159113, 76.47478218355633 19.7231434004097, 76.47879758370607 19.72194340480682, 76.48390041516846 19.72143587982878, 76.48439813842975 19.71665563101874, 76.48444582369997 19.71342944294474, 76.48546277768702 19.71049433717969, 76.48668233411001 19.7096889102457, 76.48711549275687 19.70705021404096, 76.48695124928189 19.70448031964571, 76.4883818190668 19.70185228333866, 76.48783237979463 19.69923558162577, 76.48814395685766 19.69140319435621, 76.48788343464551 19.68771817099135, 76.48793823277614 19.68418473804086, 76.48713069584474 19.68106426191718, 76.48599198600068 19.6804693199225, 76.48172732132593 19.67918724127709, 76.48151685234308 19.67805401162635, 76.47912775320052 19.67808753617277, 76.47868861806211 19.67745891127344, 76.47307290606464 19.67883494632553, 76.4701679610483 19.67917676376594, 76.4699297475979 19.67633839539771, 76.4693604995754 19.67307314393346, 76.46868443018751 19.67085652987398, 76.46753126734887 19.66826539415966, 76.46545678157504 19.66561876912186, 76.46185371802217 19.66500443708025, 76.46027024958602 19.66506044304023, 76.45256005711313 19.66651832441039, 76.45014020055359 19.66154700757781, 76.44909731130596 19.65869341874352, 76.44649749883882 19.64835968821069, 76.44492458021739 19.64296824433767, 76.44465906427052 19.64066210734635, 76.44686260381471 19.64112873991958, 76.44754093965203 19.64055045994051, 76.45116556995825 19.64052620196079, 76.45361219541493 19.64091950024886, 76.45549346524925 19.63835498286942, 76.45598903794371 19.63636320017852, 76.45563856742214 19.63325397801974, 76.45437099784385 19.63062711663477, 76.45163942677904 19.61864950533986, 76.45135887213604 19.61593844377533, 76.45087527308596 19.61428401058618, 76.44706853271212 19.61406796219512, 76.44434698774418 19.61433119918051, 76.44161224113485 19.61339370765424, 76.4379854970928 19.6097838063066, 76.4350335701871 19.60640397520635, 76.43266082128106 19.60306005303786, 76.43236935120903 19.60215515441919, 76.437773050918 19.60017983821385, 76.43733596932829 19.59740497666989, 76.43730960557134 19.59482517235966, 76.43649528456291 19.58694848412524, 76.44005033675708 19.5864789589233, 76.44419578690882 19.58531329062399, 76.44791264544861 19.58468388698454, 76.44763817778998 19.58025960612841, 76.44536149022885 19.57148838412602, 76.44457339284021 19.56634298998229, 76.4444576062883 19.56328535958933, 76.44505562734932 19.56310143865264, 76.44530181694117 19.56005548061528, 76.445826404321 19.55679069112515, 76.44546253093539 19.55251653238292, 76.44250376964699 19.54328799638776, 76.44214238010315 19.54156433521293, 76.43855148782409 19.54173685030851, 76.43831244522866 19.54025011564596, 76.43727718267779 19.53961903170021, 76.43455122788014 19.53907660641864, 76.42987365617827 19.5385177749899, 76.42706194461036 19.53784047734066, 76.42382087067595 19.53663047834149, 76.42288106400547 19.53495470040739, 76.41658764319475 19.53462721587974, 76.4127159941517 19.53454830184685, 76.41218308208414 19.53826776396792, 76.40839130943957 19.53896109838131, 76.40609360669066 19.53965110021203, 76.39990508574891 19.5402722079543, 76.39567653604351 19.54112312270609, 76.39409540861699 19.53759149895917, 76.39280750836718 19.5329743697799, 76.39199968217827 19.53144246660242, 76.3853225109596 19.53435722308879, 76.3831893211803 19.53515418270773, 76.37866541169765 19.53580193083545, 76.37617632826738 19.53665195058932, 76.37545706338906 19.53655866316329, 76.37444734443329 19.53389321618656, 76.37225265958287 19.52716907338534, 76.37186337106124 19.52298528442126, 76.37101271230128 19.51850313663054, 76.36859619298302 19.5106936408874, 76.36836853743213 19.50934876036241, 76.37091978338177 19.50870287063705, 76.37389172834526 19.50833622681163, 76.37612986201101 19.50715336627066, 76.37519172261371 19.50573579337075, 76.37288536729201 19.50071046005016, 76.37142822444268 19.49451586560825, 76.37026971572978 19.4901491492639, 76.36723066571625 19.48367363718206, 76.3666063006612 19.48146952922898, 76.36530730082772 19.47478991708877, 76.36421727158726 19.47080028513814, 76.36129130509495 19.47112009095697, 76.35889738828757 19.47098343030681, 76.35661588665484 19.47150147111194, 76.34503734465096 19.47262496560254, 76.34333578907746 19.47247856310228, 76.34258208638438 19.4704298272159, 76.34131902006062 19.45975313365028, 76.33940583398258 19.45411816790923, 76.33593020633424 19.45365163461314, 76.33506897799663 19.45407191164263, 76.33299701199719 19.45629613788505, 76.33125205881231 19.45670128798728, 76.32895062985163 19.45636464466552, 76.3281608364437 19.45558732817366, 76.32663176459128 19.45566865322306, 76.32539650561712 19.45683284978892, 76.32264247487358 19.45716815470501, 76.32199087828899 19.45847291990995, 76.31973138088912 19.46169248707092, 76.31687593484159 19.46410187664353, 76.3168996916876 19.4645780828164, 76.31372666064441 19.46646570522024, 76.31150540003463 19.46211878567104, 76.30866248009539 19.45503269419632, 76.3068387850843 19.44992750838577, 76.30472471055587 19.44325185026949, 76.30340105286619 19.43817473307991, 76.30199370542971 19.43444083413926, 76.30140125482173 19.43178150972394, 76.29892712744261 19.43166736019101, 76.29602165242028 19.43244107229697, 76.28883532777668 19.43307415063016, 76.28893827201328 19.4300796833905, 76.28796448207564 19.42395248094355, 76.28732291338454 19.41390436964598, 76.28647455610833 19.41159834270714, 76.28443292082613 19.40229746035735, 76.28438714986578 19.39738267191338, 76.29011094625993 19.39674351479995, 76.28985353132029 19.39292051107456, 76.28859837017104 19.38564843103424, 76.28764165900357 19.38157698593509, 76.2866560616098 19.38064692927021, 76.28387729665324 19.37446444940693, 76.28292407544063 19.36999595199796, 76.2827994009573 19.36561781438507, 76.2761107726255 19.3661995297957, 76.2670456718708 19.36634872985055, 76.26262299713086 19.36664940335247, 76.26175440889612 19.36693485380388, 76.26062801315798 19.36219191437882, 76.26011961521621 19.36084270226523, 76.25749404804984 19.35662197266173, 76.26173744511027 19.3531780494064, 76.26481713670387 19.3515528582058, 76.27016168774125 19.34907238084815, 76.27620668215513 19.34655302839572, 76.27504535273223 19.34363445058647, 76.27273860844004 19.34149448109953, 76.26936653139113 19.33987213004862, 76.26814445160049 19.33819218912749, 76.26477479640958 19.33550083981957, 76.26330944026361 19.33386778689926, 76.25901847740893 19.33480211637501, 76.25855858310258 19.33390392667341, 76.25407678484382 19.33442071397308, 76.25082479727706 19.335036271979, 76.24183852818014 19.3373760846096, 76.24062769709352 19.33620804941925, 76.23948189415199 19.33655452483175, 76.23775044893404 19.33455373938485, 76.23705415128256 19.32991634112194, 76.23584377294686 19.32485277539579, 76.23678109128399 19.32467924732298, 76.23653845902069 19.32048451562155, 76.23682423287549 19.31792806675943, 76.23438210977501 19.31826595862028, 76.23232840472868 19.31718720999633, 76.23020854055827 19.313469064092, 76.22923270695334 19.31348942561442, 76.22329701056007 19.31520201488065, 76.21145102841804 19.31914977793706, 76.21080640096339 19.31842669015789, 76.20877656595076 19.3125541171681, 76.20720518344847 19.30477988657982, 76.20694915191439 19.30073817904982, 76.20776578698296 19.29784085809895, 76.21083933859161 19.29737776698673, 76.21450508568668 19.2959022872349, 76.21598789969188 19.29452348407099, 76.21868911937817 19.2930046746285, 76.21785726325541 19.28939628559936, 76.21625761795764 19.28946422327918, 76.21525070174555 19.28603552280203, 76.21348001542101 19.28307704240176, 76.21282178028648 19.281402773022, 76.21107339014729 19.28005132759438, 76.21062428820079 19.28107599683665, 76.2084816903655 19.28068685639287, 76.20809529621572 19.27825181660983, 76.20757590469148 19.27700863011795, 76.21007458841719 19.27428106126153, 76.21338608128673 19.26950274577197, 76.21325366332562 19.26536020230245, 76.21259381391853 19.2631376763957, 76.21352334565874 19.26121597341562, 76.21504799690167 19.26025475306392, 76.21956598918152 19.26040082984308, 76.22315957191486 19.25939574234129, 76.22538513904813 19.2574806806925, 76.2261239261142 19.25441320263845, 76.2219475972729 19.24658669017105, 76.22201481371401 19.24479529301802, 76.22465229523598 19.24307599497248, 76.22956454911086 19.24393857099157, 76.2328774011314 19.24517636319117, 76.23652487739191 19.24561955671259, 76.24052599073538 19.24545051937558, 76.24352865269167 19.24427016727916, 76.2454284386006 19.24194433737535, 76.25012209194267 19.24119126635997, 76.25510385655596 19.24316630164195, 76.25633359178943 19.2473008941404, 76.25946025089934 19.25371127237447, 76.26310629883852 19.25608285190745, 76.27234367760009 19.25981392779481, 76.27439854865966 19.2611105562691, 76.27824850698185 19.26307770938073, 76.27788174102102 19.26402282884354, 76.2822385288265 19.2654202821158, 76.2845641673841 19.26589940698497, 76.28881821307388 19.26519685426244, 76.29445936985181 19.26344684275454, 76.29767953459962 19.26275402161746, 76.30133355329035 19.26330334073628, 76.3030196596376 19.26442790829676, 76.30626507333312 19.26503753835599, 76.31016901591232 19.26349146726037, 76.31348147087748 19.26129098857811, 76.31673065480227 19.25817025488829, 76.31928482476815 19.25542022711862, 76.3209428156436 19.25422391741577, 76.32609476788411 19.25251737061859, 76.32954645543012 19.25063693405061, 76.33155348311598 19.25028189336035, 76.33574453264988 19.25089160568926, 76.33994611942202 19.25183933198903, 76.34522832737869 19.24920450409323,</t>
  </si>
  <si>
    <t>Pashchim Champaran</t>
  </si>
  <si>
    <t>203</t>
  </si>
  <si>
    <t>POLYGON ((84.75838508030726 27.00356228187293, 84.75674021830964 27.00284599523537, 84.74674784058608 27.00740602392928, 84.74217177132483 27.00932074267086, 84.73403665955286 27.01326893165191, 84.73239461736694 27.01429983064369, 84.73078154674722 27.01423240909982, 84.7288132678911 27.01478425938913, 84.72781510216821 27.01332818661167, 84.72608499544002 27.01381531897906, 84.72362032732084 27.01357960208124, 84.72149193634179 27.0140522726536, 84.71962717305082 27.01502916598082, 84.71944775972564 27.01696486635105, 84.71696802506253 27.01819430230603, 84.71669440002361 27.01972348662519, 84.71552110414282 27.01988253504913, 84.71363087271524 27.02164630291657, 84.70961542315817 27.02131750265255, 84.70126691389551 27.02699682176, 84.69873076682919 27.02765590687357, 84.6817161588167 27.03153482175305, 84.65274903026604 27.04253413366125, 84.64339421115413 27.04614447017602, 84.64283268774477 27.04733449380804, 84.64335255717272 27.04982214597193, 84.64308336621808 27.05062565875736, 84.64467454309768 27.05140288532464, 84.64616071320879 27.05101289464274, 84.64647216360937 27.05205525328335, 84.64528073792951 27.05408285373822, 84.6455131788059 27.05523581106616, 84.64456238124792 27.05592918986786, 84.64424786399897 27.05841457630126, 84.6428745474404 27.06002878162823, 84.6445029289458 27.06161130108278, 84.6439370190629 27.0628957411702, 84.64532970868892 27.06362783107167, 84.64344965876676 27.06523290364553, 84.64567792084584 27.06848311569867, 84.64566002281214 27.06979712324483, 84.64738993460593 27.07136289980073, 84.64675011942626 27.0726474033595, 84.64624530755908 27.07527542221119, 84.64694976820155 27.07575254982591, 84.64877315958208 27.07493214301389, 84.64860125976594 27.07644797898953, 84.64987617666492 27.07734375212766, 84.65089934609546 27.07720533179096, 84.65194426014574 27.07845980538763, 84.65250579343656 27.08056853517041, 84.65587491233323 27.07920805121087, 84.6566882766359 27.0793602143103, 84.65777221709538 27.08125857721829, 84.65652601484443 27.08122825502655, 84.65516305406445 27.08225684307923, 84.65371065791309 27.08262433666262, 84.65518685582622 27.08435351235511, 84.65647500041776 27.08309271823348, 84.65757832023289 27.08269712067966, 84.65862069564416 27.08457100510659, 84.66156667660097 27.08536718671128, 84.66310083471454 27.08695306588583, 84.66282548311368 27.08905408200167, 84.66377699034074 27.08936422995293, 84.66596002943177 27.08759300317437, 84.6664087019836 27.08806068176384, 84.66635644339026 27.0903304803501, 84.66883876699801 27.08967922922269, 84.67018310300723 27.09145426822545, 84.66802723705518 27.09273742584788, 84.6660967341534 27.092985897122, 84.66379394694 27.09238028216459, 84.66437845105098 27.09459172567647, 84.66688630208418 27.09400856235547, 84.66919417555873 27.09540568191403, 84.66950633832333 27.09803044319129, 84.67072230957 27.09797055320528, 84.67311493010843 27.09615614734298, 84.67449035231803 27.09590573578179, 84.6745338783885 27.09750846517928, 84.67403988223735 27.09932469722854, 84.67534061222604 27.10101623067108, 84.67570999318265 27.1028394173405, 84.67519320856937 27.10440329915555, 84.67389564065049 27.1050491741337, 84.67342611281104 27.10828338687699, 84.67059727037065 27.10718020111174, 84.66976923478279 27.10955473871287, 84.67283642631921 27.1143044503734, 84.67447087235112 27.11394079564326, 84.67684095415908 27.11518666765875, 84.67689058877347 27.11936612330566, 84.67546524089531 27.12070669528397, 84.67561112999239 27.12367500871736, 84.67778959396372 27.12446604319326, 84.67732826235293 27.12511175760386, 84.67860622723566 27.12625642315229, 84.67894037177528 27.12780223616102, 84.67797398485386 27.12930064968691, 84.6783904788539 27.1315978763787, 84.67759239489423 27.13316376580991, 84.67850030688054 27.13490837436051, 84.67989286984407 27.13534560528464, 84.68194079423158 27.14051797695261, 84.68384421023258 27.14354834481843, 84.68321906993141 27.14484670867512, 84.68304778725788 27.14715081569385, 84.68343764980298 27.15047763020582, 84.68092279819879 27.15107406137901, 84.68072734455589 27.15223909869787, 84.68263757338001 27.15241058911659, 84.6823809273983 27.15377300721795, 84.68449126763005 27.15559956705175, 84.685500844652 27.15741152532026, 84.6867773012634 27.15836681027629, 84.68636809170204 27.15943064114242, 84.68460365675357 27.16085286113817, 84.68177141059655 27.15923785221271, 84.67710654736101 27.16262684522382, 84.67796400457105 27.16673513712246, 84.68044258130578 27.16736053996438, 84.68116115987122 27.16889011533298, 84.67988450922375 27.17044045902508, 84.67791110008902 27.17019019939763, 84.67617370982053 27.16934545332916, 84.67559409523963 27.17039454805926, 84.6757590429938 27.17177655999775, 84.68088499170176 27.17516547369579, 84.6818945804018 27.17614504467789, 84.68232856639702 27.17746039328081, 84.68363090257343 27.1780598920569, 84.6815168262484 27.17901917817605, 84.68249265715839 27.18053261865438, 84.68438272509259 27.17990491862653, 84.68571730629613 27.18104916990195, 84.68403158532612 27.18177775637486, 84.68458672979867 27.18293611970382, 84.68395491860821 27.18429760915947, 84.681940972098 27.18368070928246, 84.6802157602898 27.18485798237539, 84.67973504573014 27.18644579574641, 84.68145589801426 27.18745126132632, 84.68200520523409 27.18832063161437, 84.68284428291341 27.19117108914612, 84.6828023756071 27.19334395465527, 84.68345311340229 27.19553353223487, 84.68297002639196 27.19821694704654, 84.6802607524108 27.20013982477342, 84.68053641842207 27.2007614082621, 84.68279931504694 27.20259347335036, 84.68598838191625 27.20682891710804, 84.68565168616124 27.20859184107965, 84.68717653593187 27.20890210238212, 84.68684139516061 27.21063110981301, 84.68469809574106 27.21284643862066, 84.68689099743564 27.2132999091558, 84.68753567968751 27.21520892995931, 84.69114438106709 27.21482197234825, 84.68990491887573 27.2174269357692, 84.68931516411192 27.21974124093197, 84.68950139924337 27.22295857829621, 84.68683679309142 27.22388944727976, 84.68642472059922 27.2254287866854, 84.68539437273128 27.22719195632499, 84.68630325759302 27.22851602520505, 84.68501975010497 27.23083055683506, 84.68395127144815 27.23175995980919, 84.68336320102551 27.23361564019396, 84.66753122418621 27.26302466733859, 84.65855162777524 27.27933715213117, 84.65125472501173 27.2923525439015, 84.64366221723094 27.30525167974498, 84.63566511633105 27.3180782647906, 84.63138863162378 27.3241278883475, 84.62189321898337 27.33692733504062, 84.61845176324847 27.3377303881281, 84.60866667536997 27.33641310094666, 84.60787651814438 27.33547606483347, 84.60642969693768 27.33566810892082, 84.60431384015175 27.33666158319214, 84.60339854042054 27.33803467689244, 84.60142838408551 27.33864905482802, 84.59939006268841 27.33836115432047, 84.5979647121153 27.33907739069325, 84.59558380291321 27.33966016311981, 84.59484298655291 27.34022988967996, 84.59100618944798 27.34040707535256, 84.58882107704524 27.34111148865664, 84.58656107389386 27.34106059538795, 84.58493724325369 27.34230102587437, 84.58144521236827 27.34274428606265, 84.57737119534958 27.34427829604982, 84.5739194494131 27.34464107878588, 84.57118901112385 27.34584031363853, 84.5698837221851 27.34593910193658, 84.56638778722144 27.34724888476235, 84.56182147815572 27.34754544829496, 84.56008868995643 27.34816810289971, 84.55750432581721 27.34819466777359, 84.55312273103519 27.34904586462244, 84.54667191640347 27.34850290538071, 84.5455455862424 27.34927887511375, 84.54121692199351 27.34938735087798, 84.53969199227285 27.35026290872381, 84.53455553058114 27.35040647418328, 84.53347344334608 27.35011758211796, 84.53212123809499 27.35080097623491, 84.5286246024454 27.35120200761082, 84.52633793460149 27.35204527910934, 84.52523981603184 27.35192619886913, 84.52155079089283 27.35270273186032, 84.52043966920948 27.35367617202497, 84.51795086605358 27.35250643507146, 84.5161175860184 27.35310279490983, 84.51500796721649 27.35267230473587, 84.51214135960156 27.35309460470993, 84.51033244816506 27.354379416662, 84.50876122017299 27.35410064316245, 84.50669732014646 27.35476713707875, 84.50320913584706 27.35471503333959, 84.50193396202991 27.35578871376171, 84.49878262530083 27.35568716568177, 84.49114061405969 27.35751318661858, 84.4898623527329 27.35731287561696, 84.48709595757776 27.35841480703117, 84.48534530637903 27.35872645726192, 84.48109866729874 27.36082644389116, 84.47720237836579 27.36218992205561, 84.47556561827372 27.36209431476551, 84.4750764838049 27.36055971060507, 84.47314060628277 27.35838429530955, 84.4724910677385 27.35544020214358, 84.47161802296164 27.3548154118446, 84.46935977332173 27.35491605834063, 84.46648538090652 27.35629533497227, 84.46609222603591 27.35779660693852, 84.46454962465697 27.35957565997694, 84.46256213173525 27.35915664386314, 84.46055708393628 27.36030380395125, 84.45922553724176 27.36042810890545, 84.45786778938535 27.36203373373393, 84.45394937404865 27.36252778801705, 84.45289924168486 27.36297269531065, 84.44806282538292 27.36305697780543, 84.4455464861686 27.36433107864951, 84.44412683540597 27.36704639203568, 84.44422515421718 27.36838157501334, 84.44044263691495 27.37048026962363, 84.43909997087387 27.36972675532428, 84.43733737387849 27.36972719807912, 84.43574031483038 27.36916067786732, 84.4328361827894 27.37039338732402, 84.42902708343961 27.37093405101103, 84.42503741283625 27.37182741638706, 84.42239205758082 27.37146246509251, 84.42102492592295 27.36977493023021, 84.42001108819163 27.37004537001578, 84.41756363987813 27.36975531819249, 84.41594839713207 27.37088511236696, 84.41354421707254 27.37074277008217, 84.41227984280174 27.3692782573359, 84.40986237396422 27.36849465830646, 84.40592339798728 27.37042914494014, 84.40438787712944 27.36976347126099, 84.40109391218773 27.37032311176396, 84.3989778847219 27.36922771206872, 84.39612159964788 27.37041913236207, 84.39262249363128 27.36817826332706, 84.39119628696373 27.3681365456576, 84.38902109375833 27.37124978795002, 84.38687953257886 27.37243789261984, 84.38515780533567 27.3726226467375, 84.38197331358604 27.37410642336201, 84.37934927265739 27.37496035662823, 84.37565990975183 27.37535258465584, 84.37360587322712 27.37660049963396, 84.37071808872768 27.37446675430483, 84.36846891297043 27.37374913218293, 84.36429091416099 27.3731877859048, 84.36276685760281 27.37415660582951, 84.36079854910231 27.37344159266551, 84.35847405769334 27.37386394983346, 84.35729651457787 27.37472439038108, 84.35495524263939 27.37468851768558, 84.35247171618748 27.37417279325421, 84.3513499854006 27.37467380213118, 84.34744232289786 27.37460843766828, 84.34070460163578 27.37632307118605, 84.33913761009856 27.37738218102914, 84.33685986162709 27.37783058235817, 84.3345112818938 27.3772264648471, 84.33202712572285 27.37762014303654, 84.33026054290252 27.37973672121594, 84.32807308859184 27.3806550370794, 84.32694093375441 27.38029233963028, 84.32419773938815 27.38027927761495, 84.32235157571516 27.38152178225642, 84.32050801715648 27.38181570782849, 84.31952292281927 27.38129536937528, 84.31751605413521 27.38190172765408, 84.31716220684646 27.38290662608523, 84.31425671026454 27.38425563164008, 84.31417085288297 27.38512319410883, 84.31211433610977 27.38620965764259, 84.30843034692622 27.38744275623542, 84.30495166141266 27.3878595100726, 84.30049419402339 27.39065636600345, 84.29916372890048 27.38936040335099, 84.29730049813541 27.38880570387937, 84.29718019575255 27.38734692110383, 84.29608808421725 27.38545369162328, 84.29488464716373 27.38459030823858, 84.29238247438144 27.38481155120219, 84.28840136023115 27.38819427307597, 84.28708661293076 27.39067012868611, 84.28555165441827 27.39106120430916, 84.2845746718681 27.39268709890748, 84.28457548035185 27.39498102466887, 84.2828290835743 27.39666239111109, 84.28091232040479 27.39666526233501, 84.27688852460042 27.39593255068915, 84.27623920524508 27.39744678996453, 84.27587316063142 27.40147789985296, 84.27758722614358 27.40299557463088, 84.27848596543249 27.40435996384286, 84.27894128731403 27.40699984925593, 84.27750321929148 27.40914084033272, 84.27859741401993 27.41289822524951, 84.27833900015372 27.41580760936515, 84.2767192173222 27.41735273204052, 84.27379556129682 27.42065558199145, 84.27323962900176 27.4217263618395, 84.27379931894966 27.42307142827313, 84.27236417314668 27.42528531231034, 84.27260872510975 27.42709147624043, 84.27343516439134 27.42799175605065, 84.27104880690707 27.43032015134816, 84.26780887113816 27.43215987125312, 84.26696567288658 27.43436652579894, 84.26477784667337 27.43459038388075, 84.26181327598007 27.43553032709845, 84.25990127298327 27.43719734266605, 84.25911921766321 27.43898755073017, 84.25825528629493 27.43981555126294, 84.25839324775961 27.44129586519268, 84.25969476018089 27.44318597261163, 84.26014920261179 27.4452856426293, 84.2589689367027 27.4468720773905, 84.25623524022392 27.44822762578357, 84.25486371041445 27.4501039309144, 84.25481998222304 27.45278494814872, 84.25405425198666 27.45410233697526, 84.25076595631273 27.45428281339298, 84.24879810235973 27.45334973239023, 84.24607019911623 27.45306654666473, 84.24572176327879 27.45406039983909, 84.24233571293563 27.45470420076008, 84.24149111241393 27.45279549692593, 84.23969832214354 27.45245185163506, 84.23711855468363 27.45275093505141, 84.23602398625603 27.4536971916392, 84.2342536502745 27.4541373373211, 84.23376391303607 27.45482212207005, 84.23112380034868 27.45633870817299, 84.22971668467753 27.45437261824255, 84.22818213400016 27.45326695999281, 84.2258721665527 27.45054021667517, 84.22512744341921 27.45138334603511, 84.22251357770779 27.45006237091674, 84.22259669612608 27.44900228993006, 84.22049695511636 27.44779244375709, 84.22035271263118 27.44536010212397, 84.22119674092605 27.44210334912525, 84.22071303856974 27.44117539738522, 84.21945432907509 27.44088031503862, 84.2184781145845 27.44207781929382, 84.21735985488787 27.44141563289271, 84.2140783450876 27.44205852303283, 84.21335771027847 27.44118480084044, 84.20996890839564 27.44214146169338, 84.20829487001589 27.44302955669974, 84.20807454381942 27.44459317329964, 84.20613532995434 27.44671589470413, 84.20760687010272 27.44867363427996, 84.20746906224993 27.45083126819715, 84.20686598457213 27.45271601238699, 84.20799536361532 27.45336053460799, 84.20729957441033 27.45465085433925, 84.20786085437628 27.45668163031302, 84.20421773314825 27.45946399628403, 84.20629984741548 27.46246380931735, 84.20950040194066 27.465307864998, 84.20626308206585 27.46976042787842, 84.20542497007543 27.47042708200348, 84.20111387417857 27.47085628387841, 84.2000877690537 27.47284238531454, 84.19900484279216 27.47330844979435, 84.19653678622774 27.47273806915855, 84.19548933174184 27.47351452333197, 84.19328479506771 27.47256372409475, 84.19174156576638 27.4702031316645, 84.19069526381898 27.46993441711849, 84.18971062043607 27.47067697035568, 84.18674729840099 27.47023218503457, 84.1860916387364 27.47132404804097, 84.18359529242704 27.47234281791511, 84.18105758408873 27.47500492679021, 84.17950015781267 27.4757882741014, 84.17737032593588 27.47456754632628, 84.17533011807669 27.47420467268541, 84.1725546849715 27.47550299333793, 84.17083705943584 27.47573695586475, 84.17187812061188 27.47808637412125, 84.17090212171692 27.47923111529149, 84.16880536131734 27.47910895393133, 84.16692110368639 27.47983966864462, 84.16741120204755 27.4811435342301, 84.16544959857231 27.48282503801365, 84.16287157384407 27.48415774024355, 84.1618604912457 27.48396266593953, 84.1589837479394 27.48473565805412, 84.15799909467501 27.48401355239232, 84.1537532065863 27.48419921406935, 84.15197796670161 27.48661842634093, 84.15026961357634 27.48590259360717, 84.14878379111325 27.48674908799487, 84.14911619202289 27.48932653035638, 84.14802502012537 27.48980310619061, 84.14730224283429 27.49158521811202, 84.14766921091606 27.49225710789182, 84.14688231457494 27.49497765392454, 84.14492900524475 27.49636313213212, 84.14696414301248 27.49865020665433, 84.14907695361127 27.50057579191518, 84.15024573815272 27.50120273235289, 84.14843776455739 27.50303576687381, 84.14979836366649 27.50430100299515, 84.14882932222342 27.50589799563856, 84.15005122684256 27.5069621600915, 84.14915872814991 27.50809474293298, 84.15108195559618 27.51188612202056, 84.15008737415127 27.51267945999139, 84.15089857890399 27.51377275768807, 84.15115161006501 27.51671852419123, 84.14861754798847 27.51663122796985, 84.1458567520325 27.51865765629133, 84.14344028840981 27.51693648599741, 84.14200134183488 27.51783112130232, 84.14108267701462 27.5175204992641, 84.13872266621932 27.5177385072822, 84.13768854632551 27.51669840526772, 84.13612419942847 27.51596583429981, 84.13537639417527 27.51475766592131, 84.13389152662131 27.51482691739777, 84.13251314266621 27.51398946732016, 84.13144693584877 27.51257718931881, 84.12868195015031 27.51163862415235, 84.12589523330685 27.51152691681636, 84.1241881432129 27.51084244707257, 84.12117990541361 27.51226821361799, 84.1197597515944 27.51217271793177, 84.1186379875699 27.51343671764825, 84.11725832890542 27.51339415934978, 84.11688149193192 27.51458538712874, 84.1173410080475 27.51774164861873, 84.11684444810454 27.51916548700882, 84.11347744384204 27.5191393329098, 84.11282742110583 27.51989606410627, 84.11126367428342 27.51936479619192, 84.10953077559132 27.52032823991162, 84.10880490629904 27.5217299996945, 84.10772040169755 27.52111529505802, 84.1052942892704 27.52112679089685, 84.10355939901331 27.51942711210454, 84.10043892480414 27.51751761923511, 84.09769672756784 27.51709274760726, 84.0974585482534 27.51540194070608, 84.09897078298246 27.51339663634725, 84.09918350763502 27.51090262060899, 84.09985423294528 27.51044838428971, 84.09888333737943 27.5083045487116, 84.09867576276844 27.50529950936306, 84.09745583174798 27.5052311100186, 84.09856378956489 27.50211221888024, 84.09753893579324 27.4993309203315, 84.09757254356465 27.4971056068184, 84.09645254203471 27.49577709014457, 84.09655554556014 27.49417059473774, 84.09609891842648 27.49196401818742, 84.09495918001146 27.49102612031215, 84.0948378562441 27.48901914293323, 84.09180406317165 27.48924973298841, 84.09113528810386 27.48796503165079, 84.08923451494641 27.48571940365596, 84.08613361233232 27.48458034904697, 84.08490780722821 27.48335653971996, 84.08259238880363 27.48290365927397, 84.0799923481644 27.48437075386115, 84.07797789320777 27.48422514695725, 84.07706549323829 27.48292410315139, 84.07452687131337 27.48247490120656, 84.07477805104658 27.48121449320676, 84.07274598911037 27.48056757003798, 84.07118654791311 27.48161832285483, 84.06948532381794 27.48058279827264, 84.06821525961811 27.47798101092343, 84.06767007117388 27.4755846683188, 84.06801953827728 27.47299988431915, 84.06718510309132 27.4726746117891, 84.06704360226441 27.4710415038613, 84.06630023828194 27.46932935587125, 84.06424573463332 27.46876638465986, 84.0628344894068 27.46706964822526, 84.0616162732702 27.46652839405988, 84.06240464284841 27.46428323696052, 84.06129144875167 27.46355192170779, 84.06014710467417 27.46169594965636, 84.05964630737803 27.45950173060404, 84.05994801465101 27.45825699181475, 84.06212366959046 27.45657210396898, 84.06103684014901 27.45265385162722, 84.05884185076975 27.45244942986497, 84.05723853495569 27.45052014225885, 84.05529432735595 27.4499372093346, 84.05459048655108 27.44812334213833, 84.05295704034407 27.44625349734268, 84.05218944071355 27.44342292714848, 84.0511187971169 27.44279647585168, 84.04869027540815 27.44277064801687, 84.04638457585662 27.4431384116745, 84.04334114475945 27.44249238912684, 84.03910801095113 27.44275124584554, 84.0372047458671 27.44230332316645, 84.03634864870642 27.44081106011501, 84.03514180703793 27.44085298315466, 84.0323034280825 27.44165425825488, 84.03067351225458 27.43866086397419, 84.02873188641294 27.43989334137393, 84.02693338285735 27.43939491065006, 84.02586479999594 27.43766922638299, 84.02740835179249 27.43583758226253, 84.02751000964157 27.43451792230022, 84.02671381034737 27.43358670403765, 84.0255059383113 27.43418110229445, 84.0239324995653 27.43301168095343, 84.02262230941837 27.43307964117365, 84.02109636280478 27.43390391802333, 84.02004946527438 27.43573756989521, 84.01904563297866 27.43616838096102, 84.0160305239658 27.43485085291183, 84.0136875227704 27.43676972311301, 84.01240863621614 27.43850286705878, 84.00862768377915 27.43814309725272, 84.008410193564 27.44026949369208, 84.00624649160774 27.44001203430981, 84.00528236574594 27.44245770716742, 84.00378006368895 27.44169648472147, 84.00215703165104 27.44196778814815, 84.00135089788814 27.44002867529188, 84.00008900296748 27.44169003108723, 83.99795045114423 27.4425192263214, 83.99692841179433 27.44398530388742, 83.99767214139111 27.44555996821949, 83.99483074589294 27.44611902566383, 83.99194966731706 27.44429982527393, 83.99016792003646 27.44423876073022, 83.98745689074724 27.44331917230505, 83.9846038710493 27.44384136403256, 83.98253036443914 27.44262214801409, 83.97912328723011 27.43999690172097, 83.97747362643227 27.43973602627845, 83.97770021298795 27.44189272923452, 83.97549009957251 27.44305645036674, 83.97408326058247 27.44202137190118, 83.97234723036331 27.44238421036477, 83.96884601779738 27.44576269592853, 83.96552931110593 27.4460965253445, 83.9624344415773 27.44449712704933, 83.95917492702675 27.44398868968296, 83.95728645629711 27.44259577961614, 83.95592928066755 27.44243118167554, 83.95160565327249 27.44262660931519, 83.94857676230652 27.44158457011967, 83.94707859429649 27.44075053018559, 83.9451385881173 27.44139416563344, 83.94355131801086 27.44435659437412, 83.94317938673719 27.44578888977835, 83.94184823530141 27.44772438338223, 83.94030100041221 27.44861342036437, 83.93743625320823 27.44831386495302, 83.93463628172275 27.44833059077938, 83.93497188602468 27.44908169423822, 83.93347595212475 27.45047118783542, 83.92500028723194 27.44601274701055, 83.91971657639381 27.4431048731415, 83.91566512595342 27.44138610713879, 83.91210146789884 27.44059468722928, 83.90740819274748 27.44054789531417, 83.90315125358416 27.44028820428921, 83.89661520410338 27.43942206829666, 83.89122757974643 27.43886747026155, 83.88871852317411 27.43841636988039, 83.88043860118174 27.43590972565967, 83.8754930539458 27.43538951112965, 83.8709973865974 27.43615803868322, 83.86796115909048 27.43764734780274, 83.86482085457142 27.43865389433578, 83.86020344394244 27.44278186901876, 83.85568074179558 27.44580854731902, 83.85387506519244 27.44639253364286, 83.850471377327 27.4467774306165, 83.84829349366731 27.44635604724379, 83.8461113672646 27.44461489026228, 83.8429923034104 27.44171266305209, 83.84170272870091 27.43987700731274, 83.83998004295529 27.43609323996942, 83.83684016513595 27.43114463298363, 83.83307312131451 27.42932001267246, 83.83242401485987 27.42726380974196, 83.833112481897 27.42508251429245, 83.83502501040823 27.42247442736703, 83.83905563610374 27.41791012623037, 83.84304161463128 27.41418507316574, 83.84483062658759 27.41285825889149, 83.85028765208843 27.40997013012113, 83.85434438013112 27.40664363010244, 83.85658372831917 27.40413146279325, 83.85710518686685 27.40125025736621, 83.85821166875178 27.39743689308486, 83.85990104227173 27.39483561081953, 83.86372617385439 27.39168058008837, 83.86651549581219 27.39029648260948, 83.86919351920125 27.38927055917636, 83.87191123914268 27.38854315933565, 83.87470931518291 27.38734072113028, 83.87820393770792 27.38448489325163, 83.88152261440476 27.38040100437058, 83.88316535458171 27.37656038932849, 83.88325021842657 27.37423814600857, 83.88262207326079 27.37071494618471, 83.88088725576722 27.36645265939078, 83.8787150557484 27.36383804083157, 83.87560529844053 27.3613936162881, 83.87201261042921 27.35778413666078, 83.86744238470887 27.35229764469845, 83.86394371527348 27.34723348094645, 83.86321569631272 27.34389222417412, 83.8635789202164 27.33753484284926, 83.86234098875428 27.33568467783094, 83.86078994680493 27.33440301109508, 83.85688458219265 27.33222310795433, 83.85562157066613 27.33177618821645, 83.84996847707475 27.32902718161884, 83.84177476280689 27.32519900803976, 83.83657194436181 27.32221509785714, 83.83845633943496 27.32029807231367, 83.84439699273199 27.31580098634083, 83.84542239986585 27.31518308566827, 83.84859460805227 27.31652843227017, 83.85215067174943 27.31755338637715, 83.85266090315272 27.31729182538374, 83.85435294556738 27.31398922518134, 83.85717127143076 27.30977083061507, 83.85933806089665 27.30806552520616, 83.86026736176984 27.3078129591353, 83.86604056011473 27.30736244408974, 83.87144003414859 27.30724232527304, 83.87407144844913 27.30919329926458, 83.87968815937316 27.3119788780815, 83.88242421842115 27.31363189094528, 83.88538668975164 27.31623963866528, 83.89180195535256 27.320493067769, 83.89627535256678 27.32282193528172, 83.89920725332981 27.32377336331869, 83.90075886840431 27.32569084434467, 83.90384587318266 27.32656133015161, 83.91021126881058 27.32658292824634, 83.91243430808463 27.32683978188649, 83.91663225398493 27.32653662597389, 83.918819324715 27.32564274603335, 83.92213729623437 27.3237468149375, 83.92547521933616 27.32141303615759, 83.93187505367716 27.31249927800711, 83.93382710267099 27.30827951535267, 83.9344348470967 27.30317575017449, 83.9340738366419 27.29974633894855, 83.93276397797328 27.29721077675176, 83.92983149600022 27.29268572430044, 83.9239239303501 27.2871551336361, 83.92087170384799 27.2840874930363, 83.91748159132315 27.2816560906123, 83.9153599619632 27.28056908965998, 83.91258082959567 27.27755982809966, 83.907142475578 27.27577584066442, 83.90582781810916 27.27495742111646, 83.90468531378137 27.27238101881859, 83.90461778831975 27.26840547924085, 83.90547429601055 27.26459218637209, 83.90507203222295 27.25761579704281, 83.90735719628712 27.25367130497926, 83.90924445608772 27.25163119927188, 83.91030469180349 27.2500008036764, 83.91176996440616 27.24594965069265, 83.91482926334449 27.24523582032409, 83.91930195358454 27.24454415130045, 83.92329924908803 27.24177672139, 83.92492471735699 27.24145578307367, 83.9324002770642 27.23935920215999, 83.9359304387385 27.23943003432021, 83.93973603016711 27.23794830734785, 83.94335088320976 27.23826702660175, 83.94983227829032 27.2375236698669, 83.95562967455402 27.23530018090746, 83.95849554375381 27.23334912427877, 83.9608111930454 27.2314750841636, 83.96307066169916 27.22890615028901, 83.96254389141322 27.22663680429423, 83.96497099737709 27.22557483329265, 83.97018386617358 27.22399202498363, 83.97117193213775 27.22243457334886, 83.97282435256017 27.21881005369093, 83.97213143886238 27.21718151636828, 83.9697020278215 27.21523388177766, 83.96752493917084 27.21306482779253, 83.9670287268759 27.21116544408864, 83.96804645700738 27.20906650407584, 83.97119041856799 27.20867188032397, 83.97267839608945 27.20768260768617, 83.97399901657516 27.20583155008459, 83.97521450362989 27.20489214612801, 83.9789076592226 27.203829045052, 83.98191286610607 27.20098855065387, 83.98453005288916 27.19898748787413, 83.98695600631451 27.19752809966184, 83.98761565270236 27.19617387964146, 83.98799428181484 27.19123697473479, 83.9888189963311 27.18842509507738, 83.99035980557103 27.1852922337829, 83.99319703019138 27.1821313238474, 83.99341740759181 27.18050239609105, 83.99302643113576 27.17828241615211, 83.99401796639354 27.17584040934468, 83.99420823226565 27.17453155639048, 83.99326841122218 27.17317410664512, 83.98844343316868 27.17160329317108, 83.98681673241116 27.16947922825273, 83.97873524736676 27.16487373805091, 83.97831907226865 27.16220726291937, 83.97762588638135 27.15996052984059, 83.97536212917041 27.15581977960355, 83.97439759637177 27.15471039098438, 83.97208078825341 27.15296125169898, 83.97149959533256 27.15180201219594, 83.96788360592109 27.1466962872798, 83.96518719311987 27.14316480539201, 83.96072003470535 27.1389034446901, 83.95872083583716 27.13626032463493, 83.95888657590541 27.13543443333359, 83.96053925324597 27.13327198635077, 83.96137918073158 27.13018489130307, 83.96273428933766 27.12818510076014, 83.96248624831803 27.12708865431046, 83.96045691366706 27.12443664734959, 83.95929506232297 27.12184726112025, 83.95540519544596 27.11948045618586, 83.95299443432867 27.11914789938303, 83.95068346615801 27.11720896819002, 83.9489725366645 27.1148767727405, 83.9473971701339 27.11178204705919, 83.94715610543076 27.10553241462768, 83.94638269010713 27.10247331513979, 83.94734867727821 27.09899378069051, 83.9470078905954 27.09460337374901, 83.94738014436432 27.09316361321775, 83.94644149741887 27.09179237200683, 83.94677326321961 27.09023989780351, 83.95012831899052 27.08615894861375, 83.95283968155469 27.08492555274564, 83.95583867479138 27.08403479021088, 83.95874241337027 27.0838977658037, 83.96312343412886 27.08398081530579, 83.96470658995129 27.08424602191367, 83.96611491924641 27.08640213507961, 83.966982518436 27.08711899634315, 83.9744303543369 27.08881520166481, 83.97839976523566 27.09076169375904, 83.98213041111843 27.09064611510997, 83.98456496231938 27.09003949339602, 83.98730271558999 27.09016373809272, 83.99069220827731 27.09150130167751, 83.99328045403686 27.09352516175942, 83.99599655970572 27.09692527626155, 83.99798427810455 27.09909050103855, 84.00319718463034 27.10186021612135, 84.0069508282827 27.0996703799412, 84.00876631359041 27.09923869302586, 84.01077664258497 27.100679887659, 84.01411601556767 27.10431054731667, 84.01644441195313 27.10542239201975, 84.0220123030348 27.1041270681533, 84.02302681360426 27.10299064231371, 84.02396717992515 27.10011687706863, 84.02538955258309 27.09960347431211, 84.02771916438918 27.0994155579187, 84.03033740040449 27.09763043521599, 84.03067074993508 27.0970079682299, 84.0306728555861 27.09440427511344, 84.02910072388882 27.0934014118311, 84.02628736211571 27.09348070111576, 84.02494207029905 27.0924779991094, 84.02512555478908 27.0903076527747, 84.02877320442444 27.08722363200206, 84.02813979333445 27.08516102863975, 84.02401464600645 27.08101562993429, 84.02277527274832 27.08019801787419, 84.02093055266796 27.07979057012826, 84.01999383260883 27.07876094763556, 84.01674859408476 27.07233729712467, 84.01614440878424 27.07155161435372, 84.01396683414504 27.07152285413046, 84.01318090978108 27.07103487228661, 84.0098692031125 27.07100512725542, 84.00396089365732 27.07151914421708, 83.99999605069178 27.06954369470404, 84.00033099922356 27.06749527735393, 84.00248455201375 27.066333022048, 84.00393464398643 27.06315743867029, 84.00560103410982 27.06023028766879, 84.00718393840397 27.05998344211919, 84.00857197206186 27.05811194181582, 84.01188950071175 27.0569819596161, 84.01354768203009 27.05703298832731, 84.01461674998174 27.05640201579386, 84.01800412444162 27.05602113775409, 84.021534414575 27.05354187207138, 84.02357710897091 27.05185123804704, 84.02818057415342 27.0494718163981, 84.03131853227296 27.04562934001812, 84.03499811072847 27.0447517883271, 84.03935283061217 27.04405958619309, 84.04574178276178 27.04582324797629, 84.04765188222852 27.04567987304306, 84.04884201433435 27.04459305275355, 84.0496750373687 27.04222895601599, 84.04923869419417 27.0392414496172, 84.04951665989255 27.03803227138779, 84.04941312276782 27.03450793272809, 84.0485331690481 27.03172321281953, 84.04717892641796 27.03002581739872, 84.04480928927606 27.02487116429708, 84.04397966816173 27.02229407433708, 84.04454229829554 27.01769610265961, 84.04326957238752 27.01487505413318, 84.04197070280979 27.01358826781702, 84.04068126284757 27.01309555869502, 84.03884878590625 27.01122628588643, 84.03730885342203 27.00907735389023, 84.03883663978529 27.00745380413657, 84.04050976098512 27.00664710993957, 84.04297826041896 27.00675240731877, 84.04421280433414 27.00635595232433, 84.04589643492449 27.00500316529766, 84.04851853639045 27.00141718613357, 84.05289709666347 26.99674853906033, 84.0525608859987 26.99470443808642, 84.05468321694288 26.99176371729355, 84.05637651699895 26.99015377937156, 84.05666979358301 26.98817318223255, 84.05399739274935 26.98516688662736, 84.05248179832112 26.98462924419156, 84.04784845696888 26.98459506463335, 84.04576004191826 26.98223869300135, 84.04687938767803 26.98038046230722, 84.04878384392815 26.97911821608739, 84.05135303731883 26.97795989587405, 84.05278892692685 26.97679657939239, 84.0537870845649 26.97523138315748, 84.05434253536295 26.97284488913118, 84.05328197355874 26.96962275880842, 84.05299631199333 26.96750203981545, 84.05467610677742 26.96273814463686, 84.05483385183963 26.96006257531731, 84.05414612770925 26.95670994590674, 84.05350230514512 26.95558150867921, 84.05038181117298 26.95383379807255, 84.04843839588733 26.95372445470816, 84.04597219434396 26.95245072409249, 84.04461901082755 26.95086180905401, 84.04311582033674 26.94786048291738, 84.04148547511411 26.94659609603999, 84.03875222</t>
  </si>
  <si>
    <t>Medinipur West</t>
  </si>
  <si>
    <t>344</t>
  </si>
  <si>
    <t>POLYGON ((87.52222207513648 22.93048921635934, 87.51744954791582 22.93095099658803, 87.51669302630943 22.92619166236042, 87.51744480031957 22.92479709529468, 87.5156850563735 22.92493587967046, 87.51529608944873 22.9236849502776, 87.51383382440565 22.92370197424903, 87.51325510364849 22.92206258808618, 87.51243166204499 22.92167826196101, 87.51082671309376 22.92332505113973, 87.50964178403002 22.92391114404387, 87.51123960305286 22.924932639718, 87.50835328640059 22.9258064817051, 87.50754486732357 22.92500673168579, 87.50464433842517 22.92528896204243, 87.50338594244258 22.92619547233036, 87.50191496823281 22.92504757110946, 87.49947678244824 22.92610212762203, 87.49884196998642 22.92212387295602, 87.4973992343176 22.9217436706777, 87.49594038916082 22.92006975525059, 87.49282531741976 22.91952119378327, 87.48963619575316 22.91776269660083, 87.48340894035468 22.91391117539127, 87.48051401784197 22.91415690285782, 87.47854452985352 22.9134944743661, 87.47579856418457 22.91087754464043, 87.47373153173267 22.9101293487014, 87.47058787829422 22.91008160133828, 87.46833681427825 22.91093169617265, 87.46636274398352 22.91075222915428, 87.45962784702473 22.91178982428516, 87.45563787728236 22.91475820294155, 87.45536539040893 22.91556656483535, 87.45206606791486 22.91622277592607, 87.44725289821579 22.92081224360398, 87.44154081675127 22.92163644024559, 87.43396286706799 22.92514745518196, 87.42649991341918 22.92411610138673, 87.42413126891567 22.92470374217653, 87.42204991372488 22.92469528734211, 87.42202246480306 22.93015846313833, 87.41130907857124 22.93323136411595, 87.39936635775453 22.93379338084382, 87.39909919699242 22.9390082020786, 87.39631580391548 22.94008319100445, 87.39380039805077 22.94018276699797, 87.39237720612928 22.94232304372189, 87.38591298324367 22.94192625038981, 87.38220321690306 22.94286096784325, 87.37735260991454 22.94245920759067, 87.37391579487637 22.94254954636065, 87.37237046890716 22.94209798840536, 87.37033261373568 22.94473463209928, 87.36534525890643 22.94659911876791, 87.36313679839112 22.94766443672117, 87.36201053021378 22.94862599416844, 87.36194206511439 22.95049976307636, 87.35984061640731 22.95178628891618, 87.35883594328848 22.95519496037362, 87.34933927570167 22.95182547661926, 87.34655597425289 22.94978877224651, 87.34378212308093 22.94941341735305, 87.34113020383575 22.94845121199813, 87.33674290744658 22.94721758868749, 87.33265739289058 22.94786658360721, 87.33085847341501 22.94791126602918, 87.32960086705155 22.9473781119098, 87.3280072377712 22.94595088461597, 87.32663238599179 22.94593240171825, 87.32449676896458 22.94703343882633, 87.32091841716687 22.94690124032959, 87.31973882319762 22.9465892590089, 87.31827675129232 22.94539680689671, 87.31712697779724 22.94372585003565, 87.31523814684319 22.93786014968878, 87.31242751684684 22.93334411594622, 87.31060543520998 22.93132058907323, 87.30820814343208 22.92936012790995, 87.30343263470299 22.92659931199055, 87.30050848011263 22.92568590010154, 87.29349498683813 22.92454011840908, 87.28703326306564 22.92217522676142, 87.286292927304 22.92131702871273, 87.28516338656411 22.91220510983536, 87.28467159577696 22.9114462769702, 87.27782531311283 22.90948268675511, 87.27619789100812 22.90889021709996, 87.27310954774001 22.90673456724934, 87.27108463459683 22.90349600781287, 87.26957380842613 22.90358078202311, 87.26816461315509 22.90442409415046, 87.26888509165735 22.90550373239484, 87.26798264591956 22.90660020611853, 87.26532802364369 22.90465243428919, 87.26036235863695 22.90409352472949, 87.25702610190997 22.90167102460077, 87.25600717342593 22.90199534566094, 87.25468824356959 22.90009347364113, 87.25034811142778 22.89779194966484, 87.24948199894999 22.89631037113851, 87.24786955984591 22.89565444186372, 87.24393297338761 22.89625737563064, 87.23622630141236 22.89981168733138, 87.23309945455451 22.90219771627383, 87.23037075360705 22.90280901840448, 87.22826744359068 22.90551487939562, 87.22576836101301 22.90711024233318, 87.22198206988827 22.90781693759888, 87.22081685435346 22.90730744686309, 87.21843566218206 22.90301051727686, 87.21715303863625 22.90178769113304, 87.21586122981664 22.90127824477239, 87.21590412257481 22.8997928058957, 87.21529884761786 22.89827608601594, 87.21284137769905 22.89624567921142, 87.21231905137881 22.89474247737506, 87.21031074269533 22.89389021466065, 87.20806446220826 22.89438351018226, 87.2049698567843 22.89420451117414, 87.20280169020107 22.89498661427894, 87.20245509411332 22.8938219117951, 87.19844862231921 22.89260472705129, 87.1976587058421 22.89168853637539, 87.1925403892208 22.88842187787353, 87.1860739151571 22.8885644476164, 87.18253724608689 22.89132431928831, 87.181002306439 22.89155064814796, 87.17875565584606 22.89114505473264, 87.17391647812289 22.89064987381447, 87.17132864558839 22.89003659608801, 87.16978322260113 22.88787435941098, 87.16947555231128 22.88570275127814, 87.16876357097325 22.88383816990821, 87.16684791542653 22.88170312298988, 87.165521793658 22.87927890879891, 87.16261174800752 22.87533794903642, 87.15998011092481 22.87315774688285, 87.15710977080983 22.87144711977525, 87.15493139397509 22.86951516894159, 87.15298176683922 22.86592151189543, 87.15110581413309 22.86486077533026, 87.14976072174241 22.86286535400501, 87.14385498236724 22.85684305239969, 87.14298766255371 22.85565121821771, 87.14229557081443 22.85263525102412, 87.14121387793979 22.85165552701609, 87.13821287157855 22.85114107798483, 87.13691698440755 22.85045943790509, 87.13562587537555 22.8484909471778, 87.13343851179471 22.84874835617489, 87.13170416412007 22.84655869979454, 87.12938530514793 22.8458543529675, 87.1282794089646 22.84426966978755, 87.12264808424747 22.84462172027137, 87.11972523041764 22.84461265280372, 87.11774250395683 22.84489697263737, 87.10847204742987 22.84558695135223, 87.10240209422417 22.84579386563879, 87.09731164693625 22.8445875481757, 87.09291764642013 22.84432476432409, 87.08845992840091 22.84573699927994, 87.08556625544476 22.84582656800638, 87.07828315619393 22.84636176299367, 87.07667051496892 22.84683988384529, 87.07369827266308 22.84841918929879, 87.07116419262024 22.85056293484106, 87.06904963569653 22.85112205236393, 87.06635068695127 22.85122491883045, 87.06381765703898 22.85075440032252, 87.06096372105942 22.84886595726736, 87.05988904402716 22.84492843013346, 87.06077218317287 22.84204366081002, 87.06031605819746 22.83831854695693, 87.06113600355786 22.83502746420357, 87.06106961716007 22.8312754598739, 87.05995042501223 22.8288593873892, 87.05830536269028 22.82633482537793, 87.0569128392526 22.82539962395359, 87.05477963240529 22.82504191671011, 87.05353875626568 22.82279738660934, 87.05688617994991 22.82034268814317, 87.05552268826558 22.81969193397697, 87.05821512961494 22.8119137206811, 87.05788023408375 22.80965154259983, 87.06527632163441 22.80272393196079, 87.0653272785689 22.79760841402236, 87.06484645710968 22.79475469165846, 87.06494480915856 22.79258295466355, 87.0665864497976 22.79125622590717, 87.06938311188956 22.78769485983635, 87.07021090762724 22.78761834421172, 87.07089843143332 22.78532041062628, 87.07151210294325 22.78493241219838, 87.07572922967151 22.78421590140385, 87.0780381595648 22.78177397833364, 87.0786623656181 22.7790876835952, 87.07981905524254 22.77106925179264, 87.08137337155109 22.76771949160289, 87.08146626723294 22.76634695472978, 87.08288354823986 22.76479866077909, 87.08292436678803 22.75883431184194, 87.08237506855137 22.7563598114061, 87.08308266880572 22.75113154009451, 87.08314168003506 22.74901644309162, 87.08369712723983 22.747540222676, 87.08580597087835 22.74422670721038, 87.08858695018209 22.73913883626043, 87.08560883379262 22.73608136523328, 87.08298593641931 22.73368320662595, 87.07992972139735 22.73206139937558, 87.07593097062306 22.72583837366966, 87.07716238301118 22.72584781112321, 87.07804846144448 22.72514374215983, 87.08156868236186 22.72143335666795, 87.08490752084694 22.72108201310642, 87.08745323137775 22.72049118762274, 87.09037862025333 22.71919159160764, 87.09018921227229 22.71769254627374, 87.08929898541901 22.71633328461924, 87.08971367021205 22.71238710361819, 87.09075648669614 22.70728532797481, 87.09260111155504 22.70664007260238, 87.09406589457586 22.70657715596578, 87.09358993659561 22.70268505240555, 87.09556134428385 22.70033754459574, 87.09962981959555 22.69924567864176, 87.09880318178625 22.69623387802982, 87.10020493002357 22.69493376831223, 87.10165019714482 22.69445993764262, 87.10537279142773 22.69434307281132, 87.11168416956099 22.69455605512284, 87.11359166301509 22.694438809971, 87.11648709756747 22.69331925004919, 87.11817099136421 22.6905425656491, 87.11880366673398 22.68822177006462, 87.11966016274668 22.68660092182475, 87.12134374842125 22.68485812071598, 87.12360153722541 22.68329147058988, 87.11699449837931 22.6737687587738, 87.11576373457483 22.67177751828127, 87.10969213026564 22.66917625974365, 87.10255547706734 22.66582068039188, 87.10144663261326 22.66351776295412, 87.10033264620247 22.66292611640199, 87.09664492182398 22.66298412163135, 87.09632884330303 22.66239711493983, 87.09656329999893 22.65804005064292, 87.09739087025947 22.65545750082437, 87.09734293076605 22.65234664066304, 87.09675505797276 22.64888342359867, 87.09450379722573 22.64439937598653, 87.09294766272703 22.64252079639267, 87.09012260488895 22.63859196200178, 87.08888829184076 22.63392305332983, 87.08876216927321 22.63271294786888, 87.09006647455674 22.62996800483539, 87.09298093363023 22.62586442804954, 87.09357959159681 22.62398621030329, 87.0951997660938 22.62136326895924, 87.09774451542728 22.61615326069285, 87.10107674321019 22.61149414393557, 87.10199640516039 22.60893417539179, 87.10110743325356 22.60369192210705, 87.10079185239928 22.60068482860627, 87.09612951432801 22.59553213562975, 87.09536667037864 22.59329245520471, 87.09282936179063 22.5892283253526, 87.09228999442945 22.5876072302723, 87.09235393381641 22.58472203541147, 87.09457657603511 22.58231139833629, 87.09682842158537 22.57906543638515, 87.09898763016858 22.57674050777929, 87.1000966210481 22.57461856691974, 87.10266878337077 22.57341344522358, 87.102227194035 22.56845563828909, 87.10156189544733 22.56412998381981, 87.10203853075733 22.56309611035676, 87.10466920304941 22.55929917433144, 87.10577784358595 22.55803514336331, 87.10657123025501 22.55094180086849, 87.10968251200387 22.54964180240177, 87.11355223056736 22.54522630520617, 87.11450548142439 22.54021449666, 87.11367916072037 22.5393023815854, 87.11291627275354 22.53697242912747, 87.11191026743317 22.53606034075762, 87.10714702519928 22.5350889990738, 87.10547059909753 22.53258291072083, 87.10252566018644 22.52966566692748, 87.10027112867347 22.52615242114686, 87.09732658142786 22.52247206974038, 87.09481914721297 22.52117574479231, 87.09342485229755 22.51888165765182, 87.09313835799388 22.5176715406911, 87.09291640674505 22.51103864434929, 87.08882523010783 22.50852272712674, 87.08822348822487 22.50547932325943, 87.08809779774697 22.50306369994523, 87.08891447773132 22.50196670503283, 87.08841465241227 22.49953403236931, 87.09067034544691 22.49596299089489, 87.09167669033046 22.49390871925167, 87.09132745589072 22.49150659362983, 87.09135276861879 22.48726682462697, 87.0907265215932 22.48504968766861, 87.08460664810882 22.47803601727963, 87.08260100562512 22.47503287930612, 87.08267444020464 22.47314102503688, 87.0839582171873 22.46940722706491, 87.08558134085335 22.46771890508678, 87.0890700722267 22.46585500965624, 87.09082880017819 22.46538579473962, 87.09496789744425 22.46529189561398, 87.09871820475362 22.46618202791175, 87.1020558143434 22.46543762385527, 87.10533501996497 22.4652710067191, 87.11158275785026 22.46348366839121, 87.11527987501336 22.46075224460449, 87.11671308943848 22.45895524695112, 87.11806865169378 22.45606101760043, 87.11891893765292 22.45223221464693, 87.11882707503364 22.45144201179933, 87.11670892844205 22.45026792674294, 87.11666046972239 22.44833991429851, 87.11753979641803 22.44703502913174, 87.11934675401878 22.44607789991232, 87.11764196361193 22.44326025370564, 87.11553412878149 22.44032525320289, 87.11432966675022 22.43927761581088, 87.11075494055298 22.4381801198029, 87.10685494966276 22.43561047639894, 87.10464566898563 22.43344757984638, 87.10338768622803 22.43166366667377, 87.10622443204632 22.42945606609558, 87.10767677429875 22.42878351123755, 87.1099886865988 22.42833675264317, 87.11301445232591 22.4285266385903, 87.11632674739096 22.42819725384, 87.11935752032745 22.42696478204725, 87.12757504084861 22.42428739487362, 87.1300859542386 22.42398482832273, 87.13345160384165 22.42300495664943, 87.14074608025555 22.42204269089028, 87.14700121666556 22.42078680421301, 87.15069208065596 22.4203438073965, 87.15162941606107 22.42047907234895, 87.1553014091423 22.42283546684437, 87.15891513300265 22.42477183861488, 87.16022174785475 22.42523661636806, 87.16263072042632 22.42530837887639, 87.16445643485018 22.42386758378347, 87.16614085865291 22.42090060681749, 87.16633941507679 22.41905835486514, 87.16470609643056 22.41342818219945, 87.16269948735962 22.40959967283032, 87.16826209005916 22.40108259994593, 87.17063567709336 22.39813346233212, 87.17304815309454 22.39568094102725, 87.17516993696468 22.39537330388966, 87.18389551855942 22.39535241360592, 87.1871441796647 22.39581177570279, 87.19110713796478 22.39742216517707, 87.19346789795503 22.39921831595776, 87.19634875734198 22.40203013458974, 87.19966190221326 22.40471525425211, 87.20171226373016 22.40690419496274, 87.20374276529272 22.40802304832872, 87.20622949693359 22.40876692334552, 87.20802737526175 22.41074371339983, 87.21121304110942 22.41076460635317, 87.21152857165804 22.41047546397662, 87.21622974479735 22.41118185021464, 87.21707948188585 22.41096913340152, 87.22230018758489 22.41140859160678, 87.22435945320287 22.41178219517973, 87.22928372743456 22.41190103859676, 87.23173169766923 22.41240968860167, 87.23166746992305 22.41094228768126, 87.23440071095595 22.4100102780592, 87.23683268578868 22.40877150677251, 87.23861496756689 22.40887413181472, 87.24105846239482 22.40989740662939, 87.24172452544873 22.41086766425848, 87.24348141904039 22.41539524290956, 87.24554124790201 22.41630131260434, 87.25350545968276 22.4129134453546, 87.2510193748289 22.40719063986219, 87.25401137468108 22.40643894061548, 87.25614909915599 22.40514008382311, 87.25833637560024 22.40270797817422, 87.25726880244524 22.40179516319091, 87.255290077979 22.39894001302383, 87.25289552336778 22.39973290171215, 87.25153280962449 22.39776767904275, 87.25001651990023 22.39921593231223, 87.24870493377134 22.3997522299313, 87.24772946578074 22.39912378237213, 87.24572121818268 22.3994592101197, 87.24408275757978 22.39708537041047, 87.24370288519896 22.39568593435167, 87.24492461464664 22.39349964923365, 87.24469525678828 22.39211814421337, 87.24314993081907 22.39056146490067, 87.24105217778109 22.39041852440444, 87.23792879303036 22.38875907079743, 87.23697587634666 22.38714770636547, 87.23446541570755 22.38683336309004, 87.23271279540174 22.38704674976348, 87.2288332528623 22.38683248513264, 87.22569550225356 22.38522249964181, 87.22300054831635 22.38479964839471, 87.22201934368437 22.3842132386363, 87.22061951784174 22.38187514369571, 87.21946319383161 22.38066578586864, 87.21713347871925 22.38192231917404, 87.21382741436901 22.3824614503424, 87.2106555700003 22.38002938577438, 87.20903289818681 22.37830986010447, 87.2050857412526 22.37823514025348, 87.20416702343174 22.37618555939714, 87.20292413057432 22.376240333334, 87.20006987659113 22.37721695202486, 87.19887440310264 22.37489665820471, 87.19675829658505 22.37622057488003, 87.19449596859373 22.37643380421938, 87.19329177515873 22.3760278986561, 87.19100982796162 22.37596104575632, 87.18927685291274 22.37650359332523, 87.18704254786671 22.37407519927914, 87.18272531288319 22.37093408919414, 87.18127803623062 22.36959812421586, 87.18032484556075 22.36520498870564, 87.17881399872881 22.3623969583623, 87.17656522721346 22.35926412935573, 87.17419001961849 22.35512879318594, 87.17308225583766 22.35200001131738, 87.17111011063258 22.34769742387185, 87.16835705096787 22.34489872599998, 87.16692831733938 22.33930010810432, 87.16607876620218 22.33855078411273, 87.16426846507193 22.3389259218857, 87.1601093569346 22.34122060718033, 87.15677984925041 22.34202501164188, 87.15775925725184 22.33711670065244, 87.15659361232233 22.33352720136577, 87.15549131928158 22.33105750637305, 87.15620941185844 22.33017688621712, 87.16251813636839 22.32720458159147, 87.16547930244677 22.3296647547675, 87.17588809601689 22.32499306381798, 87.17382915558908 22.32147619960963, 87.17593016142672 22.32028359001108, 87.18018111781025 22.31957787019446, 87.18414081971741 22.31856502559454, 87.18934248831897 22.31701888939116, 87.18963843020448 22.31665302019707, 87.18867644233303 22.31415637239295, 87.18947682957307 22.31339304311811, 87.19238295856894 22.31205084633972, 87.19551058785939 22.30714587892609, 87.19756698066507 22.30489179599129, 87.20079344170472 22.30396020437758, 87.20618008869465 22.30464853835638, 87.20402782229195 22.30002132668058, 87.20342519916167 22.29826520298387, 87.20354064794705 22.29640030940058, 87.19966663094492 22.29267688666592, 87.19726352077895 22.29011781522888, 87.19300057997118 22.28399674862457, 87.1919953741514 22.28200137910779, 87.193076987076 22.28145912803511, 87.19581214780868 22.27899258109076, 87.1990278146919 22.27701794677339, 87.2006716597966 22.27550910563111, 87.20209682082518 22.2733546636001, 87.20338704411829 22.27276248735978, 87.21007179891458 22.2720593356071, 87.21126020266183 22.27169299288514, 87.21660914017274 22.26833072811945, 87.21801505299973 22.26686241192372, 87.2210185593724 22.26051207899946, 87.22136563156727 22.25736019505248, 87.22263024389164 22.25520109213672, 87.22392456080752 22.25398574509921, 87.22629918359924 22.25074223613499, 87.2277914299149 22.24833894059415, 87.22760417609393 22.24422554996674, 87.22726394367166 22.24320976395622, 87.22772343104114 22.24139432109545, 87.22701901890774 22.23978729971047, 87.22687211740933 22.23793159873362, 87.22546878903543 22.23556187777141, 87.22639444005365 22.23458597594747, 87.22571400305685 22.23252738089653, 87.22610048344488 22.23039593403923, 87.22452419973439 22.23026142765343, 87.22262128678996 22.22772487274465, 87.22039553729867 22.22818223712958, 87.21877051908571 22.22776325336156, 87.21609404708717 22.22880324059383, 87.21526572583502 22.2304382778917, 87.21541197335991 22.23152644282482, 87.21658139929848 22.23242885775814, 87.21590276072885 22.23315620641372, 87.21395816685353 22.23345076212095, 87.21298414694719 22.23490068461847, 87.21188801455264 22.2348561327732, 87.21128243955837 22.23598981687897, 87.20960492919009 22.23711946317914, 87.20819363096297 22.23723312136385, 87.20680687830267 22.23800587400801, 87.20520100498501 22.23725716011217, 87.20392544758722 22.23729390920555, 87.20353663786764 22.23577239338928, 87.2016389800676 22.23337561715103, 87.20034852680575 22.23280723981562, 87.19917979256998 22.23294328541229, 87.19745367615828 22.23405479832723, 87.19414590411068 22.23398849359393, 87.19180084936653 22.23919113083816, 87.19097659209274 22.23971075791193, 87.1893710134225 22.2393500911039, 87.18784702603456 22.23700267761453, 87.18738563872824 22.23557606587475, 87.1861679481061 22.234966927388, 87.18354444706492 22.23591606937691, 87.18237558257341 22.23598423827604, 87.1809639079522 22.23528475504609, 87.17955263218295 22.2354207500102, 87.17654098887043 22.23627507535387, 87.17639934341477 22.23366522566025, 87.17522965965973 22.23110987968377, 87.17392369339125 22.22714577278029, 87.17413004359855 22.22082416893571, 87.17261638144647 22.21877011783523, 87.17304260509934 22.21740638985253, 87.17455498625378 22.21545074566674, 87.17485022475844 22.21363995563001, 87.17285130616465 22.21054757064126, 87.17231740774689 22.20913435741023, 87.17290364830129 22.20757640210783, 87.17564301135286 22.20638356087737, 87.17715546077929 22.20514584798451, 87.17901573159553 22.20034090191461, 87.17970384020485 22.19909891970853, 87.18270411174417 22.19623061793974, 87.18278591323227 22.19444706200481, 87.18158736840377 22.19228911034676, 87.17919164957591 22.19080435092303, 87.17895386641855 22.19025803630044, 87.17956361139238 22.18723700871731, 87.17796817290507 22.18649704062026, 87.17605359533663 22.18793350164491, 87.17427480441161 22.18969503062524, 87.17153595160312 22.19145231376607, 87.1706824209292 22.19118163833627, 87.17070599272223 22.18885166076053, 87.17030763121625 22.18639988924571, 87.17185343329253 22.18384832403532, 87.17371455930488 22.18178878080291, 87.17381553443442 22.17926005173011, 87.17315057181672 22.17702963893273, 87.1720593900377 22.1758921061098, 87.16924712420925 22.17446599779673, 87.17006936117194 22.16832024888717, 87.17102849240081 22.16579594963327, 87.17006769030552 22.1628972876469, 87.16873889515072 22.16108691658527, 87.16852500089171 22.15886089116538, 87.16897522124073 22.15707722207006, 87.16886783663168 22.15437705234647, 87.16801898977361 22.15246715873471, 87.1688720227809 22.15219605879778, 87.17248827629706 22.15278664662639, 87.17713693661983 22.15313292090144, 87.17894488506235 22.15288403838036, 87.18021940760093 22.15209339164208, 87.18035470196754 22.15087866336807, 87.18231703936634 22.14899507419511, 87.18215551060015 22.14488163301174, 87.18005502129381 22.14042559033803, 87.17957933280813 22.1385699101354, 87.17901705571225 22.13832171995976, 87.17455313123274 22.13837281185457, 87.17176176740429 22.13951148680028, 87.1675364210912 22.14330553209734, 87.16735260691947 22.14466476238376, 87.16602014484168 22.14624994063427, 87.16378593861033 22.14733867303428, 87.1611011329409 22.14937119082939, 87.15969557764339 22.14979601379587, 87.15805656277995 22.14699225470595, 87.15652953818805 22.14569205304154, 87.152913344859 22.14456835258799, 87.15201145966995 22.14213921664581, 87.15000435293231 22.13931285797291, 87.15040164095154 22.13865804061633, 87.15270869426422 22.1386080163925, 87.15355182783706 22.13712684981045, 87.15139463597167 22.13537519934287, 87.14990674558679 22.13532570816529, 87.14833624163683 22.13426027190347, 87.14594655319947 22.1317815797346, 87.14243726208419 22.12920373082853, 87.13980555044131 22.12751964333687, 87.13749847287411 22.1254652812362, 87.13896194615124 22.12416028558489, 87.13952394566773 22.1225797794152, 87.14269801426506 22.12005986697386, 87.14114216543064 22.1180055276251, 87.1403565842231 22.11299797392234, 87.141049310173 22.11053251512886, 87.14209091482977 22.10822954993759, 87.14463468320295 22.10585867137439, 87.14385898256522 22.10309527240775, 87.13995802059617 22.0994606721931, 87.1397155617077 22.09798871760335, 87.13864938992454 22.09555041629828, 87.1350440868717 22.08919743007944, 87.14262621911094 22.08548515030147, 87.15507305380383 22.08588081963394, 87.1566229459096 22.08328862411942, 87.16380045269035 22.07300544161997, 87.16585333128667 22.06886884205923, 87.16718992202148 22.06695398134162, 87.17033656056164 22.06005355111103, 87.17222954263062 22.0566393403355, 87.17580869482725 22.05489531363989, 87.17839963104109 22.05339983439766, 87.18189572141326 22.05033275731215, 87.18445672486349 22.04686851239795, 87.19398548027229 22.03937812115576, 87.191639652977 22.03576220867505, 87.19131924996628 22.03421804561231, 87.19233633780235 22.03421766839816, 87.19489935258048 22.03615822869132, 87.19718567906463 22.03677137264171, 87.19810549822 22.03600784380326, 87.20237314440321 22.02823928835341, 87.20440060427022 22.0249014149012, 87.20653500408025 22.02247559519265, 87.20930710174079 22.01762461564652, 87.21245473202103 22.00944993859426, 87.21290905767088 22.00797762740237, 87.21287818616783 22.00501551959648, 87.21447622078631 22.00505075016092, 87.21549731241359 22.0041200306682, 87.21661443933461 22.00187519765872, 87.215770266411 21.99921437960882, 87.21597121594677 21.99532637904326, 87.21642933158886 21.9924452060726, 87.21829886493397 21.98577027607189, 87.22112564843576 21.98466689723238, 87.2231443012197 21.98423674125996, 87.22527865072408 21.98322403361508, 87.22992049373215 21.98156400601502, 87.23175461459046 21.98046102014772, 87.23203945060408 21.97935903700183, 87.23206424859754 21.97363788035129, 87.23142281195877 21.97039619740943, 87.22605393813677 21.96324695477117, 87.2257885623271 21.95755758788302, 87.22963221537429 21.95782161615685, 87.23119061811909 21.95739164380861, 87.23211450843932 21.9565194986019, 87.23240890791753 21.95531369226122, 87.23499436261147 21.94970370490565, 87.23615726139117 21.94494361961974, 87.23902923823658 21.94096796007263, 87.24059614443384 21.93938652001337, 87.24324254532823 21.93808417528962, 87.24664950755289 21.93760306634476, 87.24895736755271 21.93668474716266, 87.24981263736503 21.93497266215003, 87.24925001531605 21.93363197222738, 87.24766104020723 21.9318269138666, 87.24550393188512 21.92778256495802, 87.2451148778238 21.92541219929602, 87.24540888114491 21.92396252059589, 87.24977413736859 21.91834646233377, 87.2494914339554 21.91607992984636, 87.24894349217483 21.91478438576949, 87.24671609158004 21.91313784194147, 87.24241214178127 21.91067544384856, 87.2393866868713 21.90935901307947, 87.2362879474004 21.90707168139581, 87.23495020861864 21.90416002311713, 87.23426084865612 21.90105381964346, 87.23540588892796 21.89884042080777, 87.23755241868926 21.896472885, 87.2410917279081 21.89323280183149, 87.24210726525196 21.89262246804493, 87.24293310266233 21.89078405998089, 87.24755229824375 21.88329388594788, 87.25164228371489 21.87854206497367, 87.25232082975801 21.87711120531604, 87.25250212505372 21.87452385863798, 87.25140404780662 21.86886054393537, 87.24988458792771 21.86388322593531, 87.24896217084451 21.86213045318758, 87.24779746106121 21.86090132562693, 87.24850683099665 21.85745200026861, 87.24853833491369 21.85468400139191, 87.24902813233921 21.85322579114937, 87.25079487056803 21.85185445079718, 87.2549316115531 21.85061577893426, 87.25512090993966 21.84985277917005, 87.25778612335273 21.8498321013644, 87.25954248514175 21.84921471824046, 87.25848671495125 21.84494677336129, 87.25894742492788 21.84342533358812, 87.26076697062068 21.84226160223539, 87.26087946574539 21.84073998462446, 87.26329884260457 21.83941852421303, 87.26541782193441 21.83868395307632, 87.2640853868061 21.83562152915026, 87.26525652942516 21.83465591971526, 87.26531201027544 21.83178858526185, 87.26500857823704 21.83006796586627, 87.26753814424563 21.82994318134152, 87.26905752507277 21.82880170809779, 87.26916474439182 21.82771809421293, 87.27087726390337 21.82705991718854, 87.26957387579978 21.82390713784218, 87.26826872160829 21.82309803886582, 87.26419659105176 21.82324880068172, 87.263895534159 21.81858403728435, 87.26672038628291 21.81772345978973, 87.27310913541331 21.81709540411429, 87.27462272929338 21.81717312207753, 87.27555186038501 21.81620730138114, 87.27508893067134 21.81435568926377, 87.2760148547774 21.81117275586267, 87.27386799174113 21.81084177609307, 87.2740960569238 21.80973555030459, 87.27515991824005 21.80968201228546, 87.2773779089822 21.80500519186237, 87.28284717941867 21.80449367768577, 87.28271771511825 21.80275959789597, 87.28413935025932 21.80278751461312, 87.28477212174882 21.80379478893117, 87.2861309727364 21.80367363464441, 87.28653157014914 21.80487500673062, 87.28876012777397 21.8059328841703, 87.28834822236844 21.8072602577349, 87.29005961629092 21.8078887869176, 87.28989901099285 21.80961821833969, 87.29096266659491 21.80999354634613, 87.29059440404083 21.81132093898073, 87.29698221083849 21.81155441490145, 87.29761613935807 21.8106245080175, 87.29718700157042 21.8083981396871, 87.29603223793394 21.80686223770077, 87.29589288497887 21.80529081240069, 87.29807869896585 21.80487191909738, 87.2985681460484 21.80300717664207, 87.29838051044344 21.80120988419289, 87.30405344422618 21.79911722325809, 87.30613710359567 21.79980452869477, 87.30813459117326 21.79873065670707, 87.30988505372576 21.79868618436733, 87.3098332164423 21.79572389626436, 87.31092684163889 21.79382780819147, 87.31242512912483 21.79516049038132, 87.3146831038803 21.79531937238917, 87.31595027909816 21.79438059781269, 87.31606565871324 21.79604240036575, 87.32120476504514 21.79779624006033, 87.32138881637216 21.79690677900242, 87.31946479122188 21.7959758720152, 87.31894315480777 21.79461652609083, 87.31946204956364 21.79072419200276, 87.32497386331367 21.79098791936416, 87.32517180259495 21.79180986758371, 87.3289677577955 21.79051951877643, 87.33113329680653 21.79215480860379, 87.33152451580769 21.79350507105966, 87.33603080483601 21.79354240835747, 87.33638407091475 21.79245418266073, 87.33638957040094 21.79000224992342, 87.33751180424436 21.78830460435568, 87.33798141203384 21.78593402584742, 87.3392386123588 21.78541954488499, 87.3405632986195 21.7857133391591, 87.34188250605524 21.78875259414174, 87.345469482578 21.79089828004226, 87.34618958378783 21.79238406093498, 87.34794460079888 21.79310233593201, 87.35100042595199 21.79312089911929, 87.35551645990454 21.79217326598075, 87.35682234622296 21.78944595673119, 87.35549776686176 21.78828080797672, 87.35566238673087 21.78638877383661, 87.35758670293528 21.78591491035284, 87.35940962988681 21.78505257167203, 87.35940504398729 21.78259153577101, 87.36514398687542 21.78154448967329, 87.36760003116787 21.78088077999081, 87.36865410713574 21.77963453912354, 87.37137601502305 21.77927338378567, 87.37182563889074 21.77875866203122, 87.3720722318261 21.77610796689813, 87.37291344839414 21.7761757290926, 87.37306338529989 21.77434686270946, 87.37200479799269 21.76991249809338, 87.37131358031415 21.76805661113901, 87.36995035992105 21.7676320553374, 87.36966036578102 21.76543293810996, 87.37375975930813 21.76499051184832, 87.37376441258134 21.77246389968712, 87.37457660907411 21.77320895896905, 87.37706145784611 21.7733129013508, 87.37853595255348 21.77276645908036, 87.37890341740359 21.77383667730955, 87.38227315703612 21.77621633267072, 87.38347694083937 21.77604017130313, 87.38570087124216 21.77675804184793, 87.38688039783776 21.77597676864082, 87.38767328773845 21.77673987696173, 87.39090759825707 21.776075803849, 87.39343117340101 21.77620651316778, 87.39396743977785 21.77259850983145, 87.39223187488601 21.77258510788636, 87.39171918209883 21.77085564331399, 87.39562534441505 21.77067468597014, 87.39553302455332 21.76712988502808, 87.39735553288995 21.7670935336269, 87.39795006938601 21.76656511287559, 87.39946334705913 21.76778412691648, 87.40127613742101 21.76758973909327, 87.40370836198538 21.77055613239069, 87.40380040516601 21.77144121368107, 87.40639639440332 21.77117429526707, 87.40665238730983 21.77033886413388, 87.41076160660954 21.77018451610119, 87.41551352468095 21.76948808960603, 87.41655780002904 21.76984459111788, 87.41918761443006 21.76948722115121, 87.42099573984065 21.7700511792558, 87.42292467158899 21.77008221491948, 87.42459300117511 21.77158094200339, 87.42713575894361 21.77108796967763, 87.42850839008763 21.77025214761454, 87.43079500223601 21.77015206724576, 87.43149565042839 21.76930749009967, 87.43457528093653 21.76972631298898, 87.43517985880084 21.77048480615067, 87.43874729157626 21.76985126927677, 87.44028947074703 21.76992748786206, 87.44033385111534 21.77179238790663, 87.44151890684149 21.77321434975614, 87.4394460137807 21.77559941031065, 87.43914358336389 21.78066149613181, 87.43809499610239 21.78185856409803, 87.43856062794843 21.78550704134633, 87.43881877860828 21.78978776626873, 87.43653283570477 21.79231736573058, 87.43541612739867 21.79271060832854, 87.4279121521824 21.79299302702826, 87.4261915837659 21.79515656510111, 87.42611473918156 21.79655188701405, 87.42876043939003 21.79890822397337, 87.42994574844114 21.80070059009851, 87.43104436737237 21.80322443375582, 87.43168278657006 21.80364414007401, 87.43626199544325 21.803764466173, 87.43747163716043 21.80562447059414, 87.43852206506993 21.8082476783239, 87.43722328801869 21.81295344181326, 87.43880473524543 21.81335020059376, 87.44112879276814 21.81982017204103, 87.4412840791414 21.82104836775396, 87.44479042378256 21.82151200673073, 87.44492305823763 21.82582438869371, 87.44380755816557 21.82944636540342, 87.44147724926682 21.83121742685463, 87.44065625916573 21.83382320029601, 87.44088133206016 21.83966181029561, 87.44166525318109 21.84051040698876, 87.44298568681718 21.84045121289294, 87.4456656173296 21.84138485160277, 87.45123955317479 21.84538320023787, 87.4565068715556 21.8453129618599, 87.45617143344198 21.85100735805377, 87.45677771361376 21.85398282570272, 87.4546308281196 21.85540627585397, 87.45431701514983 21.85652172896982, 87.455488152379 21.85740622970845, 87.45521389672274 21.86019250938148, 87.45708160019964 21.8610404689</t>
  </si>
  <si>
    <t>Pathankot</t>
  </si>
  <si>
    <t>773</t>
  </si>
  <si>
    <t>POLYGON ((75.93719531917571 32.39733490091046, 75.93481040708075 32.39858853816687, 75.93114942195498 32.39942341264879, 75.93028179222269 32.40223358730115, 75.92901154925811 32.40353148071686, 75.92562370318272 32.40619569621659, 75.92506519182449 32.40740249311624, 75.92158575981092 32.41022549093532, 75.91869967222901 32.41495054222695, 75.91766770110536 32.41786316671851, 75.91672615978807 32.41954384186187, 75.91692673742135 32.42031919375243, 75.91973327020166 32.42258386134216, 75.91990592370433 32.42351259917537, 75.91915128406845 32.4249963569142, 75.92053763877506 32.42744333499136, 75.92057038236717 32.42894928210259, 75.91925924539592 32.43114296694029, 75.91715747239702 32.43147456533436, 75.91275842065407 32.43396838663056, 75.90623327761914 32.43683145991179, 75.90554619578418 32.4376619456749, 75.90592972700317 32.44038698975692, 75.90439347491665 32.44412394795565, 75.90307208816802 32.44622913180649, 75.9018096659363 32.44727650072623, 75.90102601341169 32.44893270178639, 75.9024748037255 32.45050539770673, 75.90277205804965 32.45232682331277, 75.90104545924262 32.45351437766622, 75.8979754398097 32.45483490506378, 75.89686321409688 32.45583693178811, 75.88895142440288 32.46132259789553, 75.88722594759166 32.46204713069741, 75.88591254686588 32.46362534892496, 75.88361957734024 32.46410098692291, 75.88118418801112 32.46391304873011, 75.87874017126202 32.46693375062605, 75.87639623042882 32.4703420370484, 75.87328314665949 32.47178933213173, 75.87273190806179 32.47327775026005, 75.87066120419532 32.47386782824514, 75.86880778123651 32.47613869931089, 75.86639609036288 32.47710178391088, 75.86579537166105 32.47907277305678, 75.8635943788407 32.48112428204988, 75.86138181122793 32.48248340523633, 75.85798625940404 32.48351960363901, 75.85343328403209 32.48752067334171, 75.85078288473633 32.49169075168967, 75.84938866977099 32.49339028567445, 75.84769600392553 32.49614029019148, 75.84415376080896 32.49966471164474, 75.8442431925871 32.50239894481662, 75.84312027063419 32.50446498217642, 75.84211450067238 32.50724399712158, 75.84012292939929 32.50937250231691, 75.83796651008502 32.51093120526507, 75.8357855784416 32.51156257420011, 75.83417074263237 32.51143786962293, 75.83224817634614 32.51071775012529, 75.83407597935306 32.50822583026662, 75.83447595513162 32.50639540821349, 75.8337640905746 32.50373054576703, 75.83238104256654 32.50291846005566, 75.83053997773111 32.50316137575426, 75.82938934275165 32.50418860925687, 75.8274245691218 32.50444394833941, 75.82615595659945 32.50388368311227, 75.82632308366652 32.49998913913737, 75.82439864079964 32.49593026777535, 75.82336204604719 32.49462688692886, 75.8199429727359 32.49180741793188, 75.81359848988775 32.48845454770783, 75.81171035243312 32.48784945235042, 75.80916240060564 32.48758215909411, 75.801083430844 32.48542249763022, 75.79880848242126 32.48326593363578, 75.79406685724639 32.4795027111794, 75.78924481219231 32.47672216923407, 75.78588593858146 32.47388838117516, 75.78361694059916 32.47170452427891, 75.78117850777789 32.46892531106062, 75.77693830782154 32.46511672224503, 75.77083084456282 32.46217658787352, 75.76626789968786 32.46201951399137, 75.76272851141728 32.4599874170511, 75.75971244210534 32.46050324029653, 75.75688476657652 32.4591795927841, 75.75157181916914 32.45527436883509, 75.74902433356729 32.45408293009717, 75.7431968554197 32.4551103448576, 75.74151105539795 32.45514804292863, 75.73358582331404 32.45374390515425, 75.72979366619049 32.45320152823714, 75.72869599677854 32.45137193119887, 75.72884069470953 32.44767007586033, 75.72670615386406 32.44567896426408, 75.72665632970509 32.4440108027116, 75.72809511458331 32.44208425964445, 75.72851755722712 32.43947334591799, 75.72923455206271 32.43883698902239, 75.73382885802256 32.43924342727115, 75.73523684056796 32.43849818799542, 75.73713597519834 32.43497973214372, 75.73984104596225 32.43406639212657, 75.74247215034403 32.43362672485302, 75.74372015641205 32.43257940431537, 75.74333516722736 32.4308574371392, 75.7414733611903 32.43009723104586, 75.73641717834228 32.42988541377537, 75.73470614733915 32.43045055164878, 75.7326662610768 32.43184549971099, 75.72988686190966 32.4328984341174, 75.72907876532783 32.43280888882999, 75.72740737607987 32.43102923219526, 75.72750115121237 32.42940153825619, 75.73199361516846 32.42498819876634, 75.73187370085782 32.42255801602429, 75.73106913555338 32.42095808437448, 75.72649467068319 32.41368011768802, 75.72323267229092 32.41038232290662, 75.72269479523474 32.40938180826046, 75.72275976229443 32.40559884527231, 75.71795103835771 32.40683788811385, 75.71495972302175 32.40796277319087, 75.71134367701642 32.41155885015015, 75.71049728525402 32.4102699278384, 75.70752358588082 32.40751704032969, 75.7051987099929 32.40501618971906, 75.70388388274246 32.40273097697485, 75.70128224759361 32.39944116177957, 75.69506679695625 32.39608575935638, 75.69162103290124 32.39333277985953, 75.68837277693615 32.39141361589895, 75.68725066885686 32.3902509473468, 75.68333912383542 32.38958104711548, 75.68089469475963 32.38973099613657, 75.67869515361679 32.39034959124649, 75.67698470112869 32.39159479793681, 75.67643287682944 32.39301074517299, 75.67501988078644 32.39400783069947, 75.67309610626614 32.39391842203027, 75.66602204138866 32.39243301168351, 75.65957006613364 32.39074419307552, 75.65354338836842 32.38889253581103, 75.64651793133098 32.38742419501753, 75.64039035658965 32.38370528691024, 75.63709029568044 32.38105004622155, 75.63457149867548 32.37990949902188, 75.62414124614986 32.37816948811517, 75.61462523783497 32.3770644692732, 75.60825994461497 32.37682025306556, 75.60337168294468 32.37709010077675, 75.59531157960065 32.37703895535555, 75.58183535374559 32.36956843597947, 75.57179210802076 32.36377078794336, 75.56371476690472 32.35929439275797, 75.55978013877375 32.35697938867617, 75.55846949857086 32.35481453111259, 75.55682943717012 32.35312282918825, 75.55473733992514 32.35223344724055, 75.55032591838072 32.34875000720147, 75.5492699352895 32.3476042166532, 75.54697281644556 32.34426175685613, 75.54201149119996 32.33903277992585, 75.5397939100896 32.33639359393211, 75.53899398188865 32.33422894203041, 75.53784221682858 32.32789757775539, 75.53766366588606 32.32589555469175, 75.5390974282835 32.32583345617788, 75.54283957260192 32.32160217175939, 75.54203093433598 32.31754799420323, 75.54205473789438 32.31466686036857, 75.54352763270219 32.31227368977288, 75.5433126658547 32.30919841534678, 75.54221318633743 32.30380953092946, 75.53990620938158 32.30112977910836, 75.5395302132312 32.30022323765294, 75.5396291958974 32.29648541427858, 75.53933067764365 32.2921747239026, 75.53807219542276 32.28693003930139, 75.53682858481142 32.28311458033197, 75.53389199124932 32.27906803684953, 75.53224267809948 32.27783145685036, 75.53037394605158 32.27832609102488, 75.52861190421505 32.27823450825651, 75.52603862798139 32.27749303637759, 75.52618351186369 32.27600526520392, 75.52092248797805 32.2772364837078, 75.52102101340178 32.27930172992001, 75.51866392662272 32.27971455235885, 75.51838568424326 32.28164858865753, 75.512370024315 32.28343798296587, 75.50918986514002 32.28399423914745, 75.50724246043617 32.28768526069801, 75.50613752994174 32.28836507562682, 75.50581767220845 32.28941989326561, 75.50393065225799 32.29131629102253, 75.50548436759361 32.29668788323593, 75.50762079040966 32.29898485496992, 75.51039662326515 32.30375333434314, 75.5132911846551 32.30710607818653, 75.51153197520667 32.30859241128243, 75.50765318635374 32.31101011992017, 75.50446526573469 32.3126889479325, 75.50332059556878 32.31102861222443, 75.50000005576601 32.31249972568384, 75.49902363017131 32.31233647631716, 75.49439101555619 32.31424826171987, 75.48941372185809 32.31666062895733, 75.48639234440112 32.31663180622818, 75.48191532517973 32.3202923788646, 75.4833711421157 32.32107562662382, 75.48566293844158 32.32363922720002, 75.4846975459552 32.32456436625776, 75.48178009728844 32.3316909251226, 75.48229755833313 32.33365638206439, 75.48150800836865 32.33516747123401, 75.48277901490123 32.33654159477918, 75.48364397034894 32.33600431684152, 75.48447438467569 32.33758173501741, 75.48613547204398 32.33657471397061, 75.4869294048887 32.33865266074737, 75.48806720294272 32.33963455087878, 75.48927232613406 32.33929979784627, 75.4940166408649 32.34040453826484, 75.49429467842846 32.34186063964562, 75.49166778624709 32.34354496575764, 75.48910497089493 32.34556277201283, 75.4864907422641 32.3447264238622, 75.48708416844248 32.34358069923289, 75.48633328735775 32.34197169070973, 75.48518595368697 32.34187353818211, 75.48411675458129 32.34046321292518, 75.48000505772806 32.33972718806066, 75.47893612272708 32.33848821985737, 75.47704070263039 32.33902629895751, 75.4738432670559 32.33885747332593, 75.47121446056464 32.33899928669548, 75.46912686298091 32.33863116469735, 75.47001174575659 32.33668723108641, 75.47003108019646 32.33485657663838, 75.47182461876349 32.33351158719954, 75.47186649193382 32.33285775272417, 75.46878464707851 32.3312819593198, 75.46597322386977 32.32916941128574, 75.46964658508517 32.32778700434125, 75.46842365009843 32.32627742932786, 75.46778466586041 32.32460058925906, 75.46486578258411 32.32628002997497, 75.46209977819616 32.32705753508468, 75.44950631868601 32.32382371664642, 75.4493109126538 32.32513140813245, 75.44812747389516 32.32604297226057, 75.44571425139398 32.32301885094331, 75.44495882124062 32.32120671472048, 75.44290355761724 32.32080654626727, 75.44160189877057 32.31986495913738, 75.44049084895245 32.31802138066413, 75.43764424322563 32.31725184969234, 75.43709241982468 32.31782020591689, 75.43344926086743 32.31684359074553, 75.43161188990443 32.3166595387863, 75.4307401108538 32.31506377019547, 75.42880230464876 32.31533514288608, 75.42625453787424 32.31693232634335, 75.42625494211609 32.31765375411734, 75.41993175113686 32.3190629627636, 75.41677344258285 32.32141778634278, 75.41609965401746 32.32269398930271, 75.41122196102651 32.3282685109952, 75.41051050969452 32.32862040064325, 75.40661809789034 32.32889200369903, 75.40535354575309 32.32844115629881, 75.40547051538624 32.32739528166987, 75.40369142622056 32.32687721277971, 75.40246523214596 32.32860887869236, 75.4021895203206 32.33005180508614, 75.39938560163779 32.33001632814464, 75.39448326785858 32.3269286173348, 75.3919823176834 32.32794345412947, 75.38472871281827 32.33143868998846, 75.38029458455841 32.33398647277603, 75.37721431355143 32.33408575190322, 75.37502633013307 32.33548804219284, 75.37453243818648 32.33731865806262, 75.37249838199033 32.33495145933423, 75.37067679712182 32.33424360410978, 75.36493598843282 32.33297625262232, 75.36311975123519 32.33294459629362, 75.36086777363259 32.33492373617327, 75.35865300514737 32.33534277435545, 75.3553653769217 32.33669949127892, 75.35573683478324 32.33829574763137, 75.352714328144 32.3402926989805, 75.3498295314412 32.34364671387502, 75.34927676480922 32.34526079415426, 75.34519221594216 32.3453230971537, 75.34206901624441 32.34579123763378, 75.34076270681949 32.34490266093066, 75.34032836688802 32.34154792679747, 75.34072288989285 32.33765238391182, 75.33894443673437 32.33563641112394, 75.33590082058427 32.33694307203425, 75.33503076809559 32.33489584298353, 75.33543109511547 32.33015707826249, 75.33223218001565 32.32668297527467, 75.33578520201732 32.32423448562272, 75.33770518115553 32.32184097494977, 75.33774077869528 32.31895031973838, 75.33661328611419 32.31661366200952, 75.33388790264507 32.31593624993955, 75.33275102716084 32.31602974722724, 75.33141956400965 32.3147038313334, 75.33006915538913 32.31255563593916, 75.3329617090444 32.31179224004238, 75.33356813923483 32.31101470029049, 75.32985935834607 32.30683127786676, 75.32730691224724 32.30475334409778, 75.32404227011307 32.30251451015391, 75.32279566092528 32.3012510509715, 75.32049648763429 32.29738997784877, 75.32537821855246 32.29566049124453, 75.33016357281706 32.29548870530748, 75.33258852282424 32.29442899966609, 75.33889385080408 32.29281813962248, 75.34295475691115 32.29194587922682, 75.35023807175766 32.28985868278096, 75.34900259988279 32.28697504106595, 75.34628439574942 32.28285550166573, 75.34614639565714 32.28213469301279, 75.34445040065525 32.28003390922107, 75.34371039367701 32.27855199134837, 75.34827453870123 32.27879736669311, 75.35177103241698 32.27919970596654, 75.36075150288875 32.27884800562168, 75.36595590596202 32.27914962089977, 75.37106388297437 32.27963217363882, 75.37314393920126 32.278834886971, 75.37309499988292 32.27764991175247, 75.37515808334084 32.27684008873151, 75.3781464135751 32.27315458817208, 75.37858147575204 32.2703078009045, 75.38185508486937 32.26895411918746, 75.38069465825336 32.26602582463646, 75.37789234665655 32.26633935119211, 75.37658958737363 32.26575463474309, 75.37434442259415 32.26588679565183, 75.37131858410351 32.2595586359183, 75.37083818934408 32.25756214372393, 75.37097357803383 32.24791634134883, 75.37049761466368 32.24246400587401, 75.37418612057647 32.24142941835817, 75.37281833943665 32.23512075085053, 75.37240349115022 32.23391733821756, 75.37320714286805 32.22885100316437, 75.37243433480553 32.22605309912416, 75.37156159096429 32.22467200232316, 75.36859646690874 32.22622510999208, 75.3658367812705 32.22392102524114, 75.36534958536603 32.22151556770935, 75.36547440357984 32.21993574830035, 75.35739091169906 32.21806297766873, 75.3547543006446 32.21835786906495, 75.34921091021403 32.21764936111446, 75.346590803008 32.21783540835077, 75.34212928960669 32.2170308088297, 75.33670806825813 32.21954565724204, 75.33137684462632 32.21957784715721, 75.3269862720813 32.213897130289, 75.33417046142947 32.20886829037501, 75.33789681156854 32.20650378828246, 75.34592460520678 32.20669859482286, 75.34742969473608 32.20626594926573, 75.34797835696554 32.20545250999933, 75.35784889798371 32.19663806667155, 75.36664828606051 32.19234571335074, 75.36953089087402 32.19158403227718, 75.37555849659896 32.19070021537379, 75.37741542837726 32.19078941263984, 75.37737330996684 32.18958066403617, 75.37808642857199 32.18372811467344, 75.3784829036159 32.18340666823934, 75.38219993463224 32.18314289013417, 75.38644964056091 32.18718963409888, 75.38835580001678 32.18764389080668, 75.39315858429283 32.18943785372437, 75.39545548933773 32.18946226795561, 75.40008351535842 32.1900566597925, 75.40022680742602 32.18886086509333, 75.40175944559014 32.18878834488617, 75.40160567736969 32.18759349068186, 75.40334118566768 32.18782252691903, 75.40357193501642 32.18602201137312, 75.40255931899384 32.18251589203436, 75.40301145634771 32.17799470116971, 75.4089024750303 32.17767808771036, 75.41104204015318 32.17698101171889, 75.41313717819541 32.17702380519346, 75.41204641682798 32.17271059293962, 75.41203597481112 32.17156941172303, 75.41509995936197 32.17010242809703, 75.41550459829519 32.16694809532377, 75.41625198313683 32.16570518706725, 75.41900128964029 32.16506009819076, 75.42016204593803 32.16377520023285, 75.42431256438462 32.16456426028699, 75.42703019090126 32.166242132188, 75.42914351892965 32.16795357064858, 75.42971537116817 32.16889437284208, 75.43157882920703 32.16820239891423, 75.43454640027336 32.16774116799709, 75.43774322229854 32.16754069735117, 75.44234279508092 32.16681200437218, 75.44263000983348 32.16589081125563, 75.44124181268218 32.16283738396633, 75.43735123613612 32.16319370830375, 75.4343610787286 32.16444897003463, 75.43393037966899 32.16335553387307, 75.43374395139976 32.16067109233492, 75.43600026517021 32.15900338674565, 75.43772380162044 32.159042542876, 75.43760479640484 32.15744164436698, 75.43429592661597 32.15742146820399, 75.43539805077343 32.15502247765959, 75.43442029207883 32.14898595478034, 75.43665118532343 32.14872116506481, 75.43751115062975 32.15004886466527, 75.43895601979735 32.15061221363777, 75.4404992625734 32.15288477687034, 75.44735921130795 32.15047453229174, 75.44841110526801 32.15306448431497, 75.45206283055978 32.15275378336703, 75.45198005439964 32.15102195637057, 75.45690656363976 32.15224922880007, 75.45783692542334 32.15698664837182, 75.4598971091195 32.15649201833672, 75.46225991008208 32.15502644227002, 75.46363745141745 32.15481390909374, 75.46820117872505 32.15761180232745, 75.47188384918174 32.15711096310901, 75.47559073282864 32.15719632306428, 75.47596393162522 32.15962620130254, 75.48097051399482 32.15979672021638, 75.48134383136902 32.15818497201187, 75.48322438434774 32.15682909771903, 75.48120560759624 32.15408073671266, 75.48431980527656 32.15240439773537, 75.48689286321958 32.15168634095141, 75.48828855501525 32.15191552072874, 75.48944652923058 32.15330035108183, 75.49293578342345 32.15336800168702, 75.49696414626274 32.15311768864499, 75.49806186508208 32.15217063232477, 75.49904126230371 32.14994749798765, 75.49907746081641 32.14880614118082, 75.50169515155432 32.14927786876088, 75.50168386871438 32.14827915427477, 75.50404695534121 32.14598332967325, 75.50585262475784 32.1452440577091, 75.50883512582422 32.14543263516617, 75.50922049679291 32.14730262813842, 75.51036980675727 32.14731298430686, 75.51037709568749 32.14894964800489, 75.51134979776535 32.14906833633347, 75.51596173406099 32.14869400487854, 75.51972182492212 32.14858970086546, 75.52485278802597 32.14786145111609, 75.52751340206481 32.14716485812917, 75.5359464975929 32.14671611691148, 75.54340884667553 32.14555218070907, 75.54279535393036 32.14125684671553, 75.54338716044627 32.14039089202511, 75.54852493457662 32.14024138163404, 75.54907342073626 32.13874192467893, 75.55195849142524 32.13806752669569, 75.55162508080923 32.13330932132517, 75.55594483017725 32.13258900470829, 75.55773439908903 32.13515770069213, 75.56001093483485 32.13503777563037, 75.56476691957955 32.13563241535094, 75.5680756043155 32.13667214333869, 75.57684109266842 32.13747613874191, 75.57932104113056 32.13923260433856, 75.58483378194192 32.13949115991188, 75.58565399769526 32.14105640680453, 75.58725439757791 32.14102394875545, 75.58770897834933 32.13810965613021, 75.58715726184791 32.13677193268028, 75.58680342713558 32.13272712232287, 75.58886220317173 32.12898960864025, 75.58874417262822 32.12354144384136, 75.58851935844861 32.12081500419808, 75.58877175539904 32.11897061464828, 75.58835622798627 32.11823457562969, 75.585887633331 32.11832174166842, 75.58290222441802 32.11093848305181, 75.58245439089272 32.10871310570636, 75.58259737304152 32.10707362828577, 75.58460045442837 32.10509938982705, 75.58572733435845 32.10517426173465, 75.58930237586432 32.10803217396882, 75.59431480267317 32.11133951684246, 75.59473581879233 32.11006109493847, 75.5950604402916 32.10649741628851, 75.59495162286966 32.10449456068861, 75.5961954212289 32.10090681431801, 75.59759803723881 32.09525304929111, 75.59869269639624 32.09446145729188, 75.60064085568492 32.09417305587439, 75.60075910272242 32.09309495076846, 75.60573380657755 32.09305753879084, 75.6097185813626 32.0933561028255, 75.6142769663892 32.09441129483163, 75.61572880289015 32.09579241070853, 75.61901335977588 32.09678054869715, 75.62054377640628 32.09865164767648, 75.62184982891303 32.10216742312922, 75.62262163715063 32.10330342726089, 75.62646317286871 32.10739959825564, 75.62682952829945 32.10884742067401, 75.62677138484268 32.11188497913704, 75.62724146155276 32.11757202975794, 75.62553440200151 32.11821722184269, 75.62619476883822 32.11926489499339, 75.63017654684349 32.12214712175339, 75.63357228102541 32.12339102788374, 75.637410538791 32.12512589627016, 75.64094958929505 32.12632452911163, 75.64443062839466 32.12786094585555, 75.64657052499591 32.12924049076882, 75.65189203514457 32.13153544137326, 75.65623032214675 32.13362633085792, 75.6600209503377 32.136654612017, 75.66169247702788 32.13866882830329, 75.66726713871179 32.14874522893744, 75.66862247908324 32.15250418583207, 75.67268145381246 32.15922125030432, 75.67071831511642 32.15994589434542, 75.66346302231688 32.16218260700586, 75.66369261643216 32.16429390829717, 75.66615388173304 32.16473860030994, 75.66743917686848 32.17192495369122, 75.66627654578676 32.17245240228494, 75.66617232594244 32.1735772777337, 75.66702002385524 32.17838525781358, 75.65868820079901 32.17803987172505, 75.65828284770514 32.17944324613143, 75.6590102908458 32.18278168520958, 75.65669279731289 32.18289367008094, 75.65682400434498 32.18366209233238, 75.65936416598232 32.18370595999003, 75.65988102425744 32.18781059327434, 75.66134758773916 32.18786585735609, 75.66193756708176 32.18966987912447, 75.66312170922133 32.18957570806214, 75.66312251231518 32.19146899897295, 75.66200947183037 32.19148047220522, 75.66191839523698 32.19290603590855, 75.65994636232132 32.19370504471058, 75.65789049323344 32.19381697737401, 75.65690281084991 32.19551878982635, 75.65520043511455 32.19553035377037, 75.6553449012802 32.19676652497991, 75.65234594667109 32.19642197868823, 75.65075558276682 32.19582766263102, 75.64536529400675 32.19248478798422, 75.63772147086368 32.19249841704666, 75.63782406116407 32.18721143517619, 75.63622653858529 32.18683293835645, 75.63337204115869 32.1867329407747, 75.63157112562654 32.1896011630183, 75.62376617795918 32.19004125826495, 75.62410043478819 32.19491583970603, 75.6244347329397 32.19707321489445, 75.62620790669924 32.20039806214382, 75.62705072137018 32.20379113000268, 75.62743961642973 32.20819761899158, 75.62600504734516 32.20927608520557, 75.62630333473187 32.21601764079559, 75.63126757231565 32.21641839702645, 75.63664805416774 32.21984056890862, 75.63731649775718 32.22272497116649, 75.63691797365611 32.22389020021159, 75.63663924977965 32.22873263007617, 75.63561121507357 32.23167152411438, 75.63035067987146 32.23205684807795, 75.62643767778262 32.23254497564042, 75.62082191997106 32.23439228967901, 75.61805500469141 32.23581423566311, 75.61846102433522 32.23757389035416, 75.62512626862186 32.24028674733724, 75.6293058098386 32.24234698015974, 75.63390091440075 32.24540665729764, 75.6351367914158 32.2466305330267, 75.63662957761896 32.24979647625932, 75.63806422485698 32.2508919157276, 75.64087114391288 32.25222161836061, 75.64603396936153 32.25219380987141, 75.65267140090866 32.25109234328745, 75.65808875770486 32.25112711799421, 75.65925085518731 32.25166328100786, 75.66326274921252 32.25269924933259, 75.66905248733838 32.25469929518625, 75.67537345588563 32.2571902692753, 75.68348401670086 32.2610689470615, 75.69117494570079 32.26373441096167, 75.69270889630354 32.26395905627412, 75.6975178286494 32.26543974724114, 75.69761897266218 32.26584997872352, 75.70570381021926 32.26870377923059, 75.71319525663229 32.27217954624653, 75.71924110803893 32.27318059469634, 75.72179930335558 32.27333202330819, 75.72983545581752 32.27428135197675, 75.73951755634025 32.2755309437993, 75.74225672715234 32.27600631485031, 75.74666880806019 32.27721958781869, 75.75259961222841 32.27946526967372, 75.76126126072438 32.28348103087968, 75.76245374192469 32.28432622794416, 75.77042893920301 32.28825232001471, 75.77231741262761 32.28935848965941, 75.77426415796801 32.29435380266118, 75.77480835197724 32.29631951329041, 75.77586949678806 32.29833402416472, 75.77700725441792 32.30168501331448, 75.77972153560845 32.30631996870532, 75.78171654563246 32.31011400810855, 75.78557053559364 32.31341509983664, 75.80004813056389 32.32709474313933, 75.80156591598308 32.32835805823434, 75.8028666639381 32.32872857893015, 75.81033255956947 32.32953513668951, 75.81482903540162 32.33018320810115, 75.81410367096254 32.33277761971679, 75.81199604723618 32.33626447316038, 75.80841389017492 32.33932871734029, 75.80751431275785 32.34071476032884, 75.81120625113331 32.34848639733205, 75.81162559818267 32.34885626265576, 75.82025167159675 32.34889635620035, 75.82749125196365 32.35022708813202, 75.82792008432408 32.35053888004806, 75.83160665257081 32.3554596881272, 75.83259058987794 32.356531897158, 75.83445123529164 32.35727694288743, 75.83862148343677 32.35646652023657, 75.84144701378875 32.35516477176714, 75.84381088644143 32.35530827533158, 75.84520827605301 32.35722791933133, 75.84550270427727 32.35906547104656, 75.84425583906965 32.3612792603752, 75.84428271037476 32.36336284428611, 75.84476987124492 32.36485594771761, 75.84761437581227 32.37141341734188, 75.84957628112146 32.37526547082377, 75.85165027911006 32.37784560286395, 75.85240673244452 32.37949126890489, 75.85650171434528 32.38486927016789, 75.86183634618529 32.38750307499022, 75.86386616862148 32.38824720018687, 75.86738905484033 32.39057401212661, 75.87018953297563 32.39269778368104, 75.87085376526299 32.39388809169381, 75.87360117901616 32.39568271135636, 75.88046739260155 32.3963317886438, 75.88671172677019 32.39620060081798, 75.88850242216934 32.39485228283997, 75.89092555039313 32.39367519574704, 75.89452324561385 32.39331847097326, 75.89751533709421 32.39403933974007, 75.90050182578216 32.39382679762235, 75.90207804840722 32.39410482829518, 75.9040643286033 32.39576703020569, 75.90493673557631 32.39598116896388, 75.90695138816231 32.39350272501772, 75.90899702184586 32.39343275919479, 75.91370215655557 32.39525813194078, 75.91502661105092 32.39553149867854, 75.91771826996762 32.39482723284812, 75.91938383813255 32.39674620517956, 75.92073416410807 32.39663412383842, 75.92166040442113 32.39490004429948, 75.92183659459107 32.39223178089622, 75.92279911965505 32.39141250007951, 75.92500500110717 32.39185692735908, 75.92795668906101 32.39451044864851, 75.9294909244297 32.39412431321135, 75.93135435911235 32.39207044428476, 75.93302348909735 32.39155246590182, 75.93473585230207 32.39329656769281, 75.93515692771004 32.39512690918045, 75.93650906558747 32.3974161796885, 75.93719531917571 32.39733490091046))</t>
  </si>
  <si>
    <t>Patiala</t>
  </si>
  <si>
    <t>048</t>
  </si>
  <si>
    <t>MULTIPOLYGON (((75.97199355416939 29.92843119209653, 75.97052094143258 29.93173843681594, 75.96942209971915 29.93175807988632, 75.96770843036403 29.93047397684789, 75.96772781421123 29.92847284235921, 75.96625345694612 29.92785057087443, 75.96812517768898 29.92598889092706, 75.96767581792595 29.92074600422509, 75.96671990805569 29.92061361909473, 75.96472751841738 29.92176524463273, 75.96388396533132 29.92099412397316, 75.96343906660201 29.9170383660766, 75.96458554327998 29.9153377181798, 75.96587232872052 29.91457469768757, 75.96656406921853 29.91317654469342, 75.96316231003604 29.91476478899168, 75.96227418344385 29.91346273162156, 75.96013763037212 29.91331999176399, 75.95879711220286 29.91379448601411, 75.95777799417426 29.91492728607149, 75.95905847613646 29.91675772070989, 75.95786874557754 29.91812070211716, 75.95616567185117 29.91865853526091, 75.95245537999612 29.92093825287974, 75.94740648787494 29.92113092626855, 75.94584821358924 29.92039397989933, 75.94175628955369 29.91970408466304, 75.9394048001772 29.91854158936242, 75.93726000416439 29.91667974466335, 75.93496658188783 29.91552700993658, 75.93270654729547 29.91293805366066, 75.93152559327685 29.91211762581924, 75.92929393556598 29.90814748498475, 75.93177128520202 29.90710653622591, 75.93322195479139 29.90593488118873, 75.93300431815091 29.9047639396854, 75.93407258121204 29.90223971195994, 75.93725531855189 29.89987731891379, 75.93775292862543 29.89910269181297, 75.94013535957359 29.89834605270938, 75.94484454119365 29.89606829290581, 75.94763808882655 29.89493355103077, 75.94936288920634 29.89497849632945, 75.9527491919761 29.89209601715996, 75.95450280132707 29.89103727997398, 75.95506502362574 29.89007367508447, 75.95677734640626 29.89097925032936, 75.95924943640628 29.8909623982837, 75.96029652617621 29.8894436907917, 75.96209806424081 29.89092280087175, 75.96305319617001 29.8926598401123, 75.96709392162427 29.89026317061254, 75.97028076875654 29.89300577099151, 75.97411256314366 29.89500130073385, 75.97440614156164 29.89589824517406, 75.97687396456409 29.89922918000937, 75.97654835491801 29.90089145177792, 75.97923580073606 29.90400969685084, 75.97850058716818 29.90636949696794, 75.97722277589735 29.90734933024254, 75.97531767555519 29.90742750281598, 75.97395156168854 29.90820437476354, 75.97329597029588 29.9101398249662, 75.97403234987701 29.91131203010904, 75.9741219164024 29.91284103906083, 75.97149370908744 29.914949498823, 75.97064108211866 29.9166370523491, 75.96834088744318 29.9152990897232, 75.96792729230658 29.91599851388606, 75.96968440508718 29.91795934934953, 75.97041589783312 29.91938410207372, 75.97141584042367 29.92001040897494, 75.97043819312019 29.92108461390057, 75.97134509899334 29.92190038828149, 75.97065480298633 29.92449248033459, 75.96935478625998 29.92523056730201, 75.97028820860371 29.92670481895759, 75.97199355416939 29.92843119209653)), ((76.7481584026096 30.42881552663305, 76.74873992161889 30.43282179775622, 76.74862712196528 30.43904394305372, 76.74678664193307 30.44034971218401, 76.74635716278561 30.4431251992192, 76.74752345360385 30.4445891807114, 76.74939993362105 30.44383776729275, 76.75013347542418 30.44409858765713, 76.75146368183228 30.44307930275438, 76.75235551217838 30.44316656813128, 76.75636285713495 30.44569746164027, 76.75848027159957 30.45111817399563, 76.75528022102925 30.45210406189861, 76.75443615859839 30.45672110373168, 76.75570237800882 30.4582242573328, 76.75210529633746 30.46031609034995, 76.75301376977079 30.46190527173717, 76.75159624442213 30.46271373417397, 76.75278933378189 30.46710941507247, 76.75304509492307 30.46975841577503, 76.75643664924395 30.47273510969437, 76.75735390281092 30.47161305827022, 76.76089599411216 30.47455151421522, 76.76282822896582 30.47455698173601, 76.76382586468269 30.47529681607359, 76.76542643075362 30.4753924380712, 76.76557834485135 30.47774959835178, 76.76706061896907 30.47936698274142, 76.76885321340671 30.4837408227193, 76.76933156000729 30.48571011519093, 76.76928495091879 30.48745196266506, 76.76835668759975 30.48796526965344, 76.76835041735903 30.48963439526477, 76.76770918373956 30.4959403312704, 76.7699792830564 30.50077228370021, 76.76995399458285 30.50225220532885, 76.76909644304969 30.50351337063008, 76.77077127374351 30.50451911081779, 76.77203885589817 30.5074835866402, 76.77350019657484 30.5073419117364, 76.77617142420874 30.50784232499665, 76.77798839443166 30.50977978365735, 76.77878987761636 30.50944857219153, 76.78069791634782 30.51094719067321, 76.78292294628852 30.51411046965259, 76.78701672444683 30.51888102633941, 76.78261391594934 30.52115618877804, 76.77646005919776 30.52084780514461, 76.77461164793989 30.52149098890854, 76.77119129902088 30.52337347131057, 76.76917953811179 30.52420826007463, 76.76475473077129 30.5267447642108, 76.76384710355096 30.52842157888413, 76.76585456242816 30.53050998962325, 76.76492491211032 30.53125786732004, 76.76194400914682 30.53239888506407, 76.76071653587124 30.5336830473114, 76.75855739286501 30.53271785491034, 76.75620032315398 30.53262415168805, 76.75421742870822 30.53305351198291, 76.75118230343418 30.53628959322671, 76.75098118321844 30.5405941897124, 76.75404677665198 30.54327300825087, 76.75214978360525 30.54443529513928, 76.75261286872748 30.54526357984188, 76.75114140583422 30.54690730185413, 76.75286761656902 30.55015898790744, 76.75070194011573 30.55233080321312, 76.75172604559079 30.55305230512305, 76.75191467293585 30.55513831107226, 76.75338043422198 30.55607037691578, 76.75716309255971 30.55743579467601, 76.75994100321847 30.55770952137708, 76.76178422311227 30.55500512370928, 76.76298292514595 30.55269285718571, 76.76565059006145 30.55062680891655, 76.76759875024845 30.55082510235592, 76.76901597466149 30.55169080278658, 76.76770708258012 30.55366630172347, 76.7667140516274 30.55437896791436, 76.76320265935266 30.5579270169597, 76.76195837410654 30.55945049810517, 76.76439754624128 30.56174056209487, 76.76610347930519 30.56383302880595, 76.76565938456807 30.56550356585055, 76.76888144116791 30.56783253505877, 76.77145396640995 30.57141526075824, 76.77227524936184 30.57157098233492, 76.77560666776266 30.57415991330629, 76.77661394599581 30.57622990374402, 76.77530576538017 30.57767346325431, 76.77525786002269 30.57904992794827, 76.77250596996446 30.58310661330984, 76.77581582071363 30.58620554505644, 76.77971509744324 30.59272907390755, 76.78514020490371 30.59484700817029, 76.78664345288671 30.59521430233094, 76.78803710460838 30.59727915585005, 76.78516549068233 30.59793206929484, 76.7831087888562 30.60008939118077, 76.78425734513404 30.60130058706751, 76.78415032883426 30.6022899263209, 76.78110860094289 30.6056245203859, 76.77730578441017 30.60898749395437, 76.77462690313004 30.60965108210203, 76.77310677580289 30.6103709963304, 76.76541892532946 30.60659625767437, 76.76363930525942 30.60594828596538, 76.76151834155112 30.60430350230807, 76.75721353655618 30.596941365615, 76.75143140536413 30.59640135577821, 76.7512937547165 30.59512663208262, 76.75024612056754 30.59370176330237, 76.75014498374129 30.59242654631343, 76.74885888371531 30.59100063178271, 76.74782604931067 30.59056414597621, 76.74624792135886 30.58753931983977, 76.74445953822327 30.58732450369741, 76.74110321223452 30.58369696561924, 76.73945775195895 30.58084797232238, 76.73948983439101 30.57705045068017, 76.7379862028274 30.5750177208882, 76.73870459274664 30.57420527537908, 76.73194543408863 30.57070670528455, 76.72685419089339 30.57662356806563, 76.72541790423001 30.57884367371788, 76.72328720368235 30.5800856139133, 76.7206046258348 30.58209454788926, 76.72181791291541 30.58600840736237, 76.71877203211248 30.58983071730659, 76.71820326379034 30.58933959395136, 76.71269457707582 30.58668002766744, 76.71209887815978 30.58569964506924, 76.71063532583091 30.5852631957107, 76.70759670161884 30.58582439269252, 76.70579914668416 30.58692599388164, 76.70336996112039 30.58702223530873, 76.70377330558129 30.58307557093508, 76.70493899003667 30.58064397629668, 76.70537003764261 30.57869528934735, 76.70456578674853 30.576918862629, 76.70515862902197 30.57515949895391, 76.70225943681672 30.57384435121311, 76.70127471797531 30.57436813735087, 76.69897437956939 30.5721730289045, 76.69850415284066 30.57076164661632, 76.6972480825963 30.57073075730002, 76.69558069174968 30.57141271302787, 76.69428756779654 30.57075038362267, 76.6900292470243 30.5708157626453, 76.68757497241296 30.5718137670382, 76.68590339002722 30.5728492240076, 76.68586197140441 30.57389034918973, 76.68467924411142 30.57565537638329, 76.68499945667928 30.57725334289163, 76.68379486079905 30.57841381603263, 76.68465142059216 30.58115558692237, 76.68691727087766 30.58662075313769, 76.68785626996271 30.58758095677277, 76.68843660768739 30.59008376897785, 76.68775985019001 30.591572411203, 76.68925720612303 30.59333516167234, 76.68507120871431 30.59384676872536, 76.68235910863328 30.59195830902011, 76.67930877757644 30.59101703634548, 76.67649793467935 30.5894757137054, 76.67475076355403 30.58796548238423, 76.67420880275661 30.58838963012806, 76.6687436618755 30.58446338970246, 76.66700782389579 30.58448645229552, 76.66294116407931 30.58314820497236, 76.66198294733542 30.58557950480226, 76.66094096897949 30.58700943916073, 76.66240591818861 30.58743749711726, 76.66665090706373 30.59102625086157, 76.66846093241119 30.59326268528308, 76.66698083311476 30.59433199166885, 76.6647348930892 30.59696213876254, 76.6636825733277 30.59890178521263, 76.66362079888054 30.60079158797878, 76.664153551048 30.60317721036982, 76.66332082266111 30.60694793116736, 76.66381174118409 30.60887360716518, 76.66577320362381 30.61095214001551, 76.6626452410584 30.61268495071967, 76.65925526058591 30.61085935428497, 76.65788401015246 30.61115733321721, 76.65602934841685 30.6163489091461, 76.65404919473103 30.62082787876243, 76.65358586706368 30.6237144739596, 76.65233492170805 30.62572620763488, 76.65048385143695 30.62711122012939, 76.64395978907532 30.6278565396597, 76.64135537992885 30.62747172869183, 76.63792100202008 30.62476775496414, 76.63723976013277 30.62316592373206, 76.63540092581415 30.6220259518804, 76.63388836230172 30.619099021908, 76.63331457868533 30.61744392995693, 76.63216195124262 30.61561286470832, 76.63040978728094 30.61419231894038, 76.62904333295279 30.61360992216311, 76.62512558686095 30.61284611521606, 76.62288317182455 30.61354385301209, 76.62130463603762 30.61202732402854, 76.6198088952755 30.61171627810973, 76.61738238040306 30.60999656171895, 76.61410722887837 30.60911420167349, 76.61284347534342 30.60801374494329, 76.61223064016502 30.60551374862506, 76.61103824789789 30.60246904399161, 76.60993747121334 30.60201830561535, 76.60843902742054 30.59968283127998, 76.60748998157736 30.599280507711, 76.60666651212611 30.59796710066496, 76.60677426684106 30.59652077897744, 76.60535914807905 30.59531024401055, 76.60411829260066 30.59206965690885, 76.60257442280057 30.59270906771554, 76.5983870779189 30.59646071866226, 76.59566622285712 30.59440803431766, 76.5912165501496 30.58676234565286, 76.59038306987279 30.58503478699171, 76.58589674410503 30.57977920935037, 76.58788845641364 30.57861172786405, 76.58530929980812 30.57590486406066, 76.58323599801386 30.5729545997363, 76.58201659340615 30.57225514496431, 76.58065055140473 30.5731657468472, 76.57949888515935 30.57257903363172, 76.57846789858924 30.57034619736632, 76.57870820601258 30.5693855801795, 76.57524859802069 30.56689479268382, 76.57273720313374 30.5654189982884, 76.57154389458502 30.56506674867719, 76.57051661087053 30.5660043733621, 76.56871704730285 30.56848425614909, 76.56686206936028 30.56768512930356, 76.56506512617831 30.56569985185011, 76.56329699196753 30.5676970493338, 76.56075459532177 30.56608569872473, 76.55924304960052 30.56616615693954, 76.55537672577051 30.56495092835435, 76.55337135906959 30.56333977733582, 76.55041767416091 30.56147544990994, 76.54799968430051 30.56114929022088, 76.54411870535493 30.55911286691708, 76.54051782740318 30.55874077382353, 76.53968968401749 30.55816294965463, 76.5370737234348 30.55793573567849, 76.53604071565528 30.55918884977839, 76.53489917971136 30.55937752529962, 76.53375159541062 30.56044106200095, 76.53110812122742 30.56173809300973, 76.52990850291216 30.56265279965766, 76.5273124561827 30.56325078495266, 76.52575976133323 30.56289330470486, 76.52400244283844 30.563757923644, 76.52208475530252 30.56350833974709, 76.52074229228069 30.56643434792884, 76.51963653713285 30.56720017132742, 76.51838735067854 30.56885507123709, 76.51527797874793 30.56840529420047, 76.51269371522005 30.56752816083173, 76.50981196290775 30.5671377499753, 76.50555106486894 30.56505476799105, 76.50389051469321 30.56347475708308, 76.50399055557484 30.56262694566801, 76.50215808671832 30.56094753621939, 76.50332767255701 30.55918509732012, 76.50634915242188 30.55596312705513, 76.50681455070595 30.55461503919621, 76.50181039378759 30.5514984361529, 76.50061836982977 30.55045097228298, 76.49949584583052 30.54830115564102, 76.49918599982104 30.5453687596233, 76.50000000731744 30.54186640473831, 76.5008392978975 30.54058753673965, 76.50011316809376 30.53797545033074, 76.5003229947812 30.53681654620674, 76.50296239510459 30.53446475172203, 76.50085923959847 30.53306013065291, 76.50055279910225 30.53227961813204, 76.50112871891235 30.53010174911047, 76.50257526972617 30.52733388090288, 76.49888776723155 30.52531438735846, 76.49283322103128 30.52039037436481, 76.49098757927943 30.51913375463248, 76.4919849374169 30.51678309921607, 76.49197693432603 30.51445134904337, 76.49252735455849 30.51301210797346, 76.49408228711131 30.51086382626093, 76.49516468606177 30.5100014102716, 76.49656311592244 30.50778560511687, 76.49489483843865 30.5066054927055, 76.492719490723 30.50390592891861, 76.49236868872312 30.50239986366739, 76.49112240292887 30.50114259807332, 76.49124888482253 30.49994703233819, 76.49355959607506 30.49877021503579, 76.4947682119162 30.49604512091559, 76.49803329512318 30.49324677625449, 76.4975098045863 30.4917189793108, 76.49510625604243 30.48817368394549, 76.49889359639941 30.48344304003475, 76.50036356898762 30.48113894571596, 76.50248351759966 30.4787687009607, 76.50207079921879 30.47529530713606, 76.50144761724496 30.47303785232804, 76.50282725794312 30.47096935264317, 76.50272191610303 30.46953599833172, 76.50140456368834 30.46887448797977, 76.50092454083145 30.46643944237553, 76.49889291008654 30.46334103571441, 76.49570412618652 30.46561521306138, 76.49198245357512 30.46573904333326, 76.48744169708766 30.46473978891257, 76.48089243877895 30.46728647872543, 76.47954746227093 30.4682310607952, 76.47716597455383 30.46916932890585, 76.47657791311435 30.470578987317, 76.47318196782832 30.47298128790715, 76.47039217335669 30.47414058834583, 76.47000427542713 30.4725885793016, 76.46888428108372 30.47153203165208, 76.46753518759677 30.46943595189416, 76.46487014486358 30.46675013629638, 76.46730877531422 30.46267161008781, 76.47025187627224 30.45994975634676, 76.4700057495625 30.45743073517988, 76.47139235669573 30.45718051579434, 76.46936719921079 30.45478530594541, 76.46528516293159 30.45690189311623, 76.46042670826074 30.45969471932246, 76.45975545743602 30.45972930035114, 76.45826870611494 30.45780608279917, 76.45507135498207 30.45465231328123, 76.45320507443657 30.4517046937029, 76.44958159307564 30.44893447306036, 76.44750226717906 30.45057711236954, 76.44435250968823 30.45378797114824, 76.44234732624365 30.45482068632173, 76.4344423996784 30.45515596796822, 76.43316036812237 30.45544073715947, 76.43000905564777 30.45787533291216, 76.42458226204953 30.46105202419583, 76.42026505940535 30.46284046870034, 76.41757038214925 30.46448031996292, 76.4152165041524 30.46016148822554, 76.41461987458173 30.45707319707889, 76.41382383428933 30.45567880732186, 76.41144389886104 30.45313763667615, 76.40736430959267 30.44826436298573, 76.40253586134727 30.45142466609242, 76.39924421585563 30.45246603924001, 76.39712822701738 30.45196991404747, 76.39645182255788 30.45529298666999, 76.39602624299707 30.45612311724125, 76.39376860510986 30.45848413011802, 76.39104525183328 30.45959592107237, 76.38861680827796 30.46094361872054, 76.38737663821415 30.46309518931472, 76.38627908198988 30.46355348187437, 76.38546137792611 30.46501933303826, 76.38416076292179 30.4662196243645, 76.38400844637884 30.46760171027734, 76.38453955822257 30.46906676961572, 76.38242126790055 30.47174642032004, 76.3790032501097 30.47016754606502, 76.37666144277532 30.47141035029918, 76.3730151469011 30.47285633027311, 76.37309787904383 30.46910201937543, 76.36977809292762 30.46894293970342, 76.36581300202702 30.46657997205596, 76.36225076061562 30.46620669383224, 76.35848804128395 30.46339475628934, 76.35293379022158 30.46206749733607, 76.35207986159399 30.46056955231263, 76.3489570005611 30.4667418646724, 76.34797748476181 30.46898060984898, 76.3461079514167 30.47202253769181, 76.34473483338579 30.47519015217126, 76.34355496543036 30.47612714392342, 76.34550659131772 30.47790705796587, 76.34519891024806 30.48015238162346, 76.33480091532597 30.48653907072752, 76.33374259930996 30.48800256318862, 76.3352670637033 30.49130281492299, 76.33605769074781 30.49235939724974, 76.33575194914084 30.49362120169695, 76.3343506572477 30.4951513729803, 76.33302694835403 30.49396940433046, 76.33166132227258 30.49353222438684, 76.32970468468427 30.49368753830489, 76.33261726897375 30.49601724131868, 76.32810707856216 30.49918062901357, 76.33176400240451 30.50178778838521, 76.3328779663574 30.50317727020125, 76.33197602816777 30.50518854279836, 76.33141715119521 30.50881001819726, 76.33083323458244 30.50989230394331, 76.33112401744326 30.51197601738466, 76.32794382413232 30.517567541361, 76.32695882681318 30.51861356374628, 76.32736429938296 30.52025986872329, 76.32645619156395 30.52372337197851, 76.32478753858433 30.52674455064154, 76.32321312516626 30.52870566404127, 76.32467554741449 30.53191759636741, 76.32529357575353 30.53580559563678, 76.32670951557573 30.53834532510566, 76.32822482164477 30.54035285726287, 76.31676830499245 30.54673915235812, 76.31440183441195 30.54787014528904, 76.31199541485245 30.54623640027666, 76.3088694240891 30.54544552534967, 76.30011518713512 30.54552653836561, 76.29882710183234 30.54684732608137, 76.29690957329824 30.54663419068137, 76.29420430131168 30.54766533490103, 76.29339727821663 30.54693872173592, 76.28789669969589 30.54452226772854, 76.28609175791463 30.5467084518995, 76.28446096443268 30.5464818338927, 76.28466517125968 30.54534096766895, 76.28363386938091 30.54492075216357, 76.2829554356272 30.54602983799745, 76.28176157102133 30.54666939686053, 76.28028968591987 30.54912182508017, 76.27788513755111 30.55147439870985, 76.27672443605059 30.55137311291111, 76.27471428312586 30.55384886814429, 76.27597966261146 30.55479243632976, 76.27537963291745 30.55549099124872, 76.27567917165734 30.55823341010687, 76.27465981467692 30.55988157306666, 76.27312993793397 30.5589846047541, 76.27091472118943 30.55931211768275, 76.26851255425447 30.55892681319997, 76.26705185138168 30.5602651278907, 76.26216156041718 30.56183504090889, 76.2593441050213 30.56450256883382, 76.25763343693755 30.56550682921699, 76.25628667457875 30.56721042921026, 76.25506254842593 30.56661852392733, 76.25660469256236 30.56281787007186, 76.25624658186931 30.5615907986643, 76.24988583232802 30.55947861013365, 76.24647488787173 30.55538039968348, 76.24561309179884 30.55386126562955, 76.24708010443821 30.55178524264782, 76.24446667890126 30.54970847127159, 76.24044880658784 30.54958132771231, 76.23726562727687 30.55020657606174, 76.23639654856198 30.55575475520476, 76.23986849940586 30.55680258265703, 76.23970374478951 30.55844892036184, 76.23817779098941 30.56382632869489, 76.23792044432176 30.56660022174705, 76.23534746722711 30.56808626833888, 76.23208925882697 30.56746209119843, 76.22937654160337 30.57008017436192, 76.22079796032173 30.56539631326631, 76.21990078140644 30.564616759154, 76.21806561490914 30.56402724673992, 76.21538184320062 30.56434033771837, 76.21310138002036 30.56120288870768, 76.21211397791117 30.55853356129784, 76.2095222556715 30.55670869768096, 76.20724914699845 30.55560067219391, 76.20531447142221 30.55412702367165, 76.20331520338374 30.55637885836337, 76.20261927493986 30.55292898285209, 76.20138282659629 30.55115278284278, 76.19823959177276 30.54996392527824, 76.19152242037111 30.54979168631568, 76.18992725227669 30.54894458468593, 76.18723699473183 30.54668634196208, 76.18730927856947 30.54573015565452, 76.1831275975657 30.5413798237528, 76.18091982875315 30.54410944490246, 76.17920069314955 30.54484983487327, 76.17696036759448 30.545319802825, 76.1731052134167 30.5470892450553, 76.16961263635559 30.54434836038146, 76.16866889955574 30.54311292881641, 76.1656850258636 30.53512195982617, 76.16282066224025 30.53830244070866, 76.15959093043465 30.54046372204015, 76.15740836655236 30.54235855763132, 76.15554883055803 30.54444268282612, 76.15438675912671 30.54411372480844, 76.14992018910868 30.54072306263346, 76.1462512152651 30.53741780101599, 76.14368711711873 30.53469410121549, 76.14555203402159 30.53281311328659, 76.14334764197621 30.5301929802357, 76.13879335955552 30.52549398535092, 76.1362663815933 30.52353233586797, 76.13145308972338 30.52843528963954, 76.13129678825383 30.52979731923883, 76.13026016116204 30.53228701680244, 76.12780122159947 30.53693704784233, 76.12364843760173 30.54313845764676, 76.1199487332906 30.54537997063382, 76.11827108009018 30.54305264277832, 76.11476978577754 30.5394308556791, 76.11125329197029 30.53538492569536, 76.11105026642788 30.53401380170293, 76.10999278404844 30.53262009334346, 76.1098053613442 30.53154659372866, 76.10826878766082 30.52929136884827, 76.10727366093855 30.52942651432855, 76.1014379218836 30.53197392921343, 76.09883759737674 30.5335023812094, 76.09557039773892 30.53497647896444, 76.09362651712594 30.53660866403437, 76.0918642569988 30.53982402172115, 76.08875401370238 30.53876331835541, 76.08650350484527 30.53759909428187, 76.08590447497616 30.53713434793163, 76.0890058150698 30.534041240977, 76.08794931814224 30.53087484630617, 76.08516303787999 30.528294292159, 76.08231046644137 30.52238054975522, 76.08076417388493 30.52026925479045, 76.08156246176215 30.51745978232886, 76.0835327348782 30.51473620869498, 76.0812047795655 30.51348617301528, 76.08023681699908 30.51151488884204, 76.07955563260396 30.50891682016182, 76.07877494990964 30.50737410366587, 76.08102756711274 30.5020843972769, 76.07727768740142 30.49987797468954, 76.07294035441005 30.4989959133315, 76.0696492640773 30.49785807095814, 76.06751998825763 30.49640935227654, 76.06595337940273 30.49447831124835, 76.06357628624399 30.48965138127625, 76.06337376735139 30.48868610929232, 76.06423658660536 30.48303073809818, 76.06484664958282 30.48166894206376, 76.06763408328187 30.47912642574265, 76.06915489602362 30.47877532564903, 76.07244668794064 30.47715750871848, 76.07356154661554 30.47623338563246, 76.07689970507595 30.47535966883689, 76.08058754803206 30.47255562098504, 76.07995867882417 30.47018755428136, 76.07914157303834 30.4693934203583, 76.08020446597072 30.46773861314296, 76.08004012996929 30.46258791626837, 76.08020704683057 30.46208276917561, 76.08518549306713 30.45904899984987, 76.08793997386663 30.45798541362051, 76.08305768419636 30.45547184433115, 76.08153805812913 30.45428057528001, 76.08120014695356 30.45312587992763, 76.07905099231499 30.45134814518596, 76.07745827841795 30.45080186766453, 76.07436686470821 30.44912287626675, 76.07340321675009 30.45015088134604, 76.07202764542012 30.4525587572252, 76.071157981902 30.45308157566649, 76.0683323132095 30.45119515972426, 76.06608476070799 30.44884882828986, 76.06535732205889 30.44662955067628, 76.06200658987947 30.44394890085999, 76.06034151758459 30.44294236369011, 76.05686667326715 30.43955344838553, 76.05121634289358 30.43617674103385, 76.04952514309868 30.43563451911053, 76.05138535642271 30.43291590537548, 76.05230464108051 30.42856406262414, 76.0528052452389 30.42724289866934, 76.04928453294309 30.42366428007045, 76.04663272508898 30.42056423085322, 76.04487067606594 30.41788859087438, 76.04511674887675 30.41606662234606, 76.04366570828314 30.41499687632678, 76.04173496642953 30.41516253284023, 76.03639829631211 30.41229056162083, 76.0339172078879 30.41111617608972, 76.03157775593617 30.40883237722057, 76.03454845044477 30.40370627263102, 76.03599646012262 30.40207907737346, 76.03404182308242 30.40015193270558, 76.03006631441949 30.39510212191639, 76.02562655282449 30.39160342187138, 76.02348119177138 30.3904376336149, 76.02485456492384 30.38850427081718, 76.02418942443968 30.38258185534794, 76.02416722527241 30.37885636667811, 76.02254987777363 30.37848075867231, 76.01902108243688 30.38021437873245, 76.01414495341281 30.38176193201823, 76.01409770741877 30.37750876088888, 76.01260316770414 30.37438183432725, 76.00984796376085 30.3729136623144, 76.00905319727956 30.3720108729607, 76.00729385757535 30.36864012519458, 76.00703247208222 30.3653519301668, 76.01009630122451 30.3651020699056, 76.01053445180939 30.36401551118902, 75.99999999381249 30.36436490691358, 75.99677082974212 30.36485887166165, 75.99564354557019 30.36605855771209, 75.99496864668711 30.36826090412928, 75.99329323208838 30.36980312211118, 75.99230515714105 30.37196659386918, 75.99034488676573 30.36895473696679, 75.98917454993546 30.36795748668991, 75.98643722695789 30.36479741182463, 75.9855669130595 30.36206084812961, 75.98553357388435 30.36029250228473, 75.98633112244812 30.35577926933372, 75.98467191974531 30.35010248136253, 75.98466344683555 30.3476977882363, 75.98622451757672 30.34618812582577, 75.98739026671082 30.34416709234324, 75.9865943423011 30.34053212569483, 75.98796642637109 30.33782825692851, 75.9894893762049 30.33720314364585, 75.99388789884016 30.33855940199178, 75.99618239460348 30.3370801403426, 75.99761348900449 30.33663610264454, 76.00234722337792 30.33397807869365, 76.00421911839395 30.33406642314102, 76.00695398717414 30.33529554196337, 76.0085879957265 30.33416485301519, 76.0083382452129 30.33199720427788, 76.01114248100103 30.33020565827802, 76.01463293444483 30.32980927517088, 76.0154463176121 30.3284458513281, 76.01714875712784 30.32830286330308, 76.02042299955748 30.32884693018582, 76.02245423684025 30.33195279387403, 76.02874930336462 30.33259699164329, 76.03010154993821 30.33527647834231, 76.03322084735437 30.33764682290784, 76.03675772932529 30.33616114181586, 76.04254959735671 30.33469954309243, 76.04443684817417 30.33656821867556, 76.04700438776644 30.33862310728685, 76.05113927642536 30.33638189474383, 76.05271780233085 30.33511240606604, 76.05457094681191 30.33443411580718, 76.05519096312268 30.33349444291384, 76.05740803758326 30.33209726911372, 76.05969316571478 30.3293530412854, 76.05914847583553 30.32671273037436, 76.06149432558868 30.32489134707108, 76.06305539632987 30.32231142385815, 76.06320767873683 30.32124142086619, 76.06687711521279 30.31783599033409, 76.06868940880631 30.31647459363993, 76.07198714757052 30.3162423390041, 76.07582088860686 30.31460868236588, 76.07675902171594 30.31387263497558, 76.07777805709951 30.31452085622918, 76.08116879844509 30.31159422562415, 76.08293627329246 30.31089690034021, 76.08804390086016 30.30991162968365, 76.08935663144273 30.3119813957456, 76.09111720812706 30.31366457034224, 76.09708585113168 30.31663005065086, 76.0979386523736 30.31593058599201, 76.09951006362201 30.31687506701924, 76.10235899418879 30.31737928037841, 76.10422765976135 30.31854577122339, 76.10686594797043 30.31831127732579, 76.11036833822773 30.32106807569125, 76.11140952426955 30.32149461735972, 76.11387837763964 30.32100127894688, 76.1171783361409 30.3199189910232, 76.11928531218192 30.31949865925452, 76.12303298113933 30.31797419432121, 76.12748079523256 30.31499305814577, 76.12991371688958 30.3138765248417, 76.13362587185053 30.31149357604733, 76.13828152555777 30.31249858130107, 76.139810756412 30.31342403916554, 76.14745364081561 30.31965655102021, 76.14960136443794 30.32079863812281, 76.14991228123922 30.32224844072815, 76.15172873762577 30.32448824138315, 76.1529585815554 30.32514132163836, 76.15520909670073 30.32415484887311, 76.1562257641252 30.32511285583416, 76.15743036180208 30.32525409998571, 76.16009715265683 30.32639065763871, 76.16383777612742 30.32975434205942, 76.16452099071509 30.33065395006805, 76.16689301917225 30.33161142902505, 76.16772441805256 30.32714978806979, 76.16760304757285 30.32596909361984, 76.16980979679752 30.32274505987199, 76.16970924657114 30.32239663603563, 76.17206053741998 30.31923244168788, 76.17223555259353 30.31801276565423, 76.17554482842091 30.31291595199848, 76.17813559395483 30.31228905502701, 76.1794182318737 30.31027825672262, 76.17962341157615 30.3083972813582, 76.18204557770429 30.30563521103958, 76.18736388715558 30.30001530771036, 76.19321834799936 30.29672029482562, 76.19636602858526 30.2965585383816, 76.19809088735556 30.29527371508273, 76.19922365394569 30.29208732127822, 76.20248618863221 30.28696146464775, 76.20349035240626 30.2842316006142, 76.20315368180407 30.28220122430719, 76.20204976281268 30.28120325329925, 76.20162776034334 30.27935729676636, 76.20080988559965 30.27779253672056, 76.19948504393041 30.27667860612811, 76.19759744456663 30.27407403665056, 76.19407141693928 30.27226069884739, 76.19113769978273 30.27210896293128, 76.18994431487721 30.27358359931062, 76.18615905232349 30.27398416331455, 76.18377560358408 30.27510639061958, 76.18271303404522 30.27484647070497, 76.18141964958062 30.27303605725287, 76.18012788567677 30.27043210488353, 76.17692692960465 30.26577683819336, 76.17691095935554 30.26315632581948, 76.17869708143158 30.26297448898919, 76.17793424466873 30.26173690986561, 76.17851358795839 30.25906193381551, 76.17940837915167 30.25808521234915, 76.18302445210648 30.25694644371207, 76.17398169335119 30.25076599416505, 76.17597355388185 30.24913042363853, 76.17526626893614 30.24821188184345, 76.16623510204133 30.23989637605442, 76.16496730069771 30.24078292063559, 76.16421553028083 30.24401094082438, 76.16251377977288 30.2464443113156, 76.16006796190163 30.24615017732973, 76.1535466843174 30.24795829904803, 76.15090473816851 30.24644305493153, 76.14845800311736 30.24562084320172, 76.14781696892386 30.24456621576569, 76.14548180463099 30.24305268097871, 76.14428556128627 30.24295936617333, 76.14310543102279 30.2420131909652, 76.14350424707634 30.24010577522104, 76.14048056993227 30.23835001220503, 76.13965117160011 30.23717065229844, 76.13794837994477 30.23324222519913, 76.13585114523468 30.23521399132899, 76.13440768821873 30.23711238827982, 76.13400540826143 30.23827989101938, 76.13259102791459 30.2400020613095, 76.13067734057664 30.23941853377094, 76.12679652063284 30.23538240779212, 76.12312614272251 30.23748930983915, 76.1212386080374 30.23645424686407, 76.11908844369246 30.23424835405774, 76.11843850180462 30.23237251684691, 76.11493127591615 30.22914494338006, 76.11312109156691 30.23034240396457, 76.11230469724681 30.22982146575792, 76.11407507814414 30.22693696863584, 76.11274957172159 30.2254954536684, 76.11437994928357 30.2235641161336, 76.11080846241127 30.22197472579686, 76.10930937811963 30.22172123133305, 76.10670616822411 30.2202949720356, 76.10002155625995 30.21903833115143, 76.09553387403611 30.21865181512207, 76.09514829286165 30.2213620838199, 76.08467258558262 30.22164771784738, 76.0842311238076 30.22023919437756, 76.08120086380913 30.22010631430565, 76.0807943887195 30.22474323796617, 76.07772651715841 30.22498506775814, 76.07527242041351 30.22195076705224, 76.07359502502958 30.22201414834369, 76.07083754475534 30.2202094437446, 76.07100441759914 30.2183492339212, 76.07048658105866 30.21658485324938, 76.06930572765138 30.21595833301134, 76.06834483213132 30.21693619818548, 76.06249362139222 30.21098761334422, 76.06199660959665 30.20920948868349, 76.06764901687515 30.20686257264773, 76.06846280697926 30.20621978280831, 76.06654346384825 30.20501723225252, 76.06514075261694 30.20499705331723, 76.06423350718059 30.20419681297161, 76.06641600458754 30.20331281809548, 76.06486982072725 30.2015432323583, 76.06050902643561 30.19788793911828, 76.06057574880333 30.19587514312182, 76.0574713759973 30.19213738278988, 76.05677183003777 30.19277467338106, 76.05413589541475 30.18959702631965, 76.05116745298258 30.18736946696129, 76.04932174116216 30.18668943022682, 76.05089609708806 30.18431264135787, 76.05276374127615 30.18315166467692, 76.05420324300994 30.18031571666237, 76.05416642376137 30.17929634583836, 76.05659301588891 30.17553653814433, 76.0550892962904 30.16940807528707, 76.05643178356677 30.1682106646906, 76.05652108419086 30.16587282926333, 76.05815446841407 30.16372106926532, 76.0600796434079 30.16312801772131, 76.06345890158917 30.</t>
  </si>
  <si>
    <t>Patna</t>
  </si>
  <si>
    <t>230</t>
  </si>
  <si>
    <t>POLYGON ((85.18804274366131 25.62263551527357, 85.18581852040771 25.62320829204714, 85.17968168942572 25.62439125124755, 85.17460215127863 25.62512228177813, 85.16934148761743 25.62532274986903, 85.16327513755431 25.62513824527227, 85.15698260427905 25.62509518376421, 85.14883163993727 25.6254615231863, 85.13941106863815 25.62550881334813, 85.13545759924246 25.62616708388011, 85.13253179714184 25.62733934032904, 85.12559057063697 25.63121345005417, 85.12465893773731 25.63188304089757, 85.11988590207021 25.63749079222869, 85.11700849580723 25.64030625900066, 85.11447950831371 25.6431262762524, 85.11057125471949 25.64814448464465, 85.10947610687853 25.65010422865836, 85.10835243932392 25.65305814965021, 85.10681189957855 25.65600814876235, 85.10392734721749 25.65986137401447, 85.10253874133275 25.66232581713985, 85.1001972412222 25.671796452163, 85.09838081358174 25.68048845676917, 85.09759563841268 25.68256799891196, 85.08947404987903 25.69551953397438, 85.08798299742436 25.69811334014465, 85.08535908944637 25.70331012700968, 85.08302326219683 25.70980147065014, 85.08133765082128 25.71145379033445, 85.07946102258205 25.71165923987414, 85.07744309833177 25.71104583632011, 85.07543327778367 25.71085685412504, 85.06823241839876 25.71157405263434, 85.06634962502177 25.71215840280264, 85.06276093002187 25.71409667340129, 85.05779698888216 25.71572307084485, 85.05474990792999 25.71620606389677, 85.03958015744008 25.72187922477896, 85.03752340620657 25.72302957465459, 85.03614726983632 25.7242973618996, 85.03277102640114 25.72901790781465, 85.03135763330279 25.73042505194851, 85.02971313602116 25.73133711531029, 85.02457195368262 25.73216565082481, 85.02050261508998 25.73235868497285, 85.01319164201419 25.73241708231301, 85.00896442990025 25.73281063322031, 85.00575429394422 25.73287507769653, 85.00000125109938 25.73244198638589, 84.99809007994254 25.73011416578479, 84.9959998907192 25.72980947360534, 84.99417286655168 25.73150797690512, 84.98470663837821 25.72735861264343, 84.98216372969273 25.72548295510373, 84.98006515469629 25.72447357165326, 84.97852537762058 25.72429406405914, 84.97631915301203 25.72551425716022, 84.97531171667542 25.72442274532063, 84.97169238642937 25.72201959739526, 84.97093442662022 25.72115800786591, 84.9705691788122 25.71925813559836, 84.96925758010691 25.7176883587311, 84.9698540461842 25.71596391366705, 84.96948645826488 25.71099945582057, 84.96705469543456 25.71029243262729, 84.9660737225679 25.71097903282264, 84.96547235797735 25.71290215920867, 84.96206460972682 25.71293126472654, 84.96019098006401 25.71242690809647, 84.9542195621635 25.70804779404819, 84.95075002958437 25.70467816139487, 84.95007735043836 25.70444836213461, 84.94618226434957 25.70551544135532, 84.93862175276259 25.70906644193707, 84.93766845609149 25.70569534799614, 84.93782100619642 25.7021748921043, 84.93424428843421 25.70240208208826, 84.93150458132789 25.70285896432803, 84.92726012156045 25.70260784512564, 84.9257361081214 25.70354712832207, 84.92537320581461 25.70537064281213, 84.92596191044784 25.70729760736235, 84.92471691104106 25.7085121811661, 84.9221162577508 25.70835958370691, 84.91926641629233 25.70765186493391, 84.91711482901599 25.70950296761396, 84.9146988486869 25.71026184286772, 84.90869027736457 25.70935171096184, 84.90376803332539 25.70891947935674, 84.90244301917963 25.7099848487323, 84.90333724443425 25.72040147789923, 84.90168803638728 25.72014449095944, 84.89533017403133 25.7181461332443, 84.89332214202896 25.7173384949656, 84.89080579203487 25.71503249579405, 84.88901717623561 25.71450003278224, 84.88419429844328 25.7136158101114, 84.8819573406722 25.71348961727001, 84.87745840435448 25.71140911129741, 84.87676092541845 25.71184232371993, 84.8761880005915 25.71391851391257, 84.87504212758137 25.7146767159525, 84.87490260214975 25.7186304631745, 84.87448405999089 25.71933896967072, 84.8678177655737 25.71822402373959, 84.86502271685596 25.71792150813645, 84.86379217493538 25.71698261033195, 84.86224304280432 25.71356140581907, 84.85989684809809 25.71067258868885, 84.85900011834045 25.71021667775406, 84.85511413577873 25.7101169262638, 84.85283762608404 25.70879869474475, 84.85141353944054 25.70532769606763, 84.84933176024491 25.70231246465707, 84.84877409420139 25.70079134829838, 84.85011444258905 25.69947370638613, 84.85137008882856 25.69812439013839, 84.84883056230012 25.69341653531833, 84.84792967064782 25.69023897335504, 84.84754191914359 25.68686291486578, 84.847463877105 25.67971374967748, 84.84724490107641 25.67895546421838, 84.84366373126362 25.67914429465074, 84.83627689995367 25.68052359999043, 84.83467306760836 25.68060440369623, 84.83004632797515 25.67956497462692, 84.82816895143928 25.67866171066384, 84.82560990272309 25.67618754496538, 84.82338486200261 25.67322601066746, 84.82326117476777 25.67132584304677, 84.8222418177873 25.6676561149182, 84.82352731594203 25.66626194634416, 84.82908157778419 25.66268922210127, 84.83310642461747 25.65986507121405, 84.83839545797365 25.65863886269316, 84.84088546038046 25.6583731803324, 84.841040152069 25.65725841503345, 84.83574259909066 25.65437303665209, 84.83153613087326 25.65064379631864, 84.82886823688739 25.6477183094043, 84.82766391140001 25.64598027325787, 84.82620637688525 25.64252705893503, 84.82586919783661 25.6391058048259, 84.82433102784697 25.63827030322855, 84.82368508256381 25.63517841086535, 84.82467159983243 25.63351783023539, 84.82325573277377 25.62636361871422, 84.82147983262736 25.62316749938753, 84.82168435835628 25.62224232933709, 84.822944142236 25.62163799017705, 84.82674253187099 25.62180178083745, 84.83008756693491 25.62284095511537, 84.83029209356216 25.62164946035001, 84.82960587590649 25.61958660562475, 84.82856099689052 25.61820522678483, 84.82210197974197 25.61214599317183, 84.8191363050192 25.60963543394406, 84.81836548762335 25.60817738562778, 84.81794418583992 25.60431374235985, 84.81704590379347 25.59894245063399, 84.81571360341246 25.59554331169302, 84.81534659221154 25.59287121008074, 84.81969204956633 25.59209664234778, 84.82239515571472 25.5906668236258, 84.82211249721733 25.58847320634821, 84.82106805478259 25.58671260003799, 84.82035248557334 25.58436991204525, 84.82012482103931 25.58169790766826, 84.81871770896143 25.57897572992421, 84.81600708930397 25.57565730683857, 84.81068495392788 25.57081216299514, 84.80706340124983 25.56877043371047, 84.80342151071379 25.56768094096794, 84.80006767305839 25.56753938105971, 84.79625087784154 25.56786681213905, 84.79728773310543 25.56500587366918, 84.79566763676191 25.56192683387183, 84.7930970455926 25.55906397467894, 84.78905837817871 25.55673265888221, 84.78600132682521 25.5527365058938, 84.77966190778035 25.54739763934999, 84.77889147755839 25.54642223174495, 84.7720210194333 25.54026572463365, 84.77097278071817 25.53860403782733, 84.76859523840179 25.53243241794271, 84.76697343076761 25.52690682634908, 84.76607942200697 25.52546183416843, 84.76389794957777 25.52291459663634, 84.7623783935791 25.52026407525572, 84.76121745043179 25.51705859161581, 84.75917983780542 25.51011534873317, 84.75557471890718 25.5042223721628, 84.75669980759658 25.50000553761259, 84.75607302607341 25.49229976129459, 84.75606477684416 25.49064027760159, 84.75700131005374 25.48890941024202, 84.75919639465441 25.48675567560164, 84.76142202556805 25.4836413593454, 84.76509373567998 25.47609527084127, 84.76637567920113 25.47155965690727, 84.76869506907761 25.46877454715734, 84.77296092402014 25.46291520629097, 84.77536078587808 25.45865089435916, 84.77629231457318 25.45646442200356, 84.77797167187771 25.45139681129995, 84.77908239201416 25.44879556267774, 84.77659559030471 25.44423035875609, 84.77226081032538 25.43851829191164, 84.77349469128386 25.43714832303286, 84.77346134671882 25.4354210999698, 84.77223131324469 25.43230419260454, 84.76912849542239 25.42811712420947, 84.76707429899758 25.42418333363861, 84.76679859166386 25.42131963794801, 84.76596517606575 25.41957384261001, 84.75937598674435 25.41344029163999, 84.7555782214385 25.40936964901218, 84.7537774918576 25.406179992006, 84.75252996010003 25.40153861339368, 84.75130765842555 25.391670728009, 84.74949188925019 25.38929956560099, 84.74880889834304 25.38795829180395, 84.74783281141319 25.38224249890903, 84.74269088706625 25.37575580574235, 84.73870008099237 25.36895259732811, 84.73485837369608 25.36181049595494, 84.73400137822009 25.35892247165938, 84.73427497361457 25.35381300619642, 84.73083131521059 25.34656674284902, 84.72978845021744 25.34111511617224, 84.72907101520738 25.33843005423499, 84.72661364410328 25.33387301240478, 84.72178674275678 25.32831106833417, 84.71993221936174 25.32559962366992, 84.71741204703612 25.32253647970786, 84.71456974244286 25.32015058389598, 84.71285575508412 25.31905926424875, 84.70829066323563 25.31701278065383, 84.70204248607415 25.31498053995688, 84.70427020018096 25.31208621432677, 84.70838181169425 25.3049479283433, 84.71626292661625 25.29993772580452, 84.71859604544521 25.29928633299878, 84.71849508738367 25.29710630814031, 84.71959218097555 25.29690701837662, 84.72605167872277 25.29696591138296, 84.72648779911512 25.29599519199706, 84.72699607758095 25.29225761060136, 84.72616423044133 25.28906711406173, 84.72667310988012 25.28608322721311, 84.72446282758143 25.28468554961592, 84.7214199327785 25.28511631869554, 84.71793947488889 25.284752992651, 84.71672722536242 25.28343121133325, 84.71306832163317 25.28337027378653, 84.71082967772435 25.28379587425521, 84.70798416524723 25.28239829782711, 84.70691552040205 25.27314145793847, 84.70277989063302 25.2721778402203, 84.70065478658955 25.27130322821841, 84.69885270504419 25.27102429437443, 84.69576516936152 25.27107999037435, 84.69220186883641 25.27249896980462, 84.68993667432102 25.26931332813173, 84.68835554958942 25.26428135259803, 84.6876060384355 25.26431780860917, 84.68692877338999 25.25989922376407, 84.69032272441605 25.25793433272876, 84.69174727728519 25.25807368924844, 84.69300765135804 25.25749984126065, 84.69272906222886 25.25634899218197, 84.69743345672678 25.25498370097391, 84.69794502033164 25.25555662572217, 84.70051098966877 25.25541095926745, 84.70157858707829 25.25620022638975, 84.70328098167828 25.25612716892918, 84.70430452570628 25.25781924831716, 84.70240919005123 25.25900277466365, 84.70545337932651 25.26144757121885, 84.70837621069845 25.26040326412527, 84.71141928336782 25.26101083300275, 84.71243549624475 25.26214375931363, 84.71607607344389 25.26240730228219, 84.71864193138991 25.2619408050279, 84.72187851644284 25.26252443691043, 84.7242768053507 25.26079149287748, 84.72364167758022 25.25758641762934, 84.72506507970748 25.25632619095541, 84.73257323298814 25.2547410959015, 84.73717810762729 25.25358671978338, 84.73753347666212 25.26222101165921, 84.73785190876912 25.26308284833261, 84.74216557474598 25.26854545774822, 84.74407687436191 25.26882833398511, 84.74471310256862 25.26973951568673, 84.7469222251423 25.26987761413205, 84.74702976605822 25.26825262695924, 84.74780339518091 25.26747572119734, 84.75072468863709 25.26703918176307, 84.75039440505657 25.26480663330831, 84.75393850858408 25.26474192830505, 84.75392496468454 25.26340708908429, 84.75813421857765 25.26321655684337, 84.7608041382645 25.26370570687223, 84.76452648820562 25.2639340081112, 84.76474408981186 25.25934333164905, 84.76578651193553 25.25921334140108, 84.76618557592407 25.25700394573638, 84.76924761292742 25.2573714186668, 84.77152095965398 25.2571792000834, 84.77364984919805 25.25760903338412, 84.77499153877042 25.25564823821711, 84.77689224275758 25.25582094262464, 84.77762029136277 25.25783270465378, 84.78061720859282 25.25895754610628, 84.78396232091185 25.25916261686988, 84.78587841483646 25.25880296815719, 84.78630163542132 25.25700393436222, 84.78803396458153 25.25679747636729, 84.78837720815665 25.2557289207864, 84.79032779559152 25.25557670376559, 84.79009732741549 25.25163969287856, 84.79060106040602 25.25000010499921, 84.78960499404594 25.24663038438977, 84.7902457497617 25.2458408633348, 84.78910043191043 25.24431006164042, 84.78872062061504 25.24101494235456, 84.78789835041465 25.238933663617, 84.78657923460705 25.23765551564846, 84.7849913356799 25.23749206740051, 84.78193909210981 25.23775649185913, 84.77841587441269 25.23753302008457, 84.77808419485021 25.23656237868669, 84.77630794076757 25.23615499885025, 84.77554315915211 25.23682696280707, 84.77429742222849 25.23099001860299, 84.77185168610393 25.23014879792902, 84.76980737474051 25.23002091038486, 84.76564846423257 25.23069045821222, 84.76311779060127 25.23050348836416, 84.76217217272921 25.23352690564695, 84.7605638685704 25.23407633632819, 84.7586124699568 25.23530248161531, 84.75827750256042 25.23785691625291, 84.75769626562212 25.23846125338726, 84.75500210489733 25.23797161735461, 84.75372732005069 25.2373793282035, 84.75059625290768 25.23711034033233, 84.74960229309693 25.23644575207407, 84.74960295156204 25.23301566059915, 84.74923743066617 25.23136341531673, 84.74945750982594 25.22968904183638, 84.74783496108168 25.22957928179059, 84.74631425883274 25.22741242191262, 84.74467154111372 25.22724671863816, 84.74273544799593 25.22627786501274, 84.74114038320778 25.22395908301241, 84.73689161242532 25.22256312510778, 84.73499115367822 25.22253300676766, 84.7339248489444 25.22314307865917, 84.7319198766039 25.22270224588314, 84.73023795640584 25.22288401934178, 84.72935430971201 25.22238807520513, 84.72710899132059 25.21944681867311, 84.72511806324124 25.2179360500829, 84.72247748522651 25.21678685569443, 84.72327549103274 25.21564893825702, 84.72200483574146 25.21517578576595, 84.7218801073592 25.21428667239484, 84.72899881670966 25.21285555515811, 84.72863495859544 25.21081561765219, 84.72768991205191 25.20799526980028, 84.72582731190415 25.20548250036506, 84.72736490337874 25.2049713422701, 84.73447282036938 25.2032601263426, 84.73559533628382 25.20469012503414, 84.73695702684599 25.20727093574981, 84.73807447266894 25.20845261839032, 84.74176774414431 25.21055311122254, 84.74269647099408 25.21157247282925, 84.74320012493286 25.2142170291935, 84.74620150858647 25.21384455836376, 84.74877431410292 25.21381851532013, 84.74879220405181 25.21568715538346, 84.75410564643092 25.21621517937908, 84.75521256938863 25.22078842610595, 84.75828880067175 25.22093081507279, 84.762228854627 25.22054572514224, 84.76244776957016 25.21995916425492, 84.76706724273104 25.21990846072228, 84.7672448450526 25.22115886836141, 84.76913019323831 25.22132725932807, 84.76911434605839 25.22242400173528, 84.77094040902858 25.22236211281935, 84.77108828699572 25.22345455828414, 84.7735692613339 25.22351949981875, 84.77454067612597 25.2248742053841, 84.77640132243796 25.2250244406074, 84.78095694604339 25.22449033635807, 84.78251042332549 25.22395420298928, 84.784183492423 25.22280875090053, 84.78779123260522 25.2222873796054, 84.78953274793754 25.22245082960145, 84.78984465468227 25.22339894690713, 84.7920524396645 25.22380638085978, 84.79452918293769 25.2227109991337, 84.79499053431142 25.2229956318084, 84.80011234717578 25.22126505372239, 84.80334275720945 25.22084689931272, 84.80335312466615 25.22009315264705, 84.80522379438008 25.21999927602488, 84.80595380041426 25.21893893424628, 84.80631704767414 25.21716518768815, 84.80772648728694 25.21661066212532, 84.81180976593616 25.21696003793005, 84.8125873117135 25.21974985011843, 84.81344993243977 25.22113583704582, 84.8165606051309 25.22203088407373, 84.81711602897953 25.2228074376296, 84.82105952707558 25.22549005566196, 84.82494487363006 25.22547789923408, 84.82655223455782 25.22636757361476, 84.82879866686021 25.23000179432338, 84.83281797378308 25.23020615091079, 84.83508578239596 25.23009389821685, 84.83639072817824 25.23059531396307, 84.83700511384885 25.23344356739585, 84.83764991198338 25.2346533762864, 84.8408104780037 25.23612556562998, 84.84321246258064 25.23559803030052, 84.84743067267715 25.23516111789356, 84.84666742358755 25.23127924265634, 84.8564086215779 25.23013886691674, 84.8564088524449 25.22873963191826, 84.85948056071059 25.2279816962833, 84.85970426636916 25.22472744488731, 84.86160962901938 25.22500300201096, 84.86328191209107 25.22448857126834, 84.86498923844195 25.22018264719835, 84.86733616258022 25.2202686268229, 84.86773297269571 25.22174906424674, 84.86892880281539 25.22193873018931, 84.86895856220413 25.22339662837759, 84.87076465113401 25.22372615169087, 84.86990573595826 25.23417070182821, 84.86908684791493 25.23582261886794, 84.87258536733162 25.23908615175818, 84.8742775328155 25.23914933631851, 84.87453062955352 25.24183493659761, 84.87545862786958 25.24300399634205, 84.87827259241223 25.24435804198163, 84.87931980075977 25.24583850298248, 84.87937945608114 25.24805012079979, 84.87730487059434 25.24894393132524, 84.87460782717579 25.25147930128733, 84.87456813511494 25.25243078737701, 84.87570078761902 25.25341693137865, 84.87861549642417 25.25312260085367, 84.88266782631526 25.25239201794535, 84.88406251469279 25.25270114609289, 84.88499502524651 25.25465654539151, 84.88855552572288 25.25537893737117, 84.8912843416547 25.25704440763076, 84.89219706142441 25.25838394439915, 84.89359013193608 25.2619326159751, 84.89351377334032 25.26310131739558, 84.88857782819645 25.26820360973204, 84.88927243072695 25.27036690060322, 84.88951549597822 25.27280293231292, 84.89006818355845 25.27486209692817, 84.89231731080666 25.27859615780242, 84.89316965660275 25.28081864838393, 84.89575729959272 25.281874718613, 84.89742201795137 25.28395685508873, 84.89929317814547 25.28375920234814, 84.90081530512245 25.28447504168867, 84.90397318967165 25.28930221462656, 84.90800439657714 25.29103548414983, 84.91137232969764 25.2909679536407, 84.91363730592242 25.29006104118478, 84.91456534196772 25.2916994641986, 84.91575384273301 25.29249068665981, 84.9174047997998 25.29277462384297, 84.9189852013876 25.29215530221422, 84.9199049873053 25.29400878162407, 84.92395649703454 25.28989381111929, 84.92456997720329 25.28835676162848, 84.92461605089592 25.28663624092476, 84.92343766336408 25.28551899708217, 84.92200673335476 25.28228606005938, 84.92115191808995 25.27973392123009, 84.91777521022576 25.27676309900145, 84.91825610444849 25.2748914687741, 84.92202768655875 25.27217101983449, 84.92539195994277 25.26918909436296, 84.9296304854394 25.26810075870756, 84.93325387696883 25.26791892939914, 84.93451489243883 25.26843253128094, 84.9361726991597 25.26820188914489, 84.93635739457872 25.2702356418936, 84.933488536684 25.27069233392193, 84.93463563499617 25.27167943115144, 84.93512797734886 25.27351916691666, 84.93760968111908 25.2731348463759, 84.93873181255458 25.27355827971611, 84.93843981966303 25.2752449603884, 84.93520434941939 25.27737034311732, 84.93557827135974 25.28075239802542, 84.93799115609437 25.28115273691893, 84.93984464642682 25.28461079787973, 84.94145373840816 25.28593144219563, 84.94334720466907 25.2895427598668, 84.94442006800278 25.2902953178599, 84.94736942123519 25.29097488505498, 84.9481053300991 25.29299481582198, 84.95006104781257 25.29228586389306, 84.95108242869736 25.29015677969041, 84.95623054782649 25.28987895401071, 84.95896115320241 25.29003530037697, 84.96168621327803 25.28923545963762, 84.96375154432077 25.2893154473603, 84.96721733721337 25.29001231298302, 84.96947339496403 25.29271668638439, 84.97523731101707 25.2926677618851, 84.97645418686722 25.29325317738786, 84.97770473786247 25.29261189467498, 84.97893356130591 25.28969338538743, 84.98077572567929 25.29006634821547, 84.98190830002991 25.29075997204177, 84.98194362987174 25.29708695573866, 84.98153368459015 25.29961264626392, 84.98296428671439 25.30594752861452, 84.98303533536853 25.30771980729706, 84.98993240069402 25.307899427318, 84.99010210862085 25.30883280395761, 84.99293279530254 25.30924997976203, 84.99299688560649 25.31389930496025, 84.99412352299142 25.31846659613446, 84.9947847459226 25.31924624630211, 84.99626434395907 25.31903753693608, 85.00324340840201 25.31727610939702, 85.00406356576482 25.31648244615374, 85.00304965616827 25.31245548318523, 85.002957545614 25.31024825576863, 85.00354853735794 25.30522061209082, 85.00487975616737 25.30464401309747, 85.00516978713831 25.30253638080807, 85.00428772686924 25.30086568909519, 85.00432996655223 25.29827490467641, 85.00497759887146 25.29610440714841, 85.00510877356423 25.29400572534813, 85.01180196803259 25.29340166222567, 85.01230774289374 25.29411071240297, 85.01400090910082 25.29389529813998, 85.01503417829008 25.29325067338642, 85.01599031543411 25.29004224727671, 85.01767978507375 25.28841405869724, 85.01756535138468 25.28307441490967, 85.0206137878946 25.28276518784026, 85.019716209229 25.28164061493207, 85.01730714323267 25.27195726033342, 85.01004029540361 25.27161316280538, 85.00839835382899 25.27042477481312, 85.00847158988086 25.26651605132193, 85.00961880856728 25.26587154428547, 85.00997719055155 25.26484275364604, 85.01254341321359 25.26481315514959, 85.01660405701261 25.2644144358738, 85.01859940570147 25.26447915404984, 85.02016974795471 25.26803243962246, 85.02033692442906 25.26994179324288, 85.03019509744246 25.26999817292766, 85.02989054610326 25.27224579710676, 85.03113918368692 25.27523002512775, 85.03238655644267 25.2764684278531, 85.03548705391658 25.27610839338725, 85.03947788065172 25.27660283238838, 85.03966802165802 25.28156788469556, 85.04104393704273 25.28037703794033, 85.04307446824967 25.2801300103642, 85.04381881139579 25.28059531432575, 85.04530085913805 25.28407154839061, 85.04624898420806 25.28428876138273, 85.05047369002234 25.2842232463873, 85.05121430605834 25.28283793766555, 85.05252030915774 25.28222020039195, 85.05497224635273 25.2830248488925, 85.05650542260767 25.28452411163777, 85.05670838886131 25.28552621228251, 85.05597218265504 25.28794515567603, 85.05784832580403 25.2887946222121, 85.06031603202548 25.28842555985631, 85.06244145586915 25.28735675638445, 85.06262673429484 25.28412059575975, 85.06446910258576 25.2831193566863, 85.06773594379577 25.28248883086726, 85.07300873740824 25.28122246604103, 85.07384729406472 25.27990466463105, 85.07516526721527 25.27926917931865, 85.07553876964245 25.27762202186214, 85.07492447470169 25.2753390778323, 85.07587079415798 25.27356849068183, 85.07781222955674 25.27385559636716, 85.07771888831053 25.27883304783699, 85.07852383899223 25.27973274503864, 85.08155060634087 25.27983081889708, 85.08195995603941 25.28198487978224, 85.08464841336048 25.28359923820313, 85.08444777464176 25.28517430364685, 85.08301642062762 25.28632363182217, 85.083238575794 25.28720400964783, 85.08448410880007 25.28762520572698, 85.08647553903765 25.28715348281708, 85.08930908236195 25.28810898924272, 85.0909768280431 25.28838612289718, 85.09240706634969 25.28805811434187, 85.09417615277468 25.28678264965791, 85.09502706396124 25.28520837998658, 85.09685147942125 25.28489487778744, 85.09789670428862 25.2824980013779, 85.10200694227782 25.28029405268409, 85.10399917291436 25.27956135562672, 85.10430618833236 25.2773761096543, 85.10413592434836 25.27555486216378, 85.10435358793833 25.27049317784832, 85.10496588861913 25.27006320413162, 85.10735585104266 25.27087928091856, 85.10762262642751 25.2728823183721, 85.11117733366862 25.27029631714925, 85.11343836898426 25.2707856506733, 85.11367524843648 25.27248136081005, 85.11619820374285 25.27305073921045, 85.11592597827915 25.2742840497882, 85.11751451680675 25.274286272305, 85.11778678988117 25.27530084128414, 85.11697176100031 25.27825150561794, 85.11482329896285 25.2810677677982, 85.11146995088929 25.28217589266549, 85.10763300556231 25.28692939773011, 85.10743663114626 25.28870531384334, 85.10961607158629 25.29159501436165, 85.10907222342846 25.29368695688736, 85.1111808406915 25.29346572330699, 85.1116804638896 25.2939054472917, 85.1142412346762 25.29366287697305, 85.1179858852942 25.29456382864695, 85.11869932908951 25.29594964585821, 85.11825538077778 25.29801130479308, 85.12113399527482 25.29841363579822, 85.12146876324522 25.29924392870468, 85.12186370217 25.30325722571135, 85.12277667167133 25.3065233133586, 85.12297484181966 25.30913030536829, 85.12211573709938 25.31299672266003, 85.12247230808002 25.31402589986682, 85.12507418936728 25.31372048965265, 85.12666627085038 25.31449454364929, 85.13110445769868 25.3139370161167, 85.1338608078923 25.31327230197284, 85.13711085689471 25.31311932559495, 85.14235684388079 25.31136195438538, 85.14508041185474 25.31088619279982, 85.14758323861052 25.31153606883066, 85.14943892532388 25.31131111929007, 85.14893888261253 25.30827153097036, 85.1512696325841 25.30749731783351, 85.1557904267093 25.30474181180332, 85.15974732856775 25.30314369890895, 85.16089674363501 25.30298651589751, 85.16429831776462 25.30528133968787, 85.16622708062965 25.30580187230164, 85.16853065117398 25.30583502596938, 85.17062677017648 25.30810896959619, 85.17221879776064 25.30724851340379, 85.17304911506935 25.3058549860582, 85.17487107273871 25.30589561276323, 85.17299562488577 25.3074347267623, 85.17446119662741 25.3093886041185, 85.17428857187083 25.31231346139448, 85.1732071026767 25.31495876968584, 85.1740222591183 25.31692642615693, 85.17557657722352 25.31698909840022, 85.17801459502313 25.31655494999802, 85.1792975518439 25.32061670622837, 85.18248069162904 25.32055683812055, 85.1825456497055 25.32141439186075, 85.18007829113209 25.3230492363899, 85.18035178232202 25.32384803710179, 85.1822443412845 25.32489447339098, 85.18183825516537 25.32735452289691, 85.18265395059618 25.32999916162113, 85.18224722667318 25.33110514215812, 85.18096152460092 25.33240102408802, 85.18117078265475 25.33323669122425, 85.18258985310572 25.33401778893479, 85.18600406203977 25.33421786367114, 85.18782428236736 25.33672743015116, 85.18662559470674 25.33817066372809, 85.18664432817367 25.34757333688902, 85.1876376762317 25.34991473633215, 85.18622862738607 25.3554584946443, 85.18423441865929 25.35593494964806, 85.1843389205746 25.35791783264938, 85.18508195128207 25.36305025401434, 85.1853411718354 25.36631698574187, 85.1840452253756 25.37357736585117, 85.18636923169434 25.37366019871812, 85.18662874599676 25.37491374199562, 85.18604502162346 25.37640515238351, 85.18581727174947 25.37901136369604, 85.18606579606271 25.38199809771194, 85.18570073061274 25.38281963389534, 85.18172784233549 25.38300529512865, 85.18171837499072 25.38430065738034, 85.1804173916771 25.38523699205651, 85.17790529430756 25.38442950705227, 85.17628281922515 25.38460349361828, 85.17576748628937 25.38549987362099, 85.17625974599706 25.38845352632793, 85.18085552339738 25.39048300365873, 85.18090588205391 25.39275861133578, 85.18007297041065 25.39528057888773, 85.17993884834549 25.39825806193609, 85.1792218436284 25.39967556067096, 85.17912761933825 25.40231048238616, 85.18116564518965 25.40194752113455, 85.18884480536104 25.40187531923124, 85.1919225907296 25.40210279033849, 85.19239907332597 25.40614404933959, 85.19279676199383 25.40713747732641, 85.19590591743045 25.40693643598144, 85.19766849915446 25.40805493066817, 85.19940914222263 25.40864501423847, 85.20414356470557 25.40877516134885, 85.20449719100873 25.40905934332498, 85.20575444163934 25.4161208720256, 85.20689577995391 25.4169157059209, 85.20986606393244 25.4157015740021, 85.21775702259333 25.41514748767053, 85.21888030207573 25.41447048007748, 85.22071159773246 25.41499370872217, 85.22267956756808 25.41365432220412, 85.22438984398637 25.41497500399976, 85.2258346269157 25.41406258763851, 85.22612559303286 25.41048204935952, 85.22555777692493 25.40886823940171, 85.22522784278908 25.40458505965545, 85.22586729684598 25.40299936416301, 85.23069421256548 25.40325163861416, 85.23783537979807 25.40327873562916, 85.24344346509878 25.4055306058962, 85.24346124994477 25.40704750572448, 85.24408011102211 25.40995736818464, 85.24521594086735 25.41320743480216, 85.24761653125898 25.41362802511452, 85.24879913907601 25.41457104928098, 85.25000006803326 25.41471463539032, 85.2525184131856 25.4141774732517, 85.25208045573852 25.41035744440017, 85.25199227531357 25.4050252732146, 85.25300489133615 25.40200579985477, 85.25305110875921 25.40073716363973, 85.252004946949 25.39847419279619, 85.25311573715398 25.39646615261214, 85.25448235677213 25.39670675833968, 85.2561660062271 25.39790480288939, 85.25788824371341 25.40018191874742, 85.264206059174 25.4001244660434, 85.26530401604685 25.40065819168394, 85.27092681305697 25.39975102280064, 85.27222667617141 25.39723280771414, 85.27330806900876 25.39944599136006, 85.27308027871057 25.40359046162796, 85.28048720174016 25.40319454603646, 85.28102819864532 25.39869814277412, 85.28922522769652 25.39815788893515, 85.28875521297022 25.39559310784432, 85.28783309322938 25.39282032076573, 85.28915525432578 25.39277159985022, 85.28922850744561 25.39430219133682, 85.29191257739485 25.39426343159767, 85.29450264224283 25.39368277412465, 85.29458282586512 25.3928656373022, 85.29735144075727 25.39271847312492, 85.2974454234006 25.39330095061826, 85.3017343982836 25.39394478033257, 85.30360332526591 25.39387819910513, 85.3034628583999 25.39566148805286, 85.30379874117956 25.39857829720108, 85.3028141948147 25.3990743369674, 85.29912637072319 25.39855734129543, 85.29957966061556 25.40382649196616, 85.30262722306472 25.4032414556269, 85.30198391613355 25.4060402882099, 85.30755145327898 25.40593073493231, 85.30723119040543 25.40182652163602, 85.30910058181675 25.40125871612214, 85.31088483809197 25.4016209036815, 85.31342505632317 25.40136944865188, 85.31444226363514 25.40421436399913, 85.31551990241287 25.40588994870468, 85.31940222164488 25.40586481920786, 85.3201340638355 25.4040457036753, 85.32370320071497 25.40397964329369, 85.32582115776205 25.40315431960173, 85.32530995527996 25.40159204621749, 85.33123519797824 25.40149971478294, 85.3340037598698 25.40164071731843, 85.33481778623084 25.40433645412702, 85.33605512210991 25.40535728566762, 85.33786445575458 25.40544826715418, 85.33867449539235 25.4061212657651, 85.33892144316228 25.40978290697712, 85.33965707265011 25.41023016895822, 85.34265445700414 25.41064200887857, 85.34529911876017 25.41064282677816, 85.34698959990286 25.40979008636886, 85.34907264212977 25.40937978279714, 85.34914234959916 25.40877928661248, 85.34774725697977 25.40358223265489, 85.35142610061337 25.40228293397944, 85.36000580389079 25.40177481571989, 85.3606767789327 25.40203680517085, 85.36078073736726 25.40402336681503, 85.36028776439724 25.40762158230286, 85.36105785056444 25.4092606716192, 85.36280791516327 25.40888175928519, 85.36310088362519 25.41002853962543, 85.36440818389188 25.41085951885315, 85.36575005582226 25.41243091564359, 85.36595350177623 25.41427755992619, 85.36542126344511 25.41646722003795, 85.36611191159176 25.41866154218456, 85.36755311383637 25.42156028010414, 85.36910410637839 25.42258541760911, 85.36951139983324 25.42482488100161, 85.37172353535638 25.42771019794944, 85.37301089841361 25.43036964938673, 85.37385107563088 25.43055030814667, 85.37932553922801 25.42775146519509, 85.38114521697318 25.4283475337967, 85.38354162570718 25.42842438962834, 85.38395423539188 25.43033868218382, 85.38479455993286 25.4306141692113, 85.38689275673859 25.429309343277, 85.38788712887605 25.42956673216975, 85.38948315396323 25.43189196182858, 85.39075099034116 25.43216280163281, 85.39454965126737 25.43087585262556, 85.39571311059581 25.43069517893949, 85.39677713271048 25.43176969759596, 85.39668278355451 25.43312869535579, 85.39805019458842 25.43357110460902, 85.39902465017769 25.43285765896433, 85.40021870522641 25.43916033972964, 85.40095968597841 25.43987361095414, 85.4004377162893 25.44143587502015, 85.40028397232336 25.44496661873361, 85.4010010219562 25.45286769959703, 85.40068302373552 25.45495808105769, 85.40112570542267 25.45587918532446, 85.40126847826406 25.45869063670863, 85.40353778975839 25.45868042028438, 85.40455312138805 25.45751592959606, 85.40669718257894 25.45922686231375, 85.40923205134263 25.45766855362222, 85.41317871600009 25.45781602297374, 85.41347994626769 25.45830811473235, 85.41183777382601 25.46132811517702, 85.4124939608017 25.46212666232904, 85.41381475286562 25.46210602567551, 85.41490053037987 25.46143105900073, 85.41606194873596 25.45889466977736, 85.41796924276409 25.45715775701906, 85.41852951571857 25.45548778496475, 85.42269821696482 25.45285858175163, 85.42495770358485 25.4516258306904, 85.42830211072639 25.45075383102006, 85.42904554837068 25.44681034560485, 85.43024412464023 25.44582220895023, 85.4332048981548 25.44634849017982, 85.43414952608342 25.44616070465592, 85.4339698288906 25.44469226935353, 85.43442556309884 25.44364961660234, 85.43667287485189 25.44830007628313, 85.43731224626379 25.4484232735984, 85.43931093129559 25.44701874908042, 85.43936157831132 25.4420959702016, 85.43980792781983 25.44028502024535, 85.4411608678928 25.43974071333738, 85.4431135771484</t>
  </si>
  <si>
    <t>Pithoragarh</t>
  </si>
  <si>
    <t>062</t>
  </si>
  <si>
    <t>POLYGON ((80.24242541127168 29.44378667328651, 80.24416918766357 29.44612401094956, 80.24612132289569 29.44723546265375, 80.24867488200714 29.44718003476309, 80.25481378360587 29.44799137962949, 80.25620144985281 29.449212168098, 80.25731054493689 29.45173802420948, 80.25945450012658 29.45154438394055, 80.26288367139999 29.4499298680977, 80.26609778958768 29.44926735238279, 80.26783716243803 29.4493457912075, 80.26884227393467 29.45019015815441, 80.27116513579975 29.45033006916188, 80.27275115455299 29.44969581376997, 80.27436714739233 29.45012329398534, 80.27496181414409 29.45091741637648, 80.27451530563381 29.45231110102657, 80.27194168265044 29.45370065836194, 80.26920638806878 29.45416035100544, 80.26916446728774 29.45590832092054, 80.27053549044741 29.45693464030137, 80.27274941361794 29.45780515884157, 80.27567268426607 29.45851698416158, 80.27832124471044 29.4586838709917, 80.27928299093507 29.45783903580687, 80.27999616882902 29.45629879063282, 80.27891186365355 29.45386845109187, 80.28032828407439 29.45184708916118, 80.28184639468374 29.45146008636104, 80.28515317139802 29.45175174523751, 80.28800073383063 29.4512288187374, 80.29193208760239 29.45306579278998, 80.29422126444089 29.45391747216374, 80.29583475457385 29.4534311456317, 80.29782985802264 29.45168151226531, 80.30068844907201 29.45197293036248, 80.30264684915491 29.45412035438251, 80.30236416819963 29.45508562235941, 80.30072034824774 29.45726801997977, 80.29866288734517 29.45888481406276, 80.29613137109415 29.46177870634021, 80.29318105486774 29.46549494837061, 80.29138743994393 29.4680723610503, 80.29055961007028 29.46983277198049, 80.2871552547566 29.47356706202972, 80.28672694791055 29.47475324910361, 80.28720013099492 29.47743732737127, 80.28947063994352 29.47832866484289, 80.29104664876954 29.47840401020005, 80.2930554272719 29.47907362790002, 80.29441807992976 29.48083338720324, 80.29666080488494 29.48526268911565, 80.29621544981148 29.48775050328055, 80.29735341764709 29.4894955866888, 80.29873226333628 29.4906083740426, 80.30020907120546 29.49075218270197, 80.30210273060419 29.48929297776771, 80.30368537977678 29.48672224220071, 80.3058526992487 29.48589463502496, 80.30890260719907 29.48532215304068, 80.3130617045566 29.48481485138446, 80.31402588431735 29.48658943230745, 80.31462360444279 29.49038634582028, 80.31453114085058 29.49193540926222, 80.31313184770893 29.49611412499194, 80.31326441389203 29.49813476238505, 80.315585255446 29.50046119316631, 80.32301720194616 29.50347394110078, 80.32778645480759 29.50506552196625, 80.3292019948795 29.50575067626246, 80.33024043117824 29.50711385813915, 80.33091384334952 29.50882848026668, 80.33127189205887 29.51132061964599, 80.33212614587657 29.51293741771244, 80.33418664757639 29.51322792174322, 80.33621064084473 29.51253685402819, 80.33839479744 29.51066019217462, 80.34027330225986 29.51007176824865, 80.34170801327824 29.51028426882884, 80.34471644870688 29.51300545920565, 80.34577800674273 29.51459898607262, 80.34974510807291 29.51932546680706, 80.34976160383647 29.52034306829378, 80.34868530893834 29.52296425807472, 80.34862723105861 29.52435822931048, 80.34937468057899 29.52522130337072, 80.35491439779834 29.52742575166139, 80.35603499760627 29.52842502364554, 80.35658307143922 29.53003007734955, 80.35779821623584 29.53132694073174, 80.35774727097944 29.53324456110625, 80.35523716517487 29.53523492837446, 80.35284514201611 29.53582771332817, 80.35131333299701 29.53716373389841, 80.35057332512045 29.538536001809, 80.34856609711028 29.5404391918713, 80.34651679201218 29.54091951201877, 80.34487919469025 29.54017075626525, 80.34206381799596 29.5401081319472, 80.34137496468328 29.54077360585757, 80.34156146302108 29.54281122587637, 80.34447981539303 29.54630375234116, 80.34562707180869 29.54860532118667, 80.34454057833716 29.55023167772865, 80.34309535792832 29.55114718019857, 80.34230036057997 29.55235887768152, 80.34315219343802 29.5535052447427, 80.34550976440899 29.55382970218165, 80.34740108100145 29.5549162263334, 80.34924607686459 29.5554391646244, 80.35511658700923 29.55527809708415, 80.3571103600531 29.55507728898046, 80.35903881030444 29.55564928423692, 80.36275057629489 29.55615276372403, 80.36378162125551 29.55657254866688, 80.36399646862705 29.55804632336859, 80.36229890875994 29.56003236335092, 80.36224227357454 29.56306151893725, 80.36289527781918 29.5638760183281, 80.36490511004538 29.56386921815017, 80.36710832529774 29.56284824394872, 80.37047236242485 29.56281575074961, 80.37155206732776 29.56310675223291, 80.37677197622116 29.56093337770063, 80.3784855647279 29.56105328631226, 80.37903026269201 29.56219508605546, 80.37844887214182 29.56902372166373, 80.37910625926673 29.5715761262915, 80.38404218734263 29.57111248738083, 80.3874039247826 29.57117363535415, 80.38833982557821 29.57176605013459, 80.38982314623323 29.57385355673138, 80.39098338330474 29.58111915676346, 80.39177854863806 29.58184845899682, 80.39644107805046 29.58450777720211, 80.39854836131531 29.58673888469616, 80.40048877712623 29.58820106012242, 80.4023673223703 29.58899053908371, 80.40440624294371 29.59107587330998, 80.40571601806899 29.59311901836783, 80.4073793808699 29.59493057808501, 80.408486481694 29.59823916468861, 80.40839842433829 29.60086560589391, 80.40893491619227 29.6042288890921, 80.40875095200188 29.6057137453777, 80.40785281817745 29.60840424062071, 80.40785068108538 29.61018462000493, 80.40591637202176 29.61202793820335, 80.40648005498107 29.61410271067933, 80.40809263961222 29.61520622964544, 80.40817987141619 29.62066298995556, 80.40950966459927 29.62337397215432, 80.4109832403301 29.62542970895529, 80.41193430109442 29.62614877834173, 80.41496152568556 29.62658824615082, 80.41767994990616 29.6264853096476, 80.41867985386912 29.62697522967676, 80.4208747597051 29.62985123631413, 80.42068921807308 29.63161978979825, 80.41933185289899 29.63371312736462, 80.41942208597433 29.63509940794942, 80.42025791175233 29.63833330369526, 80.41986368608988 29.63933370419017, 80.41584532329635 29.64145626608578, 80.41432097478568 29.64351302670961, 80.4139746472942 29.64464550032655, 80.41477258303185 29.64788986172291, 80.41637853090968 29.65074739570912, 80.41584797512309 29.65257762700085, 80.41356371656072 29.65435982462574, 80.41130499710189 29.65373104534885, 80.41011781057189 29.65379674992409, 80.40900627117192 29.65515745615481, 80.40900704012979 29.65674423732038, 80.40601502410793 29.65985982080622, 80.40515065256514 29.66011214075025, 80.40212392384407 29.65904248928283, 80.39968127792407 29.65850526236939, 80.39842174377603 29.65910034279262, 80.39794412840408 29.66042170783667, 80.3989894511878 29.66187716910165, 80.39719267239754 29.66286022969695, 80.39071918338976 29.66430909098895, 80.38968170200017 29.66579360115205, 80.38941122375969 29.66826302206216, 80.38986783202871 29.67120775578218, 80.38903613041617 29.67189063865298, 80.38551275281891 29.67367390767508, 80.38401770286123 29.67541865024546, 80.38346754493682 29.6773509497267, 80.38379693559195 29.68139205471247, 80.38492352626449 29.6840961930349, 80.38425862832547 29.68632288378094, 80.38228663403736 29.68724620508779, 80.38083675676205 29.68853508322564, 80.38000008926265 29.69066619102805, 80.37993916013018 29.69441653864079, 80.38014723869605 29.69580005705927, 80.37918681029993 29.70144202031631, 80.37692217812992 29.70312504134208, 80.3745005950084 29.71001880933726, 80.37403295273276 29.7136704516578, 80.37254635322695 29.71457058710686, 80.37203894792357 29.71599249367458, 80.3749614792582 29.71810735092193, 80.37587165679562 29.72004505429511, 80.37477805405696 29.72120179982232, 80.3728663717587 29.7216411387235, 80.36860850014411 29.72182703266859, 80.36670576596441 29.72354516700353, 80.3655455756053 29.7270453550049, 80.36577185044558 29.72927563837937, 80.36664096599138 29.73123629396285, 80.36898904087151 29.73302804730159, 80.36940498959414 29.73480608215459, 80.36517312510531 29.73871762433638, 80.36431508129543 29.74014511826524, 80.36505221635966 29.74199285221984, 80.36487054736482 29.74471662902805, 80.36514683860349 29.74693304135509, 80.366415990115 29.74918785565611, 80.36866730386262 29.75097331262596, 80.37044278090254 29.74989889919437, 80.37308858082402 29.74938754371568, 80.37549169997317 29.74984050912751, 80.37879832127891 29.74988714662365, 80.38117779856641 29.75050467063654, 80.38461347543912 29.75029531074983, 80.38631931956981 29.75154689327284, 80.38520070683529 29.75478985105849, 80.38483929573188 29.75675638712265, 80.38508170790793 29.75828028066727, 80.3867751031854 29.7595651212228, 80.39007467630941 29.76045040078484, 80.39173504233052 29.75987111977487, 80.39375540191351 29.75838184929886, 80.39536661661386 29.7581530103265, 80.39701705086119 29.75861691172542, 80.39800734195231 29.75972863988556, 80.39630423768324 29.76341981697958, 80.39632220488724 29.76540644981998, 80.39773346179183 29.76679658005363, 80.39913125295037 29.77043119205803, 80.40004312201548 29.77357442925027, 80.40181445333037 29.77579286532701, 80.40384926411136 29.77685650938215, 80.40483184765733 29.77823607409814, 80.40451607366531 29.77966441486917, 80.40357706110554 29.78106980816101, 80.40368084077535 29.78192432067058, 80.40489129097629 29.78309268265645, 80.40724467310315 29.7840872266948, 80.40721639503633 29.78575554571583, 80.40614226507805 29.78864772678454, 80.4065351342844 29.79024505713634, 80.40756359030037 29.79166159661775, 80.40766013134564 29.79323991169726, 80.40698332533923 29.79425737410948, 80.40817564214782 29.79494734336757, 80.40905950533568 29.7944288493358, 80.40994761036825 29.792700643046, 80.41099933364839 29.79192874838399, 80.41269822032719 29.79164993937889, 80.41404963955242 29.79213277463613, 80.41425737765684 29.79384176095942, 80.41588433263757 29.79563528412793, 80.41828792609719 29.79615353102535, 80.42189218979928 29.79610316072059, 80.42822704091091 29.79767812386168, 80.43038113179196 29.79924743710254, 80.43090095989744 29.80137254732053, 80.43309240721955 29.80273117727744, 80.43392156120993 29.80518704995522, 80.43452741737693 29.80576685375519, 80.4365680285797 29.80613163197312, 80.43842764272745 29.80418861312203, 80.43947229716463 29.80183894874944, 80.44237026227117 29.7997414936586, 80.44585854269029 29.79892052388396, 80.44830878117105 29.79904503665425, 80.45033031664876 29.79983977896321, 80.45321831764221 29.80217025588376, 80.45850569719995 29.80247676032844, 80.46053186708622 29.80186771899781, 80.46432462518268 29.80237867327115, 80.46571624222025 29.80191156734115, 80.47103801557526 29.79952160310162, 80.47548701185141 29.79829880818655, 80.47712056585624 29.79764974529926, 80.47887146768494 29.79586245495471, 80.47998814993989 29.79539286531648, 80.48308851176817 29.79643974104843, 80.48628481097387 29.79598653887583, 80.49015419805902 29.79595580478753, 80.49180323812101 29.79538480931351, 80.49385650478949 29.7958049351621, 80.49434806560792 29.79663427717786, 80.49400158001295 29.79945711874247, 80.49255528072742 29.80139908594859, 80.49449159483076 29.80189543533747, 80.49597442141237 29.80525927013746, 80.49894804532713 29.80712156564373, 80.4997447144402 29.80907084189386, 80.49761222444849 29.8104801107459, 80.50045936197797 29.81651139191828, 80.50170336066152 29.81787759373126, 80.50380855893658 29.81891870911798, 80.50507146266531 29.81997070615619, 80.50608937066318 29.82245526270636, 80.5078407908198 29.82375704786308, 80.5139468230623 29.82532848237337, 80.51678300294193 29.82557260783243, 80.51862438128943 29.82606257770849, 80.52194997591226 29.82743173038582, 80.52375781026873 29.82947701132787, 80.52331555078973 29.83221646133329, 80.52511879475509 29.83307720829248, 80.52707468943667 29.83316884795972, 80.52829070829409 29.83425625263927, 80.52910299372007 29.83602604220133, 80.53137662970417 29.83868633038826, 80.53397154006481 29.83837422832786, 80.53549393204477 29.83870863571158, 80.53600245844568 29.83978339807803, 80.53617807728708 29.84237526470622, 80.53759802359545 29.84456311096281, 80.53840408728978 29.84729778086669, 80.54035235886785 29.84739518416092, 80.54248733809125 29.8466677126266, 80.54431692874556 29.84686053738297, 80.54598284006693 29.84795687170216, 80.54802048593093 29.85017716510752, 80.54882856544477 29.85049205386187, 80.55114535290187 29.84997544822965, 80.5520511403725 29.85018064628576, 80.55329124036773 29.85169407001665, 80.55334563964638 29.85326136820445, 80.55139558401414 29.8555838301035, 80.5518392224071 29.85717568930281, 80.55423331977586 29.85946339961199, 80.55426660325544 29.8616407251228, 80.55752814081204 29.86344250410364, 80.56088258123697 29.86581638472691, 80.56099285303134 29.86724558326917, 80.55876796322781 29.86789685524958, 80.55682961084709 29.86945426685142, 80.55714488178258 29.87099292684766, 80.55919297056177 29.8733616323881, 80.56001727005638 29.87490663190876, 80.56268481369931 29.87613021009739, 80.56554612933891 29.87926727170752, 80.56637990965301 29.88097934637578, 80.56813187957859 29.88671000214601, 80.56979161857564 29.89011877366652, 80.57021115337288 29.89179223937861, 80.57238547611075 29.89488874433586, 80.57198120818175 29.89801038731956, 80.57136312235052 29.89950194085748, 80.57091948575417 29.90246651966535, 80.57125296104893 29.90342504817805, 80.57093896572114 29.9058783311847, 80.56970649691424 29.90874507716516, 80.57054192923017 29.91129605204204, 80.57038112540441 29.91302414222292, 80.57086331409948 29.91541603164374, 80.57273801096083 29.9184834060017, 80.57444460428647 29.92463139315381, 80.57672673473991 29.92636619102922, 80.57788227002922 29.92772603888049, 80.57878642795596 29.93239943038667, 80.58022236158142 29.93423801828852, 80.58133174502468 29.93699860697216, 80.58419054358488 29.93929144237203, 80.58737277696984 29.94365176771631, 80.58972424209185 29.94785846228975, 80.59182211909737 29.95028065729285, 80.59395014086884 29.95177737822454, 80.59497226286373 29.95299689117157, 80.60002346994342 29.9565825610858, 80.60184825191602 29.95812687310807, 80.60454954975576 29.95932575995836, 80.60868324904526 29.95879977033647, 80.61290760002503 29.96064508093875, 80.61637287458974 29.96185000008378, 80.61846490176609 29.96334322215376, 80.62268613738846 29.96443412569882, 80.6253265635879 29.96413138422896, 80.62630486127165 29.96465012434017, 80.62956690098648 29.96542605698782, 80.63324119555149 29.96475107613238, 80.63447718305933 29.96402762934454, 80.63608383611464 29.96380567264454, 80.63848772781496 29.96267682999744, 80.63994198617389 29.96010041499547, 80.64472101989216 29.95797076008222, 80.64659141112837 29.95657451186558, 80.64908917857251 29.95568013530061, 80.65279044774886 29.9557602802931, 80.65425398929794 29.95538882705378, 80.65706163868414 29.95551711713725, 80.65865736373406 29.95615213236094, 80.66121091296405 29.95603053265713, 80.66264754188556 29.95671277982019, 80.6700904316625 29.95747273528951, 80.67258546463491 29.95697295137663, 80.67415798440436 29.95709162196308, 80.67803835339387 29.95899162325498, 80.68057287540783 29.96143172500029, 80.68223586091629 29.96219543529759, 80.6829818488777 29.96354344338058, 80.68343025373156 29.96605263904775, 80.68426444637237 29.96734187814986, 80.68740671281205 29.97001192512155, 80.68807590739306 29.97203068234972, 80.68930222723182 29.97289003314935, 80.69112385521946 29.97521196500935, 80.693378109153 29.97633399029016, 80.69415473325883 29.97731841432871, 80.69573399308787 29.97777653635962, 80.69704254201281 29.9797039709662, 80.70000111555328 29.97966498077552, 80.70100345215405 29.98120020290976, 80.70378317471469 29.98460949771141, 80.70571169144139 29.98658945631794, 80.70712681289835 29.98691846923706, 80.70898616922962 29.98906031661961, 80.71107721724235 29.98979220261881, 80.71263554902022 29.9909689636508, 80.71300300937874 29.99222174401741, 80.71475082100288 29.99379722400634, 80.71520848030077 29.99592703910015, 80.71662215277519 29.99731081710067, 80.71931338409385 30.00080453814061, 80.72114263159173 30.00062174362066, 80.72367482157925 29.9998987712573, 80.72878639544599 30.00051490334428, 80.731314230401 29.99975833609112, 80.73739582756942 29.99942718508106, 80.73972271658191 30.00068383717539, 80.74210226842958 30.00332500535008, 80.74455545518111 30.00385290397261, 80.74677142920544 30.00578035200991, 80.74748418668786 30.00724468417036, 80.74982104520332 30.00949026795085, 80.75035568742615 30.01133004811666, 80.75145345385616 30.01262848027326, 80.75223717375444 30.0152994657051, 80.75326801210252 30.0167558720245, 80.75391033268349 30.01983898866123, 80.75505526605583 30.02167027002627, 80.75627945868398 30.02246947106032, 80.7577221359623 30.02419909082149, 80.75814278556881 30.02765447474761, 80.755898300814 30.0309158447027, 80.75558566014567 30.03209272071349, 80.75625155611296 30.03458446978831, 80.75583677520021 30.03924204995465, 80.75603506662107 30.0402965832671, 80.75853242173845 30.0417799928255, 80.75937491032093 30.04340463167129, 80.75849213139965 30.04511804307902, 80.76048299300368 30.04710703187281, 80.76103175404779 30.04951698893057, 80.76284293642536 30.04996526479304, 80.76426123432516 30.05111360581975, 80.76633497809054 30.05210532706657, 80.76971054778927 30.05316442216166, 80.77130521372544 30.05340231385951, 80.77289119744441 30.05425091182326, 80.77608375067535 30.05428749887743, 80.77953996483207 30.05680587411639, 80.78210516521132 30.06064866281656, 80.78385557296664 30.06163488896567, 80.78523143085914 30.0640678676126, 80.78547972610201 30.06530793366205, 80.78666037559171 30.06690347728029, 80.78897074368777 30.06906361497836, 80.78943468041288 30.070061293332, 80.78897397313125 30.07196606768368, 80.78988251842981 30.07329457238028, 80.79138682103492 30.07331768103237, 80.79271391208562 30.07454404571021, 80.7947004042841 30.07760543665946, 80.79725715331314 30.07990298772947, 80.79980680834639 30.08115632097944, 80.80109997991029 30.08386088790607, 80.80139231955152 30.08539113664403, 80.80493478006036 30.08898465895605, 80.80561403397593 30.08998930894888, 80.80934689330755 30.09092809080353, 80.81178539979069 30.0927943236623, 80.81373000534411 30.09309333421654, 80.8144215868403 30.09401600424465, 80.81418795389953 30.09545109384263, 80.8164578492988 30.09712208702955, 80.81950603607707 30.09705567592719, 80.82032895755603 30.09932871896032, 80.82242644828597 30.100021189053, 80.82430228331282 30.09958143167993, 80.82602896296817 30.10001772128207, 80.82754934721352 30.0980241416863, 80.82919139389104 30.09729280771273, 80.83146140876622 30.09737314606998, 80.83284014216596 30.09803128332428, 80.8368393672507 30.0974778829598, 80.83864894344052 30.09861945283654, 80.83960150798464 30.09866787095949, 80.8423627288437 30.10111742366733, 80.84459641584883 30.10185679008999, 80.84543722009013 30.10266680008857, 80.84601459517101 30.10438481676099, 80.84567874293406 30.10716088162822, 80.84354066631958 30.10856248038099, 80.84202969911338 30.11037194286024, 80.84191279595558 30.11147369732392, 80.84323806162961 30.11432189702794, 80.84472344840977 30.11622659280133, 80.8470044380028 30.11728489968039, 80.85157639567501 30.11803051061431, 80.85424991041964 30.11907857713016, 80.85496019663671 30.12046902676519, 80.85641367435967 30.12034357794728, 80.85936848216247 30.12144272310678, 80.86103737319561 30.12100449699286, 80.86278401072167 30.12119836711848, 80.86602729181671 30.12357940935166, 80.86879131002959 30.12628625209507, 80.8712709979803 30.12654891178346, 80.87477166437056 30.1264856446576, 80.87633449041978 30.12874160995171, 80.87683083476712 30.13438630171993, 80.87493283201397 30.13994479613578, 80.87335754094187 30.14282646289562, 80.87145360661293 30.14759226281504, 80.87023772968936 30.15294873428411, 80.87039611255541 30.15918940223033, 80.8692856385574 30.16335633009129, 80.86716864719926 30.17030253587337, 80.86776400385718 30.1738658119524, 80.87063415442761 30.17662431993182, 80.87646828639654 30.17926769485611, 80.88197345441007 30.18369583030214, 80.88772504737405 30.19059901264589, 80.89096050593962 30.19642604687185, 80.89272022293619 30.2031526383103, 80.89560975196393 30.20838696712613, 80.89974756104586 30.21272272576149, 80.90273266722654 30.2153807526149, 80.90786514399166 30.21535209971119, 80.91971866838887 30.21419564832486, 80.92170371429971 30.20516983570457, 80.92131010128831 30.19833675777484, 80.91944080599673 30.1924035389632, 80.91828113935543 30.18983442886137, 80.9270322654436 30.18592107412695, 80.93999105810173 30.18059593227779, 80.94442340590071 30.1786878917688, 80.95000734089332 30.17825899325597, 80.95582856227496 30.17901731465848, 80.96004733561512 30.17899238407919, 80.9690769484245 30.18171253834421, 80.98074702426423 30.18659567913471, 80.9869229041133 30.18883671315713, 80.99469787320304 30.19136489416971, 80.99961096879937 30.19252345711434, 81.004058977827 30.19176972915253, 81.00745217696316 30.19182833526999, 81.01315610891142 30.19410279389425, 81.02490870219654 30.19594064686978, 81.02903356565692 30.19575521119467, 81.03105618629949 30.19637959989658, 81.03503362723859 30.198145793168, 81.0347468382875 30.19944077299344, 81.03625409814651 30.20162949424877, 81.0393934791975 30.20316116980027, 81.04327618829831 30.20455868371542, 81.04538136321719 30.20700207567422, 81.04660553698071 30.2108735500677, 81.043339047012 30.21192909164516, 81.04246340430733 30.21400370221658, 81.04068782396114 30.21530821326791, 81.03801451043915 30.21610120920775, 81.03683549318831 30.2175311621755, 81.03105073711896 30.22015423268768, 81.0300226673786 30.22184178286713, 81.03139866989987 30.22610020636503, 81.02768712309837 30.22741683919274, 81.02710021689234 30.22845501427713, 81.02801643560004 30.23116464571293, 81.02982722002392 30.23399788629101, 81.0310871440408 30.24213605433398, 81.03320801791757 30.24638954568379, 81.02980351977176 30.24886792613404, 81.02608475500696 30.24940869499752, 81.02147672458618 30.25047218428964, 81.01677596018031 30.25233347178212, 81.01242880141635 30.25494665770123, 81.00909285281153 30.25979460064105, 81.00554528717696 30.26309217033453, 81.0027678696933 30.26345415333338, 80.99989980141771 30.26346223267923, 80.99547831604714 30.26392429365413, 80.9883932620788 30.26541718207125, 80.97998260017827 30.26822237411021, 80.95749187926175 30.27509705621447, 80.94757457644145 30.27761948010746, 80.93306365936405 30.28009528434112, 80.91981781005687 30.28430202178205, 80.90683232934995 30.2899556749244, 80.8962558463674 30.29400050580635, 80.88658050387053 30.29572054329073, 80.87064386431753 30.29783607109666, 80.86272118973723 30.29947278473533, 80.84589003477372 30.30521422469861, 80.83489507610763 30.30961944785427, 80.82157082363909 30.31555756534203, 80.81100854571615 30.32249530328697, 80.80069710526828 30.32964841228141, 80.79256736093018 30.33845685195532, 80.78733077032192 30.34261291020738, 80.78534756595739 30.34602840386211, 80.78462030068316 30.34987257317885, 80.7856504131925 30.35414300023616, 80.78358527708416 30.35784863736517, 80.77960186234841 30.36214314307887, 80.76782299693451 30.37596701010854, 80.76384342519157 30.38105799935926, 80.75803384956927 30.38760656472486, 80.75196889009818 30.39350388784474, 80.74572378158173 30.39737293267975, 80.7377991118432 30.40001757315672, 80.72369465907563 30.40370384602067, 80.71352276472066 30.4081686513053, 80.70719503635092 30.41254363170971, 80.7037058100058 30.41632642003345, 80.68706846027665 30.43096069907762, 80.67807476660391 30.4374466522612, 80.67398662357742 30.43905757578879, 80.66462836301967 30.44025532517732, 80.65586066660777 30.44246445130005, 80.65202407162376 30.44429113736309, 80.6459438902002 30.44880728134894, 80.63785822170152 30.45369327423557, 80.62334382724562 30.46077701088478, 80.61609020710917 30.46515147067052, 80.61151160459879 30.46937063316596, 80.60401367504438 30.475266730998, 80.59800884161191 30.47876626770181, 80.59174746460567 30.48117983166707, 80.58556252614528 30.48214399364075, 80.58020357780885 30.48093166367408, 80.57659399069038 30.47819163213109, 80.57094267486492 30.46806926976043, 80.56984868405405 30.46662418965394, 80.56884308028059 30.4661930346975, 80.56416141226106 30.46657158272695, 80.56006247597641 30.46636841904994, 80.55553945762257 30.46486257035452, 80.55142356204367 30.46089201999492, 80.54931297208027 30.45647988214463, 80.54760503128169 30.44858878731458, 80.5463500956096 30.44844811164711, 80.53907844179378 30.44919688515757, 80.53699433057167 30.45065275802701, 80.53491811284597 30.45391977709154, 80.53067068504488 30.45791832479467, 80.52458627255635 30.46264713100036, 80.52076563883831 30.46881733812074, 80.51710421533471 30.47317574630586, 80.51317728396907 30.47412997378439, 80.50950302174343 30.4755179808497, 80.50325351507536 30.48118808890378, 80.49833080121729 30.48417343432405, 80.49323440079402 30.48563783789833, 80.48562649229599 30.48660250069381, 80.48236804943559 30.48755395683853, 80.47459884483507 30.49011230926464, 80.46457132861086 30.4928216267842, 80.45596056698079 30.49422239630873, 80.44769166013043 30.4976501162865, 80.4430184156133 30.50077786817139, 80.43633845332904 30.50427306113593, 80.43132925506534 30.50718401370503, 80.43108237556736 30.50834369692537, 80.42916737040086 30.51095656835249, 80.41947702424217 30.51518328894308, 80.41822851242263 30.51706989369664, 80.41666212994316 30.52388301907432, 80.41557934741208 30.52533452274783, 80.41273400920812 30.52519689691844, 80.41021799967554 30.52346478304085, 80.40686125597021 30.52050329870182, 80.398314738256 30.5167577089491, 80.39111480144092 30.51532642978206, 80.38559198243034 30.51504986878716, 80.38283445095213 30.51614295507767, 80.38142437712875 30.52005790129409, 80.37833426687448 30.52187604961366, 80.37389844079875 30.52145168925463, 80.36061236762809 30.52734906434738, 80.35284793667495 30.53330582118455, 80.34491435834374 30.53890031528699, 80.33697965083022 30.5443494883799, 80.32436922843253 30.55415353128314, 80.31885921580462 30.55937948700145, 80.31242153813568 30.5620719178526, 80.30430850425844 30.56433264214501, 80.29385452812447 30.56782850216358, 80.28749955385216 30.57051974720343, 80.28306715844246 30.57219338970287, 80.27987706929034 30.56814287721325, 80.27702594413931 30.56583001024298, 80.273592453766 30.56503909463068, 80.2699125698833 30.56634898216689, 80.2662303881101 30.56664477210352, 80.26170713260103 30.56505865867821, 80.25776006998989 30.55883594401435, 80.25325424000069 30.56543419511537, 80.24890851764289 30.56870024097544, 80.24096528871056 30.57298552005514, 80.23318725097585 30.57640099831656, 80.22683022225648 30.57894496873717, 80.2267574434471 30.58481167819963, 80.22735953567302 30.59342954166025, 80.22963402595494 30.60088610065507, 80.22880168564025 30.60349453881927, 80.22704587631515 30.6048006246924, 80.22277925690632 30.60668953535599, 80.21708871883891 30.60836296317399, 80.21667291025346 30.6099568208752, 80.21433866763212 30.61575369588046, 80.21241733113948 30.61836339264424, 80.21167076286642 30.6224199457831, 80.21192614312193 30.62480949107655, 80.21510994855862 30.62574677362543, 80.21871602865423 30.62863876291137, 80.22182310988083 30.63334181317642, 80.22233313377329 30.63746897921535, 80.22116854526253 30.64181564232405, 80.21707114779196 30.64544202696105, 80.20544428810392 30.65436432831973, 80.19715833841599 30.66209223988622, 80.19700180518109 30.66509214393204, 80.19793563625829 30.67269439527705, 80.19735498142832 30.67624330101856, 80.19761242960557 30.68000839702216, 80.19971188944261 30.68304710098966, 80.20407152041597 30.68485196133099, 80.20767414020108 30.68484740334683, 80.21253247359934 30.68426184583462, 80.21571680904206 30.68461971013478, 80.22493681169108 30.68677954211549, 80.22979719234989 30.68727962511767, 80.23457480583168 30.68828655210309, 80.23642214180616 30.69038376625451, 80.23701668728535 30.69451023724384, 80.23727752121293 30.69936123699281, 80.23687436360164 30.70747147473065, 80.23737941082742 30.70862924880917, 80.24057119330385 30.71238969972304, 80.24762151840331 30.71780955800375, 80.24838152816797 30.72063219725023, 80.24898493373084 30.72881294106951, 80.25024986585545 30.73257596686085, 80.25051071235946 30.73713692179826, 80.25043763710605 30.74234995420152, 80.24608346968623 30.74460102373052, 80.24290225229586 30.74663301794103, 80.24106630336595 30.75076255668493, 80.23990544555858 30.75720781038456, 80.23966351937111 30.76205885930018, 80.23849025582966 30.76227777436813, 80.23018467974939 30.75917659890928, 80.22472856963182 30.75541948329426, 80.21977340682905 30.75035828027616, 80.2168368806406 30.74891421608453, 80.21490914005832 30.74906157192043, 80.21306776081255 30.75065679023795, 80.20829954640355 30.75645490932378, 80.20344401035908 30.76044296681712, 80.20009769160265 30.76471858830689, 80.19934957643065 30.768628955305, 80.2002784973165 30.77268202110913, 80.20321940009701 30.7765153609952, 80.19836017556996 30.77883800298209, 80.19266837267469 30.78499838419066, 80.18756096788915 30.78985472820997, 80.18446958202716 30.79724231907376, 80.18103837067976 30.8019516326863, 80.17777080722425 30.8040545761656, 80.16645076083329 30.80522479229538, 80.15814899540648 30.80588458066387, 80.15596719599048 30.80487321508197, 80.15478995291231 30.80241304211328, 80.15419950914068 30.79973511727965, 80.15737195717726 30.78872840333921, 80.1537646077622 30.78742876464425, 80.14823273014029 30.78938852179441, 80.14353734035475 30.78975469677372, 80.14132585161865 30.78689708517239, 80.13774498004656 30.78410091831046, 80.13405503682934 30.78362136902777, 80.13002848140039 30.78198369369805, 80.12633561686184 30.77860817390712, 80.12242151523512 30.77735631403289, 80.11884533286883 30.77861381799611, 80.11582649135595 30.77822988875496, 80.11090848466999 30.77929511105752, 80.10655115877364 30.78238687027074, 80.10011085532911 30.78738422108782, 80.09795158296551 30.78639750502384, 80.09537448529863 30.78479710025218, 80.09312544069543 30.78392204785444, 80.09162921304642 30.78265076566819, 80.08941128069475 30.77947636334646, 80.08531628621759 30.776265210862, 80.08337191063289 30.77373133032592, 80.08345595790915 30.76900070808713, 80.08485127870064 30.76679487706737, 80.08631150636465 30.76386336881977, 80.08682268010067 30.76146948868972, 80.08675464170105 30.75788851392778, 80.08820443543306 30.75582392604386, 80.08977455131082 30.75422101712689, 80.09229233681273 30.7505278038221, 80.09441370835617 30.74941295865723, 80.09493345022337 30.7483512672975, 80.09665316434202 30.74704850922307, 80.09731595663001 30.74439588762563, 80.0955933822755 30.7420161582921, 80.09620828357905 30.73995524966572, 80.09739549885516 30.73807150102972, 80.09914266189564 30.73605164864688, 80.10064285470833 30.73268488734412, 80.10058577934845 30.73188435829951, 80.10203860669115 30.72979501365524, 80.10176674684176 30.72753269786192, 80.10049233389765 30.72609245682463, 80.10049142839584 30.72499949387631, 80.09760572529289 30.72391698993381, 80.09468424139389 30.72338267769373, 80.09141335507015 30.72430173887578, 80.08772516805928 30.72767315670772, 80.08629846282675 30.72714832783857, 80.08040117839504 30.72927461400428, 80.07637196844445 30.72931136763941, 80.07509838374699 30.72875504164588, 80.07158478341329 30.72854778534647, 80.06919178019255 30.72915447368085, 80.06740244124946 30.72850780829852, 80.06081870560014 30.72848952901157, 80.058320342573 30.727964853621, 80.05435588408639 30.72855099920046, 80.05085930413237 30.73038996634487, 80.04849032186232 30.73096153327005, 80.04425214760695 30.73270310792367, 80.04148009126891 30.73309368398488, 80.03973931435176 30.73280870336094, 80.03803906223376 30.73323375868849, 80.03503308998563 30.73301167430864, 80.03196282441429 30.73340215337254, 80.02771612065531 30.73449587966338, 80.0256691475837 30.7343361086447, 80.02404085501151 30.73227577933322, 80.02244506618123 30.73134665793808, 80.02073228076836 30.72943596712255, 80.01783900217259 30.72754278894435, 80.01563098722167 30.72733417637253, 80.01256861963832 30.72546875663923, 80.00899873356389 30.72422984635364, 80.00580759787442 30.72194660036594, 80.00470360432287 30.72074924065181, 79.99988497286689 30.71861906109428, 79.99652434035471 30.71815513537843, 79.99357332613732 30.71676020009734, 79.99078012705077 30.71454127681991, 79.98810719621109 30.7120498168707, 79.98519421037466 30.70861105766306, 79.98429319655143 30.70853312216047, 79.98190530025306 30.70981746621852, 79.98073392766528 30.71001196899878, 79.97948134018932 30.7092952209613, 79.97961950557161 30.70632026810346, 79.98184257089679 30.70232399428772, 79.98334446062702 30.70036479998282, 79.98284921671593 30.69828860584039, 79.9828945286372 30.69636816981739, 79.98468913709773 30.6943181341565, 79.98515480218146 30.69270914407065, 79.98437422818331 30.69102217828996, 79.9829329630566</t>
  </si>
  <si>
    <t>Pune</t>
  </si>
  <si>
    <t>521</t>
  </si>
  <si>
    <t>POLYGON ((74.83340436375192 18.33502900682626, 74.8344379805892 18.33959015562732, 74.83380363255637 18.34164019035658, 74.8327970352462 18.34258914781548, 74.83040658413918 18.34393478161457, 74.82774756820324 18.34444424079667, 74.8259216678281 18.34443108589034, 74.82333866822982 18.34361944720929, 74.8193862579478 18.34169956403479, 74.81722256497471 18.34148094239724, 74.81558569169491 18.34171326315751, 74.81022778540418 18.34493996806239, 74.80810572036135 18.34593631087314, 74.80438780180953 18.34810104592891, 74.79918874640713 18.351659102372, 74.79805710540604 18.35333590293329, 74.79813434255418 18.35737877302563, 74.7986430665844 18.35934667464283, 74.80081474198714 18.3653082659743, 74.80100150892125 18.36634437385771, 74.80308264582141 18.37158363262936, 74.80344226658248 18.37404473037843, 74.80590854807589 18.37783605277583, 74.80931019407072 18.38224123028884, 74.80958114213009 18.38369950226042, 74.80866060522077 18.38552362509574, 74.80677483303025 18.38709109337493, 74.80359831921869 18.38874368541677, 74.80109201059285 18.3903815945753, 74.79895542158849 18.39272331971021, 74.79689752859628 18.39754407408668, 74.79541884414643 18.40025075983114, 74.79339460473972 18.40198189608537, 74.78327894042995 18.40698384678655, 74.78155975272401 18.40803830502886, 74.78086392758642 18.40895420384572, 74.77746882402185 18.40998009832237, 74.77352719621818 18.40956240242623, 74.77015709456458 18.40819409067891, 74.767174122781 18.40665814193128, 74.76277905237134 18.4033130758245, 74.7591570927565 18.40114793568786, 74.75499214736648 18.39710175019909, 74.7521936230669 18.39654074289331, 74.74893403844779 18.39662050003517, 74.74257424920553 18.39727632589347, 74.73952838816551 18.39711448767407, 74.73630349019446 18.39809875076558, 74.73294370659019 18.40038761673044, 74.7307572449179 18.40131149875094, 74.72898131243211 18.40375244393224, 74.7276041313212 18.41084179187437, 74.72618635803749 18.41412649360003, 74.71923604956514 18.41947661327959, 74.71705558594398 18.42265889564309, 74.71663780286153 18.42866529314276, 74.71608708528669 18.43209969667869, 74.71763297899115 18.43659185918932, 74.71940448457921 18.4387593016408, 74.72187608140416 18.44257669638199, 74.72334870492078 18.44841656108929, 74.72396831698971 18.45306999837341, 74.72369507014153 18.45660415372124, 74.72365747115529 18.46036751700457, 74.72410158924862 18.4635461067336, 74.72533857478473 18.46834216860113, 74.72584270303398 18.47505906439697, 74.72752262358219 18.48078926860834, 74.72767558062394 18.48215139619717, 74.72571006857889 18.48596652234763, 74.7223493875577 18.48890741010021, 74.72039935079006 18.49164417920372, 74.71593866563545 18.49495620797303, 74.71338675133927 18.49734303502984, 74.71161517927588 18.49990918158662, 74.71038406692509 18.50238566067587, 74.70762170610392 18.50428069610081, 74.70263781068682 18.50657324469029, 74.70065400085774 18.50655534964685, 74.69838353592661 18.50603382676043, 74.69274766932743 18.50353254099496, 74.688630207985 18.50087756178314, 74.68556276492028 18.49828764207543, 74.68201950670748 18.49658369384208, 74.67448447942677 18.49441593986118, 74.67301928138431 18.49341648234176, 74.6668918431869 18.49148005040225, 74.66399360858577 18.4911701941797, 74.66197475098589 18.49143203357813, 74.65977445256328 18.49009653736908, 74.65758276898424 18.48641517933038, 74.65605634895851 18.48256413941967, 74.65680431680678 18.4744349748308, 74.65604155999399 18.47332269138717, 74.65752419972601 18.4719358869459, 74.66294472128699 18.46840902732578, 74.66789646959333 18.46868701289045, 74.67224439731517 18.46876723672008, 74.67412381212841 18.46690038915664, 74.67473807113656 18.46558956424578, 74.6746947696449 18.46277608073523, 74.67232762622625 18.45942647664694, 74.67018700378624 18.45851191524615, 74.66751067821309 18.45809123220301, 74.66278856264955 18.45814409830077, 74.65919210710393 18.45732870241595, 74.65688121079847 18.45636282086595, 74.65590794907021 18.45507860803278, 74.65285988266619 18.45244315484642, 74.65084291781665 18.45114823713204, 74.64702621602459 18.45016854339497, 74.64285279592815 18.4502404138223, 74.63951813999904 18.45054322010581, 74.63466315282523 18.45218957613038, 74.63152128523755 18.45384380276868, 74.62465326244519 18.4592322081888, 74.62208968711829 18.46212296377223, 74.6194686887835 18.46550694377535, 74.61371738238208 18.46813450660633, 74.60685637363549 18.46914964776273, 74.60291850977285 18.46951243790962, 74.59716290762779 18.47100887663688, 74.59413887564918 18.47130220742298, 74.59077653184637 18.47105235611786, 74.58412237187204 18.47160278596764, 74.58113988967027 18.47252023073162, 74.57822624536875 18.47432214509627, 74.57366451681266 18.48000866669766, 74.57103930537917 18.48424317825829, 74.57034907135589 18.48495544069732, 74.56673036903226 18.48721168281408, 74.56023162658524 18.49089427864678, 74.55557298058979 18.49522616461707, 74.5539512951265 18.49811178041627, 74.55126656042397 18.50240276220145, 74.55099079110649 18.50330912272289, 74.54832146071446 18.50709631290799, 74.54726556026824 18.50767455762083, 74.54757270504365 18.50897759419581, 74.55016596430082 18.51303766858855, 74.55146728897419 18.51428413483762, 74.55348717334842 18.51540573783237, 74.55865333873332 18.51786052467128, 74.55995074944703 18.51917285260748, 74.56118624288148 18.52190544967157, 74.56235666684829 18.52288071384614, 74.5641035073936 18.52331962771538, 74.56583812725778 18.52471863425233, 74.56695227985691 18.52669423400776, 74.56798517983856 18.52976620417312, 74.5691856264005 18.5319884881125, 74.56932551744647 18.53598662383081, 74.57065125743097 18.53928237089967, 74.56889332808177 18.54142431493796, 74.56852130338329 18.54352683781167, 74.56903077930342 18.54454058660614, 74.57104631942492 18.5456583442623, 74.57205404861234 18.54566649130113, 74.57485108799672 18.54358356629366, 74.57661664943255 18.54460767789007, 74.57759324301222 18.54741611467467, 74.57695000614964 18.54972850315167, 74.57525552121575 18.55145232458185, 74.56813209840499 18.55442077178238, 74.56581052023247 18.55615631939439, 74.56382349802797 18.55950965140683, 74.56312527259192 18.56202256741652, 74.55914618504092 18.56701140310133, 74.55689686195997 18.5674399601894, 74.55461547980319 18.57007573266015, 74.55420058839763 18.57196479335574, 74.55301619023825 18.57472863028834, 74.54965728159308 18.57687885322619, 74.54453330917876 18.57855877024005, 74.54191728840895 18.58033705820332, 74.54086281538572 18.58226004496289, 74.54088335716132 18.58330709485531, 74.54192129040355 18.58753258777811, 74.54341202665123 18.59053890498043, 74.54386630918199 18.59313159641407, 74.54298812244845 18.59771801341651, 74.54297257979739 18.59901867369518, 74.54483853155949 18.60154604873339, 74.54809892466236 18.60431092211713, 74.55094062828269 18.60592880888477, 74.5525838661263 18.60762855867076, 74.55236822644065 18.60899053918305, 74.54883017935479 18.61282266701845, 74.54762303944565 18.61363436804374, 74.5421096958647 18.61569942535384, 74.53718979463179 18.61821518094237, 74.53471069956916 18.61826684570567, 74.53199165640933 18.61750648104166, 74.52900738656014 18.61526729409379, 74.5225300563562 18.6144323810364, 74.51865075366696 18.61334092911861, 74.51352062509802 18.61304081611465, 74.51056970340716 18.61308973520975, 74.50816441662322 18.61391903696187, 74.50721657003096 18.61527295621284, 74.5066052494121 18.61749655735262, 74.50603846996002 18.6179173912371, 74.50570143284519 18.62173866071984, 74.50471777221919 18.62406051401853, 74.50273858242566 18.6248605637009, 74.49937433239782 18.62547574339028, 74.49465943120431 18.62689040766133, 74.49353173111238 18.62700751464654, 74.48960114270528 18.62821928786576, 74.4872509145634 18.62853726484763, 74.48156630358028 18.63074398096146, 74.47901763399889 18.632414663414, 74.47136445580045 18.6417312059488, 74.4709186830104 18.64647081716347, 74.47265760400816 18.6490022158884, 74.47602604916838 18.65023747528047, 74.47604694398186 18.64954767671357, 74.48507077703073 18.64683304160861, 74.48640640207661 18.64719062306221, 74.48735256702265 18.64894596936761, 74.48710321715767 18.65188619822074, 74.48756726617218 18.65372395987064, 74.48977798056053 18.65597176739895, 74.49733558430093 18.65708935540907, 74.50103416661626 18.65915264284251, 74.50624478243805 18.66292114125387, 74.50903591000956 18.66578170231529, 74.50962393731308 18.66879505785965, 74.50595482333233 18.67574971876239, 74.50359358992991 18.67776326430354, 74.4978702480833 18.67978139236024, 74.49442935828704 18.67972516880989, 74.49119754957646 18.6775161739172, 74.48837211175098 18.67661531569502, 74.48676231189724 18.67710984764754, 74.48504785831287 18.67834833531488, 74.48202537413148 18.68135887284158, 74.4792856517538 18.68326549367162, 74.47694899805421 18.68539152180581, 74.47513667122301 18.68860626630571, 74.47367431006019 18.69339668098513, 74.47393326740713 18.69601312664642, 74.47491015383757 18.69712913092247, 74.4793936562004 18.69979340725365, 74.48041608721576 18.70072395058818, 74.48149255728534 18.70359378280315, 74.48092404677969 18.70517043822091, 74.47935712441277 18.71467842110303, 74.47877639771755 18.71711812291679, 74.47742751533471 18.72036592299282, 74.4743817126852 18.72448551532856, 74.47241511457696 18.72629992981705, 74.47033918970206 18.72678179941003, 74.46762693780575 18.72667333273896, 74.46463772722252 18.7257228643317, 74.46112135917943 18.72422034277665, 74.45989585680758 18.72344043690978, 74.45723458340534 18.7229219283915, 74.45067948784391 18.72115404633258, 74.44881210865883 18.72039617626878, 74.44737089293947 18.72024060227672, 74.44303576890539 18.72087683160006, 74.44008858690104 18.72217225758152, 74.43800376780651 18.72380043795474, 74.43741038564558 18.72535412491048, 74.43815086693428 18.72811870960389, 74.43792852222334 18.72954231290605, 74.43582635216912 18.73054087172909, 74.43506491857471 18.7315558770107, 74.43172663884177 18.732795882116, 74.4310219365525 18.73350403126706, 74.43180829390445 18.73525535170825, 74.43594611017291 18.73448648807035, 74.43685139997687 18.73511264317335, 74.43736942606189 18.73686058834294, 74.43687448488306 18.7380324592249, 74.43499048417029 18.73867516258996, 74.4319532101261 18.74186399674859, 74.4286185443155 18.74274491137117, 74.42634680198002 18.74450974415392, 74.42589979041317 18.74619401622534, 74.42514404584949 18.74664534316627, 74.42240649739477 18.74681699665011, 74.41860576585186 18.7460533295993, 74.41695057143183 18.74531645420601, 74.41503541714501 18.74380772941268, 74.41121964331263 18.74251287167409, 74.40995201444554 18.74146989110911, 74.40238123241993 18.74308111869189, 74.40043365523955 18.74199521877334, 74.39802396221914 18.74215481857727, 74.3976925081338 18.74565817381103, 74.39730028301952 18.75246624678593, 74.39618368610449 18.75598455612388, 74.39524350393825 18.75982661799312, 74.39486734339619 18.76248248724754, 74.39516140331119 18.76383796770632, 74.39471424082735 18.76576121580973, 74.39362962303815 18.76753593542224, 74.39414886813699 18.76821216994311, 74.39999819960052 18.77378192235384, 74.40046979087016 18.77568903933015, 74.3934496294013 18.778774628729, 74.3882449604267 18.78482268617378, 74.38885688471343 18.78858064157534, 74.38889891598726 18.79035903800299, 74.38603085489818 18.79634259699785, 74.38438726311836 18.80494830842434, 74.38597028778678 18.80733066762113, 74.38974964840909 18.81001493423492, 74.39117329397978 18.81169963675277, 74.39272420028351 18.8171598901417, 74.39425264062029 18.8192990171937, 74.39864633391259 18.82178665284987, 74.39813162889919 18.82612621434933, 74.39728822762841 18.82834848767256, 74.39457309842822 18.83038101858254, 74.39109907067943 18.8321812329103, 74.38915852281613 18.83293936310102, 74.38757757864592 18.83292043458696, 74.383574267125 18.83095472361195, 74.38036247557392 18.83128434330733, 74.37369165185105 18.83360517560689, 74.37132972405091 18.83466287431357, 74.3678542554044 18.83730513988026, 74.36369742180139 18.83902153184563, 74.35954202280786 18.83971408928243, 74.35676883279595 18.84080194377372, 74.35409320341715 18.84341788415993, 74.35162575680882 18.84468271623219, 74.34962986463917 18.845313809246, 74.34709128583339 18.84565060500315, 74.34563093240523 18.8455251776615, 74.34341079918113 18.84345724191968, 74.34190316741957 18.83962709030727, 74.34113343069704 18.83830018222523, 74.33954672113933 18.83680558833688, 74.33776432707172 18.8360447090215, 74.33158988991698 18.83672708819234, 74.32789925140371 18.83696052337384, 74.32623444501013 18.8374967452807, 74.3237579703332 18.8394429299009, 74.32091679402394 18.84338084735524, 74.32006494140296 18.84425926967574, 74.31639054802329 18.84701453436393, 74.31401814586692 18.84828387741176, 74.30849810714216 18.85296277437191, 74.3064026061806 18.85523123183673, 74.30668350936993 18.85948359668066, 74.30567392875474 18.86196445278094, 74.30574594758936 18.86457957193711, 74.30806468259401 18.86615615363966, 74.3081479770821 18.86812202189172, 74.30688564198697 18.86984258259063, 74.3041152529221 18.87078732521325, 74.30187635568835 18.87310186169893, 74.30200839815363 18.87707819275419, 74.30168889166158 18.87997102983025, 74.29935418640785 18.88400967364621, 74.29551405295992 18.88727670069039, 74.29442141231691 18.89082455659614, 74.29475585958878 18.89346818371732, 74.29453397930686 18.89527353517489, 74.29349515224095 18.89695929840099, 74.29398917264659 18.89869488133046, 74.29538771389836 18.90084097215632, 74.29569299916116 18.90217256695196, 74.2947585132121 18.90351196736027, 74.29167157221418 18.90495149836908, 74.28732839927515 18.90503143937301, 74.28401153627686 18.9075317410501, 74.28251662016817 18.90819827035527, 74.28188256857939 18.9090798899907, 74.28183466861179 18.91270860623231, 74.28079917788885 18.91454797275187, 74.27893434542759 18.91586396313774, 74.27579988624606 18.91572222369566, 74.27085329876103 18.91868552528839, 74.26961684233261 18.92011126376747, 74.26880417691925 18.9229820381237, 74.26505134175063 18.92877003591714, 74.26210263710189 18.93410498704091, 74.26042030906871 18.93778819105395, 74.25884511411631 18.93925077109273, 74.25532201679343 18.94091255662545, 74.25334463710519 18.94337047226371, 74.25206507861114 18.94602129435411, 74.25148193634611 18.94897633192031, 74.24914877799128 18.95487310499998, 74.24614040185146 18.95283865495261, 74.23703972242163 18.9525087417735, 74.23628007467804 18.95306929277196, 74.23636299456864 18.95431438841578, 74.23907669095594 18.95750960718559, 74.2381828528752 18.95964504589325, 74.2361899889264 18.96076815741298, 74.23550939472445 18.96228069019882, 74.23745967763044 18.96665394361617, 74.23687063343401 18.96878707597497, 74.23534497428133 18.96905986928897, 74.23344474190971 18.96797828717718, 74.23163921891847 18.967554676004, 74.22996422023969 18.96783314879632, 74.22858391927979 18.96899571265051, 74.22223972568918 18.97055144300673, 74.22072923728503 18.9727057182913, 74.22056488241896 18.97657240096543, 74.22083153922621 18.97779160628107, 74.22198256856605 18.97974309519908, 74.22486269043615 18.9836616616479, 74.22565746500229 18.9851481022453, 74.22454268807405 18.98812940995058, 74.22214251000912 18.99327738932443, 74.22164533831344 18.99518726398019, 74.21929753382622 18.99562576615076, 74.21598319868714 18.9930785682524, 74.21488430936304 18.99308488275961, 74.21194091555421 18.99391206584473, 74.21065750328756 18.99532226729935, 74.21123667140576 18.99788495166622, 74.21401762555668 19.00011211827143, 74.21465059916714 19.00180677738258, 74.21277975517999 19.00600417029792, 74.21309865261431 19.00743296570534, 74.21273085808245 19.00877052158609, 74.21096577634701 19.00967547408752, 74.20906151233639 19.00899405463919, 74.2046112790801 19.00621099626422, 74.2029155203351 19.00533027375969, 74.20018943079016 19.00541774709118, 74.19851489743873 19.00778353210105, 74.19862455388711 19.00917872559361, 74.19972364802713 19.01225271962936, 74.19952088928436 19.01371006505909, 74.19872105540654 19.01485768623024, 74.19610140634128 19.01596090188237, 74.19030386544883 19.01604992807285, 74.18963157257841 19.01570501161903, 74.1888541875995 19.01749830659588, 74.18902319573876 19.02142307877589, 74.18868737943443 19.02306461038362, 74.18705340142476 19.02461802735516, 74.1842970988419 19.02592114242052, 74.17839799083013 19.02676732438487, 74.17662607471202 19.02935035564513, 74.1739409474457 19.03142677483077, 74.17441155326348 19.03261657522156, 74.17575071856992 19.03385162695293, 74.17309213202871 19.03860641360113, 74.17217591332096 19.04088246368879, 74.17434010485904 19.04316718384532, 74.1753170083575 19.04322045885956, 74.17632559723262 19.04427241334878, 74.17658083465598 19.0466433233627, 74.17877690470856 19.04677039558028, 74.17994432470908 19.04807316359711, 74.18017031029186 19.05011904023512, 74.18176862159146 19.05124100528983, 74.18203187827535 19.05237178666848, 74.18317352920363 19.05373591162327, 74.18640433719096 19.05549286841284, 74.18681033258024 19.05625398596422, 74.18625647000364 19.05753443787438, 74.18777947104137 19.05964550567811, 74.18890432976202 19.06003897561304, 74.19114329526778 19.05982108538603, 74.19165761759885 19.06227572442364, 74.19092839309899 19.06317025367072, 74.19151501813234 19.06398728817025, 74.19074987719078 19.06560784623043, 74.19089513297558 19.06714000864388, 74.1904542021049 19.07209482729763, 74.18987442133567 19.07353235821603, 74.1912528888341 19.07872053872725, 74.19168408735702 19.0788046938213, 74.19580427778128 19.08432569618403, 74.19757782973154 19.08518465985238, 74.19886237836701 19.08679829896446, 74.20143094114036 19.08810828493047, 74.20216386759752 19.08897384714666, 74.20011086144046 19.09019649595119, 74.20153447377351 19.09328931870048, 74.19844295316425 19.09679910167729, 74.1983547538747 19.09797521097934, 74.19697348273425 19.09910678123376, 74.19682324579119 19.10074132273598, 74.19756404238856 19.10244097438551, 74.19915704823811 19.10391435839045, 74.20016813712466 19.10731353573626, 74.19960539829469 19.10794800029252, 74.20020363405311 19.11013021964065, 74.20317232082705 19.1114682826593, 74.20546723610362 19.11641455837821, 74.20961358097735 19.12433138193385, 74.21159449014637 19.12878179659167, 74.21366959485944 19.12888108934334, 74.21614585573732 19.13019797299841, 74.21801012944645 19.12841027319351, 74.22180062109346 19.12975115106956, 74.22561890571704 19.12955490559812, 74.22626005489489 19.12800463133728, 74.22649613215154 19.12559862141538, 74.2276039920521 19.12530436624147, 74.22820134656321 19.12206958041221, 74.2295850072223 19.12141785890129, 74.23209115504973 19.12114066386812, 74.23466607340369 19.1227413017349, 74.23421709811964 19.12504353197421, 74.23494467061768 19.12790726380171, 74.23772072266212 19.13322393797598, 74.24119314242658 19.13913154214602, 74.24267782492755 19.13920777565733, 74.24395622728987 19.14449151034855, 74.244463745781 19.14505540939962, 74.24651182737368 19.14554938891827, 74.24913513258211 19.14697456030941, 74.24929854691207 19.14752021407708, 74.2514611349574 19.1480723562491, 74.2516250289877 19.14909459062029, 74.25267647379012 19.15045002292266, 74.25484668673558 19.15206790866084, 74.25634162440385 19.15206041641917, 74.25628454365405 19.15366445186174, 74.25758339796042 19.15442008064687, 74.25814092117183 19.15562582792874, 74.25797525207052 19.15700942404155, 74.25708452395729 19.15778490580884, 74.25845464700501 19.15907269260898, 74.2620311096457 19.15928070726931, 74.26353017058112 19.15992382093188, 74.26632865535481 19.16218418994747, 74.26698233243762 19.16337366663105, 74.26559619242833 19.16372987928347, 74.26603740896329 19.16744419994617, 74.26451108056574 19.1680032272827, 74.2636942083419 19.16960469619767, 74.26453526680643 19.17257482575184, 74.2667196461839 19.17514479585627, 74.26714727659849 19.17653950175383, 74.2658265159756 19.17782738639295, 74.26516860243795 19.17929043126642, 74.26896781942129 19.18331748371031, 74.27129809598071 19.18494117759445, 74.27361403991972 19.18576277961805, 74.2785114742874 19.18657075366344, 74.28266731615031 19.18758987573394, 74.28503154363759 19.18714031957915, 74.29126008272863 19.18651112436434, 74.29153452523444 19.18701519034258, 74.29356300918086 19.18640527409678, 74.29477380523319 19.18647321707703, 74.29439325103107 19.18951503193938, 74.29986380156684 19.18902595219313, 74.30064643091036 19.18951053540992, 74.30193375264511 19.19160360739343, 74.30318455516863 19.19148898718273, 74.30362201135578 19.19403654916144, 74.3062382072971 19.19810048128472, 74.30728620795865 19.19860687274508, 74.30862749239087 19.19845161778477, 74.30850544458141 19.20018693975246, 74.30937749043169 19.20136240737381, 74.30929699329738 19.20267847460993, 74.30979613410018 19.20462035801644, 74.31034922143073 19.20501027436569, 74.31324128011428 19.20551299763287, 74.31593271355389 19.20724979073512, 74.31616295355784 19.20783705881675, 74.30955470378272 19.2111097169629, 74.30756423923405 19.2114292752912, 74.3045997125582 19.21265149540127, 74.30250399420432 19.21312535633585, 74.29733994165699 19.21604555221318, 74.29283644459257 19.21769620561558, 74.28793244084524 19.21875648966683, 74.28557311276957 19.21812111113877, 74.27981900542109 19.21872232381072, 74.27582052683634 19.21898648936358, 74.27367130033258 19.21962437196289, 74.27043356543609 19.22104262210129, 74.26834400503347 19.2229368352831, 74.26717403741083 19.22317669741593, 74.26468165536683 19.22487913763889, 74.26169648899899 19.22612530627051, 74.2603612394489 19.22626413661543, 74.2615847242046 19.22406511730882, 74.25810161358994 19.22096205293212, 74.25622889392052 19.21971999561027, 74.25459683022075 19.22116202274838, 74.25158811541607 19.22110517209413, 74.2511631655743 19.21971001090635, 74.25019243979004 19.21864441786216, 74.24812766570278 19.21883264731785, 74.2473189313171 19.21783787540775, 74.24480886863168 19.21647599437302, 74.24366437004396 19.21401697002868, 74.24035089189763 19.21292742364446, 74.23793476244823 19.21158140563393, 74.23524398657544 19.21074325678624, 74.23306560614739 19.21068669858274, 74.23201785072591 19.20906943603748, 74.23284924421628 19.20801487580915, 74.23170391109365 19.20647888181748, 74.23020305712092 19.20522179311319, 74.22937785661608 19.20537813432061, 74.22847757491982 19.20430309899287, 74.22724271120438 19.20382133760795, 74.22587530735701 19.20471702958652, 74.22432658575602 19.20423900968268, 74.22265032943588 19.20479785357886, 74.22231706524525 19.20338138392746, 74.22098379198876 19.20402337867893, 74.2198143417957 19.20299357436781, 74.21795357600776 19.20359408140213, 74.21516105964079 19.20355655725262, 74.2127193398839 19.20469161890536, 74.21177479190536 19.20614156879515, 74.21080972910067 19.20592888733932, 74.20727922786322 19.2063194147668, 74.20605500020076 19.2069276174222, 74.20368931923939 19.20728438313052, 74.20212207617389 19.2081347083749, 74.19435868187661 19.20939348668238, 74.19185454717375 19.20936902936395, 74.18982230557447 19.20973914876547, 74.18873646607649 19.2095377093732, 74.1814708561259 19.21638376782905, 74.18005614340241 19.21804494806857, 74.17499830855255 19.22155583568683, 74.17268077729042 19.22181782774782, 74.16847451209227 19.22415041040767, 74.16655805973984 19.22214857636178, 74.16524367356223 19.21799740169245, 74.16372516859248 19.2150821146472, 74.16393655834848 19.21244886264884, 74.1652075433215 19.20806590906555, 74.16354974917704 19.20634462075254, 74.15879494931021 19.20493855636911, 74.15712014017595 19.20422932010436, 74.15659442630874 19.20836103959313, 74.15659777163488 19.21232541868823, 74.15402655344154 19.21482426583368, 74.15323560390188 19.21971478568328, 74.15519736637889 19.22034800181727, 74.15349645938902 19.22170041075252, 74.15192033917189 19.22169245260428, 74.15129641159638 19.2257296059786, 74.14661814639508 19.22484966710258, 74.14161617777279 19.22440190922108, 74.13552354659772 19.22466050131768, 74.13325305202216 19.22391679262748, 74.13028317677708 19.22393710335791, 74.12699750687874 19.22242428593512, 74.1258247616652 19.22251123478553, 74.11721695818738 19.22628178621429, 74.11547387619322 19.2299275786147, 74.11423717901631 19.22873612564648, 74.11429659179258 19.22644759378864, 74.11334785496987 19.22632352672767, 74.11078054804128 19.22770106628975, 74.11001180665205 19.22849107300799, 74.10789470390286 19.22894677839008, 74.10585538178252 19.23062066134396, 74.10446351860656 19.23067606423904, 74.10331530638345 19.22983639441681, 74.10134410530773 19.23091493202225, 74.1006888516816 19.23168084842347, 74.10046619974686 19.23351274823819, 74.09908801342112 19.23341137435657, 74.09736665987705 19.23229851369022, 74.09572039201602 19.2330826831947, 74.09418358207571 19.23445529163789, 74.09341986406555 19.23403359288803, 74.09177375520633 19.23523336101254, 74.0905891962485 19.23515722199036, 74.08922707988491 19.23578038384931, 74.08809269542894 19.23756923060074, 74.08351481875729 19.2388063320936, 74.08497009311085 19.23461175770882, 74.08458521891052 19.23356733591012, 74.08596918409849 19.2322540427032, 74.08881461482892 19.23170259841066, 74.09119921700513 19.23063760562915, 74.0928317936429 19.22869201078701, 74.09201028072232 19.22787553768286, 74.08925779238612 19.22820877036144, 74.08738153694773 19.22918617541856, 74.0862456011013 19.23042475993634, 74.08144530336195 19.23400461338949, 74.07722411984187 19.23590122923128, 74.07460140662319 19.23626396925026, 74.07350300957586 19.23566916758057, 74.07151487795197 19.23544958125814, 74.0634690739906 19.24194512783363, 74.06163861107215 19.24325357960932, 74.06027217381201 19.24586255341025, 74.05713814312685 19.24467013641889, 74.05478782335683 19.24187059658912, 74.0540363188413 19.241578564261, 74.05283534317167 19.24315968711562, 74.05123453006398 19.2437899063519, 74.04963910325478 19.24355330058417, 74.04868246125758 19.24762500676826, 74.04900732799693 19.25208963500348, 74.04768742167184 19.25211010677621, 74.04702523574672 19.25478971163097, 74.04552438626554 19.25813370658734, 74.04505519439601 19.261819977725, 74.04406387383557 19.2620584083911, 74.04226995707782 19.26113310629045, 74.0413648361571 19.2593251683526, 74.03665417501175 19.2555929814108, 74.03562423857221 19.25452106058438, 74.03200773712102 19.24964733477745, 74.03074797390255 19.25008418523798, 74.03253819588956 19.25313281864058, 74.03305409386564 19.25638856725664, 74.03281791330269 19.25817859712991, 74.0287785757456 19.26307952160368, 74.02787120903666 19.26466714587131, 74.02579828902641 19.26644072057733, 74.02305572976903 19.26671741066965, 74.02339510519855 19.26806023002447, 74.02475386455795 19.27053098570438, 74.02684239010135 19.27081381591298, 74.02583040289947 19.27440092262641, 74.02722782125714 19.27617478205367, 74.02902896406307 19.27671153364463, 74.02980628436323 19.27796976239082, 74.03012776355564 19.27970893566948, 74.02962561878655 19.28020327732219, 74.0298198821617 19.2829076061564, 74.0268910760948 19.28364012628839, 74.02696602882716 19.28455201708446, 74.02567661761104 19.28499118089251, 74.02530226897089 19.28659909762454, 74.02347905186353 19.28865184615014, 74.02201137536917 19.28731494601217, 74.02048346414007 19.28710285981921, 74.02047001995355 19.28554478963459, 74.0196082957459 19.2837674890917, 74.01743064115662 19.28584590441307, 74.0167313413355 19.28953711936249, 74.01711271300454 19.28994656761603, 74.01593045642878 19.29394632410257, 74.01530834524674 19.29287490767518, 74.01428956767965 19.29260963592963, 74.01271432601487 19.29466662638064, 74.0115708595914 19.29525250569781, 74.00634780389959 19.29254150708889, 74.00564752760971 19.29359673064935, 74.00721252039543 19.29428228575722, 74.00804352132205 19.29588831887175, 74.00817127702683 19.29823322195302, 74.00741534112197 19.29971367018, 74.00486845739137 19.30285014400481, 74.00475395722692 19.30381724830495, 74.00557656429554 19.30514112531635, 74.00890138007902 19.30513785618343, 74.01027273561537 19.30425133037123, 74.01170559520592 19.29957783297542, 74.01361748770994 19.29936406785171, 74.01528231027319 19.29964400632827, 74.01559493656846 19.29796578926686, 74.01665246566029 19.29815821607675, 74.01814188138451 19.29714660374145, 74.01872200980173 19.29610487542238, 74.02067093714997 19.29699751002387, 74.02094612615579 19.29903214130672, 74.02326875356056 19.29936312760368, 74.02404846517604 19.2981883712122, 74.02509468627505 19.298926441579, 74.02420136742056 19.30182084290918, 74.02492902885182 19.30198846389347, 74.02161569174103 19.3090876307238, 74.01967020583864 19.30971187387792, 74.0222634309598 19.31051362723882, 74.02425455217694 19.30964247285748, 74.02528000692153 19.31200898169158, 74.02487170915019 19.31425301563295, 74.02204030381627 19.31539683241603, 74.02071600383115 19.31512859869206, 74.01947147244665 19.31565710617857, 74.01766894174362 19.31755249979891, 74.0186822009599 19.31968159721389, 74.01848373885916 19.32063378798996, 74.01930957716782 19.32146900831304, 74.01743142718249 19.3226327001042, 74.01587136794433 19.3261107102375, 74.01298124602849 19.32887329236612, 74.01212639842437 19.32909583562674, 74.01130885156574 19.33069869219108, 74.01163552481712 19.33221527902401, 74.01152566804441 19.33530197669858, 74.00993729031522 19.3367954641285, 74.00699658157082 19.33862245540557, 74.00522988915604 19.34068977069028, 74.00334465415807 19.3406807706635, 74.00173393442945 19.34140382265542, 74.00272423180878 19.34281999559917, 74.00276011141955 19.34440323704067, 74.00218946112687 19.34749292424756, 74.00225057710891 19.34906925413945, 74.00118344592505 19.35386114161756, 74.00091657442044 19.35611255806232, 73.99941876932975 19.35943714164325, 73.99865125863246 19.35898141636752, 73.99686667267558 19.35391808180156, 73.99503822827153 19.3524315391527, 73.99228652506289 19.35333508175757, 73.99067891799673 19.35219887223988, 73.98876855083209 19.35245437662204, 73.98735956936008 19.3507893756091, 73.98256427344023 19.34967590739536, 73.98076436581785 19.34942787003004, 73.97680084517238 19.35046524012575, 73.97235444682404 19.34897859905557, 73.97142610624987 19.35317209194299, 73.96906948210319 19.3540385670705, 73.96805915139471 19.35231009241201, 73.96597744136939 19.35034277738046, 73.96517383995725 19.35076500889503, 73.96180827569415 19.35003220638794, 73.95559890215969 19.348258831941, 73.95353069830466 19.34752735820863, 73.95339599502948 19.34511670571811, 73.95447064331567 19.34431792009805, 73.95433114034194 19.34288086999636, 73.95305701755365 19.34239959301382, 73.95257710429124 19.34151921706293, 73.94991153065369 19.34000915519135, 73.94918249030847 19.34257012799443, 73.94683345512931 19.34268873232176, 73.94609714561676 19.34051568306225, 73.94503237610378 19.33970034708837, 73.94384291234448 19.3405034552862, 73.94423228800271 19.34241647742157, 73.94414373926851 19.34411781241898, 73.94320250876832 19.34437246490276, 73.94277510742414 19.34281900728744, 73.94184934321821 19.34214789222801, 73.938211939767 19.3429956140921, 73.93781750389876 19.34216302295233, 73.93888623498216 19.3401987896009, 73.93765759120177 19.33899929792273, 73.93643666125473 19.33870399574271, 73.93505610157999 19.34028110133424, 73.93320392188954 19.34123505458518, 73.93091355478327 19.33972477902634, 73.92812095756793 19.33995151171196, 73.92686729930017 19.33871260512104, 73.92526819029658 19.34223251780617, 73.92398107876761 19.34577381904234, 73.92246576012215 19.34619343908541, 73.92069353498356 19.34802571240197, 73.91932778493462 19.35069723569465, 73.91965765798504 19.35252828541442, 73.91899440935289 19.35492706361708, 73.91785600583437 19.35651289715702, 73.91461407131391 19.35997805324764, 73.91303123978329 19.3621907846506, 73.90946328688332 19.36177956559926, 73.90619386211856 19.36178683215145, 73.90379668981659 19.36219806220204, 73.90125340473701 19.36505356373365, 73.89816799626493 19.3678008668083, 73.89718935722139 19.36806766141711, 73.89415887084746 19.3705057011885, 73.89119409443995 19.37212525095146, 73.885496651023 19.37362078174648, 73.882549284864 19.37136740198504, 73.88212884995482 19.3697555236047, 73.88048146458961 19.36882543504841, 73.87932866107705 19.36758184082869, 73.87887204023161 19.36522322160742, 73.87567183694769 19.36021349570366, 73.87396774004026 19.35868172711008, 73.87187788499023 19.35805122989802, 73.86644944298341 19.35517008617578, 73.86502568871657 19.35591857561705, 73.8625754385577 19.35566338262375, 73.85791360713625 19.35646692840845, 73.85347731663153 19.35555161214026, 73.84871526556368 19.36035952389337, 73.84479776740689 19.36312724021706, 73.8407644916813 19.36631405409195, 73.84191851869926 19.36918349562227, 73.84298177455101 19.37109865514133, 73.83772362976588 19.37603773473553, 73.83659088832859 19.37681144963587, 73.83194201869837 19.378289934</t>
  </si>
  <si>
    <t>Purba Champaran</t>
  </si>
  <si>
    <t>204</t>
  </si>
  <si>
    <t>POLYGON ((85.25443374983043 26.75807291931984, 85.24975442641376 26.75975711507283, 85.23999435931088 26.76195827638587, 85.23249485141655 26.76240010482189, 85.22336294834409 26.76037646811584, 85.2195527808974 26.75894915305741, 85.21262061030895 26.75799784330165, 85.21103156782645 26.75842787275543, 85.20671244817744 26.76091426273121, 85.20473089042484 26.76272998674931, 85.20201967787931 26.76661966485992, 85.20106299635624 26.76866204162145, 85.19726054184461 26.76967004717205, 85.19709542790211 26.77074978700025, 85.19149995943957 26.78206803783993, 85.19339755525584 26.78244517595084, 85.19431829787936 26.78334187005369, 85.19475572172718 26.78491563909105, 85.19440199211773 26.78638705899492, 85.19318403559429 26.7880309263234, 85.19300150691171 26.79003469969381, 85.19178424658261 26.79128354717161, 85.18888208903861 26.7914371633927, 85.18655672626379 26.79089596737905, 85.18587556612322 26.79243970401742, 85.18688027427631 26.79448965497868, 85.18540178835414 26.79551497339527, 85.18346534040184 26.79471630838561, 85.18134487885176 26.79501345115893, 85.18058005771043 26.79558414460994, 85.17938082926403 26.7982680736853, 85.18192870742965 26.79978699215702, 85.18247731126858 26.80071994938041, 85.17673592855614 26.8096224710111, 85.17703375600543 26.81496175034685, 85.18470136923216 26.82197253386469, 85.18696377807186 26.82575501739358, 85.18880113735676 26.8269107089558, 85.1912132351672 26.83081587133591, 85.19166213499277 26.83531455413515, 85.19281334758895 26.83851273508806, 85.19218609894179 26.84043249209514, 85.19101897269039 26.84647175227991, 85.19097316489911 26.84995280505861, 85.19121633525326 26.85199142436773, 85.19261902941658 26.85809462884284, 85.19305840889676 26.86098698136194, 85.19300894226733 26.86607967461412, 85.19192159719292 26.86877863687738, 85.189836779895 26.87004149079187, 85.18339478941436 26.86990015011048, 85.17952813859756 26.86941477302352, 85.1735693833493 26.86891361715621, 85.16773342959698 26.86857716382303, 85.16513117191565 26.86860701366441, 85.15964024758924 26.869327370886, 85.15498042210581 26.87043266306593, 85.15048387171349 26.8707209930491, 85.13995330342178 26.87112083566041, 85.13620869502452 26.86937817938163, 85.13497168613222 26.86772811804636, 85.12651750624606 26.86972463093047, 85.12502708620535 26.87033614583477, 85.12380631975167 26.87141248615349, 85.11398033786651 26.87187872568196, 85.11117176321557 26.87220434826956, 85.10951492487857 26.87092073784009, 85.10538494730929 26.87169607305273, 85.10477762329516 26.87079894732028, 85.09987857824821 26.87106328723982, 85.09858132923125 26.87000302384787, 85.09781310257667 26.86872738016497, 85.09602626723832 26.86694177473362, 85.09283207098868 26.86722594500657, 85.09095036906473 26.86795533334116, 85.08750666305002 26.86674800820603, 85.08646425799434 26.86680612137079, 85.08569462457803 26.8655676663831, 85.08620789138864 26.86349575738275, 85.08812656257983 26.86138729514374, 85.08905093799034 26.86116663405103, 85.08987340043018 26.85965542000397, 85.08701388321776 26.85890612410125, 85.08775086107686 26.85744986508979, 85.08753303309517 26.85644453914556, 85.08533623271227 26.85576418896327, 85.08312639058809 26.85390816939613, 85.08365095820496 26.85627626160178, 85.0825155802123 26.85632188032198, 85.08210910332603 26.85510498372266, 85.07873842944559 26.8573695165996, 85.07821637890812 26.85865765010215, 85.07698944372341 26.85815917137296, 85.07745254232036 26.8570369342473, 85.07871345897564 26.85623078711978, 85.07810976325695 26.85550154197498, 85.07429044736743 26.85582013670095, 85.07141367441672 26.85424917125249, 85.06951558901862 26.85438080202514, 85.06660009867917 26.8537317991135, 85.06594790022331 26.85316874372617, 85.06601498281549 26.85058743772595, 85.06412523557984 26.84953475189477, 85.06317681676073 26.84958655268696, 85.0628654274456 26.8514471721796, 85.06191841718488 26.85302804716396, 85.06197074944005 26.85423115168242, 85.06507652182133 26.85632905387649, 85.06380651241872 26.85685496770885, 85.06331388440175 26.85818135926164, 85.06140969764623 26.85679448363524, 85.06277622204297 26.85554708326879, 85.06160550522533 26.85425797907368, 85.06037592540044 26.85389728661407, 85.05809906805767 26.85447578369115, 85.05695208922145 26.85285957700026, 85.0573678978069 26.85119893506296, 85.05863496073539 26.85043555989997, 85.05750790473553 26.84905042632475, 85.05463124587087 26.84956420682579, 85.04192608444835 26.85145392207107, 85.03386582659409 26.852827524627, 85.02939679519218 26.85384477210681, 85.02890118656508 26.85365063531908, 85.02397020461315 26.85437725405598, 85.02382609058706 26.85544454019781, 85.0262439313271 26.85667021433185, 85.02788627624528 26.85708072862986, 85.02830602394327 26.85813181597462, 85.03080856323818 26.85852734823308, 85.03074817039996 26.86158239795279, 85.02844452888873 26.86231902710959, 85.02679879911854 26.86128812079874, 85.02671082171287 26.86312824580726, 85.0288544337461 26.86336977408662, 85.02836127572313 26.86614421499253, 85.02894245966081 26.86665141170168, 85.03102833427582 26.86662510091579, 85.03210595329065 26.86730871778329, 85.03009284041703 26.86957940099364, 85.02993374967853 26.87100061834916, 85.03072908838668 26.8725164229698, 85.03064019469943 26.87391344981815, 85.03161733265814 26.87463794638076, 85.03339421825645 26.87373327569644, 85.03442815309732 26.87417506365103, 85.03685346961716 26.87405787769705, 85.03815751618588 26.87465354439162, 85.03826609375761 26.87735145667019, 85.0397476195787 26.87702292263809, 85.04091762313399 26.87479575334316, 85.04266686218109 26.87413177269214, 85.04330079878552 26.8747666030628, 85.04265803803007 26.87724601030899, 85.04387711026109 26.87876206532715, 85.04544863290062 26.87939432168558, 85.04669204588259 26.87815495570579, 85.05057928428906 26.87926551883147, 85.05338958729862 26.88058747463897, 85.05305508163629 26.88214026826546, 85.05078604233147 26.88182893323865, 85.05114923838738 26.88305400335321, 85.05236462842407 26.88320552810633, 85.05340483620058 26.88441223602914, 85.05438527726461 26.88448686138302, 85.05555448670918 26.88354808816462, 85.05544558484559 26.88139454987537, 85.05618962705609 26.88106149011731, 85.0603839365761 26.88455253860829, 85.05767966261786 26.88526702464726, 85.05509576111101 26.88640586717148, 85.05379801083413 26.88583813991236, 85.05199768010525 26.88661765768694, 85.05249159001811 26.88820546819381, 85.05369117689233 26.88891457435361, 85.04609441738532 26.89019457702462, 85.04108699958249 26.89091987296023, 85.03397259675548 26.89153392269297, 85.02567311933768 26.89178506606428, 85.02271043869975 26.89160533303585, 85.02071350897596 26.89220490108936, 85.01974639262255 26.89310676005512, 85.0128838756046 26.89397194602524, 85.00495649744545 26.89473746282109, 85.00334038423188 26.89544412934739, 84.9982853611089 26.89952888391444, 84.99415055778989 26.90237234521562, 84.99283546643476 26.90300281680467, 84.99310005621854 26.90562809325275, 84.99411103012078 26.90555283539585, 84.99542169996806 26.90646205615188, 84.99670088476296 26.90626243025523, 84.99753125956383 26.90508105033751, 85.00226848658708 26.90372730631486, 85.00173686989015 26.90571245287201, 85.00064053986627 26.9063504959529, 85.00110621033988 26.90734851939294, 85.00044847826192 26.90838656838606, 85.00143086328019 26.90980298886155, 85.00006286115484 26.91187728431546, 84.99857397813157 26.91226615299578, 84.99197676056646 26.91324948627511, 84.98878880311649 26.91340702062988, 84.98483383982244 26.91408018560733, 84.97825639327844 26.91495239113816, 84.97305049540851 26.91540488676938, 84.96824060006868 26.91601531981209, 84.96948170797366 26.91689777514522, 84.9706799330019 26.91690301525732, 84.97111849232024 26.91818207913826, 84.97051313022666 26.91961470939856, 84.97091340065266 26.9210820393361, 84.9719584880778 26.92160561101056, 84.97129897104733 26.92289192467637, 84.96959930642748 26.9249458383673, 84.97007310755276 26.9256392926393, 84.97191003025641 26.92578392429866, 84.97197151364942 26.92646314814562, 84.97033098961631 26.92854619169351, 84.9723605704057 26.92960026724907, 84.97443002471562 26.9320730840301, 84.97652041965314 26.93194652367799, 84.9770720696792 26.9341141919706, 84.97840553517517 26.93613727087463, 84.97556422501694 26.9385040033765, 84.97583270720085 26.93999384482942, 84.97800448141827 26.93985200787886, 84.97776582689504 26.94118895291569, 84.96954891543163 26.95238017781532, 84.96750400219696 26.95542424301931, 84.96532874880445 26.95657694264687, 84.96471577169225 26.95794607616596, 84.96316996512438 26.95898506075135, 84.96257976030461 26.96052650309321, 84.95966312640979 26.96087710113495, 84.95642269117756 26.96079212621047, 84.95545865694389 26.95978375669682, 84.95357433463425 26.96002549861304, 84.94976444656366 26.96146444707204, 84.9337645889708 26.96777064165343, 84.92876803629133 26.96868030638652, 84.92751584497239 26.96781520333504, 84.9247374267655 26.96822408624439, 84.92403037897505 26.9675675142046, 84.92084367287829 26.96809753125795, 84.91742727744483 26.96904378912458, 84.9138771237639 26.96889291204177, 84.91175449457907 26.96788896809937, 84.90926711615121 26.96809104293818, 84.90391428713846 26.96977286391638, 84.90170683004135 26.9702554356792, 84.90072120030825 26.96975151218433, 84.89896110601923 26.97014135018763, 84.89706848956457 26.97195296421063, 84.8965565783117 26.97306355464307, 84.89198446792588 26.97277706885494, 84.89197197056367 26.97075434268064, 84.89121456501502 26.96987013998332, 84.89020120788234 26.97138746233419, 84.89069484740234 26.97369789021948, 84.89051071522695 26.97468452575972, 84.88871092977546 26.97574995830904, 84.88848877011748 26.97737625133137, 84.88511920924969 26.97862133633686, 84.87733091904263 26.9799820266602, 84.86911306704312 26.98286196962951, 84.86434714962634 26.98441226381933, 84.86199339110541 26.98722786165525, 84.86026370029717 26.98799003021306, 84.85883389857185 26.98800294772343, 84.85846243711704 26.98912955673026, 84.85673299514214 26.98720424062656, 84.85554687760731 26.98810512304095, 84.85604707932045 26.98941021182214, 84.85744628532551 26.9904515236034, 84.85668170313608 26.99140949007065, 84.85761121511337 26.99259604325739, 84.85780110189644 26.99542385266514, 84.85690356006177 26.99690477127609, 84.85777507321109 26.99762494979016, 84.85636775182572 26.99855321499617, 84.85520387837394 26.99823075531396, 84.85421158224311 26.99882891603058, 84.85315188641484 26.99810207534112, 84.85195959925063 26.99842582486247, 84.85049846428817 26.99771996860851, 84.85010985758782 26.99869821169469, 84.85118572578615 26.99923569484456, 84.85276093690823 27.00163401364678, 84.85133390379062 27.00229419918839, 84.85191419929446 27.0037428257152, 84.85206695331695 27.00562661032877, 84.85406996643182 27.00687216302883, 84.85419763589834 27.00825556001229, 84.84619255526376 27.01129020861482, 84.83836262993991 27.01414731920429, 84.832440337309 27.01716678262188, 84.82945126596465 27.01957242222445, 84.82761938819961 27.01996476606503, 84.82540156364578 27.02091324692643, 84.82402331982786 27.02042541069111, 84.82259972186789 27.02111426221752, 84.81951346897945 27.02043167912236, 84.81776078489321 27.02062820582839, 84.81587439915334 27.02034860897559, 84.81308702025152 27.0185119951189, 84.81207806486375 27.01566649091027, 84.81061536144283 27.01653868230719, 84.81055289169964 27.01841262197916, 84.80853548398065 27.01806357166872, 84.80685261606 27.01436224305368, 84.8074590453521 27.0137183930265, 84.80967656627536 27.01513743421315, 84.81080179869519 27.01442885061246, 84.81060424479118 27.01260110912869, 84.80983352441338 27.01090084611788, 84.80820404606499 27.01204434536486, 84.8071686290039 27.01119417124637, 84.80674959726323 27.00994079435099, 84.80701128998021 27.00706653408297, 84.80568091918042 27.00635372092193, 84.80152318995705 27.00494864573775, 84.80124584409626 27.00306257987837, 84.80046573542542 27.00088131981052, 84.79970097087795 27.00090950904194, 84.79914523621225 27.00343131971384, 84.79713655293132 27.00405285015801, 84.7962334550166 27.00046234963178, 84.79468969121771 26.99921500423852, 84.79434606765523 26.99696610076191, 84.79382261215267 26.99597697112285, 84.7909413853548 26.99696468480765, 84.79124014435703 26.99887399288689, 84.78970703727232 26.99882741685679, 84.78966232003582 26.99736876333261, 84.7885758633952 26.99693703487528, 84.78843957818681 26.99856111189105, 84.78620396519375 26.99851546101148, 84.78774025590779 27.0037464298179, 84.78696845665336 27.00523043629496, 84.78801497868801 27.00584498883159, 84.78811157992037 27.00757988267143, 84.78743449004635 27.00877413100699, 84.78549516838343 27.00937357539884, 84.7857025471617 27.00816255096387, 84.78418797771123 27.00818169365388, 84.78265280809461 27.01141563698553, 84.78273715001835 27.01411202739053, 84.77314066523039 27.01782685133058, 84.77111332573762 27.01718620227656, 84.7676016810363 27.01428444801927, 84.76468809512524 27.01287901739141, 84.76380395615463 27.01046537285348, 84.76220170484419 27.0087863130167, 84.76194571822587 27.00765029111162, 84.76038448578795 27.00505655871228, 84.75838508030726 27.00356228187293, 84.7602175276042 27.00229434886105, 84.76068755400861 27.00029234422722, 84.75982247369507 26.99847326390697, 84.75806222130258 26.99697380086335, 84.75567246998314 26.99580943388137, 84.75437583990541 26.99433037629075, 84.75410585304341 26.99210053897881, 84.75290205127388 26.99108500393361, 84.75179786458452 26.98802497160691, 84.74885137068968 26.98767501764796, 84.74757886756386 26.98681643334544, 84.74747838291449 26.98480442937403, 84.74619350908888 26.98424835971112, 84.74550603289352 26.98308516906897, 84.7457582744354 26.98160109534111, 84.74499030290239 26.98085543709566, 84.74520552666806 26.97916730280654, 84.74594325641704 26.97843453423599, 84.74632461011974 26.97657616627909, 84.74561886758141 26.9747503578363, 84.74475726195138 26.97416708573815, 84.74679104865295 26.97249725534276, 84.74662881470927 26.97115808220664, 84.74895697393951 26.97018738326545, 84.74986563601911 26.96925128531491, 84.74909118673456 26.96712307015185, 84.74868109143432 26.96479853431806, 84.74756949903376 26.96353702534565, 84.74578849735482 26.96276498068459, 84.7450602277641 26.96171220967616, 84.74296303257988 26.96167864368453, 84.74117020368192 26.95953409861493, 84.74155553692138 26.95524145169107, 84.74071701979078 26.95408614082737, 84.73856576039951 26.95489126209577, 84.73570422287602 26.95361940637842, 84.73351702458518 26.95394482206799, 84.73086194955839 26.95382505967159, 84.7249246981814 26.95659279837707, 84.72360834379496 26.9553639926896, 84.7215087707702 26.95460812035958, 84.71921402258029 26.95297374575607, 84.71804457867545 26.9514250381643, 84.71390654142144 26.94837101862944, 84.71271645692629 26.94670642567973, 84.71208997094881 26.94454228275595, 84.71282677183981 26.94221240482977, 84.71232814666999 26.94122516932786, 84.71051603004457 26.94245466413146, 84.70960587855826 26.94090573831355, 84.7070070335767 26.93971289838866, 84.70591869316894 26.94050287938368, 84.70411655502969 26.93974709076864, 84.70268284742951 26.93994032765281, 84.70114023706742 26.94103421138877, 84.70050510660198 26.93983264134567, 84.69882287558684 26.93962020267907, 84.69923222528541 26.93756030398353, 84.69727242922056 26.93688759063339, 84.69653432397578 26.93580164084173, 84.69674218065778 26.93449199286761, 84.69845210224155 26.9328413754003, 84.69878843058561 26.92966577567513, 84.69703602138384 26.92870315606858, 84.69828525095728 26.92742403685656, 84.69805644286794 26.92654494124005, 84.70028873299275 26.92568793491593, 84.69800465678843 26.92265008229485, 84.6984150296681 26.92078422065368, 84.697733363776 26.91964956627399, 84.69628795382259 26.91894463477716, 84.69513929064519 26.91750905236756, 84.69635189320957 26.91654068600198, 84.69520324979511 26.91510510425101, 84.69517540381791 26.91375099421132, 84.69377147626771 26.91398074109758, 84.69293307501977 26.91313228317425, 84.69172746134835 26.91375781007143, 84.69072612457249 26.91201326566799, 84.68900734290509 26.91114586607186, 84.68747828273072 26.91233008064502, 84.68883773558953 26.91304722500038, 84.68967364940245 26.91475748939701, 84.68947146108987 26.91875196105455, 84.68995984995703 26.92146274732686, 84.68782901106879 26.92178881731083, 84.68641113358056 26.92294324732388, 84.68303055307915 26.9198871883459, 84.68167848706692 26.9168373232013, 84.68044331343273 26.91644251564614, 84.67824974069664 26.91418195217118, 84.67946373025983 26.91315058813152, 84.68095694136611 26.91298562312774, 84.68310365707866 26.91187479471081, 84.68271955003961 26.90924241081139, 84.68114685330202 26.90738915732265, 84.68027929363825 26.90452772828493, 84.68142318855814 26.90224080716495, 84.67982843099381 26.89950279628231, 84.68114820257156 26.89821144134656, 84.68150626565392 26.895464900701, 84.68053544734322 26.89174897879533, 84.68057093798345 26.89014494521187, 84.68233436412385 26.89064596289129, 84.68451174832023 26.89393045083464, 84.68546712369286 26.8939686756978, 84.68664682725658 26.89262984520268, 84.68465925168987 26.89113983424324, 84.68478371776408 26.88972505205703, 84.68774084501693 26.89179045075204, 84.68802889520268 26.89049566030441, 84.68731586642905 26.88918447464782, 84.68649504341461 26.885755309393, 84.68673101197514 26.88479356763274, 84.68883199625321 26.88416918709784, 84.68846127411184 26.88112190592713, 84.68849019357582 26.87846470071995, 84.69053144258243 26.87582236102356, 84.69314656683356 26.87539131118124, 84.69530796910273 26.87549878733502, 84.70061956993548 26.8750890049541, 84.70252574556103 26.87363550163538, 84.70240116180754 26.86959503896755, 84.70261525818754 26.86821326918232, 84.70441534098138 26.86602702632551, 84.71307109832573 26.86117233834942, 84.71467190873845 26.85962346091553, 84.71662517494953 26.85855855911504, 84.71821081371539 26.85700939264813, 84.71882760866757 26.85585518717114, 84.71828769872394 26.85468230767033, 84.7167241971416 26.85462998587223, 84.71263019170955 26.85533086915152, 84.71095270918902 26.85494273097597, 84.71147546400569 26.85371484137355, 84.71694791986816 26.85025219861106, 84.71954239544418 26.8470542747285, 84.71580017656561 26.84453016439801, 84.71573379106614 26.8420744216649, 84.71687651637947 26.84102798637413, 84.71870845972155 26.84072816204647, 84.71907112577141 26.84145597626501, 84.71822415729061 26.84280501331529, 84.71942899391937 26.84568523077063, 84.72273201477743 26.8467853230237, 84.72460759468272 26.84833164874465, 84.72680429355599 26.84841211425635, 84.72881416800301 26.84474886298156, 84.72898513985946 26.84323999534056, 84.73154627895534 26.8447160196284, 84.73367272687842 26.84301740487128, 84.73379066489547 26.84037960263339, 84.73210590242786 26.83809193202756, 84.73146851000453 26.83650691677472, 84.73387295866033 26.83599497112279, 84.73570648663053 26.83434576803189, 84.73423150773125 26.83289174369267, 84.73276273978382 26.83289527630342, 84.73135393078836 26.83367587076084, 84.72718004177139 26.83413678617203, 84.72519610527988 26.83349121421744, 84.72501990612676 26.83173761534345, 84.7254328095606 26.8309591197561, 84.72612279205559 26.82638122019841, 84.72603358485634 26.82455230931386, 84.72449816910135 26.82412151068552, 84.72249550004121 26.82593028892157, 84.72044986456106 26.82686747366468, 84.71955115311989 26.82528271418425, 84.72225195958117 26.82377400885432, 84.72429032769067 26.82193873312764, 84.72635451338144 26.82107398061472, 84.73163650125088 26.8212625631498, 84.73281252262022 26.82155666697415, 84.73553950059899 26.82150107668561, 84.74091047917372 26.82100937766038, 84.74123855559357 26.81866821101023, 84.74276888868067 26.81834067627894, 84.74289051697689 26.81702501938639, 84.74447666059596 26.81667128097227, 84.74408933399492 26.81540616564246, 84.74360292860791 26.8115268326663, 84.74372095915142 26.80759847583312, 84.73737912723168 26.79800780472664, 84.73524263344873 26.79545124834205, 84.73368384712333 26.79418992401847, 84.73263161180347 26.79451149690738, 84.73278566658651 26.79763648837717, 84.73179829502008 26.79949779035319, 84.73065587782884 26.80030523131089, 84.7292331458448 26.79978605722907, 84.72662397832227 26.79673446589453, 84.72363142241294 26.79224175491374, 84.72149670370099 26.78961735163355, 84.71860280526774 26.7842327021462, 84.71666158636293 26.77999144015928, 84.71620644683937 26.77811601135885, 84.71721346995098 26.77577682879411, 84.71742052803073 26.77397073531568, 84.71746043658554 26.76921089966785, 84.71854327481215 26.76860564822683, 84.71898983362811 26.76638376132473, 84.72218519139938 26.76571320909456, 84.7220739637975 26.76498944995645, 84.71805764377292 26.75618447011486, 84.71848512866046 26.75491436965906, 84.71979320956311 26.75434882368494, 84.72332325355809 26.75376483667673, 84.72542392342581 26.75378052272018, 84.72646467288644 26.75275487793269, 84.72613039090461 26.75086336109761, 84.72339263943061 26.75104050909305, 84.72279136556995 26.75000540277552, 84.72234837126904 26.7446244633397, 84.72457321436018 26.74422103934836, 84.72784462619833 26.74323150788861, 84.72739406987941 26.74199974262067, 84.72502907343424 26.74220737639749, 84.72186587085857 26.74181879318932, 84.72077979959523 26.74207219306951, 84.7194175350096 26.7410951458123, 84.71785469907887 26.74125769224739, 84.71282705930068 26.74095061506081, 84.70935126726064 26.7374561598669, 84.70717031315937 26.73764495917112, 84.70624341258457 26.73640689090946, 84.70450992190273 26.73572552923349, 84.70387271812562 26.73480594961117, 84.70285105696644 26.73155580165175, 84.70181788030368 26.7297899966371, 84.70191287714498 26.72889308206914, 84.70363561589119 26.72521022232826, 84.70363925766137 26.72289291935259, 84.70112309900843 26.71701381517592, 84.70083810758622 26.7150685321805, 84.69998598367403 26.71517669313146, 84.69940679040299 26.71670383682721, 84.69717749615963 26.71750318829833, 84.69710634869082 26.72057673906767, 84.69627134397297 26.72009738894423, 84.69483223300634 26.71535841514147, 84.69344777284667 26.71396483011428, 84.69077859786319 26.71362937263381, 84.69094216580504 26.71178505821682, 84.68989117914346 26.71133243276082, 84.68867479557004 26.70903339223971, 84.68863461662234 26.70663628532699, 84.6845862914208 26.70462963308205, 84.68275431304446 26.70316662672287, 84.68044660126667 26.70033753180024, 84.67956530456563 26.69838481569559, 84.67313649416683 26.700362707063, 84.67167929562194 26.70062152561572, 84.67120840593654 26.69866189168124, 84.66923028334155 26.69641961288513, 84.66440392727246 26.69245191632467, 84.66315765764784 26.68947530421333, 84.66246889686164 26.6888947990291, 84.659456911291 26.68973948961267, 84.65960602264501 26.68732865725865, 84.65925103539421 26.68603963034295, 84.65645668376914 26.68127725138816, 84.65433073890259 26.67959171017284, 84.65238391181545 26.67871111601547, 84.64768216285603 26.67878923030977, 84.64323948892286 26.6792553367588, 84.6409171013683 26.68065185392703, 84.6399210035672 26.68170379830435, 84.63893013216439 26.68388581369156, 84.63891220897783 26.68524700323873, 84.64006029094527 26.68780063925285, 84.63952087597335 26.69016985091653, 84.63800586365339 26.69167605733609, 84.63673876389403 26.69222600763162, 84.63330506600988 26.69164701087718, 84.63173734683727 26.69113571702673, 84.62851190269051 26.69106891811013, 84.62265246787499 26.69255175591879, 84.61903989655318 26.69288056672011, 84.61407494930036 26.69260688363286, 84.61007210490335 26.69270158737821, 84.60951880557039 26.69202220089124, 84.61132200282334 26.69039815381884, 84.61122208321429 26.68895540871266, 84.61047873090997 26.68798888684957, 84.60903858059254 26.687554199232, 84.60701785000532 26.68822359334725, 84.60590380610235 26.68914802137935, 84.60394154056875 26.69307952274964, 84.60028640167889 26.69465209992748, 84.59608962179183 26.6930487799983, 84.59508648119888 26.69032848678984, 84.59396397067437 26.68859069068332, 84.59441604155286 26.68742864260163, 84.59861335863248 26.68773852966941, 84.60055985603789 26.68668469060393, 84.60142612392426 26.68494793293332, 84.60137513644703 26.68276917335956, 84.6004601340582 26.68022890464851, 84.59862562063613 26.67684520015962, 84.59589213076987 26.67467938513128, 84.59180113110077 26.674966250747, 84.58785960031516 26.67354176236372, 84.58665160970146 26.67138517139178, 84.58595999227265 26.6676400591463, 84.58369400005326 26.6673738878913, 84.5807691223191 26.66781763608344, 84.57843692965322 26.66929031974919, 84.57749107103268 26.67062549908796, 84.5719567796376 26.66833152063142, 84.57006985041703 26.66719893127518, 84.5667195368525 26.66465577735295, 84.56016226197818 26.6609685399199, 84.5589055835744 26.66007335300512, 84.55551661729983 26.65835536066407, 84.54888844379006 26.65570390634796, 84.5466292113932 26.65382426591105, 84.54408248217283 26.65325414406789, 84.5428152862937 26.64923545405199, 84.54136450710986 26.64755539290585, 84.53733436111472 26.64389367077102, 84.53384901010175 26.64013389699976, 84.53086487859315 26.6395679736965, 84.5313284191612 26.6387736113087, 84.53164695277778 26.63629747573664, 84.5299686968078 26.63324301792689, 84.52971637441755 26.63184730977147, 84.52721488884646 26.62807959017127, 84.52105290683315 26.62837229211021, 84.51989705443852 26.62587568861301, 84.51996525633152 26.62462086604711, 84.5218160966339 26.62230568389854, 84.52182309181504 26.62010434609945, 84.52005354455429 26.61610220099948, 84.52027460377602 26.61469218538746, 84.52209864823179 26.61128556716711, 84.52288734479671 26.60882564638106, 84.52612134988816 26.60617606239662, 84.52578766259104 26.60054529063878, 84.52435488923874 26.59888262509803, 84.52237415883448 26.59957398073799, 84.52177748075476 26.60221397702846, 84.5192139063262 26.60259680481128, 84.51523013495931 26.59790458915, 84.51366379559902 26.59719991434066, 84.51221831378037 26.59801329895804, 84.50944368017579 26.60044648062799, 84.50712590367357 26.6017065661331, 84.50513176142213 26.60240043403525, 84.50136250774507 26.60212578297847, 84.49844419669563 26.60096869333191, 84.49617144734871 26.6007376669371, 84.49070186789179 26.60321309333221, 84.48968333107317 26.60112865238877, 84.4867009243299 26.59681672310062, 84.4848014986454 26.59348041765922, 84.48760483791486 26.58668533724166, 84.48855156161302 26.58308798106521, 84.49144350082065 26.57818937381641, 84.49655160090224 26.57105114134032, 84.49714038458721 26.57051103293431, 84.50127252440139 26.57047431012696, 84.50567985322135 26.57064469221983, 84.50851841543314 26.57030655181829, 84.51213280764004 26.56784377774369, 84.51253566072249 26.56481018536255, 84.5138380507978 26.56307269720391, 84.51432077668539 26.55864075333714, 84.51511343302413 26.55675512027743, 84.51483126410854 26.55215070272466, 84.51453735241556 26.55065384737314, 84.51269178971549 26.547275189395, 84.51189330331059 26.54138489425787, 84.51055194611484 26.53324945377658, 84.51102327866968 26.53288568068337, 84.51515950042854 26.53179928766065, 84.51831245771838 26.52939286921293, 84.51873212636461 26.5276111498842, 84.51972821608088 26.52641593732906, 84.52356525123938 26.52469576315984, 84.52584030835827 26.52299988134554, 84.53572250322063 26.51425042033581, 84.53910688359569 26.51030668439421, 84.54055856378977 26.50777518776888, 84.54197063097477 26.50323476719089, 84.54188444570808 26.50000608588654, 84.54387835888915 26.49834661112854, 84.54469274457624 26.49565788122137, 84.54193632341577 26.49134195803294, 84.53860485291264 26.48578426899144, 84.53831776661917 26.48372631134541, 84.54018214992276 26.48423674660445, 84.54696705519515 26.48277882565932, 84.55449184886812 26.48212738999668, 84.55553872843224 26.48668002218617, 84.55633405456396 26.48843081890523, 84.5592027462704 26.49172866632864, 84.56186432599814 26.49534328421059, 84.56500378969412 26.4934251023068, 84.56855578402309 26.49167631363414, 84.56785563619232 26.49039646309283, 84.57129643256383 26.48749058887246, 84.57334001090199 26.48759755734584, 84.57459589968664 26.48677062305872, 84.5776526536978 26.48638487176476, 84.57664045179855 26.48085380137841, 84.57662286458195 26.47977960370762, 84.57531332930681 26.47504213166058, 84.57345761115248 26.47005622275183, 84.57492171504693 26.46861464580628, 84.58240708435702 26.46437509178818, 84.58784146961777 26.45954025762548, 84.59054827502851 26.45756714084405, 84.59091373843219 26.45399870325235, 84.58986458792701 26.45388392075873, 84.58971497531309 26.44944010503562, 84.59336577803508 26.44836725570065, 84.5903951320355 26.44599845573263, 84.59327659958188 26.44268889914068, 84.59314207507144 26.44142148015904, 84.59191034827302 26.44151651963219, 84.59155244958235 26.4396614468795, 84.59039258531166 26.43944713516974, 84.5901523120243 26.43735671302525, 84.5966432166705 26.43538949199976, 84.600308876629 26.43803288217122, 84.60414893821167 26.4392908968809, 84.61190688243009 26.44368939669591, 84.61526197682859 26.44833148471509, 84.61920720957147 26.44973621885469, 84.62233291107728 26.45031130418796, 84.62652445288796 26.45180482895595, 84.63022495759799 26.45740539563267, 84.63542358540231 26.45985602780331, 84.64121131759016 26.46185746627103, 84.64808343939514 26.46302412839333, 84.65544940643429 26.46447712960768, 84.65721740410117 26.46310432236384, 84.65688917496772 26.46141105164366, 84.66573605697357 26.45775117100374, 84.6677727748779 26.45619158433549, 84.66875814409958 26.4548088366868, 84.6725631363519 26.4510669618648, 84.67544951408962 26.44762589281697, 84.67992034391872 26.44340277691096, 84.68214409825175 26.44174221212677, 84.68407396694292 26.44098835211824, 84.68713633272964 26.43849296024778, 84.68889707111067 26.43792130203963, 84.69542380955357 26.43360905636428, 84.69673912099593 26.43476288667895, 84.69844168807246 26.43433907903604, 84.70629652188251 26.43152326469324, 84.71246949837659 26.42705559627009, 84.71317871559845 26.42591175167896, 84.71508196181786 26.41835219914543, 84.71550083186182 26.41464511737722, 84.71166965282065 26.41451615686703, 84.71464373577452 26.41120037578305, 84.71727339476695 26.40719968360583, 84.71808353860931 26.40421503996466, 84.71832716440932 26.40133129765993, 84.71959601318858 26.39947324812277, 84.72148241869134 26.39985630535634, 84.72246573795753 26.3993688973457, 84.72368741081132 26.39742255987739, 84.72352164738689 26.39346246963415, 84.72556619321062 26.38895912774073, 84.72792679869063 26.38448140776507, 84.73017693564522 26.37766466367042, 84.73431194467842 26.37951348733541, 84.73538435705784 26.37873404064868, 84.73033756879109 26.37534720335165, 84.73625394601581 26.37079393868986, 84.73652632059985 26.36970266733485, 84.73839716368866 26.36765454514048, 84.74523411914524 26.36153736603242, 84.74924352393874 26.35726607498355, 84.75120476359629 26.35414385877649, 84.75540129644666 26.35091830760337, 84.75643371043977 26.34959956927002, 84.76211694879711 26.34653670514275, 84.76625043967749 26.34144222630726, 84.76793559201393 26.33729162169529, 84.77099871777536 26.34024868730656, 84.77444263489419 26.34196604491506, 84.77722615732849 26.34107271264904, 84.78536125742235 26.33709184061946, 84.79116578990265 26.3320967588465, 84.79417978680119 26.32980039001704, 84.79975369210368 26.32600914831262, 84.8006578626068 26.32270402868875, 84.79966757061737 26.31979465724169, 84.79990014713937 26.31789098182962, 84.80123382104446 26.31749348134489, 84.80334121480209 26.31900740429102, 84.8054400206656 26.32282273720946, 84.80699703820824 26.32292689783159, 84.80778087668413 26.32092550068546, 84.80936793658479 26.31310964730827, 84.80884880287702 26.30340081003376, 84.80829955584433 26.30169770875658, 84.80899658472443 26.29478159887653, 84.8073404677346 26.29056604322917, 84.80613716632669 26.28574705298262, 84.81448367773615 26.28417048926282, 84.81926755606872 26.28338162267116, 84.82326866761555 26.28309571667902, 84.82560552163947 26.28199709677457, 84.82738513092971 26.2827062971298, 84.83026646103384 26.28471846407846, 84.83215310189522 26.28633060875053, 84.83304102636644 26.28582767292039, 84.83416665763829 26.2832269896184, 84.83640810878239 26.2793930823622, 84.8460957042997 26.27480842895751, 84.8492101894409 26.27311130438336, 84.85001578690958 26.27029748364923, 84.85618244555229 26.2704229156488, 84.85747570155782 26.26987586816169, 84.86068000834595 26.26667126877967, 84.86456639065796 26.26147844860822, 84.86814446487624 26.25711038994456, 84.86894653825405 26.2567605466838, 84.87181863367708 26.25697120924967, 84.87610775857873 26.26019571777185, 84.87743950380093 26.26166585238246, 84.87798328189015 26.26380631171079, 84.8790726203262 26.26597098871925, 84.8809428588488 26.27128742716682, 84.8805694462532 26.27377761895239, 84.88101035466597 26.27528159136997, 84.88089028674344 26.2783907166372, 84.8</t>
  </si>
  <si>
    <t>Purnia</t>
  </si>
  <si>
    <t>211</t>
  </si>
  <si>
    <t>POLYGON ((87.85659796326487 26.03635147230196, 87.85602487943611 26.03694662073408, 87.85150355799981 26.03791174261083, 87.84929023490388 26.0389132881037, 87.84875491984293 26.04195503027451, 87.84972347170415 26.04469014790404, 87.85322978759922 26.04948826295609, 87.85354920066649 26.05130259483656, 87.85336875517706 26.05428121193938, 87.85439255342827 26.05688540180281, 87.85633602979938 26.05794176786072, 87.85879924983429 26.0587635098756, 87.86154219806218 26.06019896722188, 87.86649854484446 26.06482076220692, 87.86788260705049 26.066729966053, 87.86953650879482 26.06747015397211, 87.87009612687748 26.06849465821528, 87.87286943187375 26.07001115138265, 87.87276948441692 26.07095891060592, 87.86709774898674 26.0707104806635, 87.86459411644213 26.0711525782276, 87.86436917200677 26.07190171824824, 87.865463311938 26.07399588021295, 87.86686243709472 26.07573805101233, 87.86807659464283 26.07866711487407, 87.87301900316517 26.08451633491222, 87.87093484612902 26.08663289320654, 87.8698151868572 26.08850127032955, 87.87107442725616 26.09328965961458, 87.87224898077837 26.09501822708238, 87.87126927184129 26.09569970463533, 87.869689891638 26.09554617032202, 87.86822031071526 26.09619148438019, 87.8676054848702 26.09754088090266, 87.87054917602133 26.102112812792, 87.87107890715448 26.10447767290396, 87.86807975401767 26.10498748128351, 87.86661055487895 26.10066840263497, 87.8635317310579 26.09825813084387, 87.86399194426617 26.09518475633278, 87.86301255512934 26.09295970634967, 87.86011878605346 26.09203877437444, 87.85845437491862 26.09224163974487, 87.85710979097441 26.09293196508148, 87.85573997604878 26.09467838392158, 87.8547303145852 26.0949806173726, 87.8527712093248 26.09433489083896, 87.85085194434724 26.09420374532797, 87.84604908101943 26.09284430566417, 87.84008665255995 26.09167403130741, 87.83818246221118 26.09146145466001, 87.83730216623333 26.09340639020369, 87.8348931837803 26.09316654260475, 87.83403805859673 26.09429905011491, 87.83479260480784 26.09484537430857, 87.83828094271914 26.09615965129462, 87.83668624444361 26.09691291179302, 87.83466735540271 26.09572535740053, 87.83328265898611 26.09617172816762, 87.83496609194708 26.0990696487202, 87.83331144460109 26.09966945434942, 87.82925235668412 26.10055269493824, 87.82630869877063 26.09956789463743, 87.82403933876726 26.09986042118686, 87.82061089243429 26.09882563231005, 87.82047200390822 26.09667739064173, 87.81938253970804 26.09639257337577, 87.8158837786445 26.0963008957724, 87.81264976816321 26.09652068310593, 87.80948478063503 26.09851848940231, 87.80728532573048 26.09887401533186, 87.80412156440271 26.09847083712396, 87.80305627476515 26.0995850147393, 87.80210656416867 26.09958452183661, 87.80079264062343 26.09855482012714, 87.80010879631676 26.09713741977701, 87.79698670783502 26.09447745494275, 87.79265849813365 26.09423132978476, 87.79162462258158 26.09317463036371, 87.79007216668398 26.09046137409556, 87.78944256175586 26.0902308742584, 87.78689319418351 26.09085210716818, 87.78344501096538 26.09023611913032, 87.78261945113447 26.09143606880777, 87.78151496081455 26.09132251009285, 87.78059149809235 26.08982811563899, 87.77879623655663 26.0910228141763, 87.77862811056298 26.09489951915104, 87.77919614675817 26.10304144114837, 87.7775961861517 26.10358650237682, 87.77158686743103 26.10481433912511, 87.77014851194755 26.10341418983969, 87.76398939286506 26.10439339406848, 87.76213875198866 26.1056059713811, 87.76006458781173 26.105261346358, 87.76023231944494 26.102449749611, 87.76159329943974 26.10103373639989, 87.76195969170139 26.09947254090009, 87.76085543224849 26.09907900665229, 87.75538137379156 26.09998163134464, 87.75308202263413 26.10004286399805, 87.74760512100933 26.10065792996051, 87.74403798827119 26.10076103760271, 87.74232223572292 26.1013619276395, 87.7406037810423 26.10407674368829, 87.73776809972763 26.10305291229263, 87.73746979167966 26.10377136185291, 87.73892225879793 26.10618810405161, 87.73697087815063 26.1067244958984, 87.73608133222031 26.10843719636785, 87.73435898873281 26.10855189117337, 87.73340906972719 26.10651159731695, 87.7316739917222 26.10592619439946, 87.72869948476354 26.10565303994765, 87.72787031640013 26.10636223395737, 87.72797144873479 26.10762582174333, 87.72902337413588 26.11009823132982, 87.72853432141373 26.11108245573753, 87.7289655585642 26.11261209109877, 87.7267410361716 26.11262268934265, 87.72479785444793 26.11423968019842, 87.7232480485804 26.11409640374741, 87.7209389192611 26.11458534670839, 87.71848840140431 26.1133819668442, 87.71817967020408 26.11488949925602, 87.71686684619671 26.11737709820554, 87.71503773344614 26.1181003073257, 87.71318804568226 26.11807434731998, 87.71260183387393 26.11629206561124, 87.71014690618739 26.1158241821229, 87.71018048521273 26.11393319322701, 87.7112939595838 26.11206857388894, 87.70934203635406 26.1088745051025, 87.70533240518509 26.1079200019496, 87.7022787746162 26.10888298300076, 87.70121790199489 26.10707831095502, 87.70051113268217 26.10407290790685, 87.69856855732129 26.10371734776717, 87.69488714360767 26.10421422188314, 87.69431479460084 26.10309570481367, 87.6920459601119 26.1040085853429, 87.69107077868388 26.10392409723794, 87.6872491801752 26.10268472833432, 87.68502960839817 26.10220732379879, 87.68377503564543 26.10232515066189, 87.68054998855401 26.10021878104448, 87.68145943306617 26.09970396719024, 87.68560747216256 26.09838896122098, 87.68632695263655 26.09795538068246, 87.68712995038082 26.09454767766741, 87.68820329610983 26.092200350291, 87.6889328314268 26.09193826732301, 87.68768695167105 26.0892987040628, 87.68743595968571 26.0873807126744, 87.68662620840712 26.08715540337063, 87.68462280811838 26.08851923595448, 87.68194808693634 26.0869136606882, 87.67902440396149 26.08699598271563, 87.67919823695212 26.08452726004329, 87.6787917115568 26.08085828373806, 87.67912022455792 26.07787045510146, 87.67868920659637 26.07528908805529, 87.67781938587305 26.0745808490368, 87.67583551855184 26.07487042433871, 87.67500504403799 26.0726683406216, 87.67247093435071 26.07149126965871, 87.67040726698785 26.07175369374107, 87.67075837890656 26.07512029461815, 87.66750525137766 26.07569899079187, 87.66557115970635 26.07539270621652, 87.66356279622563 26.07716232368139, 87.66165413675832 26.0780744786755, 87.66252420002675 26.0797261149249, 87.6616498742523 26.08062439721301, 87.65580265113474 26.08028277833145, 87.65423822159273 26.07935795598934, 87.65435793917233 26.07864481167581, 87.65584181857946 26.07724547315296, 87.65358269577708 26.07622140291502, 87.65350259839308 26.07531882569749, 87.65158361458822 26.07554935409664, 87.65074872665136 26.07413243436219, 87.64819034538344 26.07533781485843, 87.64698623908502 26.07642566335649, 87.64435741372915 26.07513529135267, 87.64282833558849 26.07578536639754, 87.64228373464246 26.07666553961848, 87.63973996087935 26.07613326702666, 87.63738102536743 26.07500066924705, 87.63569676595641 26.0729157997459, 87.63546672358184 26.07104735862936, 87.63861000511774 26.07127728218658, 87.6392845680309 26.0707626887829, 87.64016877257855 26.06883098738951, 87.64125795291109 26.0676619891656, 87.64381150663267 26.06769324336101, 87.64411598341171 26.06549078178951, 87.64038831813905 26.0663667862509, 87.63804970431551 26.06557270895138, 87.63714504243389 26.06398418314004, 87.63414699063163 26.0645846567957, 87.63387209357829 26.06375425333494, 87.63402175020966 26.06070787503856, 87.63479598839012 26.05721468363136, 87.63262750020999 26.05767964531905, 87.63209273222304 26.05661010083103, 87.63012910304685 26.05508015463819, 87.62731103320337 26.05366315030298, 87.62625173712536 26.05075222507977, 87.62539740515419 26.04970516819931, 87.62351375658102 26.04934861163278, 87.62305411739622 26.04743499315153, 87.62511256285235 26.04650987997225, 87.62488776394406 26.04424878825156, 87.62516258464062 26.04225849667512, 87.62743065286659 26.04062471272063, 87.63164215434455 26.03948273262626, 87.63201173293052 26.03859812492513, 87.63337061356248 26.03802945661041, 87.63441954218376 26.0361428406825, 87.63455928590599 26.03412097968899, 87.63548345829727 26.03389073139086, 87.63550313858852 26.031255030769, 87.63484853444434 26.02810490431232, 87.63352457581901 26.02597930436668, 87.63368415613937 26.02279300010292, 87.63156119906945 26.02089309468026, 87.63380884409742 26.01966093506059, 87.63448300905692 26.01776530514082, 87.63389348156687 26.01651522966884, 87.63272472307659 26.01607754292923, 87.63034216905922 26.01630781972431, 87.62957783570309 26.01406930494869, 87.62881870538909 26.01362700259761, 87.62743516240933 26.0149223376959, 87.62643115584044 26.01524281431852, 87.6250077195772 26.01465609783204, 87.62356915658292 26.01309451639096, 87.62261523198943 26.01144721862304, 87.61910894484043 26.01238130068769, 87.61587737598006 26.01208331296161, 87.61496350097691 26.01123472569862, 87.61332021282769 26.01099095662822, 87.61063810839229 26.01148710434663, 87.60980402893919 26.01095002686467, 87.60940984459927 26.00791713431597, 87.60840101317901 26.00728064683454, 87.60565917886208 26.00669810333592, 87.60345181878301 26.00551985735031, 87.60265291016992 26.00463513328676, 87.6011196153373 26.00503204307829, 87.59879750087059 26.00373185070252, 87.59656008406041 26.00338388780516, 87.59191542663056 26.00334681061755, 87.59029204065646 26.00179657033392, 87.58825049879904 26.00108170998153, 87.58706175818355 26.00004901831427, 87.58469999657179 25.9993372388809, 87.58196387464173 25.99748159038, 87.58235393571451 25.99601939539655, 87.58010759234537 25.99359061701783, 87.58054818634784 25.99049477194467, 87.57942496256098 25.98965491816743, 87.5780566496185 25.98978987726451, 87.57480594035438 25.98921111967867, 87.57168067812474 25.98744088066154, 87.56977320443359 25.98735440687594, 87.56381149103308 25.98597998032041, 87.55670149444256 25.98456421920926, 87.5501506703703 25.98350030359875, 87.54287076373197 25.98261183399219, 87.54155251479861 25.98261108461373, 87.53866903592431 25.97894470861048, 87.53590099056406 25.98124472230647, 87.53500065227391 25.98322997027858, 87.53258248724204 25.98494793113208, 87.53136433668247 25.98464025561081, 87.5317559392643 25.98194617811025, 87.52994867803297 25.98150267998783, 87.52984960194198 25.98057289962319, 87.5278477647218 25.97986299038589, 87.52686902057536 25.98004290585104, 87.5208623878174 25.97959637388706, 87.52101021188558 25.9762341910445, 87.51900816356134 25.97597094597943, 87.51964384469403 25.97420228264775, 87.51720294959053 25.97340612063775, 87.516223729337 25.97410950728249, 87.51685682601662 25.97517048997428, 87.5166112122449 25.97623090668288, 87.51526757871825 25.9767624891489, 87.51311770542748 25.97968083937464, 87.51184555533955 25.9784838570689, 87.511403821375 25.98091611476022, 87.50993602001482 25.98577563904896, 87.50753898425678 25.9859046133932, 87.50685429733038 25.98643660431911, 87.50827004760805 25.98895605837303, 87.5039650782214 25.98934973068108, 87.50235413930388 25.98735806398597, 87.49957209819146 25.98793331572175, 87.49854509475132 25.98633933036646, 87.49635788837563 25.9862896920666, 87.49586806310235 25.98584332029598, 87.49540124188685 25.98351941664126, 87.49459278418229 25.9840164677081, 87.4941256350817 25.98129543594254, 87.49144011704827 25.9821866909534, 87.49082922223087 25.98043610410753, 87.49221736368658 25.98040791064009, 87.49233032234201 25.9785529209979, 87.48952467170727 25.97915541873892, 87.48805053093614 25.97790193070487, 87.48660715656519 25.9775871399562, 87.48438045126646 25.97787769121405, 87.48153568618766 25.97945482969839, 87.47893515955985 25.98047677236285, 87.4779771745813 25.98133947533273, 87.47662084696137 25.98358791719819, 87.47642219531606 25.98479313173375, 87.47445471506227 25.98481702418684, 87.47237386292802 25.98654696765141, 87.47188527822813 25.98754020229473, 87.47023736555184 25.98746457231978, 87.47032366041297 25.98926526164339, 87.46819622524133 25.98903197323468, 87.46258322885099 25.98893164997632, 87.46275659202271 25.9870992422199, 87.46235158567855 25.98631423101856, 87.46073367763104 25.98636932635323, 87.45975041855195 25.98699721916085, 87.45674317698436 25.98542835214608, 87.45569880821144 25.98443603071405, 87.45089976901183 25.9840189039665, 87.44372906786765 25.98391871935886, 87.44378563298444 25.98674394164459, 87.43826282565196 25.98700819133144, 87.4327406058177 25.98845024362094, 87.43060404915271 25.98988620362167, 87.42831688543873 25.98983746068931, 87.42727839703765 25.99033427832817, 87.42635532957421 25.99208569559691, 87.425501365014 25.99211313210093, 87.42555527291417 25.98960379632705, 87.42341789429069 25.98944653865287, 87.42153549437576 25.99010154434985, 87.42133532637425 25.98910876738788, 87.41734576985691 25.99012994462672, 87.41566820379306 25.99122710072279, 87.41453923797494 25.99010361066157, 87.41289158221677 25.99104732430165, 87.41118300810595 25.98856097811788, 87.40961965474563 25.98756853132428, 87.40739246256001 25.98754195130947, 87.40418679392592 25.98840461373639, 87.40305790087132 25.98696968617872, 87.40289265936806 25.98503805418024, 87.40408093465622 25.98435633536207, 87.40702722643013 25.98482511780671, 87.40775103678379 25.98380497816009, 87.40752024880749 25.98009512686992, 87.40671108592544 25.97912498968303, 87.40468355958309 25.97784366337299, 87.4047126353539 25.97457616708826, 87.40248577284999 25.97483837108321, 87.40078497186131 25.96935281694816, 87.40176805756553 25.96694709134305, 87.40064645523778 25.96600189285307, 87.40064604560601 25.96443586161284, 87.39995168741724 25.96265774324431, 87.39810422567868 25.96134918396987, 87.39694632602352 25.963285547825, 87.39526871863718 25.96296985134446, 87.39318687116958 25.96328605422317, 87.38989190101309 25.9642252131471, 87.38803956771073 25.96396363080508, 87.38786948159313 25.9611383983285, 87.39058486411822 25.95669711335424, 87.39330061585086 25.95606499199631, 87.39307074685112 25.95476072267143, 87.38873263142715 25.95606549761788, 87.3888526167047 25.95753224570673, 87.38677078900005 25.95758658237182, 87.38555282169682 25.95983427326277, 87.38422514943613 25.96396387067652, 87.38376092075853 25.96438363364097, 87.38121965778667 25.96443342010285, 87.38081525511038 25.9656609997576, 87.38104507380449 25.96822449019905, 87.37916790927102 25.9702645496475, 87.37752022656342 25.96979524639382, 87.37303662808084 25.96992606265118, 87.37156366140778 25.96947926614227, 87.37199799055945 25.97128455802813, 87.37121914132666 25.97238123665902, 87.3691070386003 25.97220062463423, 87.36829803112678 25.97507550908708, 87.36566670935275 25.97502565606283, 87.36266071464672 25.97580625902958, 87.36222627410399 25.97682617735695, 87.35914059523903 25.97583300563369, 87.35807172491673 25.97776902125788, 87.35535002094701 25.9801742186505, 87.35408151262922 25.9816678741614, 87.34982705640938 25.98208239529713, 87.34916377723449 25.9780565340588, 87.34497434287151 25.97839418203141, 87.34305204607985 25.97830357824359, 87.34187847890783 25.97885392112644, 87.33927622841303 25.98112787679757, 87.33896686120559 25.98041019192657, 87.33696976888673 25.97988616190141, 87.33471732775347 25.98108612102406, 87.33338450994283 25.98006576239153, 87.32780691256454 25.98009114571153, 87.32080632897896 25.97988099930689, 87.31904458178984 25.9781292306018, 87.31765660023426 25.97770896674407, 87.31564925544309 25.97796998634347, 87.3089373248128 25.97974519222223, 87.30824533458316 25.97608471979134, 87.30888548213944 25.97420298685547, 87.30865182943575 25.97237052397504, 87.30738071241042 25.96886776400247, 87.30640299414 25.96719290865878, 87.30090674280396 25.96601674362531, 87.30006841521788 25.96525808385659, 87.29741314525666 25.96405166924442, 87.29576247115915 25.96122555206358, 87.29322097103207 25.96161674803054, 87.29241238576672 25.96138162063531, 87.29122580919277 25.95902957212326, 87.28923421276684 25.95847777796063, 87.28820514769313 25.95936628934352, 87.28699027508604 25.96161316038671, 87.28392354528368 25.96338941513448, 87.2841521620319 25.964748047376, 87.28611959736995 25.96427985928076, 87.28692767957872 25.96516950439378, 87.28675112828604 25.96762452327489, 87.28536196993741 25.96914464131159, 87.28229506137031 25.9708125953762, 87.28235337820193 25.97285259136442, 87.28327645644517 25.97369263705174, 87.28483908486506 25.97390122861849, 87.28472251857545 25.97614871120308, 87.28217367472094 25.97917995675741, 87.28211675207461 25.98174336331869, 87.27979739543582 25.98472508569715, 87.2780037400878 25.98587469803756, 87.27812558128471 25.9835189458608, 87.27633346475079 25.98289038280701, 87.27418908016639 25.98539824932908, 87.27199181894775 25.98550497504123, 87.26765322921328 25.98461270431145, 87.26661617272683 25.98288342119424, 87.26696242026821 25.98105586931705, 87.26655951957511 25.97938112777747, 87.26447847969295 25.97807074534373, 87.26511941417345 25.97613511101208, 87.26252331534168 25.97579463329965, 87.26183031810059 25.97471998400991, 87.25925466941628 25.973937128762, 87.25894128224796 25.97270475683209, 87.25567328400786 25.97029661881787, 87.255474793161 25.96909590997037, 87.25171710169998 25.96721082987345, 87.25073450378095 25.9663434116829, 87.24770387637155 25.96631368437476, 87.24207325683192 25.96488285738025, 87.24260990229783 25.96226474561891, 87.2391743314263 25.96159502913436, 87.23512579242573 25.96203599600371, 87.23569670233154 25.95859649637643, 87.2347060474227 25.95624131001457, 87.23270588106898 25.95270004216995, 87.23256462368551 25.9511114636677, 87.23179499026919 25.95011462499843, 87.23156254220629 25.94703680128112, 87.23242026531767 25.94595752979464, 87.23160033702524 25.94465835867521, 87.22593959158424 25.94459470071448, 87.2245272620912 25.94496576718949, 87.22398933203444 25.94649608194222, 87.22458438506179 25.94770064983576, 87.22341862694454 25.95051318490695, 87.22374919618933 25.95176313207949, 87.22316089400134 25.95271578877259, 87.22334159910388 25.95394330165295, 87.22071883737617 25.9577812278376, 87.21848786597819 25.95864019130752, 87.2173341605571 25.9580362041069, 87.21374966877441 25.9581106180523, 87.21066407165615 25.95766120902431, 87.20953656470201 25.95868177574362, 87.20784399497627 25.95852032359963, 87.20789289476878 25.95713019366717, 87.20540641465621 25.95659908302898, 87.20413761079271 25.95552108410627, 87.2020611873528 25.95614958665147, 87.20149553169313 25.95373984732867, 87.19983200719547 25.95198051266615, 87.19909713139417 25.9502298171694, 87.1977389873807 25.94976564477806, 87.1957122273013 25.94988398022463, 87.18808946426175 25.94991909368357, 87.18752514888847 25.94948151434328, 87.18790827856054 25.94721126365805, 87.18891118559149 25.94642101686339, 87.1883965910709 25.94558633073867, 87.18601554622319 25.94558733237847, 87.18217212943293 25.94631099634271, 87.17987532140607 25.94516553463458, 87.17987471414493 25.94391083065028, 87.17877144733043 25.94361339717491, 87.17380452019071 25.94356553332743, 87.17189246509162 25.9429749112515, 87.1637708621849 25.94279225480651, 87.16432079103889 25.94532858268112, 87.16388670083913 25.94588378265641, 87.16035254525507 25.94623222994555, 87.15861047656055 25.94681486061516, 87.15781707462016 25.94788008298165, 87.15647435018857 25.94828662138625, 87.15526664344249 25.94944672869937, 87.15380893914612 25.94939735592664, 87.15024474030569 25.95002542429114, 87.14420933271255 25.95005792627357, 87.1439045298451 25.9482752748438, 87.14229219943715 25.9483657216275, 87.14249718061194 25.95038307322749, 87.14211294421548 25.95163327864043, 87.1398965398981 25.95278440338778, 87.13953718414005 25.95347941933566, 87.13720604968955 25.95514504633577, 87.13471986242777 25.95526260097567, 87.12999707941597 25.95330860260725, 87.12914838437321 25.95240149523161, 87.12825477985444 25.95004105897517, 87.12661239900363 25.94999148532346, 87.12914842479739 25.95335378893851, 87.12702181427922 25.95362909539202, 87.12563893515444 25.95513648866423, 87.12369199667623 25.95504624093247, 87.12262861056873 25.95570515528859, 87.12208936088683 25.95834532229375, 87.12065659921264 25.95807002767883, 87.11957830286808 25.95686497868794, 87.11814540285333 25.95702733772178, 87.11511990212927 25.95922964039218, 87.11398130637123 25.96236617308426, 87.1142107989769 25.96417152001098, 87.11084063893279 25.96534016983938, 87.10715093376909 25.96582712961898, 87.10512905693159 25.96522658996713, 87.10365620703951 25.96530765673183, 87.09689115812817 25.96470174118047, 87.09331628999716 25.96531478172044, 87.09285685562824 25.96566218617532, 87.08785925191989 25.96533607511211, 87.08587234919131 25.96474427406987, 87.0828772968638 25.96335342939139, 87.08261831795727 25.96140817425658, 87.07829977502669 25.96154222969035, 87.07717682971757 25.96064824095993, 87.07156559941507 25.95972104264605, 87.06697185490225 25.96116802517816, 87.06680154779912 25.96241359880611, 87.0656079203485 25.96307206324179, 87.06250737256893 25.96340022716982, 87.06200337906699 25.96293964828282, 87.06044265058394 25.95935995067461, 87.05944439772445 25.95782591168404, 87.0582616066511 25.95491812769152, 87.05766507859003 25.95118747565331, 87.05700594783517 25.95012003929955, 87.05509922333898 25.94902291974995, 87.05536558100725 25.94727209626669, 87.05273054739445 25.94691739106897, 87.04847857232137 25.94719112935818, 87.04781870315131 25.94872977623642, 87.04666970041075 25.95001086471186, 87.04415889122532 25.94968458830893, 87.04344439999441 25.9506364686216, 87.04035888641947 25.95122141589171, 87.03891700055694 25.95000195933727, 87.03800807796591 25.95058363599065, 87.0364607271941 25.95025769315703, 87.03646937078378 25.95205401285912, 87.03599343436308 25.95435540688554, 87.03440537643415 25.95502689629676, 87.03390484144603 25.95671903992492, 87.02921230740482 25.95631886381869, 87.02555284941505 25.95653302296607, 87.02384300508641 25.95354856579283, 87.02104413044388 25.95157885118424, 87.02087808584675 25.94738601091641, 87.01629039687728 25.94741874626276, 87.01534274521943 25.94657852431167, 87.01507984337009 25.94481825789242, 87.00996247177646 25.94556791268108, 87.00661875993097 25.94467161435112, 87.00289460257949 25.94497541286987, 87.00169432579915 25.94711371816928, 86.99749626940606 25.94695360639584, 86.99753805633813 25.94506806661335, 86.99415726383435 25.94488737227856, 86.99114594571196 25.94570442886134, 86.98937314385496 25.94563658396725, 86.99018727711548 25.94394352980459, 86.99183028858361 25.94295936933307, 86.9947519171114 25.93602902760732, 86.99516669532922 25.92809172083647, 86.9964849810935 25.92431272385084, 86.99754683737004 25.92231504007596, 86.99952688505468 25.92075306539947, 87.00008237987018 25.91826847226624, 86.99824476905697 25.91207507821457, 87.00028116716108 25.90961676893946, 87.00124314515107 25.90593036688454, 87.00200332200238 25.90428816703685, 87.00403719943378 25.90147817388354, 87.00618389358677 25.90052760314411, 87.00687888688445 25.8991020070237, 87.00701573892975 25.89699449226604, 87.00872740234684 25.89677018496155, 87.0100835592869 25.89788150767282, 87.01062591534306 25.89950217140195, 87.01153921722104 25.89937658365777, 87.01102235175939 25.89715560931399, 87.01404242755748 25.8958807651416, 87.01408315627415 25.89500521324382, 87.01648299297923 25.89523269738682, 87.01679090671257 25.89682157823426, 87.0187341081992 25.90001840719914, 87.02011044938534 25.90104836373966, 87.02323598560115 25.89890228190729, 87.02420497943349 25.89780172868178, 87.02412100132746 25.89674108092604, 87.02720223443012 25.89376903664924, 87.03059757155668 25.89076995038801, 87.03064105271136 25.88634253236166, 87.03157612436198 25.88370286167147, 87.03156630667424 25.87718572572093, 87.02932378922988 25.87400248531149, 87.02736318557957 25.87394245630303, 87.02571271899291 25.8729800683743, 87.02312358659617 25.87286546108416, 87.02439186764016 25.87153946605943, 87.03044615692228 25.86790581468724, 87.03073889541548 25.86363644624664, 87.03224054978713 25.86345696413271, 87.03661604141513 25.85580974502264, 87.03807068425304 25.85159071639994, 87.0384169578456 25.84873857532421, 87.0396833685972 25.84938018009666, 87.04055660471518 25.84886612967442, 87.04124610211994 25.84717858109624, 87.04107289615338 25.84526037575726, 87.03961281671138 25.84339553416316, 87.03777677166173 25.83742345214316, 87.03767860825907 25.83529761862367, 87.03687201455872 25.83355050937549, 87.03694823301731 25.83157371838649, 87.03309153822883 25.82734694832969, 87.03242591534939 25.82401120690867, 87.03333580632427 25.82098339485927, 87.03209981342653 25.820156697951, 87.02879430872667 25.81936924494392, 87.02541742658931 25.82050423395037, 87.02230628497763 25.82264206374971, 87.0191591838051 25.82056298738482, 87.01808091261337 25.81633785718319, 87.01900210080125 25.81216375968152, 87.02100298760385 25.81054944508362, 87.02210785162296 25.80727352224536, 87.02170058421922 25.80537319909106, 87.02010555356705 25.80484399266687, 87.01905037626463 25.80274454604948, 87.01820101107865 25.79921902986984, 87.0197785191929 25.79685528162032, 87.02020520188486 25.79359697713367, 87.01822752215932 25.79189397832777, 87.0129938932966 25.78010137334932, 87.01292562672488 25.77323657807595, 87.01345578186286 25.7713008283831, 87.01228135410481 25.76929596837403, 87.01172088711422 25.76631678706817, 87.01125255583072 25.76613134636646, 87.01083736798113 25.76250685372436, 87.00981144431596 25.76158530829225, 87.00962872069896 25.75993334393422, 87.00901120709457 25.7593550909475, 87.0092942895968 25.75523018568751, 87.00846842972854 25.75371759266754, 87.00783871071435 25.75042631196555, 87.00776801060657 25.74577532439971, 87.0080851060204 25.74314201699935, 87.00969253701676 25.74021415302084, 87.00931035057573 25.73869286261959, 87.01053322357875 25.73661773286351, 87.0119692263745 25.73569365281192, 87.01419164401439 25.73567728980739, 87.01586644057222 25.73515499067977, 87.01666031502643 25.73345858034874, 87.01616831044028 25.73204098688455, 87.01669367576113 25.72962227971997, 87.01776679421641 25.72759207408112, 87.01884064659527 25.72477198776053, 87.01868241823941 25.72337277820049, 87.01991376684714 25.72263349226248, 87.02038310693868 25.72147837417636, 87.02197809626837 25.72079356164088, 87.02308528333077 25.71951706115235, 87.0239638329837 25.71757244467642, 87.02577249109527 25.71742918801535, 87.02988533060558 25.7143629146059, 87.03068741027161 25.71449431875241, 87.03241963073566 25.71646325277731, 87.03464748767456 25.71547167366325, 87.03643588787817 25.71573004415536, 87.03715366784134 25.71527465115702, 87.03715516263799 25.71334742162034, 87.03861308791991 25.70896133617517, 87.04146567013832 25.704770125169, 87.04358483272448 25.70196853904779, 87.04572851662293 25.69960021601566, 87.04599885562455 25.69757838274499, 87.0472399033424 25.69656354792432, 87.0480229899284 25.6950068589553, 87.0475022482363 25.69145457765961, 87.04814576716986 25.68998807929629, 87.04810795258798 25.68681968620157, 87.04687871861442 25.68516714523198, 87.04487375525706 25.68163661280448, 87.04224143635305 25.67797481076284, 87.04128203742627 25.67530235362954, 87.03918731620236 25.67238550560618, 87.03836700343096 25.67037206071974, 87.03732160159551 25.66972602501728, 87.03571292373753 25.66977469591768, 87.03424925732259 25.66905165494942, 87.03102654315597 25.66964537667707, 87.02902488380224 25.66911149783032, 87.02715406856122 25.66693932718314, 87.02622431942866 25.66506114037817, 87.02645028884177 25.66279558406275, 87.02768151707521 25.66136567295827, 87.02602813904871 25.65531664282089, 87.02599991757573 25.65335779662147, 87.02675901195713 25.65067737978132, 87.02850375673287 25.64829548860817, 87.03027470356884 25.64421208207037, 87.03026738319758 25.64086310625187, 87.03126424726162 25.63953227969447, 87.03116265229458 25.63576359165648, 87.03537431636757 25.63288241368262, 87.03589562759156 25.63164134130963, 87.03733089826036 25.62983681415211, 87.04022882473937 25.62926081323854, 87.04133020778673 25.62774043234081, 87.04383505395532 25.62675792582365, 87.04362256196643 25.6244966146401, 87.04281368025704 25.62067783778701, 87.04357116036584 25.61954087560375, 87.04340315384816 25.61768130933655, 87.04199102557772 25.61520713939574, 87.04204694660247 25.61362744690928, 87.04146025419547 25.61260257970289, 87.0411630088545 25.61043601411195, 87.04137804217729 25.60900536561448, 87.04066356442111 25.60581397061582, 87.04117817870467 25.60296628695447, 87.04067654956856 25.60151272070577, 87.04085759513262 25.5988544040907, 87.04184436213288 25.59703161763485, 87.04358790406444 25.59485262469211, 87.04890524782681 25.59214743435942, 87.04898118960429 25.59009381233176, 87.0494646673818 25.58893415062396, 87.05087418155475 25.58724236765191, 87.05367269058296 25.58478393371939, 87.0563263336952 25.583020477782, 87.057601822821 25.58042582499099, 87.05824508303975 25.578223602007, 87.05777357711007 25.57584925012205, 87.05885528076452 25.57259562235012, 87.05914022637262 25.57014493012246, 87.0599965148745 25.56944120406922, 87.05919825933661 25.56424589139045, 87.05742451963845 25.55941126925689, 87.05550063372704 25.55637282736593, 87.0553174492743 25.55483357435392, 87.05445208509312 25.55422840835477, 87.0545731896715 25.55126765216819, 87.05397154211165 25.55063547484852, 87.05393987290465 25.54526898040128, 87.05163976985733 25.5397388543808, 87.05139693816804 25.53819970062417, 87.0520847853676 25.53601102398524, 87.05426417101042 25.5352943901896, 87.05337444901031 25.53397157762898, 87.05416149537008 25.53228837733661, 87.05355032297327 25.5310559463924, 87.05243866769064 25.52670891222607, 87.05431922066934 25.52624948026396, 87.05741807781953 25.52666171271964, 87.05857716325083 25.52644560771105, 87.06043674775421 25.52808929624265, 87.06201903221081 25.52729106577679, 87.06519774240324 25.5271118768713, 87.06542186488012 25.52653879579875, 87.06751159416599 25.52558730163457, 87.06873081461904 25.52458580127317, 87.07148880064477 25.51962197965485, 87.07343801814889 25.5202724721683, 87.07806329442646 25.52290101336034, 87.07903815964754 25.52309997220719, 87.07931574805345 25.52554635086181, 87.08016111663474 25.52628674892151, 87.08330442871339 25.52767785093964, 87.08421524585131 25.52616608516639, 87.08543405128273 25.52589112501432, 87.08941356104192 25.52582896984224, 87.09085625718483 25.5255178862687, 87.09418943358867 25.52405628186392, 87.09813908873774 25.52377718988036, 87.09987059144788 25.52160201185794, 87.10047278967498 25.52002240475795, 87.10027901498336 25.51897073617054, 87.09807587878274 25.51726877279619, 87.09766831673163 25.51593725807362, 87.09845930489885 25.51547247315509, 87.09812627516851 25.51419515801452, 87.09835070756415 25.51141488964209, 87.09923142844512 25.50986241284553, 87.09965453404563 25.50814733129195, 87.09852155365645 25.5037059210917, 87.09833823355811 25.500495711884, 87.09853794341883 25.49696168260998, 87.09933390376113 25.49567999233719, 87.09963266456002 25.49394232564086, 87.09807432110405 25.49151860236478, 87.0986987247867 25.48951449866254, 87.09454798176131 25.48333468896969, 87.09088949574867 25.47844129565595, 87.08630979729364 25.47871100407462, 87.08617098871764 25.47728020196491, 87.08084588620615 25.47652945634676, 87.08076700603935 25.47461114991314, 87.08128451199981 25.47370862594639, 87.07988300181603 25.4719163876455, 87.08044042621277 25.47046316474064, 87.08028739461086 25.46756996220203, 87.07959173476327 25.4663466173434, 87.08107433137616 25.46365705773718, 87.08120409301895 25.46224434163458, 87.08029575523122 25.4584346816029, 87.07941656957105 25.45621374162284, 87.07838811355509 25.45460667933455, 87.08114712455858 25.45487374830658, 87.08263702537306 25.45410478065423, 87.08356395918548 25.45295177987197, 87.08082591935234 25.44962447630395, 87.0831600083618 25.44220945979476, 87.08796654579912 25.44311802164194, 87.08739410785903 25.44579438495399, 87.09145568141436 25.44515444586727, 87.09374254239609 25.44436057533158, 87.09537325862291 25.44320542162185, 87.09537420814218 25.43961270800155, 87.09593116182171 25.43836251716019, 87.0985062104314 25.43772659876968, 87.09984354137802 25.43685578181702, 87.10107658690332 25.43498290624636, 87.10219018883517 25.43421119772256, 87.10412385021348 25.43367893319643, 87.10594801504348 25.43373334799699, 87.1122802475661 25.43634280879524, 87.1129809568439 25.43801292308321, 87.11897556116023 25.43985927116674, 87.120084222358 25.43660960432971, 87.12269383544488 25.43657807492313, 87.12448327679591 25.4380901191421, 87.12814670264429 25.43739500805935, 87.13044811094375 25.43655091481431, 87.13188974258304 25.43892044740173, 87.13366432669758 25.43908735376093, 87.14387397814227 25.43678902633882, 87.14414247110595 25.43726742369235, 87.14792508632453 25.43672526265008, 87.150271</t>
  </si>
  <si>
    <t>Puruliya</t>
  </si>
  <si>
    <t>340</t>
  </si>
  <si>
    <t>POLYGON ((86.80580882861794 23.69585723040471, 86.80058092741346 23.69049596218836, 86.79866025477584 23.68876147403747, 86.7946845682465 23.68875941500833, 86.7909640176309 23.68837362327944, 86.78502381438985 23.68659609202108, 86.77937803577983 23.68451137375093, 86.77590865321936 23.68285234129717, 86.77076268825026 23.68138622400027, 86.76197868472103 23.68106848505332, 86.75261233573244 23.67971589922008, 86.74947529209786 23.67955540712752, 86.74694830425416 23.67887719579354, 86.74491575543107 23.68076583072355, 86.74276789795978 23.68541289196746, 86.74190936905961 23.69027117871958, 86.74016675688432 23.69322499125744, 86.73905962012759 23.69423252070639, 86.73682484975424 23.69504681897203, 86.73529547157631 23.69524202480694, 86.72911034357138 23.69753960091665, 86.72555664603662 23.69844481873922, 86.72193409263537 23.69904751127167, 86.71933574621879 23.69920260810216, 86.71494770243129 23.69887555998743, 86.7096912356991 23.6974654726038, 86.70533260634731 23.69713820873577, 86.70290520843095 23.69601073110984, 86.69963918199291 23.694165852234, 86.69707957182969 23.69325065379458, 86.68996525074938 23.69124471197592, 86.6844199208561 23.68942753988922, 86.68001242674609 23.68848109615634, 86.67560472871851 23.68708750633571, 86.66862400508727 23.68674195308758, 86.66282928939637 23.6856779662101, 86.65642684185623 23.68428887024669, 86.6546521993512 23.68365716112796, 86.64634268595505 23.67980752780592, 86.63665134086972 23.67606143198337, 86.63379354932097 23.67516770693922, 86.63063194035662 23.67487883828887, 86.62349990270228 23.67494214924788, 86.62239210927704 23.67449062627631, 86.61878444994322 23.67469811961456, 86.61393175886322 23.67554202469783, 86.61156907468163 23.67558697332861, 86.60065304469138 23.67460140965693, 86.59757012006105 23.6737565688269, 86.59618319043265 23.67264575359181, 86.59612003707154 23.67005894665294, 86.59897370355654 23.66549526860501, 86.5940386962538 23.66283516612636, 86.59108846177411 23.66164722061232, 86.58666347656722 23.6588290771363, 86.58156238693812 23.65597899564374, 86.57799563508568 23.65280866637178, 86.57632067233952 23.64991432077157, 86.57496867998915 23.64841049758885, 86.5738074412961 23.64771939303986, 86.57075953928377 23.64690573631041, 86.56694770007238 23.64507138031655, 86.56468914500526 23.64358968298409, 86.56099024019473 23.64175522784209, 86.55602705902973 23.63980281010051, 86.55146513104768 23.6392002212481, 86.54741816230221 23.63800186318743, 86.54583577543767 23.63731031524145, 86.53990415380257 23.6332801372369, 86.53796435603255 23.63221359365837, 86.53539741920984 23.63123691812808, 86.52818520422144 23.63018065766656, 86.52415733455726 23.6302096352501, 86.51542446672727 23.63146314209473, 86.51190593015104 23.63171342312518, 86.50272036621509 23.63469053193943, 86.49764192221602 23.63693915434348, 86.49272810167928 23.63822501082769, 86.49066499217022 23.6381723638918, 86.48842908003815 23.63766439895766, 86.47955386786319 23.63552564098175, 86.47214152439913 23.63121442261443, 86.46971054220484 23.63034913165083, 86.46450715602445 23.63116477429278, 86.46327717105932 23.63099839092431, 86.46123806722962 23.62997472158956, 86.45961008996608 23.62817882771582, 86.45764925904197 23.6267577756194, 86.45671267373015 23.62565669597034, 86.45583316737142 23.62163462517739, 86.4541709364478 23.6195362382394, 86.45165236402168 23.6192349806594, 86.45063887842996 23.62054471410253, 86.44980110690102 23.62071209759046, 86.44642903703864 23.61871820708041, 86.44579520733375 23.61528740867872, 86.44644999742916 23.61197790663871, 86.44790731006006 23.60692094562494, 86.44776393444916 23.60466819101706, 86.44873276029655 23.60248270479818, 86.44840346486288 23.600388081037, 86.44708442002216 23.59813593119519, 86.4460505624364 23.59772108833406, 86.4435525272943 23.59843999496148, 86.436175054633 23.59902533533942, 86.4329349508791 23.59448484387771, 86.4282018992253 23.59208021327809, 86.42481181275157 23.59144933588247, 86.42122556386421 23.5901004760154, 86.41963287601827 23.5880919492107, 86.41768163999974 23.58306323464231, 86.41659283965461 23.57838638863433, 86.41525032812373 23.5768471811963, 86.41356015869643 23.57570543119759, 86.41231592734924 23.57534909706072, 86.4104450528194 23.57586417833574, 86.40955409563577 23.57796364202328, 86.40865790666395 23.57855520170051, 86.40671826520078 23.57863686815429, 86.40369095706632 23.57730564066057, 86.40172678440939 23.57722474812799, 86.39945921295178 23.57858848182393, 86.3955699757938 23.57762734628911, 86.3940121704287 23.57593004504488, 86.38815887020822 23.57394869987813, 86.38790403523011 23.57298709729447, 86.39041131583312 23.568120154665, 86.3906510851656 23.56578611919598, 86.38844689703778 23.56363731638513, 86.38938207828285 23.56119934011396, 86.38759440840956 23.5595381071721, 86.38440128115514 23.55931702995384, 86.38169771776425 23.55559261328958, 86.38150184370981 23.55459040620751, 86.37885237776368 23.55131732703512, 86.37856334931259 23.5487530330939, 86.37539502094991 23.54744834183978, 86.37342649685374 23.54451824798159, 86.37145308322748 23.54329479135984, 86.37099773619312 23.54197195427682, 86.3717812575637 23.5412180200384, 86.37088524376331 23.54028803228544, 86.36858860372142 23.54091542639766, 86.3672567399216 23.54019301930308, 86.36804039424287 23.53830598329698, 86.36854491864918 23.53524955320984, 86.36823651263906 23.53428796970536, 86.36510775865793 23.53268958859655, 86.36500018091108 23.5311004323187, 86.3664251910227 23.52922694631341, 86.36828091366863 23.52814806480228, 86.36638129484632 23.52605763798061, 86.36626889134979 23.52371452108497, 86.36568145423938 23.52248651295209, 86.36458480441527 23.52171897940028, 86.36609284580861 23.52052714930381, 86.36723363165923 23.52031961702297, 86.36753731342925 23.51914581717344, 86.3697698505908 23.51846867278158, 86.37125831140587 23.51748454967207, 86.37211017031508 23.51629271995519, 86.37331467007559 23.51331314871285, 86.37499875072186 23.51195420495927, 86.37486659956042 23.50917771818452, 86.37377494706423 23.50798583140929, 86.37276654234373 23.50611674406508, 86.36960419676083 23.50454099613049, 86.36868395809219 23.50250035199234, 86.3651201527139 23.50236465337038, 86.36356838043424 23.50161061087385, 86.36459174390085 23.49977469031559, 86.3652234616665 23.49701178632623, 86.36631017522529 23.49637526415482, 86.36560576309188 23.49102533889793, 86.36337393380278 23.48822158136227, 86.36224350732397 23.4853952956172, 86.36265494919883 23.48328698530102, 86.36338437761627 23.48198684580921, 86.36486754286275 23.48045646589733, 86.36591008356403 23.48032567334343, 86.36750067204714 23.48250183538659, 86.3695709815532 23.48335521438695, 86.37109314805606 23.48453360260359, 86.37329095185713 23.48297603502368, 86.37465165157757 23.48309801977297, 86.37847917267891 23.48477748012619, 86.37862602566827 23.48263302126291, 86.37739260105393 23.48116121687564, 86.37733869674699 23.48019054677295, 86.37899795784028 23.47828082379749, 86.37846439898574 23.47691740479452, 86.37946276772787 23.47363977004462, 86.37857689141549 23.47324251437738, 86.37309052514082 23.47275483570242, 86.36833823516689 23.47209552205859, 86.36448651704508 23.47189208615902, 86.36362038929592 23.47104329018992, 86.36262234394728 23.46744950936171, 86.3631804860979 23.465219308245, 86.36278408830913 23.46455560607154, 86.36090006244351 23.46396403406303, 86.35816954689918 23.46223013933619, 86.3573622821573 23.46073112039572, 86.35755331429235 23.45911038664422, 86.35941812429573 23.4570925100157, 86.35893878775168 23.4551014868246, 86.35943342979151 23.4519503492687, 86.35700643791371 23.45060915172835, 86.3559299435896 23.45037880902196, 86.35106070733872 23.45205756418246, 86.34972007059186 23.45154715488085, 86.34982828524423 23.44854040596726, 86.35042089485403 23.44567368896143, 86.35175234722543 23.44333979725274, 86.35173778643298 23.44239168096335, 86.34984930582188 23.44148391522893, 86.34668844425585 23.44096868896395, 86.34331726642053 23.44072421290767, 86.34124279322312 23.43975305588559, 86.33950103265076 23.43952241237928, 86.33679988842293 23.44018090213372, 86.33644187205299 23.44283096715981, 86.33516454497406 23.4434717176468, 86.33306473389575 23.44566073170045, 86.32979636824471 23.44465758101674, 86.32805428427885 23.44492793067463, 86.32057330773048 23.44328658433976, 86.31894451659331 23.44181414339981, 86.31821620927334 23.4400712140972, 86.31587242295038 23.44020574958871, 86.31437544161481 23.43959572129486, 86.3116413193346 23.43743205805659, 86.30998282091097 23.43703859604766, 86.30576634635963 23.4348245569087, 86.30532648987402 23.43387626496117, 86.30541583541387 23.43148350397782, 86.30605783709289 23.42957860472605, 86.30710044426952 23.42852263898891, 86.30929252759888 23.42817592708068, 86.31080517914626 23.42647004684095, 86.31202444271845 23.42438475904859, 86.31447932638756 23.42668375960366, 86.31613784726908 23.42686048228017, 86.31757151624171 23.42646823839673, 86.31744990860673 23.42498736815355, 86.31572342298745 23.42371805985925, 86.31619391921076 23.42179953685897, 86.31621934961815 23.4196324763666, 86.31793688801719 23.41891530514282, 86.3177570156529 23.41640952894405, 86.31590800791373 23.41588062735605, 86.31333063895563 23.41426785403882, 86.31187275140294 23.41438915869645, 86.31185383827297 23.41301215762569, 86.31055333735468 23.41135925319485, 86.30266197265527 23.4125701772851, 86.30006909428383 23.41275856281262, 86.29672699401593 23.41426029315416, 86.29094245444058 23.41759351079293, 86.29048684419985 23.41850977524844, 86.29102897208394 23.41998191275676, 86.29063123311042 23.4221216198851, 86.28959239167148 23.42473053792203, 86.2909955278059 23.42634758609715, 86.28948686657503 23.42905553133232, 86.28769108042317 23.42928933020001, 86.28468704943437 23.42921986729315, 86.28162477168256 23.42855438682662, 86.27803785444861 23.42936928330089, 86.27567886593607 23.43038363281222, 86.27465264043698 23.42873053579504, 86.27350783103218 23.42866659262648, 86.27182559283052 23.42766320085214, 86.26536517071686 23.43040364462355, 86.26409278616866 23.43076843536973, 86.26136316983792 23.43016148328741, 86.25747835867935 23.43019923865245, 86.25585438341041 23.42982325635633, 86.25220729073054 23.42677301530028, 86.2524085672531 23.42601922994584, 86.25480348927529 23.42328969378184, 86.25740858742955 23.4206596607957, 86.25871672941764 23.41860638772164, 86.26001852480825 23.41803854659603, 86.25914695057354 23.41330647073371, 86.25647124304128 23.41305160038821, 86.25569428386385 23.4121842171413, 86.25338546266669 23.41188895022692, 86.25147861869455 23.41084452781768, 86.2473934823293 23.41113516826063, 86.24570377463608 23.41435548261623, 86.24685066004751 23.41672480377337, 86.24729284766129 23.41875155400618, 86.24814401486772 23.41926625604182, 86.24814208887975 23.42123468434223, 86.24886491288322 23.42246774675717, 86.24786152435527 23.42299068300046, 86.24399496067507 23.42374726675532, 86.24246738721251 23.4224662951771, 86.24003072497064 23.42214753489938, 86.23664445274363 23.42119734186535, 86.23431052632921 23.42089200312657, 86.23357771126314 23.42216559190529, 86.23207431865143 23.42646458524041, 86.23090162913344 23.42842029034405, 86.22987118694239 23.43082279489669, 86.23244611966943 23.43252760187733, 86.23146048993634 23.43598197778257, 86.23345820658427 23.43775040565199, 86.23276460837027 23.43931746006114, 86.23654661902268 23.44488143607492, 86.2388708615983 23.44479849078925, 86.24100549586859 23.44623717776529, 86.24236607072321 23.44652957413894, 86.24215967200689 23.4511166629481, 86.2465181845777 23.45485152869775, 86.24746880876081 23.45625487171858, 86.24734350635511 23.45837687819773, 86.24556791522912 23.45931724315436, 86.23976926042573 23.45983175673262, 86.23664339003663 23.461224548409, 86.23495931927184 23.46055305118668, 86.23421085465519 23.46091925435093, 86.2334731599405 23.46245474497933, 86.23261660104572 23.46224306036166, 86.23203732602802 23.46006738411933, 86.23258864457578 23.45794966031588, 86.23184160199223 23.45382379328944, 86.23030795322343 23.45132366301445, 86.23095526304748 23.44684462962533, 86.23074818430651 23.44485386814447, 86.2286377811927 23.44294096361589, 86.22779614690803 23.44301375718019, 86.22363328201619 23.44456943434692, 86.2219702479987 23.44551858415115, 86.21691216162058 23.44768859927941, 86.21474487897959 23.44840318817361, 86.21275839037436 23.44868871722652, 86.20845781374949 23.44977008201333, 86.20677951286376 23.45000118726943, 86.2059302258312 23.45352309130724, 86.20142363766389 23.45408511434771, 86.19875634105767 23.453458866755, 86.19794473655465 23.4548361898895, 86.1969027510122 23.45550030517223, 86.19588915043609 23.45438564363869, 86.194876991656 23.45589396931459, 86.19502973759366 23.45789387806324, 86.19357212492545 23.45931218999864, 86.19143891807813 23.46018441686022, 86.18973578416467 23.46006321767931, 86.18749365389421 23.45818602530813, 86.1865883030048 23.45814120329419, 86.18172472883512 23.46008426578134, 86.18113779657796 23.46077974289197, 86.18115847220253 23.46341176682935, 86.18203102021104 23.46697361906676, 86.17934938828952 23.46761111870408, 86.17828830815738 23.46984165102622, 86.17536153318132 23.46978393081191, 86.1737803931784 23.46878219279699, 86.17141621330184 23.46782126205397, 86.1680146939695 23.46726690807695, 86.16600831576557 23.46771430796821, 86.16450571906117 23.46708267828645, 86.16212721644577 23.46701102771345, 86.16033567483362 23.46590532984135, 86.15931844416545 23.46860076097161, 86.15735579235628 23.4682761181561, 86.15103229684813 23.4659386030251, 86.14882496731177 23.46525728431892, 86.14863424240055 23.46626405913002, 86.14743548377302 23.46759599562129, 86.14770492266271 23.46964119040735, 86.1491834633821 23.47245810311215, 86.1495656507214 23.47523452460428, 86.15156240796865 23.47432682561963, 86.1535546161473 23.47543254026807, 86.15373585035753 23.47641677227774, 86.15338899106341 23.47945965037134, 86.15151295481394 23.48079503198228, 86.15160804418173 23.48286857086049, 86.15621965169396 23.48698962298102, 86.15755632417547 23.48864170978932, 86.15796321518511 23.49135492822239, 86.15960845627176 23.49343589034884, 86.15962339974651 23.49460067415132, 86.15739726038642 23.49944535930355, 86.15741230537081 23.50063723931827, 86.16056602173707 23.50367120112338, 86.16232417476677 23.50781298932783, 86.16147272818428 23.50947457736645, 86.15964696974295 23.51046369621137, 86.15687128780442 23.51122717832962, 86.15410066787251 23.51272657965808, 86.15088990938403 23.51712891106619, 86.14862842491077 23.51934597105969, 86.14918667575755 23.51999599691141, 86.14928503409463 23.52269119028107, 86.15030880539639 23.52522831600473, 86.15447124358849 23.52859098670736, 86.15537241192195 23.52962464270846, 86.15636727094628 23.53381861467553, 86.15748929278729 23.53700572959507, 86.15804855244212 23.54147055270647, 86.15354462059312 23.54663164911721, 86.15230619685423 23.54911940127276, 86.15281607521959 23.55212608768415, 86.15645072623279 23.55630144096229, 86.15834680030299 23.55971411988178, 86.1556926891685 23.56103738941097, 86.15413505987318 23.5601844191783, 86.15267582933913 23.56128625187659, 86.15119176577737 23.56059126330516, 86.14831696193379 23.56081290736853, 86.14678427615894 23.56168892936536, 86.14787662125623 23.56312443260538, 86.14724495020296 23.56386494396571, 86.14583434008534 23.5634633106453, 86.14327791983966 23.56404599507742, 86.14162241100931 23.56339603623595, 86.14178875025387 23.56171210460186, 86.13894305811367 23.55922021998279, 86.13705281141472 23.5611752162001, 86.13661714916319 23.56284563340725, 86.13501066588942 23.56174869668218, 86.133232774178 23.5598706869554, 86.13124928235261 23.55928842866214, 86.1308722100205 23.56030866435885, 86.13155790395835 23.56233125697202, 86.13116130225197 23.56341478862488, 86.12773784965367 23.56524773815012, 86.12876152842892 23.56623644014716, 86.12922194196152 23.56773979004058, 86.1266652953404 23.56940116710561, 86.12452491724217 23.56946888059138, 86.12175291929464 23.56753203172396, 86.1206313537978 23.56618217185564, 86.11958819236064 23.56614149367736, 86.11785921930631 23.56735129089373, 86.11583658878227 23.56609608590389, 86.11474434070303 23.56636236838463, 86.11374506915405 23.56754971723737, 86.11194265702862 23.56874141597067, 86.10885196825932 23.56970271123701, 86.1080977687979 23.56936853511962, 86.10692766103804 23.56669573863972, 86.10533115355557 23.56573385898517, 86.10344546939996 23.56581936714959, 86.10094286632466 23.56541716918862, 86.09942931556368 23.56642369802247, 86.0975340652486 23.56557010980565, 86.09464006710233 23.56350635531431, 86.09272026762717 23.56328471661821, 86.09026147089672 23.564160001652, 86.08760633658109 23.56629026707703, 86.08376148518133 23.56678130381538, 86.08086736396585 23.56567893259106, 86.07855528457915 23.56664440510665, 86.07563570510855 23.56830485407877, 86.07293202224172 23.56863802014593, 86.07288259513815 23.56964921587821, 86.07410171138666 23.57072866996358, 86.07524074192926 23.57625037908031, 86.07718954261503 23.57784021216515, 86.07742904604622 23.5792126879928, 86.07141456291097 23.57814974699534, 86.0684952403585 23.57841958235216, 86.06425784943407 23.57936144493755, 86.06171012308373 23.58076897511661, 86.060564148564 23.580457042411, 86.05905482707139 23.58171138809714, 86.05559602486834 23.58294241035138, 86.05401325262653 23.58404316708707, 86.05216049442102 23.58615067502964, 86.04980431673702 23.58630301109267, 86.04839401563989 23.58544899063492, 86.04518031337219 23.58602980418481, 86.04206437924844 23.58688138811485, 86.04128774615945 23.58356270002773, 86.04128908195426 23.58140922937075, 86.04070910175908 23.57696655463184, 86.04012729618722 23.575259722943, 86.03880980633029 23.575168666684, 86.0374962582808 23.57651324720606, 86.03492141628361 23.57426802274088, 86.03075001021007 23.57200368679032, 86.02874366793877 23.56961423569334, 86.02672939174683 23.56482746391511, 86.0251045765531 23.5632462739329, 86.02466959522454 23.56204510294396, 86.02042906558651 23.56119798475475, 86.01781517023068 23.55959350631559, 86.01726844387065 23.55742158433421, 86.01779404994002 23.55543553963037, 86.01767428205477 23.55221202138623, 86.01627777369049 23.54731720569788, 86.01880154376884 23.54509774783242, 86.02355291835947 23.54325451539567, 86.02764756159536 23.54211043683526, 86.02786926760415 23.54033632483577, 86.02598939015851 23.5396398567363, 86.02377729775451 23.53815315590249, 86.02365581408706 23.53692052882207, 86.0270660246198 23.53406955306718, 86.02840873827159 23.53258956837135, 86.0289460359144 23.52765091074474, 86.03106678043375 23.52670863717886, 86.03387029667135 23.52266980870364, 86.0334847262767 23.52091783365735, 86.0335848444134 23.51784343103803, 86.03451125181309 23.51622775909542, 86.03575557209354 23.5150817256121, 86.03923654561612 23.51503857365967, 86.03887537436287 23.51326417902702, 86.03775128460008 23.51036510559192, 86.03845738915949 23.50865898918925, 86.03821869780536 23.50690720500313, 86.03926735603373 23.5053366909093, 86.03812097008559 23.49933751972536, 86.03819057784202 23.49777550375408, 86.04273371486495 23.49696531337015, 86.0481533587719 23.49577630498879, 86.04985681877382 23.49570035722124, 86.05329848740948 23.49501581366806, 86.05671030502822 23.49508058314786, 86.05716106526476 23.49414623836578, 86.05630027710161 23.4927688790131, 86.05790686817319 23.49074702294095, 86.05525895631247 23.49038470389742, 86.05417757694988 23.4895986800979, 86.05467263221473 23.48835733903596, 86.05383642734766 23.48705670906354, 86.0521917557929 23.48699279495904, 86.05012217122727 23.48556514586272, 86.04868282939363 23.48601140110006, 86.04622124698744 23.48531489033261, 86.0439555961279 23.48432491782423, 86.04241336844812 23.4850510193393, 86.03970207415593 23.4844174499684, 86.03791943844149 23.48593792598874, 86.03686712856148 23.48588762130186, 86.03472433219851 23.4843468716496, 86.03146500180259 23.483649703672, 86.02767010391914 23.48563379972562, 86.0234747730146 23.48648882107517, 86.02166377569002 23.48635670638624, 86.02062211533769 23.48526343606591, 86.01950606010681 23.48530781137623, 86.01584562205505 23.48441134894086, 86.01414213330706 23.48452296680391, 86.01177364331379 23.48396595916077, 86.00866033676226 23.48430674490519, 86.00718853879739 23.48271651292834, 86.00586625283513 23.48349648492427, 86.00335690431039 23.4818331233607, 86.00191263701403 23.48215255365238, 86.00039607959181 23.48137024364684, 85.99552036379278 23.48044428736948, 85.99233867119361 23.48023001727151, 85.99233308906244 23.47943092626107, 85.99016457213625 23.47907584739308, 85.98896962416214 23.47831375521941, 85.98716381460835 23.47853623078522, 85.98407520364228 23.4782584536941, 85.98274900821191 23.47850315028509, 85.97867607815476 23.47754876328464, 85.97751006311934 23.47604164167604, 85.97442701002996 23.47649963013621, 85.9730218814322 23.47582328417577, 85.97100089302849 23.47637074935826, 85.96868568660632 23.47619612809147, 85.96276853233884 23.47624466414232, 85.9571143958034 23.47441014374145, 85.95593331063077 23.4716929486806, 85.95499321200785 23.4710162146995, 85.94805835455838 23.47125887463956, 85.9449263792186 23.47190128512398, 85.94433447298967 23.4724839876542, 85.93836840994656 23.47242776494587, 85.9366361598381 23.47313724312659, 85.93521678665491 23.47286238226342, 85.9327158876837 23.47295357524478, 85.93242736498411 23.47364443126427, 85.92285997303495 23.47612162415573, 85.9201734093625 23.47724203870832, 85.91781966521462 23.47876410361857, 85.91524121198999 23.48187090762253, 85.91268592362162 23.48078798738828, 85.91132049427124 23.4811674548254, 85.90860458713004 23.48362858682454, 85.90557480862856 23.48360210301388, 85.90330360528225 23.48317356778708, 85.90233927280791 23.48255072422591, 85.89982835941788 23.48243376322769, 85.89751332637054 23.48291261741035, 85.89649530428662 23.48372088793839, 85.89353405915651 23.48345034830339, 85.89276553156628 23.48289512897089, 85.88990707256929 23.48250259998291, 85.88852185962138 23.48259307031543, 85.88630466119334 23.48205141735746, 85.88741273758787 23.48411034424148, 85.88474321136312 23.48188445620145, 85.8821882643545 23.48076943415049, 85.87528700210005 23.47971311882724, 85.87485633987136 23.47812395532439, 85.87363766469568 23.47673339364254, 85.87191481455835 23.47617804139193, 85.87000123681484 23.47494553710041, 85.86994744569563 23.47307639900799, 85.86879257515962 23.47082807371222, 85.86889546909059 23.46881908675262, 85.86809296541973 23.46678284782315, 85.86800495118311 23.46545102672941, 85.86580289565582 23.46308976713021, 85.86472627107599 23.46283681390367, 85.86248992775261 23.46151833061442, 85.86529900905339 23.45996104426723, 85.86405615033193 23.45916181485188, 85.86365985495109 23.45781194137317, 85.86458488972502 23.45614157930386, 85.86490316822005 23.4546969266474, 85.86391479862534 23.453130227717, 85.8638366209411 23.45147785036475, 85.86312256808804 23.44773966272238, 85.86242787123444 23.44610076359375, 85.86248195071289 23.44384341175157, 85.86198298957314 23.44288620523153, 85.86188059959709 23.43905772767374, 85.86365703693603 23.43701730937556, 85.86417576909686 23.43569450415679, 85.863892385659 23.43135585930155, 85.86459839140372 23.43128893036399, 85.86879483621919 23.43122075514398, 85.87300256926454 23.4308507168806, 85.87664765510807 23.42967242068209, 85.8805128210097 23.43104934639804, 85.88258247384728 23.43058422390421, 85.88462741043814 23.42846680474716, 85.88647185563401 23.42695423010229, 85.88663312119382 23.42513484365158, 85.88511155656222 23.42411911194301, 85.88100183240931 23.42350075665708, 85.88028756485892 23.42239466409143, 85.88208293598913 23.4205210580745, 85.88699443438088 23.41608729517041, 85.88959684387751 23.41400131528219, 85.89104951401501 23.41164909287766, 85.89135265859248 23.40962188760986, 85.88991919982564 23.40870103164374, 85.88750262571014 23.40813236237137, 85.88680789472055 23.40690441771417, 85.88672939004957 23.40460192173288, 85.88722344998106 23.40417299664521, 85.89414534743595 23.40551775018137, 85.89609226255799 23.4056033186112, 85.89866035730908 23.40502055195094, 85.90152149508225 23.40227071736281, 85.90279257617499 23.39832911620657, 85.90254287596703 23.39711474836474, 85.90142238395696 23.39554382439399, 85.8985460017734 23.39355319511731, 85.89476505562462 23.39440702334926, 85.8906713098057 23.39648415564403, 85.88829897681961 23.39673717236593, 85.88554992364108 23.39571253533916, 85.88297701302174 23.39379387674791, 85.88011553658369 23.39254796808622, 85.87344873372007 23.39103556164445, 85.87081251343277 23.38881423081013, 85.87048979007369 23.38685480063168, 85.87082243442678 23.38607378572001, 85.87359563432017 23.38502640987445, 85.87763067343863 23.38285491489308, 85.87843273513836 23.38167650798246, 85.87809532162944 23.3808457799874, 85.87498478458393 23.37768551231365, 85.87464248423989 23.37578031702258, 85.87557175636701 23.36866956507775, 85.8759922748195 23.3666695987481, 85.87521477395791 23.36435349017944, 85.8749947100695 23.36105321274014, 85.87516589392838 23.35982521106559, 85.87636395905649 23.35742340081047, 85.8823100211098 23.35288601521246, 85.88314610021274 23.35155409403134, 85.88254942482799 23.34979792603166, 85.87955690574955 23.34698081614194, 85.87258447536497 23.34242992305036, 85.87075098063245 23.34209120319805, 85.86946987793439 23.342303419836, 85.86687859497088 23.34207298434053, 85.86572964612922 23.34074105033338, 85.86569566196373 23.33831665929939, 85.866761563354 23.33721508492416, 85.86695735117014 23.33437083884123, 85.86837051160485 23.33119254280904, 85.86819945261183 23.32978387261356, 85.86449868559372 23.32848793675533, 85.86236726459718 23.32711977361814, 85.86020683430517 23.32309239818494, 85.85944926436483 23.32206294633357, 85.85313852044214 23.31858578104464, 85.85068971926584 23.31663954485795, 85.84972700196238 23.31517664177892, 85.84836404567396 23.31104532008294, 85.84747468030503 23.30969078284592, 85.8439699777842 23.30884578881214, 85.83900405316435 23.30723746225559, 85.83838347540649 23.30649686233708, 85.83613198199582 23.30015301904133, 85.83361120869729 23.29577309778366, 85.8314188253306 23.28943369469824, 85.82863060919894 23.28228146775525, 85.82486472779746 23.27652388670101, 85.82367295626622 23.27495687890724, 85.82246197426262 23.2726088289543, 85.81971709735184 23.26888309096544, 85.82019694144401 23.26668004461968, 85.82236314880161 23.26306452501153, 85.82314141233283 23.25980960090792, 85.82357665327451 23.25904678311384, 85.83344002483841 23.25066583280519, 85.83733502379064 23.24802597834372, 85.8386056548274 23.24683440929659, 85.8387721099546 23.24588638910439, 85.83819136798805 23.24348882689378, 85.83690229543679 23.2408699776667, 85.83622384641174 23.23857627565724, 85.83636585299017 23.23750623620442, 85.8388734605799 23.23284310615399, 85.83969019176826 23.22985000631402, 85.83914856334746 23.22751117120789, 85.83686332741811 23.22373619440528, 85.83646306687359 23.2226615970913, 85.83658095458495 23.22052615406678, 85.83733346790856 23.21995747185288, 85.84020081843023 23.22013418071504, 85.84244764599134 23.22127250379809, 85.84630662609389 23.22200915259721, 85.85134789870483 23.22233960734942, 85.85356088493255 23.22192909278907, 85.85669234284269 23.2208686059979, 85.85877831537407 23.22061145032862, 85.86073708466456 23.22127089811914, 85.86241250465321 23.22252609976693, 85.86381453226659 23.22238179219562, 85.86607640211712 23.22092365493658, 85.86838722116747 23.21827813077249, 85.87016055033553 23.21472957494525, 85.87200712184367 23.21152410167882, 85.87311108395421 23.21057598013249, 85.87518708428762 23.20779941180814, 85.87654982498037 23.2049009366199, 85.87940229760432 23.2021919900074, 85.88252317605537 23.19872900334224, 85.88343152821616 23.19558218884417, 85.88325067758655 23.19259338016451, 85.88253749520099 23.18956394032243, 85.88274237217122 23.18474210470121, 85.88226354766689 23.1796267478106, 85.88154063742515 23.17609622508409, 85.88142823842018 23.17214119478393, 85.88157458925131 23.17025850863466, 85.88246814256613 23.16825838140315, 85.88540758378767 23.16486761830564, 85.88835177709707 23.16239782964118, 85.89333651693057 23.15678994924479, 85.8939464676186 23.1559421257872, 85.89454222762006 23.15512828812356, 85.90359942409854 23.15492386281085, 85.90625549086539 23.15459828886166, 85.91024429010295 23.15342366139708, 85.9109668176624 23.1529268310575, 85.91411005068929 23.14913370716322, 85.92770726164684 23.14856999368724, 85.92889956318409 23.1510527383256, 85.93695034740537 23.15024169994517, 85.93807394219645 23.15164998820071, 85.94269345757813 23.15304319939336, 85.94600815204332 23.15198072832061, 85.94763384938265 23.15172270424805, 85.95136894821428 23.15172999179183, 85.9519264184251 23.15323314020463, 85.95700404136402 23.16105035408399, 85.96205718521145 23.16023054385212, 85.9729871804111 23.15657619333142, 85.97595940115738 23.15479098367116, 85.98147143768958 23.15426373020309, 85.98457597309067 23.15331803584578, 85.98783249625131 23.1532119038965, 85.99244052218053 23.15193988163871, 85.99752156141247 23.15004434170907, 85.99897158780813 23.14872689217043, 86.00116407627765 23.1483494333537, 86.00973740690645 23.14845980896786, 86.01344843717666 23.14790718081089, 86.0145216310904 23.14910444904248, 86.0162023906651 23.15359336896222, 86.01779801779864 23.15471412135428, 86.01979140456693 23.15315337125837, 86.0200115789481 23.15250793295531, 86.01832908742156 23.15009133179164, 86.01831106272536 23.14814086360231, 86.01965507534109 23.146529999329, 86.02221403961562 23.14562874914352, 86.02454882571776 23.14428032186216, 86.02803843384685 23.14585824805038, 86.02906837208305 23.14606656116218, 86.03278431434124 23.14534197758917, 86.03464504599319 23.14443551386173, 86.03690472305611 23.14570556298132, 86.0371919351137 23.14694276902156, 86.03849076426725 23.14673130111812, 86.03974624521673 23.14566644900463, 86.04237358116589 23.14452565366717, 86.04452189857459 23.14423781501634, 86.04606130464607 23.14171481876501, 86.04605308326457 23.13917747365197, 86.04528757581038 23.13761492933035, 86.04618606716429 23.13720903017411, 86.04593294168015 23.13598992927799, 86.04765679523565 23.13510135289784, 86.04903931593266 23.13340446630624, 86.05016339311901 23.13117914665591, 86.05268881789411 23.12826828018259, 86.05517551989057 23.12470716195954, 86.05591362962691 23.12273907532039, 86.05551918477553 23.1208561569054, 86.05408608263987 23.11713523068763, 86.05410803387214 23.11269265777629, 86.05219046940543 23.11144117434054, 86.05123481286009 23.10950374960047, 86.05080671442325 23.10708815326675, 86.05187650192542 23.10540912723957, 86.05451319203161 23.10345993037733, 86.05588981978032 23.10293679072537, 86.06045842943148 23.1024647359482, 86.06214748404952 23.10170241288718, 86.06620929296342 23.09932014774546, 86.07048060157807 23.09736226976403, 86.0757038090852 23.0946415423387, 86.07692890631685 23.09430782159914, 86.07853921012546 23.09472820868477, 86.08351230240297 23.0950457440741, 86.08706539806649 23.09456357877242, 86.09004723437954 23.09471330100628, 86.09068244120179 23.09207674699151, 86.09062457622275 23.0894309596191, 86.09452436589038 23.08754009386871, 86.09646711103284 23.08513853202331, 86.09795561406872 23.08510720804411, 86.09925880005142 23.08397870941133, 86.10098100340173 23.08607838766276, 86.10223999676398 23.08653013323667, 86.10712033978506 23.08532079025113, 86.108979695218 23.08504558973537, 86.11022909996292 23.08428721217901, 86.11225422690514 23.08433708706406, 86.11519197839564 23.08566022787789, 86.11795896913378 23.08546623965971, 86.12071135506204 23.0848297956902, 86.12285369418252 23.08655907941102, 86.12562065168301 23.08709632697719, 86.12716283444703 23.08692023174638, 86.12773865813742 23.08560645711048, 86.12976388299602 23.08514585623881, 86.13036902320567 23.08420229930375, 86.13210625267575 23.0841300193581, 86.13393622331746 23.08335783919571, 86.13580022663369 23.08064886406986, 86.13549255634383 23.0776012838345, 86.1379226725622 23.07672972568671, 86.14552509415044 23.07523457319923, 86.14632045801144 23.07462953036507, 86.14472923891101 23.07187111066478, 86.14495331916709 23.06908538536165, 86.14366016017961 23.0677401026634, 86.14361592444008 23.06535171622452, 86.14404020863023 23.06350954400236, 86.14253713042882 23.06178049121744, 86.14177090971229 23.06012362562291, 86.14205848019769 23.05719796810348, 86.14133138560334 23.05657943740999, 86.14247775358518 23.05488173490049, 86.14260941606314 23.05363557938306, 86.14520969385758 23.05282262589212, 86.1491566908917 23.05212681018743, 86.15099099410801 23.05154412596268, 86.15363952760291 23.04810331821134, 86.15</t>
  </si>
  <si>
    <t>520</t>
  </si>
  <si>
    <t>POLYGON ((73.5246814710956 19.12892724663548, 73.52487201993706 19.12975695284625, 73.52308542534716 19.13121782965901, 73.52206851986912 19.13033585557876, 73.51969617340835 19.13104950570298, 73.51747220527631 19.13088510173682, 73.51495870294166 19.12907899994101, 73.51283244366473 19.12858156864518, 73.51031634070736 19.1290134937313, 73.50932745817461 19.12854043819855, 73.50322153013671 19.12891719362335, 73.49666191874434 19.12802569227997, 73.49532543221406 19.12835776396302, 73.49051030598434 19.12794624375309, 73.49023247144001 19.12547165041454, 73.48873881836258 19.12400182800482, 73.48653872295921 19.12330791295003, 73.48545991277832 19.12676888102239, 73.48257323859656 19.1282179556897, 73.48131163742501 19.12914559587147, 73.48023844979949 19.13087803458282, 73.47775387591193 19.13314834416176, 73.47541935930438 19.13432742583879, 73.47192597914942 19.13427339764402, 73.47014097727254 19.13527290917243, 73.46713126713452 19.13545275220143, 73.4661706932113 19.13477911871194, 73.46262387587332 19.1334272809296, 73.46110415907624 19.13258462170607, 73.45861674202084 19.13202004099033, 73.45725721999176 19.13139732234701, 73.45535553773924 19.13247759192852, 73.45310214798501 19.13225368219468, 73.44761612666343 19.134122727792, 73.44617091613603 19.13403656993021, 73.44312534884511 19.13304187658389, 73.4402167854148 19.13098250570879, 73.43672689072315 19.12952504966408, 73.43527419902604 19.12851586363873, 73.4336011937089 19.12834347666946, 73.43063477697768 19.12638067901503, 73.42582121112157 19.12955853383469, 73.42342083183404 19.13008801533057, 73.41885650624846 19.12920379461767, 73.41668307014778 19.1293181831483, 73.41362971356506 19.12987572287673, 73.40964461358985 19.13130658431989, 73.40583635955473 19.13452326336298, 73.40285481788911 19.13463497909774, 73.40107228727753 19.13383748559608, 73.39871610869525 19.13322849884383, 73.39553083181809 19.13160559934401, 73.39091070468369 19.13301379419888, 73.38565516770784 19.13280419162086, 73.38345685276533 19.132127458919, 73.37984511777505 19.12974624637841, 73.37655583844588 19.1295674597206, 73.37317281722186 19.12828445181871, 73.37229099410806 19.12669113188734, 73.36898698959473 19.12717229037768, 73.36048406801959 19.1301812526208, 73.3583856574148 19.13077235568492, 73.35591172856338 19.12990941830468, 73.35335606739415 19.129645687023, 73.34859112105616 19.128693808661, 73.34326589457717 19.12613785899944, 73.34153451673286 19.12429322270736, 73.33777882581998 19.12349620973996, 73.33435099842623 19.12329482619042, 73.33435255790157 19.12115555524823, 73.33338262982129 19.12012104291657, 73.33094857718534 19.11982152416247, 73.32633640283616 19.11967461387277, 73.32489399864569 19.11788339918829, 73.32144733537707 19.1167211621, 73.32159431862215 19.11592600539618, 73.32079452516854 19.11412655417953, 73.31773790410804 19.10922791425373, 73.31604430131975 19.10761397690326, 73.31449046201659 19.10705644016965, 73.31036521138233 19.10710701575207, 73.30742831688463 19.10693411583226, 73.30903458186772 19.10355886299283, 73.30928248095353 19.09960218160571, 73.3108722196304 19.09798760536533, 73.31381834162272 19.09617904317887, 73.31478419584315 19.09515015382406, 73.31594209819325 19.09287647011963, 73.31883414789368 19.09035386300015, 73.3208596287721 19.08757653990718, 73.3220066695921 19.08698904488164, 73.32152681292349 19.08457766295533, 73.31973024074577 19.08271041572744, 73.318787430109 19.08015638299844, 73.31692777823199 19.0800357817035, 73.31542472608176 19.07815105723156, 73.3131849476007 19.07708807969334, 73.31184736243085 19.07926897658597, 73.30587915870241 19.07844019462878, 73.30282356172138 19.07560326812343, 73.30124081642903 19.07253218660987, 73.29994943161422 19.07216722024972, 73.29763001568662 19.07231805860837, 73.29695883582885 19.072929268173, 73.29689031233896 19.07505828370668, 73.29721968233282 19.07788357075207, 73.298223342152 19.08153935624008, 73.29778282270973 19.08344052106954, 73.2966322946298 19.08389806210501, 73.29073184004345 19.08451710712373, 73.28967221608042 19.08566835262438, 73.28733790878033 19.0869670720566, 73.28430776735949 19.08763317937571, 73.28164312078333 19.08736500190274, 73.27937885782089 19.0867753252258, 73.27671203193188 19.08525774576013, 73.27437862923529 19.08212054419596, 73.27292115041605 19.07935873374062, 73.26422421160414 19.07222653510631, 73.26428837556995 19.0665912173488, 73.26191416959652 19.06596040478098, 73.25683816991337 19.06210731334978, 73.25073923705655 19.06177257597529, 73.2494620007075 19.06198054665365, 73.24760870441112 19.06302159838978, 73.24344739090978 19.06463849207876, 73.23807881532845 19.07014672692338, 73.23486248818351 19.06855671439764, 73.23423437895032 19.07104309170984, 73.23390489487041 19.0740825137858, 73.23241843640011 19.0817985849702, 73.23112633023815 19.08502055325848, 73.23050639926733 19.08795923010703, 73.2292466207775 19.08896914159079, 73.22654629581322 19.08930140036751, 73.22471889884481 19.09030945388552, 73.22138462290307 19.09551224275186, 73.21817413480744 19.09540229936533, 73.21282696877428 19.09939100021343, 73.21179034617408 19.1031679266742, 73.20872887960095 19.10848243682138, 73.20518735872989 19.11136119082274, 73.20187578141874 19.1151736566982, 73.20122443905738 19.11690509859685, 73.19783188401324 19.12314504005127, 73.19407776425378 19.12745579317241, 73.18429540635546 19.12014042007821, 73.18400444742481 19.11961873313242, 73.17940784986268 19.11593835599806, 73.17983761108113 19.11370333613338, 73.18136398529279 19.10887201011219, 73.18214590227227 19.10582435638218, 73.17015962843566 19.10961126059597, 73.15869400915456 19.11194536708676, 73.15435058019568 19.11296398086843, 73.15267602258972 19.11353322799888, 73.15204915572659 19.11469410567541, 73.14907669063855 19.11892196225194, 73.14583540290511 19.122242951685, 73.14476633315685 19.12621187908632, 73.14341129192439 19.12744922491973, 73.14211715556991 19.1253921616178, 73.1399898632304 19.12502276006951, 73.13778429259538 19.12156379666983, 73.13686197792015 19.11942187979512, 73.13479162259998 19.11884636698625, 73.13358434435031 19.11715900188945, 73.13327212589014 19.11466325737099, 73.13205348215551 19.11264075921864, 73.13060936757273 19.11142849839983, 73.13034084765958 19.10867795016928, 73.12871871303865 19.10858071300084, 73.12437753435958 19.10973733809793, 73.12274586142695 19.11051399338814, 73.12064374616992 19.11009845716494, 73.11939378985942 19.10858247090295, 73.11878150355165 19.10861205899851, 73.11787421679279 19.1067357279907, 73.11559916955535 19.10743567729588, 73.11507466931211 19.1081257340332, 73.11433636643797 19.11073233639462, 73.11166038402128 19.11113176919631, 73.10623746755175 19.11019319199867, 73.10623558737787 19.10903727460687, 73.1034394373256 19.10860438908018, 73.09966483058777 19.10616580301243, 73.09864103233657 19.10642307482228, 73.09887350375567 19.10800676417837, 73.09800285478569 19.11015642495174, 73.09735176934248 19.11040001964174, 73.09595322719241 19.11390732018101, 73.09439581259444 19.11473432627412, 73.0931536078465 19.11458328635733, 73.09108080012564 19.11510350467123, 73.08970143790516 19.11435201714547, 73.08659739208592 19.11421847042324, 73.08612284356234 19.11482543413572, 73.08309358788037 19.11524636862734, 73.08312241661449 19.11302816422678, 73.08120309414474 19.11172672860137, 73.07965304303714 19.11280438516503, 73.07888603270146 19.11409474663681, 73.07782080774261 19.11444987308164, 73.07481607337294 19.11025770577059, 73.07074921682545 19.10995885413641, 73.06994043842231 19.11073147315794, 73.06859769871933 19.11057657090438, 73.06537210455393 19.11082165632852, 73.06309227558425 19.1095087477532, 73.06163818161701 19.10724232104112, 73.05928476535421 19.10546815631291, 73.05896121644338 19.10390430810125, 73.05618805068596 19.10181496195439, 73.05345949975715 19.10072156471023, 73.05074754969476 19.10014510485037, 73.04752582996316 19.09981812739647, 73.04708609385183 19.09086468878048, 73.048575577848 19.08787346840638, 73.04691755283655 19.08654703339336, 73.04726193278049 19.08456292958117, 73.0465230343233 19.08373073758177, 73.04483994811203 19.08061065526604, 73.04409829901347 19.07671963320532, 73.04402187394237 19.07387271342231, 73.04356118283037 19.07114267297047, 73.04377693570372 19.06800475922763, 73.04359338384003 19.0662861008188, 73.04454144602799 19.06227730876101, 73.04542276069533 19.06181774160838, 73.04616835070306 19.05948037104029, 73.04458024157013 19.0561926657942, 73.04323155861326 19.054534264114, 73.04491421003995 19.05277103333112, 73.04692290499899 19.04897773220438, 73.04804588264746 19.04545174773166, 73.04897736642681 19.04491561759432, 73.04934916474986 19.04348840290629, 73.04863187796182 19.04200606298, 73.04955788381457 19.03999143257897, 73.04752387073754 19.03290997009208, 73.0487912615511 19.02765293360942, 73.04654472863744 19.02590370919241, 73.04656392024516 19.01975060808109, 73.04760662084657 19.01872139566986, 73.04963395944104 19.01597289134109, 73.04796391137779 19.01438749300488, 73.04484170611505 19.01248483028002, 73.0436934849088 19.00739385633334, 73.037581727703 19.0048902258672, 73.02974215626965 18.99972271671948, 73.02690042929312 19.00022897499737, 73.0249358110718 18.99975325600211, 73.02463162175366 18.99781706119201, 73.02337992540646 18.99664279937134, 73.02085833733592 18.99523688922207, 73.01405975341673 18.99309752111683, 73.00880832623329 18.99024925334523, 73.00275188728268 18.98847853220412, 72.99814830442089 18.98700069473307, 72.99454029833733 18.98748190186589, 72.98641201555819 18.98777239910082, 72.98212673275101 18.98816448479058, 72.97871203603177 18.98794932637062, 72.97392606731952 18.98804828809976, 72.96844633510322 18.98776189837041, 72.95604843074555 18.98779251459788, 72.95332592817354 18.98771192263132, 72.94714877002178 18.98677321536296, 72.94744085993139 18.98474570220777, 72.94750404203857 18.97892640503025, 72.94788307988449 18.97702733798713, 72.9482085610715 18.97157875731344, 72.94820765107811 18.96746469957686, 72.94971371438119 18.963879595743, 72.95026321833207 18.96047195662703, 72.95064643514068 18.9595069483767, 72.95388041238435 18.95769496732729, 72.95618534836791 18.95708689207499, 72.95917130435488 18.95716226281562, 72.95722833463357 18.95549167069622, 72.95540177309837 18.95530738710031, 72.95447499469449 18.95470279841854, 72.95140212670377 18.95180316230374, 72.94947583510408 18.95211386701787, 72.94890285458158 18.95123426970717, 72.94663529659867 18.95051752161178, 72.94509826657111 18.94925191894401, 72.94081060143182 18.94448968210589, 72.94044270089879 18.94366888873805, 72.94078647897149 18.94155153984981, 72.94221118185928 18.93883065565239, 72.94426013302115 18.93668991869286, 72.94426835889419 18.93423595527676, 72.94206898124473 18.93263275078654, 72.93915550582646 18.92971129087963, 72.93875027220855 18.92753162673054, 72.94179702437732 18.92453300966498, 72.94185718365358 18.92309336680023, 72.9393548177335 18.92157993423407, 72.93897685427268 18.92049495633103, 72.93888105972741 18.91740688773836, 72.93736010505187 18.91565770493532, 72.93708103173077 18.9142969848664, 72.93706077831435 18.90933196414748, 72.93525915131652 18.90940096737926, 72.93361408540132 18.91110702660336, 72.93262563226328 18.91081267278441, 72.93106560716107 18.91250724334661, 72.92776513212854 18.91443218708156, 72.92569510559177 18.91355474530311, 72.92101059081109 18.91363853610013, 72.91817541973951 18.91041759832371, 72.91643118161358 18.90815927283342, 72.91187409734752 18.9061704322063, 72.90977227314465 18.90659397985874, 72.90486314630527 18.90516597174249, 72.9040730133342 18.90443519536834, 72.90369010195276 18.90245107059291, 72.90411518384688 18.89887210105879, 72.90363206000563 18.89578238983384, 72.90279742629198 18.8945441638489, 72.90174844377178 18.891357940919, 72.90147679502651 18.88577005736755, 72.90218574095717 18.88288419838504, 72.90396174800311 18.88080007471252, 72.90640780033463 18.87948096878996, 72.91056812658748 18.87810419399352, 72.9123358565564 18.87732110282226, 72.9138439491537 18.87581087728593, 72.91474953270676 18.87259211361098, 72.91489960166487 18.87035828927387, 72.91548920461341 18.86902632335661, 72.91710754834384 18.8674128901516, 72.91899867539175 18.86645770006116, 72.91987792213736 18.86522452088768, 72.92008173999382 18.8638618267944, 72.91926645868638 18.86307318358198, 72.91684198388798 18.86270013406783, 72.91599378830848 18.86150824106835, 72.91613989569619 18.85978147167361, 72.91761478027239 18.85648529757815, 72.92100455592902 18.8524760170295, 72.92570183217664 18.84856635663158, 72.92935717318743 18.84680358779925, 72.93028305686931 18.84604919712566, 72.93483967760471 18.84404927438586, 72.93833844136319 18.8442317132553, 72.93961911017495 18.84319075942276, 72.9406704894003 18.84345075002389, 72.94248382234464 18.84236719077571, 72.94357015681436 18.84276525763538, 72.94575040843311 18.84263976777567, 72.94681206258869 18.84306112614438, 72.94878467491772 18.84462824029842, 72.95137439660927 18.84468969437383, 72.95355098759325 18.84333203313342, 72.95512333758113 18.84178613072874, 72.9583223389192 18.84098783281038, 72.96099408577932 18.84103861758527, 72.96387760956939 18.84183923114673, 72.96519016587879 18.84259615130256, 72.96791083229438 18.84606808335242, 72.96953445272877 18.84913034278402, 72.96928255075005 18.85239991221161, 72.96942408391634 18.85466991003972, 72.97041306706041 18.85680710741975, 72.97238494366921 18.8602400139148, 72.9734094165552 18.86280082338805, 72.9758621730137 18.86389031421381, 72.97601916079611 18.86473254659349, 72.9787545730571 18.86515068811298, 72.98283670365939 18.86506006661719, 72.98495778055545 18.86605208226443, 72.9907351219304 18.86984604223704, 72.99368037884507 18.87226708867096, 72.99538658589516 18.87151067129052, 72.99336507916351 18.87030737821802, 72.99218876763832 18.86902159968363, 72.98943499830453 18.86693146630807, 72.98654804295008 18.86277929362131, 72.9834133160706 18.85969656411442, 72.98285277811308 18.85848346629031, 72.98135304793276 18.856746625198, 72.97983697290586 18.8537198866503, 72.97873378963469 18.85029220514162, 72.97727874075828 18.84497359941275, 72.97604833178833 18.84261655377795, 72.97508759706669 18.83950145016919, 72.97526317458562 18.83823564129974, 72.97656528708153 18.83615908905881, 72.97711897089343 18.83413557233719, 72.97746453571524 18.83038327680899, 72.97832921717679 18.82883374116063, 72.98159245614251 18.82551446578778, 72.98304507507605 18.82229870305294, 72.98358667744571 18.81794851263889, 72.98492931384239 18.81498501164673, 72.98740311064147 18.81255908811841, 72.9907367622541 18.81183077465084, 72.99523544704353 18.80972806366438, 72.99769708334864 18.80967405088802, 72.99929189481186 18.8092005099931, 72.99891456286667 18.80281712674027, 72.99782997202692 18.80260325892622, 72.98768505138496 18.80476376392143, 72.98490449159446 18.80588646873583, 72.98065859542091 18.80807135188889, 72.97845923304281 18.80877195358154, 72.97827223883496 18.80759590934906, 72.98020971266332 18.80400657898436, 72.98499774839904 18.7995875363216, 72.98888024459913 18.79476342875039, 72.99229678735627 18.79016521622229, 72.9940018813937 18.78711269275768, 72.99569750898466 18.78356449504157, 72.99667207327008 18.77954072973725, 72.99677092298566 18.77693965002692, 72.99594317575699 18.7730178100629, 72.99362802413201 18.7782098597112, 72.99278839758203 18.77954078927173, 72.99138231317683 18.78081024708022, 72.98772559235373 18.78335535436705, 72.98565776219786 18.78431000313369, 72.98217925275408 18.78549206039002, 72.9794658034035 18.78726618528402, 72.9782695367026 18.78762680112939, 72.97626934878927 18.78945704637551, 72.97397067226663 18.79068646829764, 72.9713369133632 18.79143020062863, 72.96785086974917 18.79364267459029, 72.96502028278047 18.79506489923537, 72.96096153891828 18.7983213673736, 72.95869457202684 18.80036879860998, 72.95713253469842 18.7992302184069, 72.95630153377179 18.80066637959456, 72.95697935128122 18.80300671779859, 72.95338514062549 18.80731439272473, 72.95113076541939 18.81145759599196, 72.94950323911013 18.81542068634139, 72.94795274872637 18.81622912575959, 72.94742918812091 18.81500477463789, 72.94719162774568 18.81283750928693, 72.94610770794748 18.81272898742336, 72.94544096486885 18.81577702772687, 72.94465708327385 18.81739351491363, 72.94497189067864 18.81814417137372, 72.94709550621367 18.81740492766099, 72.94606036224042 18.81987065388804, 72.94661462905891 18.82302761738613, 72.946613862796 18.82481322218156, 72.94515162829563 18.82638246983183, 72.94291661268221 18.82612664628008, 72.9404600356888 18.82472950941402, 72.93774370633943 18.82252448284315, 72.93575552979981 18.82168516602602, 72.93700557684014 18.82410975390021, 72.93246179123356 18.82344802758238, 72.93022802607501 18.82284729222494, 72.92738861315866 18.82089431800801, 72.92589992866307 18.81947965226599, 72.9248840724173 18.81796472868594, 72.92462797530622 18.8167994617218, 72.92473723919083 18.81390836218047, 72.92398550111331 18.81265967740505, 72.9214689543882 18.80977614275035, 72.92061514343987 18.80917131941601, 72.91864649896947 18.808790865257, 72.91714043566638 18.80805551839519, 72.91554597274948 18.80632938568303, 72.91464163426136 18.80458404504513, 72.91526391342835 18.80256051305306, 72.91448933568472 18.80032464562778, 72.90856344619942 18.80013571740233, 72.90690693305258 18.80084987411334, 72.90286651122892 18.80411852835855, 72.90056096079773 18.80542776705298, 72.8990358577022 18.80590150309557, 72.89632590908627 18.80192162818206, 72.8950394677005 18.80126792040966, 72.8932169908049 18.80126694587065, 72.8908836509904 18.80027212311425, 72.8895548216996 18.80052824621614, 72.88804479143627 18.80415712658885, 72.88642322634722 18.80498683163223, 72.88298234373745 18.80579236109647, 72.88041946909645 18.80530172293823, 72.87801952908511 18.80401818142206, 72.87436689918981 18.80456775882831, 72.87238434340888 18.80570491938186, 72.87226080080283 18.80783425664447, 72.87165440564669 18.81007491457808, 72.87036772710567 18.81134195595784, 72.86825688112241 18.8100698193492, 72.8658072202584 18.80762114096537, 72.86499357657969 18.80520892623181, 72.86483780421784 18.80333118375482, 72.86523730568595 18.80140022976225, 72.86289191766683 18.79675438529683, 72.86211284565184 18.79381743018858, 72.86079911434605 18.79176253157588, 72.86102966337047 18.78621017431858, 72.86094438989379 18.78381239313695, 72.86173362185464 18.78102031879367, 72.86123818660241 18.77776571891282, 72.86061598199561 18.77657266396608, 72.86029299004024 18.77393060286883, 72.85864662516117 18.77070059460294, 72.85894595279699 18.76929775230824, 72.86024265384161 18.7674203579349, 72.8609922153012 18.76514574862488, 72.86315122535675 18.76162905081507, 72.86417462026439 18.75939249895524, 72.86436643483206 18.75532691040456, 72.86383570567062 18.75318982631039, 72.862679722122 18.75134680290254, 72.86174597279151 18.74765518432559, 72.86095541940887 18.74607647780381, 72.86126976058803 18.74454684014427, 72.86043133957715 18.74222981377669, 72.8609903351273 18.7383038772141, 72.86190087199087 18.73634314440652, 72.86253848899304 18.7334563430249, 72.86254178940337 18.72754029082209, 72.86213522538051 18.72597865486691, 72.86250697699118 18.72459915438214, 72.86224645477898 18.72077905300522, 72.86084653012169 18.71605578361433, 72.85974245482343 18.7144735019153, 72.85979732661593 18.71191398504934, 72.85896382298294 18.70925092140165, 72.85817755186926 18.70807563305901, 72.85779975639335 18.70620231524652, 72.85692661639509 18.70590285059607, 72.85315571969937 18.70187211105383, 72.85330424535179 18.70089381534159, 72.85105234859758 18.69883238214481, 72.85194550575535 18.69722930827991, 72.85402329912603 18.6960239289931, 72.85409172290292 18.6933600996442, 72.85628299056202 18.69110668997325, 72.85717005624382 18.69130321658101, 72.85782791857753 18.6900892592977, 72.85831005067871 18.68642777759213, 72.85918945103622 18.68419023313805, 72.8592959984154 18.67778960631598, 72.86035477167391 18.67344358098443, 72.8609576256712 18.67191754336853, 72.86129765776919 18.66955739713118, 72.86154478430383 18.66554655535621, 72.86190155740542 18.66435168100887, 72.86070871598068 18.66085142200296, 72.86040872538818 18.65284113669034, 72.86070594288141 18.64943042780351, 72.86127364041172 18.6471196721715, 72.86211233361212 18.64587383820081, 72.86405650168602 18.64542771301023, 72.86271821493192 18.63836061921288, 72.86081462914933 18.63634983471743, 72.86005557698873 18.6335128256951, 72.86124985122639 18.62969944718382, 72.86235601600599 18.62973810993112, 72.86403648991642 18.6314113049107, 72.86440216083092 18.63256982006509, 72.86741999623069 18.63191941215353, 72.87014153580873 18.63315656464371, 72.8719370587542 18.63220018500716, 72.87478956910739 18.63201810517283, 72.87813915144328 18.63081433431147, 72.87846081119707 18.62953819894227, 72.87527124755937 18.62979813127733, 72.87410403237473 18.62913751394386, 72.87405034725673 18.62802967441988, 72.8755016798028 18.62533794613229, 72.87557457000327 18.62239778896884, 72.87647376024647 18.62253601339956, 72.87646663660628 18.6244158356031, 72.87812835998176 18.62466206008625, 72.8773833790318 18.62206320386247, 72.87841352208387 18.62010373070985, 72.87795637213073 18.61795299026316, 72.87905550489829 18.61619074227031, 72.88016148462495 18.61545481476099, 72.88124789634979 18.61588341513974, 72.88095283122001 18.6184514797042, 72.8835342677497 18.6171221383639, 72.8845516780809 18.61518562539082, 72.88702883907074 18.61214796822023, 72.88813807069874 18.6111692010863, 72.89151060139686 18.6062157459573, 72.89362634140178 18.60243523341302, 72.89636810744676 18.59419930315168, 72.89845123231868 18.59056172703434, 72.89942836309088 18.58806135037824, 72.90155176033529 18.58362448734998, 72.90253758410449 18.58234589065847, 72.90474112903856 18.58033383104434, 72.90502184268337 18.5794030494248, 72.90862780060806 18.57496386965407, 72.91230637205213 18.56881042328398, 72.91484167739704 18.56427166922007, 72.91573772443508 18.56075428331124, 72.9176139933482 18.55804970112164, 72.92015283985194 18.55302555036314, 72.92115796572166 18.55055289696656, 72.92173935267857 18.54717728420822, 72.90640643669205 18.54049026007595, 72.9053162098222 18.53855597911994, 72.90554188368957 18.53711918138768, 72.90664248520261 18.5363984034168, 72.9084949541506 18.53078498237013, 72.90885513995197 18.53061390427117, 72.91188365093058 18.51694280737598, 72.91091590126487 18.51356991591915, 72.91109985108224 18.51110156588166, 72.91172960962231 18.50767516073448, 72.91049431112228 18.50381202000461, 72.91109224504672 18.50255914801313, 72.9091374175637 18.50238256664128, 72.90706643971107 18.50333553772814, 72.90565302864641 18.50268589336237, 72.90485555733777 18.50024006459682, 72.90352579829067 18.49335834687568, 72.90188988620824 18.49266034319098, 72.90110054555122 18.48862080235622, 72.90228528686706 18.48526970515912, 72.90209000929396 18.48214223823823, 72.90221069525744 18.47757759894347, 72.90188913521663 18.47577263534664, 72.90031372826186 18.47592774614485, 72.89721478217844 18.47390160731921, 72.89410238472198 18.47263641864856, 72.8937324530981 18.47179121080447, 72.89427335837507 18.46964911271921, 72.8942995101296 18.46811522722397, 72.89564307358768 18.46373488380505, 72.89555065580957 18.46011491370921, 72.89482398072846 18.45751740963656, 72.89652487604026 18.45830287628958, 72.89738744017269 18.45801907193871, 72.90176044706064 18.45144169219093, 72.90297769122006 18.44803849925276, 72.90586386234526 18.44194298602412, 72.9070989156052 18.43725979680324, 72.90768310530584 18.43288162861937, 72.9064013971433 18.43008204539078, 72.90473129697776 18.42918064664838, 72.90616591996124 18.42810788464321, 72.90696303104542 18.42576424339303, 72.90877203321176 18.42412713360132, 72.90957673775509 18.42218896361008, 72.90788935490181 18.41677103523179, 72.90798021230628 18.41391655174202, 72.9061734523349 18.41132704661864, 72.90703551880068 18.40298926993623, 72.90935146543465 18.40375962771699, 72.9096196907004 18.40163204061465, 72.90886132036114 18.40070800262222, 72.90956413618827 18.39940987217938, 72.9110712963343 18.39937265500334, 72.9133997205676 18.39770289525469, 72.91325520140133 18.39401220661078, 72.91640454926036 18.39356903061023, 72.91736922489115 18.39432838574399, 72.9189824616992 18.39450515922254, 72.91999038671933 18.39363991968449, 72.9215157584111 18.39373190529421, 72.9229121553843 18.393072197643, 72.92330620228201 18.39056808732179, 72.92438820058382 18.38829878926649, 72.92594592959215 18.38343851567432, 72.92603266822104 18.38186090718673, 72.92569552690165 18.37912432722712, 72.92507762522504 18.37736877503044, 72.92211298536148 18.37466241535735, 72.92081581270129 18.37405091028266, 72.91947103202602 18.37269928689621, 72.91750098169219 18.37240387314709, 72.91637942877178 18.37126082938329, 72.9147610715666 18.37087488433011, 72.91305281905265 18.36808354059785, 72.91191961408464 18.36544771426336, 72.91249231343448 18.36429363228167, 72.91297867300742 18.36162796661303, 72.91398595034224 18.36141870936561, 72.91444890700538 18.3599381866322, 72.91569245563295 18.35900845409915, 72.91584584386602 18.35726551694614, 72.91522363836091 18.35513767073937, 72.91659863656572 18.35419964112793, 72.9173217309621 18.3527491762703, 72.91778773201574 18.34937772559661, 72.92097332959142 18.3474208178521, 72.92205975029941 18.34833637615242, 72.92124333441974 18.34999463086334, 72.92389244373473 18.35004040978895, 72.92410594183671 18.35107640466577, 72.92579399662985 18.35092928472023, 72.92759931211022 18.34973061759166, 72.93038362596033 18.35067841281395, 72.93161942572027 18.35014290436913, 72.93237816796206 18.35166905425455, 72.93353045584165 18.35163417917903, 72.93554909515088 18.35011669518177, 72.93619898044487 18.34840306322256, 72.93585211306589 18.34623179890434, 72.93520542667264 18.34574906473617, 72.93514972483682 18.34415965700941, 72.93662263940759 18.34426199818796, 72.93885924773397 18.3436711658054, 72.93993134660138 18.34462808622044, 72.94295253092054 18.34369452038525, 72.94447195127356 18.34220852502269, 72.94600087939557 18.34136842198899, 72.94566407224946 18.33907488639623, 72.94907998798253 18.33878070012646, 72.95183773325978 18.33606166979161, 72.95321516859394 18.33532816907068, 72.95390946929052 18.33389088399017, 72.95369856642138 18.3320656919805, 72.95632194259676 18.32578305762618, 72.95813511743756 18.32261488508403, 72.96000084012925 18.32096631541791, 72.95825832676866 18.31816698140388, 72.95651551067584 18.31747336773823, 72.95639640305234 18.315616075139, 72.95814013722338 18.31315969268553, 72.96044926025446 18.31184199337114, 72.96419459538875 18.31448995668416, 72.96510124164882 18.31267001036925, 72.96841009167476 18.30941281063001, 72.96878960472948 18.30844002270788, 72.96808280667068 18.30590735809769, 72.96924761886193 18.30146851424306, 72.97067403932854 18.29978848840689, 72.97306050281401 18.30098010377099, 72.97398517736353 18.29925415205784, 72.97571941364707 18.29796566259549, 72.97783692423141 18.29759842505808, 72.97938885820786 18.297884456887, 72.98208408433457 18.29234750619435, 72.98279338869301 18.29026478833523, 72.98530849182549 18.28644856864508, 72.98648136639642 18.28227881220593, 72.98651491398071 18.28019958832984, 72.98540793173419 18.27848821115525, 72.98255209132624 18.27820043622425, 72.98119615806672 18.27768292771632, 72.98064528957494 18.27664883242509, 72.98182093544851 18.27253733615115, 72.98115237867134 18.27052996298073, 72.9801998141272 18.2696817879613, 72.976514532268 18.26738921541786, 72.97424180178568 18.2662166413066, 72.97302078560037 18.2661642026347, 72.97275316759574 18.27022729118545, 72.97223442375686 18.27178308615597, 72.97037939371197 18.2746790929149, 72.96805807874584 18.27613633237439, 72.96684394814719 18.27806857575777, 72.9643053046627 18.28016735503375, 72.96327702561484 18.28047377965811, 72.96046909056436 18.27974773478727, 72.95735761657602 18.27783465893669, 72.95447443594239 18.27795809458054, 72.95333352792085 18.27912735482953, 72.9514706888212 18.27957315721441, 72.95059070815205 18.28093604701439, 72.95117720472631 18.28306020659251, 72.95091448792992 18.28386740299689, 72.94830899092364 18.28499875125708, 72.94393518363678 18.28513996082936, 72.94116949725243 18.28490855271152, 72.94028410333534 18.28341080373021, 72.93901563813672 18.28430292269873, 72.93804808071054 18.28372208025127, 72.93590193273322 18.28087486124155, 72.93743745808266 18.27895293102292, 72.9368366082268 18.27793859262642, 72.9376627250132 18.27658715893078, 72.93779840924864 18.2751841368843, 72.93610114223233 18.27419184724393, 72.9352832845566 18.27257182795143, 72.93853743167332 18.26852356720497, 72.9385680094273 18.26705049185921, 72.94019062195197 18.26407049604232, 72.9403155740147 18.26167582714164, 72.93939715263792 18.26034195539132, 72.94181333778288 18.25507785779724, 72.94200733615502 18.25265079236549, 72.9425233464205 18.25127591590887, 72.94192666025594 18.2498668615766, 72.94312543684978 18.24733491996481, 72.94054357541697 18.24295917723839, 72.94062404560181 18.24190339832845, 72.94171515371896 18.23862669090773, 72.9425636942515 18.23407516971024, 72.94118209342936 18.23420667792953, 72.94041557357383 18.23278998377799, 72.93825588439194 18.23271923357696, 72.93783163164281 18.23029754098891, 72.93688614043322 18.23017100924421, 72.93500911064706 18.22861426057753, 72.93420145693467 18.22637471205982, 72.93386907399136 18.22398864678537, 72.93171855211692 18.22340010759982, 72.93177840596599 18.22042031558295, 72.93379945276021 18.21852436034357, 72.93499185221381 18.21840757819671, 72.93628863680178 18.21743073908475, 72.93922824690661 18.21775597415592, 72.93838683989574 18.21893868111563, 72.93911321224459 18.21950619523929, 72.94295326843738 18.22135404267967, 72.94269204374267 18.22241915817342, 72.94437353903756 18.22293149415288, 72.9450825604267 18.22407397159794, 72.94765169812182 18.22332285515115, 72.94959654801701 18.22238876915337, 72.95136082126869 18.22081506460001, 72.95161859912768 18.21971990903364, 72.95454862241179 18.22022867688203, 72.95639543556676 18.21963639871578, 72.95935233464755 18.21735872403676, 72.96030770373198 18.21574807999797, 72.96133229339897 18.2150627990303, 72.96195986993116 18.2134092515807, 72.96499189601748 18.21223631761557, 72.96725466957318 18.20862563614953, 72.96770422427059 18.20717535113869, 72.96890367100761 18.20602401089835, 72.97015120007026 18.20571531822399, 72.97134643281028 18.20410394867115, 72.97239644479978 18.2039372381459, 72.9745203927115 18.20255358130871, 72.97448614533958 18.20205421197868, 72.97852113235577 18.19712155198597, 72.9809326076337 18.19628601521636, 72.98100227198398 18.19382850626788, 72.9799885079145 18.19247319886592, 72.9804987680639 18.18785568183092, 72.98092358585332 18.1860148596486, 72.98355260794023 18.17791460430827, 72.98700783395014 18.16528819006781, 72.98728580144514 18.16350706632148, 72.98835591593408 18.15974170068235, 72.9886588700687 18.15789998361252, 72.98706094684134 18.15791374161999, 72.98598092034155 18.15506360272744, 72.98597007228615 18.15312699673389, 72.98464035096832 18.14820683193241, 72.98279774642046 18.14212004637815, 72.98172065741164 18.14033595816023, 72.9821606935603 18.13937006642117, 72.98079434792834 18.13631390324204, 72.97910884255401 18.13629427615176, 72.97782555694981 18.1348394442865, 72.97370202389439 18.13438125216731, 72.97263265141387 18.13294189140522, 72.97102844357273 18.13288962177224, 72.97257112400341 18.12782231204696, 72.97296939567788 18.1250631183017, 72.97482290936657 18.12413471813493, 72.97675893780563 18.12038519736184, 72.9775536306251 18.11765365121776, 72.9769747023571 18.11632135566107, 72.97739645329814 18.11512405371646, 72.97874577136393 18.11479897321071, 72.97928800794415 18.11377713730311, 72.97930723907777 18.11092383819755, 72.97978962270724 18.10806851089381, 72.98078272462686 18.10751980719318, 72.98381840326313 18.10341771867935, 72.98533755232492 18.1028707926448, 72.98680473384758 18.10289549192805, 72.9894557035735 18.10045099142542, 72.99216133129291 18.09516642992294, 72.99533147155753 18.08606955058175, 72.99683319869271 18.08421386238879, 72.99591511867571 18.08386837684453, 72.99696121490891 18.08037755198851, 72.99916008141697 18.06954966078593, 72.99830557876589 18.0683291279196, 72.99690834276625 18.06877928138327, 72.99479352083951 18.06762617235384, 72.99325502655807 18.06365327678153, 72.99142785416848 18.0615472373202, 72.99041108972595 18.05830894141738, 72.99037561705201 18.05576622863521, 72.99210891279945 18.05371242804218, 72.99402192819761 18.05206083616251, 72.99393463171489 18.05082133604666, 72.995</t>
  </si>
  <si>
    <t>Ranga Reddy</t>
  </si>
  <si>
    <t>537</t>
  </si>
  <si>
    <t>POLYGON ((78.40890283813096 17.44150597178236, 78.4060712836767 17.44331400664215, 78.40485567175614 17.44466750701596, 78.40461075597537 17.44731474481178, 78.40279207805514 17.44823733990998, 78.40049118269374 17.44842721535959, 78.39674921175018 17.44814172638022, 78.39481690143805 17.44823114307155, 78.39436663168166 17.44892757092546, 78.39407237234069 17.45616354595604, 78.39375767542866 17.4582720647653, 78.39313147421716 17.45955896923911, 78.39204715556693 17.46051137473945, 78.38988712592354 17.46116819503257, 78.38816034655517 17.46228147734158, 78.38675446696584 17.46378233238524, 78.38418019270391 17.46835073425079, 78.38369928859973 17.46968418528525, 78.38193855830349 17.47175565838833, 78.37700190798211 17.47560407985078, 78.37508286129518 17.47662042516833, 78.37340485326018 17.47799180715144, 78.37291233843095 17.48040573414192, 78.37403109579421 17.4923943158467, 78.37460743332093 17.495736948315, 78.37523311800115 17.49670619674614, 78.37889532663232 17.49965443569652, 78.37997537289505 17.5013155410053, 78.3821376923441 17.50877470594321, 78.37826455658926 17.50963600492532, 78.37495260108739 17.51130760159689, 78.37176172590939 17.51876323794577, 78.36995685599334 17.51920187562809, 78.36588253803907 17.51902555084122, 78.36298105602819 17.5193310992099, 78.35744569114635 17.51960560735463, 78.35546823240635 17.51987508657951, 78.35084538696992 17.52115792042106, 78.34763586366495 17.52247282094497, 78.34526938320295 17.51954185231927, 78.34416439970794 17.51760906287027, 78.34334969781386 17.51755555102286, 78.34143584428755 17.51375182192055, 78.34020174324182 17.51070547084903, 78.3385857225547 17.50597326586352, 78.33770962889575 17.50636228562168, 78.32970840293208 17.50722599138924, 78.32208793059651 17.50815662018345, 78.31714176442132 17.50843614406048, 78.31288998787591 17.50898036968094, 78.31248399607992 17.51074408091755, 78.31128585818824 17.51042882037397, 78.30897785805126 17.5107623729155, 78.30746379614888 17.51005045970988, 78.30804811700355 17.50751091392805, 78.30968760617746 17.50670032706539, 78.31030791893227 17.50557632925155, 78.31365537495587 17.50372976406289, 78.31448354259608 17.50297868298389, 78.31424505515952 17.50113149082317, 78.31637439655616 17.49819170365615, 78.31770069169951 17.49587671729063, 78.31764855437874 17.49462833613366, 78.31626269284723 17.49341138042478, 78.31376770479058 17.4919346018424, 78.30920727340175 17.49019215763834, 78.30637790634523 17.48998216814482, 78.30164685793453 17.49043992505142, 78.29799891544836 17.49095395334354, 78.29881501512106 17.48667143997475, 78.2986329400877 17.48399284337973, 78.29801793098633 17.47959169418036, 78.29916144502047 17.47845939305676, 78.30019027473563 17.47577526109638, 78.30055390108451 17.47359059076771, 78.3010310412477 17.46716140037199, 78.30180644633968 17.46228618866656, 78.30180399932887 17.46081665640201, 78.30120316833759 17.45935916414439, 78.29691940278494 17.45612715235794, 78.29400351179689 17.45233511623591, 78.29267643332257 17.44927836207094, 78.2916137640707 17.44575409793509, 78.2899519571519 17.4418890934202, 78.29012256698726 17.43802942170571, 78.28993153395392 17.43616903880749, 78.28925824664844 17.43362542383089, 78.28813550076531 17.43126255527796, 78.28230760939269 17.43304237462032, 78.27560409507835 17.43477213286571, 78.27085478840948 17.4311279082218, 78.27010513801667 17.42952841670323, 78.26594990521147 17.4283590427789, 78.2628267926503 17.42796005736442, 78.25818845307185 17.42784805358811, 78.2500870371062 17.4274145593033, 78.24229161786904 17.42798412924089, 78.23753035192881 17.42877837510751, 78.23099728305814 17.42942952621266, 78.22971388067296 17.43069100289655, 78.2274153739319 17.43206182723607, 78.22076279319585 17.43696776819439, 78.21784842215725 17.4385026020244, 78.21791823383121 17.44611549703771, 78.21736336334486 17.44975740918779, 78.21866990633175 17.45741156972069, 78.21804270799026 17.46071165673371, 78.21787115761876 17.46411509559027, 78.21707243944849 17.46702439595201, 78.21488142421602 17.46979517366146, 78.21396242791745 17.47221647562421, 78.21377225726674 17.48195626062424, 78.21381415289495 17.48605320964052, 78.20554477263245 17.48579708582488, 78.20553186474012 17.48676996438977, 78.20077559343285 17.48701581723435, 78.20053430055765 17.48610063374915, 78.1914657871032 17.48692930957453, 78.19014383531426 17.48116869242554, 78.19155072730489 17.48021299422579, 78.1915783702628 17.47814557684649, 78.18971015474622 17.47569005136488, 78.18607625921618 17.47260454707835, 78.18077892363013 17.47071460872166, 78.17509663030043 17.46918454395606, 78.17016328308434 17.46356553939652, 78.16629131244446 17.46433153659314, 78.16434802741452 17.46278690464182, 78.15778613340298 17.46522958697009, 78.14508000808819 17.46783544587858, 78.14441916783933 17.47005160619948, 78.1452919961222 17.48410057313598, 78.13990764702277 17.48455475737839, 78.1317915364157 17.484877401383, 78.12196553476761 17.48511702435987, 78.11603496326309 17.48321660084548, 78.11396866563307 17.48142634019717, 78.11398901427089 17.4799670936291, 78.11233910014809 17.48012841291668, 78.11110609504699 17.47968936987996, 78.1106142997683 17.48409930505206, 78.10855050035312 17.48850094237239, 78.10541671131476 17.49020507880858, 78.10231099373075 17.49027698616225, 78.0957417685682 17.48873233109165, 78.09408744102245 17.48919744325487, 78.08975128931569 17.4910872136079, 78.08379161868415 17.49125281635605, 78.08376839004751 17.4973645322132, 78.08161220339692 17.49745800628673, 78.08167544658954 17.50178668662123, 78.08281966041135 17.50367625412259, 78.08310655177037 17.50525295436945, 78.08211144570933 17.5164233236359, 78.07920562842884 17.51704147634609, 78.07079580824974 17.51842448480799, 78.07155124289467 17.51372614912268, 78.06904508159253 17.51023413590569, 78.06679749136178 17.50755895868798, 78.05807777127427 17.50886550896317, 78.05869358616448 17.50443243921151, 78.06559403813858 17.50199723220241, 78.06564764689978 17.5007183316347, 78.07111333305829 17.50036133061339, 78.07124043928111 17.49589292286653, 78.06378262040243 17.49001723466782, 78.05765541397042 17.47978009317789, 78.05157516607156 17.47883384032383, 78.04997869991152 17.47589208092148, 78.05228257857799 17.47443348402653, 78.05340831674933 17.47546704836743, 78.05303242570183 17.46965422099985, 78.05608398655232 17.46896495195844, 78.0594969800658 17.46073944933282, 78.06447828474164 17.45800780466658, 78.0667362073948 17.45961861834074, 78.07021346997695 17.45578097362818, 78.06668655571239 17.45374674382789, 78.06511429106448 17.45213271176071, 78.06275020191778 17.45055025507931, 78.06292380583801 17.44870740089972, 78.06306699459935 17.44741588976349, 78.06574346659788 17.44545695563325, 78.0686765109163 17.44293570780607, 78.07011213372468 17.44111633602061, 78.07227630729648 17.43752808578585, 78.07297049300868 17.4305184611302, 78.07277657728156 17.4283006193539, 78.07142761764358 17.42653536105277, 78.07226933277661 17.4239857312611, 78.07192394671952 17.4202965927883, 78.072118675422 17.41749537796033, 78.07182404687342 17.41580095508718, 78.07216058182999 17.41334940437852, 78.07135890101594 17.41152261042005, 78.069530268864 17.40971116113116, 78.06559221455855 17.4101410613637, 78.06409537156357 17.41082484836085, 78.06117184220062 17.41071456639165, 78.05799859915503 17.41023959457843, 78.05732005670517 17.41140296702326, 78.05401698913469 17.41151882265369, 78.05151800088012 17.41210962239695, 78.04830575118822 17.40305190060353, 78.04459916308709 17.39778216488298, 78.04318474141773 17.39639577494012, 78.03889320633617 17.39347953716816, 78.03592967140038 17.3905740079933, 78.03611461655107 17.38784500633125, 78.03479805465386 17.38692996041185, 78.03357761698358 17.38360136703695, 78.0331911590534 17.37950466487382, 78.03154570776094 17.3774101657542, 78.02793781935671 17.37559585119849, 78.02656630841183 17.37344565616691, 78.0251402284067 17.37001963196918, 78.02403234964153 17.3697445015717, 78.02200832942374 17.37005098007966, 78.02168169210496 17.36758292840071, 78.02318103421308 17.36592728658863, 78.02295170689746 17.36394409987971, 78.02140252895234 17.36282724132534, 78.0215115547834 17.36164373461193, 78.02058401011659 17.35865314234443, 78.02078725125467 17.35523256138195, 78.02010667232405 17.35282352422621, 78.01910227588635 17.35107090408754, 78.01771677996913 17.34781267766093, 78.01693851643792 17.34531654897586, 78.01715370966083 17.34418908837302, 78.01256288018114 17.34431595786598, 78.00809176828102 17.34158680472102, 78.0055775095649 17.33787207063835, 78.00668953405514 17.33706216661728, 78.00598724823401 17.33526325063125, 78.00530282990385 17.32798408442652, 78.00777456237442 17.32723075304503, 78.00781930027219 17.32482558374231, 78.0085347149712 17.32261364689805, 78.0097726329586 17.32001906037483, 78.01289330120387 17.31969377120141, 78.01354849643951 17.31330292435847, 78.01476220213505 17.31187914724606, 78.01653078011358 17.31124856416547, 78.02352716766846 17.31005027462488, 78.0303114360353 17.30923368874712, 78.0318925975978 17.30891296539927, 78.03254216219324 17.30815621618402, 78.03221626059465 17.30599545527102, 78.03144161098582 17.30321007564952, 78.03309999801834 17.30271826458558, 78.03584215033891 17.30139347067857, 78.03789751816684 17.2992783437795, 78.04178237244454 17.29840972072695, 78.04405040383958 17.29621551533095, 78.04578524918092 17.29600958034641, 78.0472342488022 17.29494090922213, 78.04659685907379 17.28943495162779, 78.04568737593405 17.28386253288384, 78.04432585784842 17.27793214562269, 78.04346146205111 17.27478390321845, 78.04565302705254 17.27379174890014, 78.04690947728426 17.27229588837908, 78.04820088455692 17.26875648201089, 78.04851335364704 17.26597001567753, 78.05082430744469 17.26256887462472, 78.05236771191746 17.26106271623384, 78.05384719856285 17.25828060226468, 78.05462470840757 17.25782368614213, 78.05940309444048 17.25163368639316, 78.05927008359133 17.25021221719688, 78.05736297731116 17.24803796175005, 78.05266704763814 17.24532962473096, 78.05081104561613 17.24359445340162, 78.05074121597583 17.24163558601244, 78.05126695230092 17.23985545223418, 78.05096939883776 17.23541141318261, 78.05134984344545 17.23471034183913, 78.05601926293609 17.23308627280604, 78.06578972444511 17.23105920074094, 78.0695215821552 17.23064967830549, 78.06768099163024 17.22766668623788, 78.06611742536921 17.22359256497071, 78.065536747183 17.21956126757456, 78.06534177683375 17.21668760438045, 78.06366218057735 17.21059066233462, 78.06188316058196 17.21101356993753, 78.05974214467989 17.21292449834714, 78.05721539219478 17.21444648960417, 78.05475067107504 17.2143775673596, 78.04998378527436 17.21139695989546, 78.04692576643529 17.20835010524079, 78.04601406086354 17.20600623680617, 78.04576446575851 17.20262534505756, 78.04509329308723 17.20023444926412, 78.04386253467264 17.19404760909736, 78.04162694683241 17.19035433579913, 78.04084677078794 17.18840539231992, 78.04144754877861 17.18776565927342, 78.04526759140515 17.18777352808941, 78.04374369384877 17.18510606957948, 78.04322356480769 17.18305143436694, 78.04288235142511 17.17948859975097, 78.04278033874145 17.17597822598851, 78.04318366074445 17.1715556876232, 78.04421771775621 17.1686101462257, 78.04205132085409 17.16693009074565, 78.04081153886249 17.16638212479462, 78.034280650203 17.16801603760309, 78.0319526526695 17.16834624437897, 78.02833561672071 17.16794251824315, 78.02350433968044 17.16795416094183, 78.02348998999211 17.16722147886742, 78.02112343856322 17.16613580887947, 78.01632140258381 17.16569546800551, 78.01524805236321 17.16315948388444, 78.01471076370358 17.16100519636003, 78.01316632526988 17.152937769076, 78.01286440240119 17.15188956979522, 78.01141901939727 17.1512531888648, 78.01110447609716 17.15046264075819, 78.01119323683376 17.1475287767331, 78.00646188928403 17.14712513835577, 78.00397898177134 17.14744426365241, 78.00346895518396 17.14390196735653, 78.00252011774992 17.1412001096403, 77.99868521788686 17.13355334039729, 77.99656329298119 17.1313938410621, 77.99413590225139 17.13106676975891, 77.9916654031677 17.12821585418683, 77.99152255037627 17.12244825873058, 77.9933715895565 17.12238865736421, 77.99279566166155 17.11480699063742, 77.9928979851623 17.11379080930807, 77.99102912465534 17.11171567338588, 77.99226562959277 17.10952788422646, 77.99001201436143 17.10333749663737, 77.98817812886169 17.10332944737388, 77.98360917605412 17.10391311981664, 77.9822826419589 17.10173582630118, 77.97943097332713 17.10152576736638, 77.97526692355744 17.0995001659339, 77.97182763725391 17.1007436118427, 77.96554572386195 17.09959258108528, 77.96114612773992 17.09907889224973, 77.95415190242996 17.09920791432853, 77.95393102107461 17.09774003981351, 77.9542086822441 17.0955409741267, 77.95193858562224 17.09400339539031, 77.94557062440583 17.09117752623262, 77.94430250865183 17.08997738257913, 77.94212881024312 17.08862175701161, 77.93746259594138 17.08694213175551, 77.93670396419236 17.08634046001305, 77.93448423700676 17.08599721895768, 77.93382524010089 17.08533360994932, 77.93815835370536 17.08189456371305, 77.94918619699901 17.08069293228548, 77.9490176946113 17.0755489999962, 77.94828598626967 17.07541356925195, 77.94362331492341 17.07565156416236, 77.94209457275267 17.07533479485507, 77.93997700287952 17.07365857411316, 77.93714496872489 17.07268843237727, 77.93557843622679 17.07167018361915, 77.93447110543396 17.07041314827926, 77.93172202710258 17.06957502669765, 77.92989367791996 17.06808770001402, 77.92732047175491 17.0674686781643, 77.92538921426831 17.06630122515197, 77.92416610860164 17.06599692634163, 77.92330434756305 17.06466148866615, 77.92276104378428 17.06234400430895, 77.92345440214811 17.05678536277732, 77.92342312999645 17.05522480398819, 77.9227439946585 17.05179765063217, 77.9252347067344 17.05115396418841, 77.92674526520713 17.0499647133069, 77.92916819759819 17.04983124962548, 77.93145919083022 17.04827606920438, 77.93119211001816 17.04713322926939, 77.93166963825352 17.04547474573706, 77.93165697290634 17.04140440464642, 77.9307126836426 17.04027150629228, 77.93111915603731 17.03866191321326, 77.93226524374475 17.03765818570218, 77.93294431709897 17.03280936633413, 77.9342264834023 17.03217805159405, 77.93417909727107 17.03040020822507, 77.93481423582134 17.02819186713071, 77.93670023079403 17.02703430761177, 77.93807619378946 17.02714125066008, 77.94120484176942 17.02295950826867, 77.94328518725385 17.02167760718751, 77.94634311176978 17.02037562492247, 77.95073887208557 17.02032885057934, 77.9482785131848 17.01684427860643, 77.95357004834905 17.01440222925183, 77.95829235884702 17.01344113269, 77.96391454500274 17.01340419476108, 77.96773341981944 17.01396981131421, 77.96839464275062 17.0126254290628, 77.97254284893366 17.01170258195106, 77.97514694097481 17.01133536533091, 77.97578378991739 17.0104203014137, 77.97826991968701 17.01007894126863, 77.97763970031122 17.00863791930617, 77.97749759312147 17.00615341767138, 77.97803817859823 17.00431920839918, 77.98079175209928 17.00069774461235, 77.98370769608795 16.99614194039432, 77.98829354979929 16.99219381231243, 77.99048547682179 16.99094891365866, 77.99319806558634 16.98904073370811, 77.99623231140971 16.98622727601609, 77.99882092458022 16.98259906040753, 77.99968987932758 16.97970518103149, 78.00640444561489 16.97865408558796, 78.01052559184659 16.97831332313715, 78.01263055566137 16.98133190196307, 78.01434205917836 16.98498797194284, 78.01380376440558 16.98630221586891, 78.00915541040835 16.98930051309711, 78.00875949142161 16.99014155027729, 78.00952666974224 16.99488101935951, 78.00978219732144 17.00069085924648, 78.01191656299545 17.00325743035376, 78.01684758357496 17.00694200839278, 78.02100435070264 17.00903909834747, 78.02422063922005 17.01005789105675, 78.02658796140342 17.01056486591824, 78.0306039086272 17.01079239730796, 78.03464693197191 17.01035992808376, 78.03941263199638 17.00889101410944, 78.04438192619689 17.00616264027057, 78.04929116622398 17.00485801938845, 78.0526867351159 17.00317408805164, 78.05777577564206 17.00100748702279, 78.05975052955473 17.00094875060263, 78.06152829640033 17.00199119841138, 78.06381725494823 17.003903290919, 78.06636528492912 17.00499063206339, 78.06831532439172 17.00541547425645, 78.07301656310804 17.00228085660939, 78.07484871306261 17.00071318363768, 78.08046784584469 16.99871161576296, 78.08510349496888 16.99629962118384, 78.08689904127056 16.99282860890495, 78.08834485277089 16.98952110978681, 78.08923243588231 16.98573679072691, 78.09211188401592 16.9831735391772, 78.09517052538749 16.98438849103809, 78.0972326153087 16.98371079834133, 78.09976056255312 16.98413283213449, 78.10026968274036 16.98246529524622, 78.1027779290323 16.98257503103811, 78.10570917043192 16.98307373110678, 78.10839115089978 16.9828145195779, 78.1114541868297 16.98484329320524, 78.11437476792187 16.98622377163992, 78.1154928892779 16.98586999340403, 78.11737745233607 16.98431734436103, 78.11966430433462 16.98291833310364, 78.12476885427418 16.98637177241071, 78.12644709856606 16.99101240577763, 78.12670994202496 16.99416290574323, 78.13293773641259 16.9929524432635, 78.13634022143388 16.99297674535478, 78.13678313129313 16.99562721881203, 78.13650758655447 17.00174293506256, 78.13581082088076 17.0073203941398, 78.14005570465295 17.00923980179567, 78.14390966227479 17.01240290275299, 78.14661921383535 17.01340525906421, 78.15002650035181 17.01344284124407, 78.15596987374751 17.01208391736239, 78.16014382295162 17.01247805634042, 78.16405225531058 17.01108289661475, 78.17408907358954 17.00815838338618, 78.17564437085839 17.00421376509022, 78.17626371972091 17.00072020559323, 78.17654572873637 16.99752595664819, 78.17733377402276 16.99726759324493, 78.18271272694226 16.99148345468759, 78.18331120344915 16.9913542791759, 78.18310647110769 16.98917675364692, 78.18584292541439 16.9882749708661, 78.18555088042055 16.98553571416314, 78.18492534665732 16.9835752366551, 78.18155881940025 16.97971715938623, 78.18121463079746 16.97342268636121, 78.18641410840802 16.97086084580991, 78.18914739794995 16.9662007012999, 78.19120692138442 16.96369062874889, 78.19320319443969 16.96255455471615, 78.19441484299324 16.96141445858462, 78.19626443284072 16.96116763575843, 78.19861295598018 16.95763848936216, 78.20101779091155 16.95732972966708, 78.20285717589741 16.95393069641147, 78.20401861401645 16.95345484872707, 78.20678284962163 16.95375147581239, 78.21118609559866 16.95210752106904, 78.21168752890205 16.94858090788481, 78.21125341893931 16.94631042207129, 78.21414237484188 16.94354212170598, 78.21946002942134 16.93877824128987, 78.22541135200896 16.93893245812072, 78.23305376659368 16.94034819570185, 78.23385439907379 16.9471268118873, 78.23617536279865 16.95410250732616, 78.23797285664787 16.95838634317411, 78.24054595860835 16.96347875295852, 78.24867103170699 16.96222175479987, 78.25639809723586 16.96166119172571, 78.26166576595966 16.96083940283671, 78.26330420140975 16.96304091784196, 78.26558895943536 16.9642000686341, 78.26945941102414 16.96476532666746, 78.27079977019157 16.96300198859471, 78.27288517319106 16.96101587999086, 78.27633807076774 16.95735270108346, 78.2770473643464 16.95612094492515, 78.27493114374279 16.95045033005302, 78.2734590089097 16.94391814583735, 78.27260601542828 16.9408067730072, 78.27256955640418 16.93822860707329, 78.27199723165182 16.93523328261269, 78.27185487742538 16.93286649966417, 78.2729383435744 16.92929153757487, 78.27481579826369 16.92446762936472, 78.27559572727147 16.92321410717579, 78.28242285426049 16.92190156369174, 78.28707771295871 16.92157910459163, 78.29601798112657 16.92034241826805, 78.30156303613536 16.91897070511076, 78.30150115299206 16.91482743770177, 78.30068772940061 16.90857350173471, 78.30087989341294 16.90734993261903, 78.30376529827521 16.90136027105932, 78.30344865381564 16.89521546105603, 78.30406351828826 16.8918842041483, 78.30408982724798 16.88952821694468, 78.30351863257627 16.88303712069525, 78.30278734464621 16.88164109130285, 78.30301335358514 16.87990225418014, 78.29927598021921 16.87892293372259, 78.30492628543998 16.8751553381316, 78.30791582839986 16.87453489926872, 78.31469635169027 16.87470870990101, 78.31621761718287 16.87433993366744, 78.31831553281596 16.87066660916539, 78.31920757336782 16.86730644512782, 78.3203193553129 16.86445510569104, 78.3202257876912 16.8618762429418, 78.3220147152059 16.85767054640331, 78.32047299687088 16.85608546462128, 78.32300964340051 16.85476375286839, 78.32831120555997 16.85143507617522, 78.32652512300979 16.84857663310896, 78.32544478209964 16.84476669073356, 78.32423710769292 16.83972062475014, 78.32328188323724 16.83011400765322, 78.32287312373184 16.82502646786983, 78.32534244781912 16.82296227888226, 78.32815096228296 16.81823337005496, 78.33022912036965 16.81372285058868, 78.33216551082978 16.81185208188347, 78.33286264481278 16.80823667980327, 78.33435277290103 16.80722976524726, 78.33476578592931 16.80596310003829, 78.33256565818661 16.80150854182685, 78.33253548287787 16.80040924339603, 78.33326765924177 16.79787049789064, 78.33386877230404 16.79700374602854, 78.33671173626071 16.79421511110102, 78.3382601704008 16.793448466869, 78.34042975272889 16.79297300939019, 78.34223515624421 16.78803904715365, 78.34469411736637 16.7851333793798, 78.34683104144234 16.78420074316166, 78.34856137005438 16.7856836489844, 78.34744472103708 16.78690696105133, 78.34843907161498 16.7882919359091, 78.34791926596742 16.79074246861899, 78.3496748758665 16.79077828573013, 78.35163205064737 16.79212773628771, 78.35503058397974 16.79650375590468, 78.35858767804453 16.79537735668283, 78.36672293175032 16.79334258395532, 78.37361467904931 16.79078405300078, 78.38057876228822 16.78628571100176, 78.38572100104554 16.78441028816672, 78.38907374455289 16.78391900124548, 78.39095971167784 16.78843327884121, 78.39371450239611 16.78941934297255, 78.39414079521923 16.78994824327716, 78.39440183665765 16.79232062534284, 78.39557348143495 16.79384267958567, 78.39704347737938 16.79732617085305, 78.39806400306799 16.79892366280704, 78.40511560287686 16.7981024045784, 78.40806259892994 16.79824442819309, 78.41321118608134 16.79799205062477, 78.41584689702387 16.79516873021579, 78.42043919255414 16.79289814408318, 78.42304139184499 16.79100144268414, 78.42518342463997 16.78911383773409, 78.42684549656178 16.7882165303789, 78.42962693759961 16.78489241263776, 78.43161481230531 16.78336496639009, 78.4343257068472 16.77824463738441, 78.44517661436926 16.77810108336223, 78.44773938480566 16.77815298795557, 78.45048997140842 16.7786589772262, 78.45294937540002 16.7787188390453, 78.45450188429821 16.77840363992172, 78.45853271930118 16.77632135762809, 78.46313008941448 16.77437085717954, 78.46489106944234 16.77387218534553, 78.46739216963617 16.77625246763043, 78.46929474571239 16.77659173710276, 78.47158027539085 16.77758136578949, 78.47196972920251 16.78216648281832, 78.4725470710457 16.78536954162707, 78.47342471160356 16.78723210524461, 78.47346116613609 16.78824552364453, 78.47293644939887 16.79727672762252, 78.47337140198134 16.80063661492994, 78.47584116444648 16.807946015579, 78.47697584265153 16.81360090807412, 78.47855916825557 16.81717523637807, 78.48028685941397 16.81720077875285, 78.48140334044629 16.81959928734313, 78.4826899004097 16.82098178960492, 78.48441530625399 16.82123334979389, 78.48996300230971 16.82102811561258, 78.49864600196337 16.82167590808152, 78.50321833962293 16.82156460908089, 78.50964098757889 16.82120422570834, 78.5140307902677 16.82174274884569, 78.51638040665684 16.82063403677899, 78.51914029441603 16.82073680287017, 78.52141102255355 16.81907095811025, 78.52137746598611 16.81820230129216, 78.5251494963557 16.81618865693805, 78.52810098578183 16.81592661730133, 78.52961660715955 16.81649701128902, 78.53606399741335 16.82117413511464, 78.53769055174548 16.82146047795324, 78.54102272832442 16.81975005365242, 78.54334299405828 16.81921965337058, 78.54485492964835 16.82016977776498, 78.54736712044269 16.82017022318452, 78.54816944534882 16.81929120890306, 78.55050429702796 16.81822726740088, 78.55239976922692 16.81838029029663, 78.55351677757032 16.81891521508339, 78.55648006187614 16.81887441592689, 78.56038015697095 16.81812308112634, 78.56489310431216 16.81616518506957, 78.56671123066685 16.81463058239641, 78.56651667264428 16.81244446936239, 78.57056035175916 16.80612250933816, 78.57232861442905 16.80535616861287, 78.5769193046699 16.8045293923795, 78.58037482892048 16.80358373105807, 78.58244374244458 16.80231361282806, 78.58416147487975 16.79948880014874, 78.58719152377412 16.7993126759066, 78.59078608926438 16.79612033817796, 78.5918740937022 16.79575922878118, 78.59432055656384 16.79572696438536, 78.59916710496391 16.79462614036861, 78.60187860497032 16.79437450790959, 78.60681827812265 16.79431910066704, 78.6117701099723 16.79448523462623, 78.61586702594586 16.79417331677041, 78.61531864578744 16.79211525495634, 78.616147558131 16.79184672338079, 78.61634327498025 16.79003495222141, 78.61595097440748 16.78391696379275, 78.6216028930025 16.78199512700152, 78.6235341747436 16.78182226421018, 78.6267949801732 16.77956706422768, 78.62916073479644 16.77762514538638, 78.63201614041981 16.77652418376907, 78.63596274758505 16.77867986233852, 78.6370393964194 16.78000085242408, 78.63912142624498 16.78175580242861, 78.64483218089782 16.78503478241039, 78.64575948571448 16.78677959598657, 78.64918405222375 16.78856422308748, 78.65011005627989 16.78944513935078, 78.65233251524225 16.79277039259335, 78.65625855188583 16.79515622930441, 78.6624684491381 16.79937074332217, 78.66639318412282 16.8024483665985, 78.66729551038468 16.80387616401861, 78.66779482456231 16.80723623975022, 78.66718606324375 16.81463882375843, 78.66666570603057 16.81808050440099, 78.66552552744103 16.82153036791765, 78.66533396440167 16.82495231686103, 78.66598905902595 16.82671724762369, 78.66640088897303 16.83192163591655, 78.66668291685309 16.83240794221265, 78.67204147981228 16.82778237362306, 78.67618958358737 16.82404174017584, 78.67700419744656 16.8227823930051, 78.67939114242904 16.81804973313609, 78.68184283977382 16.81238132210976, 78.68254640120264 16.81143769065595, 78.6818936260284 16.80737524415388, 78.6835282553166 16.79813629737857, 78.68377602684167 16.79315454121092, 78.68308363057351 16.78880692672259, 78.68004252521459 16.78765931906503, 78.67844825184221 16.78642915821543, 78.67552431284753 16.78481208974917, 78.66656612867965 16.78132953859743, 78.66406847621988 16.78082407419527, 78.65950641798209 16.77868610129556, 78.65678802969408 16.77720179483395, 78.65269629520309 16.77447982205068, 78.650602710348 16.77245813206945, 78.65267760036369 16.76694958063293, 78.6592869029643 16.76699785510674, 78.66115496037742 16.76400656923743, 78.66455406683492 16.76042689457376, 78.66941293473077 16.76241351964214, 78.67235235439277 16.76283692462713, 78.67442627871955 16.76395365700088, 78.67496151832199 16.76495776214837, 78.67690232579842 16.76524573974445, 78.67785435494662 16.76737495208134, 78.68017233267148 16.76696972818496, 78.68236936661636 16.76799254221423, 78.68445019719103 16.76735457061891, 78.68657889629225 16.76712403957779, 78.68802843041112 16.76621377636031, 78.68892829888236 16.76637072121524, 78.690901793357 16.765143867395, 78.69293492339008 16.76508422063511, 78.69617492024446 16.76550507884841, 78.69604564279361 16.76321113203589, 78.69638255504262 16.75973609859303, 78.69605188518653 16.75430623026802, 78.69752570166582 16.75433682434202, 78.70067861493824 16.75603686892713, 78.7023664837801 16.75780598340679, 78.70381432457465 16.75757849524555, 78.70548986763247 16.75658412097451, 78.70704287329905 16.75667412066933, 78.70989474764501 16.75587042094124, 78.71561123714262 16.75182117799408, 78.71706984244923 16.75143993588027, 78.72133279403677 16.75186461858367, 78.72600597836679 16.75261372784608, 78.72597382856105 16.75515062301215, 78.72634857515487 16.75575523838526, 78.72873426788584 16.75720429138052, 78.73108453824854 16.75788869090229, 78.7335798101728 16.75813106297526, 78.73849677660965 16.75735325959171, 78.74166118831772 16.75623532466058, 78.74576502131895 16.75398540723259, 78.74862695320286 16.75346955824183, 78.75442963335705 16.75140191958131, 78.7572609883853 16.74758996837561, 78.76158833660227 16.7487063446372, 78.76707317035104 16.74790095019936, 78.77463259407821 16.74657394963083, 78.78080940458194 16.74607679461605, 78.7828586944087 16.75114509281057, 78.78392487786995 16.75215775391949, 78.78482990536588 16.75441273705495, 78.78925845059624 16.76121878583622, 78.79012841864325 16.7642965867969, 78.7909328959128 16.76896126842205, 78.79515707800928 16.78534419363679, 78.79313888426442 16.78962893038135, 78.79177777760717 16.80204131441211, 78.79485562855277 16.8115225942634, 78.79782065109866 16.8074580392849, 78.80020611026765 16.81832214013176, 78.80210579915855 16.82619283940202, 78.79669586334491 16.82841530636089, 78.79032167770191 16.83080628702034, 78.78753415956119 16.83167477685829, 78.78807340744648 16.83446946085756, 78.78959071406362 16.83928454763871, 78.78656043969215 16.84105557658338, 78.77565997840406 16.84382559786612, 78.77896885987104 16.85103860261723, 78.77918106619568 16.85309353825658, 78.78012259134326 16.85714422423791, 78.7812689180026 16.85979462642502, 78.78127725257183 16.86152678739061, 78.78084275184193 16.8682662013859, 78.77907576567804 16.87053575776903, 78.77359523755442 16.87689504678393, 78.77198208428972 16.88248976257078, 78.76787184989377 16.8766405063428, 78.76005445067823 16.87097337209424, 78.75694267036438 16.86753343117076, 78.75202827221089 16.86241438816537, 78.75145850316551 16.85993592376822, 78.74980253170278 16.85458012128609, 78.74694385441516 16.85585567073783, 78.74551000128788 16.85706948057026, 78.7399422656148 16.85942940089727, 78.7324771685857 16.86283161227015, 78.73082439871867 16.86382186966742, 78.72795036113801 16.86901228835324, 78.72669030956034 16.86967563457397, 78.72752573199477 16.87183980263996, 78.72824667312939 16.87471748763848, 78.72790498363973 16.88189179719223, 78.72775885199754 16.88926662959725, 78.72851098892704 16.89129440942513, 78.72847841062494 16.89335187782847, 78.72986694284781 16.89722557457242, 78.7310251506251 16.89849698363314, 78.73161356959409 16.89993093758488, 78.73414980739025 16.90103286639588, 78.73550403744399 16.90193954483177, 78.73746864578385 16.90444312340638, 78.73927131662403 16.90615394612238, 78.74147240556412 16.90955040012426, 78.74335626344475 16.91112165540504, 78.74500699413612 16.91198108862677, 78.74530974704813 16.9149094879102, 78.74285871176173 16.91582531803723, 78.74328118943983 16.91691426400127, 78.74137099026011 16.91828226303756, 78.73895361305077 16.91858337167009, 78.73267247759985 16.92119039284307, 78.73183395687599 16.92197038692272, 78.72956477563737 16.92301876218338, 78.72739612486221 16.92333533441191, 78.72418596734664 16.92452506191858, 78.71959740970628 16.92696050302821, 78.71673999455163 16.9275741916178, 78.71545069921821 16.92883416542861, 78.71342771924951 16.9286181734145, 78.71200327058493 16.93078595775989, 78.71008065758632 16.9314165249326, 78.70713861125044 16.93410514213307, 78.70186061998572 16.93532238184578, 78.69583002556584 16.93559689360133, 78.69619044043762 16.93882890129084, 78.69694529656749 16.94208236673835, 78.70065419423725 16.94395436874327, 78.70184648589303 16.94510407136958, 78.70386313633223 16.94964791819084, 78.70371848691023 16.95159585893949, 78.70399890590764 16.95382320892666, 78.70360568725664 16.95674582993053, 78.70285382072004 16.95830418904988, 78.70270953601405 16.96226912877991, 78.70210602355168 16.96455227924656, 78.70729094486137 16.96744506904491, 78.71024560264554 16.96808498519581, 78.71154074601147 16.96880594723037, 78.71564311565709 16.96880867520953, 78.7187094582856 16.96853143241715, 78.72087856091335 16.9692640701788, 78.72466051497187 16.97145731205813, 78.7280118400394 16.97189676774925, 78.73245074194669 16.97315027986767, 78.7363118932773 16.97228231511201, 78.73910232914605 16.97185771231823, 78.74172119218544 16.97118301592015, 78.74400532318698 16.97114306162227, 78.74862582581717 16.97039729060703, 78.7563646547847 16.96951722070399, 78.75317216802904 16.97447911138525, 78.75279264599118 16.98177044617567, 78.75390695220221 16.98436182091741, 78.75703327713885 16.98476732438736, 78.76070698869725 16.98385220979463, 78.76244484429307 16.98183138200451, 78.767195393332 16.98137270894478, 78.76819365876786 16.98167928639304, 78.77407297958882 16.98218833638284, 78.77705402089288 16.98093269637342, 78.77876986776424 16.97925073412855, 78.78406483988279 16.9777830558673, 78.78905054630353 16.97619972416218, 78.78986153007067 16.</t>
  </si>
  <si>
    <t>Ratnagiri</t>
  </si>
  <si>
    <t>528</t>
  </si>
  <si>
    <t>MULTIPOLYGON (((73.6948118450763 16.58559021774677, 73.69303031698465 16.58636865259227, 73.69287895265587 16.58912541891881, 73.69209257194774 16.59218168094707, 73.69107473042516 16.59252326423269, 73.68803354691286 16.59254470603844, 73.68643968856212 16.59215054696539, 73.68505469839643 16.59097522772172, 73.68250254604669 16.58775715878198, 73.67847934313041 16.584256619993, 73.68147886816973 16.58470464215107, 73.68309905344648 16.58393900458723, 73.68589069665097 16.58361688761494, 73.68636778740678 16.58297974888008, 73.690854256905 16.58309475223297, 73.69305368935169 16.58279836600702, 73.69500884741474 16.57999891189773, 73.69684068655221 16.57957917619456, 73.69882290905815 16.57793986608329, 73.70040725874162 16.57908192478963, 73.70151380889848 16.57935031461047, 73.70228432625703 16.58047879961104, 73.70352593362527 16.58106604708062, 73.7059339701523 16.58137319107762, 73.70681895713254 16.5836524232884, 73.70542623876047 16.58747199337759, 73.70248620375251 16.58751661030773, 73.70070089105855 16.58712853719928, 73.69967346900347 16.5863424809712, 73.69703843359405 16.58545826912522, 73.6948118450763 16.58559021774677)), ((73.57078285427147 17.87830785366607, 73.56965804405981 17.8781016309493, 73.56891461270371 17.87700101978174, 73.56240132473559 17.87145628365693, 73.55889005732669 17.87012366289857, 73.55701859440035 17.86753070973294, 73.55397229318584 17.86539226469098, 73.54976147712244 17.86533397687464, 73.54734509704305 17.86726834275285, 73.54583047728691 17.86893713569678, 73.54066228979431 17.87173156814977, 73.53705785541233 17.87882577672217, 73.53311088802262 17.88311301011087, 73.53265790984567 17.87925633965821, 73.52916012165757 17.87741050259756, 73.52621596877236 17.87689853265806, 73.52242928059231 17.8720534342098, 73.52134466909129 17.86850849369455, 73.5221369723921 17.86710782868252, 73.52221518960218 17.86561151436379, 73.51775680503303 17.86281039868444, 73.51726003668091 17.86100647400256, 73.51562283641434 17.85815961161322, 73.51324626427849 17.85635045734094, 73.51025082477706 17.85220080683823, 73.50686264273173 17.85159655071109, 73.50322001198387 17.85235768667491, 73.50202630368487 17.85169895836575, 73.49973215916282 17.85222211583303, 73.49624257079667 17.85625512185449, 73.49445713144023 17.86016208722467, 73.4891210524143 17.86704736633303, 73.4854784971249 17.86604818662821, 73.48038013837431 17.86569875485283, 73.47854931523139 17.86518478296006, 73.472113684823 17.86587907789072, 73.46982719933705 17.86690016000104, 73.46534568943753 17.86623751325732, 73.4611926287587 17.86701423715992, 73.45994748562147 17.86432595620725, 73.45830245384226 17.86206714818605, 73.45662354479705 17.85911388338495, 73.45371391326989 17.85739350962631, 73.45302289232242 17.85773964360822, 73.4502170162106 17.85576337007297, 73.45043881294917 17.85175141227455, 73.44878773371148 17.85115780362393, 73.44468116264522 17.85062087042406, 73.44272410374705 17.85186660731437, 73.4427249239089 17.85268559716868, 73.44070790336379 17.85458186023158, 73.43966653676058 17.85734294957846, 73.4383810889115 17.85934515308199, 73.43884453156321 17.85990830322385, 73.43925123212999 17.86360051585723, 73.44253694155422 17.86657492961623, 73.44241813756126 17.86796031082277, 73.44293901220404 17.86888228264915, 73.44305910168617 17.87063651331881, 73.44241133731457 17.87148436426444, 73.44268355738841 17.87250486699298, 73.44193514038247 17.8736474896225, 73.44170249828343 17.87621222494261, 73.4423430015726 17.87669651035501, 73.43816070073127 17.87844134678463, 73.43919906157156 17.88244683660736, 73.43819723970547 17.88514579725349, 73.43680663057764 17.88778729815283, 73.43831140030672 17.89266725369231, 73.43695329581915 17.89521589178745, 73.43756366422379 17.89877037170845, 73.43706725968936 17.90270565215826, 73.4346150997122 17.90488163723098, 73.42858631809256 17.90741967304304, 73.42629519729978 17.90874984693686, 73.42563176720795 17.90762862182721, 73.42592550642438 17.90608504761682, 73.42555801821807 17.90386217115215, 73.42308093358506 17.9012699936306, 73.42285484289941 17.8969531663227, 73.41886530973825 17.89356653230661, 73.41433670925322 17.89414024091362, 73.41268035331153 17.89277036431564, 73.41133219317418 17.89033116429378, 73.40954016018355 17.88928724273492, 73.40764758594972 17.88864385033325, 73.40734559480907 17.88543885189556, 73.40500279842956 17.88281453831108, 73.40225505768964 17.88386300928856, 73.39897821912885 17.88375342695171, 73.39617001458377 17.88279865998197, 73.39230563830129 17.88113636641438, 73.38982713792338 17.88146525741925, 73.38737396734152 17.88286623584277, 73.38289632558762 17.88195155723094, 73.38049954315447 17.88230484605973, 73.37913227585101 17.88364365988652, 73.3763414779612 17.88573507004074, 73.37450075179061 17.88673302338028, 73.37082971092357 17.88788798457798, 73.37021395442387 17.89234690477064, 73.3688286435596 17.89378534627197, 73.36917733541694 17.89928714771385, 73.36851435807598 17.90361929889961, 73.36846162337554 17.90796112139508, 73.3722852314155 17.90976632906974, 73.37532021206079 17.91194241469193, 73.37594086078553 17.9130001373751, 73.37590335791904 17.91646207495945, 73.37542353628476 17.91862612737413, 73.37412732033036 17.9222485809379, 73.37398179774593 17.92527155166081, 73.37129968792067 17.92789654812362, 73.37014183587623 17.93049370962357, 73.36867935074591 17.93281725737783, 73.36527676780827 17.93373492906194, 73.36400086096585 17.93359764778716, 73.36277222527025 17.93567788207003, 73.36134047420074 17.93639137961061, 73.36069255531895 17.93770343277933, 73.36055719896856 17.94190423514227, 73.35971119976998 17.94359317180723, 73.35903416469314 17.94751488973251, 73.35991206396579 17.94882446669714, 73.36133993610993 17.95442714315478, 73.3606168399169 17.95472003280915, 73.35949037141526 17.95651710096426, 73.35689958971166 17.95742963776097, 73.35518730106712 17.9584565701558, 73.35357688317244 17.95814202467511, 73.35060857997912 17.95911842958867, 73.34676126000893 17.96434460035692, 73.34505137795107 17.96787703942229, 73.343432932711 17.96985859940098, 73.3407754115717 17.97230364591553, 73.34265010663646 17.97473215020627, 73.34219519079339 17.98095893503692, 73.34370299323486 17.98184888758184, 73.34463473842396 17.98313333081604, 73.34636640911907 17.98727062174303, 73.3477097893208 17.98859660167089, 73.34807622380332 17.98970798617577, 73.34992361457498 17.99100504199414, 73.35082621482302 17.99070647183305, 73.35362169832533 17.99116230134762, 73.35579198493265 17.99286856913745, 73.35620680357466 17.99438403328309, 73.35738571302765 17.99622940361117, 73.35788736462167 17.99918402641449, 73.35821408458543 18.00270178712858, 73.35921827530893 18.00547374490755, 73.35863875415285 18.0072965401413, 73.35725663769774 18.00864849421189, 73.35488190171829 18.01189973679477, 73.35425313940991 18.0152077602893, 73.35115360043841 18.0159043338064, 73.35018936857536 18.01712041330333, 73.34855557831365 18.01798765735376, 73.34689194511984 18.02116336859459, 73.3462756280714 18.02471714819873, 73.34540084056287 18.02619765540442, 73.34353240316243 18.02393997170953, 73.34257878758939 18.02222955835613, 73.34233518065405 18.01906421907066, 73.34121829717644 18.01837268024032, 73.34015265360267 18.0159382432567, 73.33963271500441 18.01599690178929, 73.33612127332233 18.01269533101859, 73.33447236890594 18.01164826839069, 73.33216796741999 18.01357408439329, 73.33099546295495 18.01590410827874, 73.33002941918998 18.01995937221204, 73.32934511404758 18.02164336364866, 73.32834144524523 18.02240339542692, 73.3280086841112 18.02477311469629, 73.32675921558588 18.02524494803061, 73.32248760873058 18.02547894691546, 73.31985914270081 18.02592372426633, 73.3174749627328 18.02585777141089, 73.31661042590001 18.02864371901718, 73.31503389066123 18.02884652110123, 73.31398378884018 18.02832006121909, 73.31171421683439 18.02534804712455, 73.3072780170595 18.02253610412307, 73.30519085965028 18.02231460740783, 73.30387556976746 18.02317451960011, 73.30056550971082 18.02426890133082, 73.29848946356334 18.02775189362083, 73.2927738544147 18.03265174840206, 73.29007687387822 18.03616221587245, 73.29084618929092 18.03856267142401, 73.29079398010491 18.03965180008422, 73.28971228902691 18.04049251763218, 73.28982298841939 18.04219974778058, 73.29114141342252 18.04284646165893, 73.29073397983048 18.04539093887834, 73.29100257969367 18.0469088381081, 73.29062980490191 18.0510238290045, 73.29106884661556 18.05207416860088, 73.29287020322049 18.05452332208342, 73.2935978781265 18.05474508657674, 73.29461141582057 18.05836401924904, 73.29279040677213 18.06169636120517, 73.29115016660664 18.06346370890737, 73.2908896399029 18.0645593268507, 73.28973223342285 18.06643960184508, 73.28757195943773 18.06920851977806, 73.28685738286686 18.07130298702572, 73.28162095126042 18.06813744114929, 73.27895048629621 18.06729949559616, 73.27559155878645 18.0670668666942, 73.27154184299285 18.06761121760259, 73.2697363316797 18.06877984759505, 73.26312188442745 18.07111442573798, 73.26144628477573 18.07077529809775, 73.25982057306335 18.06947596303623, 73.25753218584396 18.06703176292585, 73.25616809498334 18.06494731123209, 73.25419216427767 18.06312638987479, 73.24629244794109 18.06393855227858, 73.24451716044568 18.06370852374576, 73.24241394115916 18.06298997023825, 73.24200824401053 18.06175991697256, 73.24042335443961 18.06008245703068, 73.23521343211723 18.05789060333247, 73.23019483927227 18.05647657840485, 73.22689668368979 18.05639510821331, 73.22428550933094 18.05723713613689, 73.221188100265 18.05728911402812, 73.21763203027957 18.05776642013805, 73.21531034430924 18.05885197089746, 73.21115208777482 18.06183438831146, 73.20889985774561 18.06738936003321, 73.20531979735223 18.06940550281406, 73.20157102436534 18.06905415435804, 73.19902834025871 18.06670819542106, 73.1957097650715 18.06189741537306, 73.1936912120005 18.05936622284069, 73.18926317701322 18.05772325893735, 73.18604465797898 18.05827114900794, 73.18321482020525 18.0599753736184, 73.18107606266778 18.06084657593169, 73.17808794982582 18.06109490969553, 73.1761713438615 18.06077761794459, 73.17413022870385 18.05976422740328, 73.17245706168994 18.05836739366135, 73.17067209035577 18.0554941738298, 73.1692872484121 18.05165261195465, 73.16717608442522 18.04942384702286, 73.1621168113726 18.04644709368462, 73.16055622392506 18.04513916640958, 73.15869897683807 18.04263324663821, 73.15599495979798 18.03941792766594, 73.15132876166594 18.03328268295544, 73.1498611624267 18.03050189980424, 73.15048373803774 18.02702200464328, 73.15061800473168 18.02437880921282, 73.14937337183754 18.0217970966917, 73.14737503355541 18.0197220480742, 73.14598661182529 18.0190026980917, 73.14239659720027 18.01891537084606, 73.13739377517842 18.01821662062027, 73.13616169444376 18.01760853487624, 73.1334398656082 18.01560689842445, 73.1322018685691 18.01402275657364, 73.12971570825673 18.00749254939203, 73.12663849242006 18.00123307061702, 73.12337979264149 17.99637975759217, 73.12153854275307 17.9918559171471, 73.12006553655414 17.98593430280838, 73.1177317718365 17.98110855268606, 73.11441814277323 17.97950157597796, 73.10915482009879 17.97997087742551, 73.10258479813061 17.98211471539429, 73.10056444034421 17.98387057530279, 73.09225777460752 17.98970986158035, 73.08673776642546 17.99017501513237, 73.08356268003691 17.98964611062879, 73.07771980835859 17.99010825772754, 73.07242110463837 17.99010900361573, 73.06212232504613 17.98824244323562, 73.05887983177358 17.98813285372795, 73.05247290074185 17.98722592326479, 73.04919518542535 17.98634070309311, 73.04137198488969 17.98598576175705, 73.03668302614329 17.98271258235461, 73.04004313942926 17.97878086738631, 73.03921628243106 17.97798534233452, 73.03833228988582 17.97482656238443, 73.03191794056646 17.96993875182324, 73.03163157921347 17.96907260881284, 73.03026170859229 17.96802746796975, 73.03053575224612 17.96637036025293, 73.03011238074431 17.9657699239861, 73.03090365996567 17.96410377817726, 73.03144137532509 17.96117880599487, 73.0305335819164 17.95833297232317, 73.0307351018824 17.95586115476296, 73.03132956920818 17.95541458392036, 73.03059008415114 17.95395792511336, 73.02962203085488 17.95357526129954, 73.02879638029411 17.95081944021273, 73.02922512821291 17.94791361178651, 73.02988734198583 17.94654138366979, 73.0302160867523 17.94451498378871, 73.03178057019323 17.94105406633991, 73.03318451660806 17.94071221080362, 73.03592617305857 17.93939962527761, 73.03856742930132 17.93523513189441, 73.0399108930464 17.9344313180442, 73.04228398061727 17.93363082520891, 73.04393096623224 17.9340225369403, 73.04449822897794 17.93497212832011, 73.04643328364327 17.93450828323971, 73.04749820317494 17.93361500612885, 73.04775421404777 17.93249594770685, 73.05088324021844 17.93074656535629, 73.0507208023572 17.92897518389827, 73.05181888768914 17.9217500903668, 73.05318391279766 17.91517647562618, 73.0526240647463 17.91054535336485, 73.05470183296416 17.90961669808625, 73.05325648768947 17.90673511259065, 73.05120810965275 17.90634125310181, 73.05281549124177 17.90349724589962, 73.05358733541196 17.90297864259264, 73.05472650339681 17.89965334336241, 73.05827505089003 17.89558165900935, 73.06052441978504 17.89369598071288, 73.06145334516246 17.89211169775887, 73.06361964055495 17.89040131559965, 73.06577604998775 17.89101102382944, 73.06687082412955 17.89072363510386, 73.06795571500662 17.89131951208156, 73.06682388535934 17.88681939261762, 73.06783383787709 17.88685358928086, 73.06887065181844 17.88511034098845, 73.07019029134385 17.88211861425638, 73.07325849797657 17.8832333083173, 73.07493905992186 17.88242457885894, 73.07613400969259 17.87762434277342, 73.07541400190755 17.87585439106017, 73.07757187469591 17.87211285436242, 73.08107578400436 17.8683977536422, 73.08203501494619 17.86534755510837, 73.08136312901259 17.86341499718993, 73.08148527204347 17.86112729334775, 73.08242731282402 17.86012962283193, 73.08447258358819 17.8590585433599, 73.08522319607665 17.85650862976017, 73.08430058316074 17.85577129377216, 73.08481352208629 17.85431228657931, 73.08461550465157 17.85325499663101, 73.08710066963057 17.84784477093893, 73.08879345315536 17.84019033801126, 73.08806511439433 17.83875930337686, 73.08870736490671 17.8351884546001, 73.09109934314972 17.83357778012418, 73.09228154941984 17.83192951025833, 73.09328118658314 17.82864087875121, 73.095438986608 17.82670673689691, 73.09434046020326 17.82518823526705, 73.094686392436 17.82319417561419, 73.09370321779858 17.81980646589066, 73.09210536374147 17.8166108233377, 73.09077446293566 17.81645580977109, 73.08974957412967 17.81571073479281, 73.09045828829498 17.81426335822604, 73.08990797765698 17.81210538239603, 73.09235438931465 17.81239875919826, 73.09404042828825 17.81171031004144, 73.09623145789378 17.81020645191355, 73.09669009815197 17.80826920723441, 73.09858451572877 17.80821928324684, 73.10130924432607 17.80493683336386, 73.10207349234226 17.80360217769141, 73.1031494970845 17.80298206028264, 73.10420276367029 17.80087272619997, 73.10372292766296 17.80019126065397, 73.10488199243304 17.79804598803452, 73.1054401759062 17.79577235385397, 73.10633489343759 17.79488108132629, 73.10687420959481 17.79292019271296, 73.10790636397482 17.79228594032117, 73.10842465236787 17.79060578508266, 73.11026079892713 17.7901404135972, 73.1106193075739 17.78895330135629, 73.10970453425544 17.78860453692813, 73.11019959131694 17.7858230286255, 73.11091358398285 17.78479626307848, 73.11393129900837 17.77856202380372, 73.1143460412936 17.77689742193995, 73.11575074139495 17.77350731661254, 73.11667966677237 17.77002331803505, 73.11827051037702 17.7662261679856, 73.12122005944214 17.76669883904935, 73.1193203031776 17.76297056404087, 73.11933605783106 17.75965886523116, 73.11997559632958 17.75930138419146, 73.12081906317742 17.75718031681236, 73.12287935556975 17.75326819584267, 73.12411409172438 17.75336673389468, 73.12472599534986 17.75259494585736, 73.12399809855997 17.74878839800745, 73.12417412164326 17.74716749336238, 73.12528675608955 17.74419042839687, 73.1251601071092 17.74182338285243, 73.12577276531951 17.74104073803444, 73.12807317738728 17.74003286111408, 73.12869641864992 17.73761509733773, 73.12813371305765 17.73601065632863, 73.12840834600631 17.73385259282563, 73.12911395379737 17.73206123674078, 73.12888507204615 17.73136202560138, 73.13088089504546 17.73036958397773, 73.1316100692397 17.72929190808593, 73.13159671937626 17.7272319216369, 73.13239857087019 17.72518115702934, 73.13309584139712 17.72441721898936, 73.13318774893216 17.72219704721645, 73.13370530879153 17.72044582814635, 73.13449386342268 17.71591473862107, 73.13506913914068 17.71493248695846, 73.13525257332509 17.71264360758216, 73.13487078663439 17.71006333179209, 73.1348348755826 17.70745266612885, 73.13264295395001 17.70581613707849, 73.13020745322979 17.70647565330686, 73.1293174509553 17.70612714491388, 73.12776025285135 17.70441590283228, 73.12724575984035 17.70242576431046, 73.12568653962865 17.7019834502111, 73.12512800581253 17.70001100813953, 73.12187011272108 17.69981001026691, 73.12066882713265 17.69881126312798, 73.11778431878905 17.69842585496974, 73.11434684798074 17.69517183892716, 73.11465379692342 17.69309379562492, 73.114089754638 17.69213684571298, 73.11362784630876 17.6898134506537, 73.11491394902971 17.68731204032662, 73.11427791036752 17.68573302968932, 73.11545324991557 17.68161375934413, 73.11525000608253 17.68079471820879, 73.11649694944357 17.67940402461544, 73.11769718490143 17.67901550302993, 73.11797056020869 17.67570333095939, 73.11908629923262 17.67196969708041, 73.12030262711043 17.67143429963291, 73.121213297823 17.6700900313376, 73.12090933128705 17.66746079617851, 73.12200994268157 17.66556345921665, 73.12366339077667 17.66461394139624, 73.12471744608328 17.66465320337001, 73.12489949865876 17.66347802986951, 73.12624045520589 17.66128267436497, 73.12629537640571 17.65976153663996, 73.12744851678649 17.65805071929448, 73.12994236757596 17.65778972515468, 73.13173493865743 17.65591144778623, 73.13246648260737 17.6546148783291, 73.13464486662866 17.64789060986922, 73.13514523722505 17.64529095397432, 73.13330175592148 17.64399644818739, 73.13027873634424 17.64290884941545, 73.1283035674099 17.6400730709287, 73.12754995814163 17.6380287705828, 73.12838987844069 17.63681493859566, 73.1297832489897 17.63605474270298, 73.13201267977698 17.6337770191494, 73.13125376595697 17.63305067640322, 73.13127362321632 17.63173289137915, 73.13207525102978 17.62988379040091, 73.13358316576065 17.62796804191521, 73.13374762303467 17.62518863675705, 73.13450733096538 17.62341527861166, 73.13437546816314 17.62217346565376, 73.13532503682579 17.62035012039657, 73.13562781758557 17.61713991532128, 73.13625223204799 17.61606873292478, 73.13631196192954 17.61458386641634, 73.13705165539574 17.61347169359909, 73.13752042685374 17.61147214638021, 73.13881175417633 17.60993202794562, 73.14102705176924 17.60622611634336, 73.14310444359302 17.6036854161196, 73.1441146916565 17.60307644960909, 73.14469652238118 17.60173598258737, 73.14720156977235 17.6001591903336, 73.14820849137432 17.59869346336948, 73.15034296215126 17.59842591672253, 73.15150874092976 17.59940429783374, 73.15264724505958 17.59937446115294, 73.15258594132965 17.59721197069215, 73.15193221124626 17.59605039115116, 73.15227797010417 17.59495556392083, 73.15018435919797 17.57412846796838, 73.1442905036357 17.5709045457605, 73.14014480644724 17.57037327331392, 73.13930262239364 17.56825152079829, 73.13700766399795 17.56441323712933, 73.1368102601126 17.55825420765197, 73.13760230380029 17.55417467996009, 73.13949940194989 17.5501795722699, 73.14053787867283 17.54857809990002, 73.14114194270083 17.54674030110633, 73.14233397743844 17.54522327827862, 73.14666581094365 17.54047959468615, 73.14961224285472 17.53935145222558, 73.15100269837062 17.53767431411717, 73.15154459538766 17.53611767709095, 73.15174256970326 17.53386529511281, 73.15304487623527 17.52935733606098, 73.15442021310493 17.52770512532495, 73.15611048404185 17.52735362539887, 73.15847206958384 17.5276545443409, 73.16064500172963 17.52887223084445, 73.16231703237474 17.52692448240047, 73.16556132137951 17.52509075063683, 73.16672105359783 17.52380623905389, 73.16800567589516 17.52057526467878, 73.16907921116872 17.51921204575212, 73.17060619803138 17.51807151573422, 73.17195842933361 17.51800678357494, 73.17375045873099 17.51715190297226, 73.17655295717736 17.5103646483349, 73.17705138561612 17.50846827368686, 73.17885421905139 17.50429811183706, 73.1828380272492 17.49383213604704, 73.18378986236134 17.48945013941259, 73.18445939920045 17.48848270211148, 73.18726591491279 17.48326496990645, 73.1882817127681 17.47879004217478, 73.18915157391559 17.47590890435478, 73.19205476631879 17.46985948598163, 73.19242799565808 17.46810034123996, 73.19231356286733 17.46385988264186, 73.19095148423294 17.46199736828202, 73.18943839161275 17.46093268717347, 73.18636255469004 17.45788088807739, 73.18449742398812 17.45570521095159, 73.1843395298056 17.45351181938986, 73.18572856059343 17.4514523994223, 73.18580806239439 17.44919754395064, 73.18466623359969 17.44549791657484, 73.1845275678558 17.4431381816262, 73.18628659943782 17.44135310101667, 73.18867136241248 17.44132467298438, 73.19104959373668 17.44196181687677, 73.19698114709986 17.44196036938401, 73.19802687592207 17.4398928092015, 73.19764022126085 17.43899646285941, 73.19621387804938 17.43839891275339, 73.19441872700639 17.43687770663144, 73.19216510638513 17.4334175143129, 73.18965469156014 17.4334762806345, 73.18731484165477 17.43213069699299, 73.18600191523946 17.43021163315043, 73.18568950094658 17.42797274039651, 73.18571767930038 17.42439314717068, 73.1853491643197 17.42211449309626, 73.18523299418716 17.41918729004094, 73.18459010676926 17.41750802914857, 73.18604785238814 17.41519152625842, 73.18330731344186 17.41256440090194, 73.18203109488401 17.41295969564973, 73.18148136276106 17.41195670729537, 73.17849021181679 17.41137219000635, 73.17750731475877 17.40872035329875, 73.17674894711448 17.40781430414103, 73.1758150351889 17.40799957235168, 73.17444550772417 17.40937139077994, 73.16970641579839 17.41007799400971, 73.16884576328088 17.40971192400632, 73.16778792876185 17.40806502421518, 73.16727387592537 17.40474615369422, 73.16769643265522 17.4030527089378, 73.16888682706913 17.40013522208868, 73.17130000914614 17.39799988125266, 73.17349405529438 17.39453083606024, 73.17397086936907 17.39187006684737, 73.17521204644432 17.38962524436564, 73.17715350160604 17.38747388194238, 73.17840010630223 17.38656981067309, 73.18133417919165 17.38572344330912, 73.18371356035939 17.38398576831768, 73.18724990423948 17.38417623694398, 73.18862325223913 17.3847840228849, 73.19031231314533 17.38409626015406, 73.19161391270323 17.38449539534749, 73.19321572743242 17.38757067340489, 73.19641580585049 17.38566227668618, 73.19735319425624 17.38676602460993, 73.19734885988498 17.38768479874348, 73.20046211433423 17.38828097082566, 73.20114483305183 17.38953139524139, 73.2027764673569 17.38963575262533, 73.20460267136262 17.38799428708009, 73.20592785978153 17.38585563001237, 73.20779429663388 17.38412842627435, 73.21067080458157 17.37629683230286, 73.21077081492045 17.37500436680691, 73.20895615696109 17.37188308022934, 73.2110532641104 17.37074517165438, 73.21342695355253 17.37056592629656, 73.21363311241868 17.36975680540697, 73.21280024658952 17.36751177860917, 73.21145976255626 17.36511858761475, 73.21103900155865 17.36253447659632, 73.21131716758133 17.36072834512169, 73.21350005755205 17.35774253767978, 73.21450788285921 17.35585086182638, 73.21568522565036 17.35481093402053, 73.21816348977134 17.35406764773835, 73.21910416062111 17.35307259705785, 73.21461538155431 17.34954593696553, 73.21428242189256 17.34849595581618, 73.21526377923817 17.34537869114464, 73.21884980085176 17.34131452479841, 73.22027527359576 17.34004277394206, 73.22365588913145 17.33785438899872, 73.22564539787265 17.33626100730869, 73.22610813444857 17.33434673132219, 73.22531879738479 17.33391323078413, 73.22262539124486 17.33400119495447, 73.21989956041469 17.33310493515634, 73.21901835803673 17.33235561141911, 73.21861476564087 17.32954421916348, 73.22051850144209 17.32617068458724, 73.22377440476517 17.32286357542295, 73.22602703095146 17.32152439421829, 73.22940602412972 17.3198599949852, 73.23059364544436 17.31902623319314, 73.23342663540642 17.31879919105984, 73.23480609464491 17.31819218118221, 73.23739692665417 17.31807966601941, 73.2387628105521 17.3170414717885, 73.23795140457676 17.31466404134397, 73.23825851880947 17.31297529229717, 73.23899050742548 17.31157244634957, 73.23928272669245 17.30986624614271, 73.23741482468787 17.3082581172941, 73.23594648164361 17.3058895940004, 73.23496282191591 17.30369432684978, 73.23659907086659 17.29927047799986, 73.23624433244909 17.29524133806002, 73.23633148160808 17.29308930357574, 73.23555637835 17.28810799837913, 73.2443173688383 17.28906054893615, 73.25003556962652 17.28924170512184, 73.25416765644009 17.28993323283744, 73.25540993934145 17.29077644909099, 73.2587707066009 17.28603013431433, 73.25822937282754 17.28528949463265, 73.25797328559791 17.28321479818328, 73.25830050502501 17.28042693618996, 73.25759712325925 17.27976499158861, 73.24943699879651 17.27992613829039, 73.24782537536269 17.28235023371517, 73.24623319686157 17.28313222300241, 73.24527211718687 17.2817856322084, 73.24410389768573 17.28272547521463, 73.24250936200528 17.28502003391381, 73.24060233477684 17.28534975290887, 73.23754097869649 17.28539466526298, 73.23640971588615 17.284967344283, 73.23553158035659 17.2855423970755, 73.23315523998605 17.28577237171461, 73.23099862483906 17.28454097526958, 73.23030270088675 17.2826978545884, 73.22924747956692 17.28247770429932, 73.22751598943317 17.28512759609255, 73.22630981072139 17.29321366439487, 73.22514204666612 17.29544902103404, 73.22658262997152 17.29907916302663, 73.22614180779696 17.30185086880313, 73.22497612962978 17.30434082563147, 73.22285135796301 17.30624907369393, 73.21861990939418 17.30706625859759, 73.21686197196014 17.30641220667229, 73.21150909803166 17.30701453069434, 73.21167331455719 17.30373239404025, 73.21116271394632 17.30375879706496, 73.20906525196247 17.3010677111341, 73.20764900401814 17.29966328369668, 73.20541526940234 17.29915690574487, 73.20412616720668 17.29931835367005, 73.20301260210576 17.3004453966943, 73.20149720890015 17.30113155359716, 73.20035346759218 17.30242636028198, 73.19997590298333 17.30410256435826, 73.19690175758831 17.30679699786635, 73.19585954028048 17.3049716348095, 73.1938816530441 17.30483145737092, 73.19246290419002 17.30422597516834, 73.19209864542715 17.30329726718694, 73.19356575688118 17.30110924814758, 73.19217900242427 17.30002030974105, 73.19081245826462 17.29951808479349, 73.19117848131869 17.29800652063616, 73.19294612415102 17.29769913018, 73.19569740694811 17.29647341683291, 73.19652536078931 17.29431990778585, 73.19804889183307 17.29365253668376, 73.19846648806595 17.29103966491679, 73.19892542566649 17.29020410332152, 73.20043292986726 17.28937167463636, 73.20298827033797 17.28921713469082, 73.20360917598086 17.28671426066346, 73.20319613779976 17.28471929504306, 73.20229646156798 17.28384555283585, 73.20160593828719 17.2820049796036, 73.20198021775707 17.27980426632272, 73.20387928501377 17.27581100795361, 73.20416026455992 17.27224809918257, 73.20485832470594 17.27034240662395, 73.20664552296373 17.26955202333767, 73.21004336728821 17.27084125589197, 73.21131483914809 17.27351095784099, 73.21130195281536 17.27556255008277, 73.21457897103922 17.27476328957682, 73.2171044317469 17.27201233290321, 73.21777369998979 17.27049086163634, 73.21975790867081 17.27016170965187, 73.22216596136752 17.26664945127089, 73.22261644492293 17.26540231522053, 73.22254746329224 17.26302134991832, 73.22123992766699 17.26068051198438, 73.22127617019713 17.25924308670773, 73.22306039503128 17.25711528530534, 73.22272438558916 17.25580077106779, 73.22371468296848 17.255459241049, 73.22580220958527 17.25664585500194, 73.22713915874792 17.25608482502874, 73.22735951189384 17.25415233478633, 73.22850174223548 17.25105971342064, 73.22695252656112 17.24972481841376, 73.22450962641791 17.24918088189701, 73.22485468728485 17.24757314712489, 73.22975773073311 17.24675506168741, 73.23109562222849 17.24678709571253, 73.23154837403 17.24567405699943, 73.23258688399061 17.24135456239248, 73.23455258019028 17.23742996677147, 73.23254240480762 17.23490718724353, 73.23404498893561 17.23200419710873, 73.23626611389977 17.22705017814257, 73.23870383435705 17.2273353848971, 73.2396392608422 17.22806529023244, 73.24241108721151 17.22703366734676, 73.24479957280471 17.22210247365883, 73.24557667122099 17.21816064427242, 73.24581544611846 17.21489482593846, 73.24689791244256 17.21084851881213, 73.24614923492523 17.20654612400922, 73.24697103889994 17.20565923262371, 73.24654520511594 17.20413854206196, 73.24356882067833 17.20107406018201, 73.24295717397105 17.19850748409645, 73.24095341166121 17.19836185030419, 73.23930428805589 17.20063070617138, 73.23328264714446 17.20152255678644, 73.23162620496453 17.19914380237311, 73.23249138858432 17.197105526572, 73.23532350628226 17.19554308996423, 73.23640331359313 17.19388947513325, 73.23946983678299 17.19432803268601, 73.24277078343107 17.19141118094795, 73.24493025342403 17.19054972316201, 73.24640856956458 17.19066276239166, 73.24873169643266 17.19220276623529, 73.25272655211184 17.18965556608358, 73.25406267123114 17.18690222783145, 73.25474787379052 17.18398943693863, 73.25571629359942 17.18232870898875, 73.25658896108385 17.1791377601866, 73.25740599769938 17.17791884820639, 73.2572689444314 17.17704380942715, 73.25844768679778 17.17355101638502, 73.25937602377869 17.17151448708521, 73.25912922782405 17.17061748308561, 73.25962378362563 17.16857497964729, 73.260411281838 17.16317398420307, 73.26203214713942 17.16009725538823, 73.26515307589615 17.15512903179531, 73.26442742130122 17.15417481314354, 73.26521342112368 17.15107779095892, 73.26548262016317 17.1488544517663, 73.26637517005982 17.14709855929192, 73.26583532928646 17.14669942994952, 73.2666736317197 17.14221936964464, 73.26745045525153 17.14206331604536, 73.26776568396619 17.13679947034161, 73.26819786434771 17.13229695535888, 73.26946253955416 17.12957879057553, 73.2703321860043 17.12904055073383, 73.27171400062545 17.12424687690069, 73.27258066826212 17.11960744535297, 73.27249288758749 17.11884922742048, 73.27054411115621 17.11801105498569, 73.26905944302825 17.11577172583845, 73.26821642174485 17.11345972942442, 73.26915913626188 17.11272895729729, 73.27011243293298 17.11309549202095, 73.27163424280465 17.11268457567866, 73.27777643942383 17.1134157368994, 73.28026526413929 17.11018310737936, 73.28203888076828 17.10855500494461, 73.28246203038621 17.10720275310895, 73.28379511499652 17.09827359030776, 73.28432458382159 17.09604219179414, 73.2855046287451 17.08840380339539, 73.28512301542928 17.08718164724012, 73.28629171193583 17.08434759536411, 73.28355305496004 17.0799214376144, 73.28371446065702 17.07890278525179, 73.28773646881402 17.07802954215243, 73.28905186469804 17.07440969404892, 73.28902866301087 17.06941166868688, 73.28875247238349 17.06267120488644, 73.28670819964762 17.05425123338289, 73.28450101294339 17.04807701538587, 73.28223801211395 17.04540749398584, 73.28057942565539 17.04162020413263, 73.27859136140516 17.03797206606522, 73.27703102099431 17.03630075865634, 73.27640564084298 17.03678835362306, 73.27592115066416 17.0393687860213, 73.27284091199655 17.03968306718652, 73.27184856017017 17.03835470584406, 73.27061249540724 17.03846143113325, 73.26802308632941 17.0400824833877, 73.26847234098952 17.04119457408635, 73.26955040377207 17.04101224017456, 73.27007452762122 17.04218884191603, 73.26948804721663 17.04393185372088, 73.26840030957845 17.04513577704828, 73.26519228017179 17.04770638239939, 73.26350424334497 17.04816318560983, 73.26209845179055 17.04755699583901, 73.2595348728704 17.04870684560749, 73.25821254828061 17.04877497819918, 73.25708233560083 17.04772030598098, 73.25657587083353 17.04340260359321, 73.25844006728755 17.0374539148352, 73.25867586426985 17.0317555436914, 73.25658301962658 17.02947226082829, 73.25553177335186 17.02669940865196, 73.2565059271072 17.02556436919249, 73.25774714640326 17.02118070630741, 73.25863989931912 17.01985934389429, 73.26151017116212 17.02164428282698, 73.26405275196251 17.02087219036581, 73.26568863440055 17.02092683271283, 73.26774035956002 17.02498541985882, 73.27209156523433 17.02416123284543, 73.27331156722168 17.02355720197734, 73.27484870594536 17.02380638297401, 73.27669843682837 17.02299258587412, 73.2</t>
  </si>
  <si>
    <t>Rewari</t>
  </si>
  <si>
    <t>085</t>
  </si>
  <si>
    <t>MULTIPOLYGON (((76.43453311155579 28.10907539566617, 76.43537841276341 28.11011721698081, 76.4396425474322 28.11011520361101, 76.43916990423536 28.11113508903531, 76.44028161072195 28.1150146917465, 76.44136665341426 28.11686399629525, 76.44104282602572 28.11987805065824, 76.4399804720825 28.12189983419101, 76.4362276072695 28.12683294799709, 76.43555726823482 28.12942750326642, 76.43326255058761 28.13034441739005, 76.43304529303616 28.13329073114071, 76.43360172389617 28.13641262132121, 76.43128160997759 28.13792049326324, 76.42889986264736 28.13839518284275, 76.42790548691666 28.13460118872825, 76.42578585720652 28.12983763467597, 76.42315807030313 28.12611184374392, 76.42181298060738 28.12251638432323, 76.42374089905609 28.12081030488243, 76.42333328220771 28.11970051138549, 76.42352036355216 28.11693926668354, 76.42297456784679 28.11418274284665, 76.42849401817506 28.11074725328843, 76.43047294206725 28.10974030731409, 76.43219280440793 28.10973959260885, 76.43453311155579 28.10907539566617)), ((76.66902628444028 28.37923161665554, 76.66594534059517 28.37994996220306, 76.66625164814077 28.3805814643872, 76.66280909466454 28.38271192398201, 76.66352904316081 28.38454344963369, 76.66348921006448 28.38709702001382, 76.6622040209302 28.38843283879917, 76.66149560859881 28.39044974522737, 76.65983287461864 28.39168185027422, 76.65990978118674 28.39281874609887, 76.65563539404566 28.39657341882539, 76.65477351981933 28.39771053480777, 76.64955003293618 28.40251646879057, 76.65002995069017 28.4035314397582, 76.64390744244709 28.40567999265387, 76.64232058736231 28.40605020064858, 76.64195904869811 28.41068812024471, 76.63396340396727 28.4145328151307, 76.63571381082427 28.41536282786496, 76.63636710342811 28.41640491373717, 76.63403009579228 28.4180518372244, 76.63269331461463 28.42167469668478, 76.62561512557167 28.42608279465121, 76.62300728575916 28.42645721709897, 76.61421361456082 28.42982252063408, 76.61114653441551 28.42765663761207, 76.6094978752392 28.42892426932356, 76.60446010605787 28.43165309767451, 76.59805426198763 28.4341559516248, 76.59342470523769 28.43526036037082, 76.58589097961585 28.43627800739494, 76.58371126878292 28.43694956832297, 76.57942642076033 28.43105614979815, 76.57579531809252 28.4250589878034, 76.57348078900003 28.4197796832917, 76.5704011656784 28.41454498335785, 76.56565836730377 28.40908855034064, 76.56438378008647 28.40731049061641, 76.56245981691995 28.4077336468024, 76.56223080042145 28.40665075828788, 76.56062474564409 28.40461979492826, 76.55641399785269 28.40643596468809, 76.55267317585435 28.40751229402833, 76.5481222863705 28.40650827795512, 76.54315736067724 28.40673546967661, 76.53553408739461 28.40675332235866, 76.53272181258299 28.40764021064347, 76.52878114058679 28.40925720035236, 76.52516663519215 28.41116301729242, 76.52397748494492 28.41145087129253, 76.51696372127751 28.41389527581859, 76.51182402295585 28.41516006286061, 76.50928091484438 28.41663662638764, 76.50841232032144 28.41761030493253, 76.50782307580072 28.41978446311957, 76.50836157808429 28.4220676926981, 76.50762651543339 28.42689898504594, 76.5065841517002 28.42878181263847, 76.50050240630972 28.43089898592942, 76.49983873726605 28.42911474424834, 76.49800349890351 28.42905724678765, 76.49402988388924 28.43094663303319, 76.49174421227694 28.43169307387598, 76.49010181884971 28.43259227017554, 76.48635144955657 28.42866126133917, 76.48493164069045 28.42763833499646, 76.47990483544716 28.42789948192783, 76.47764839321761 28.42721092362356, 76.47421417341229 28.42767369361199, 76.46999283538199 28.42693687191106, 76.46383688286083 28.42566424407305, 76.45893762311654 28.42582983563194, 76.4585648150871 28.42543753694523, 76.4546142562329 28.41801385316142, 76.44897188942433 28.42048490861391, 76.44433380766233 28.421691940888, 76.44300232744318 28.42239639424939, 76.44002348880821 28.42478901016639, 76.4443019605889 28.43520410487363, 76.44497607883598 28.4358308770268, 76.44526723359934 28.43778688583983, 76.44199135982915 28.43754229320878, 76.44061389664721 28.43855352867019, 76.43823055570569 28.43907349781531, 76.43606165879211 28.43990534660555, 76.43599288377396 28.44427187969387, 76.43702861883867 28.4522343002043, 76.43849961999787 28.45363669199374, 76.44027159989639 28.45451106965123, 76.44070645276588 28.45611700114151, 76.43870062522925 28.45677666604751, 76.43484767461885 28.45892590334703, 76.42929959138922 28.46112986265145, 76.42568062406258 28.4624080792666, 76.41922292384426 28.46345249905148, 76.41821255091494 28.46475219161071, 76.41524661837566 28.465353116634, 76.41060143812631 28.46747942123688, 76.40672201596115 28.46991660334748, 76.40177005205911 28.4718577013669, 76.39820148740644 28.47294560420594, 76.39777695707789 28.4698778813917, 76.39579060232165 28.46852473695161, 76.38132674259207 28.47021807818272, 76.37564421480209 28.46974905606304, 76.37311186042292 28.47004233924823, 76.37031394428278 28.47079564912658, 76.36928786341242 28.46784055425738, 76.36710813820645 28.46276500928324, 76.36676116482629 28.46013474078424, 76.36715439695202 28.45815416334293, 76.36671049984426 28.45514047824195, 76.36462261030806 28.45504555331475, 76.36322378518868 28.45568611366332, 76.36051815118105 28.45576708092653, 76.35722540615151 28.45644789833817, 76.34645820364767 28.45947341464933, 76.34344611027917 28.45974345225138, 76.34248110137341 28.46024404568696, 76.34250116704192 28.46155685267511, 76.34025946886111 28.46324368130979, 76.33624600098754 28.46501116206542, 76.33593996383485 28.46444710637244, 76.32881709079304 28.46646608615935, 76.32540636462737 28.46722284093505, 76.3204997836135 28.46759990302429, 76.31949034942367 28.46480236082864, 76.31939928810164 28.46312858683596, 76.31831710474685 28.46177081733065, 76.31426480809347 28.46557009188439, 76.31538379812037 28.46813468376314, 76.31413260033814 28.46874317687955, 76.31461692432865 28.46988932069676, 76.31241097460456 28.47051099602568, 76.30719385857338 28.4691685370303, 76.30078685028654 28.46851560813253, 76.29641626166335 28.46883793867507, 76.29308241421798 28.4687638122294, 76.29093884799879 28.46130950036951, 76.2896291070095 28.4584302657665, 76.29002775507809 28.45786212422298, 76.29066385302909 28.45391486364299, 76.29023238501162 28.45081970996268, 76.2886514821639 28.4468745726075, 76.29008260800596 28.44650651517812, 76.29025764833236 28.44465689468934, 76.29080966756599 28.44371436725649, 76.29060334340987 28.43992445912072, 76.29010937510647 28.43853913169515, 76.28822263722705 28.43634080215684, 76.2849192363816 28.43156100107529, 76.2880751464338 28.42934782024158, 76.28793805633491 28.42854918806231, 76.28526114236527 28.41952427425818, 76.28493682539487 28.41680362102128, 76.28396447365996 28.41399674570069, 76.28189627429653 28.40987180883294, 76.28020981041976 28.40696972485013, 76.28032356767747 28.40530949416613, 76.28257451491243 28.40445832806733, 76.28916320297391 28.40261286475019, 76.28948402459953 28.40344775461676, 76.29779658058956 28.40246914314027, 76.30187912621352 28.40151039433758, 76.30164004139729 28.40041391638375, 76.29934547376874 28.39841411487037, 76.29897880572429 28.39734014832214, 76.29846191960139 28.39239061889219, 76.29717704397915 28.39128450964323, 76.29839952441836 28.38686841818048, 76.29831904884365 28.38534793474577, 76.29763219518078 28.38274890196557, 76.30108288559681 28.37956555363924, 76.3048700723419 28.37653576383772, 76.30965072302767 28.37498156367804, 76.31407392687535 28.37388733901212, 76.31736930217204 28.37378946022874, 76.32788327139397 28.37176771101939, 76.32792076437896 28.36774794386829, 76.32854857357485 28.36677817601289, 76.32871293293249 28.36413887861329, 76.33283958224364 28.36327393835048, 76.33443619393073 28.36273303832545, 76.33560354655759 28.36447489223455, 76.34043374022961 28.36483254532309, 76.34451911195346 28.36544259511707, 76.34789537066 28.36648093264662, 76.35063962234335 28.3663235306977, 76.35151683440482 28.36687865630746, 76.35499059625231 28.36561590080833, 76.35516430078385 28.36396468834504, 76.35646584734113 28.35855544430952, 76.35717504030849 28.35699005496745, 76.3574047494081 28.35525308231258, 76.35649852355961 28.34608530676178, 76.35675387956056 28.34350925307417, 76.35963024916772 28.34214258586178, 76.36537779881461 28.33671557925546, 76.36785612042777 28.33543440896534, 76.36746913788149 28.32633893309484, 76.36755094565775 28.32272964975752, 76.36551157862165 28.32182261805412, 76.36366599526032 28.32155180898418, 76.36074978537033 28.32064019724028, 76.35840955457928 28.3206895980546, 76.35793032673138 28.32028343838078, 76.35758410883437 28.31718843821406, 76.35686080243558 28.31346170020003, 76.35565311455414 28.31016811729519, 76.35062629673443 28.3111824167493, 76.34888359921923 28.30802393773458, 76.34713989918417 28.30864622764719, 76.34659506018457 28.30648051684658, 76.34661687217795 28.30082744233972, 76.34721875240147 28.29934772625909, 76.34732146397444 28.29629789212838, 76.34944205757685 28.29564407910314, 76.3493103645562 28.29242272871503, 76.34977941718685 28.29153404230875, 76.35178801243292 28.29016729464596, 76.35177829355986 28.2877355531896, 76.35262445535352 28.28767699267419, 76.35232456806727 28.2835126973933, 76.35161164529484 28.28069277830565, 76.34878378830633 28.27767398062156, 76.34637920310662 28.27391076292719, 76.34626743292233 28.27284603729892, 76.34322992172291 28.27345889913397, 76.34273211132505 28.26788238405117, 76.34232981340148 28.26687168330962, 76.34650365840102 28.26582588563454, 76.34744145374358 28.26489666607303, 76.34752862625875 28.26296117568375, 76.3504030698779 28.26059761604779, 76.35013342257906 28.25901845992823, 76.34912005736159 28.25616691180246, 76.34673582259632 28.25470463931759, 76.34662394461421 28.25373458878434, 76.34861416212618 28.25000148989812, 76.34777739311708 28.24663534103039, 76.34671312216911 28.2444379009028, 76.3461699010353 28.23677700114526, 76.34434236392971 28.23213407009541, 76.3439353498509 28.23012626324893, 76.3421640652484 28.22534347367797, 76.34069777395624 28.22271722920494, 76.33799775801242 28.22367755392525, 76.33525713462447 28.22397456713286, 76.33351004075425 28.22386128290016, 76.32801884064506 28.22397681106559, 76.3271172599849 28.22379151113813, 76.32620636199857 28.22174746163384, 76.3252102076036 28.2168563630635, 76.32303290066238 28.21125200701459, 76.32072300238519 28.20632888160492, 76.31901662465523 28.20675231236976, 76.31687346896616 28.20490156863113, 76.31513674884084 28.20486023884494, 76.31451638039044 28.20315456591087, 76.31263723417348 28.20292809960945, 76.30945416176202 28.20305751961428, 76.30525230010538 28.20349308528172, 76.30368016840814 28.19326422622981, 76.30670558918217 28.19239949966369, 76.30990446475607 28.19093473191039, 76.30910227280064 28.18711739110193, 76.31223999196833 28.18526460019466, 76.31205441799692 28.18041883613069, 76.31162545358411 28.17806811985051, 76.31660365727561 28.17631971801067, 76.32047887442697 28.17522945624624, 76.32244473322167 28.17409779100793, 76.32229231966068 28.17340735082009, 76.32678883861196 28.1717938288029, 76.33317925501552 28.16981975172344, 76.33452745827199 28.17235574889931, 76.34323952920485 28.17023301091824, 76.3452508328715 28.16939869769747, 76.34651375815976 28.16818532661881, 76.34992011941149 28.16646705721163, 76.35069418960697 28.16560992726007, 76.35436011097521 28.16381931170763, 76.35785295393765 28.16105861081202, 76.35701813517109 28.16035466872661, 76.3541835803438 28.15479582835504, 76.35824074676435 28.15491821089142, 76.35735093762764 28.14838954931642, 76.356567834872 28.14373328036547, 76.3597034816263 28.14205076673484, 76.36194847033602 28.13998009111419, 76.36632087894596 28.13680871275699, 76.37013312239925 28.13588396875636, 76.37667838589991 28.13460261384638, 76.38072964679579 28.13340242083219, 76.38243467435787 28.13312709868007, 76.38373259082306 28.13448048297833, 76.38473039632156 28.13671381796429, 76.38950434198202 28.13517482139347, 76.39051193013393 28.134150570821, 76.39176404509608 28.13473237873136, 76.39375466505329 28.13750233027789, 76.39567848898093 28.1371456423399, 76.39801533402168 28.14011850590047, 76.40019993887631 28.14427794216014, 76.40154384908406 28.14496801738498, 76.41017605170332 28.14301241024318, 76.41355575814394 28.14284003425436, 76.42200472061489 28.14188985432205, 76.4238573144287 28.14154632624159, 76.42420383326134 28.14239446587855, 76.42689614794823 28.14176625683478, 76.43262188829665 28.14091578178999, 76.43308057796222 28.14211571320445, 76.43740083128507 28.14871450363274, 76.44178807736857 28.14784608703831, 76.4451014881412 28.14740232087111, 76.44988603841364 28.14702522626255, 76.45318447786376 28.14697827488805, 76.45631530066503 28.14735992965528, 76.45994980974439 28.14746601736609, 76.4630095820949 28.14810920037772, 76.46633642717262 28.15151341125845, 76.46921226767205 28.15133096934141, 76.47258647193152 28.15045781133855, 76.47573559341514 28.14858318580415, 76.47491958087902 28.1468467268109, 76.4757368726161 28.14447299126634, 76.47523139958886 28.14282199629064, 76.47358600399197 28.1413523997883, 76.47130816838391 28.1384981211566, 76.4712604597575 28.13640012501246, 76.47204815290425 28.13507765004472, 76.47485576186629 28.13298668093343, 76.47674809086008 28.132046791315, 76.47633999880291 28.13098239388622, 76.48186957404273 28.12836580901536, 76.48322065729803 28.13076053512086, 76.49012653329983 28.13024500289084, 76.49192768329226 28.12985094138609, 76.49044836732678 28.12668494431518, 76.48868943994931 28.12369967610941, 76.48716413383457 28.12022681861494, 76.48707675560519 28.1194057303862, 76.49007490712043 28.12013871164958, 76.49405857158781 28.11925995861858, 76.49547417633842 28.12004381398032, 76.49884794222004 28.11983322892434, 76.5026762403641 28.11871115829094, 76.50052333076765 28.11456743571216, 76.50026664705669 28.11207670310548, 76.49999987616339 28.10389825088336, 76.49904723256751 28.10019843296675, 76.49582333621798 28.10017810167602, 76.49225187809178 28.10049706880972, 76.48115481870714 28.10036176067746, 76.47825570824858 28.10145588137936, 76.47873595388766 28.10352187008504, 76.47666695322698 28.10552670219882, 76.47725447837226 28.10797160335849, 76.4747975447477 28.10883065170853, 76.47314297286015 28.10789345037402, 76.47186570776502 28.10781763482508, 76.46892035383226 28.1087220733834, 76.46876705632901 28.10798227023172, 76.46369489694368 28.10915873695784, 76.46239107585208 28.10764363888054, 76.46027956421717 28.10779385182766, 76.4598609834308 28.10618337208785, 76.45776460391684 28.10619366909637, 76.45586419457709 28.10285157986296, 76.45469616102726 28.09899923998932, 76.4524533570203 28.09337888474785, 76.45203966037411 28.09121794481025, 76.44784091137993 28.0889598132148, 76.45229541073549 28.08606083274683, 76.4568516281273 28.0833646101518, 76.46243554605192 28.08117292073385, 76.46764780938393 28.07878723733554, 76.47180007235876 28.08024163061265, 76.47391091564708 28.07991977696134, 76.47890927663525 28.07766918466988, 76.48106925866789 28.07562372467384, 76.48922738258251 28.06972021816722, 76.49250533325761 28.06711406004331, 76.49627051666809 28.0637089072725, 76.50124374728618 28.05968727730501, 76.49890415968886 28.05694364214775, 76.49801188108344 28.05644335101017, 76.4974601520056 28.05427819800494, 76.49540420386596 28.05310689416439, 76.49117343083026 28.0536926352808, 76.48943308420613 28.05278271012199, 76.48305073018226 28.05306308466724, 76.48130722059004 28.05395783467132, 76.47625232682445 28.05440832085995, 76.4756077622519 28.05585708105113, 76.47606173396557 28.05720576163634, 76.47238073257866 28.05854848772409, 76.47177985936658 28.05779543222739, 76.46875864270805 28.05769827085903, 76.46848354263547 28.05715255107039, 76.46575847537331 28.05830490408746, 76.46253960869106 28.05910559512535, 76.46151695758849 28.05865961231896, 76.45867982100305 28.05326071917951, 76.45538230502102 28.04387813302871, 76.4546743481355 28.04232646084194, 76.46154814709513 28.04052652312859, 76.4626530039277 28.04224938910628, 76.46421320240474 28.04109337304531, 76.46481953198382 28.04243298383529, 76.46732073997551 28.04155146986764, 76.47011698435088 28.04089988505114, 76.47273585727172 28.04082128285746, 76.47364679658051 28.04157408062574, 76.4768496498945 28.04075508498209, 76.48118216072946 28.04059389300106, 76.48227159618351 28.04187441681822, 76.48972180094182 28.04211646623814, 76.49292670600792 28.04317853400757, 76.49508327444252 28.04356474111263, 76.49741713707655 28.04330997531925, 76.49743614902121 28.04214141500665, 76.4988976199536 28.03944652130655, 76.50120577639744 28.03664703036685, 76.50257440285191 28.03143256214588, 76.50766016991717 28.03052564104394, 76.5100711556133 28.02966141170444, 76.51470791236021 28.0301930503525, 76.51754942733433 28.03102091293003, 76.52041091994205 28.03223225911365, 76.52277392572051 28.03375909526167, 76.53037021271371 28.04024347802363, 76.53660231991304 28.03677347173776, 76.54212634356441 28.03465629261612, 76.54381992928472 28.0342061249055, 76.54267730907424 28.03227894907953, 76.54145788560191 28.03106897282286, 76.54076758600162 28.02945791834602, 76.54058116581723 28.02727405131887, 76.53927224319315 28.02349235396691, 76.54058512828595 28.02203131436163, 76.54079998194571 28.02042066306931, 76.54280511328803 28.01776896365211, 76.54331110823644 28.01429056700606, 76.54493549134052 28.01064598493605, 76.54546164089062 28.00728946735565, 76.5440533672911 28.00741495261572, 76.54071746270371 28.00217024064879, 76.53952321990712 28.00176790934142, 76.53639373020575 28.0000007102718, 76.53805066106921 27.99972958619777, 76.54274776573862 27.99948425768376, 76.54259244792431 27.99654695220454, 76.54218225111443 27.99448932600097, 76.54196280077535 27.98894410397944, 76.54109179158094 27.98477913497877, 76.53595254241691 27.97951511326785, 76.53646419944653 27.97523817121306, 76.53808627028708 27.96769539332688, 76.54471587121984 27.96367480598063, 76.54813569103116 27.96384368161612, 76.55345519164855 27.96522716619958, 76.55741332869047 27.96594199897206, 76.56038623125806 27.96587573206516, 76.56168696843325 27.96612902835186, 76.56330030136104 27.97080402516965, 76.56446646192353 27.97571793277044, 76.56441937313464 27.97810470314175, 76.56633520025964 27.97836268385943, 76.58039258759447 27.97890486031064, 76.5814326004366 27.98366967936905, 76.58260565287394 27.98612002234237, 76.58396564562024 27.99199937323082, 76.58798582211233 27.99329534069025, 76.58988532056037 27.9978573611634, 76.59517698687867 27.99768712295149, 76.59891279807431 27.9989286587369, 76.60185590891383 27.99952020965419, 76.60251669526376 28.00000155578603, 76.60604887904574 28.00382319482311, 76.60693338812227 28.0036474227916, 76.61234218756711 28.00367957106836, 76.61807639902865 28.00303926311893, 76.62749085639393 28.00259716036825, 76.63793721211937 28.00224915977262, 76.64067718243209 28.00232099523205, 76.64843497034366 28.00475631428903, 76.65247680791221 28.00647454839151, 76.6553898323762 28.00674463396011, 76.65918256442153 28.00810177083751, 76.66192344203267 28.01011781311593, 76.66815758122118 28.01382922709342, 76.66730505666037 28.01769619002462, 76.66636567758796 28.02071484663343, 76.66590421661979 28.02389584198331, 76.66539133518643 28.02558795220209, 76.66302348030204 28.02985230715403, 76.66110730013918 28.03200045827399, 76.65820431255186 28.03345852629036, 76.65439097135729 28.03468211135107, 76.6562532211621 28.03841754887049, 76.65696058605782 28.04031683819402, 76.65864970984613 28.04291977768241, 76.65856962234361 28.04692175930471, 76.65558619511415 28.05311722401014, 76.65192016325315 28.05633037305227, 76.65164683825155 28.06162283010995, 76.65226269715917 28.06313416395919, 76.65299600629866 28.06646823276218, 76.65392738677177 28.0686742998505, 76.65557749403234 28.07573945805952, 76.65538981620655 28.07750811223591, 76.65577266829914 28.08200177225451, 76.65715852174584 28.08917070931196, 76.65881735793602 28.09033880824199, 76.66046064339032 28.09040159636458, 76.66337103758714 28.0912038590407, 76.66753750023172 28.09057097464704, 76.67347928810091 28.08945008783259, 76.68157797767967 28.08848139710964, 76.6873568632586 28.08765323913142, 76.68800445964524 28.09023363639014, 76.68499854578759 28.09157948976048, 76.68854300055636 28.0974883251958, 76.6912777642337 28.10162887623672, 76.69476124136101 28.10652240423861, 76.69818941101288 28.1119798729162, 76.70302025326851 28.10759620433702, 76.70514446977644 28.11069910224918, 76.70681564522538 28.1135315319458, 76.70975119674175 28.11915139719045, 76.71140824797946 28.12307107224573, 76.71205647318681 28.12545285498845, 76.71604839137501 28.12784145020822, 76.73128153058465 28.1235713643275, 76.74134573400505 28.12166363638214, 76.74355877233504 28.12103011878878, 76.74504198788719 28.12317187034144, 76.74859927778472 28.12757674304325, 76.75122578189394 28.13246450265568, 76.75312624423428 28.13511459996251, 76.75433119584734 28.13632482868122, 76.75843036838891 28.13916624701977, 76.76244775201882 28.14263914430218, 76.76555116632244 28.1441124491987, 76.76789238615862 28.14430381216999, 76.77148026458991 28.14501039528988, 76.77636756685945 28.14410709062819, 76.78206085107668 28.14706624889631, 76.78371193480592 28.15085722577275, 76.78616563808876 28.15077308920647, 76.78838571561731 28.14990825832525, 76.79008036404458 28.15045070422771, 76.79182678956825 28.14993746867189, 76.79481084561837 28.14838262503659, 76.79628499357604 28.1511717642742, 76.79713851796178 28.15354090011283, 76.7974372949303 28.15574277561202, 76.79848026682295 28.15661863878814, 76.80057438527732 28.16122182520404, 76.80028706991347 28.16446110084309, 76.79861658257407 28.1650288137393, 76.79606480122852 28.16692665904575, 76.79743329024078 28.16843882117529, 76.79539632080817 28.16913255612659, 76.79495790881356 28.1698766980897, 76.79515733211167 28.17562924861159, 76.79494281082857 28.17655401360516, 76.79582714922518 28.17868864321507, 76.79568828585192 28.18060602538024, 76.79259069802121 28.18299545707101, 76.79248791009147 28.18419093796996, 76.79445127336635 28.1869939661904, 76.7961341996775 28.19061781783597, 76.79707043734133 28.19161997827702, 76.80036453613199 28.19248797867692, 76.80048412525252 28.18889670686838, 76.8012335043541 28.18773765688578, 76.80236877993882 28.18812619885733, 76.8059597566595 28.18660307324564, 76.80805772439486 28.18646879311111, 76.80915724164137 28.18703778988106, 76.81089264393819 28.1887846388058, 76.8128411589597 28.19198438792131, 76.81302884037875 28.19327926767223, 76.81098609657549 28.1943702186851, 76.80677864560117 28.19610972891215, 76.80477648858077 28.19729535365084, 76.80562105676312 28.19853194434548, 76.80497340917249 28.20002953825494, 76.80480242114638 28.20454117397238, 76.80510223656741 28.20554742412317, 76.80839923601813 28.21086381272595, 76.81086516896519 28.2095295833877, 76.81407930871245 28.20891285517815, 76.81975288838387 28.20925361162738, 76.82332842575978 28.20892569766625, 76.83165547516862 28.20942928299729, 76.8332131960921 28.21151417992951, 76.83668992058338 28.21713226372696, 76.83817630090027 28.2199525502284, 76.83984699125894 28.21986267076836, 76.84124754473694 28.22073832065906, 76.84605629472478 28.21953479017332, 76.84689118984818 28.22147946523372, 76.84849058631265 28.22161514907711, 76.85293751107372 28.22071362002558, 76.8547505008616 28.22287943764757, 76.8580863147191 28.22732846332209, 76.85907416688423 28.23019804277298, 76.85824868790168 28.23134840966912, 76.85748401498238 28.23459222582203, 76.85680647415404 28.23507936134897, 76.84885309515734 28.2391567086508, 76.8470086814025 28.23987372396977, 76.84642302475302 28.23909759832136, 76.84507799883767 28.23944018627048, 76.84312185711939 28.23860962167803, 76.83997820278262 28.2395969181691, 76.8362232035725 28.24040807813759, 76.83073041344521 28.2424276016845, 76.82836582124199 28.24396534068837, 76.82329584655939 28.24533962680104, 76.82233850657121 28.24413463829338, 76.81947489573606 28.24487344732591, 76.81825778812053 28.24376754264045, 76.8157963656145 28.24501631304062, 76.81220183605681 28.24080979661603, 76.81017841681195 28.24219849239194, 76.81189421158106 28.24412125162753, 76.80763326143997 28.24683078031134, 76.80891531814885 28.25000153975114, 76.81075563199272 28.25306159064571, 76.81098202990219 28.25424060876895, 76.80835000744223 28.25551816424228, 76.80492274059721 28.25660626300633, 76.80210677909966 28.25361723488886, 76.79986721262102 28.25454222921137, 76.79793148242263 28.25571783876402, 76.79612485989348 28.25612422663423, 76.79549360655682 28.25466516379902, 76.79607204973455 28.25032100131051, 76.79405501571472 28.24716636223419, 76.79396535756119 28.24439159769295, 76.79260137360005 28.24246434912063, 76.79072969507804 28.23836205814343, 76.78917752214976 28.23628119782994, 76.78680674235082 28.23234095496611, 76.78308751315699 28.2269199972995, 76.78050241958579 28.22387738778358, 76.77678691031556 28.22616670069198, 76.77458405798258 28.22852924737144, 76.77043966065635 28.23155802262353, 76.77076381772663 28.23355241137423, 76.76906101439319 28.23491370736026, 76.76996936475736 28.23846955132382, 76.76970854340618 28.23951607874228, 76.76682301906797 28.24153962910087, 76.76516249404507 28.24115930762676, 76.76254747310017 28.24259195723443, 76.75738215302997 28.24658949933614, 76.75346707762947 28.24847647465761, 76.75052695278998 28.24877614970703, 76.74522292295843 28.25000061470087, 76.736683849583 28.25282605987816, 76.72659464784488 28.25751715010024, 76.72490863761733 28.25813199832613, 76.71788526736628 28.26189064615834, 76.71339263901848 28.26397807232374, 76.71105950132493 28.26482323728724, 76.71057963207993 28.26383553505168, 76.70735760332786 28.26189743965339, 76.70526782104139 28.26111366005417, 76.70323378640479 28.25992376000854, 76.70009504225936 28.26012863581845, 76.69908004120974 28.25866282697013, 76.69688972666319 28.2597287957365, 76.69253998883606 28.26265009624691, 76.69120560975344 28.26382377522369, 76.68810355639749 28.26588711738701, 76.68414218362388 28.26259088421228, 76.68351983259167 28.26134140180802, 76.68203222787106 28.26186989537521, 76.68143153522037 28.26289429292583, 76.67723854981705 28.2644705733295, 76.67779491779501 28.26642392682394, 76.67713794389512 28.26719116077344, 76.67793871291916 28.26860751517659, 76.67323070180392 28.27012069295502, 76.67585776556351 28.27544353126209, 76.67666416882101 28.27795163926556, 76.67745601667596 28.28187654020338, 76.67846709568107 28.28570199333787, 76.67873869861229 28.28853522967771, 76.68076333417606 28.29079476097718, 76.679999163415 28.29141766976515, 76.68295664280745 28.29353689826758, 76.68066339480407 28.29460263435526, 76.68335244591151 28.29964556164742, 76.68182363636714 28.3004853886647, 76.6818038141421 28.30145534095126, 76.68300481137129 28.3070087120787, 76.68544486295673 28.31294944970542, 76.68549126812769 28.31382923820994, 76.68224474411447 28.3156218089652, 76.67918647823869 28.31685020066395, 76.67647945543567 28.31718058064149, 76.67293096543462 28.31705554899593, 76.67105249115747 28.31170992035787, 76.6707813724182 28.30953989523061, 76.66956291014326 28.30959451623125, 76.66693495794983 28.30324747563938, 76.66641493401164 28.30308515219526, 76.66338731236516 28.30390723710209, 76.65369719797179 28.30608877481097, 76.65247406805059 28.3071988397018, 76.65070004358647 28.30738419711935, 76.65028736383319 28.30840845029368, 76.65057367577884 28.31178757874942, 76.65243573873407 28.31634847101654, 76.65352791404975 28.32067499528066, 76.65535448636474 28.32533508732434, 76.65616100999647 28.32828100387651, 76.65704880690694 28.33038770363552, 76.66011455485071 28.33430300632864, 76.66172671996861 28.33668025908736, 76.66466024578402 28.34044661119676, 76.65987749304047 28.34207665576247, 76.66036302526504 28.34521659366667, 76.66177671660405 28.34846912731078, 76.66051780319184 28.35046359030173, 76.65860144516255 28.35424932712002, 76.65713281465737 28.35480912235028, 76.66043983661173 28.36119223794955, 76.66410510041315 28.36990313835561, 76.66315150190812 28.37048541124648, 76.66590766974373 28.37485634397488, 76.6674131150059 28.37652518701664, 76.66902628444028 28.37923161665554)))</t>
  </si>
  <si>
    <t>Rohtak</t>
  </si>
  <si>
    <t>082</t>
  </si>
  <si>
    <t>POLYGON ((76.8687465242794 28.82329607598024, 76.86844130279701 28.82357827080105, 76.86865941284967 28.82693209484946, 76.86838170317115 28.83296513814417, 76.86592706294549 28.83784925423093, 76.86531641696146 28.8407787043636, 76.86247945644584 28.84684593521305, 76.85937918534738 28.84934167324076, 76.85286112912175 28.85303962927648, 76.85040886583833 28.85563064480134, 76.84872324368301 28.85776005013638, 76.84723867436976 28.86075141539294, 76.84453134344456 28.86184275466936, 76.84134669359148 28.86222845330682, 76.83769820043807 28.86071721735674, 76.83489487464333 28.86013627700938, 76.83263795361169 28.86017216516443, 76.82874591191342 28.86091205034488, 76.82529827666764 28.8611697078867, 76.82333925584885 28.86011075971797, 76.81158550733031 28.86573529933382, 76.80923096637677 28.86773652181365, 76.81155087458114 28.8699771866429, 76.81331902226668 28.87250794183726, 76.81530476437187 28.87603646021116, 76.81667518566032 28.87992588770692, 76.81802049274835 28.88218990432937, 76.81882074613942 28.88629681392269, 76.81941454871188 28.88812437670362, 76.82082986869653 28.89027706961646, 76.82145810189724 28.89251609921611, 76.82434870710669 28.89742301175241, 76.82481197728184 28.89915737478371, 76.82599539987085 28.90171557162816, 76.8256800076628 28.90395623168508, 76.8257595229385 28.90637713790579, 76.8263250160031 28.91009960793759, 76.8268841849281 28.91135314661757, 76.82725958010556 28.91490891238855, 76.82629005357224 28.91849808895379, 76.82517319434918 28.92077965163841, 76.8229659941702 28.92351545562586, 76.82196724903396 28.92435535770788, 76.82209436783319 28.92564897060825, 76.82044217468452 28.92924100761807, 76.8191152219744 28.93114776512323, 76.81652799310774 28.93102265120467, 76.81440316394877 28.93158926582059, 76.8117916113992 28.93052476807758, 76.80823291743482 28.92939401013994, 76.80437464969629 28.92887028936656, 76.80097527643916 28.92773387137486, 76.79490854459205 28.92445714275846, 76.78972617359941 28.92537926806972, 76.78684974200853 28.92709759076877, 76.78385470585069 28.92918779927827, 76.77871517461566 28.93039031634449, 76.77778519102279 28.93132172507729, 76.77778542458478 28.93343394663736, 76.77698450464376 28.93433665829507, 76.77486391104135 28.93527738863051, 76.77166167127672 28.93812542432272, 76.77109537242328 28.93960205335295, 76.77120942881994 28.94097214122676, 76.77328246471289 28.94414197319857, 76.77502160220466 28.94821141719105, 76.77439978028013 28.9493031772957, 76.77277630896607 28.95060708432849, 76.76907008737759 28.95294724397721, 76.76778232097675 28.95417290516408, 76.76497501205201 28.95770664817438, 76.76175543210742 28.96059015020686, 76.76093660604785 28.96367674362685, 76.75969199022171 28.96552612287238, 76.75422004729725 28.96539338434227, 76.75274239501165 28.96503047732236, 76.7499999642134 28.96138606088826, 76.74609364199702 28.96119700638414, 76.74140572888965 28.96161620665796, 76.73763768883653 28.96358628664305, 76.73377241244212 28.96588120330187, 76.72811910684833 28.97078035231697, 76.72606303024961 28.97176535929875, 76.72815487596631 28.97571104367001, 76.72934824021057 28.97888155370099, 76.73140934557823 28.98257905834856, 76.73251041241861 28.98560074634239, 76.73681434694602 28.98957603629464, 76.73523583721021 28.99126004570982, 76.73542733197768 28.99280722593005, 76.73425171125692 28.99711635936036, 76.73458116479408 28.99808595236783, 76.73655664364719 29.00741202778039, 76.73075021302672 29.0101009457094, 76.72631208277227 29.01114641582925, 76.72389312632461 29.01462184882102, 76.72195947303115 29.01588642284968, 76.72137831604293 29.02009579069306, 76.71801419357588 29.02313411881255, 76.71349464271901 29.02574467801284, 76.71115991590571 29.02650410590822, 76.7065572861564 29.02836562030141, 76.70387989518132 29.03087989491702, 76.70244832197825 29.03158900328242, 76.69819409842204 29.03880321079367, 76.69006092341785 29.03721209912437, 76.68250558073697 29.03886665764906, 76.67712660356297 29.04031694376458, 76.67290783471437 29.04230798715084, 76.67064468656123 29.04382447162694, 76.66277629537689 29.04758927308462, 76.65349630413154 29.05454337266872, 76.65260822784504 29.05508933520429, 76.65106255512613 29.05360551577758, 76.64750963104085 29.05341671237431, 76.64663663567131 29.05209513305912, 76.64273995507291 29.05245203403323, 76.64176954459735 29.05202362864053, 76.63706684611869 29.05257448819776, 76.63638922893355 29.05334148272573, 76.63445884640605 29.05374310397174, 76.63386849695753 29.05445145135885, 76.63129634810957 29.05445160134539, 76.62958150375803 29.05412239129137, 76.62513543059984 29.05402775570196, 76.62307145960641 29.0551826191647, 76.61955972507354 29.05456899207661, 76.61814260756002 29.0555794423613, 76.61581169679003 29.055818408912, 76.6074789224179 29.05607926318195, 76.6038898384475 29.05699454832238, 76.60161008942789 29.05793698534353, 76.59931013729754 29.05716063890722, 76.59866314368047 29.05734999926438, 76.59418518661786 29.06047981967577, 76.59051920775748 29.06047891509757, 76.58866571023849 29.06014910788209, 76.58472757059309 29.06024276810003, 76.57958910565827 29.05795401413187, 76.57664181765273 29.05837706232482, 76.57351020343569 29.05766769831003, 76.57163101409961 29.05768944332655, 76.56951526511151 29.05853674470421, 76.56705064460304 29.05879737066116, 76.5663007804112 29.05926617016583, 76.56370104070761 29.06223337507386, 76.56410064188869 29.06367257466075, 76.56292444175459 29.06442544187888, 76.56294936102057 29.06560739712712, 76.56142223491904 29.06913888461574, 76.56133897636356 29.07100197660803, 76.55833330055948 29.07365760230829, 76.55431990095789 29.07794566021828, 76.5527066093526 29.07919432426475, 76.55067235013719 29.08015861420442, 76.55016249872126 29.08216127110087, 76.5484965784168 29.0848715870116, 76.54865414740917 29.08717687005641, 76.54758511808511 29.08814160966205, 76.54607743242462 29.09198422462028, 76.54216699682257 29.09449913917077, 76.5413592892113 29.09617219894517, 76.54020780173063 29.09737146537029, 76.53787509882167 29.09833538811153, 76.53723328578883 29.09805523792269, 76.53420591567063 29.09458872638898, 76.53195620811074 29.09470450069379, 76.53000161059644 29.09223100761201, 76.52689418890833 29.09241829476873, 76.52652086794086 29.09072185419331, 76.52517706642925 29.08883520900899, 76.52340572523286 29.0881978370127, 76.52234027479689 29.08541361682921, 76.5205439460626 29.08427997968723, 76.51596146822008 29.08571542825701, 76.51389942590957 29.08340848902108, 76.51264353802324 29.08123762864783, 76.51071484882003 29.07913831417757, 76.51007227042257 29.07724121837881, 76.50774251488602 29.0782651768634, 76.50136250456673 29.07986091128734, 76.49572073244288 29.08218232716415, 76.49243331891454 29.08396512602387, 76.49022759017603 29.08596143967083, 76.48434803758973 29.08897303984687, 76.47937502256734 29.09109904218018, 76.47751750688408 29.09214602462177, 76.4772164194486 29.09090444513111, 76.47426344241237 29.08577758234907, 76.47318240440954 29.08310329432627, 76.47084099682547 29.0835515900853, 76.46963887760047 29.08317347086309, 76.46886206574672 29.08170795431307, 76.46862886130234 29.07933973460879, 76.46666441106599 29.0763051483789, 76.46623132069109 29.07432498671552, 76.46435913731588 29.07080763288262, 76.4625276682843 29.06686160090499, 76.45914643830096 29.06372852091532, 76.45560679940043 29.06125864204204, 76.45460012663179 29.06083512433085, 76.45231062370485 29.06145452866182, 76.45053884862219 29.06086905609732, 76.44933289269258 29.06180807186394, 76.44738147072279 29.06137610668692, 76.44625006957193 29.05865193761544, 76.44360886722805 29.05541436064814, 76.44204850974923 29.05612790281207, 76.43488765593719 29.05850423031207, 76.43057592493143 29.0605089962435, 76.42512037087101 29.06537874863255, 76.4235288759878 29.0658800687627, 76.42052583943401 29.06760441428897, 76.41539713379646 29.06982103089634, 76.41437042680037 29.07043035567849, 76.41109465723477 29.07148234226203, 76.4112901620816 29.07261456487636, 76.40828664492918 29.07381983465055, 76.40551385197259 29.07451527181823, 76.4028182341804 29.07567071916418, 76.39879738215521 29.07555873830945, 76.39476055808426 29.07255952006555, 76.39132486683853 29.07037652275585, 76.38782266522742 29.06853190690174, 76.38259005864749 29.06686323328484, 76.37947836277526 29.06563633668831, 76.37123197040086 29.07069334312416, 76.36867475514617 29.07144664271185, 76.36740117404203 29.07252027601585, 76.36399139020908 29.07352601313314, 76.36098211036406 29.07478435311023, 76.35724847039646 29.07736428609421, 76.35666298532519 29.0774408697745, 76.35369423656748 29.08016521510799, 76.35222518115918 29.08218148715126, 76.35011419324209 29.08322314967682, 76.34856320159841 29.0833040868158, 76.34586210498131 29.08255013831491, 76.33737816840137 29.08281428968114, 76.33399870001431 29.08354408973325, 76.33048576533223 29.08402117666432, 76.32702364834577 29.08564396992406, 76.32122975281673 29.08738306731215, 76.32067040422868 29.08643106629036, 76.31910965957593 29.0855191457743, 76.31679358358453 29.08532422495298, 76.31597246861764 29.0843042908892, 76.31384690373842 29.08328386706047, 76.30845354633337 29.08487373409127, 76.30607558719866 29.08512974024294, 76.30250561308931 29.08611130963215, 76.30139192132592 29.08596563094573, 76.2994067137183 29.08557650971416, 76.29680521511337 29.0821226893727, 76.29405920632533 29.0765449006667, 76.29228412544244 29.07342594187235, 76.28956613780302 29.07088457396581, 76.28661925942924 29.06975318894827, 76.28552896338914 29.06881153517647, 76.28330211705492 29.06443331737489, 76.27829597485979 29.06579869236763, 76.27722172003567 29.06448228991237, 76.2755339185675 29.063388302895, 76.2732349168547 29.06396063814711, 76.27184338425879 29.06356771902845, 76.27132083605467 29.06493088732335, 76.2684428485817 29.06520178308239, 76.26801721422366 29.06441614282536, 76.26564619098127 29.06498451737033, 76.26502273502126 29.06397962736389, 76.26385859836311 29.06412145119909, 76.25923463811742 29.06356928079238, 76.25803654693814 29.06303000834185, 76.25738263988664 29.06416422476219, 76.25627518961787 29.06389934010872, 76.25466163570452 29.06255621082505, 76.25399951715299 29.06046866007027, 76.25314516631718 29.05989454338025, 76.2499999111826 29.06014599602893, 76.24475074326207 29.06096536892111, 76.24259965634731 29.05692607837007, 76.23959347030018 29.05230419220392, 76.2398355509979 29.05021723334331, 76.23944113040105 29.04643498035361, 76.23994791407027 29.04501340986928, 76.24274727919293 29.04293439269457, 76.24317482965745 29.04219040418877, 76.24388849803154 29.03833021382277, 76.24375305095133 29.03731166831749, 76.24594044058331 29.03389356063702, 76.24810226955223 29.03006954278973, 76.24908960608437 29.02891873005916, 76.24938350070933 29.02603708903994, 76.2506859680398 29.02546217433695, 76.25058022375444 29.02279779579888, 76.24830386587502 29.02036601787215, 76.24831996098997 29.01914300734487, 76.24594475519163 29.01329892977996, 76.24509939739013 29.01044138578454, 76.24531868603246 29.00646843329313, 76.24652556093857 29.00523438176903, 76.24595372307313 29.00420634202388, 76.24406605543733 29.00388539707136, 76.23938658379865 29.00059846638047, 76.23712493134045 29.00119237881695, 76.23534338079088 29.00000149971951, 76.23548489688916 28.9975696393266, 76.23311109875087 28.99466187686563, 76.23257612504973 28.99336765269418, 76.23117455108554 28.99260634529468, 76.23013502243541 28.98958016626736, 76.22866981900303 28.9892655099621, 76.22683366166397 28.98737676624443, 76.22529244279227 28.9853207833925, 76.22535775839826 28.98391329880587, 76.22433547740155 28.98254712668472, 76.22099260188759 28.97954064585586, 76.21596146227307 28.97576824390091, 76.2138811203819 28.97272010008584, 76.21381304065977 28.97103747537367, 76.21486678155603 28.96754506208317, 76.21436106598368 28.96417105638901, 76.21452908238288 28.96271381687763, 76.21344434960929 28.95989500980868, 76.21309747773876 28.95618699204186, 76.21238366204093 28.95511837434174, 76.2185065439832 28.95365255438022, 76.22243523425013 28.95335654762664, 76.22305006907837 28.95266587684612, 76.22306323299054 28.95030194662476, 76.22718512662058 28.94849435678298, 76.23154208420765 28.94599625203817, 76.23657618736429 28.94379069532077, 76.2439280328872 28.94143404336012, 76.24397866283495 28.94089713472447, 76.24231719817423 28.93656328424167, 76.23979059301286 28.93338959216376, 76.23936628277154 28.92998397169247, 76.23778315389859 28.92653873932924, 76.23707721462918 28.92334534392612, 76.23647645640146 28.92262408369946, 76.23611273842441 28.9181898561624, 76.23637890205653 28.91773851122141, 76.23568015200438 28.91157672893895, 76.23802703392178 28.91038382325177, 76.24372197732733 28.90938183594796, 76.25365494227461 28.90384156628787, 76.25456783631749 28.90358524138771, 76.25592973618713 28.90514288936915, 76.25946239427958 28.90486171488723, 76.26430812431445 28.90394541063911, 76.26596996087768 28.90317089527243, 76.26770810573102 28.90295572920049, 76.27087097413342 28.90331002373454, 76.27475066219992 28.90456256863586, 76.27753317582616 28.90588641771512, 76.27793092557947 28.90826413335855, 76.28248460972215 28.90711241133029, 76.28896039931539 28.90639042011382, 76.29651429570863 28.90361154228097, 76.30289836731131 28.90161654586733, 76.30438020933937 28.90131954430182, 76.30698633336969 28.89837510698401, 76.30892399674259 28.89866024860886, 76.3100555739633 28.90092089112683, 76.31784852463005 28.89969736536904, 76.31928454179882 28.8986697308761, 76.32592414726894 28.89685390770065, 76.33324996141152 28.89617513491077, 76.33757128193294 28.89657333836417, 76.34084704341372 28.8964479066865, 76.34207752155392 28.89579859417244, 76.34760912429135 28.89484342061193, 76.34891084242683 28.89611579085158, 76.35265323468026 28.89529094612778, 76.35218182756526 28.89405025968634, 76.35102354702444 28.89318837510243, 76.3522286612326 28.89113596603389, 76.35556094021948 28.88899808470581, 76.35823708702787 28.88637741765223, 76.35832464222537 28.88403605431555, 76.36071873600085 28.88050406504986, 76.36262052874616 28.87904702429395, 76.3653486700432 28.87895239683165, 76.36244657897454 28.87634027073449, 76.36190342521439 28.87512669568924, 76.35906457913499 28.8711113516991, 76.35276247341207 28.86284134422605, 76.35003185905305 28.85888895766373, 76.34874627016849 28.85643913431205, 76.34791690597231 28.85344802972982, 76.34585793679838 28.84955886078929, 76.34464362114677 28.849508973708, 76.34404022456707 28.84499300515695, 76.34499413388914 28.84207894076142, 76.34490235032165 28.84051350428695, 76.34550207458848 28.83953464432401, 76.34722892043217 28.83868242796393, 76.34696275680004 28.83778458800953, 76.3444328404485 28.83381858803764, 76.34412647181749 28.83126940876908, 76.34108030624859 28.82392451562364, 76.33860675019804 28.82169980976643, 76.33732162484414 28.81983637032058, 76.33628709531854 28.81909619929007, 76.33365491385679 28.81353240561625, 76.3334983168415 28.81136752038559, 76.33434877887044 28.8110113838377, 76.33474423612311 28.80808809762159, 76.33564601261604 28.80722677632277, 76.3372953500204 28.80708734370922, 76.33902178713063 28.80608633301817, 76.34010304971227 28.80453017912695, 76.34089164925916 28.80491835960669, 76.34479486240632 28.80367416465496, 76.34964047566019 28.80180737993321, 76.35049583260908 28.80185721666901, 76.35353320456966 28.80095093139291, 76.35562796082785 28.80078434007226, 76.35963842204018 28.79951707636516, 76.35832758061464 28.79725681633223, 76.35915751344442 28.79545233410485, 76.36096034957464 28.7945277141877, 76.36144194178833 28.79328717477837, 76.36400800005866 28.7905940650771, 76.36365980317306 28.79005275128397, 76.36743935513654 28.78767095011849, 76.37138252624587 28.78611018323078, 76.37218141958759 28.78545606728215, 76.37422974642034 28.78500944532225, 76.3750439749023 28.7843237518072, 76.37904336617535 28.78328608427313, 76.38318101356053 28.78405275421667, 76.38563879519472 28.78274431683211, 76.38593061560972 28.78185102179107, 76.38692835103961 28.77518315705356, 76.38663613356927 28.77199370962854, 76.38691753891683 28.77031544663815, 76.39104182565879 28.76781300114526, 76.39560462231174 28.76480672770967, 76.39651016364401 28.76451534385907, 76.39916163732482 28.76265817881449, 76.40411102575692 28.75818354571043, 76.40608821140907 28.75619178627072, 76.4039582052591 28.75198837735739, 76.40345997265308 28.74903904105804, 76.403558122581 28.74783318111522, 76.40304865115246 28.74240743538892, 76.4018140245923 28.73878052129111, 76.40062096487692 28.73711155613483, 76.39983715784206 28.73425599564147, 76.39879270013593 28.73282156427848, 76.39746488504315 28.73290496267674, 76.39384536165932 28.73148502408698, 76.39159746959461 28.72969137714505, 76.38881015357488 28.72640860278963, 76.38860506190728 28.72379873906447, 76.38717709364346 28.72137221482308, 76.38267638494968 28.71654609400349, 76.38182712396829 28.71640761323534, 76.38053184944832 28.71479127011177, 76.37977737240747 28.71282939489894, 76.37954615234156 28.70505412072113, 76.38022026969033 28.70334474323952, 76.38028514512185 28.70183255388702, 76.38710813357235 28.69603293174998, 76.3936715583131 28.6903161503136, 76.39744146865864 28.68679220579615, 76.40195849794449 28.68485594032359, 76.40621432409519 28.68257224309385, 76.40761156907799 28.68448924070098, 76.41192095817581 28.68948674498036, 76.41452663035356 28.69326207972215, 76.41528442936429 28.6948814322681, 76.41679972465353 28.69671711761286, 76.41922660783521 28.70052842625506, 76.42005689010963 28.7037312120591, 76.41958194003911 28.70601416171559, 76.41754268888569 28.71196984311191, 76.41735932117662 28.71401805980198, 76.41454150825129 28.71882351480787, 76.41424040644277 28.72097557219551, 76.41533659093959 28.72349259524558, 76.41840771889356 28.72442544098953, 76.42008633957958 28.72429410864775, 76.42524938511549 28.72242453531795, 76.42818305016976 28.72474220197032, 76.42972445229779 28.72639279491112, 76.43178246656258 28.72740697571925, 76.4349202010016 28.72816807475614, 76.43628164722205 28.72811779162055, 76.43826806216541 28.72910032185156, 76.44017702256835 28.72891900015607, 76.44144702658107 28.73006876064706, 76.44467010456535 28.73557999115909, 76.44533075077814 28.73611649122026, 76.44923137498067 28.7366783060598, 76.45244063418096 28.73664494633768, 76.4575858849894 28.73797269633067, 76.45969984633007 28.73807063567772, 76.46080083322038 28.73866998788732, 76.46577666176624 28.73925317864244, 76.47095343715296 28.74120295524043, 76.47545824755433 28.7415786486405, 76.47926086555933 28.74098928706521, 76.4833497065768 28.73998452211896, 76.48695769110081 28.73936802227729, 76.49072468731153 28.73907158470314, 76.49318420988077 28.73681823293295, 76.4967591085545 28.7386196373394, 76.50064912994172 28.74214259380922, 76.50171819969002 28.74281126810117, 76.50385773427017 28.74284929808154, 76.50536371133497 28.74195741405182, 76.50829260992836 28.74111182564977, 76.51171228600921 28.74076732610923, 76.51528098630752 28.73979575628613, 76.5173440446126 28.73956279081979, 76.52005288470747 28.7385724090642, 76.52362624366882 28.73797518063468, 76.52979079127061 28.75000128033459, 76.53170834136428 28.75000113935825, 76.54284015387231 28.74615367670093, 76.55032473356327 28.74522856629143, 76.55214258144022 28.74421455291973, 76.5538320861142 28.74382296766683, 76.55740611342212 28.74225930726498, 76.56024741459719 28.7416336282989, 76.56441992380194 28.74040391082183, 76.57232494738521 28.73671241091402, 76.57490039844016 28.73504863825929, 76.57749598613051 28.73390884731056, 76.58042789228347 28.73597086294708, 76.58461821418196 28.74049260010657, 76.5877038669958 28.74315514812664, 76.5908352449559 28.74736504085909, 76.59174581775204 28.74922390661719, 76.59366977283372 28.75209193305237, 76.59510235214991 28.75513295028869, 76.59528627142454 28.75651340765615, 76.59533575602029 28.76287899471228, 76.59573990537169 28.76397077633723, 76.59606077640466 28.77008822738134, 76.59635748634972 28.77118452265837, 76.5962181360896 28.77523116718089, 76.59554624207117 28.77925062165902, 76.59568889363997 28.78199360837499, 76.59929842236792 28.78444849125684, 76.60114663779301 28.78633000473453, 76.60388591640296 28.78864481730422, 76.60435678003726 28.78991255565407, 76.60419248805323 28.79222230219559, 76.60592356855521 28.7914330293392, 76.61506511234728 28.78931814887282, 76.62010423618807 28.78882668637979, 76.62551206455407 28.78900723722689, 76.62740175339923 28.78956663000167, 76.6299214478211 28.79170486114202, 76.63159097755643 28.79231837916936, 76.63279458618818 28.79348221587809, 76.63539145307951 28.79705949462807, 76.63649805084708 28.79958126726664, 76.63901814322264 28.80159305729488, 76.63992493321317 28.80387564426458, 76.6412976811382 28.80433110636514, 76.64471900203432 28.80391107164999, 76.64551817475211 28.80462380926818, 76.64569271381856 28.80662226130654, 76.6453293488794 28.80849001295661, 76.6427994747487 28.81026783079671, 76.64152433416919 28.81237028989173, 76.63974208922193 28.81389981576081, 76.63750911368253 28.81650759069526, 76.6351580959215 28.81821758517385, 76.63275071336804 28.82089751662454, 76.63248459644825 28.82461484067488, 76.63175722876608 28.82506149517073, 76.63159861413469 28.82826900231105, 76.63224952081313 28.83131411221445, 76.63377116359815 28.83290200108145, 76.63573868068291 28.83439963682839, 76.64340402296862 28.83955510767944, 76.64541245831452 28.83914880564595, 76.65066246885478 28.83288622035105, 76.65262897982637 28.82995346861255, 76.65289506620344 28.82893841916409, 76.65442619429957 28.82656054935792, 76.65469665277713 28.82299205065785, 76.65561767477668 28.81937830081496, 76.6556481393429 28.81831812836604, 76.66240885028971 28.81573142563116, 76.66609671839866 28.8151619081257, 76.66958932690079 28.81317132560975, 76.66890132159774 28.80936848479803, 76.66887891042802 28.80487066699225, 76.67008577994427 28.80064768078439, 76.67060107964238 28.79607308911991, 76.67510698958164 28.79412253934423, 76.67873743378438 28.79305193937529, 76.68447727768273 28.79106452676255, 76.68874770684671 28.79009261099972, 76.692388523896 28.78964418398829, 76.69336617299611 28.78892642026456, 76.69512790581221 28.78907883898937, 76.69726787787191 28.78817093022809, 76.70028369296061 28.78747458572781, 76.70893271114366 28.78713103513479, 76.7094680297979 28.78413521179347, 76.70978222904324 28.78013798267123, 76.71021597159502 28.77825196005817, 76.70957344529984 28.77527483327574, 76.70925291113514 28.77142686262931, 76.70830857336239 28.76868456268172, 76.70621753792605 28.76607378406525, 76.70440034941255 28.76654405003335, 76.70148083012903 28.76508862575269, 76.69793190085186 28.76386349429241, 76.69290404637628 28.76354135534303, 76.69127321786006 28.75924732937646, 76.6904001200826 28.75492142121593, 76.69047478086249 28.75157847492059, 76.68818917572554 28.74759318302057, 76.68689158804372 28.74347044091583, 76.69244306331184 28.73969173471092, 76.69422313164119 28.73782759838247, 76.6992327934356 28.73572263228903, 76.70222214774927 28.73606376536803, 76.70514955334265 28.73558387208674, 76.70907079298263 28.73616793470075, 76.70940494920031 28.73789562380279, 76.71073934894417 28.74226176468743, 76.71376183492218 28.75000072036728, 76.7154221371629 28.75302557567427, 76.7142686185914 28.75712723503913, 76.7144333866825 28.75814216334705, 76.71705053843124 28.7593268187579, 76.7206248549967 28.76021759292212, 76.72360423980734 28.75998081424742, 76.7294289223978 28.75853282313464, 76.73323288607912 28.75862909179128, 76.73562405943163 28.75894293294917, 76.73722093522341 28.75848140405606, 76.74055185236431 28.75675527688864, 76.74315110158776 28.76002826436799, 76.74618523063015 28.7628631403782, 76.7480008066677 28.76553224537085, 76.74999989683975 28.76732336262924, 76.75633167301817 28.76924308331229, 76.75755012271674 28.76927068200875, 76.76000271658017 28.76790886515996, 76.76401024658971 28.76609918029912, 76.76548476555158 28.76436759279188, 76.76762119375749 28.76242073001485, 76.7673965816988 28.76116080888594, 76.7678531998493 28.75937460701597, 76.76751489341495 28.75656386613289, 76.76684559912096 28.75474320629087, 76.76439946504273 28.75114454689083, 76.76640257517568 28.7499952341055, 76.77168449656976 28.74815026809325, 76.77465773331059 28.7456477110489, 76.77805550487159 28.74403739167694, 76.77959491273971 28.74303803083016, 76.78185456285316 28.74496194161494, 76.78364203240213 28.74590843636717, 76.78600951089236 28.74844447623248, 76.78693904263261 28.74999566412259, 76.79037544983564 28.75444667925486, 76.79070512166344 28.75544711697041, 76.79542469768967 28.76106423071647, 76.79933637835671 28.7648666049834, 76.80260930026286 28.76826640729025, 76.80447344461459 28.76935522536379, 76.8064696350249 28.77137680189554, 76.80775127671212 28.77419940834893, 76.80863594479044 28.77468080368907, 76.81244640868114 28.77893964062984, 76.81354219702091 28.77949665290856, 76.8190403977011 28.78376251297943, 76.81980800990803 28.78934497938379, 76.82037084755265 28.79116296030441, 76.82373110187409 28.7963966823881, 76.82758451062529 28.80052183266415, 76.83412768644122 28.81038745282456, 76.83915772202627 28.80889777513556, 76.84202883469239 28.80831114569526, 76.84380033578884 28.80836824931313, 76.84670623571434 28.80781840312759, 76.84954105644293 28.80760545697013, 76.8511333409453 28.80856125106085, 76.85428989598785 28.81327511967136, 76.85617141555385 28.81415595966527, 76.85759410441877 28.81422780231719, 76.86265120983657 28.81553927619749, 76.86384164467466 28.81639584566697, 76.86602243079102 28.81884480011097, 76.86754264794969 28.82236704313646, 76.8687465242794 28.82329607598024))</t>
  </si>
  <si>
    <t>Rohtas</t>
  </si>
  <si>
    <t>234</t>
  </si>
  <si>
    <t>POLYGON ((84.27322673997408 25.36022922362891, 84.27216065622581 25.35901755259541, 84.27173914333829 25.35740407263513, 84.26986348707619 25.35785360515671, 84.26990973144871 25.35579606118865, 84.26822778609784 25.35328086434104, 84.2669915632314 25.35325790762141, 84.25477195199976 25.35583980621617, 84.25419196910961 25.35414329072562, 84.25002160687841 25.35411137933394, 84.2420281791897 25.35593825276456, 84.23496537738923 25.35676060663525, 84.23378901106682 25.35220278516452, 84.23320148502322 25.35065504975304, 84.23270727058147 25.34788415697608, 84.23214607685381 25.34801997119586, 84.23142778125765 25.34445923619249, 84.22990808422352 25.34462736434444, 84.22156969987245 25.34609087929992, 84.21992126527493 25.34684121795993, 84.21929025897498 25.35304323419676, 84.21670784417995 25.35373093660986, 84.21625642008841 25.35455268285429, 84.2163075944152 25.35658826115003, 84.21724237860492 25.35774764567038, 84.21737243938671 25.35899783505751, 84.21849213459113 25.36164206780956, 84.21717695340449 25.36329030859813, 84.21346239724676 25.36498965523735, 84.21231053696526 25.36596974622468, 84.20484938893019 25.36661033116559, 84.20195772820027 25.36606120708152, 84.20077619027674 25.36740239937676, 84.19634497166008 25.36757607604988, 84.18963341832226 25.36759272559449, 84.18869915874868 25.36694312135776, 84.18235548887587 25.36742866432984, 84.18244586657997 25.36957704072432, 84.1763950591679 25.36974632063052, 84.17381190056781 25.37021204409893, 84.16647938678983 25.37101319731557, 84.16622053364745 25.36924842498494, 84.16501767241401 25.36747042297984, 84.16296577657467 25.36700602581713, 84.16029352486132 25.36828408064948, 84.15600627833693 25.36865061227392, 84.15198744572449 25.36951796713219, 84.14967735700448 25.36938749035677, 84.14939467065926 25.3720233758709, 84.14033815959537 25.37334706106027, 84.13955278589866 25.36974080605441, 84.13700422591174 25.36982223409391, 84.1308786669899 25.36912752339516, 84.12974084557968 25.36386929637908, 84.12551833075636 25.36440196388922, 84.12278606170059 25.36513312581314, 84.12051596058713 25.36122885934358, 84.11955741236488 25.35821820882347, 84.11651729605111 25.3583263969902, 84.11382985562297 25.35875500061034, 84.11389929180118 25.35970282311542, 84.10299517526822 25.3618455516044, 84.10356532609757 25.36800660630232, 84.10111091224735 25.36908489437693, 84.09882068707489 25.36918834636367, 84.09893039742224 25.36742357335479, 84.10087356477288 25.36372733492073, 84.10056599239937 25.36182259407583, 84.10077992528598 25.36000816681488, 84.09760584770547 25.35931701362635, 84.09540012256022 25.36004325302174, 84.09361675202391 25.36009248636486, 84.09274179293715 25.36242584101938, 84.09179796540749 25.36236693926579, 84.09135054510718 25.36360356972531, 84.088876007198 25.3658235939419, 84.08661056923918 25.36618405821304, 84.0843551618688 25.3660932557442, 84.08355065405654 25.36549269114361, 84.08109625637601 25.36612841080319, 84.07748969388511 25.36614981796447, 84.07719537256041 25.36924595096419, 84.07682761126624 25.36957989622993, 84.07122379206481 25.3695779408823, 84.06428295542879 25.37070359089627, 84.06452509272034 25.37324932671886, 84.06108214039217 25.37344637237485, 84.06108265782177 25.37244888230368, 84.05287456511951 25.37390748598858, 84.05236224243825 25.3748415653169, 84.04540166532387 25.37523963061545, 84.04550182118986 25.373948739985, 84.04700401904223 25.37124142867208, 84.04664432372101 25.36657878833196, 84.04571115290555 25.36540925282194, 84.04521602038558 25.36293106465386, 84.04551696319227 25.35864784619485, 84.04934713791695 25.35824370622347, 84.0543497730892 25.35748794834219, 84.05335355491384 25.35375474237269, 84.05153906583774 25.34805769364263, 84.0496763605871 25.3481560653439, 84.04810913099634 25.34436843689125, 84.0461817614183 25.34471946809636, 84.04568648786281 25.34261582539778, 84.04400285278088 25.3423891962047, 84.03770419569034 25.34335153234476, 84.03599573476724 25.34321508369056, 84.03471481802049 25.34250118913619, 84.0356804261025 25.33971233335254, 84.0346831820511 25.33822231162056, 84.03593553057524 25.33728424463003, 84.03565309126672 25.3363587557445, 84.03721385658073 25.33468068579231, 84.03644537570295 25.33289734367571, 84.03757865433278 25.33160712871237, 84.03949520010995 25.33218607088089, 84.04020967157793 25.33318394266442, 84.04195874713166 25.33189858370565, 84.04432342557317 25.3308708063548, 84.04424477357847 25.32971978389954, 84.04577525398928 25.3283439917397, 84.04657420212826 25.32940515861335, 84.05065781584908 25.32727682404976, 84.05031086402849 25.32612123903068, 84.05074428857665 25.32383761275687, 84.05189195282743 25.32311150027843, 84.05094389782606 25.32230759939734, 84.05183384979487 25.32059741198639, 84.05323458473255 25.32006547564598, 84.052515165344 25.31895026304744, 84.05343987313117 25.31716784960387, 84.05498508591263 25.31565201881693, 84.05624258178335 25.31363956224023, 84.05495217343724 25.31248353281229, 84.05608550955927 25.31048907534414, 84.0574108749463 25.31122540470465, 84.0582310529704 25.30974530280207, 84.05877984365893 25.30496119591463, 84.05874734261194 25.30094859611499, 84.05736888589331 25.29755824772779, 84.05082957642635 25.29820503835737, 84.04769597783088 25.29923696933767, 84.0472114310582 25.29614949110045, 84.04723401560277 25.29185252609417, 84.04692348777198 25.28844911773547, 84.04313037933255 25.28867724165622, 84.04266435492272 25.28770657612097, 84.03838472970519 25.28782592484405, 84.03910266777183 25.2836197331717, 84.0387060615739 25.28290634507501, 84.03918864462938 25.28141261992482, 84.03753554687722 25.27454644702041, 84.03628697936215 25.2711740826164, 84.03473102542482 25.26764800584822, 84.02710065185819 25.26894754693151, 84.02258809797907 25.26936874627858, 84.01888461625219 25.26992120498035, 84.01848045342608 25.26666215775995, 84.01750867032479 25.26544272890289, 84.0175107175853 25.26312730438762, 84.01612181166327 25.26203847731277, 84.01351064988081 25.26240664179864, 84.01289877230653 25.26390017763867, 84.01138994309071 25.2638357776122, 84.01062906914673 25.2653382816432, 84.00921007595088 25.2646284669977, 84.00783017204631 25.2646273678367, 84.00728773783673 25.26609386072333, 84.00625510914627 25.26624650405655, 84.00531307734887 25.26523919440299, 84.00422461297362 25.26657440017017, 84.00530565636629 25.2676991313934, 84.00398974574762 25.26814944290687, 84.00322397598536 25.26954343606326, 84.0017404990235 25.26882908135623, 83.99938228126547 25.26929330272586, 83.9991181208764 25.2703538071514, 83.9977116960097 25.26990419187866, 83.99666944726087 25.2705162818575, 83.99407659943213 25.26885288674865, 83.99027743275441 25.26687888281169, 83.98954383435745 25.2679673000982, 83.98773783705575 25.2689255872379, 83.98528056027472 25.26868814982805, 83.98301834726776 25.27020186598004, 83.98064172482623 25.27137715712707, 83.97867234194064 25.27289508986739, 83.97694910912101 25.27204780360142, 83.97597392140477 25.27530276322515, 83.97470829667907 25.27559249426983, 83.97448569864324 25.27653140369903, 83.9727783749873 25.27707419098754, 83.97103315679938 25.27974741981324, 83.96919741088873 25.28110717302124, 83.96618447759548 25.28164171231442, 83.965346086229 25.28248174788603, 83.96315268596943 25.28363848015166, 83.95908758113674 25.28473315336243, 83.95801096823502 25.28571778897421, 83.95530557856917 25.28619767077, 83.95418826120529 25.28570178283686, 83.95184063458451 25.2866282923371, 83.95078254943553 25.28567651626834, 83.94928291268 25.28511307862679, 83.94830540820865 25.28585375901953, 83.94826675190532 25.28771789297014, 83.94738333877345 25.28824644867364, 83.94532639709715 25.28540386734681, 83.94424924520627 25.28560747118232, 83.94307824721596 25.28688534108118, 83.94338672958283 25.2879955221673, 83.94275168535566 25.28879023619035, 83.94156430658617 25.28732385676618, 83.93945405259268 25.28658906029051, 83.93678366757848 25.28781791460464, 83.93370611397528 25.28890693761635, 83.93341411479553 25.2906583730781, 83.9318849728745 25.29079888110281, 83.92847410477499 25.29043457062053, 83.92865376244193 25.29261903635527, 83.92735787706758 25.2924931013348, 83.92612757140391 25.29474581375997, 83.92396266929843 25.29425911903254, 83.92177373276751 25.29564546033441, 83.92008047133901 25.29505470327603, 83.91770241069469 25.29554285917213, 83.9143610191976 25.29534522531465, 83.91279729123978 25.29618516678079, 83.90699359059947 25.29749093201537, 83.90620879362115 25.2960738709035, 83.90434202439218 25.2961464048279, 83.90277274125266 25.29455799713988, 83.90034486902586 25.29455842516277, 83.89974898595517 25.29381823570735, 83.89835381158909 25.29395387016925, 83.89799659202477 25.29521775728741, 83.89711763184179 25.29436031538217, 83.89519118932508 25.29391370565969, 83.8956378514473 25.29264084881316, 83.89463481236399 25.29136362272744, 83.89493747903771 25.2903254949363, 83.89430178982015 25.28938222261074, 83.89547331242659 25.28857860232971, 83.89501643017141 25.28749547806882, 83.89574603555695 25.28661517383612, 83.89504589401442 25.28580734809031, 83.89455402956541 25.28333846476813, 83.89366036036795 25.28245845283513, 83.89597847194179 25.2812484686478, 83.89683699275712 25.27966406372329, 83.89550142161015 25.27839598470876, 83.89572469338245 25.27742997830801, 83.89446843808517 25.27536293393608, 83.89492960979584 25.27248769215251, 83.89623000920449 25.27169769663366, 83.89695939899438 25.26996432708571, 83.8966116683344 25.26861034106836, 83.89794673642483 25.26736884670152, 83.89925217538223 25.26705272887589, 83.89956942440796 25.26505765164217, 83.89788172355109 25.26456592935185, 83.8949681529114 25.26549615360613, 83.89201470875122 25.26474270738442, 83.88716033243175 25.26569557134136, 83.88496634557231 25.26589884673943, 83.88375015244175 25.26428306836644, 83.88281182978814 25.26128152926703, 83.88490630307705 25.25952116531021, 83.88547697223433 25.25827983797504, 83.8845237977341 25.25594182167097, 83.88385847579028 25.25256119518128, 83.88106429394681 25.25305332681851, 83.87601175556389 25.25322498521191, 83.87246684085767 25.25256421512758, 83.86656061998553 25.25362916197272, 83.86428372042199 25.25319747597966, 83.86455421393383 25.24848308039099, 83.86446997262144 25.24686690779683, 83.85683432324915 25.24848229470735, 83.85587129962016 25.24771025121317, 83.85321530112526 25.24767373496651, 83.85192519281649 25.24401231838129, 83.84979041840901 25.24470715687473, 83.84648902619655 25.24481491827368, 83.84512395976554 25.24430446822558, 83.8399708046809 25.24447046025876, 83.83882935767021 25.24342726337041, 83.83510101506782 25.24368813960658, 83.83380048809838 25.24306931988803, 83.83124091656269 25.23733522919449, 83.82977752323562 25.23471634537733, 83.82747532441876 25.23185793085599, 83.82707878110287 25.23036355333162, 83.82612813895345 25.22433184225012, 83.82446055856229 25.2238708719926, 83.8239806075706 25.22027716407446, 83.8240210084022 25.21846234709045, 83.82285464482047 25.2184258277469, 83.82238751009294 25.21991098980427, 83.82029794519876 25.21981537063921, 83.81720115327541 25.21908286624299, 83.81682019842464 25.21643717868963, 83.81339535074271 25.2166525426409, 83.81313810827962 25.21513097326488, 83.80738049660323 25.21554830128364, 83.8063736774092 25.2142838116043, 83.8069002294046 25.21358888539361, 83.80480697243459 25.21149313529915, 83.80536801524526 25.21100138076287, 83.80549306971596 25.20929486200893, 83.80426326261731 25.20746599504642, 83.80541555858169 25.20608950010097, 83.80684420956514 25.20717373068673, 83.80726644559644 25.20629352785752, 83.80919633405058 25.20775706799895, 83.81092967740875 25.20519369126996, 83.81189356881028 25.2029323812808, 83.81346171468265 25.20322641309394, 83.81414727387316 25.20174590800558, 83.81248093495374 25.19975443087817, 83.81304284104543 25.19731683331467, 83.81264256343293 25.1941429428954, 83.81212176514695 25.19353776619162, 83.8127482151918 25.19105057884781, 83.81204484690075 25.18875234465147, 83.81188943835659 25.18446876039054, 83.81066703427418 25.18116439811729, 83.80765055173723 25.18185870783125, 83.8070267193831 25.18061286038578, 83.80662759430911 25.17749370211427, 83.81065099485475 25.17661465464418, 83.81362743858121 25.17617753860783, 83.82103874898264 25.17478888138782, 83.82092163561904 25.17226115538453, 83.82020137361076 25.1672734958454, 83.82096800036581 25.16349104638955, 83.82269926322576 25.16295876993911, 83.82454083111777 25.16087829405514, 83.82357541886844 25.15857171203378, 83.82329673631449 25.1532003006574, 83.81380463127098 25.1535280469398, 83.81346502677107 25.15039537894352, 83.8139686124379 25.14716375938294, 83.81935917877738 25.14669087598292, 83.81845922137293 25.14345889485896, 83.81753221389864 25.14311116318553, 83.81699609394718 25.13756380925964, 83.81665493266689 25.13636757023016, 83.81536735581059 25.13424139536982, 83.81450713538271 25.131167357801, 83.81406884286402 25.1275337973566, 83.80942311104911 25.12758685723778, 83.80714715741159 25.11630196008285, 83.80573951981923 25.1159360029512, 83.80425593056796 25.11181000493947, 83.80564652532271 25.10906160028721, 83.80576823716224 25.10588397127319, 83.80976836235887 25.10051378760776, 83.8124260128556 25.09956200731292, 83.81262564995275 25.09795067795508, 83.81154136903177 25.09642919585878, 83.8132083062292 25.09468285881255, 83.81568243989649 25.09384384990352, 83.81677027275613 25.09078382739298, 83.81867993564161 25.08915466474425, 83.81998745689384 25.08395067330009, 83.82107564189305 25.08026313764896, 83.82218195399638 25.07885056094842, 83.82210444735364 25.07647176535211, 83.82431957067342 25.06989569181304, 83.82389968104162 25.06811717198987, 83.82536271414425 25.06664597074491, 83.82617388206604 25.06182994129096, 83.82772294323019 25.05759172629953, 83.82842988142619 25.05292917839061, 83.82863023987052 25.04980115198237, 83.83018189357257 25.04857357998221, 83.83012417322229 25.04613161593807, 83.83141426266646 25.04347765510582, 83.83014735604482 25.04108528088712, 83.8305692605978 25.04000659438776, 83.8351927743808 25.03866645240572, 83.83356404163413 25.03661246120853, 83.83424921365078 25.03437827081559, 83.83253969091902 25.03477978530443, 83.83071164357035 25.03467123280807, 83.83075255195007 25.03283875336274, 83.8297528132771 25.031312929082, 83.82968922782634 25.0301393762395, 83.83127998159947 25.02933158893456, 83.83089930073488 25.02830689829493, 83.82953277184657 25.02713770725838, 83.82993532579002 25.02518780736004, 83.82860779366651 25.02505676821061, 83.82820542836929 25.02650563983953, 83.82720464944722 25.02670414931925, 83.82519483159406 25.02451010834098, 83.8255373942462 25.02346302759524, 83.82826817838684 25.0218338700794, 83.82816976435419 25.02080932115558, 83.827046192021 25.01948208336877, 83.82567901993896 25.01957217429598, 83.82567974757436 25.01847531190493, 83.82724578869397 25.0175051238376, 83.82853549276088 25.01490532127546, 83.8268916799955 25.01388948519184, 83.82660985513468 25.01317630637351, 83.82693470390772 25.00907330510516, 83.82848043501711 25.00867173501464, 83.82978678127294 25.0106489621357, 83.83099053273683 25.01046857825375, 83.82978840363033 25.00832434897031, 83.83009208540034 25.00588249567823, 83.83197854570035 25.00703365159882, 83.83372782157841 25.0059731395949, 83.83583802975781 25.00562573940552, 83.8360376794314 25.00324698525557, 83.83862382133654 25.0022270569678, 83.83909008290161 25.00105350207913, 83.8374892787771 25.00069568808327, 83.8372169823465 25.00000107262453, 83.83471010508708 24.9980318597132, 83.8333299128233 24.99742290159894, 83.83268704786329 24.99645071615426, 83.83175410072833 24.99219864186204, 83.82875053416853 24.99105495166822, 83.8260098056777 24.98813077991378, 83.81980077799466 24.98881133160245, 83.81844618412322 24.98552563633314, 83.81493297006507 24.98608754785535, 83.81388161599253 24.98533716266266, 83.81211181540687 24.98286425500289, 83.81025192188308 24.98135654868455, 83.80848303937564 24.97925839600443, 83.80809572714762 24.97761597932721, 83.80845497510786 24.97479358138865, 83.80824000466708 24.97194755262663, 83.80961656504218 24.96593001761888, 83.81153766437954 24.96208016872907, 83.81171648571495 24.96074114821044, 83.81099481335168 24.95932122419569, 83.80945442182835 24.95848463664124, 83.80594529240979 24.9587483520623, 83.80356729913913 24.95969562040155, 83.80193814598088 24.95967972705287, 83.79991801097667 24.95794456905996, 83.80083647457433 24.95602145116558, 83.80461938174537 24.95477646139246, 83.805610925088 24.95381557496623, 83.80498221128865 24.95165162971927, 83.80327421389622 24.95118804217914, 83.79814170389344 24.95054240833847, 83.79676397211523 24.94978479936034, 83.79598067891673 24.94687584382736, 83.79690441742171 24.94450650537875, 83.79692004181942 24.94316644419423, 83.79571787228879 24.94136804981278, 83.79263421283656 24.93999859576549, 83.79275308959306 24.93702144820016, 83.79202150162567 24.93649555614236, 83.78998230976103 24.93684615163998, 83.78783673760385 24.93868948836302, 83.78604273370951 24.9388212516723, 83.78564228541708 24.93792402009498, 83.78574813211038 24.93606578233713, 83.78535708558573 24.93479399720406, 83.78284905758444 24.93291080277674, 83.78228955538447 24.93164199667117, 83.77928957669589 24.93034518828553, 83.77880640524394 24.92974486408224, 83.7810190788579 24.92558285227472, 83.7789015539005 24.92504362208962, 83.77599231134386 24.92278191402874, 83.77430226498576 24.92083419316288, 83.77401696993297 24.91732961903342, 83.77338019914386 24.91591097235399, 83.77109742459837 24.9159657532027, 83.76840973713348 24.91549289526033, 83.76476043010643 24.91389167414533, 83.76372062297855 24.91224789190735, 83.76620583377162 24.90891902384123, 83.76387163426939 24.90622043101168, 83.76391620867379 24.90331000981347, 83.76475242342229 24.90168007265029, 83.76487519078229 24.89803489267284, 83.76406554370831 24.89743136619198, 83.76039373927328 24.89776563281724, 83.76083688179618 24.89464716292439, 83.76036740066915 24.89293223414747, 83.76210647527883 24.89071529567743, 83.75921888481545 24.88674298937163, 83.75883635342139 24.88480329533135, 83.75510553057052 24.88305642910265, 83.75368959793484 24.87857483188212, 83.7545303940913 24.87656577497221, 83.75530977961833 24.87307609289569, 83.75693974934516 24.87294315505522, 83.75774536837343 24.87384455680873, 83.7605931392152 24.87409813965839, 83.7612561444039 24.87328322465764, 83.76086640492798 24.87193916966258, 83.75826666791933 24.87124579791636, 83.75719643125952 24.87175429731653, 83.75606543255388 24.87114747531602, 83.75658937673997 24.86832756197684, 83.75653750711716 24.86564652964004, 83.75386631092425 24.86390986761108, 83.75272103709045 24.86449420869054, 83.7496959846257 24.86762295196554, 83.74857320640321 24.86749131882163, 83.74818358819986 24.86635805262004, 83.74894750294106 24.86429125235738, 83.74796602611951 24.86281670035171, 83.74601259012685 24.86422469559614, 83.74483272306976 24.86385082377538, 83.74377158903872 24.86070393366986, 83.74236444641812 24.85888846933191, 83.74064058567608 24.85777713578501, 83.73824260758528 24.85867458493145, 83.73676998856027 24.85796182933621, 83.73545382641332 24.85430886615072, 83.73471077684123 24.85320864718745, 83.73308108110054 24.8525925746134, 83.72833399237209 24.85209964277683, 83.7266498578269 24.85068557773398, 83.72674267355866 24.84959557534981, 83.72768194573155 24.84746554683098, 83.72660636140084 24.84624164714209, 83.72361112312201 24.84580861797014, 83.72237642200166 24.84434203734043, 83.72213810434668 24.84271755765632, 83.7226531498216 24.84027335410111, 83.72120716943796 24.83872491569804, 83.71823811884633 24.83748106175013, 83.71766630164214 24.83634089438939, 83.71558563006926 24.83593117969266, 83.71687158636477 24.83347217415045, 83.71721391994653 24.83102492237819, 83.72114662658109 24.82939765333188, 83.72270493859602 24.82792129130679, 83.72413389859994 24.82755000431126, 83.7277033660595 24.82468251615879, 83.72924071858223 24.82210324129362, 83.72942483279127 24.82110716211955, 83.72534082471005 24.81671603161002, 83.72518083655454 24.81525231811157, 83.72646361730555 24.81110679328993, 83.72790610234438 24.80886759008213, 83.72912376062717 24.80759289389144, 83.73407716991849 24.80766915117234, 83.73640838072579 24.80717125801822, 83.73889866161035 24.80615171060827, 83.74101722591851 24.8048918258349, 83.74611672283459 24.80262363598046, 83.74972437138868 24.80187807065147, 83.75212349123819 24.79987159791152, 83.7528260528421 24.79965999517938, 83.75569771258222 24.801336761089, 83.75766582435168 24.80171735273921, 83.76037380835204 24.7992727437526, 83.76290245268915 24.79802412674308, 83.77108365522169 24.79704095814564, 83.77307739772284 24.79635607526535, 83.77563089035898 24.79473718609901, 83.77699730156797 24.79323493933615, 83.77713194106276 24.79198471938499, 83.77604309220855 24.78770054931312, 83.77491780678812 24.78538429608068, 83.77525570089573 24.78365127535644, 83.77646434188968 24.78155761385345, 83.7763722205556 24.77964826328397, 83.7769489865787 24.77638073215488, 83.77759278578667 24.77539713430007, 83.77886413457733 24.77477498977649, 83.77914707694239 24.77367383769567, 83.77838667012237 24.77250434061659, 83.77865477142059 24.77140764962316, 83.78102200736573 24.76750467139373, 83.78303323737052 24.76341196762808, 83.78418658256717 24.76195925073412, 83.78516437000785 24.75951100667774, 83.78415979211044 24.75896672736283, 83.78263507708711 24.76093373181815, 83.78149734371182 24.76154243323748, 83.77892636806359 24.76161302834274, 83.77768096531325 24.76101192086846, 83.77622454740438 24.75894825819153, 83.77584017895555 24.75763444789897, 83.77652514705464 24.755025940635, 83.77753080203203 24.75297285463458, 83.77745010726841 24.75097956902608, 83.77795850341356 24.7504785270484, 83.78138539655943 24.74904083698422, 83.78053201500582 24.74561890562104, 83.78116048626003 24.7444998493789, 83.78074543675099 24.73498926532094, 83.77523390776695 24.73492688831764, 83.77125969177969 24.73464875660401, 83.76580542410679 24.73018059702994, 83.7654262191742 24.72816713492413, 83.76378362093111 24.72338119787078, 83.76064331731033 24.71883777513084, 83.75966595207784 24.7171442286852, 83.7598157407616 24.7151447218751, 83.76123224742071 24.71119174259796, 83.76128796542621 24.70939977590107, 83.76074102886042 24.70547507376756, 83.75602165675176 24.70834568859906, 83.75583549528216 24.70468274572284, 83.75530817343062 24.70293089090547, 83.7529967731703 24.70109165076877, 83.75175863689226 24.69834157474204, 83.75064262028893 24.69734303367499, 83.75072842826322 24.69535241108446, 83.74999547485659 24.69405227318272, 83.7465335042955 24.69106761235542, 83.74583574328847 24.68989906133435, 83.74352632381333 24.68763489460217, 83.7431942660601 24.68652923832446, 83.74335991719515 24.68405997735469, 83.74207890702358 24.68251269217221, 83.7397155482072 24.68046517728725, 83.73873833479001 24.67606932572009, 83.73745692666476 24.67392164331616, 83.73645676668195 24.67135394396032, 83.73503721742892 24.66930564993688, 83.73266907957525 24.66701878226626, 83.7298069437738 24.66459228767862, 83.72986089658978 24.66413182710714, 83.732417734552 24.66191818091206, 83.73219852136818 24.65972003462525, 83.72872548895269 24.65900023167968, 83.72813697566059 24.6581204117338, 83.729958335052 24.65658891826386, 83.73061334523467 24.65429987688961, 83.73235990640393 24.65203714335135, 83.73225511972267 24.65078684710966, 83.73111303670471 24.64942443465748, 83.73098849966364 24.64816512377761, 83.73386488005053 24.64462863021702, 83.73753389611494 24.64400300607164, 83.73935576574939 24.64338321919766, 83.74051035421441 24.64219064814613, 83.73978230560922 24.63994324334439, 83.7400125348334 24.63787566501186, 83.74171026897369 24.63664204284187, 83.7438938740034 24.63745285191559, 83.74536475927994 24.63660305706782, 83.74576323577031 24.63499124738419, 83.74999350035958 24.63009514959374, 83.75213012978814 24.62639365025567, 83.75170713827366 24.62327644503435, 83.74999351203769 24.61777407734042, 83.7480796001209 24.61292902898841, 83.74272521612443 24.61291570867122, 83.74238655216061 24.6098239103371, 83.74107361496556 24.60493626523439, 83.73921761384184 24.59995422333873, 83.73861281409368 24.59721016523776, 83.73799166860056 24.59271018809575, 83.73826097992949 24.59025434532367, 83.73737548540112 24.58821016028408, 83.73812508908149 24.58667259280633, 83.73610292029153 24.58384153930487, 83.73541273477726 24.5816035372442, 83.73517476926187 24.57807334825062, 83.73614577442217 24.57641598118851, 83.73856704672656 24.57375087461287, 83.74134931870603 24.57196575739578, 83.7424637452913 24.57074155438653, 83.74195882742291 24.56916202389634, 83.74054029506283 24.56711376913182, 83.7369740157242 24.56411010422175, 83.73221221079481 24.55966727398776, 83.73079509507792 24.55891440024585, 83.72801181788365 24.55934966172509, 83.72475408559062 24.55894556737925, 83.72288852639234 24.55907325564337, 83.72105219657674 24.55869517936869, 83.71649179393401 24.55863481732947, 83.71718180427679 24.55732536294104, 83.71699565987518 24.5540739113371, 83.71635814258603 24.55127702778086, 83.71549833538323 24.54973373921283, 83.71338081132411 24.54921144240344, 83.71300395458771 24.54669277360326, 83.71242089856096 24.54566846891472, 83.71048530760142 24.543990360798, 83.70597362059657 24.54226843716244, 83.7019958823151 24.54174235932378, 83.69912864228621 24.54157226888464, 83.69736154742621 24.54084634862476, 83.69250538435766 24.54032499460261, 83.68865175012934 24.5410805172257, 83.68674659319331 24.54051703506251, 83.68273969739435 24.5407352597153, 83.67593457463822 24.54067448616928, 83.67374839503691 24.54038179687489, 83.6735963794296 24.5429142469939, 83.67082873920948 24.54509994681548, 83.66615577496674 24.54649614215622, 83.6642660582738 24.54775600494905, 83.66325017328192 24.55030670824102, 83.66313785243038 24.55428357393507, 83.66201281404662 24.55488874434693, 83.65933889775508 24.55897006575707, 83.6582820001789 24.55632059777971, 83.65770877261969 24.55339110580702, 83.65557632844207 24.55188386323113, 83.65415953162707 24.54984827815478, 83.65296503281064 24.54921651993638, 83.64959431401445 24.54923071071658, 83.64810383468495 24.54847252924644, 83.6473235436561 24.54548434213133, 83.64533449305569 24.54378289873255, 83.64157892521197 24.54289859769833, 83.6390323882311 24.54187867959876, 83.63514856342269 24.54086775592942, 83.63165972874303 24.54097628535935, 83.62005800930652 24.5405430512527, 83.61284830510934 24.54065089617697, 83.60811593437853 24.54005911916031, 83.60315151174181 24.54013069273674, 83.60053600570669 24.54063587826976, 83.59057245581891 24.54156382270198, 83.58248888668301 24.54240132726132, 83.5804557737179 24.542477491917, 83.57152326429917 24.54344059693297, 83.56665719910126 24.54386761480681, 83.56274874787765 24.54394731436382, 83.55946238627655 24.54341324938965, 83.55663967124468 24.54333976882295, 83.54562042392996 24.54269784021304, 83.54351810924695 24.54274633667576, 83.53415715374334 24.54212709996093, 83.52953818363906 24.54205198432407, 83.52412494561841 24.54172800916741, 83.52154594531976 24.54723914767553, 83.51678858525436 24.54549662777245, 83.51012337510373 24.54334753093147, 83.50621626416657 24.54187291372039, 83.50351254716375 24.54129298479954, 83.50115373921263 24.54128647936131, 83.49712169417897 24.53909567112578, 83.4982235686048 24.53765663004421, 83.49892559481282 24.53140523571945, 83.50076516036006 24.52996045282229, 83.50329035696306 24.52542943636081, 83.5046329960547 24.52558046797342, 83.50989793659498 24.52541305097965, 83.51390939583554 24.52545669138503, 83.51980659223236 24.52445429610063, 83.52901387294033 24.52425280462485, 83.53219144406894 24.52427736780328, 83.53735719443218 24.52470930137764, 83.54189700858693 24.52412505068412, 83.54655995212268 24.52383414206092, 83.55264913376705 24.52302015106374, 83.5580724625633 24.52159622295894, 83.5652233172279 24.51858836326064, 83.57252144080186 24.51654622184563, 83.57604446715784 24.51587030410555, 83.58340100817472 24.51520444164945, 83.58967710677184 24.51407753840105, 83.59477398240392 24.51277408921888, 83.59700408063949 24.51246305401179, 83.60811973964208 24.51193657992285, 83.62546649883258 24.51256049366403, 83.62889540869624 24.51248822515273, 83.63916742657784 24.51329113171665, 83.65239504277972 24.51480154312502, 83.6557055771468 24.51468354510977, 83.66346119742362 24.51380154017105, 83.66471936703077 24.51401789214192, 83.67021056534337 24.51385385007113, 83.67338794872408 24.51400183466054, 83.6763232190678 24.51324250699541, 83.68088186011424 24.5129926236424, 83.68358066602735 24.51314056837884, 83.6868124953992 24.51365388800443, 83.68940752343913 24.51342710527031, 83.69196193774673 24.511056116042, 83.69821678220423 24.5093288512028, 83.70598137934567 24.50802936282793, 83.71028714733458 24.50626651539898, 83.71368005002672 24.50440025890921, 83.71724618832984 24.50345468788185, 83.72056632029745 24.50345262882693, 83.72525820575503 24.50381523286741, 83.72897872133635 24.5047561616135, 83.73066202134665 24.50597379331321, 83.73513711907167 24.50652131728264, 83.7390357508109 24.50785910411332, 83.74646782577014 24.51016903104917, 83.74999909596549 24.51013005085917, 83.75460104658842 24.50946157672653, 83.75934132518867 24.51097467097408, 83.76507775908225 24.51316503564867, 83.77417297226356 24.51721720260481, 83.78206602040579 24.5197101832814, 83.78479386795374 24.52076841085943, 83.79016559392679 24.52324130911544, 83.79508756397978 24.52682004881454, 83.79937397327431 24.52931465070496, 83.8012293338992 24.52959548232654, 83.80641116230939 24.52930418592825, 83.80965874543635 24.52865976975297, 83.81650295389049 24.52908220333199, 83.83279132340313 24.53134451976505, 83.83874707109184 24.53228498327183, 83.84289205501794 24.53269658712028, 83.84671610682565 24.53375828792149, 83.85153171185742 24.53550613063568, 83.85350551804748 24.53598496217345, 83.85865716755569 24.53650001894517, 83.86270858116515 24.53669883570513, 83.86463337437499 24.53557471585427, 83.86932661808527 24.53371454416393, 83.87286009094971 24.53170081931332, 83.87452290757491 24.53230568432255, 83.88023669224523 24.53453573897836, 83.88376470874263 24.53618776440031, 83.88862023939721 24.53787119459316, 83.89253821455944 24.53873290415812, 83.89826734784467 24.54038424102842, 83.90845226777127 24.54104078339764, 83.91620491013293 24.54343117438241, 83.92212680031858 24.54537939565997, 83.92791032389933 24.54600910830812, 83.93357572890167 24.54764986574559, 83.93613238630256 24.54911587214753, 83.93881777228366 24.55186837030242, 83.9410100478525 24.55493262534501, 83.94249639313507 24.55738770207538, 83.94377513326393 24.55867808177787, 83.94636170995368 24.56018896594566, 83.94781815301539 24.56156961025179, 83.95028153564539 24.56327455840066, 83.95533263043562 24.56788969321248, 83.95779686287189 24.57076823830837, 83.96214816736088 24.5761733840697, 83.96620766041801 24.5801204983069, 83.96732400131317 24.58157331109706, 83.96808092266987 24.58422710079223, 83.96897037158215 24.58564836809366, 83.97138568985288 24.58816549368431, 83.97491199685625 24.59091636973025, 83.97591975389146 24.59208475583361, 83.9836834697856 24.60941703128373, 83.98475211193578 24.61212000294431, 83.98717547911147 24.61719158175645, 83.987883170994 24.61905528367712, 83.99142003859188 24.62661300004708, 83.99213764697681 24.62842245067393, 83.99400703659147 24.63169774697458, 83.99794394464665 24.63484789013776, 83.99934842915232 24.63659696974981, 84.00541237801869 24.64149040568775, 84.00779151214977 24.64289160274969, 84.00921134257544 24.64566878164783, 84.01204030359347 24.65229299111979, 84.02142819687749 24.67195355316814, 84.02338658438399 24.67536746605535, 84.02522143018274 24.67899340012587, 84.02660177516012 24.68268222864256, 84.03191898956509 24.69405176471146, 84.03453492229998 24.69782247175884, 84.03898188658697 24.70485333662199, 84.04083734243326 24.70845653072606, 84.04525035040248 24.71569927091765, 84.04883503083136 24.72044077803529, 84.05256832315095 24.72514615731537, 84.05894839365736 24.73475472886631, 84.05975326708396 24.73617253120761, 84.06331425444722 24.74121152992523, 84.06445999809995 24.74330645327743, 84.07099527862283 24.75236695505027, 84.07233399656826 24.75435813574375, 84.08216146786015 24.76757348899856, 84.08814630030281 24.77444072530128, 84.09879318605078 24.78621975467241, 84.10213981292941 24.79000298082229, 84.11583556278539 24.80112218278634, 84.12208103781445 24.80612383105608, 84.12322340739495 24.80627729735333, 84.12441018519155 24.80733354996383, 84.12812422391966 24.81199641304102, 84.13300574912363 24.81750314381176, 84.13739326290509 24.82386739138122, 84.13914429409121 24.82586</t>
  </si>
  <si>
    <t>Rupnagar</t>
  </si>
  <si>
    <t>051</t>
  </si>
  <si>
    <t xml:space="preserve">POLYGON ((76.39507508970627 31.40819848013881, 76.38754763522341 31.40944234329765, 76.38950838799408 31.41300756798564, 76.38992494397785 31.4154114096169, 76.38963923120845 31.41676654804422, 76.38733741507389 31.41967257134038, 76.38637757597257 31.42140253173062, 76.38511752169998 31.42257171199546, 76.38337962478163 31.42314765130188, 76.38266647383716 31.42428149213007, 76.38370329586336 31.42533708205312, 76.38341856944416 31.42632294996684, 76.38203631644514 31.42678542008783, 76.38114194207014 31.42827728290698, 76.37954625474951 31.42844314762843, 76.37865178155984 31.43097799026523, 76.37959934338616 31.43330589474909, 76.37805987263599 31.43454731332398, 76.37687313526359 31.43694248763099, 76.37474995720812 31.43819190495633, 76.37311053989946 31.43713279917844, 76.37317010538928 31.43333071278083, 76.37130105443948 31.43298202799173, 76.37119953672752 31.43116899534336, 76.37036658915169 31.43007070584752, 76.37115833819198 31.42680630826888, 76.37237719392903 31.4254291271141, 76.3722137751075 31.42279742922801, 76.3713032481254 31.42016614810865, 76.37302882105635 31.41734200093329, 76.37044527797731 31.41728963567746, 76.37066911658657 31.41517622201595, 76.37223319578564 31.41397334298218, 76.37172666274637 31.40946054889307, 76.3710564306112 31.40815302380006, 76.36916765175945 31.40628763733135, 76.36839829143096 31.40613238529853, 76.36726106919704 31.4043716208768, 76.36323962787704 31.40489430761946, 76.36214290528937 31.40437126511781, 76.35834262290406 31.40354986225876, 76.35744926991359 31.40185868420137, 76.35527648509148 31.40035920827021, 76.35375329091598 31.40008002936797, 76.35227821589692 31.39830762605681, 76.35063028255935 31.39856956712156, 76.34733414099972 31.39816175379005, 76.34587328092174 31.4030793917318, 76.34292849921583 31.40253822418897, 76.34333593640115 31.39875538123623, 76.34248153166645 31.39884002163876, 76.3420541330172 31.40138522868749, 76.33797205272053 31.40115743801999, 76.33108586868809 31.40162652884019, 76.33081713677257 31.39245810480731, 76.33046345926539 31.3872605776508, 76.33174366095324 31.38727868172181, 76.33168296358608 31.38407314005861, 76.32995824495299 31.38123093418617, 76.32975763498038 31.37904618486132, 76.34160713762 31.37877787519018, 76.34192202497489 31.37679218463618, 76.3411546032108 31.36518386608618, 76.34049325810874 31.36336012169453, 76.34291556257742 31.36345287723367, 76.3422793280825 31.35495579734302, 76.34621911433986 31.35485488193702, 76.34609872392208 31.35316378827728, 76.34711696609327 31.34895328415599, 76.35278490344643 31.34879356828212, 76.35353821896558 31.34786455226843, 76.3531647497761 31.34495691335679, 76.35147613084101 31.3452393609579, 76.35160941387969 31.34658079576653, 76.34752865230988 31.34667037863738, 76.3468673233775 31.34319390731482, 76.34503180114736 31.34305230499408, 76.34396377883471 31.34182816892307, 76.34390947298084 31.34020421828266, 76.33749897204413 31.33982597763768, 76.33763536415205 31.34130879173754, 76.33651382290972 31.34187422434546, 76.3369418467864 31.34507000036814, 76.33560442960153 31.34949432084272, 76.33417361188158 31.34883836135964, 76.3302146663559 31.34809963918217, 76.3314555990894 31.34642029485942, 76.31857597136397 31.34406837987867, 76.3076537169471 31.34235263610259, 76.30901685469519 31.33949989324392, 76.31351951632641 31.32913662430106, 76.3159820877777 31.32690785668946, 76.32237810158377 31.32161109310742, 76.31721430325965 31.32051987615601, 76.31234343027832 31.3196660622452, 76.31056625093093 31.3191561792591, 76.31078921008951 31.31794734336317, 76.309567788764 31.31696056571514, 76.3050908827303 31.31463389970784, 76.30390662021652 31.3135833580219, 76.30020776211839 31.31272934537711, 76.29845750258512 31.31085105501711, 76.29542889728343 31.31106515009469, 76.29260000992726 31.30953876697378, 76.29101686398627 31.30944318684579, 76.28972540101806 31.30843652998958, 76.28924036017197 31.30622196431814, 76.28974136857224 31.30538273816591, 76.2872639057485 31.30175433569948, 76.28659960069757 31.29943149428101, 76.28685507258122 31.29812849926096, 76.28807923197169 31.29529825831822, 76.29292939429416 31.29511054329049, 76.29430218174507 31.29170731763623, 76.2961538970065 31.2908495217809, 76.30537256835225 31.2943851398368, 76.30763425404815 31.29209627820787, 76.30967115970037 31.29104747034415, 76.30948701225368 31.28964757778425, 76.30697164232154 31.2867830547298, 76.30749126201785 31.2848745073625, 76.30793802834464 31.28131289366062, 76.30764417234721 31.27806774463912, 76.3108684019717 31.27460180268059, 76.31429569756283 31.27249826332962, 76.31860742587364 31.26958085932899, 76.32160635083837 31.26799143708545, 76.32404878565426 31.26869231875667, 76.32828140472789 31.26645547166419, 76.33003899990376 31.26284036792033, 76.33015190466026 31.25994040378087, 76.33309209417844 31.25766601306564, 76.33386263219822 31.25603500709737, 76.33570423602285 31.253351270188, 76.33846563923994 31.2514586767801, 76.34138763158539 31.2497846832933, 76.34071861936241 31.24733670538211, 76.33988951388102 31.24625372180127, 76.3402347894453 31.24505023188458, 76.34295467881817 31.24469706230138, 76.34413387213881 31.24306533690514, 76.34663014388798 31.24249790730993, 76.34936009259538 31.24138216311949, 76.34923857658859 31.23800480195961, 76.34791617115039 31.23582639334018, 76.34575015962557 31.23449582414958, 76.34213046466353 31.23096556233682, 76.33934071061607 31.23183787796511, 76.33752902069043 31.23113304868663, 76.33479216932835 31.22913384867356, 76.33177012172824 31.22868092633712, 76.33014141772765 31.22540192068151, 76.32857068830052 31.22407415915989, 76.3294407542639 31.2237220957126, 76.33259711257541 31.22533589862574, 76.3346940598246 31.22476833334978, 76.33764158318878 31.22310025594453, 76.33873088120062 31.2221777211343, 76.33887380855221 31.22002905279922, 76.34003010920615 31.21939450834524, 76.34054887909619 31.21635778696491, 76.34190985459941 31.21572560177697, 76.34297303858595 31.21370716168913, 76.34432920271247 31.21199690133072, 76.34683031638106 31.20997692417208, 76.34817650381807 31.2075720528205, 76.34931653238895 31.20728493537332, 76.35309957700223 31.20722264165482, 76.35504621005325 31.20608796327007, 76.35621670858025 31.2009512666444, 76.35991331100868 31.19669908122529, 76.36119538209061 31.19571568421456, 76.35984032828173 31.19306408083282, 76.36097895368417 31.19196040873029, 76.36567619938904 31.18910035824649, 76.36559374841903 31.18774345782993, 76.36731825055816 31.18579448730034, 76.36784393837421 31.18440405921104, 76.36746840036463 31.18309989523517, 76.36937241644023 31.18233084165629, 76.37014261669347 31.18116334630727, 76.37090547142265 31.17730292786448, 76.37377168377886 31.17559882829631, 76.3733704629353 31.17433555220345, 76.37707412522357 31.17033091230478, 76.37725865355597 31.16894409571329, 76.37842092800655 31.16769567262553, 76.37813552695258 31.16428849915945, 76.37945817044431 31.16144149624718, 76.38099414135814 31.16028828504578, 76.38238671420316 31.15829306025182, 76.38216430032196 31.15706397579523, 76.38329426596503 31.15360552096348, 76.38539198396873 31.15177861106028, 76.38713936979141 31.15183197270653, 76.38784981411196 31.15127398911008, 76.38825607630089 31.14891943735002, 76.38982478541691 31.14787403318565, 76.39356215069799 31.14664727768236, 76.39448105626676 31.14385411427165, 76.39576332677467 31.1418824980758, 76.39944950515256 31.13933444320845, 76.40161429227369 31.13854405067539, 76.40263590312719 31.13704884802537, 76.40502487830221 31.13617476273389, 76.40590391124876 31.13639522590736, 76.40707570604471 31.13513291575524, 76.40839445893292 31.1345907289447, 76.40927821881451 31.13513138869371, 76.41030551690207 31.13367666382325, 76.41187156341161 31.13354673464149, 76.41346060409747 31.13143174934499, 76.41356251706813 31.12946388808848, 76.41671779201143 31.12724596036796, 76.41763240542974 31.12492632882697, 76.41931995357305 31.12451529964385, 76.41946852593786 31.12251985569509, 76.42103403255992 31.12131172562293, 76.42093133536001 31.1189942676836, 76.42385974526985 31.11706736930568, 76.42728729957578 31.11697080229349, 76.42918922617004 31.11618287132824, 76.43125312889151 31.1125647948932, 76.43213309878088 31.11006501528594, 76.43157362712361 31.10876758877304, 76.43236251323309 31.10579066683885, 76.43124745333556 31.1024018543751, 76.43009756305946 31.10088091890961, 76.42927613907212 31.09818801187003, 76.42734506124856 31.09770419367768, 76.42727747290489 31.096689993361, 76.42578129735816 31.09584046174456, 76.42652278475998 31.09459627396418, 76.43127789993548 31.09219789771455, 76.43218057204872 31.09122254208648, 76.43171764862325 31.08936468802582, 76.43401107898464 31.08781000480408, 76.43269439222156 31.08459484873257, 76.43525938508996 31.0840295219224, 76.43574501882414 31.08321215373682, 76.43555056590446 31.08108517989369, 76.43485943985412 31.07938775727908, 76.43516036289789 31.0784867400213, 76.43650891919229 31.07824617710239, 76.43738166842343 31.07738389197708, 76.43983821217915 31.07381092377615, 76.44173414431553 31.07234174437638, 76.44471754998543 31.06862746626619, 76.44628221129278 31.06744160674399, 76.44576092791657 31.06450635183363, 76.44710763727474 31.06450478131453, 76.44847875655415 31.06231062766917, 76.44875321343302 31.06105802880577, 76.45158154742695 31.05924893732121, 76.45112010801834 31.05715656404925, 76.45223605185815 31.05576818317626, 76.45593928115844 31.05568583682319, 76.45734644444029 31.05415879830828, 76.45682785600994 31.05313617362008, 76.4576990260028 31.05219708870816, 76.45681300685827 31.05078616865307, 76.45732208123148 31.04981057671139, 76.45972063065079 31.0490526938674, 76.4612962316417 31.04655837793047, 76.46205735980888 31.04459654013483, 76.46233806896213 31.04239655435357, 76.46312209159262 31.04022243829701, 76.46485646531842 31.03784807365071, 76.46574173975958 31.03476610370928, 76.46668833679527 31.03397947475753, 76.46697069795033 31.03155391606963, 76.4697274874201 31.03096319533589, 76.47018552311211 31.02974905938082, 76.47200579733861 31.0285554771297, 76.47292165312699 31.02748045682858, 76.47649600742166 31.02522927707649, 76.47652066797285 31.02377197787079, 76.47763856564841 31.02289760396702, 76.48110557935146 31.02219025237124, 76.48146204343263 31.02153208167833, 76.48408746058031 31.02127637529166, 76.48515312571364 31.01906731692135, 76.48511200892479 31.0170920228246, 76.48665088588855 31.01568044396864, 76.48651474530894 31.0143332571324, 76.48821857002685 31.01342949198745, 76.49275441991622 31.01043809789628, 76.49428731499852 31.00880724092919, 76.49760594677959 31.00820107505307, 76.49855276390252 31.00683586265238, 76.49972584239102 31.0063089958535, 76.50014773796083 31.00511373017359, 76.50117525793229 31.00455497865684, 76.50498924771045 31.00469398580581, 76.50687523190338 31.00534514370074, 76.50752387303069 31.00419374899618, 76.50893142258813 31.003279055634, 76.50911937709503 31.00195648337153, 76.51015329756287 30.9992165060603, 76.51178697733185 30.99843778815203, 76.51569845767456 30.99742053590153, 76.51865654971803 30.99540059964614, 76.51756122131572 30.993374658805, 76.51629005039143 30.98971131763723, 76.51355185604804 30.98530225820982, 76.51211741901582 30.98229949609357, 76.509674950064 30.97973124669636, 76.49886729282959 30.98002948536353, 76.49422400533054 30.97939762767563, 76.49403892722918 30.9762556706416, 76.49364290942775 30.97536709197146, 76.49038499837 30.97661364498076, 76.48648793868253 30.97648713570279, 76.48440555222579 30.97724636214818, 76.48187688183758 30.97758665004028, 76.47945588172267 30.97947740984297, 76.47385815759046 30.9780528032959, 76.46842880918352 30.97564716209425, 76.46778865893228 30.97657917873623, 76.46241693385753 30.97622058964949, 76.457479810124 30.97620872705235, 76.45814760243486 30.97330065569047, 76.44230326298066 30.97243199228296, 76.4383596310356 30.97197975586912, 76.43277693931132 30.97219516813459, 76.43037244214651 30.97209099588603, 76.42645100487721 30.97242305762598, 76.41753975858124 30.97165053167454, 76.41460812641444 30.97129923363243, 76.40684642005158 30.97250722899337, 76.40649722244278 30.975826606147, 76.39977047140695 30.97587711903674, 76.39454196204304 30.97563143377612, 76.38569120560335 30.97542895484336, 76.38131178564259 30.97451952499748, 76.36924146632632 30.9746886287801, 76.36923331860672 30.97228434003752, 76.3615965813746 30.96980730302636, 76.35878496772301 30.9690429637596, 76.3547197928217 30.97033070122913, 76.35174466961877 30.97170615266124, 76.34812564659654 30.97271835529754, 76.3437287517086 30.97426634205845, 76.3428417156712 30.97485298007077, 76.34445346756407 30.97965400630475, 76.34499037174474 30.98060475731506, 76.33196943902514 30.97912022027099, 76.32510598865761 30.97915020472101, 76.32659163864417 30.98928031679103, 76.32737931112969 30.99284497234558, 76.32632236234952 30.99441665284748, 76.31871025063433 30.99454423336608, 76.31668778719691 30.99560241323594, 76.31364100358711 30.99528609332029, 76.31297266510057 30.99389897426435, 76.30812682636957 30.99297827422592, 76.30594854655288 30.99221539730272, 76.30561644837547 30.98782497694028, 76.31179815110426 30.98842997319072, 76.3128315909734 30.98589327814158, 76.31366052577486 30.98524878994614, 76.31345700436242 30.98338779106124, 76.31458769494593 30.98145908536207, 76.31532928206074 30.97941253513929, 76.31521108892217 30.97728451736123, 76.31617399666848 30.97381923166224, 76.31648134176818 30.96569617590302, 76.31611495938802 30.96302935298661, 76.31690662757991 30.96006653271685, 76.31686530328021 30.95819936772467, 76.31733948259618 30.95651641509885, 76.31721476589202 30.95353135217721, 76.31764104973203 30.9506489379771, 76.31847247107018 30.949066090631, 76.3203582208028 30.94156295372643, 76.32163554788173 30.93892444863414, 76.32296692928621 30.93489596412432, 76.3237120881026 30.93010658429753, 76.32272319389175 30.93011670496741, 76.32155375537678 30.92727314065773, 76.31972016721946 30.92712044981689, 76.31477614711947 30.92566411092145, 76.31275915532048 30.92472374106212, 76.31512605709231 30.92026076419619, 76.31878492578724 30.91502219996761, 76.31973766640118 30.91429521592368, 76.31887138683672 30.91064554668472, 76.31931053724651 30.90871482578255, 76.31883055481381 30.90499805609045, 76.31907557659575 30.90112051285472, 76.31871324741411 30.89834987169758, 76.31898202694036 30.88704678029351, 76.31940284632847 30.88378546022801, 76.31894363025019 30.88004590729115, 76.31952084183769 30.87713034593564, 76.32154773756268 30.87771866564633, 76.32478858422331 30.87796521937042, 76.32793798687962 30.87878554169789, 76.32915021394818 30.87604838138028, 76.32967984985991 30.87387760286041, 76.33392922071697 30.87105051565186, 76.33585989699358 30.87262302832156, 76.33743579712349 30.87274659787123, 76.33748853901047 30.87503769873264, 76.3434954161102 30.87374394823173, 76.348568813374 30.87377238282682, 76.3486409651593 30.86548021631478, 76.35113656317201 30.86556245617834, 76.35131809562293 30.86620113938034, 76.35740424635156 30.86613294692788, 76.35689729829062 30.86912461123235, 76.35880850538008 30.86929402790119, 76.36571809681391 30.87159413995884, 76.3680064507956 30.87216994734807, 76.36786365459807 30.86800772011396, 76.36950787519855 30.86595132068163, 76.37021618332537 30.86611524666159, 76.37244943644417 30.86356537561745, 76.37413742835524 30.86312342597877, 76.37705424460803 30.86158121524553, 76.38028298916514 30.86028372587915, 76.38207643430741 30.86027361324811, 76.38015269122815 30.85739350811076, 76.37969891714384 30.8549172467454, 76.37994519656719 30.85312822921332, 76.38488438462925 30.84898844696119, 76.38924961300511 30.84677185327199, 76.39443252388524 30.8450741076231, 76.39706553718693 30.84529383629468, 76.3991030384222 30.84626878606449, 76.40271821126511 30.84643267088122, 76.40685717198721 30.8470193202998, 76.40761522342457 30.84522469730003, 76.40913609186184 30.84375559082574, 76.4108096676092 30.84129236920432, 76.41121306956224 30.83992111861457, 76.40933217791869 30.8382138602781, 76.40831814615123 30.83894215218353, 76.40568253043013 30.83566416683663, 76.40248243763899 30.83058329330393, 76.40351802627832 30.82738725033979, 76.40619678359093 30.82288771206207, 76.40796328286793 30.82072124765126, 76.40846388163641 30.81956547916339, 76.4113062113825 30.81913306037855, 76.41711378735496 30.81952528224807, 76.42259996498339 30.82080494381175, 76.42415773890751 30.82223137076756, 76.42527241612274 30.82267472920387, 76.43005829410515 30.81971234800307, 76.4326380067678 30.81920116203617, 76.43272913995504 30.81759421588798, 76.43193375812778 30.81224837207654, 76.43236360738112 30.81163011531617, 76.43483651394973 30.81203581696396, 76.43549812674978 30.81048570318157, 76.43530349416704 30.80934656016145, 76.43356194919036 30.80821100523471, 76.43331697322246 30.8061431332749, 76.43448408240592 30.80555280209498, 76.43413338730552 30.80446049266605, 76.43449927022242 30.80059496467371, 76.43436730501223 30.79945061169955, 76.43894721277474 30.79819087471205, 76.44222510595766 30.79793339719749, 76.44312200190363 30.79535661563042, 76.44259581642092 30.79336406917314, 76.44143593687888 30.7930251086379, 76.44119736769562 30.79034367265593, 76.44161643986048 30.78341000006638, 76.44421079236733 30.78359765628776, 76.44385560479222 30.77521100509573, 76.44409215007116 30.76936200609775, 76.44444603329248 30.76612361495043, 76.44469130211114 30.76086095437737, 76.44423170963871 30.75946763383745, 76.44791567456777 30.75781158861418, 76.45156987831142 30.75592119822878, 76.45481536656713 30.75395409168305, 76.45640021212063 30.75479341305416, 76.45831737504041 30.75238099789027, 76.4595038824441 30.75001286931849, 76.46136207366041 30.75269859614, 76.46366380535336 30.75465751832136, 76.46471999415877 30.75369375827956, 76.46698352858753 30.75000107597363, 76.4681710933083 30.74700081634303, 76.46941772585222 30.74560631164129, 76.47250444676295 30.74638429794968, 76.47520532239449 30.74764044017126, 76.47833405391778 30.74853554631999, 76.4805025555726 30.74984167035648, 76.48331532266099 30.75066302887198, 76.48464330034886 30.74974797034258, 76.49026902586681 30.74693334216856, 76.49271163585419 30.74603814392464, 76.49508251895936 30.74618929877911, 76.49807016737233 30.74690357683751, 76.49999994623199 30.74827998409267, 76.50184330716131 30.74880438828715, 76.50433426178232 30.74868494397857, 76.50648998939381 30.74933631067693, 76.50948307171592 30.75135881429405, 76.5124120825987 30.7529079759717, 76.51848214180563 30.75641099370256, 76.52163043683916 30.75771954293756, 76.52206685008228 30.75703945885668, 76.52459313634172 30.75848833936503, 76.52823074281221 30.76286248383977, 76.53332049121083 30.76661334462198, 76.53282047634728 30.76830385530574, 76.53434945207999 30.77018337638078, 76.53570843691654 30.77300941409907, 76.53592554085608 30.77489996516516, 76.53851234481959 30.7777365328807, 76.5402862803505 30.77901787772406, 76.54067429685767 30.78022063415023, 76.54446608028206 30.78058535220151, 76.54948604485446 30.78318414794786, 76.55156309082685 30.78261820990545, 76.5539608730849 30.78334934435935, 76.55437339024316 30.7845573230149, 76.55865499085597 30.78575334627433, 76.55808284576669 30.79031409129325, 76.55574758176084 30.7964025476899, 76.55741572809062 30.79770603977884, 76.55955159215452 30.79833374137449, 76.56202523444338 30.79990503224767, 76.56024132761283 30.80247127069582, 76.56025049222538 30.80519818684751, 76.56183062521688 30.80570125016111, 76.56365127673581 30.80773023602087, 76.56281553180618 30.8102292970923, 76.56282558395419 30.81167931226598, 76.5594570624372 30.81485799163307, 76.5610709496255 30.81599035966712, 76.56308267370369 30.81643035932498, 76.56489514157037 30.81732835888423, 76.56360983385848 30.82195938284861, 76.56272426207498 30.82371509661625, 76.56210332588935 30.82652079111962, 76.5595408105745 30.83067279623025, 76.55704280956839 30.82952621971922, 76.55533737776445 30.8333429936636, 76.55423056080792 30.83488855710832, 76.55285709243407 30.83810802031114, 76.55460389794507 30.83849073928871, 76.56028588405093 30.84087971536048, 76.56234177559671 30.84221689880615, 76.56272243939327 30.84174030586637, 76.5665566888761 30.84327475429306, 76.57090625422667 30.84644449404771, 76.5752101779743 30.8475964167068, 76.57823368893003 30.84940488732521, 76.58307217944201 30.85081224070223, 76.58397914280735 30.85171620471786, 76.5835830755986 30.8530268747489, 76.58195348585912 30.85527550571199, 76.58206814412705 30.85908925129587, 76.58001183576299 30.85824126662265, 76.57597176068904 30.85474293468851, 76.57367514490164 30.85369903686927, 76.57192304561869 30.85236735630559, 76.56977420179722 30.85132703338401, 76.56795983040044 30.85667791617653, 76.56795027232579 30.86090180733694, 76.56738079702951 30.86528118373984, 76.56667121778661 30.86684902270489, 76.5734152362388 30.86785693103197, 76.57810655935103 30.86920895065171, 76.57831370007577 30.86580537002654, 76.57576050657863 30.86567677173852, 76.57290443440533 30.86612842605426, 76.57370035881505 30.86186665564556, 76.57330483778198 30.85940692735139, 76.57467681944404 30.85818918630051, 76.57723828642499 30.85893494025557, 76.58620352596108 30.85950319172704, 76.58690963141879 30.85610731981265, 76.58830099513145 30.85372021670175, 76.5895664824149 30.85319267290895, 76.5897337469242 30.85204095935203, 76.59072106908329 30.85166929792928, 76.5918192415518 30.85240142465718, 76.59130433621412 30.85372101796317, 76.59339157716664 30.85388086523966, 76.59516919758683 30.85474045226985, 76.59710314642605 30.85617692214575, 76.59993412056862 30.85626800136793, 76.6005411355623 30.85704682134911, 76.60326466760361 30.85817042732184, 76.60194535955654 30.86172055611466, 76.60076528858187 30.86290338035575, 76.5986322362448 30.86738010462733, 76.59731316714958 30.86884739578741, 76.5971012222347 30.87350314321138, 76.59812395418568 30.87727707501339, 76.59959316859579 30.87768219771018, 76.59953690171963 30.8788491917679, 76.60478812857879 30.88075754165472, 76.60921466158291 30.883011171718, 76.60858702576191 30.88362195534081, 76.60766696406139 30.8861936156517, 76.60675723478329 30.89050015833714, 76.6113911411758 30.89133452287953, 76.61332631801201 30.89262818462188, 76.61468113556393 30.89307300381027, 76.61752324522278 30.89539249462931, 76.62070697609933 30.89660267124266, 76.62272402359388 30.89571918566184, 76.62458734329218 30.89572816911572, 76.6256494924195 30.89681902116765, 76.62596659232491 30.89836796067208, 76.62778438809956 30.90150985662317, 76.63091574360178 30.90255211064756, 76.63524471237955 30.90290109391969, 76.63675630481316 30.90273357732897, 76.63670260262718 30.90443192504339, 76.63820802543144 30.90511330193638, 76.63947815880155 30.90370227071386, 76.6419464049105 30.90352256325743, 76.64424109291329 30.90406325700596, 76.64681824537739 30.90541946736008, 76.65178274886244 30.90869212124309, 76.65440926644636 30.90970326189209, 76.65806972156611 30.91038649416803, 76.66064330502357 30.91231230735029, 76.66125872285842 30.91366371416629, 76.6631476391524 30.91500468136982, 76.66900588819175 30.91497075164929, 76.67146801497699 30.91403076528693, 76.67418860593406 30.91449418211689, 76.67987274889497 30.91434923410994, 76.68198592420974 30.91590069369104, 76.68559554456586 30.91719518794728, 76.68689989027355 30.91815758734556, 76.68808002592692 30.921454371279, 76.68936151400223 30.92346174494517, 76.69346906333382 30.92563987073274, 76.69817808056219 30.92872407330947, 76.69949970177113 30.93142529686419, 76.70093407592125 30.93193471636448, 76.70231296293294 30.93164351911659, 76.70566028420924 30.93013919328628, 76.70740171060831 30.93049015878641, 76.71013643925136 30.92904741182087, 76.71733498457607 30.92875367981473, 76.71968444016677 30.92986480214652, 76.72142716732641 30.92980142795151, 76.72508992033661 30.93116879415495, 76.72676377815499 30.93291651316802, 76.72940374441701 30.93406077036961, 76.73142514335082 30.93387504037413, 76.73351498133283 30.93617417290862, 76.7365810284156 30.93837001195489, 76.73757063588877 30.9399279076727, 76.73763328619332 30.94112297126951, 76.73681771922159 30.94257741896337, 76.73625689470151 30.94611672291186, 76.73629042970938 30.94800992871956, 76.73694315637459 30.94970629616462, 76.73371196031508 30.94933931032402, 76.73173213990421 30.95162517212401, 76.72832228600265 30.95491161465727, 76.72494928009576 30.95760633594879, 76.72234249041378 30.96150102431864, 76.72084941944468 30.96150875137009, 76.71819891594438 30.96023635385314, 76.71722008735628 30.96011376310244, 76.71406904796957 30.96254634211225, 76.71175692726037 30.96460916664368, 76.71055852706064 30.96717960610487, 76.71000897909232 30.96916742709208, 76.7078069424296 30.9705305059044, 76.70588284002423 30.96962082681418, 76.70533959463594 30.97013619004714, 76.70263697537445 30.9709694971915, 76.70055412269205 30.9709773451748, 76.69712416539276 30.97040292562549, 76.69290250756222 30.96864026210456, 76.68607871062794 30.96821404416365, 76.68394937821445 30.96785761428904, 76.67836593729525 30.96817501492731, 76.67385642870497 30.96870952613375, 76.67450031235451 30.96997702365315, 76.6735077979331 30.97092376028116, 76.67384528959542 30.97200649603262, 76.67311901965451 30.97437926694809, 76.67139598356594 30.97622011520724, 76.66935144133546 30.97651797127642, 76.66641219864158 30.98032129221824, 76.66347218788815 30.982237036188, 76.66148736655612 30.98074406430782, 76.65981039517698 30.98129917231227, 76.65877692117184 30.9825675500606, 76.65620421896166 30.98422552014305, 76.65335574114577 30.98694271694719, 76.65161743818891 30.98783447618235, 76.64324297569941 30.98916633910319, 76.63847961219298 30.99014318596334, 76.63666468563733 30.99232230288919, 76.63545655488645 30.9945089003606, 76.63372745067814 30.9960493969257, 76.63165178002643 30.99700033568975, 76.62796964227068 30.99806963437857, 76.62529416560548 30.99848032014761, 76.6247131442629 31.00391550974414, 76.62586797706965 31.00560466718466, 76.62610415134435 31.00859594502456, 76.62673353259198 31.01078821397798, 76.62662756462611 31.01569576996533, 76.62723650830272 31.01761497530984, 76.62661695103104 31.01864992124151, 76.62643231490082 31.02088472727923, 76.62691765219094 31.02308212923836, 76.62904731069287 31.02362011337174, 76.62748467239152 31.02484163521759, 76.6251423988315 31.02509949672324, 76.62295000917663 31.02580001785446, 76.6211107257004 31.02799240062958, 76.61918321508682 31.02868362470079, 76.61670799715296 31.03081782519959, 76.61607670518873 31.03651117189946, 76.61096520139058 31.04582811914216, 76.61222247178412 31.04753485133381, 76.61415526269495 31.04920031035777, 76.62002588423067 31.05337547485096, 76.62097404972485 31.0542493857487, 76.62294491033907 31.05477413968966, 76.62079672677937 31.05896218164932, 76.61913570319147 31.06099253937912, 76.61946980461192 31.0642657781666, 76.61745438935623 31.06711209204063, 76.61661111923949 31.0712490923304, 76.61773801983078 31.07396149869773, 76.61657868107456 31.07771114835151, 76.62315365365831 31.07962686629097, 76.62372465070065 31.0829724451994, 76.62382094740417 31.08543219262161, 76.62451470372169 31.08729432164284, 76.62462383914722 31.08913028769371, 76.62659573372233 31.09283956536936, 76.63220037128897 31.09781406925414, 76.63175210387737 31.09943243105866, 76.63354589936257 31.10145152437573, 76.63457169007707 31.10087683604542, 76.63611491039524 31.10164672282763, 76.63741319067816 31.10312835286165, 76.63800489658277 31.10470168596864, 76.63787243640087 31.10698015588554, 76.63850026356303 31.10771745415654, 76.63808691905642 31.11000163700634, 76.63739995040918 31.11079074910146, 76.63707738695021 31.11331181031824, 76.63622806308678 31.11649151806662, 76.63532529215885 31.11656007780999, 76.63328425156135 31.11553680001766, 76.63223422699542 31.11669206134825, 76.63101879743286 31.11690728480993, 76.62734015232694 31.11565483095556, 76.62498485319527 31.11516354328397, 76.6238363238669 31.11639394222442, 76.6208533637614 31.11589889609272, 76.61662408282733 31.11607230177218, 76.61628711667944 31.11759338228112, 76.61365685312079 31.12199855719833, 76.61143608838103 31.12274213163821, 76.60917839479826 31.12303801991478, 76.60601313597894 31.12297262087499, 76.60200248342547 31.12354318893131, 76.60206888958619 31.12569519392936, 76.60104028624654 31.12861387920454, 76.60351131713287 31.13044792993455, 76.60512094810336 31.13114655021106, 76.60405200591585 31.13336917715922, 76.60617736238591 31.13521174700444, 76.608657943262 31.13880291714983, 76.61052778293266 31.14099911408099, 76.60912400180781 31.14320575568957, 76.61145872862114 31.14527719633502, 76.61230153071567 31.14803162215664, 76.6108747913471 31.14814402728244, 76.60964979382847 31.14951647122626, 76.60780717760251 31.14865588265353, 76.60605117513964 31.15168550429082, 76.60408895092854 31.15281112294702, 76.60233468041754 31.15297222928277, 76.60245489296885 31.15433927122014, 76.6037602411964 31.15657879572756, 76.6044914294135 31.15963838920609, 76.6052576896559 31.16016875992377, 76.60448132875644 31.16245746823593, 76.60309514472974 31.16472798134793, 76.60452840586721 31.167574308245, 76.60685373270942 31.1694055807782, 76.60759880708414 31.17064643496899, 76.60552615117857 31.17238973519694, 76.60714825435846 31.17392534131998, 76.60490801234673 31.17674471228109, 76.60353707273038 31.17530023028498, 76.60240466636469 31.17478209725024, 76.59922702965903 31.17429863964528, 76.59748666686525 31.17521586318519, 76.59692734792156 31.17818543164243, 76.60023325327002 31.17846900363183, 76.60299754367243 31.17930223680052, 76.60478072107095 31.17937016626459, 76.60751713764843 31.18001860867171, 76.60977949618245 31.18096914226494, 76.61228285204595 31.18288255101418, 76.6134571333786 31.18412998694419, 76.61453950537962 31.18694558814932, 76.61505740929375 31.18997156930561, 76.61653036878026 31.19098154633756, 76.61859546176947 31.19346694626849, 76.62287106792444 31.19551020268119, 76.62513224158059 31.19745866423785, 76.62742885467303 31.1982011549806, 76.63012030607895 31.19976857711468, 76.63366232910825 31.20098613721656, 76.63623021814514 31.20247316667502, 76.63949436261267 31.20497149337812, 76.64125818221515 31.20562597780386, 76.64303496989706 31.2076849689098, 76.64543452542949 31.20912705434367, 76.64549627292718 31.21015224523408, 76.64438970660065 31.21081361234184, 76.64416063440653 31.21226768375042, 76.64253869741496 31.21426878626842, 76.64079385831613 31.21446374478939, 76.63877389758512 31.21575493082948, 76.63785076184971 31.21549343591559, 76.63660318158308 31.21763039866858, 76.63729548083323 31.2207933742711, 76.64002974325062 31.22123649127853, 76.64137379359556 31.22210301070781, 76.63890745730491 31.2233258726804, 76.6371042043564 31.22339732037721, 76.63536380203675 31.22438072302639, 76.6332837799458 31.22343123010956, 76.63128936101327 31.22438109636614, 76.63027630212127 31.22529552072255, 76.62765271663848 31.22622227003011, 76.62631412984709 31.22529801116616, 76.62385147305585 31.22467315511217, 76.62169469082218 31.22183032517771, 76.61825844082433 31.22051398377912, 76.61722308934024 31.21924634369989, 76.61580440875815 31.21906223095277, 76.61296305368415 31.21736554863527, 76.61007100667865 31.21667903332415, 76.60634880406126 31.21661396472223, 76.60525270400606 31.21509904834782, 76.60352925738739 31.21435877686622, 76.60091269313685 31.2145802896324, 76.60119400416134 31.21333039098099, 76.59746172963297 31.21192615414929, 76.59403221430476 31.21161266906658, 76.59244129344502 31.21183957321499, 76.59259993322925 31.21487534493424, 76.59063641903744 31.21478676613393, 76.59236935276381 31.21749679026376, 76.59179480108787 31.21825317633173, 76.58900574323476 31.21928674723415, 76.58816885924136 31.22099225030036, 76.58853539972506 31.22294648309953, 76.59136665324367 31.22294867170228, 76.59257542090009 31.22388490969292, 76.5927935632921 31.2258287606936, 76.59521557580835 31.22685621710401, 76.59414378865633 31.22982119530279, 76.5943849216314 31.23165869117986, 76.59532313558887 31.23289966927759, 76.59470901492129 31.23423670230614, 76.59590694889539 31.23644689738067, 76.59698852858232 31.2369978279696, 76.59834429116195 31.23955191026613, 76.60179467165922 31.24105883404909, 76.60496067697856 31.2415719451316, 76.60603690629968 31.24144433064142, 76.61064289215483 31.24411946767228, 76.61186345469093 31.24693781809297, 76.61173082113419 31.24980729038117, 76.60707258027894 31.25254976638001, 76.60398072369973 31.25572800532315, 76.60107754477126 31.25909215126413, 76.59627329264805 31.26115795516427, 76.59184154222875 31.26593080528151, 76.59235015666451 31.26836071922746, 76.59016859530207 31.27173335670834, 76.58774775778224 </t>
  </si>
  <si>
    <t>Saharsa</t>
  </si>
  <si>
    <t>214</t>
  </si>
  <si>
    <t>POLYGON ((86.44038323144608 26.07392270080827, 86.43861734302348 26.07522959338299, 86.4380855466635 26.07248255570813, 86.43543497758616 26.07270697984433, 86.43259359556272 26.07206828765503, 86.43334843372628 26.07103286165646, 86.43325873514854 26.06889703190615, 86.43467633326075 26.06933149233178, 86.43541152886233 26.06821471077965, 86.43522772457202 26.06693180286487, 86.43643978994383 26.06643991631207, 86.43689505612983 26.06427009523168, 86.4362074757299 26.0638023926279, 86.4327319675575 26.06306190312797, 86.43405981319304 26.06239441564651, 86.43402955344268 26.06141008025357, 86.43060834842922 26.06082777001523, 86.42820343714105 26.06095370835034, 86.42817760698338 26.05803707634626, 86.42954915206421 26.05866102213039, 86.42976745255974 26.05693273206739, 86.4309625568407 26.05476133390927, 86.4307783177658 26.053582255884, 86.42738827081794 26.05178100919781, 86.42782229005086 26.05400850590362, 86.42554090699572 26.0534305886849, 86.42332174125721 26.05444207974708, 86.42064398376948 26.05315820106258, 86.42052942431623 26.05206065613826, 86.41753002773598 26.05013884915981, 86.41798414587505 26.0482580267048, 86.41707102455844 26.04795185600541, 86.4174357836829 26.04594877608931, 86.41617999191632 26.04621459063681, 86.41540251441096 26.04778709566065, 86.41457465938444 26.04742256340219, 86.4143934961411 26.04364749207019, 86.41178532844351 26.04250820567828, 86.41055263775277 26.04115778426634, 86.41050407482851 26.03987539532205, 86.41246551930193 26.03940030617557, 86.41109186318015 26.03826150880701, 86.40940374730161 26.03603335613195, 86.40811891030691 26.03513417660488, 86.40618117057723 26.0348824291554, 86.40428034172422 26.03622903236195, 86.40144623066469 26.03535039487607, 86.39941323268395 26.03516136897452, 86.39787605533273 26.03574188892614, 86.39533626739453 26.0349773189091, 86.39449050355454 26.03618373018134, 86.39355213598517 26.03595857261155, 86.39328004257379 26.03444950215522, 86.39092454401619 26.03478271411526, 86.38853164230505 26.0336529493328, 86.38737560665412 26.03204531597819, 86.38835584380057 26.02900652461472, 86.38629571490164 26.02925513336866, 86.38403543866241 26.02859539061348, 86.382798734299 26.02714539502514, 86.38391923708883 26.0259673106647, 86.38608998183693 26.02749802017906, 86.38811114810709 26.02608444415041, 86.38856309232314 26.02372965415554, 86.38819866377868 26.02269874790415, 86.38529090703553 26.02261417368969, 86.38366818042482 26.02141536766396, 86.38092308073182 26.01795436472012, 86.38183974320732 26.01656774205445, 86.38632284132825 26.01923700621363, 86.38575233296942 26.01652572762703, 86.38558112395775 26.01294028125062, 86.38334934317766 26.01358090375867, 86.3822511985569 26.01337305268326, 86.38060265256829 26.01141110792354, 86.38151729742765 26.00944658808062, 86.38361851975928 26.00796117422504, 86.38503376159049 26.00867150308408, 86.38624479030646 26.00830192286583, 86.38549101844315 26.00625353360844, 86.38795878575006 26.00439488518331, 86.38887654327188 26.00275990631657, 86.3873430669796 26.00269923965807, 86.38608411583813 26.00172774128728, 86.38631376385231 26.00079867318204, 86.38860266580637 26.00065486475173, 86.3895366828348 26.00166560464772, 86.39134557361007 26.00160099332677, 86.39239738492509 26.00108621684915, 86.39291234775496 25.99920535727673, 86.39239278824577 25.99828929520391, 86.39036500139198 25.99712055459885, 86.39085436133799 25.99598326864955, 86.39340585342599 25.9932885573033, 86.39709101401266 25.99139710176406, 86.39552270015534 25.99014718568763, 86.39413943655161 25.99020596127854, 86.38989990224691 25.99162357134015, 86.38925554698181 25.98998541983237, 86.39048374699448 25.98826125928296, 86.39214656990787 25.98739906979879, 86.3922862498497 25.98671756331627, 86.38900032662646 25.98491261979076, 86.388166214834 25.98338725322762, 86.388565621979 25.98238530506118, 86.39133166858777 25.98077381227219, 86.39315877090877 25.97723530331626, 86.39450672712856 25.97598493382084, 86.3922946481993 25.97548427288564, 86.39131096960701 25.97482097999119, 86.38974777884177 25.97162578209384, 86.38871908297561 25.97100309535977, 86.38546369977706 25.9703353886718, 86.38220815398343 25.96788941518463, 86.38064036025068 25.96538919833192, 86.38088494904466 25.9642518856583, 86.38194326056909 25.9629339349314, 86.38022581828979 25.96182381029796, 86.38142396696121 25.96054194821656, 86.38357077430192 25.9612955929026, 86.38449445980631 25.96201764674792, 86.38507875101656 25.96448628932224, 86.38753507558337 25.96387682234866, 86.38753494802258 25.96218440526717, 86.38802400343968 25.960406198762, 86.38943652696885 25.9573776783778, 86.38939136057469 25.95511656733936, 86.38760909855939 25.95536502876314, 86.38582686259528 25.95483710465529, 86.38238703909923 25.95203007336439, 86.38229704587407 25.95122677763911, 86.38358493983566 25.94914155238715, 86.38436863458109 25.94912800077029, 86.3874184284454 25.95075262633738, 86.39052212841329 25.95026457834966, 86.39213483162206 25.9483796529769, 86.38845282142707 25.94579071516738, 86.39050819194996 25.94424177022949, 86.39012524643256 25.94103013038653, 86.39153517383053 25.93971322024017, 86.39007393556186 25.93838875110751, 86.39335884189222 25.93560336080412, 86.39315654757841 25.93707885734443, 86.39360068633299 25.93810557876965, 86.39490893432229 25.93810653361922, 86.39654298240055 25.93590560661644, 86.39873217495132 25.93548128523431, 86.40056726778674 25.9359584296757, 86.40312454143194 25.9348222253928, 86.40153699194943 25.93278852271306, 86.40182118207439 25.92990472609888, 86.40426808421219 25.92884479361012, 86.40469385780908 25.92757787811385, 86.4042262838054 25.92623505264668, 86.40442705727138 25.92403715820062, 86.40363132510113 25.92341987038559, 86.40149480526705 25.92334785506765, 86.39980489455458 25.92283069207647, 86.39544586185919 25.92291190033288, 86.39123024160568 25.9232599542433, 86.39001260667908 25.92314647920587, 86.38534561802959 25.9238807363544, 86.38037520542656 25.92438780382555, 86.37964391659816 25.9248361562339, 86.38073635422191 25.93075523168539, 86.37602683573361 25.93191339264464, 86.37380968671292 25.93290159907774, 86.37380243191865 25.93427406782817, 86.3721077556436 25.93465049135062, 86.371110835884 25.93620828869387, 86.36774098486036 25.93609881200269, 86.36636139356953 25.93543813831277, 86.36507218537267 25.93282294085301, 86.36335941163786 25.93099144462651, 86.3627537369306 25.92941763308361, 86.36403366912384 25.92816362580606, 86.36419327100376 25.92726565519203, 86.36227235043111 25.92701815486408, 86.36208081344286 25.92178916864613, 86.35900242530474 25.92233090869908, 86.35622234880783 25.92217862767709, 86.35511114986937 25.92086439522697, 86.35343766125861 25.91463554089569, 86.35298340567729 25.91371249460469, 86.35015624757806 25.91216932939482, 86.34955349059882 25.91011238997654, 86.34739580466002 25.90940289861292, 86.34679919305563 25.90714732538289, 86.34699375556978 25.90626329909585, 86.34899148659079 25.90427222164434, 86.35013332616529 25.90177614035876, 86.34736802605649 25.90175017692745, 86.34596635687092 25.90247074527747, 86.34268526119396 25.90183738106463, 86.34202023659249 25.90113908515413, 86.34227183494066 25.89987607966802, 86.33572233588345 25.90083948474698, 86.33582387515496 25.89607683138587, 86.33543928931383 25.89433686805221, 86.33564195103854 25.88845048461695, 86.33519965742357 25.8872159163382, 86.33356640255775 25.88653120102629, 86.33194904158425 25.8865734251241, 86.3304495521524 25.88518498096403, 86.32976112374286 25.88247291518378, 86.33104533730673 25.88131402139322, 86.33096866070734 25.87986441202931, 86.32964744104534 25.88050844707855, 86.32557376089491 25.88158666817483, 86.32480396398525 25.88091941165577, 86.32527085886258 25.87780184831685, 86.3254471083213 25.87401022525173, 86.32451723611958 25.87166271272958, 86.32261939326661 25.86929261825251, 86.31549386390647 25.86743069136558, 86.31422060080592 25.86669328131418, 86.31392484666833 25.8643306361587, 86.31333925020596 25.86290570072793, 86.31412749761324 25.86207418635643, 86.31523507813776 25.86297786367575, 86.31644446922498 25.86180068215168, 86.31593585928078 25.86000138863102, 86.31491855944235 25.85902139167522, 86.31442479505655 25.85724925295714, 86.31630057618447 25.85732130537684, 86.31704056429807 25.8596679783663, 86.31853739022506 25.85969758625633, 86.319048352857 25.85760962293898, 86.32032513106526 25.85684808527975, 86.32165553600102 25.85717937503447, 86.32350325914938 25.85692162132363, 86.32362687990889 25.85448870731295, 86.32472044671496 25.85522519837604, 86.32624677421421 25.85532258461921, 86.32749876700545 25.8571659235983, 86.32823903629173 25.8568533122763, 86.32856201028081 25.85532879468816, 86.32798912857298 25.85427870636326, 86.32916633392188 25.85257754296758, 86.33078347840143 25.85426452218718, 86.33177825657737 25.85926701937146, 86.3332431455994 25.85965299859962, 86.33457857481254 25.85909928669566, 86.33964590305831 25.85864836693153, 86.33899954544846 25.86002244883825, 86.33987500759174 25.86052306437247, 86.34205687258475 25.86030271179877, 86.34356200613148 25.86154207439153, 86.34512424558086 25.86057392616286, 86.34530903172973 25.85964018766823, 86.34389109944425 25.8579723280235, 86.34348160421861 25.85622323683613, 86.34554558419521 25.85383517560397, 86.34781874137724 25.85332168294602, 86.34967774467061 25.85463029408317, 86.35160331492317 25.85472017323973, 86.35286747269998 25.85348423062671, 86.35466464495234 25.85332517930152, 86.35558522587912 25.85471081039291, 86.35856759040156 25.85592044978803, 86.36246115833752 25.85564413269892, 86.36338022739965 25.85453751432772, 86.36415369302897 25.85266272520335, 86.36501639460363 25.84902301634851, 86.36595375516158 25.84821443923967, 86.37096074536633 25.84868769712411, 86.37254907009492 25.84743040911578, 86.37033448037442 25.84634628913752, 86.37025045825098 25.84525332921087, 86.36860442125695 25.8451649150677, 86.36932972730554 25.84387681761264, 86.36859212691398 25.84184192683072, 86.36718387756895 25.84020593606435, 86.36830032087202 25.8366621151827, 86.36888725941741 25.83605515864129, 86.37066526880814 25.83663626033457, 86.37118881863381 25.83574909960093, 86.37172389923447 25.8326767918594, 86.37299804088738 25.83135492736918, 86.37569075981618 25.82969150488907, 86.37705842956487 25.8295483843307, 86.37744431886149 25.83207385035607, 86.37815158943413 25.83229359332438, 86.38137249708872 25.83074068273732, 86.38151341041744 25.82954484118402, 86.38236773699872 25.82834300408238, 86.38438255667137 25.8274982430836, 86.38423820279509 25.82647275404173, 86.38253306384189 25.8243615867747, 86.38061728612426 25.82343691479869, 86.38018865588479 25.82240569467799, 86.38080275319615 25.82134731763252, 86.38307582503825 25.82070232633705, 86.3844839971282 25.81945767593383, 86.38457122983048 25.8180223134015, 86.3824404861637 25.81720511204672, 86.37761114858614 25.8173425344021, 86.37746784663706 25.81517477803334, 86.37867877384345 25.8134913948658, 86.37994536156313 25.8126073706245, 86.3807798865806 25.81135579037459, 86.38217450488951 25.81078381931249, 86.38589899731259 25.81107952286651, 86.38886520563467 25.81042833439247, 86.38963228963219 25.80868880939572, 86.39040201557496 25.81130164515739, 86.39220607880385 25.81259142660845, 86.3934837077167 25.81147706994287, 86.39465235481592 25.81217271912548, 86.40207778314034 25.81053745532481, 86.4021368590484 25.80771137159655, 86.40265377481569 25.80509034180533, 86.40176681333845 25.80392636693609, 86.39960046314872 25.80327180710619, 86.40083061879376 25.80065372492741, 86.40157134801746 25.80014207683491, 86.40331313104771 25.80091225224747, 86.40654195465659 25.80153949227341, 86.40557796444034 25.79881758379404, 86.4078476658035 25.79773423502732, 86.4078575203222 25.79675454092585, 86.40564667208487 25.79604119775743, 86.40547711687162 25.79503819611151, 86.40739647707061 25.79418819590112, 86.40905869541781 25.79289015102853, 86.40987716664284 25.79277608570972, 86.41234916321812 25.79412702317619, 86.41358891915857 25.79353605888018, 86.41202043372304 25.79201723193396, 86.41163959924656 25.7893518936689, 86.41074964907435 25.78879747191214, 86.40841812295841 25.78830942827292, 86.40810858417272 25.78737358204502, 86.40993437405511 25.78726361232438, 86.4106115789135 25.7864627028719, 86.41092221094884 25.78415232407943, 86.41206651999205 25.78368288662916, 86.41282041672122 25.78451667624449, 86.41392525019759 25.78396128064017, 86.41309369411212 25.78269375236994, 86.4102838285821 25.78315645734086, 86.40928757716907 25.78293118426804, 86.40603052759566 25.78306240015401, 86.40563816144586 25.78174244268017, 86.40691204977385 25.78028480959567, 86.40439326175206 25.77838728623774, 86.40558265993434 25.77586831132082, 86.40357836941513 25.77381485161707, 86.40348302133258 25.77293856763398, 86.40668948138241 25.77189518381142, 86.40825724277586 25.77248850565078, 86.41028657293529 25.77251480324647, 86.41038559602566 25.76963016866679, 86.40949047155743 25.76813661497786, 86.40785714572472 25.76669874762889, 86.40810732832797 25.76551685505824, 86.41029976110197 25.76581019434451, 86.41218742514448 25.7642060003975, 86.41347270141532 25.76240521334436, 86.41245496769058 25.76050032337663, 86.4129827692425 25.75861521087599, 86.41221700756509 25.7571854029666, 86.41114841841551 25.75347432462976, 86.41295039485797 25.75100290121946, 86.41269476307421 25.74868652102525, 86.40898227663493 25.74988800466006, 86.40763610806253 25.74763608369937, 86.4046943985949 25.74176496502317, 86.40500758364226 25.73881762801466, 86.40554559005584 25.73823080566469, 86.404064831396 25.73515757530312, 86.40445281736046 25.73232314596444, 86.40571339804585 25.73177223211534, 86.40768116126897 25.73020118806433, 86.40975949273053 25.73184800563013, 86.41094550426419 25.73197868318858, 86.41590304131421 25.73064135789279, 86.42111420959989 25.72831094882448, 86.42357494938634 25.72662217826461, 86.42434191570456 25.72563806039908, 86.42472942466361 25.72285765202912, 86.42447009271918 25.7223703683746, 86.42005497370903 25.72075149937371, 86.41887347890466 25.71878856461955, 86.42034271756927 25.71747017666386, 86.42219115397995 25.71744247968589, 86.42734356166626 25.71895275438669, 86.42908737578736 25.71908745792294, 86.42733737586722 25.71633052834359, 86.42587223891019 25.71540127267741, 86.42607008925826 25.71214251813392, 86.42546454301007 25.70562548434226, 86.42764656341161 25.70548028608245, 86.43006944190374 25.70932027919709, 86.43159919018761 25.71000575510266, 86.43484938381877 25.70389337565731, 86.43798622443408 25.70062437487576, 86.43572812481284 25.69779550931265, 86.43725681218632 25.6965626842149, 86.4400010414118 25.69559114799125, 86.44344726989583 25.69403691768841, 86.44737101134389 25.69157076081381, 86.44820699881863 25.690157665378, 86.449895755196 25.69036893162309, 86.44961275084721 25.69185853509383, 86.44855786459895 25.69360573462465, 86.44820531807073 25.69558268891203, 86.44892883018373 25.69745535168196, 86.45094111121738 25.69705722361818, 86.45177760444365 25.69644741740023, 86.45313086970678 25.69384707713916, 86.4559991850191 25.69261329075863, 86.45845001279467 25.69258033109191, 86.45963296466645 25.69603236868181, 86.45999317292572 25.69814897760524, 86.46002570182048 25.701962729712, 86.46133629800592 25.70246287063581, 86.46323287692931 25.70047134962863, 86.4633766388158 25.69957312439737, 86.46249140030726 25.69479859927617, 86.46045522498535 25.68952370734699, 86.45931304944096 25.687290240608, 86.45840575280063 25.68630233585233, 86.45430084092273 25.68541997779419, 86.45215313167346 25.68394527633866, 86.45299402125471 25.68259086196895, 86.45665440181429 25.68186218315335, 86.4603456673516 25.68254157536209, 86.46086757775194 25.6810518391891, 86.45906270693759 25.67833137063319, 86.45879278655089 25.67702264418356, 86.4595984846309 25.67537927794505, 86.46092292295657 25.67486404932702, 86.46208863256479 25.67516570765738, 86.46511339128045 25.67724903530148, 86.46712560494049 25.67738317963447, 86.46786223155827 25.67663800069594, 86.46797058634786 25.67514853399594, 86.46750090309985 25.67314043969289, 86.4678582708862 25.67160564589168, 86.46973929817537 25.66961405830997, 86.4702310826743 25.66800244796485, 86.47002547267881 25.6662107761443, 86.46932189328365 25.6645051550249, 86.47284729658189 25.66384844163717, 86.47496509911872 25.66530485479775, 86.47583627000992 25.66491156730708, 86.47658080539547 25.66195933822267, 86.47905921773848 25.66013420128726, 86.4764127243176 25.65757690461994, 86.47450013382262 25.65710886861435, 86.4729055478365 25.6558326830681, 86.47397941369007 25.65368812730244, 86.47693285515534 25.65436759262722, 86.47965795206187 25.6557647983566, 86.4823937613782 25.65783445898785, 86.48374241469067 25.65690372013586, 86.48034239734146 25.65257330364427, 86.47550332472119 25.64795058432673, 86.47739436463256 25.64656366323549, 86.47687818189048 25.6427321641066, 86.47740303427334 25.63926550277516, 86.47890590137064 25.63833914868015, 86.48337766724426 25.63901747931492, 86.48395984831191 25.63861986631083, 86.48389687012231 25.63498666080599, 86.48426395588338 25.63352399926439, 86.4874246279049 25.62725704182582, 86.48861359669245 25.62628577670344, 86.49228622667923 25.62474829527264, 86.49294726006588 25.62365099473914, 86.49376485633182 25.61974180584854, 86.49491882495929 25.61879754586131, 86.49918938258232 25.61932822271671, 86.50410573457152 25.62098422413885, 86.50634815409951 25.62065318736465, 86.50705256443629 25.62011375631331, 86.50890433180005 25.61666145202025, 86.5102158568435 25.61133355960932, 86.51120002681429 25.61055574728667, 86.51441964269148 25.61111279967146, 86.51695519776801 25.61089544723202, 86.51880108565823 25.61004818709556, 86.52139259230225 25.60827775463077, 86.52308692811584 25.60795820598975, 86.52636323128071 25.60802755333755, 86.52926606256121 25.60682688734846, 86.53099447506676 25.60669699035855, 86.53378511934464 25.60872415633678, 86.53473102916915 25.60878134975399, 86.53863761189696 25.60682063998289, 86.54119402675272 25.60501813581947, 86.54207879903559 25.60543178224427, 86.54199775931887 25.60709759432808, 86.54133028141837 25.60976391498978, 86.54259453531493 25.61122624777044, 86.54554704343063 25.61135284940335, 86.54619588667887 25.61096205164746, 86.54757647959127 25.60799540467488, 86.54939301233463 25.60561253494983, 86.55111342624092 25.60628154505676, 86.55173028856673 25.60777793072589, 86.55352303931124 25.61043377267803, 86.55693895773926 25.61318030936762, 86.55876067555845 25.61342511797631, 86.56124895140327 25.61114797304896, 86.56232703664374 25.60773779706229, 86.56289944044784 25.60369850168673, 86.56432586271109 25.60168902692481, 86.56624717944077 25.60050726882532, 86.56924495007033 25.60044388775123, 86.57116296459303 25.6015647546824, 86.57382185296819 25.60439898031674, 86.57512402026133 25.60509357922085, 86.57630123908498 25.60451003284272, 86.57849442734214 25.6024574858517, 86.58151301014023 25.60215009930908, 86.58621050557679 25.60014070060195, 86.58949893959125 25.59806850636627, 86.58496536333786 25.59446168469545, 86.58374039097204 25.59305851990009, 86.58373175097562 25.59123890693918, 86.58445596736779 25.59058176060561, 86.58624844861775 25.59055975088059, 86.58703838126449 25.59105864535889, 86.58835448142771 25.59348245396595, 86.58875644158474 25.5953302653138, 86.59047195518114 25.59746169392749, 86.59166952443924 25.59670650397778, 86.5950398309087 25.59540197917458, 86.59542825614936 25.59686594912617, 86.59762274426872 25.5987502891985, 86.597583628028 25.60002344328472, 86.59532808231707 25.60148011338365, 86.58947675300037 25.60894081282453, 86.58957209030315 25.61018724709367, 86.59284730021837 25.61208371831305, 86.59092506990201 25.61355478894457, 86.59262196681247 25.61538814219801, 86.59554759374157 25.61911219093948, 86.59714293071929 25.6215728091833, 86.60368889041426 25.62097213912129, 86.60653608902921 25.62141779682452, 86.61445595457759 25.62720017232013, 86.61578424937076 25.62610650103096, 86.62084087688486 25.62719881809112, 86.62237163038351 25.62822319481683, 86.62443765582401 25.62691011101565, 86.62495585797882 25.62842851489715, 86.62888940902974 25.62876364621424, 86.63193965295 25.62967889677386, 86.63231019003838 25.63065960634254, 86.63437500993979 25.62972113131227, 86.63550395419834 25.63026125034137, 86.63935685270644 25.63094807595675, 86.64339697898438 25.63233509911312, 86.64565415334093 25.63539280109442, 86.64797160914456 25.63661748134515, 86.64826430541697 25.6387177096788, 86.6499166324146 25.64088441186032, 86.65397247831169 25.64043353600984, 86.65417062510379 25.64081327437221, 86.65913821340358 25.64027862263798, 86.65990409904849 25.63893942202957, 86.66197294340233 25.63831662538256, 86.6634206081271 25.6318453029569, 86.66484993015207 25.63188922539941, 86.66639422126205 25.6299918973882, 86.66519121539987 25.62738392534333, 86.6666867720074 25.62328310514769, 86.66683454397328 25.62207790506611, 86.67005768214474 25.62174206893562, 86.67168827979395 25.62098720084373, 86.67202913744367 25.62017976024616, 86.67453548918866 25.61968869924891, 86.67554712425093 25.62497363869626, 86.6766749456154 25.6278342073795, 86.67734131858811 25.62821043585266, 86.67962933031173 25.62747499140022, 86.680090139103 25.62649621900061, 86.68314104957322 25.62540117729693, 86.6835140965545 25.62747442605949, 86.68306947630296 25.63176282289817, 86.68469792608033 25.63184761931118, 86.68533774036166 25.63287392909607, 86.68506599459833 25.63583525939015, 86.68619912500615 25.63679038610622, 86.68595131934512 25.63822114488897, 86.68454880664149 25.63931529480773, 86.68548635764228 25.64078472704183, 86.6855830442146 25.64190468268946, 86.68786975427938 25.64366596535564, 86.69156856476677 25.64451363410702, 86.69402881586969 25.64469038301704, 86.69491154718027 25.64623188269406, 86.69764843357662 25.64734377659834, 86.69955262482371 25.64681040770756, 86.70014798327824 25.64776883483415, 86.70231481137171 25.64778681333696, 86.70199450358243 25.64638647575044, 86.70410817207231 25.64573156568565, 86.70486985270341 25.64591371266273, 86.705950220563 25.64410984582446, 86.70740516613316 25.64392764831418, 86.7076720466209 25.64274522277958, 86.70939479614692 25.64098324868041, 86.70730066421781 25.63980062309693, 86.7097629284453 25.63705582820732, 86.71012742526173 25.63462290339128, 86.71190400004294 25.63734903472608, 86.71195076364168 25.63861787565495, 86.7147304493714 25.64057837701641, 86.71478221478966 25.64185174062541, 86.71348066194419 25.64247679529446, 86.71070020725655 25.64297520177082, 86.70875811159603 25.64480447867047, 86.70815122326481 25.64856435568464, 86.70844857730195 25.65329227097703, 86.71014685132972 25.6534717406587, 86.71147531320956 25.6541426091549, 86.71212040060159 25.65519138664007, 86.71521574623736 25.65445246367526, 86.71800465856337 25.65902265168945, 86.71797775402062 25.65987144131218, 86.71960162059341 25.65996035463153, 86.71932763533006 25.66208192983161, 86.72221559589934 25.66275117421657, 86.72316920877738 25.66185899409294, 86.72528772457653 25.66350649562033, 86.73101073943639 25.66185559330916, 86.7326333555543 25.6602873164026, 86.73309877899121 25.65710049911397, 86.73524062044503 25.65497778019002, 86.73801783041786 25.65385852621432, 86.73915052873603 25.65299365063032, 86.74043035133479 25.65089188712394, 86.73939188808657 25.64966644069566, 86.73931713028861 25.64739068720118, 86.74138071859973 25.64446404265086, 86.74295476011531 25.64437832470524, 86.74447560160311 25.64129716394642, 86.74656404000993 25.640646108397, 86.74942874589141 25.64035305332074, 86.75218990925831 25.63954052489859, 86.75740391801693 25.64007754796421, 86.75844196534516 25.64156022965017, 86.76091557259971 25.64005624707091, 86.76225065955474 25.63996812310819, 86.76300896611365 25.63684036868312, 86.76374191772364 25.63645325584821, 86.76463183914974 25.63221498199787, 86.76554005835986 25.63132696086927, 86.76483985932515 25.63026929289457, 86.76332650619354 25.62988757797997, 86.76461557515154 25.62780818315329, 86.76481908308925 25.62561866777271, 86.76352618820646 25.62459615997391, 86.76491252943835 25.62367730822026, 86.76718184811921 25.62456139472661, 86.76929916556578 25.62421708604598, 86.77186730792759 25.62512414630529, 86.77267047275848 25.62442555081486, 86.77794586699372 25.62378348140132, 86.78051960765637 25.62438336786155, 86.78454755277905 25.62781184003891, 86.78877809943936 25.62945249878885, 86.79068234189042 25.6313561130397, 86.79251406514524 25.63202696735716, 86.79684331689229 25.63141447567325, 86.8005676125843 25.63216009022828, 86.80048001426772 25.63392087603275, 86.80126683155706 25.63400773615676, 86.8029263055511 25.63650685712115, 86.80395687440459 25.63721407597836, 86.80664127134058 25.64007426560873, 86.80872137787314 25.64442959740141, 86.80607257757862 25.64676945790904, 86.80409288383021 25.64806717267926, 86.80033777592394 25.65654601678514, 86.80289111315152 25.65793111491243, 86.81016665218094 25.65656364091592, 86.81421431712073 25.65815365879378, 86.81697386980831 25.65838290037981, 86.81748369157982 25.6638242657047, 86.82153437665562 25.66696277134683, 86.82650590766116 25.66396620713481, 86.8321921005775 25.66630266031198, 86.83492032541787 25.66773706499188, 86.83318922425467 25.67653958526905, 86.83770904191118 25.67605704902647, 86.8388871482703 25.67810370402245, 86.84138453123551 25.6772756583784, 86.84503314835642 25.68006540715453, 86.85383901687968 25.67478728660349, 86.85476177442435 25.67396193988697, 86.85906098561 25.6744989399728, 86.85820401169356 25.67870168933138, 86.85681885983111 25.68285424704837, 86.85499125984346 25.69018499066063, 86.85514854586656 25.69198216287873, 86.85718267213129 25.69951085792908, 86.85802305685935 25.70105133069888, 86.85914369798978 25.70161229033578, 86.86799831988014 25.70723285278561, 86.86776362962225 25.71214958796917, 86.87196683515856 25.71524618397831, 86.87229442918311 25.71651972926893, 86.87224695322034 25.71897138660445, 86.87144994544239 25.7231606956863, 86.86927208064735 25.72739391602125, 86.86733606298806 25.72916659759807, 86.86406465743809 25.73041426229399, 86.86098841717181 25.73095317087702, 86.85700015692343 25.73129697304886, 86.85464671371119 25.73179581888881, 86.85225787058852 25.73268740391, 86.85062140963542 25.7338235372191, 86.84870631912901 25.73451688477815, 86.84659824175345 25.73408123179594, 86.84322817243918 25.7342717930998, 86.84262577658272 25.73746330723532, 86.84358925206426 25.74023660607983, 86.84271907830305 25.7423261510066, 86.84542378075771 25.74410798796491, 86.84666489584922 25.74429441866502, 86.85130634809011 25.74022662730266, 86.85252813772489 25.73988923781504, 86.85449662229519 25.74043302727885, 86.8550886569832 25.74142693661342, 86.85618122396433 25.74490463179653, 86.85653742843236 25.74718961300195, 86.85623208028751 25.74821423434934, 86.85165915512975 25.7491758749487, 86.84937979687729 25.7499320680691, 86.84775085392481 25.74887384670813, 86.84764801658771 25.75138942664058, 86.84820910521249 25.75319152723569, 86.84761357967129 25.75493372392182, 86.85265190940137 25.75681717965051, 86.85422136861065 25.7617303668439, 86.85587866598676 25.76883447297784, 86.85725192056161 25.77089895612004, 86.8572153510447 25.77228956012183, 86.85616289473928 25.77667264936512, 86.85683891382151 25.77848385477391, 86.85928858007546 25.77971259800127, 86.86053979582398 25.78216722162455, 86.85919229235508 25.78303733035824, 86.8628873002739 25.78767782161048, 86.86281429508908 25.79044547962589, 86.86157695921 25.79086420806823, 86.86050723009831 25.79295365459688, 86.86125909214333 25.79401541136221, 86.85933274574639 25.79502493172567, 86.86003439556028 25.79637560901544, 86.85960913130815 25.79749944596043, 86.8570680632707 25.79948810591888, 86.85716527805245 25.80160575797332, 86.85684659621381 25.80531229740343, 86.85582905742352 25.80531580569087, 86.85573505322063 25.80880132366031, 86.85605962171927 25.812643944973, 86.85884871011511 25.81207778489086, 86.85892556907251 25.81457016078194, 86.86069916234528 25.81222405133229, 86.86223317762673 25.81425728083716, 86.86376677608988 25.81233983418246, 86.86531800219385 25.81243609525952, 86.8655415120197 25.81328512922498, 86.86982118844121 25.81351026213135, 86.87091284273403 25.81422461206893, 86.87411458842526 25.81492273581422, 86.87408803692043 25.81644428064962, 86.87108405983054 25.81734013998428, 86.87095167510712 25.81981877721742, 86.8697390393051 25.8202059889445, 86.87011113497049 25.82208006005712, 86.86482297208181 25.82227841503425, 86.86465027366337 25.82499178906786, 86.86188843656002 25.82763048261464, 86.85766984378122 25.83015031263138, 86.85635305281356 25.83817221673469, 86.85395278491715 25.83851296497897, 86.85340376964977 25.84271589602185, 86.85274030991354 25.84260235002645, 86.8517597502719 25.8447053506089, 86.85235862383414 25.84680915378301, 86.84988532021016 25.8473537400974, 86.84887362496075 25.85032808564472, 86.84962692431027 25.85045528823231, 86.84752812563327 25.85674702538642, 86.8493009355751 25.85962945261104, 86.84846243641081 25.85974596996411, 86.84889850739582 25.86215743788748, 86.84607322408057 25.86275496616969, 86.84337692985696 25.86390792375287, 86.84344293267417 25.8706263188428, 86.84202008121419 25.871013067641, 86.84068039129161 25.86892567200444, 86.83381984158412 25.86785243979388, 86.83100953857455 25.86829617984887, 86.82553519535168 25.86809555875004, 86.82523391028685 25.86935488132961, 86.82224460268554 25.86931513092959, 86.82063826044732 25.86889777517111, 86.81934304701278 25.86736106922983, 86.81367815315183 25.86778283326445, 86.81358921275218 25.87039690236218, 86.80943566159323 25.87123129789973, 86.80851068610808 25.87228658963659, 86.80247706077245 25.86619228937254, 86.80417548841217 25.86517871582326, 86.80261131219504 25.86348347272017, 86.80042647018519 25.86292965589235, 86.79420793024158 25.86039257532582, 86.79205138067162 25.86083648727818, 86.79099430343237 25.86035186481553, 86.78859938410513 25.86013619232319, 86.78839125972517 25.85931415918188, 86.78098165342782 25.85888327563695, 86.78064391472876 25.85802040202191, 86.77921129498836 25.85826655481478, 86.77824665439188 25.85909584467149, 86.77699882169871 25.8592519579091, 86.77620834557119 25.86032982493708, 86.77192504444754 25.86121712868404, 86.76536197993119 25.86419559636749, 86.76583825322011 25.86055276500929, 86.75989122188459 25.85990643779164, 86.76018966827314 25.85791130303799, 86.75360224683621 25.85573759224983, 86.74933141073544 25.85610926970498, 86.7449004175959 25.85771367631919, 86.74090824069287 25.86004988619319, 86.73733288387835 25.86112705965393, 86.73322548366711 25.86132274466505, 86.73263606756814 25.86157449891007, 86.73147535618618 25.86509855988159, 86.72380555735835 25.86490808512921, 86.71341311312638 25.86592638562841, 86.71219417384599 25.86645222633728, 86.71120820095646 25.87173279062545, 86.71101025359033 25.87719551434762, 86.70844676360338 25.87848166704734, 86.70826016914586 25.87926689833891, 86.70699295979196 25.89119739615479, 86.70703456167112 25.89254293912969, 86.70598230658833 25.89618438233684, 86.70697639216321 25.90397017834944, 86.69599413208199 25.90389339006431, 86.69371594074106 25.90460195863766, 86.69288927688065 25.90767940640345, 86.69119502461038 25.91607811879325, 86.68989124933289 25.9163552616309, 86.68887764157026 25.91830354424732, 86.68622472878835 25.9208803706939, 86.68600815844808 25.9234759913391, 86.68624507742616 25.92451042330656, 86.68998629917481 25.92964292531527, 86.69177413882966 25.93144368281622, 86.69299790296144 25.93320258994549, 86.68909273058865 25.93527564529717, 86.68439075255881 25.93649353930861, 86.68160861442834 25.93679898186102, 86.67897744896118 25.9366667578888, 86.67698661071334 25.93610699783621, 86.67281977257302 25.92973160098606, 86.67225711728638 25.92916596373275, 86.66815336423518 25.92896699562332, 86.66415334234479 25.92916998296881, 86.66308169892325 25.92851283080289, 86.65808590082861 25.9242751588, 86.6547284995565 25.92331454909932, 86.64830916997721 25.92114549461522, 86.64609033212376 25.92518095099279, 86.64488226156 25.92677627863746, 86.63909258272292 25.92770559533566, 86.63839625902033 25.92845784975895, 86.6344374006312 25.93796535797587, 86.63289464474202 25.94111737978938, 86.63061915373686 25.94221323205197, 86.62874189218535 25.94369835297233, 86.62616191182472 25.94472563060913, 86.62455072856545 25.94416161467566, 86.6231114002065 25.94295239727951, 86.62191908160128 25.94258809862646, 86.62068922958682 25.94303185814783, 86.61964602143726 25.94444228771657, 86.619750202654 25.9477655298725, 86.62242776430901 25.95219262161386, 86.62642494303151 25.9563205769512</t>
  </si>
  <si>
    <t>Samastipur</t>
  </si>
  <si>
    <t>221</t>
  </si>
  <si>
    <t>POLYGON ((86.39224784058311 25.71956137861662, 86.39145787020709 25.72026286362995, 86.39041835143841 25.7239421706055, 86.38851471265519 25.72548516766955, 86.38726642631279 25.72559984229312, 86.38468608482944 25.72742221439331, 86.38248696140323 25.72861225810528, 86.37945785214663 25.72943889630286, 86.37672940272745 25.72962888724397, 86.3737866655871 25.72839985718592, 86.37148985127203 25.73017182862287, 86.36959627272171 25.73076332124178, 86.37075191491054 25.73388650593684, 86.3701723659067 25.73689852566945, 86.36856122307157 25.74124339177182, 86.36727469993912 25.74140910494641, 86.36631396342081 25.7407538781355, 86.36144149682818 25.73866314194994, 86.35966357008246 25.73879240969451, 86.35761597268173 25.73984566266286, 86.35363935459945 25.73919869305212, 86.35231941413842 25.73855893626626, 86.34983518789889 25.73645764587159, 86.34805643829638 25.7383502017579, 86.34529136635967 25.73921152590927, 86.34325023682898 25.7390824212668, 86.33960102143008 25.73732018863341, 86.33686084360654 25.73708497577211, 86.33491656144662 25.73654497828734, 86.33235415482791 25.73497417129284, 86.3261638130011 25.73894370173297, 86.3251051403539 25.73893879968235, 86.32254262144579 25.73738488798935, 86.32183907888158 25.7381011982578, 86.32171521917019 25.73993393932914, 86.32268541225346 25.74221712187175, 86.32268055596104 25.74307375481769, 86.32139016288635 25.74390724711133, 86.31916229606593 25.74334865061286, 86.31796564219114 25.74099576102569, 86.31685012415279 25.74099053377239, 86.31529170613663 25.74304381110681, 86.31524362740431 25.74734383472416, 86.31435661202815 25.74926038310278, 86.31300854801052 25.75048964164808, 86.31218645477824 25.75268993938409, 86.31047349060063 25.75386980262089, 86.31000325938034 25.75619158420851, 86.31139471202619 25.75784995738942, 86.31049582990514 25.75926202296827, 86.30854431361224 25.76065846621425, 86.30536012189995 25.76072192878596, 86.30358420468552 25.76014696839499, 86.30348554271787 25.76193587835819, 86.30226082996514 25.76304117683798, 86.29868089264097 25.76368329840427, 86.29717577795886 25.76203471261843, 86.29539962358919 25.76212096478713, 86.29247990218474 25.76281073636482, 86.29231952865203 25.76417530720355, 86.29282516157937 25.76526370166744, 86.29220067255679 25.7666896326569, 86.28982340871814 25.76539398812789, 86.2880109219868 25.76323873017294, 86.28678035491338 25.76261539419216, 86.28421899123873 25.76252312808593, 86.28133641966285 25.75997925308864, 86.27890199422606 25.7601779943375, 86.27848644705037 25.75865081321727, 86.27735862388924 25.75841633432656, 86.27681395107797 25.75704101928434, 86.27672544995448 25.75461211522548, 86.27333441396149 25.75531407463722, 86.27107889160679 25.75375960038813, 86.26917516209373 25.7531617956291, 86.26700702695156 25.75310034365077, 86.26100572659311 25.75409277804583, 86.26128111143167 25.75870654475537, 86.25836247788703 25.76564454999973, 86.25717988444305 25.76786352073635, 86.25567969342698 25.76978399963359, 86.25416451222378 25.77034183675194, 86.2502631199617 25.77051499473789, 86.24695819557355 25.77283584814161, 86.24416623256884 25.77395910973505, 86.2404617564069 25.77437035539635, 86.23760423974262 25.77509340515381, 86.23329175684695 25.77497846362331, 86.23220347842296 25.7752187843151, 86.22988572527696 25.77649804267193, 86.22816580274915 25.77594308922191, 86.2258361289593 25.77643808796995, 86.22494906597244 25.7770484643459, 86.22427438897321 25.77896673267673, 86.22242597142717 25.78117092810748, 86.2173355501904 25.78571017367128, 86.21695013610262 25.78750706832624, 86.21915856068527 25.7874113046681, 86.22045481706387 25.78915564398776, 86.22225223994619 25.78958044733832, 86.22808342094939 25.79195225337605, 86.22756494211347 25.79334087162873, 86.23074615591059 25.79454404335636, 86.232719114091 25.79604335724571, 86.23468054958126 25.79476218739201, 86.23564084592506 25.79464425373455, 86.23671072685202 25.79599519498561, 86.23562445077279 25.79785383413368, 86.23510134291824 25.79997286037255, 86.23369831997152 25.80156443522584, 86.23360903102555 25.80488505304882, 86.2347236920711 25.80587496860652, 86.23339475588084 25.80651367516606, 86.22880604013696 25.80691993780473, 86.22486448509686 25.80705275186381, 86.22408013278461 25.80750979940074, 86.22303640540883 25.81128653472814, 86.22506895872353 25.81608685171564, 86.22585113172288 25.81858173737327, 86.22645806856309 25.81929225531355, 86.22964925904976 25.81995201994578, 86.23107689942852 25.82220731161245, 86.23105723440865 25.82525143897623, 86.23133351666417 25.8311339471822, 86.23111358931968 25.83362358771706, 86.22918451923078 25.83767233126202, 86.22862289071854 25.84043690765803, 86.22938871887128 25.84287028214858, 86.23172999709796 25.84340540562736, 86.23363580082102 25.84295424491684, 86.23451500893904 25.84363537493682, 86.23921131141287 25.8438984312602, 86.24081449068299 25.84561340670945, 86.24264808512855 25.85117344923011, 86.24256053082938 25.85291804437961, 86.24116167157401 25.85377170710643, 86.2364337501988 25.85439271487049, 86.23578909220144 25.85423554995537, 86.23332396324653 25.85179333804883, 86.23290561242884 25.85342087026712, 86.23314054074025 25.85782708008298, 86.23149440403326 25.86012460772535, 86.22965189021524 25.86123721299406, 86.23001616424946 25.86271520061614, 86.23468861465591 25.86417750105608, 86.23582589258538 25.86701244304085, 86.23526228059298 25.87008447961034, 86.23389283667157 25.87161480270337, 86.23475630540749 25.87475585166417, 86.23900674615805 25.87982127870437, 86.23940591255457 25.88117635330013, 86.2385810677826 25.88258649966201, 86.23667117941994 25.88356050072688, 86.23428900628828 25.88397847467505, 86.23373955443968 25.88483653668754, 86.23187050259158 25.8899926993468, 86.23073498536004 25.89578847759753, 86.22804919603537 25.89598460460368, 86.22725472599808 25.89471696916625, 86.22195576356306 25.89491464792977, 86.21938949957853 25.89289441864457, 86.21822149567305 25.89243033399595, 86.21469388431586 25.89244153802529, 86.21397741499472 25.88847485323122, 86.21333826187345 25.88779374400209, 86.20691297736212 25.88939968016615, 86.20647479892949 25.89071778673766, 86.20445464595898 25.89164410813785, 86.20030814388004 25.89140258767552, 86.19768404995078 25.89210346421472, 86.19539891642934 25.89228510983152, 86.19453134418919 25.89335515822641, 86.19367990569154 25.8964832228175, 86.19156922320167 25.89648419739886, 86.18998216958923 25.89593429626408, 86.18628507218907 25.89516878969111, 86.18556324531552 25.89203772196079, 86.18112520040103 25.89215720635874, 86.18112397240402 25.89450484727804, 86.17417653584562 25.89514717733893, 86.1745967111417 25.89286512778213, 86.17471555735547 25.89012989166389, 86.17541416008393 25.88871624714474, 86.17022560419059 25.88768890974949, 86.16958702419447 25.88479584510615, 86.16969624585826 25.88273776334758, 86.16588676741944 25.88294616116612, 86.1656050180171 25.88184746838214, 86.16009388429173 25.88132356559703, 86.15678600714125 25.88469491822115, 86.15737687222274 25.88653131902039, 86.15963102644326 25.88819226007618, 86.15995560572171 25.88958015164944, 86.15972449884354 25.89120410377286, 86.15861953331483 25.89288167920124, 86.15595306944685 25.89374203705058, 86.15464309309894 25.89475924286412, 86.15379209028421 25.89720575631993, 86.14803691034732 25.89651743174984, 86.14382884133208 25.89656037068547, 86.14347366184177 25.89805263263473, 86.14103319792962 25.89800208113047, 86.14004162494258 25.89845218722587, 86.13505591043705 25.89834578664874, 86.13388622668201 25.8978918545977, 86.12765583795979 25.89803509767505, 86.1267049909945 25.89633637367881, 86.12413962532521 25.89698456062958, 86.12262021395536 25.89253294489199, 86.12010271232107 25.89346577366691, 86.12012224439029 25.89419726836793, 86.1179466451464 25.8941163336894, 86.11295663759212 25.89327777713739, 86.10860692761274 25.89425336362924, 86.10904383762423 25.90054496237944, 86.10816923606696 25.90068856991335, 86.10836832519182 25.90342115733472, 86.10361868434966 25.90442121276059, 86.10353675799576 25.90601437615299, 86.10462328739987 25.90954251262815, 86.10354960390433 25.91025822083701, 86.10069400424486 25.91291771569117, 86.09896321389874 25.91272638322195, 86.0994964610379 25.90890128227729, 86.09895833425011 25.90548487095452, 86.10015201919289 25.90342457705757, 86.09879227438164 25.90303238785403, 86.0957762266293 25.90317613862014, 86.09530514200945 25.90276688220528, 86.09473414227213 25.90040667590214, 86.09359345343955 25.89748309219193, 86.09282928627174 25.89754603375908, 86.09146412282267 25.90243587060537, 86.09083698287168 25.90545674761602, 86.09013932517088 25.90660360293635, 86.08889625624366 25.90661836908162, 86.08793280771155 25.90467553363703, 86.08698588907899 25.90447996004934, 86.0856704599573 25.90805628816621, 86.08275514928093 25.91064732768582, 86.08099733401778 25.91266326229771, 86.07938172655571 25.91307287059998, 86.07896567542514 25.91072262321434, 86.07749993659685 25.90983746663992, 86.07664295100233 25.91219315821313, 86.07585552375689 25.91586755511793, 86.07486477632159 25.91744134963495, 86.07330426343422 25.91717856372506, 86.07132959216656 25.91561741300453, 86.06971703358657 25.91499308477088, 86.06812559799216 25.91612957475654, 86.06773228771299 25.91980193738644, 86.06673897199433 25.91978200119773, 86.06422895332634 25.91774327278777, 86.06248618214927 25.91780424503896, 86.06152396969898 25.92016367015837, 86.06091219543094 25.92264779595401, 86.06005334762885 25.92339661665588, 86.05790194181219 25.92390561876082, 86.05296955399683 25.9260560042171, 86.05640650018904 25.92927114568114, 86.05699450144141 25.93104505675806, 86.05672936278697 25.93198823511144, 86.05544115261841 25.93270967133376, 86.05474355330813 25.93078226724463, 86.05331171510204 25.92967126828474, 86.05225337932309 25.93006795361413, 86.05187885640977 25.93201038925451, 86.05089904865804 25.93278499720403, 86.04834895884017 25.93262831795025, 86.0460759777279 25.9321619119128, 86.04126075627677 25.92995861502025, 86.03914843436149 25.93000782709461, 86.03642284158488 25.93240954039026, 86.03721751104815 25.93476691607502, 86.0381190261313 25.93565324668478, 86.03943662109113 25.93572067886769, 86.04110438114536 25.93509065839467, 86.04343260056275 25.93737688168894, 86.04542207067641 25.9383380666397, 86.04517124038783 25.93972238893252, 86.04193638459185 25.9408703051911, 86.03794266078989 25.94480004327515, 86.03688434657052 25.94492573934418, 86.03525416484126 25.94211305708003, 86.02966856886371 25.94190184601914, 86.02151118156766 25.94245381561948, 86.01728326517453 25.94168932028759, 86.01610928298084 25.94055722728794, 86.01291837007359 25.93982274204114, 86.01057730564594 25.93886405567561, 86.00991638005713 25.94189644184154, 86.0081946456274 25.9414888691998, 86.0061081080557 25.94150070188521, 86.00530348525909 25.93753294229313, 86.00647192305085 25.9371141806187, 86.00513436662709 25.93204475995762, 86.00181142922085 25.93320121173809, 86.00162746233549 25.93015979827772, 86.00121353841553 25.92776981664008, 85.99868618944907 25.92839303502892, 85.99917567066761 25.9336874626766, 85.9968670093706 25.93391979688711, 85.99600098223272 25.93359778016253, 85.99184706995099 25.93416936697849, 85.99217610577158 25.94009472690602, 85.99125176719201 25.94133881823803, 85.99159902803306 25.94277685665118, 85.99303964457613 25.9442360446615, 85.99423695961097 25.94377485199216, 85.9958847950322 25.94671170324541, 85.99327924861858 25.94776807431365, 85.98789527411664 25.9484754437825, 85.98834641344223 25.95177871322247, 85.98714951881891 25.9533459136608, 85.98380085725623 25.95426598565459, 85.98179498839706 25.95408034363768, 85.97849232327182 25.9531361209154, 85.97630559120661 25.9530800472076, 85.97176053628053 25.9520275653632, 85.97020529740217 25.95113618362216, 85.96711126959495 25.9526265068404, 85.96669476571348 25.95514714314697, 85.96480737565713 25.95512011721889, 85.96322338889306 25.95466184909773, 85.96169870980235 25.95598270084856, 85.96268722672079 25.95715001207402, 85.962029717425 25.95809785900241, 85.96059245608953 25.95798822820014, 85.96084691826681 25.96028793285343, 85.95917511759046 25.96072285840198, 85.957915667884 25.96026686308137, 85.95725977286077 25.96102508900746, 85.95576043344762 25.96058991985159, 85.95444720430005 25.96170003431861, 85.95265100402483 25.96151550083609, 85.9511213752169 25.96224480127081, 85.95081980628449 25.95964678721604, 85.95148005184862 25.95840105668812, 85.9535775282055 25.95782934921295, 85.95333308314196 25.95667187360236, 85.9513638314104 25.95630097971471, 85.95008776826114 25.95547461031556, 85.94931484341762 25.95366320777827, 85.94805767363538 25.95296336434485, 85.94443915366973 25.95331624687922, 85.94369059383168 25.95494051660366, 85.94192345675087 25.95542871967065, 85.94030600684415 25.95648682338495, 85.94027657444219 25.95754299608795, 85.94126588996288 25.96027246268039, 85.94271956082365 25.96189927019384, 85.9429313997373 25.96390073035841, 85.94224640289214 25.96622519535385, 85.94021350642103 25.96625547025902, 85.93985044331581 25.96441542093118, 85.93787421257279 25.96425647066437, 85.93727747340766 25.96341691406281, 85.93638058195326 25.95930215876586, 85.93778009158892 25.95805289499128, 85.93727406879272 25.95656843409795, 85.93589698020827 25.95643642940172, 85.93529834559789 25.95470298423641, 85.93362179642691 25.95511049337003, 85.93028955786424 25.9552710059813, 85.9305002029169 25.95903762874907, 85.93032419420663 25.96027780624669, 85.92921357917311 25.96049531972008, 85.92840426267912 25.96163149032161, 85.92819625957173 25.96309263661208, 85.92798298784518 25.96899145814096, 85.92797399391257 25.97383992038026, 85.92743450078721 25.97495099277729, 85.92542517610916 25.9762181899762, 85.92303476812127 25.9765480316848, 85.91997035058245 25.97958147314674, 85.91919283983943 25.98158459635841, 85.91757724315711 25.98128810761714, 85.91458558017314 25.98017771609167, 85.91272600465295 25.97817288839902, 85.91241193656164 25.97267604869253, 85.91097896019009 25.97317580820426, 85.90321803985312 25.97690029434957, 85.90045933158187 25.97923137384661, 85.89651125567111 25.98161653485274, 85.89444423759225 25.9831311440486, 85.89340392291622 25.9843465976237, 85.89265115896264 25.98632266691298, 85.89314683406505 25.98886356273172, 85.89284213091059 25.99152924890446, 85.89057728583983 25.99387293237269, 85.88590913926194 25.99414402927653, 85.88207748141872 25.99417315204312, 85.88063081741721 25.9902750643467, 85.87931030742426 25.98941161786506, 85.87631810365451 25.98995270440379, 85.87496967312423 25.99097602135243, 85.87167909842441 25.99555506859707, 85.87349322098787 25.99861191002605, 85.87321841376605 26.0003876260843, 85.87178995232713 26.00154201270706, 85.87129545311942 26.00366768134498, 85.87189460875268 26.00916022179595, 85.8713251577109 26.01037429928044, 85.87017141905218 26.0112587726249, 85.8682933903394 26.01190859966661, 85.86589076436533 26.01427336127801, 85.86471674803566 26.01625001786692, 85.86438679144192 26.01959428964431, 85.86557558775293 26.02019013175951, 85.86538057338625 26.022211940607, 85.86265819298509 26.02307373410428, 85.85911176012608 26.0219812039614, 85.85421175657672 26.02124045837166, 85.8491318707816 26.02070261421668, 85.84684911689735 26.02095943421612, 85.84477573515302 26.02276423477709, 85.84489518413633 26.02411823008562, 85.84604347720784 26.02671349288957, 85.84597765944359 26.03027433423452, 85.84803567370837 26.03092466138962, 85.84928423673186 26.03207574585511, 85.84884415566744 26.03439541330874, 85.84636579901999 26.03639427790247, 85.84372305606543 26.03645684735649, 85.84068032206092 26.03550548762939, 85.84019417538873 26.03477802935148, 85.83791068398762 26.03358974394785, 85.83700530614875 26.03182024409742, 85.834313265448 26.03029861780336, 85.83328965763965 26.02913396462631, 85.83299557436843 26.02724279339791, 85.8276406028738 26.02737207496191, 85.82560225362887 26.02792649524883, 85.8211554815814 26.02990168769474, 85.81752863243645 26.03034253630862, 85.8162404402342 26.02905127582757, 85.81524494879589 26.03177229023577, 85.81405488855526 26.03401029299453, 85.81164591418707 26.03604017576417, 85.80761929587608 26.03622341216757, 85.80277866288216 26.03591414608795, 85.79668904914811 26.0357395013628, 85.79329137819846 26.03661311466229, 85.78601469471539 26.04044499498292, 85.78431591044453 26.04068314584593, 85.78309763232419 26.03983837970297, 85.78155090677977 26.03728750638229, 85.78006221240273 26.03728649825943, 85.7791165882425 26.03903248460651, 85.77723437068556 26.04355331473792, 85.77578929041387 26.04503267768428, 85.77298106790249 26.04548654666465, 85.76880551430729 26.04426954111085, 85.76558965159133 26.04253407913809, 85.76619821078899 26.04891160022385, 85.76470949664899 26.0487750029542, 85.76538139515903 26.051537601184, 85.76589270723559 26.05514849561899, 85.76491385259634 26.0546332656368, 85.76502072336906 26.05255275236448, 85.76266691274587 26.05307900591132, 85.76178269831674 26.05292028859859, 85.76108912795051 26.04683608935006, 85.75874630372321 26.04642350376417, 85.7578306554457 26.04784890361684, 85.75576684974229 26.04815869267616, 85.75488313297983 26.04760728963147, 85.75399599543279 26.04549898226886, 85.75390862618657 26.04296700292855, 85.7552506652036 26.0399488841367, 85.75809807671926 26.03512210796592, 85.75865513729828 26.03257715521707, 85.75643259299596 26.03210146986677, 85.75312932959278 26.03321799502179, 85.75038967728368 26.03524659117128, 85.74927404785421 26.03667174430917, 85.74858109912215 26.03999282808519, 85.74736936612697 26.04331396631442, 85.74516510523563 26.04721063924179, 85.7425144301571 26.0495054831939, 85.74046031188573 26.04883468377457, 85.73853838879322 26.04532950830761, 85.73712099639522 26.04164339105956, 85.73573431470183 26.03864774192201, 85.73500924041858 26.03791265467865, 85.73330522974938 26.03741749684824, 85.73156207139843 26.03781143366944, 85.72991930876364 26.03876039203232, 85.72887132786497 26.04005190318971, 85.72829637823538 26.04527400238844, 85.72743350598078 26.0469444718386, 85.72304688422639 26.0469384857446, 85.72019956344062 26.0475361211106, 85.71940622258563 26.04884995989034, 85.72013688618659 26.05035686370545, 85.72301677629135 26.05279653999859, 85.72420746265772 26.05463256836759, 85.72290992438326 26.05649285660719, 85.72216236257347 26.05882664439316, 85.7232577601461 26.06018435108629, 85.72775806729291 26.06393613430133, 85.729684308587 26.06669226333117, 85.72993264155909 26.07060495081284, 85.72905354842543 26.07106141018534, 85.72687464158466 26.07090049015476, 85.72084541440067 26.06764163503983, 85.71970639014627 26.06801246060841, 85.72079474941863 26.07293554697422, 85.72094620088394 26.07482192568962, 85.71955755457503 26.08181364109074, 85.71892428182561 26.08360124163589, 85.71604360389837 26.08747983998174, 85.71371105639793 26.08940840185572, 85.71094145425725 26.08843073820171, 85.7099961705585 26.08752415013933, 85.70693821460154 26.08846460973194, 85.70658748177188 26.08730042163191, 85.70971597075003 26.08704594066518, 85.70928944705986 26.08463164860667, 85.71081102516619 26.08082617296076, 85.71047496541843 26.07921522096931, 85.71170404039013 26.07872259932599, 85.7112912932632 26.07472874167513, 85.71001428778116 26.07104225007253, 85.70904366530317 26.06932332868826, 85.70899767695053 26.06791982231046, 85.71181451520377 26.06587821468495, 85.71237312358006 26.06454194379862, 85.71199769067339 26.06363503597398, 85.70881972069276 26.06363698075375, 85.70754493584609 26.06283432785942, 85.70672458624378 26.06150342334917, 85.70338563726594 26.05986254305463, 85.70233918889313 26.05655047803968, 85.70292328157572 26.05582804085473, 85.70200605765319 26.05148690739295, 85.70423861008608 26.05020849722291, 85.70240239884811 26.04637328071108, 85.70079925461229 26.04732643840242, 85.69771689592061 26.04777934696496, 85.6919363412719 26.04770995168624, 85.69118504786043 26.04441565282301, 85.68981051408461 26.04326543765236, 85.68839648497907 26.04290049988816, 85.68743013668519 26.03892484785895, 85.6863191704104 26.03522459288438, 85.68493423234698 26.03299562538646, 85.68310861404284 26.02844261266677, 85.68242890378312 26.02776145734063, 85.67642513485426 26.02929367874104, 85.67515064016345 26.02759261723802, 85.67185416173557 26.02865884488638, 85.66588447938018 26.02823188277411, 85.6658933780914 26.02508623033394, 85.66316040655308 26.02304702892878, 85.66164123682999 26.02105712268456, 85.65998260365907 26.02001956936599, 85.65875832928423 26.01824615785409, 85.6557513931438 26.0185898272271, 85.65271766025843 26.01058408679234, 85.65106915828729 26.00965017530968, 85.64837085093914 26.00318779833343, 85.64773157834193 26.00295773802155, 85.64350641438683 26.00311181833864, 85.64044981308929 26.00271502720222, 85.63786783397715 26.0029815266664, 85.63610991271284 26.0037037403315, 85.63405733056057 26.00514360160771, 85.63272369079147 26.00231842123119, 85.63265890968307 26.00044101363459, 85.63179421923834 25.99604419392352, 85.63270138382633 25.99534856794328, 85.63537744170152 25.99156842436878, 85.63438188558453 25.98738344734643, 85.63993203493931 25.9851244917173, 85.6411991580549 25.98438704972926, 85.64076312929072 25.98278042868382, 85.6392136459184 25.98288323061997, 85.63817593276342 25.9806163909687, 85.63893233130065 25.9786869383207, 85.64066830492594 25.97669445784585, 85.64011065056052 25.97567804725702, 85.63828108326237 25.9740899146239, 85.6364923911063 25.97329212537927, 85.63442738076211 25.97177395313398, 85.63268889544726 25.97095853361935, 85.63293079558359 25.96731338536529, 85.63211932942116 25.96364022470033, 85.63029341377464 25.95960536061812, 85.6301962115693 25.95764981330855, 85.63143606362951 25.95406826990166, 85.63194663190102 25.94834462468091, 85.63462039907223 25.94293480195027, 85.63583446229728 25.94199826733039, 85.64205266896589 25.94180842237463, 85.64261734007201 25.94045946060244, 85.64137256614241 25.93929216080625, 85.64038303502602 25.93676847803313, 85.64004125031492 25.93435921132035, 85.64010122633486 25.93087482632079, 85.63975104686743 25.92876341574523, 85.63891962283431 25.92726141210283, 85.63925303075538 25.92300766660459, 85.64027192240853 25.92209182396473, 85.64047613821869 25.91952065138927, 85.64120026927091 25.9190579666326, 85.64115636411138 25.91766267017686, 85.64300893097575 25.91673656193802, 85.64599698093564 25.91603772239225, 85.64358461991884 25.91310350903246, 85.64281698255908 25.91083019636731, 85.64114558971785 25.90902240201028, 85.63933037839629 25.90800773840233, 85.63622440658906 25.90682291887042, 85.63439669341369 25.90646714973584, 85.63223268064033 25.90670857068305, 85.6321799531264 25.9043561819941, 85.62921260214728 25.90414758763763, 85.62853706186711 25.90041248279155, 85.63195107586672 25.90039959224005, 85.63198737678738 25.8994158407009, 85.63117090431385 25.89534536368837, 85.62702014961035 25.89520681332768, 85.62708648031261 25.89421883159837, 85.6298284718347 25.89360826409027, 85.62997297932289 25.89189874990796, 85.63136424332254 25.89156429260469, 85.63048054722135 25.88856755300052, 85.626468678349 25.88809174098669, 85.62626186640766 25.88526389806491, 85.62453561075711 25.8835050606834, 85.62452606705551 25.87959116480066, 85.61569437017125 25.87947555283282, 85.61373986518338 25.87766928662733, 85.61390837655426 25.87563048521938, 85.61334288798122 25.87448750765331, 85.61131770803841 25.87399866464533, 85.61042980512676 25.87013505276743, 85.61224765569862 25.86786375608482, 85.61255466842171 25.86550125719576, 85.61502711505291 25.86270801607514, 85.61479792158626 25.86139671200974, 85.61165722899499 25.86031941409412, 85.610769806682 25.85940808629944, 85.61069599930163 25.85803957987985, 85.61130873297041 25.85555812239392, 85.6111106517553 25.85372346484933, 85.60783390392436 25.85235588131574, 85.60549026762006 25.85097913224616, 85.60384421176143 25.85052995196289, 85.60044424292124 25.85032116632321, 85.59953359017501 25.84885430386668, 85.60444794341271 25.84669869514962, 85.60638468421584 25.84830629182476, 85.60811352431949 25.84807459263843, 85.60984523543875 25.84717028561204, 85.6139000500699 25.84383694060849, 85.61658332321345 25.84131651430523, 85.61732342720973 25.84030335084538, 85.61647673900329 25.83890039772518, 85.61386186089054 25.83769725690265, 85.61062220809094 25.83745865081974, 85.60959503397088 25.83656855162058, 85.61002847738368 25.83191855669173, 85.61058066100905 25.83119253686429, 85.61742647115935 25.82757425061126, 85.62021173542701 25.82568218628601, 85.62021016966348 25.82452653132343, 85.61913878316007 25.82401075974943, 85.6161432807766 25.8233954128772, 85.61411677941197 25.82009426260923, 85.61223324761977 25.81780112395579, 85.61193003926194 25.81600157036889, 85.6104663126599 25.81449789067143, 85.60986789723843 25.81321013065297, 85.61092531493915 25.81149129563909, 85.60885316029348 25.80828444035982, 85.60718424859908 25.8064266586793, 85.60816649617513 25.80430986997084, 85.60624947069759 25.8019260536638, 85.60863837580401 25.79891989176349, 85.61092157525262 25.79898235039694, 85.6135437943979 25.79819481567936, 85.61331073907382 25.79422458667339, 85.61249803503293 25.79335913063833, 85.60793969043053 25.79085531414633, 85.60792720294978 25.78978983672805, 85.61064643475584 25.78879110871625, 85.61288988285482 25.78753950827416, 85.61268035171311 25.78497793835513, 85.61401165676079 25.78111741298481, 85.61378557236337 25.77826225906854, 85.61480898164405 25.77815012270396, 85.61539602259737 25.7769729793302, 85.61693247141494 25.77647296906207, 85.61907313517742 25.77632176123332, 85.62136113881618 25.7767948849798, 85.62265934633554 25.77663112540277, 85.62119358415107 25.77446845772456, 85.62166460409222 25.77296967436438, 85.62453117487624 25.77428336304527, 85.6265355282775 25.77470857964047, 85.62828835519583 25.77619676505366, 85.62955394129401 25.7762673767481, 85.63054847961979 25.77519331809933, 85.63094371588691 25.77333716239723, 85.62976622577206 25.77297847983349, 85.62900221221616 25.7696126696789, 85.6286153024334 25.76944199717641, 85.62787677857372 25.7655979108868, 85.62532408004827 25.76561444936915, 85.62460627583062 25.76517429907947, 85.62437197813652 25.76344312182038, 85.62603044871237 25.76271844937579, 85.62606300994649 25.76205515839761, 85.62426181413997 25.7604581529964, 85.620462478579 25.76094584762587, 85.61989689388624 25.75984803513954, 85.62318735539831 25.75766269278877, 85.62513260684042 25.75756822219215, 85.62546410584152 25.75475444922845, 85.6233193430664 25.75399835719971, 85.62181358878377 25.75186692018544, 85.62114055300657 25.74971627137448, 85.61905110309677 25.7463423698148, 85.61787691429059 25.74615517283869, 85.61682265776133 25.74465094088398, 85.61482021956824 25.74066838402041, 85.6134241352088 25.7372739146743, 85.61250142168154 25.7313198413131, 85.61253156734584 25.73001099087049, 85.61586716740436 25.72946038029632, 85.6160840252055 25.72837901474259, 85.61553871189543 25.72597675361352, 85.61506522518054 25.72210803621017, 85.61353149735997 25.71727671934534, 85.61226300790682 25.7123576262826, 85.61208985404257 25.71096106466083, 85.61049732789338 25.70863909559854, 85.60559753544814 25.70962607606718, 85.60485798930566 25.71065728090886, 85.60388960812428 25.70951944105907, 85.6015633685938 25.70902314363222, 85.59938439617601 25.70275899298072, 85.59930326033954 25.70160256005358, 85.59582793542346 25.70223272713561, 85.59386933142298 25.70184367995225, 85.59137207781518 25.70192340073607, 85.58934904843916 25.70150658467093, 85.5864335464216 25.70198394264953, 85.58470807140702 25.7016873197617, 85.5843008812584 25.70030651998808, 85.5842036736632 25.69673028824745, 85.58381785263856 25.69186017596371, 85.58209819780869 25.68898142886245, 85.58077841185789 25.68894150626354, 85.57886502006565 25.68980315336861, 85.57800144802347 25.68910405582242, 85.57747809133555 25.68702691067002, 85.57632339776768 25.68776952398444, 85.57084932314103 25.68892128995821, 85.5705054013379 25.68643057165921, 85.57159064615118 25.68566475400091, 85.57085421806103 25.68141415080651, 85.56961185071805 25.68157351523811, 85.56826313542184 25.67896007971534, 85.56560812058217 25.67228452011036, 85.56441720784032 25.67148281470401, 85.56317985129996 25.66832420905851, 85.56453853340427 25.66800804034638, 85.56358662193536 25.6663870880691, 85.56221323261326 25.66626973628009, 85.56150819255744 25.66151380433013, 85.55881718761425 25.66120737300403, 85.55820990043102 25.65993287423908, 85.55729601105482 25.65599193918317, 85.5555841571949 25.65586666832616, 85.55564880625094 25.65132597960441, 85.55484291682978 25.64959347263987, 85.55479326424908 25.64792731701243, 85.55538897843651 25.64726058894638, 85.55766962038149 25.64646154237814, 85.55709439137584 25.64542660980548, 85.55551408231456 25.64472933406692, 85.55484092975637 25.64231657929269, 85.55176894121634 25.63730241902115, 85.55112879366003 25.63505248968247, 85.55073690900724 25.62832688473722, 85.55024152855223 25.62481439627027, 85.54916435240683 25.62330045717968, 85.54642741929811 25.62357119488263, 85.54473180338523 25.62419985321214, 85.54499798318709 25.62565609098811, 85.53929236420272 25.62559012895879, 85.53637436936026 25.62355209092419, 85.53502381790759 25.6207893862913, 85.53339032229329 25.61673727364078, 85.53438486421231 25.61602497376968, 85.53345454195461 25.61433183084975, 85.53300359037691 25.61130276462488, 85.53242166443081 25.60921585859916, 85.53022639837044 25.60348780537207, 85.52949823657752 25.6003385712033, 85.52921245463789 25.59724795585791, 85.53042288687253 25.59678161722028, 85.5298117387302 25.59424298303101, 85.5293777177007 25.59024802594703, 85.53161959284961 25.58969272928647, 85.533950650045 25.58998697079025, 85.53420073203692 25.5882560039663, 85.53513257783735 25.58817505590931, 85.53519192862987 25.5853452123975, 85.53723606841508 25.58507675723697, 85.53681568740481 25.58157851588805, 85.53687524301321 25.57913689622049, 85.54308716686477 25.57872489366048, 85.54599846656339 25.57835660410789, 85.55223833790174 25.57727186096564, 85.54883215721139 25.57534211715053, 85.54568044318989 25.57501739265373, 85.54298346355174 25.56755555077685, 85.54723385040337 25.56590495206462, 85.55583701318446 25.56150740888512, 85.55706088691066 25.56112673624463, 85.55567180042728 25.55868434375464, 85.55352037844094 25.55549406301646, 85.55453638740035 25.54505800697534, 85.55288858162353 25.54470315904785, 85.54994532525696 25.5432475236215, 85.5488453696326 25.53872232795452, 85.54668747708126 25.53858807332401, 85.54537957224841 25.5381146311355, 85.5426881271307 25.54712999794784, 85.54169594957749 25.55098886340322, 85.54039498243358 25.55404109531828, 85.53267120743361 25.55570187522604, 85.53183017412188 25.55488538873681, 85.52988989844813 25.55198581302068, 85.52896141144858 25.55018432269637, 85.52771883120487 25.54579425560973, 85.52764156081908 25.54009520514411, 85.52886826783173 25.53824765183175, 85.53007988943578 25.53722604760811, 85.53103421737282 25.52750734597778, 85.53178004633241 25.52305019260189, 85.53192552040782 25.52009027735419, 85.53343107167117 25.50878350333716, 85.53413221124202 25.50798697028164, 85.53970888605051 25.50838120601766, 85.54461584884837 25.50945024429932, 85.54628728480873 25.50697492832097, 85.54649371316944 25.50594319729792, 85.54604581855867 25.50389377082716, 85.54530081604914 25.50002275264687, 85.54489790188126 25.49111444061059, 85.54450687332296 25.48446574562661, 85.54878656681242 25.48463834466101, 85.55450375609765 25.48465263532382, 85.56686244539991 25.48484243508089, 85.56909218610596 25.485626949133, 85.5760735196933 25.48572134470932, 85.58131653056084 25.48565811781316, 85.59194936935273 25.48782897618867, 85.59912401140608 25.48916432825347, 85.60063483218686 25.48907320403804, 85.61024665840326 25.48673521832745, 85.61348919569325 25.48544047532277, 85.61808766444614 25.48550508897919, 85.6195408843526 25.48331113178177, 85.61887161521142 25.48265800873342, 85.61586458384956 25.48318023806848, 85.60440719133986 25.47868425570356, 85.59988456644811 25.47657879460644, 85.59558349844475 25.47418806385724, 85.60720554765449 25.47179865292113, 85.61394137167466 25.46945970679793, 85.6180989302181 25.46914653160328, 85.62271003287714 25.46759321266226, 85.62042430556932 25.46332726679441, 85.62510753665745 25.46322770182266, 85.62810055340256 25.46338564479074, 85.63176968534961 25.46253698824485, 85.63593595755134 25.46190936574886, 85.63898850385368 25.4610876546594, 85.641151074831 25.46021181740124, 85.65192475418806 25.46065708270215, 85.65488793698428 25.46091829530179, 85.65433824887877 25.46990476026343, 85.65323105732479 25.47657588973269, 85.6530973</t>
  </si>
  <si>
    <t>Sangli</t>
  </si>
  <si>
    <t>531</t>
  </si>
  <si>
    <t>POLYGON ((75.60383885540145 17.30538821871614, 75.60345942858498 17.30466772692045, 75.60133407840316 17.30453237870605, 75.59300430440408 17.30328895902615, 75.58336482714495 17.29622017003548, 75.57959209788608 17.29272714441061, 75.57617719185934 17.29166466236616, 75.57396325072251 17.29060729134577, 75.57181230843656 17.28910494060241, 75.5658924762912 17.28703381416089, 75.56292059780307 17.28553799685078, 75.55558562892941 17.28071941234822, 75.55006670231897 17.27953368504782, 75.54879137039831 17.27984547017353, 75.54498531274406 17.2786570704224, 75.54236750881842 17.27693488900595, 75.54066798164081 17.27537476000975, 75.5387964037301 17.27227200364712, 75.53806634200036 17.27051554865484, 75.53651831300051 17.26850928763722, 75.53313821669104 17.26607838076001, 75.53118757086568 17.26430162938225, 75.53125539456794 17.26289603794775, 75.53220769410906 17.2605914421433, 75.53055161484848 17.26056386709726, 75.52807465418296 17.25948033541001, 75.52557570455592 17.25741468461793, 75.52340945767249 17.25438684136176, 75.52236574556805 17.25224314541624, 75.52016359122604 17.24852848780236, 75.51890745899796 17.24831232633926, 75.51785506198135 17.24620299013624, 75.51544714672687 17.24036287340944, 75.50472714080972 17.23956627959832, 75.49251277214604 17.2411160008842, 75.48875677041607 17.24198348870279, 75.48521964679834 17.24173114165015, 75.48073691968162 17.24293978660492, 75.47733107496117 17.2433001750148, 75.47316644757474 17.24338292075054, 75.46720993811469 17.24443424401697, 75.46636861195219 17.24724672017475, 75.46579116141282 17.25184269765485, 75.46452431677497 17.25150008106763, 75.45982535798281 17.25188183506899, 75.45548885683141 17.25251394605261, 75.45403734462229 17.25248289703007, 75.44831705435269 17.25443365633753, 75.4442599508142 17.2550120823926, 75.43897235566079 17.25945688309725, 75.43715778304139 17.26122151932596, 75.43490834317946 17.26437277281997, 75.42850472064291 17.26799222814706, 75.42436652259047 17.26645418639907, 75.4209114995998 17.26588386417337, 75.42095565538926 17.26480072918957, 75.41748277209413 17.25793396391996, 75.41461411542201 17.25139937706731, 75.41248284534247 17.24868877300968, 75.41129547375948 17.24552939893952, 75.40973105589555 17.24266274925814, 75.40833083838744 17.23934197762494, 75.40824970434764 17.23809151682024, 75.40976828118259 17.23393354478462, 75.40957428370878 17.22974675062889, 75.40222806433452 17.21151066599881, 75.40376093875555 17.20475823637471, 75.40552658822627 17.1997608883534, 75.40759009658733 17.19487759715376, 75.40884974661807 17.19080381267301, 75.40631541684354 17.19062146226127, 75.40675882975937 17.18472420770964, 75.39774108189829 17.18663021282975, 75.39096812960908 17.19025393574985, 75.38908881181388 17.19064905461125, 75.37491406138379 17.19172427685155, 75.36995009509127 17.19050255130355, 75.37015157912465 17.19900364061901, 75.37089744042359 17.20905105432256, 75.37050753655599 17.21181056399872, 75.37055143812223 17.21718663127355, 75.3684451259362 17.22618468972793, 75.36825853956348 17.22791634204864, 75.36667479714119 17.23229386978244, 75.36564933610839 17.23619382202985, 75.36314208155655 17.2362093393321, 75.35831507959874 17.23656766802003, 75.35109464772044 17.2375719285825, 75.34975076266551 17.2374580308841, 75.34691515141942 17.23664188339272, 75.34427411167064 17.2367009529773, 75.33933829857909 17.23842305969058, 75.3347782202282 17.23955083636251, 75.33380237225023 17.23678142375906, 75.33248347293659 17.22750302365912, 75.33024403940863 17.21810311583776, 75.32645213830494 17.21912382523462, 75.32005203896094 17.2203051468761, 75.31701508920857 17.22041839702734, 75.31692521456104 17.21991625985009, 75.31136857218337 17.21943255996798, 75.30843330363632 17.21877786159843, 75.30515208129694 17.21872821630068, 75.30071650944443 17.21788442610735, 75.29499560472718 17.2173908446334, 75.29132893057073 17.21677652121502, 75.28718157419395 17.21565757835558, 75.2864363165629 17.21295304241637, 75.28470170388523 17.21134432732612, 75.284345259567 17.21008314138668, 75.28276841890104 17.20700602877795, 75.28285475328805 17.20540910740407, 75.28241596759425 17.20353079763631, 75.28223393657834 17.20083985236055, 75.28250324521231 17.20024568403353, 75.28287206831514 17.19576939996873, 75.28472618297674 17.19351051911812, 75.28609899827541 17.19093943140584, 75.29083998025651 17.18695138133625, 75.29203591098754 17.18649515220695, 75.2930564923717 17.18515260001299, 75.29336918783729 17.18352251313276, 75.2970148728571 17.18216320660886, 75.29843829564562 17.17988897508574, 75.29841480829418 17.17916044941843, 75.29988496773197 17.17869753515662, 75.30326869862508 17.17328170334369, 75.30450961968046 17.16937859176142, 75.30210153464439 17.16566667289508, 75.30132873556505 17.16269804202368, 75.30119750338014 17.15986879892237, 75.30068342359418 17.15593815865356, 75.29824552167723 17.15001467982911, 75.29682636768297 17.14791897540085, 75.29622534804548 17.14598091926138, 75.29056605877358 17.14573274016788, 75.28968933898889 17.14632344708568, 75.28562720757974 17.14724024100627, 75.28252778359263 17.14842716361365, 75.28141474670109 17.14852192529819, 75.27831174831742 17.14809656602185, 75.27233340440606 17.14803915832067, 75.27027415855106 17.14837521960444, 75.26996415443807 17.15050879104246, 75.26942790243426 17.15768497214695, 75.26893732976265 17.16740502816423, 75.26945328163765 17.16902283311666, 75.26988049703061 17.17220917805018, 75.26920696628173 17.17444195803725, 75.26934288857072 17.17672645497159, 75.26994946698316 17.17957342436411, 75.26632271755122 17.17909359612138, 75.26801106878835 17.18214816709424, 75.26818575607683 17.18331328559274, 75.26702500786392 17.18341069422295, 75.26276760876318 17.1830946903509, 75.25828891508205 17.18305614170191, 75.25521769999149 17.18185401405959, 75.25216328878659 17.18132759940523, 75.24947865110214 17.18034731542683, 75.24708452229234 17.17873582895688, 75.24284045059713 17.17920576436422, 75.24035329944303 17.17927679380298, 75.23538751136709 17.17874928958755, 75.23196596229886 17.17988079267935, 75.23002595522138 17.178958257085, 75.22899166644432 17.18115482865259, 75.22606899676909 17.18277381038659, 75.22229746855774 17.18358164516813, 75.22007579382462 17.18905007835702, 75.21629700183588 17.19534587311817, 75.21684381443418 17.20467285264745, 75.21859114815456 17.20753329375391, 75.22014805340775 17.20888052161973, 75.22532405085344 17.21137003479891, 75.22762664133577 17.21360199169317, 75.23071756815865 17.21262586181872, 75.23329651725331 17.21336402160797, 75.23550717594611 17.21513866325914, 75.23843888267307 17.21569344475849, 75.24018633766603 17.21823358166975, 75.24032831639668 17.21968409573409, 75.23873944728902 17.22643627036046, 75.23995971787265 17.22881266858125, 75.2397978504416 17.2309538481138, 75.23931207207868 17.23221031685538, 75.24013638684463 17.2347600205944, 75.23960630626684 17.23571897273242, 75.24014678304744 17.23741191770966, 75.23934918417802 17.2398370181871, 75.24173351775794 17.24401741330827, 75.24300397901314 17.24533368617496, 75.24382914717862 17.24848751802621, 75.24464026389641 17.24973540674229, 75.24550798795184 17.25233659371154, 75.24682281699893 17.25377748636206, 75.24729448732032 17.25545920759155, 75.24640245664993 17.25618995999645, 75.24395806620167 17.25634371866362, 75.24086877161768 17.25549309570745, 75.23690441643735 17.25538642215659, 75.23527723597947 17.25554798994674, 75.23396675477836 17.25508299606934, 75.2324174465775 17.25537805778776, 75.23100114473428 17.25457727280442, 75.22827830259909 17.25402236530815, 75.22527009264759 17.25435804804395, 75.22190436668772 17.2566890345757, 75.21955715508859 17.25695260707985, 75.21872685305125 17.25749225876405, 75.21649841041078 17.25988010775191, 75.21490232244153 17.26091228312818, 75.21150802107249 17.26127335360153, 75.20986131663022 17.26198536804312, 75.20685812915946 17.26265624067811, 75.20384367681505 17.26403585071387, 75.2046633005786 17.26550506266304, 75.20395467175327 17.26721463530615, 75.20450596155493 17.2703636538271, 75.20298026916458 17.27045353386989, 75.19989428487241 17.27008590622084, 75.19681066225114 17.26898050889031, 75.19390550163915 17.26833922159303, 75.19418957677972 17.26544567889457, 75.19200077679277 17.26389712532081, 75.19152252182032 17.25999202624901, 75.19211736194697 17.25835653065166, 75.18910339469279 17.25481473940642, 75.19004505997758 17.25364293118671, 75.18997396011949 17.25096515778183, 75.18939998695858 17.24980013863248, 75.1867158298728 17.24675191911144, 75.18551877085778 17.24491588631763, 75.18389089959545 17.24310256040511, 75.18240356886101 17.24205952589174, 75.18175708997859 17.24017641507237, 75.18184490029759 17.2391281999691, 75.18065861657443 17.23634485012858, 75.17973206005439 17.23569888066379, 75.17853482317298 17.23615829936299, 75.17731330123615 17.23797869704622, 75.17657104577474 17.24015502626111, 75.17359521380105 17.23941916470776, 75.16416681188761 17.24010597698027, 75.15478510170766 17.24180662299331, 75.15274940608613 17.24269668004744, 75.14377412069018 17.24356025681627, 75.14297761237555 17.24401388804584, 75.14145019611814 17.24359219616467, 75.13794973364546 17.24192045966889, 75.13580446961043 17.24152948099222, 75.13304853623509 17.24062913231782, 75.12975930541496 17.24283463893997, 75.12838433236301 17.24341389837928, 75.12476435982154 17.24344480479387, 75.12473318378959 17.24290701837169, 75.12182791358316 17.24208382291864, 75.11637190317857 17.24207062513778, 75.11545800661584 17.2401593168929, 75.11445973309512 17.24035845494727, 75.11276630727492 17.24286955890499, 75.11148836035846 17.243039711063, 75.11146875822067 17.24179109929787, 75.10915843683698 17.24252211688436, 75.10705367065155 17.24283661907086, 75.10561733817408 17.24370413912732, 75.1029632557857 17.24269158558206, 75.09918463896845 17.24405134728032, 75.09855108684295 17.24581048140648, 75.10002434726511 17.24713236688297, 75.0967339728896 17.24916433275795, 75.09581955799898 17.24812249240447, 75.09480902606786 17.24814017323035, 75.09515990981448 17.25005376580595, 75.09362869009018 17.2500263024286, 75.09378072186718 17.25160908263675, 75.09198006415153 17.25067133296912, 75.08738609865317 17.25076082883208, 75.08644441270714 17.24875148316181, 75.08559841081359 17.24848782172848, 75.0795968607235 17.24760014072709, 75.07903700368895 17.24494652566372, 75.07636234359236 17.24095467784359, 75.07559562161588 17.23846385238635, 75.07621732765772 17.23676539000664, 75.07513791380894 17.23396774658481, 75.07664672865175 17.229890760391, 75.07877121465428 17.22521282803318, 75.07770558814849 17.22159192281629, 75.0725849035681 17.22279836311764, 75.06899029675535 17.22321908141349, 75.06040253109826 17.22381009218096, 75.05459191882012 17.22457785473074, 75.05071679958512 17.22412255408862, 75.04640664691932 17.22445960740078, 75.04269706922491 17.22426141062415, 75.04139178387942 17.22451530711684, 75.0341260823007 17.22373058360807, 75.02940818971729 17.22427594820203, 75.02360660999935 17.22402503903992, 75.01954006157398 17.22410162418021, 75.01634550240497 17.22459303322993, 75.01541307180132 17.22292827563563, 75.01302014314075 17.21673904357891, 75.01023864191579 17.21092096225913, 75.00881026941008 17.20928102561777, 75.00764960743545 17.20879090335333, 75.00450203105413 17.20844852698913, 74.98885016732764 17.204128925947, 74.98665974498326 17.20486901265112, 74.98518716099248 17.204601618419, 74.98189248368679 17.20156228839072, 74.98228774780168 17.20029986612792, 74.9817001687575 17.19771745327378, 74.98028320844915 17.19583113604385, 74.97917347196795 17.19547475366817, 74.97922340033146 17.19389879399537, 74.97671495461354 17.19286369802348, 74.97332614734079 17.19352296260063, 74.97201265858013 17.19441310023085, 74.96401873681801 17.19512987257532, 74.96517067525293 17.19652270225378, 74.96496265058596 17.19803651381393, 74.96059760187313 17.1982757994185, 74.9590745496314 17.19880910659345, 74.95829229219042 17.2013612729876, 74.95626987097383 17.19913589542379, 74.95351226224051 17.19880956312751, 74.95237011544221 17.20047449662918, 74.95238148541873 17.20287097487581, 74.95028494959794 17.2032288996524, 74.9478882444199 17.20198850241773, 74.94786494212146 17.20038437313809, 74.94727273585524 17.19700506067273, 74.94187545640563 17.19881423058718, 74.93956449631978 17.19588732666718, 74.94108925086897 17.19432363028695, 74.93966558014543 17.19228605060673, 74.94194037315961 17.19126484987943, 74.94390325044593 17.19440920930139, 74.94514479403379 17.18971026018315, 74.94595806311501 17.189298480979, 74.94850916084263 17.19246776261272, 74.94958519343267 17.19293081495988, 74.95004911758137 17.19124849122024, 74.94983434836321 17.18951658917239, 74.95190550318398 17.18580415272794, 74.94906962513828 17.18586662760823, 74.94647322087933 17.18497048176226, 74.95001312029129 17.17388021600371, 74.94633385265287 17.17208598280632, 74.94462758990728 17.17202569358744, 74.94353632817823 17.17152259261634, 74.94097698661128 17.169048779918, 74.93614086405842 17.17015819002869, 74.93368363758306 17.16966675061367, 74.93275600937288 17.16892359907756, 74.93060655829028 17.16881323473781, 74.92959195160108 17.16754550220967, 74.92734806692086 17.16784522507819, 74.92331048557013 17.16765681657364, 74.9209249716039 17.16590541322743, 74.91913914776853 17.16688990625897, 74.91945619197837 17.16908710832611, 74.9189024722339 17.17011338183106, 74.91860703609987 17.17369062836983, 74.91373424521541 17.17364051867545, 74.91333984977138 17.17288518709527, 74.91144863558689 17.17291907833032, 74.91142694935762 17.17410111023793, 74.90896707824204 17.17515073060166, 74.90553371812449 17.17498190464832, 74.90509429013525 17.17749199861164, 74.90326496717887 17.17602379489674, 74.90038920123959 17.17681731519462, 74.89888665933246 17.18015866215756, 74.8978574855626 17.18094658540293, 74.89852054375189 17.18210719634003, 74.90027013134532 17.18250513038249, 74.89943415195539 17.18396196374687, 74.897755153977 17.18237703895481, 74.89695371570807 17.18043730105306, 74.89549475287195 17.17853025383391, 74.89558714729388 17.17637140303416, 74.89194759237756 17.1804134276175, 74.88653389711445 17.18126192523702, 74.8888454159524 17.1816376338946, 74.89355073841 17.18329518833875, 74.89389781240151 17.18460210127378, 74.88603794263597 17.1897925793553, 74.88973781942362 17.19164044985774, 74.89223693434069 17.19106067805611, 74.89476045828063 17.19114786337925, 74.89521568134751 17.19343390929799, 74.89454459132122 17.19526834839742, 74.89298828344768 17.19445815914461, 74.88877647744084 17.19648140428855, 74.88573986994659 17.19580174318698, 74.88466063576087 17.19421918269517, 74.87996903237428 17.18868806262118, 74.87649941715016 17.19102601691634, 74.87781783586509 17.19205617404801, 74.87671637825757 17.19412131977074, 74.87459361163047 17.19449767085815, 74.87376898335251 17.1940293790178, 74.8712701657778 17.19017001540637, 74.87015225193259 17.1947207073805, 74.87117032611879 17.19659176158932, 74.87097907838806 17.19788716299942, 74.8688146344234 17.19712055371611, 74.86249205340019 17.19645287569959, 74.86717328483853 17.20286206836672, 74.86939341357103 17.20241790770657, 74.87106583408496 17.20887054706541, 74.86820337039842 17.20978178182321, 74.86753130839503 17.20513886414484, 74.8662976789648 17.20577056098635, 74.86505755022348 17.20548968620183, 74.86479802873453 17.20791915282658, 74.8629657745754 17.20702762136502, 74.86218219391598 17.20828270814741, 74.86459304755974 17.20944640679312, 74.86519152496497 17.21044086257272, 74.86245634896093 17.21129260603208, 74.86104462044081 17.20999386522463, 74.8604939864093 17.20773953689449, 74.85809663264762 17.20479115725254, 74.8541161688776 17.20285187638158, 74.85668621387116 17.20563063422586, 74.85836001419733 17.20826081537082, 74.85926442904226 17.21105702962048, 74.8573547859197 17.2116903589294, 74.85686638627277 17.21031996499007, 74.8543078558845 17.20763885194416, 74.84833021086244 17.20370024202002, 74.8486415310073 17.20527608391911, 74.85006885877232 17.20767694496979, 74.85329691611825 17.20888979338968, 74.85473529136468 17.21109486194107, 74.85526657658328 17.21305570921458, 74.85734429269887 17.21541776177546, 74.86010577137441 17.21575168442327, 74.86292152266617 17.21683599271721, 74.86376567043699 17.2182039667028, 74.8652730057545 17.21668726716142, 74.86644356716356 17.21627374432625, 74.86707760437929 17.21765330627214, 74.86916739385229 17.21629081039353, 74.87119786936373 17.21609497140605, 74.87222726861074 17.21473387042611, 74.87474959689304 17.21256905931642, 74.87705711193979 17.21210023657138, 74.87682582360192 17.21431085634806, 74.87467229955779 17.21572840589253, 74.87629386105357 17.21769411642442, 74.87384926489111 17.21978348104642, 74.87233275058806 17.21988622041849, 74.87468767691885 17.22175782325046, 74.87777983443364 17.22197091998945, 74.87876450835925 17.22076761473154, 74.88094511211762 17.2197154823366, 74.88098885737699 17.21874280837114, 74.88242924844292 17.2182388329759, 74.8845163932757 17.22086232740979, 74.88570267340562 17.22170607226365, 74.88540401681134 17.22281009331904, 74.88616007398873 17.22349894425029, 74.88572977557774 17.22757371795544, 74.88593523555458 17.22876086208345, 74.88531653168245 17.22949620496694, 74.88599006512625 17.23228610839305, 74.88554600542346 17.2351632277793, 74.8893578006174 17.23521447565403, 74.89159339115261 17.23483539668176, 74.89446947868875 17.23661043360156, 74.89454780639164 17.23820887258012, 74.8927255909058 17.2397157417415, 74.89557946040999 17.24047144142612, 74.89806442057314 17.24152596940945, 74.89853612413218 17.24342438840682, 74.89768238594739 17.24662927281327, 74.89826261856921 17.25043408666345, 74.89922895518494 17.25397709957831, 74.89923354737266 17.26094891881948, 74.8995116451234 17.26367252265402, 74.90188834212509 17.26668670260295, 74.90347786430796 17.26928120911975, 74.90498970287997 17.27061733421197, 74.90642096167271 17.27386337676174, 74.91056743410724 17.27718399522511, 74.92308647178939 17.2762434745976, 74.93524456010219 17.27552022071092, 74.93637737969293 17.27615900487025, 74.93614079129485 17.27914370736091, 74.9366925563053 17.28229695318244, 74.93668279431311 17.28538931036529, 74.9416529293367 17.28719823019507, 74.945218062425 17.28833317166853, 74.95252713915724 17.29115419339055, 74.9574744156501 17.29280176088745, 74.95792659163151 17.29193008038856, 74.95977433184783 17.29308698004358, 74.96018346415411 17.29520110428123, 74.96165964320259 17.29976935096288, 74.96670340055364 17.31461113979793, 74.97043840057057 17.32691759983577, 74.96759779558985 17.33217369078216, 74.9669371978861 17.3352186240048, 74.96739144268761 17.33743492461236, 74.96673677476306 17.3388658703726, 74.96797484995562 17.34142013842234, 74.96940046014184 17.34350885792653, 74.97305646410935 17.34710432493953, 74.97656687183054 17.35021881389742, 74.98130848173405 17.35408439322347, 74.98595347603215 17.3570204052992, 74.99087232443952 17.35932069227069, 74.99221037044512 17.35962430735828, 74.9984878838888 17.36260721962504, 75.00345391900144 17.36574662957378, 75.00831956468612 17.36820512587866, 75.00650172758898 17.3723977726672, 75.00613992122683 17.37687309342794, 75.00620024309816 17.37847689338215, 75.00332371538755 17.38405445730571, 75.00153225911532 17.38842373773518, 75.00145893413027 17.38917924799633, 74.99791874007087 17.39262629238968, 74.99442794436899 17.392622727115, 74.99583146138912 17.39544200442632, 74.99694845535946 17.4015886468279, 74.99823856276993 17.40497605608962, 74.99742844318207 17.40559797642462, 74.99776951373251 17.40663933780903, 74.99916189523638 17.40817675468703, 75.00119316396021 17.40890654633109, 75.0021782933317 17.40828318006656, 75.00310933513994 17.40877015816846, 75.00382179527998 17.41107449714413, 75.00344939778063 17.4115229344245, 75.00474426266881 17.41347700938212, 75.00663869641531 17.41333090287987, 75.00797756258274 17.41168489714844, 75.01432637800548 17.41011167187829, 75.02252280698208 17.40863637226659, 75.02345755973077 17.40935400833571, 75.02428316357916 17.41097028142735, 75.02974108559867 17.41474220741534, 75.03310620429737 17.41654373009758, 75.03514191968186 17.41808337100706, 75.03485611079275 17.42514024210935, 75.03391434040506 17.42963024860326, 75.0338422973159 17.43498803192283, 75.0326920108828 17.44324277062971, 75.03258671934837 17.44494613688455, 75.03302741665706 17.44745825914973, 75.03421350185258 17.44921383166793, 75.03492121080306 17.45178001336161, 75.03596672313134 17.45389073299663, 75.03879486039423 17.45772876715363, 75.04179438633187 17.47011337778194, 75.04127302120895 17.47549955483847, 75.03974424130899 17.4806101610138, 75.03904542478148 17.48658287497014, 75.03807369468076 17.48896371266218, 75.03579503621592 17.49204403273504, 75.03353503665784 17.49370577820573, 75.0317335947129 17.49568547339367, 75.02711965068262 17.49525919938082, 75.02363944342298 17.49353229627411, 75.02087104322817 17.49053763519427, 75.01818721043416 17.48886853691804, 75.01296227636509 17.48663494280486, 75.01186951804277 17.48595015062666, 75.0093779435842 17.48562972079871, 75.00924291871218 17.48424527001865, 75.00655679880747 17.48273611317789, 75.00043739514201 17.48096644937954, 74.99017579142949 17.47561080015228, 74.98870796491649 17.47473334757236, 74.98412490855893 17.47062528703947, 74.98299435541766 17.46889431465395, 74.98025828558991 17.46578841665197, 74.97947376259779 17.46546194101802, 74.97549256670079 17.46612664063035, 74.97340443911108 17.46613075117031, 74.96868811857942 17.4713676476762, 74.96856389055878 17.47287493486834, 74.96956501263729 17.47445275221307, 74.9695577596397 17.47560424608031, 74.9666427840349 17.47875567866543, 74.96620499906433 17.47994244340144, 74.96630091488214 17.48156399438884, 74.9654581738731 17.48475506261406, 74.96371649055583 17.48594513917576, 74.96252794487475 17.48739143098373, 74.96057742661014 17.49199840169555, 74.95842452509855 17.49413288778138, 74.95535751861507 17.49527443258831, 74.95312297102394 17.49543930327613, 74.94785383624958 17.49843601262073, 74.94520868401344 17.50111867409436, 74.94424908655895 17.50255968940507, 74.94473247630154 17.5050105119285, 74.94309198820103 17.50739938999832, 74.93708982815487 17.5093014496957, 74.93679439471578 17.5103153329894, 74.93863465466076 17.51361195190252, 74.94032224861814 17.51867448984011, 74.94127815220018 17.52004491289681, 74.94314972561931 17.52188908406737, 74.94811587841123 17.52068928019386, 74.95184272442035 17.5210439206199, 74.95282417159748 17.52179176941999, 74.95725243116361 17.52186706939671, 74.96022111434431 17.52305596572699, 74.96348123705428 17.52627446131654, 74.96644871559415 17.52844152213929, 74.96981161635244 17.53140555187353, 74.97288357434977 17.53314955538217, 74.97752455407684 17.53521765138458, 74.98180908140087 17.53846144458811, 74.98388805875112 17.53885156990142, 74.98445864795832 17.54045147937038, 74.98512081501889 17.54489335995204, 74.97886301959565 17.54902529478097, 74.97418091858813 17.55143987659679, 74.97289801027637 17.55306367201034, 74.96773181973865 17.55768901627916, 74.96400580107793 17.5614143588148, 74.96246856264123 17.56207449524926, 74.96123884088249 17.5655448393596, 74.96076319461766 17.56894816687209, 74.96140326491884 17.57445654489337, 74.96214822430925 17.57540590877987, 74.96281212332165 17.57784071133445, 74.96186059543336 17.59146401596202, 74.95968973480261 17.5919571962835, 74.9590863283414 17.59081476257648, 74.95740736000738 17.5906125416018, 74.95679502159734 17.58943994680525, 74.95452862244117 17.58986465838813, 74.95452931504224 17.58885519691878, 74.95307760789872 17.58784548062133, 74.95062330723624 17.58809682333764, 74.9489753469492 17.58983951958269, 74.94768167143043 17.59046229762666, 74.94434557819689 17.59078833258866, 74.94299065015217 17.58876849293075, 74.94168205002329 17.58843606360491, 74.939145301984 17.58638631773044, 74.93652631228218 17.58552748837119, 74.93480381608107 17.58368560318272, 74.93260652431971 17.58303750875356, 74.92932486809404 17.58106062377911, 74.92733340192385 17.57958178857751, 74.92528805390457 17.57897216621638, 74.92429473010107 17.57799940361254, 74.92047612208397 17.57679729937319, 74.91719909757192 17.57950001364866, 74.91543996358195 17.58003484487173, 74.91492408177554 17.58480974090933, 74.91479540260264 17.58880252389993, 74.91539496427444 17.59168692859894, 74.9148997886353 17.59309604515311, 74.91709013821615 17.59543498359393, 74.91744670290862 17.59820146939368, 74.91519461121996 17.59947620211627, 74.91492227077192 17.60145575668541, 74.91669058644241 17.60214819561617, 74.91618481697114 17.6044158851807, 74.91652814408958 17.60601585628503, 74.91798581335168 17.6076011040419, 74.91797480270121 17.60949246359353, 74.9187445573901 17.61251348987194, 74.91979821564135 17.61369454739305, 74.92100614157636 17.61623637818248, 74.92285992296297 17.61881946228198, 74.91912911179016 17.61847322075591, 74.91581954760356 17.62163427119227, 74.91402131444087 17.62201179078906, 74.9117076962401 17.62135263183245, 74.91009071076238 17.62041422263065, 74.90837973725141 17.62194374307365, 74.90813200165898 17.62562211335646, 74.90892648157775 17.62791745129365, 74.90903515616755 17.62985173540479, 74.90610814942616 17.62928217225694, 74.90389979940363 17.62777895798186, 74.90065740494578 17.62639788363207, 74.89870181389475 17.62386250928375, 74.89540155625451 17.62147153762568, 74.89230811774209 17.61854228435111, 74.89055279440558 17.61767325836965, 74.88803737686275 17.61112016611638, 74.88586229325183 17.60969925105667, 74.88503325783907 17.6079106547887, 74.88234618212691 17.60597272589855, 74.88128306371738 17.60579540674672, 74.87962246143935 17.6042755063585, 74.87945075655765 17.60082822917626, 74.87997871621306 17.59952441771753, 74.87999021015713 17.59459974267914, 74.88171580464763 17.5903880117802, 74.87917773428829 17.58930675539767, 74.88015797233307 17.58740544463243, 74.88060358073143 17.58529270104159, 74.88143966432592 17.58344383425599, 74.88077837042783 17.58065251341041, 74.88079786656445 17.57790417695828, 74.87635307620047 17.56990133984946, 74.87320522942629 17.56930766806627, 74.8726030644368 17.5663809518672, 74.86916483455207 17.56365649534974, 74.86366649193803 17.56127613140391, 74.85860766534815 17.55995591368357, 74.85654764424702 17.5597512498529, 74.85735454786614 17.55585039520382, 74.85751505165459 17.55373471967077, 74.85716426762097 17.54875469658925, 74.85812276913079 17.54572353017863, 74.86063012519227 17.53952303508495, 74.86123737374793 17.53609747407551, 74.86299479375232 17.53209494815766, 74.86356745896619 17.52814138315734, 74.86067606234094 17.52737116704643, 74.86000002529244 17.52551677474301, 74.85982480889626 17.51479563807396, 74.86029739819419 17.51414415832677, 74.86040416027076 17.51162126718318, 74.85944510360207 17.51035018484322, 74.85730053396472 17.50894236663516, 74.85546112921593 17.50590663263393, 74.85204811144797 17.50347278701212, 74.84909703524683 17.50295019860652, 74.84714211613563 17.5001505389664, 74.84565227730491 17.49637985541186, 74.84339939689546 17.49366876838677, 74.83818642389437 17.49064138560223, 74.8343159372713 17.48936569263071, 74.83137582321162 17.48579697786739, 74.83129090906108 17.48345567164997, 74.82919500655254 17.48137840677191, 74.8291167686812 17.48025777481809, 74.82788041196577 17.47759644773001, 74.8243890188842 17.47516907882431, 74.82316402226387 17.47239092301154, 74.82278062130061 17.46909179912805, 74.82096753269805 17.46666456530775, 74.81804883267809 17.46844365083372, 74.81670660860811 17.46766852619634, 74.81583723704244 17.46637344938496, 74.81486981705848 17.46248508393434, 74.81327381263253 17.46136385836028, 74.81127660622764 17.45893182126899, 74.80970236438777 17.4554890476335, 74.80831461908907 17.45373401802638, 74.80693484544022 17.45316661091093, 74.80332744841444 17.45459049076558, 74.80192059594968 17.45483437837959, 74.79696526336532 17.45623920303785, 74.79461063707183 17.45714812332406, 74.78830748301499 17.45919442272345, 74.78521697031547 17.46004017534987, 74.78209019442457 17.46176280324853, 74.77613011595788 17.46411595763925, 74.77204303114679 17.4662655446105, 74.76849491304829 17.46869019509746, 74.76599227493871 17.47015503839191, 74.7617663546021 17.47347610441834, 74.7551712876038 17.4761613516351, 74.75311271818018 17.47609682732875, 74.74449914841657 17.47663623059822, 74.7404356057541 17.47718519638418, 74.73716462780223 17.47785414768658, 74.73637966463559 17.478448620007, 74.73292941439404 17.47925211914218, 74.73095515724972 17.47947550736108, 74.7293386550656 17.47774276579239, 74.72698256631483 17.47757649868523, 74.72607280739233 17.47483920029628, 74.72536192559222 17.47505911595398, 74.72590429602143 17.47765822532034, 74.72443112812576 17.47867862315255, 74.7193508704281 17.48404388463629, 74.71679860129738 17.48522374241665, 74.7153485425624 17.48524597401635, 74.71019042698076 17.48669255498551, 74.70769547665336 17.48657199101724, 74.70659787012346 17.48612005064081, 74.70340044712538 17.48710538534009, 74.69892800661694 17.48808635961358, 74.69557572933522 17.48899414928641, 74.69213869690475 17.48879302962706, 74.68937381271594 17.48776647761502, 74.68467703144005 17.48786450877924, 74.68661644742606 17.4834615519814, 74.69031626761988 17.48109352809634, 74.6909661394391 17.48033100305409, 74.69291911279942 17.47971735236966, 74.69395423970465 17.47989376328344, 74.69461881514847 17.47828426858407, 74.69488858641482 17.47564477010302, 74.69316327399531 17.47461607800982, 74.6948019403124 17.46999879241816, 74.69578559465019 17.47001230626963, 74.6962662750739 17.46861179429599, 74.69377246740353 17.46809157184, 74.6944001921578 17.46488354636205, 74.69505303829895 17.46398717810312, 74.69439458038219 17.46240805838157, 74.69485894919697 17.4582529842492, 74.6948734857349 17.45593136086251, 74.69525408215782 17.45312254607229, 74.69576391740411 17.45205096595682, 74.69480207595801 17.45093234220292, 74.69505893843372 17.44929600037711, 74.69466435614012 17.44771114093535, 74.69522244888343 17.44471981736961, 74.69603579971134 17.43882276339165, 74.69561124512829 17.43900950764619, 74.69330547910143 17.43743449523777, 74.69192927356089 17.43564508988156, 74.69328906598285 17.43133513812755, 74.69259407987172 17.42955215582969, 74.69025222133338 17.42822705308809, 74.68535644256079 17.42623904538822, 74.68403926172431 17.42542713928847, 74.68252088611193 17.42303562914793, 74.68260368922159 17.4203419580837, 74.68424335177033 17.4173231331452, 74.68678678866517 17.41567020430667, 74.68741410558428 17.41248876685016, 74.6859032030568 17.4115561277345, 74.68677577082823 17.40904887112539, 74.68949437291526 17.40834996472707, 74.68714983560074 17.40726586494069, 74.68828613795982 17.40594819682538, 74.68865834771127 17.40431837431251, 74.69073088593755 17.40396617239412, 74.69245738143832 17.40164089837817, 74.68835216413318 17.40217800257799, 74.68639971628734 17.39982924913843, 74.68650589266237 17.39863062034799, 74.68492389836159 17.39413105068698, 74.68086052458241 17.3926181040021, 74.67945559990224 17.3923450263813, 74.67866658802862 17.39288718218126, 74.67741174308635 17.3926173590577, 74.67623237459425 17.39116631474981, 74.67394421015705 17.39074069816314, 74.66972968405152 17.389511151956, 74.66886842157791 17.39057977387592, 74.66699423855289 17.39066221157549, 74.66453074543013 17.39365226822126, 74.66204282262319 17.39706753766593, 74.65870625597746 17.39834351735792, 74.65700331789672 17.39840103142855, 74.65293034741538 17.39978435107238, 74.65121199783763 17.39958929633382, 74.64803997470419 17.40031437676639, 74.6427527227072 17.40068549138796, 74.64182163957646 17.39960735776022, 74.64060477630271 17.39946867133318, 74.63779622141469 17.39731022317243, 74.63419450533473 17.39851609123253, 74.63236889870869 17.39944963010065, 74.63135212797793 17.40123413205992, 74.62809160731427 17.40091152089776, 74.62562056295324 17.39965877924003, 74.62415635305759 17.40086055923197, 74.62529974941246 17.40436731719331, 74.62523515156037 17.40754652597534, 74.62394775975703 17.41087686240937, 74.6250404327394 17.41192779896471, 74.62299427533804 17.41552197214745, 74.62072675598272 17.41732988816623, 74.61800861922296 17.4211961011468, 74.61728621922431 17.42460211176598, 74.61501101837497 17.42995443490477, 74.61442109382958 17.43086042307324, 74.61106961964174 17.43376379978373, 74.60637016408121 17.43874623005626, 74.6054649479391 17.44109129059276, 74.6051094216991 17.44452240503183, 74.60550250919607 17.44595470038101, 74.60438807003436 17.44682755159602, 74.60202001841897 17.44702686823594, 74.5980468866983 17.44853237464922, 74.5954055657768 17.44905454002712, 74.592108259</t>
  </si>
  <si>
    <t>Sangrur</t>
  </si>
  <si>
    <t>053</t>
  </si>
  <si>
    <t>POLYGON ((76.02348119177138 30.3904376336149, 76.02260974330078 30.38936168272616, 76.02114992886179 30.38938165328204, 76.02077996579688 30.39060155033997, 76.01701044621848 30.39092145515544, 76.01519069391314 30.38942153936408, 76.01492074837363 30.38704172137597, 76.01412086508847 30.38553182389686, 76.01519073343901 30.38489189423168, 76.0147508050882 30.38310202731101, 76.01361096516351 30.38171211332098, 76.01211116671125 30.38067217030971, 76.00926153366193 30.38055212234309, 76.00522204428952 30.38141198237227, 76.00289234444851 30.38147193377495, 76.00079258098094 30.38499161902541, 75.99789293422815 30.38722138765798, 75.9961031389409 30.38982115170725, 75.9950532760717 30.38959114937424, 75.99129373857279 30.39179090677074, 75.99236358536378 30.39362078481668, 75.99047381207698 30.39529061669952, 75.99391335170542 30.39752050670033, 75.99554313009109 30.39894042609443, 75.99224352822098 30.40188013364507, 75.99079369406482 30.40407993427001, 75.98954382219593 30.40773962403285, 75.98941382070299 30.40982945673741, 75.98877387167435 30.41329917136709, 75.98825392858454 30.41440907526736, 75.99187344657845 30.41629899482066, 75.9948230369661 30.41995876178189, 75.9975526739581 30.42134870164151, 76.00139215433077 30.4244485330555, 76.00178207167313 30.42814825036476, 76.00468166362867 30.43213798892927, 76.00169204790524 30.43189795431491, 75.99892239456059 30.43292782179472, 75.99477291905806 30.43397766229548, 75.9919332689865 30.43552748570753, 75.98967352005833 30.43974711536864, 75.98613394224324 30.4434367566639, 75.98483410158669 30.44431666503048, 75.98542401894558 30.44521660513114, 75.98383421020014 30.4466664612066, 75.97929477603277 30.44839624067674, 75.97712503560119 30.45037604263999, 75.97565522201477 30.45082598265975, 75.97414542172012 30.45024599910805, 75.9715457278306 30.45330571109762, 75.96996590924945 30.45568549475589, 75.97064580905368 30.45727538277351, 75.96846607396624 30.45884522036837, 75.96534644956331 30.46150495335585, 75.96153695944636 30.45932505100591, 75.96065706411717 30.46005497964784, 75.95914728358545 30.45721517437655, 75.95826740622252 30.45621523703626, 75.95556773343513 30.45833501907145, 75.95139828928217 30.45602512303144, 75.94887862989457 30.45417522106781, 75.94882864403891 30.45322529495493, 75.94733884293741 30.4522053473571, 75.94487918202766 30.44977549262337, 75.94372934475216 30.44812559968503, 75.93984985790831 30.44635566684068, 75.93750017055225 30.44496573172504, 75.93529045778543 30.4445357239257, 75.93404061556096 30.44472568609145, 75.92738145556378 30.44654541791009, 75.92806134997814 30.44866526469654, 75.92609156285064 30.45307488185868, 75.92537164759206 30.45388480603586, 75.92221200593819 30.45937431515889, 75.92044220355589 30.46274401825401, 75.92027221715134 30.46365394396116, 75.92156204608403 30.46426391993158, 75.92391172894851 30.46604382472751, 75.92633140584499 30.46728377108633, 75.92755125062718 30.46727379532856, 75.93270057799037 30.46851379261561, 75.93671004207273 30.47097367603025, 75.93892974859708 30.47179365200749, 75.94319918512264 30.47383357233415, 75.93951963810818 30.47584334567255, 75.93612005464527 30.47810310522685, 75.93281044733952 30.48171276031083, 75.9296108315538 30.48476246138054, 75.92780105144644 30.48597233300497, 75.92678119859596 30.48408246192847, 75.92391159240458 30.48142261705021, 75.92334167962881 30.47981273218573, 75.9218018953666 30.47788285522284, 75.92221185322458 30.47646297314629, 75.92054210160538 30.47257324794491, 75.91898230467527 30.47239323323216, 75.91763247367147 30.47295316633709, 75.91579271139319 30.47266315336494, 75.915442769081 30.47135324915708, 75.91386299092403 30.46906340235594, 75.91278314857887 30.46680355611958, 75.91320311905905 30.46426376507178, 75.9095236205536 30.46086396230046, 75.90617406606552 30.45914403536442, 75.90549416356632 30.45796411592973, 75.90543421090257 30.45355446135995, 75.90131474631703 30.45275444585961, 75.89875506159363 30.45411429135664, 75.89367571119446 30.45448416761655, 75.88843636096166 30.45694387566671, 75.88541674599935 30.45735378767453, 75.88358698286847 30.4569837836975, 75.88189721139484 30.45586384061529, 75.88211719533319 30.45443395702544, 75.87927758927908 30.45107416929039, 75.87833772691306 30.44924429427855, 75.8762680183799 30.44633448432332, 75.87504818707247 30.44508455972904, 75.87513817939929 30.44434461829102, 75.87393835536984 30.44203477788391, 75.87154867142409 30.44078483068881, 75.86929896655914 30.440094843047, 75.86860905413272 30.440324812363, 75.86382967096982 30.43981476272082, 75.86110003038456 30.43897477869609, 75.860100156066 30.43925473829, 75.85581068261801 30.44189445134076, 75.85365094313049 30.44367426988115, 75.85298101462588 30.44537412430791, 75.85152119210206 30.44655400412234, 75.84964141257281 30.4487337972206, 75.84680179034898 30.44727386088666, 75.84409216332996 30.44449402799976, 75.83723307787635 30.44069420036119, 75.83070394362666 30.43732434280651, 75.82779433455735 30.43541443720214, 75.827824347271 30.43368457378432, 75.82188511960035 30.43246455975954, 75.81988537455651 30.43269450292117, 75.81868552986579 30.43239450464788, 75.81379612913173 30.43574415015453, 75.81188636114335 30.43732399117764, 75.81098648728224 30.43598408003624, 75.80719692000164 30.44196353927753, 75.80505718419884 30.44326339885688, 75.80448724716854 30.44429330506983, 75.80491717816855 30.44587319034168, 75.80412727606451 30.44633314066757, 75.80404724425753 30.4511927559782, 75.80531707040379 30.45246268069911, 75.8061769333022 30.45547246072871, 75.8039771954283 30.45764224719673, 75.80285732505241 30.45913211130886, 75.80360720631224 30.46165192707461, 75.80288729015533 30.4626318383428, 75.80077755359143 30.46358172385301, 75.80210736024925 30.46613154727465, 75.80251725163193 30.47223107670489, 75.80096739456043 30.47844056116657, 75.79910758368163 30.4844300561604, 75.80452686197424 30.48715994224899, 75.80266706277352 30.49162955671254, 75.80031733768823 30.49445929185318, 75.79815760808214 30.495329182132, 75.79603788225232 30.49512915765026, 75.79394813140685 30.49723895509831, 75.79094849856969 30.49901875783281, 75.78223961036788 30.49988852761784, 75.78259955901403 30.50044849063805, 75.780009861577 30.50375818231047, 75.77921996037125 30.50391815631015, 75.77709024078385 30.50317817267289, 75.77170088806832 30.50819767909688, 75.77008109805026 30.50803766183031, 75.76962114535345 30.50938754704704, 75.76786137266133 30.5091075359502, 75.76586161593934 30.51075736928555, 75.76080225664847 30.51165720389034, 75.75785261865015 30.51361699499225, 75.75612285238343 30.51226706866042, 75.75354318643319 30.51182705714786, 75.75072353735139 30.51294691600391, 75.74840383126794 30.5134168370871, 75.74637409596831 30.51315681917701, 75.7448542956279 30.51251683922024, 75.74430435240086 30.51394671874527, 75.74205462328143 30.51631648883277, 75.74115474043714 30.51597649898788, 75.73607541878401 30.51285665000863, 75.73228590360574 30.51308656128652, 75.7294862528188 30.51410643065622, 75.72760646610301 30.51742613266105, 75.72701651281155 30.5206658692764, 75.72678651714935 30.52352564071376, 75.7282463118254 30.52544551686919, 75.72980608629761 30.52834531736613, 75.72993606084113 30.52935524061765, 75.72884619599236 30.52982518373378, 75.73112588392652 30.53218504168753, 75.72983603792581 30.5334149213479, 75.73188576074052 30.53502483282093, 75.72759628729254 30.5377845350892, 75.72566651831434 30.53950436418024, 75.72357678543521 30.53975430613025, 75.7223869264172 30.54104418307512, 75.72100709617452 30.54178409971447, 75.71660767342732 30.54036412765316, 75.71482789615213 30.54094405002249, 75.7135680601701 30.54069404614451, 75.71165828769016 30.54263385795275, 75.70976850901349 30.54520362162139, 75.70314938603018 30.54215373716424, 75.70137961958049 30.54111378710279, 75.70153961761746 30.53931393086554, 75.69828005455787 30.53710404212793, 75.69745015676241 30.53770397984285, 75.69563039457562 30.53707399628452, 75.69408059409803 30.53709396520819, 75.69299072655429 30.53794387822208, 75.69089100710413 30.53663394234087, 75.69004112359022 30.53565400332602, 75.68934123896585 30.53300419691895, 75.68557175981164 30.52885445293951, 75.68619169168082 30.5275345688289, 75.68299212440411 30.52496471063541, 75.68240222590987 30.52217491874032, 75.67977257140898 30.52123494230429, 75.67701421078579 30.52116489764326, 75.67805571033966 30.51634931392383, 75.68027143642895 30.51041296561413, 75.67858172514248 30.50676053808269, 75.67692439632536 30.50501126713611, 75.67559623538114 30.50504333367928, 75.67304218399291 30.50148130076502, 75.67105194402303 30.50030035409361, 75.67098884456085 30.49903240771778, 75.6694001146921 30.49869469963505, 75.66816534440146 30.49783368508675, 75.66510831730245 30.49823155833328, 75.6618997363302 30.49767326297683, 75.65875321367274 30.49564904767969, 75.65985675716834 30.49388079037453, 75.66042346475523 30.49123769432382, 75.65935547568024 30.49037655804393, 75.65974560771996 30.48900533714443, 75.65885467029925 30.48789605332215, 75.6584008773503 30.4859568171914, 75.65737986207985 30.48494229684741, 75.65733212201239 30.48216406365102, 75.65908619669067 30.47987240636876, 75.66125731423961 30.47904197730178, 75.66331333873606 30.4770072587683, 75.66318260691276 30.47559563092358, 75.66478545739945 30.47320919527292, 75.66784235783601 30.47405163813026, 75.66895110078046 30.47331612225983, 75.6717837475861 30.47344594221659, 75.67236668144194 30.472954126382, 75.67536042492414 30.47250191475366, 75.67295388139709 30.47064465209788, 75.67316568797142 30.4671942648718, 75.67302683088639 30.46014939161852, 75.6722237846331 30.45750219711066, 75.67000972042703 30.45457592732746, 75.66942066724749 30.4528937779412, 75.6665091968689 30.44955728419558, 75.6646032116862 30.44788453803761, 75.66219244428071 30.44632928704726, 75.66085437042736 30.44582451568614, 75.65829287200538 30.44407983567696, 75.65577919988917 30.44650686397236, 75.65435350256635 30.44831578485945, 75.65363498957792 30.44805435933423, 75.65187484767823 30.44578612177356, 75.64728266982725 30.44177294285374, 75.64638186800644 30.44069058970672, 75.6479066027927 30.43914340187475, 75.64972820742415 30.43806954763415, 75.64924897238973 30.43662642129463, 75.65002944218332 30.43562947616937, 75.65237158728425 30.43543957218448, 75.65328151958163 30.43212439627823, 75.65532582465684 30.42836244401531, 75.65599706380344 30.42810063269148, 75.65994766218353 30.42875361981654, 75.66176353286853 30.42734141832638, 75.66327784719749 30.42699823077552, 75.66507255806597 30.42487330630209, 75.6659206692038 30.42444459723578, 75.66702261908809 30.42122842015016, 75.66994685632345 30.42009540699127, 75.66926876931946 30.41680765914076, 75.66497346580528 30.41185689177737, 75.66473362011601 30.41053992528614, 75.66778678805252 30.40766598500147, 75.67037602555213 30.40306017231664, 75.66773210400791 30.40145088426567, 75.66473926063765 30.39904787309371, 75.66445805381777 30.39841204631339, 75.66649459834724 30.39606411662575, 75.66682142161729 30.39413808993519, 75.66635398685244 30.39120412831971, 75.66671759703168 30.38970733967847, 75.66585349318686 30.38868300065648, 75.66628969173263 30.38665331533612, 75.66843222219426 30.38488453937975, 75.66884273521111 30.38389216864793, 75.67027307143405 30.38321058207537, 75.67256711085322 30.38294820328075, 75.673955714043 30.38221246823669, 75.67364810483855 30.38090010201807, 75.67503124896638 30.37975398188739, 75.67728847183191 30.37890516463698, 75.67704852283636 30.37753867385552, 75.67756247326493 30.37567124570534, 75.67535519223762 30.37234351035278, 75.6757551752027 30.37139619999845, 75.67748629343387 30.36943809907688, 75.67658587160042 30.36836053970825, 75.6776772528054 30.3666912591089, 75.67706768569801 30.36482423607886, 75.67599058141784 30.3638775303091, 75.67652480861899 30.3611982173787, 75.67740811485135 30.35956069407017, 75.67671051733768 30.35827552729702, 75.67742238099638 30.35716118970064, 75.67726581811708 30.35598863512694, 75.68014566959427 30.35366909332887, 75.68245448090993 30.35319449964193, 75.68396154673287 30.35143031987803, 75.68366449991957 30.35038411906235, 75.68050659201415 30.34811684699396, 75.68027738417447 30.34753058936435, 75.68190924485496 30.34573483122069, 75.68046826898581 30.34474312988087, 75.67398683258276 30.34090304094159, 75.67098495126243 30.33771537676601, 75.66754664322426 30.33472622828641, 75.66433312241627 30.33430782162646, 75.66143208057981 30.33519720936584, 75.65851579612966 30.33751625784237, 75.65625923532251 30.33789568414653, 75.65398669707966 30.33721972203338, 75.65388221941885 30.33561860030668, 75.65001771737224 30.33098281408578, 75.65192544259166 30.3295978110564, 75.65223705109571 30.32820856728087, 75.65358836611638 30.32650785970781, 75.65347879321129 30.32512324312809, 75.65668482566306 30.31968311624177, 75.65820697958951 30.31646233421705, 75.655372335829 30.31202038898651, 75.65677508389125 30.30955741434009, 75.65908221266241 30.30704014933091, 75.66191874917321 30.30244331612541, 75.66306097861656 30.29914146408214, 75.66507092043719 30.29525297372333, 75.66884830117263 30.29267635099694, 75.67007926799636 30.29089884169184, 75.6719704848758 30.28967137118765, 75.67544141343689 30.28793815169612, 75.67769677139989 30.28757636836173, 75.6789124318295 30.28667381436657, 75.68146430390485 30.28683958820221, 75.68288798720479 30.28634289262819, 75.68658263759414 30.28566464331472, 75.68906640479457 30.28491018796465, 75.69006889141396 30.2841429296483, 75.69335354441942 30.28435324603066, 75.69880458983545 30.28359702666796, 75.70092524721822 30.28401522631266, 75.70488452691723 30.28303418634377, 75.70582673927601 30.28496400978322, 75.70847626540929 30.28381665917965, 75.71193239422608 30.28402639291416, 75.71490407957643 30.2830275887124, 75.71630750317176 30.28326563764421, 75.72098795217747 30.28128681706065, 75.72281073270365 30.27992778778314, 75.72658738400706 30.27863947910269, 75.72859649308944 30.27668042224273, 75.73114628466664 30.27510426570816, 75.7301057822427 30.27402260610196, 75.72999542600668 30.27285002836661, 75.72904402028927 30.27236821978675, 75.72699196904134 30.27287495067974, 75.72391185523958 30.27419885373887, 75.72069261665479 30.2714905882168, 75.71913059280108 30.26828486669531, 75.71959130277772 30.26642630297512, 75.72092521563468 30.2649504177631, 75.71850576062207 30.26147020261851, 75.7187643164221 30.26018910513547, 75.71584867965724 30.25919890932133, 75.71502677956278 30.2580989626528, 75.71235480003898 30.25649057221128, 75.71200574166903 30.25546699329023, 75.7087737461089 30.25499100366601, 75.706658684332 30.25435640983996, 75.70620601068391 30.25355833876, 75.70412225429637 30.25303642326787, 75.70205980055746 30.25316850536423, 75.70056830972493 30.25258298570536, 75.69940344543139 30.25103213219223, 75.70000279330409 30.24870364328766, 75.69866303241463 30.24738427685037, 75.69786547756269 30.24189294664756, 75.69672577597856 30.24165987828086, 75.69308834288294 30.24316812167642, 75.69215253191885 30.24310990234371, 75.69011422938638 30.24070674783957, 75.68796811015517 30.23996904627217, 75.68713574558592 30.23759559993183, 75.68869637435597 30.23709559971759, 75.69219374931903 30.23119354936208, 75.69091993285626 30.23033848206916, 75.68912175808404 30.2325227269562, 75.68620945496723 30.23515947167605, 75.68425255507083 30.23621197418334, 75.68182401000587 30.2382008827796, 75.68101009413765 30.23998734769125, 75.67532248457809 30.23808565665718, 75.67535090098548 30.23692141821521, 75.6702022985627 30.23630264034045, 75.66749540511708 30.2363615777215, 75.66436578965154 30.23692343374669, 75.6624795099129 30.23692395994242, 75.65935255885053 30.23633512497771, 75.6541443550053 30.23768324503142, 75.65077857784145 30.23712246902155, 75.64877287606895 30.23808569468563, 75.64651145357944 30.23448083617815, 75.6452068716148 30.23455562221836, 75.64348398734151 30.23251113383235, 75.64244535161674 30.23180333210745, 75.63800951476121 30.23044884226792, 75.63390187290317 30.22839776264835, 75.63160273823974 30.22881494465126, 75.63007539115262 30.22804171935904, 75.62713688956887 30.22596223932388, 75.62265279072467 30.22347042422139, 75.62209581638392 30.22248042580178, 75.62038750907273 30.22182074267406, 75.61871635159011 30.22045247464478, 75.61834342138978 30.2181440802932, 75.61750905267917 30.21764717777044, 75.61320387488341 30.21709887293514, 75.61098403540841 30.21770933923875, 75.60983293689829 30.21723642469275, 75.60880203387147 30.21771949105615, 75.59609848492491 30.22189285107485, 75.59227734455703 30.22236588916299, 75.58952229602228 30.22475164028808, 75.58952070780087 30.2253562586205, 75.5869584979132 30.2261167546351, 75.58695649377181 30.22752903133671, 75.58530149787946 30.2279515392281, 75.58343577878102 30.22788766734197, 75.58018574505 30.22390894398285, 75.58067930102668 30.2221335266554, 75.58503818190677 30.21945655420401, 75.58523525970368 30.21588665108781, 75.58366725127354 30.21605156476772, 75.58270639168612 30.2152165993326, 75.5805062774181 30.2156730542955, 75.58067051370654 30.21267632917199, 75.57924235140661 30.21187499070443, 75.57535789957416 30.20855769329115, 75.57277702269491 30.2078335303852, 75.57093302575834 30.20696623611456, 75.57248723157412 30.20533511980843, 75.5696520281632 30.20372764075898, 75.56675708768418 30.20255802835813, 75.56270927272575 30.20234534670307, 75.56193431409642 30.2012612642663, 75.55805741440057 30.20186890188693, 75.55768746930192 30.20074697163448, 75.5586400230663 30.19833347668986, 75.55739556714026 30.19780183699504, 75.55729560171713 30.19573122432585, 75.55534451122567 30.19422795868889, 75.55694801568592 30.19303899774829, 75.55648471586636 30.19008556036446, 75.558770485395 30.18924110972955, 75.55840842391132 30.18766793872386, 75.5598176173857 30.18704377820342, 75.55634799317842 30.18331803327333, 75.55896743832611 30.18180888926278, 75.55675047435832 30.18008116829004, 75.55560524184699 30.17775328036825, 75.55597558040773 30.17711550818213, 75.55853639341511 30.17720840863228, 75.55952922134858 30.17645065962346, 75.56061276115945 30.17428926236623, 75.56267555805482 30.17174464330767, 75.56180000607999 30.17027745708364, 75.56374906098898 30.16875303802792, 75.56886275577816 30.16310891367475, 75.5728167731462 30.15904888777163, 75.57604440289407 30.15602520087376, 75.57478871084047 30.15437476982286, 75.57443465604088 30.1515156568727, 75.57832933968443 30.14897178529188, 75.57728370967688 30.1459397517194, 75.57706449559471 30.14399608215965, 75.58155495181617 30.14391753037202, 75.58610714565384 30.14202927861963, 75.58694665093124 30.1408975047186, 75.58959181843875 30.14048858889094, 75.59118952696878 30.13941203891154, 75.59245038433528 30.13930708933719, 75.59363127906506 30.14058769988731, 75.59501232472833 30.13974671103424, 75.59843095067865 30.13848132410993, 75.60031797062909 30.13805308582793, 75.60533528427308 30.13592741534451, 75.60971707309125 30.13854219698633, 75.61498253824763 30.14046685622474, 75.61773521433173 30.14067051228871, 75.62561159064059 30.1424921873097, 75.62589056065544 30.14145308018564, 75.62709663336604 30.14007565498483, 75.62557779512129 30.13795771374066, 75.62706728091412 30.13707526488157, 75.62766774090117 30.13516378568035, 75.62627210839429 30.13446205568128, 75.62422180257298 30.13448535513833, 75.62406584695481 30.13362428932166, 75.62512838056107 30.13007273997135, 75.62579228137012 30.12916716076419, 75.62844677159363 30.12866717785954, 75.62863284772328 30.12772326218204, 75.63004630280538 30.12715699064666, 75.63034127361212 30.12619901286625, 75.62885988702989 30.12587222228609, 75.62831818943883 30.12475581833484, 75.62897298941574 30.12406233435453, 75.6326076269542 30.1218249312976, 75.63417705472246 30.12050434532357, 75.63331971429341 30.11954289730082, 75.63530656222473 30.1169523869665, 75.63735381467238 30.11489398231847, 75.63872338256131 30.11560926338392, 75.64060823397867 30.11574446870079, 75.64441362059138 30.11351493311443, 75.64717817959004 30.11246356169824, 75.64908819641178 30.11486810072418, 75.65460674842475 30.11511143810752, 75.65457133773458 30.11367677386207, 75.65094532222619 30.10919173501533, 75.64703888772041 30.10303398469442, 75.64585733183057 30.10248481210779, 75.64436178959612 30.10312836000739, 75.64159612117807 30.10156266333325, 75.64010829457358 30.10018470729045, 75.6373122145899 30.0962817982051, 75.63457394658465 30.09327194376351, 75.63281650502068 30.09189069089402, 75.62447369377189 30.08788324062673, 75.62234222696127 30.08473487326335, 75.62849929968158 30.07956176430568, 75.63250735071396 30.07674051530982, 75.63693089592148 30.07321775391425, 75.63461883180615 30.07104507093241, 75.63275460211447 30.0699395642111, 75.63904651285721 30.06660174736009, 75.64036371435496 30.06492585366432, 75.63883030004641 30.06282164167505, 75.63879321399824 30.05946931537603, 75.63823904868934 30.05636766391326, 75.63760043455723 30.05465164177035, 75.6376955643492 30.05249889433472, 75.63575448737821 30.0490565123804, 75.63537943266228 30.04636458126689, 75.63620314376034 30.04459635487249, 75.64241654983211 30.04141217336618, 75.64180906142627 30.03888834335848, 75.64216476822764 30.03775406081849, 75.64006515028711 30.03140668834071, 75.63838852835262 30.0295287572402, 75.63851417121985 30.02890547208505, 75.64101197100331 30.02704334728983, 75.6416151250379 30.0248836019852, 75.64770906775328 30.02347754328945, 75.64974439955712 30.02389616135303, 75.65247376974949 30.0281511403883, 75.65359122186065 30.03170567128537, 75.65517555717108 30.03290704265155, 75.65705126463715 30.03582155090267, 75.65803523338528 30.03640320933593, 75.6604868157457 30.03620141404807, 75.67092146013478 30.03476338791889, 75.67161363272243 30.03743554627122, 75.67141213431599 30.0383164389686, 75.67259692324255 30.04020547790092, 75.67416257359504 30.04012526887095, 75.67784963411856 30.03856768766742, 75.67963056213563 30.03812082301364, 75.67936431765509 30.03710245866754, 75.67762369165489 30.03661059182011, 75.67757836625894 30.03528426078072, 75.67383261610297 30.0319825756135, 75.67536696196444 30.03036388029955, 75.67737968496924 30.02894574875115, 75.67966181272772 30.0267410860478, 75.68113135681953 30.02477071190319, 75.6822941478014 30.02571674588614, 75.68631900541446 30.02436473711862, 75.68774413140873 30.02349547966648, 75.68769430635149 30.02078395277969, 75.68673328776222 30.01902021605432, 75.68646561765534 30.01629177486223, 75.69003285908963 30.01405766282663, 75.68865113879153 30.01068080038359, 75.68819442991121 30.008359439724, 75.68729622242491 30.0081701107616, 75.68495515440399 30.00925620229525, 75.68246354940273 30.00805086798524, 75.6791320726114 30.00607373266224, 75.67943606699512 30.00427633079942, 75.67563849842031 30.0023421180935, 75.67263591371913 29.99988935010492, 75.66566837735624 29.99984805884066, 75.66408664536355 29.99897617713425, 75.6622132142284 29.99710855714862, 75.65155827059232 29.98725300765297, 75.64738255799527 29.98357362377312, 75.6475596294125 29.98290495208799, 75.65229459717281 29.98016074518508, 75.65036512733363 29.97755773927185, 75.64882356710208 29.97481742717286, 75.64816915699406 29.9722080993606, 75.64844114170926 29.96860152777615, 75.6471375460948 29.96176746761938, 75.64738914264633 29.9582106266212, 75.64768083999212 29.95764516995913, 75.64619568857053 29.95555429399729, 75.6443087557567 29.95141231665828, 75.64393135374289 29.9491309908697, 75.64390541758401 29.94590940832585, 75.64282363128459 29.94446627280327, 75.64277333910339 29.94147944079186, 75.64108067864781 29.93686718772874, 75.64565293186577 29.93811279962022, 75.64759744489272 29.93837850633181, 75.65024926711985 29.93746752206013, 75.65187765491349 29.935334232721, 75.65465371414443 29.93046985698178, 75.65697329895532 29.93107197765185, 75.65789126668291 29.93280459793326, 75.65941038610032 29.93220590923122, 75.6622335269336 29.93217370912541, 75.66384759019169 29.93105559014885, 75.66704739462364 29.9276958980942, 75.66938814733587 29.92604159285156, 75.66813127759094 29.9247755283121, 75.6690883112536 29.92380957616686, 75.66839913993731 29.92222477729152, 75.66901451824627 29.92052055473337, 75.6716574875763 29.91916248097283, 75.67277524421635 29.91823178094991, 75.6729802532389 29.91636719361318, 75.67083440529889 29.91382873131971, 75.67078227426633 29.91146008717886, 75.67228505692199 29.910031088685, 75.6756289816682 29.90898070492262, 75.67717256939731 29.90977144922576, 75.68081360833048 29.90977075309459, 75.68357737321844 29.90948121271632, 75.69124701573942 29.91235612037397, 75.69412183215942 29.9138841913885, 75.70100568057212 29.91688448391971, 75.70378751866529 29.91767283587118, 75.70603511877752 29.91908667286753, 75.70780102786135 29.92196049194685, 75.7080820541199 29.92434141561575, 75.70789636606247 29.92884557013352, 75.7082015129847 29.93389757099096, 75.70912185495958 29.93437542594213, 75.71311725771277 29.93381692338525, 75.71838304626269 29.93342735769147, 75.72984911739634 29.93436156280858, 75.73241180069616 29.93483917576148, 75.73287713969144 29.93259404261116, 75.73560853917805 29.92784105569452, 75.73804660638501 29.92549012830415, 75.74296868782909 29.92283640199401, 75.74418913268592 29.92186842775704, 75.74695886418397 29.92097289436279, 75.75054134643537 29.9190678199087, 75.7544007361697 29.91748368522902, 75.75687294384905 29.91546512478501, 75.75800164556253 29.91544808300277, 75.75920116775802 29.91692866328117, 75.76160279839877 29.91772456582384, 75.76424717898207 29.91907545795018, 75.76628921042133 29.91731352066462, 75.76595681759653 29.91348823835191, 75.76612888180438 29.91229765308479, 75.76556633970547 29.91063728625448, 75.76556480987455 29.90732202706098, 75.76588768504891 29.90556311499789, 75.76753234492557 29.90230786397081, 75.76731705827785 29.90028694395986, 75.76823096472204 29.8977166362465, 75.76672511701464 29.89716065373199, 75.76565981390235 29.89608175407099, 75.76259681390503 29.89469440497346, 75.760869636583 29.89305111590564, 75.76021918804533 29.89151693563246, 75.7603663805979 29.88948732078775, 75.75877440781096 29.88747872924675, 75.75975879517401 29.88663614528844, 75.75924318825207 29.88491717432575, 75.7595985806431 29.88192237683421, 75.76041510881215 29.87849509068068, 75.76015930185693 29.87591026875038, 75.76207671630499 29.87378290266853, 75.7622547031055 29.87191572461962, 75.75913739994925 29.86892703735493, 75.75814031400135 29.86737001325553, 75.75861372076619 29.86520983196864, 75.75750942178742 29.86254305678605, 75.75762025413054 29.8606442280992, 75.75861519041 29.85946335832165, 75.7607206033824 29.8601417003863, 75.76332977809146 29.85915164373312, 75.76652472712927 29.85727338368496, 75.76908673669261 29.85676575313742, 75.77478685888575 29.85391943332372, 75.77562586020828 29.85322540362601, 75.77564857321192 29.8511550753495, 75.77509077331939 29.85012171790014, 75.77321921876491 29.84854159862304, 75.77200507199659 29.84681313006459, 75.7721989949102 29.84435501137956, 75.77204152742742 29.84149961533996, 75.77266919738442 29.83986731034111, 75.77328476523793 29.83485190778875, 75.7699410111716 29.83143024764329, 75.76481824339811 29.82774094733251, 75.76338563443748 29.82741948036192, 75.75815482718309 29.82803294372444, 75.75631343356424 29.82776969765972, 75.75321659582681 29.82626487515865, 75.75049791199305 29.82427321862705, 75.74617060869184 29.82485850970763, 75.74565180376747 29.82468094861095, 75.74483520103823 29.82202785193849, 75.74292878735912 29.81964258873579, 75.7378164984334 29.81403544829305, 75.74129576875023 29.81081679469314, 75.74358067769282 29.8091389406276, 75.74688890877954 29.80731990118414, 75.74869135504092 29.80688103994457, 75.75063227660337 29.80759749420382, 75.75504693118451 29.80521542326163, 75.75617472919278 29.80499545587514, 75.75787559126688 29.80560136412662, 75.76306711160071 29.81140201880523, 75.76512925811576 29.81284709285819, 75.76754380563197 29.81378733676502, 75.77199267165238 29.81831497498186, 75.77343539384647 29.81879421875043, 75.77789133859129 29.82190089332487, 75.7794324846995 29.82228987629394, 75.78297210473539 29.82080392232041, 75.78706793464579 29.81606143570338, 75.78879460262304 29.8111008777607, 75.79124725936857 29.80988010130926, 75.79673652181171 29.80802508825971, 75.80040412302951 29.80725579365937, 75.80312065629647 29.80554777619287, 75.80649341426837 29.80468805571864, 75.80987533505615 29.80562793515054, 75.81336155743494 29.80525520589745, 75.81582917023161 29.80416022471395, 75.81996524915832 29.80690900276752, 75.82142899282834 29.8069276181431, 75.82322280807649 29.80873712882198, 75.82288076015901 29.80999545594162, 75.82408500928956 29.81193099399278, 75.82451339069571 29.81378048800544, 75.8258527006309 29.81451167208253, 75.82800991495419 29.8137772136638, 75.83029702387091 29.81178435663064, 75.83403054885419 29.81409951405973, 75.83522528033429 29.81434789916733, 75.83775517512625 29.81301802569633, 75.83611086199925 29.81150647826697, 75.83498908809328 29.80995903072084, 75.83543655869921 29.80318863538051, 75.83799362842684 29.79709551123467, 75.8370121354356 29.79424902723483, 75.83923177728126 29.79105159681404, 75.84049440522715 29.78864768702412, 75.84368458421082 29.78983483077337, 75.84480247380151 29.78708806516052, 75.84582768779761 29.78227096270173, 75.85040965090545 29.7797323371373, 75.85291262229003 29.77803677489915, 75.85355930419171 29.77638140612584, 75.85108851135892 29.7730927731121, 75.85287777214857 29.77160458106633, 75.85588703043402 29.77085623917852, 75.85780520485685 29.77102339801286, 75.85888073528864 29.77015747505209, 75.85971348972669 29.76799694511267, 75.86126967273441 29.7678843032566, 75.86331711472657 29.76677494100218, 75.86674496098496 29.76653160467289, 75.86727239422763 29.76491223783224, 75.86821872626031 29.76037911838639, 75.87013165901344 29.75830880218444, 75.87047289126063 29.75654057209056, 75.87028169114063 29.75488061411501, 75.86925312822515 29.75196671484051, 75.87025020159665 29.74930270776982, 75.87301278789495 29.74944661413712, 75.87635568676509 29.75036549518315, 75.88103904361741 29.75045107816601, 75.88223308788633 29.75097871973277, 75.8844957653223 29.74951153626422, 75.88595077197785 29.74538212466196, 75.89423777628794 29.74605561813475, 75.89496302484434 29.74637871297806, 75.8988399119638 29.74624105269051, 75.89889106742598 29.74789001396127, 75.90056737135684 29.74774517801817, 75.90080313420317 29.74887537606648, 75.90287520800045 29.7493475930329, 75.9044752907778 29.74892095565386, 75.90468774413911 29.75000138336219, 75.90269832073787 29.75162101300374, 75.90631169066197 29.75333151819657, 75.9109938680263 29.75000080934382, 75.91460988259061 29.74795573028738, 75.91528502491713 29.74706865725222, 75.91493240203212 29.74324120090256, 75.91517193420937 29.74284495800842, 75.91906564407913 29.74157436399405, 75.91992081417848 29.73969787478545, 75.9223931152826 29.73766262122215, 75.92455835695129 29.73670503307555, 75.92780147814619 29.73603158990548, 75.93117222389185 29.73465975694634, 75.93421834634162 29.73265514297212, 75.93869236159672 29.73066404103826, 75.94001059256375 29.73073066728908, 75.9411316046984 29.73153556282082, 75.94502545470537 29.73056183509321, 75.94733955170818 29.72937843069222, 75.94849013458534 29.73060129791756, 75.95072835718432 29.73193404625679, 75.95269689655183 29.73115782825517, 75.95485231963444 29.73193092914986, 75.95752435934538 29.73061077261259, 75.95925884266562 29.73060967193797, 75.96089280989547 29.73010904782162, 75.96466760168624 29.72984816990858, 75.96757385375132 29.72940883963558, 75.96867636508267 29.73004058330952, 75.97122765055818 29.7306267218626, 75.97478270275234 29.73007116678817, 75.97535256522252 29.72863641591941, 75.97980218223449 29.72771880701541, 75.98441574987069 29.72710784135808, 75.98859996322524 29.73359313607932, 75.99284275212619 29.73731572422275, 75.99426073202243 29.73880181481555, 75.99572560936632 29.73947958085481, 75.99673000131247 29.73919448802403, 75.99896799933261 29.74101784777019, 76.0005142469733 29.74031402715067, 76.00305333242892 29.74030273209152, 76.00711291891085 29.74073757808029, 76.01402607935127 29.74191891100577, 76.01677439770791 29.74299596591909, 76.01749413420177 29.7456686412491, 76.0193777639103 29.74766912274422, 76.02091448222245 29.7483703717881, 76.02219163233325 29.74822480964416, 76.02406436817235 29.74897533666596, 76.02485543000144 29.75215675936732, 76.02508939801383 29.75472735387581, 76.02582905464911 29.75602469605672, 76.02677913714808 29.7562563957641, 76.02926344064275 29.75559751077058, 76.03068350013884 29.7547210571287, 76.03108374541196 29.75296213181306, 76.03122693686826 29.74992580866879</t>
  </si>
  <si>
    <t>Saran</t>
  </si>
  <si>
    <t>219</t>
  </si>
  <si>
    <t>POLYGON ((84.89352188872058 26.21645567260699, 84.88976023479084 26.21755417422232, 84.8864044361132 26.21796896826989, 84.88591740729541 26.21767604870636, 84.88383376319723 26.21460034473754, 84.88283249289674 26.21550343482979, 84.88058622768101 26.21662608231586, 84.87934135224177 26.21655275131357, 84.87682476419411 26.21562502294508, 84.87414562509748 26.21564905203622, 84.87095216816137 26.21716197619235, 84.86954497343845 26.21699093382836, 84.86683851118417 26.21857704781335, 84.86413200940399 26.21950413775313, 84.861344521806 26.219845283239, 84.85890870218388 26.2205281812599, 84.85866620017629 26.21684234693217, 84.85801697424574 26.21596340586153, 84.85371442222552 26.21532771088666, 84.85241534962856 26.21571789064827, 84.85019653872455 26.2152291031423, 84.84592109426636 26.21478844707622, 84.84368160863609 26.21533684190074, 84.84066459699146 26.21459133535959, 84.83822879892887 26.2151762245992, 84.83540080988797 26.21544360217984, 84.83391251166799 26.21529662594364, 84.82898869557707 26.21295130908922, 84.82492392042606 26.2120455113893, 84.81753521792537 26.21156265066012, 84.81461335224235 26.21190960606793, 84.81161943987691 26.2113416550211, 84.80415868799885 26.21050962211543, 84.8010921163 26.21046418839182, 84.79923428440976 26.2086769541422, 84.79645797904041 26.2080870263905, 84.79477018296213 26.20516720937404, 84.79252392942449 26.20603690760993, 84.79011164296787 26.20344328870512, 84.7871391581169 26.20649050532387, 84.78595360921564 26.2091034436557, 84.78438301004422 26.21027845580941, 84.78286148943009 26.21062575999104, 84.78102666878416 26.21034112483277, 84.77815444310542 26.20918455281076, 84.7742434325816 26.20850616688624, 84.77060558356598 26.20947778631093, 84.7677015925605 26.2098565492186, 84.76425336981652 26.20634705037791, 84.76325604401842 26.19919931760542, 84.76459418344882 26.1970291243651, 84.76815209318391 26.19675776293329, 84.7735081696064 26.19691733361376, 84.77577030535821 26.19629872034114, 84.77693535380639 26.19501111676881, 84.77582579429333 26.1936262448385, 84.77248133235459 26.19214403740174, 84.77148945843193 26.19214320230775, 84.77045900635939 26.19111629333429, 84.77073773472745 26.19013810582606, 84.77585968593239 26.18596633432265, 84.77852072756926 26.18275883522024, 84.7785373859279 26.17914376265355, 84.77928074002888 26.17601825767384, 84.77913691795526 26.17432385183699, 84.77731242793512 26.17408385111545, 84.77433679359078 26.17455879962831, 84.77068744434288 26.17438876289606, 84.76892957158758 26.17371917474332, 84.76344299061557 26.17293885494643, 84.76198937275544 26.17217400277564, 84.759746991855 26.16725636478679, 84.75842209898181 26.15784146010562, 84.75807970072137 26.15660027809895, 84.75570594031234 26.1513006647426, 84.75517897509195 26.14964179207546, 84.75532582538639 26.14840110262799, 84.75501169800623 26.14551330880985, 84.75291296221133 26.14275526139183, 84.75214901602907 26.14033247159734, 84.75000587201809 26.13800799179729, 84.74781746459489 26.13804617233877, 84.74544479743555 26.13850201368503, 84.74272046769023 26.1371475916292, 84.74061307842419 26.13658051735928, 84.73736338425634 26.13763871634922, 84.73292975186652 26.13845771639646, 84.73195301006483 26.13771399298382, 84.73254222494117 26.13334318632984, 84.73276631238372 26.12902050597819, 84.73081245777614 26.12766409959961, 84.72772272211932 26.12765285105084, 84.72380335097517 26.12870821861542, 84.72040110490575 26.12925532321367, 84.71823632137789 26.12924740167219, 84.71690222706124 26.12794268935961, 84.71706733830878 26.12570938123862, 84.71616733059867 26.12353987931471, 84.71794596162356 26.12047319929665, 84.7213487098512 26.11867144938359, 84.72423799723212 26.11761250265003, 84.72423756244753 26.11212464666503, 84.72244103428723 26.11030392814426, 84.72049102177411 26.10931740872265, 84.72070230103738 26.10792363029389, 84.72038700674568 26.10354948672405, 84.71717190759773 26.09716527379705, 84.71629754319574 26.09157504631762, 84.71270249531013 26.09186851660485, 84.71144426731249 26.09270775962977, 84.70804091362034 26.09237437032734, 84.70624651356894 26.08886866713365, 84.70559107219495 26.08412926301628, 84.70433490044097 26.08451703523083, 84.70461800540109 26.08166143032855, 84.7041516010039 26.08093306603957, 84.70132296966754 26.08092231081696, 84.69633684642855 26.08272660217298, 84.69351399036121 26.08149719504026, 84.69452779844814 26.0805894890374, 84.69574302588977 26.08041360137573, 84.69619279528453 26.07935030136306, 84.6929653299284 26.07915738234621, 84.69132074191693 26.0802972176797, 84.68680100780374 26.08069041571341, 84.6811529546594 26.08084881865209, 84.67442152609593 26.08179683628228, 84.67316770343642 26.07656584560257, 84.66889337019425 26.06977923466735, 84.6664019071268 26.0703738776939, 84.66636205067427 26.07236851221377, 84.66026195000761 26.07405857725465, 84.65885492057473 26.07259516119415, 84.65463355739158 26.07331340320873, 84.65021715468892 26.07309208033467, 84.64375418405479 26.07434222805709, 84.64017580171438 26.07534255367591, 84.63681596061795 26.07661458962555, 84.63567160665899 26.07660964591376, 84.63433335134593 26.07545308030635, 84.62678098208869 26.07757796313546, 84.62390135519033 26.07872067900252, 84.62228030932751 26.07813153033568, 84.62119111641857 26.07994996925679, 84.61833726308403 26.08093487578923, 84.61795713468332 26.08378535168921, 84.62013936079906 26.08784307531336, 84.61804087743074 26.0905056193887, 84.61487633367037 26.08971543072281, 84.61148427719121 26.09126643782984, 84.60970595698342 26.08925474068841, 84.60850808768801 26.08712386634265, 84.60958828756267 26.08516107968364, 84.60886603758267 26.08287429168853, 84.60894823971938 26.07971567264989, 84.60808231139617 26.07813224763661, 84.60736993390114 26.0731468073317, 84.60839192743694 26.07084074230272, 84.60572011859307 26.06779158363346, 84.60267914079493 26.0682789723273, 84.60139257005177 26.06961357786038, 84.59634656242096 26.07031737821918, 84.59390919679824 26.07097870173752, 84.5912156343514 26.07099349808136, 84.58708224857392 26.07466611680519, 84.58567400102551 26.07271918501403, 84.58495033440232 26.07077070788857, 84.58464354086817 26.06493860734701, 84.58075124584497 26.06309199329145, 84.57866293769388 26.05955859203641, 84.57995312505437 26.05759233879657, 84.57776735418652 26.05712645031793, 84.57674097058391 26.05311863537153, 84.57807079430971 26.05123392314457, 84.57811092474842 26.0503270616181, 84.57695281398914 26.046643555025, 84.57426514269399 26.04660401376851, 84.57362763798122 26.04623546663176, 84.57162636759804 26.0432475522522, 84.57156910359193 26.04192048668917, 84.57403586388737 26.03864660386221, 84.57434842370733 26.03729867483299, 84.57139871384376 26.03768201428901, 84.56924242119197 26.03907092506743, 84.56912422176518 26.03792405068324, 84.56776219163984 26.03502031469362, 84.56667450520564 26.03131455664805, 84.56593804657277 26.03082816366697, 84.56435655443023 26.03133062366601, 84.5552831855817 26.03157160687754, 84.54734998723784 26.03076150683471, 84.54546476391795 26.03109091773587, 84.54416128508451 26.02853471631758, 84.54246143990329 26.02876101983536, 84.54175523563087 26.02824759100749, 84.54006629689553 26.02998577476172, 84.53339531776413 26.03030490825101, 84.53245692414362 26.02854017301792, 84.53171953036454 26.02821162108717, 84.52768558988568 26.02866081930576, 84.52238334680322 26.02979856689881, 84.51646314185705 26.02988603780083, 84.51371639824708 26.03056245711481, 84.51293820568277 26.03197556995048, 84.51080447781258 26.03207742478916, 84.50793301121026 26.02954001785497, 84.50778940832558 26.02775221479116, 84.5070708001157 26.02684142133577, 84.5022981641989 26.02763642132518, 84.49686576062167 26.03009467812728, 84.49523264499474 26.03376279206652, 84.49392994679727 26.03489532192984, 84.49170258842335 26.03535299472974, 84.48962068885348 26.03507766821092, 84.48616356290674 26.03300958706592, 84.48245479728932 26.03127094685145, 84.4808413206311 26.03128341867216, 84.47935027626127 26.0321102092007, 84.47736472280226 26.02897114337677, 84.47409758694485 26.02784464832521, 84.47108603885377 26.02761145995566, 84.46702514262812 26.02786968713717, 84.46600809880952 26.02848355086043, 84.46333273623038 26.02887426627677, 84.45367392542971 26.02886673104706, 84.45247175679735 26.02903052834728, 84.45274772464253 26.03138666166211, 84.45086946596105 26.03140117484008, 84.44467611298138 26.03246641459934, 84.44242309243474 26.03303457311647, 84.44048561591141 26.03447969410244, 84.43901919436354 26.03439192232487, 84.43657307286169 26.03252269985614, 84.43474477218813 26.03339197435678, 84.43315883607987 26.0299519549332, 84.42993736338501 26.0290593236178, 84.42909348421047 26.02983132692417, 84.42808994117227 26.03257878813492, 84.42555972927502 26.03259613677566, 84.42303278365216 26.03190132384709, 84.42114556158077 26.0318721466702, 84.41785084744416 26.03248556971888, 84.41420398293634 26.03230299904858, 84.40940672419759 26.03288028911333, 84.41031548239692 26.03016228298302, 84.40959078989763 26.0288227409555, 84.41003334222741 26.02550077989239, 84.40985209813569 26.02352124791122, 84.40812037444 26.0196053023626, 84.40707159583738 26.01892772038237, 84.40478540769377 26.01616138802787, 84.40528302944541 26.01510548114103, 84.40935538458082 26.01453333816531, 84.41270529659839 26.01479641208211, 84.41632037242324 26.01412563939509, 84.41923329178434 26.0138212460915, 84.42307749819376 26.01408839364327, 84.42523317819455 26.01278673535257, 84.42549430317624 26.00882976438376, 84.42568709241603 26.00228162467712, 84.42494220938242 26.00037363065063, 84.42498568065567 25.99902636978775, 84.42735236683183 25.99651429914134, 84.42881847307106 25.99671121363531, 84.43810728217925 25.99667129382642, 84.43879000089687 25.99385933665446, 84.44236501186002 25.99289187832917, 84.44364402238178 25.99385708873416, 84.45276232496086 25.99308069130902, 84.45015916806588 25.98315766934214, 84.44981849816409 25.98131195879107, 84.44875339627441 25.97896110500482, 84.44679178830764 25.98019422294654, 84.44504949683092 25.98081338216682, 84.44279230360976 25.98042632001492, 84.44112881324811 25.97919503763078, 84.44018675270461 25.97323812061594, 84.4391206734479 25.96838691674439, 84.43737064029008 25.96357214461734, 84.43520507343126 25.9615215946665, 84.43755031233007 25.95775528401202, 84.4399860448156 25.95687412666006, 84.44170758520923 25.95534787629682, 84.44590494361135 25.95355416086517, 84.44813134438118 25.95347178961322, 84.45253515360191 25.95455270699194, 84.45455697743883 25.95453350524028, 84.4561841399304 25.95409483486556, 84.45778566540207 25.95273998659983, 84.45968075581705 25.95003101791541, 84.46171610828215 25.94808460478651, 84.46194694476743 25.94694191884822, 84.459390214603 25.94571134663116, 84.45687685869375 25.94224217865288, 84.45636516213827 25.93846937993527, 84.45553260892282 25.93522139608512, 84.45651264035509 25.93503872438519, 84.45658558984437 25.93335758485975, 84.45900002686778 25.93326668465176, 84.45952824883125 25.92752901565243, 84.45822827342739 25.92615642067246, 84.45767769329484 25.92386402931586, 84.45780670843762 25.92289806292307, 84.4598077120212 25.92239594571273, 84.45963683089461 25.92070366363352, 84.4640177420587 25.9193876857191, 84.46278733758037 25.91574625011605, 84.46175597192118 25.91122461803244, 84.46025988171439 25.90583679190192, 84.45855331713487 25.89887843666658, 84.45616333494841 25.89184373401393, 84.45443155196392 25.88774163884123, 84.45753605861891 25.88841388521661, 84.4595266534233 25.8881464596073, 84.46015134905841 25.88950909111664, 84.46315889425659 25.88811269031669, 84.46591650388821 25.88611623527629, 84.47113294258968 25.8831070290658, 84.47239903533763 25.88171162262012, 84.47851861058133 25.88506068886803, 84.48104811191119 25.88495954238188, 84.48258070066798 25.88593779996755, 84.48491114431403 25.88645050192903, 84.49014998699866 25.88644643678722, 84.48948819184065 25.88831994802376, 84.49483260902903 25.8841003392832, 84.51075089061094 25.87175841067349, 84.51259151167864 25.87198546433783, 84.52457987140333 25.87450802778541, 84.5339799727921 25.87636933636687, 84.53560380343227 25.87313428727569, 84.53683251189136 25.87122601415088, 84.53940005777183 25.86655628324955, 84.54322087115291 25.85995564189988, 84.54161496729252 25.85939056096036, 84.54065709280675 25.85966077666444, 84.53370010805519 25.86402991980901, 84.53271263408082 25.86375854039151, 84.52321937380384 25.86029028733301, 84.53075527334869 25.85350320065211, 84.53043260029524 25.85159383689238, 84.53091817204567 25.84936466626922, 84.53028006097011 25.84270721134651, 84.53118863231983 25.83538277368591, 84.5311349813378 25.83381208100434, 84.53052169520514 25.83161159592629, 84.5391613915705 25.83095117665155, 84.54383029991976 25.82953669485714, 84.54787535166039 25.82851890736683, 84.54861340480286 25.82853732509597, 84.54948244039863 25.83427414815294, 84.55086495031584 25.84068368320917, 84.56732221208502 25.83313600200391, 84.57008058708131 25.83192753323771, 84.57466988313682 25.82917157469763, 84.58178282620149 25.82508487985697, 84.58772853521687 25.82045587462334, 84.59209272873356 25.81720740781162, 84.60314432707659 25.80873351411234, 84.61213996021205 25.80173005367645, 84.62352274584077 25.79304254691784, 84.62473917163501 25.79176983003162, 84.62482895914597 25.78916109964107, 84.62408618086509 25.78027892562346, 84.62370245740665 25.77248898536271, 84.62346825313735 25.77079652932702, 84.61940578935155 25.77240311284865, 84.61859330629619 25.77117095127193, 84.61762628157095 25.77194265934292, 84.61639494104806 25.77387428668187, 84.61413170935155 25.77567950014651, 84.61346375444566 25.77577422813196, 84.60834495363243 25.77234810286016, 84.60737809779046 25.77141379636528, 84.60659113407569 25.76719825705568, 84.60714477656508 25.76496423683242, 84.60622325600053 25.76127220276178, 84.60394543656217 25.76185410889164, 84.60396582562416 25.76073468731372, 84.6094490531852 25.75561271590453, 84.61272365314433 25.7535459903273, 84.61694999838402 25.75181318310206, 84.62013442635322 25.7508385736684, 84.62242695929763 25.74985428977747, 84.62534733377728 25.74752551238463, 84.62995200180397 25.74239827008756, 84.63107808492838 25.74062452837026, 84.63274726701567 25.73705886615608, 84.63407748420354 25.73346619190599, 84.63460520939869 25.72786965115956, 84.63079348606995 25.72876798730104, 84.63005604018858 25.72872286482092, 84.62883521444613 25.72616840262268, 84.62688201111712 25.72698533365019, 84.62284599103833 25.72815877734512, 84.61119600242667 25.73107825514422, 84.61139512838243 25.73248648596568, 84.60707955079059 25.73524360260677, 84.60143812631478 25.73802747760461, 84.60032186986125 25.73837487477771, 84.60002875407564 25.73392918261148, 84.59952142602732 25.72958726914306, 84.59984538636657 25.72940226636022, 84.60623830817144 25.72931299863128, 84.61172943641542 25.72900216620753, 84.61235713871177 25.72970181033066, 84.62864075074665 25.72158739886292, 84.62821224177974 25.71989935913379, 84.62244755137891 25.72145196168994, 84.62247258742588 25.71576514783961, 84.63261089826398 25.70820967324494, 84.63501222257918 25.70781238083334, 84.64197191485302 25.70787490277588, 84.64688418040599 25.70844746286354, 84.64815962281945 25.7087947756714, 84.65162683055861 25.70774715384793, 84.65319131489787 25.70867210828637, 84.65432265137005 25.71024703766085, 84.65599194035687 25.71155100736749, 84.66079014502162 25.71309801368731, 84.66427283881799 25.71369740638624, 84.66950904584557 25.7138177222641, 84.67314590581604 25.713369789914, 84.67618463782597 25.71261050228008, 84.68170847462775 25.70987340468536, 84.6875453410684 25.70606176767635, 84.6893881441439 25.70513121526266, 84.6927503630809 25.70419085508327, 84.70051240631197 25.70492277093903, 84.70576338703276 25.7052719702578, 84.71055087299949 25.70525574228708, 84.71313678942751 25.70573264814806, 84.7185467683603 25.70544495272807, 84.72514802205598 25.70585574836029, 84.73588548493406 25.70764878436038, 84.73898023768169 25.70870258190212, 84.74435319883828 25.71113996915645, 84.74785735428507 25.71039313013634, 84.75000291386588 25.70885180780773, 84.75124108787311 25.70872064024747, 84.76049448718945 25.70665207462124, 84.76414203621349 25.7057432150249, 84.76454100857387 25.6999393548944, 84.76483537122111 25.69943408518409, 84.76701256407632 25.69910623922479, 84.76891736168622 25.69702694938895, 84.76986900994879 25.69687877473402, 84.77224442774951 25.69771542798031, 84.77319100592059 25.69754007629771, 84.7775670446226 25.69470411029373, 84.77790181977954 25.69341353532606, 84.78145364073366 25.69321273723622, 84.78282435307624 25.69219812910746, 84.78352260725838 25.69103419304409, 84.78345444309463 25.68900763160239, 84.78524319274285 25.68819629761195, 84.78529873288193 25.68720798102975, 84.78644475141914 25.68673021733187, 84.78672268657476 25.6880979063035, 84.78685943980544 25.69184857573361, 84.78730733082291 25.69235442161892, 84.79024066080561 25.69321820620054, 84.79225297238199 25.69339536780513, 84.79729318138763 25.69471603161208, 84.80305290230829 25.69269247130977, 84.80670055643523 25.69028859920308, 84.80751412914701 25.68742755997284, 84.80876939360253 25.68725209761615, 84.81078094700084 25.68876945505773, 84.81198115371258 25.68920330439592, 84.8151395449116 25.68841927233059, 84.81727623273065 25.68884896602287, 84.82113175970925 25.68859766831936, 84.82208148557709 25.69227187006924, 84.82105021513937 25.69267771086876, 84.81185459456377 25.69308019329576, 84.80866634156811 25.69345788517721, 84.80769918658712 25.69490177963429, 84.80825973083284 25.69895497907394, 84.80886152841134 25.70088243116118, 84.80969824441979 25.70108590933688, 84.81473033714687 25.69991917930975, 84.82117240667925 25.69779591323633, 84.82427562874339 25.69850559608182, 84.82639793633138 25.69782482493871, 84.83094200760222 25.6952400819382, 84.83320885771266 25.69437875668049, 84.83527609318385 25.69445604266314, 84.8382651564434 25.69377080991373, 84.83995381310774 25.69369447626096, 84.83928596420299 25.69498516636874, 84.84009268995571 25.69587446770521, 84.84503928283064 25.69546937604791, 84.8476142757448 25.69711724832598, 84.84936275122391 25.69699123307373, 84.85019957413189 25.69749685960362, 84.85011444258905 25.69947370638613, 84.84877409420139 25.70079134829838, 84.84933176024491 25.70231246465707, 84.85141353944054 25.70532769606763, 84.85283762608404 25.70879869474475, 84.85511413577873 25.7101169262638, 84.85900011834045 25.71021667775406, 84.85989684809809 25.71067258868885, 84.86224304280432 25.71356140581907, 84.86379217493538 25.71698261033195, 84.86502271685596 25.71792150813645, 84.8678177655737 25.71822402373959, 84.87448405999089 25.71933896967072, 84.87490260214975 25.7186304631745, 84.87504212758137 25.7146767159525, 84.8761880005915 25.71391851391257, 84.87676092541845 25.71184232371993, 84.87745840435448 25.71140911129741, 84.8819573406722 25.71348961727001, 84.88419429844328 25.7136158101114, 84.88901717623561 25.71450003278224, 84.89080579203487 25.71503249579405, 84.89332214202896 25.7173384949656, 84.89533017403133 25.7181461332443, 84.90168803638728 25.72014449095944, 84.90333724443425 25.72040147789923, 84.90244301917963 25.7099848487323, 84.90376803332539 25.70891947935674, 84.90869027736457 25.70935171096184, 84.9146988486869 25.71026184286772, 84.91711482901599 25.70950296761396, 84.91926641629233 25.70765186493391, 84.9221162577508 25.70835958370691, 84.92471691104106 25.7085121811661, 84.92596191044784 25.70729760736235, 84.92537320581461 25.70537064281213, 84.9257361081214 25.70354712832207, 84.92726012156045 25.70260784512564, 84.93150458132789 25.70285896432803, 84.93424428843421 25.70240208208826, 84.93782100619642 25.7021748921043, 84.93766845609149 25.70569534799614, 84.93862175276259 25.70906644193707, 84.94618226434957 25.70551544135532, 84.95007735043836 25.70444836213461, 84.95075002958437 25.70467816139487, 84.9542195621635 25.70804779404819, 84.96019098006401 25.71242690809647, 84.96206460972682 25.71293126472654, 84.96547235797735 25.71290215920867, 84.9660737225679 25.71097903282264, 84.96705469543456 25.71029243262729, 84.96948645826488 25.71099945582057, 84.9698540461842 25.71596391366705, 84.96925758010691 25.7176883587311, 84.9705691788122 25.71925813559836, 84.97093442662022 25.72115800786591, 84.97169238642937 25.72201959739526, 84.97531171667542 25.72442274532063, 84.97631915301203 25.72551425716022, 84.97852537762058 25.72429406405914, 84.98006515469629 25.72447357165326, 84.98216372969273 25.72548295510373, 84.98470663837821 25.72735861264343, 84.99417286655168 25.73150797690512, 84.9959998907192 25.72980947360534, 84.99809007994254 25.73011416578479, 85.00000125109938 25.73244198638589, 85.00575429394422 25.73287507769653, 85.00896442990025 25.73281063322031, 85.01319164201419 25.73241708231301, 85.02050261508998 25.73235868497285, 85.02457195368262 25.73216565082481, 85.02971313602116 25.73133711531029, 85.03135763330279 25.73042505194851, 85.03277102640114 25.72901790781465, 85.03614726983632 25.7242973618996, 85.03752340620657 25.72302957465459, 85.03958015744008 25.72187922477896, 85.05474990792999 25.71620606389677, 85.05779698888216 25.71572307084485, 85.06276093002187 25.71409667340129, 85.06634962502177 25.71215840280264, 85.06823241839876 25.71157405263434, 85.07543327778367 25.71085685412504, 85.07744309833177 25.71104583632011, 85.07946102258205 25.71165923987414, 85.08133765082128 25.71145379033445, 85.08302326219683 25.70980147065014, 85.08535908944637 25.70331012700968, 85.08798299742436 25.69811334014465, 85.08947404987903 25.69551953397438, 85.09759563841268 25.68256799891196, 85.09838081358174 25.68048845676917, 85.1001972412222 25.671796452163, 85.10253874133275 25.66232581713985, 85.10392734721749 25.65986137401447, 85.10681189957855 25.65600814876235, 85.10835243932392 25.65305814965021, 85.10947610687853 25.65010422865836, 85.11057125471949 25.64814448464465, 85.11447950831371 25.6431262762524, 85.11700849580723 25.64030625900066, 85.11988590207021 25.63749079222869, 85.12465893773731 25.63188304089757, 85.12559057063697 25.63121345005417, 85.13253179714184 25.62733934032904, 85.13545759924246 25.62616708388011, 85.13941106863815 25.62550881334813, 85.14883163993727 25.6254615231863, 85.15698260427905 25.62509518376421, 85.16327513755431 25.62513824527227, 85.16934148761743 25.62532274986903, 85.17460215127863 25.62512228177813, 85.17968168942572 25.62439125124755, 85.18581852040771 25.62320829204714, 85.18804274366131 25.62263551527357, 85.18864662443295 25.62749074561449, 85.18985396107313 25.63128824923161, 85.19256288111806 25.63391723067277, 85.19582211269929 25.63638138277515, 85.19696902236524 25.63792567772738, 85.19738608140554 25.63933468212636, 85.19740152883517 25.64228234965164, 85.19593885326202 25.64616864167883, 85.19318206019899 25.65132529614849, 85.19172258442488 25.65498146863365, 85.19167322110168 25.65660581897677, 85.19229317902196 25.65908696607017, 85.19273008723684 25.66214820529584, 85.19279581966111 25.66538532470434, 85.19228394613749 25.66861079665092, 85.19277852529525 25.67016519025344, 85.19492619142541 25.67373956314627, 85.19459485681601 25.67820400776268, 85.1941299328424 25.68162419795471, 85.19408886905411 25.68401597036893, 85.19451593263176 25.68773605378002, 85.1943637849721 25.688573669027, 85.19185403400208 25.69346256406249, 85.19080189210703 25.6978142112194, 85.18833724195416 25.70627392600016, 85.18782763937158 25.70867332561237, 85.1881376884003 25.7135339272674, 85.18781708057372 25.71857627807444, 85.18525430025585 25.72623568881899, 85.18464244603774 25.72714883231766, 85.18245505011754 25.72877360434376, 85.17939780921954 25.73483332196741, 85.17785823426479 25.73742755369758, 85.17642253420129 25.73908860667939, 85.17531929972614 25.7418191136626, 85.17481351767844 25.74491365862561, 85.17389682825353 25.74750197161665, 85.17352958708389 25.75000080368575, 85.17266512840452 25.75307896830344, 85.17205997202517 25.75712010759629, 85.17269334358927 25.75970083679152, 85.17514974271627 25.76497651192591, 85.17586740140683 25.76791937819695, 85.17565884493723 25.76949653768668, 85.17420723032015 25.77412286167468, 85.17437905108454 25.77657592161338, 85.17632445883351 25.78073481369437, 85.17747546571549 25.78664404888928, 85.17860029389345 25.78840040362717, 85.17840904795935 25.79275817763801, 85.17751405015355 25.79553187284971, 85.17590276358801 25.7988427222348, 85.17364323025556 25.80214991899902, 85.17176481257225 25.80530840496732, 85.17159613141978 25.8062270616369, 85.17271604940642 25.80863336093459, 85.17227565213501 25.81068603088119, 85.16975253513185 25.81522204781752, 85.16782681216573 25.82175604340116, 85.16567408223236 25.83167683815308, 85.16504690634875 25.8367692706852, 85.16455981464885 25.83827516662421, 85.16293624541841 25.84005555660373, 85.16085698240391 25.8409816017332, 85.15530786611173 25.84018904416548, 85.1533358547556 25.84062887631249, 85.14961148360511 25.84528995491665, 85.1474074194448 25.84754034481008, 85.14589709633067 25.8484955046753, 85.14184650557797 25.85036246073751, 85.12966943855817 25.85454358215993, 85.12784613611085 25.85533257311315, 85.12446868533989 25.85725679998371, 85.121279679556 25.85955355217223, 85.1187328775721 25.86350146790414, 85.11605160497668 25.86616575310152, 85.11452544725904 25.86833948631751, 85.11404371939972 25.87040040306236, 85.11390330463598 25.87390104161204, 85.11432823740974 25.87604595660131, 85.11535894999371 25.87931808666771, 85.11597958614203 25.88265258581698, 85.11563586376487 25.88701717082103, 85.11503078464064 25.88961358432672, 85.11473247569434 25.89237195406817, 85.11490127811939 25.8949378022197, 85.11032876528832 25.89942785377369, 85.10721967722534 25.9019419126523, 85.10581229924617 25.90382369488285, 85.10396917906533 25.9070492837224, 85.10176041312282 25.91035129619052, 85.09824498112427 25.91514361528775, 85.09631972797702 25.91693273572362, 85.09152869725811 25.92218652604501, 85.08909285158485 25.9240545681065, 85.08016358508431 25.92960083377546, 85.07824042141839 25.93215248007554, 85.07704870109112 25.93545417320031, 85.07619137413678 25.93875996073184, 85.07607690271846 25.94027493663754, 85.074969037428 25.94608698964708, 85.07363868279786 25.94869157034529, 85.07245666427568 25.95199316737428, 85.07203161921247 25.95387409565654, 85.07206743324622 25.95657808286627, 85.0739725407749 25.96191568430992, 85.07445278102409 25.96615110232434, 85.07375219661212 25.96778012866788, 85.07006450996288 25.97009599435128, 85.06753211875275 25.97259418587751, 85.06637767042493 25.97437209672428, 85.06553272315352 25.97625054097808, 85.0642936400512 25.97777094161927, 85.06067668495081 25.98109558770234, 85.05787877959045 25.98394667134616, 85.0575584430551 25.98523724487207, 85.05893936115761 25.98938548237741, 85.05868407971681 25.99033310427137, 85.05718516341014 25.99183531974064, 85.05386838844673 25.99314255068992, 85.0498826461761 25.99421916564435, 85.04571233514889 25.99480808598824, 85.04047748457739 25.99644786908871, 85.03396920112371 25.99781595612279, 85.0326759801525 25.9975894895998, 85.02635525864196 25.99541893727039, 85.02003879514587 25.99451631212817, 85.01724208723981 25.9945548963596, 85.01592343765782 25.99488333497241, 85.01348514227877 25.99615418569894, 85.01107106278479 25.99825540326508, 85.00570422185031 26.00715468476766, 85.00000050909095 26.00694045068905, 84.99787081824965 26.00835351128792, 84.99417383044397 26.01193268036229, 84.99160439540647 26.01239922631552, 84.99185797723474 26.00896224310771, 84.98892828632731 26.00882519726278, 84.98759047388369 26.0072471756976, 84.98435109057866 26.00571701671893, 84.98249956755667 26.00432513402714, 84.9814719460756 26.00465099161913, 84.9779305096462 26.00000471222585, 84.97322441463743 25.99690696268975, 84.97064156505779 25.99579849182837, 84.96865093611744 25.99448399279829, 84.96497833757168 25.99572539361586, 84.96018484636727 25.99675273939449, 84.95899278108691 25.99879788626893, 84.95757699577496 26.00000603474771, 84.95752578102397 26.00340694003586, 84.95568983658562 26.00613157009292, 84.95547090726944 26.00852305804095, 84.95245815543583 26.010484333343, 84.95131806757618 26.00958811632901, 84.94470326638771 26.01201604483777, 84.94271885019582 26.01294693834081, 84.94216859884664 26.01503968968047, 84.93764780022987 26.01590521305055, 84.93537011823371 26.01876261008023, 84.93559118464195 26.01965927209415, 84.9378707575918 26.02065474138059, 84.93663116783966 26.02275820224319, 84.93533600920235 26.02384441659971, 84.93357314001746 26.02749855939621, 84.93368448440029 26.02969062866511, 84.93232444134833 26.03008971065855, 84.93445994159458 26.03683114305949, 84.93530705470414 26.03991974124676, 84.93482940339958 26.04058418797477, 84.93122684739484 26.04191407902608, 84.93229432712506 26.04460400199109, 84.93429166827723 26.05064808232787, 84.93622258170907 26.05167697066176, 84.94321006426456 26.05386625568082, 84.94442515067065 26.05678855502697, 84.94575184825926 26.06206899360306, 84.94773783740119 26.06248329863893, 84.94900725032247 26.06377801028628, 84.94751942102302 26.06626975203213, 84.9461787815812 26.06915990964499, 84.94603259693841 26.07087054804844, 84.94478295144496 26.07213320874944, 84.94487827257808 26.07836073317176, 84.94723171938362 26.07774525790784, 84.94629577457054 26.0812164936349, 84.9455638308703 26.08800909600784, 84.94681603296904 26.09089815222785, 84.94606354300161 26.09380469290087, 84.93970035004277 26.09445505633401, 84.93907527891186 26.09501991398876, 84.93764210401264 26.09774390937147, 84.93742188920727 26.0987404023113, 84.93968419204573 26.0988391803649, 84.94627060197966 26.10237373713665, 84.94790812474142 26.10338596139101, 84.94754111713375 26.10504687531879, 84.94406682078869 26.10886795671211, 84.93970729132494 26.10850432768211, 84.94129422725813 26.1190159001741, 84.93774489823059 26.12122582728458, 84.93505997398356 26.12331924911478, 84.93182345810089 26.12662502495648, 84.92498175684473 26.13210718518114, 84.92251721718463 26.13438296010037, 84.91962939675257 26.13667532065724, 84.91541767159411 26.14235577797221, 84.91414874555974 26.14484699177044, 84.91212592638946 26.15041053918611, 84.9099739959567 26.15481161036237, 84.91107842968277 26.15675441514428, 84.91258858301532 26.16258299980145, 84.91586461758395 26.16459181961061, 84.91674851760268 26.16699956985919, 84.91680484915753 26.17116776909646, 84.91711830639446 26.1738081633681, 84.91763406513168 26.17551855781217, 84.91774520200369 26.17857410395351, 84.91656754659881 26.17978657203966, 84.91273996980193 26.18280966234983, 84.91178316610799 26.183855964319, 84.90999841396274 26.18711115333602, 84.90790081812992 26.19232580401128, 84.90646541630711 26.19470075518755, 84.90182724561191 26.19883606590478, 84.90109122356031 26.2020909813841, 84.90037345078366 26.20368521331053, 84.89982138124432 26.20717260159796, 84.89768605167799 26.20810273464573, 84.89612133108183 26.21017853814686, 84.89352188872058 26.21645567260699))</t>
  </si>
  <si>
    <t>Sahibzada Ajit Singh Nag*</t>
  </si>
  <si>
    <t>052</t>
  </si>
  <si>
    <t>POLYGON ((76.77608646963404 30.90597118234958, 76.77186993130226 30.90683832189441, 76.77126237821773 30.90769013568082, 76.77222221372577 30.91006312032143, 76.77120713542104 30.910450147899, 76.77072368728795 30.91251985029676, 76.7689327385639 30.91443053492951, 76.76812539297364 30.91601732828148, 76.7666596325858 30.91708500611535, 76.76685475025874 30.92032775212206, 76.76574440022824 30.92149936200367, 76.76018727994686 30.92293329588595, 76.75978315844324 30.92406483712245, 76.75985371661726 30.92632885578534, 76.75651904182349 30.92815239802986, 76.75386609670227 30.92869559569721, 76.75195357537756 30.92691248389381, 76.74999993636563 30.9264771893791, 76.74850021067688 30.92672631695497, 76.74839621990296 30.92814776526639, 76.74695831357715 30.93013933430057, 76.74435385322671 30.93094857737129, 76.74106445442159 30.9325824971251, 76.73942632080546 30.93378692061578, 76.73994858604031 30.93588438167998, 76.73745328177669 30.93801930036859, 76.7365810284156 30.93837001195489, 76.73351498133283 30.93617417290862, 76.73142514335082 30.93387504037413, 76.72940374441701 30.93406077036961, 76.72676377815499 30.93291651316802, 76.72508992033661 30.93116879415495, 76.72142716732641 30.92980142795151, 76.71968444016677 30.92986480214652, 76.71733498457607 30.92875367981473, 76.71013643925136 30.92904741182087, 76.70740171060831 30.93049015878641, 76.70566028420924 30.93013919328628, 76.70231296293294 30.93164351911659, 76.70093407592125 30.93193471636448, 76.69949970177113 30.93142529686419, 76.69817808056219 30.92872407330947, 76.69346906333382 30.92563987073274, 76.68936151400223 30.92346174494517, 76.68808002592692 30.921454371279, 76.68689989027355 30.91815758734556, 76.68559554456586 30.91719518794728, 76.68198592420974 30.91590069369104, 76.67987274889497 30.91434923410994, 76.67418860593406 30.91449418211689, 76.67146801497699 30.91403076528693, 76.66900588819175 30.91497075164929, 76.6631476391524 30.91500468136982, 76.66125872285842 30.91366371416629, 76.66064330502357 30.91231230735029, 76.65806972156611 30.91038649416803, 76.65440926644636 30.90970326189209, 76.65178274886244 30.90869212124309, 76.64681824537739 30.90541946736008, 76.64424109291329 30.90406325700596, 76.6419464049105 30.90352256325743, 76.63947815880155 30.90370227071386, 76.63820802543144 30.90511330193638, 76.63670260262718 30.90443192504339, 76.63675630481316 30.90273357732897, 76.63524471237955 30.90290109391969, 76.63091574360178 30.90255211064756, 76.62778438809956 30.90150985662317, 76.62596659232491 30.89836796067208, 76.6256494924195 30.89681902116765, 76.62458734329218 30.89572816911572, 76.62272402359388 30.89571918566184, 76.62070697609933 30.89660267124266, 76.61752324522278 30.89539249462931, 76.61468113556393 30.89307300381027, 76.61332631801201 30.89262818462188, 76.6113911411758 30.89133452287953, 76.60675723478329 30.89050015833714, 76.60766696406139 30.8861936156517, 76.60858702576191 30.88362195534081, 76.60921466158291 30.883011171718, 76.60478812857879 30.88075754165472, 76.59953690171963 30.8788491917679, 76.59959316859579 30.87768219771018, 76.59812395418568 30.87727707501339, 76.5971012222347 30.87350314321138, 76.59731316714958 30.86884739578741, 76.5986322362448 30.86738010462733, 76.60076528858187 30.86290338035575, 76.60194535955654 30.86172055611466, 76.60326466760361 30.85817042732184, 76.6005411355623 30.85704682134911, 76.59993412056862 30.85626800136793, 76.59710314642605 30.85617692214575, 76.59516919758683 30.85474045226985, 76.59339157716664 30.85388086523966, 76.59130433621412 30.85372101796317, 76.5918192415518 30.85240142465718, 76.59072106908329 30.85166929792928, 76.5897337469242 30.85204095935203, 76.5895664824149 30.85319267290895, 76.58830099513145 30.85372021670175, 76.58690963141879 30.85610731981265, 76.58620352596108 30.85950319172704, 76.57723828642499 30.85893494025557, 76.57467681944404 30.85818918630051, 76.57330483778198 30.85940692735139, 76.57370035881505 30.86186665564556, 76.57290443440533 30.86612842605426, 76.57576050657863 30.86567677173852, 76.57831370007577 30.86580537002654, 76.57810655935103 30.86920895065171, 76.5734152362388 30.86785693103197, 76.56667121778661 30.86684902270489, 76.56738079702951 30.86528118373984, 76.56795027232579 30.86090180733694, 76.56795983040044 30.85667791617653, 76.56977420179722 30.85132703338401, 76.57192304561869 30.85236735630559, 76.57367514490164 30.85369903686927, 76.57597176068904 30.85474293468851, 76.58001183576299 30.85824126662265, 76.58206814412705 30.85908925129587, 76.58195348585912 30.85527550571199, 76.5835830755986 30.8530268747489, 76.58397914280735 30.85171620471786, 76.58307217944201 30.85081224070223, 76.57823368893003 30.84940488732521, 76.5752101779743 30.8475964167068, 76.57090625422667 30.84644449404771, 76.5665566888761 30.84327475429306, 76.56272243939327 30.84174030586637, 76.56234177559671 30.84221689880615, 76.56028588405093 30.84087971536048, 76.55460389794507 30.83849073928871, 76.55285709243407 30.83810802031114, 76.55423056080792 30.83488855710832, 76.55533737776445 30.8333429936636, 76.55704280956839 30.82952621971922, 76.5595408105745 30.83067279623025, 76.56210332588935 30.82652079111962, 76.56272426207498 30.82371509661625, 76.56360983385848 30.82195938284861, 76.56489514157037 30.81732835888423, 76.56308267370369 30.81643035932498, 76.5610709496255 30.81599035966712, 76.5594570624372 30.81485799163307, 76.56282558395419 30.81167931226598, 76.56281553180618 30.8102292970923, 76.56365127673581 30.80773023602087, 76.56183062521688 30.80570125016111, 76.56025049222538 30.80519818684751, 76.56024132761283 30.80247127069582, 76.56202523444338 30.79990503224767, 76.55955159215452 30.79833374137449, 76.55741572809062 30.79770603977884, 76.55574758176084 30.7964025476899, 76.55808284576669 30.79031409129325, 76.55865499085597 30.78575334627433, 76.55437339024316 30.7845573230149, 76.5539608730849 30.78334934435935, 76.55156309082685 30.78261820990545, 76.54948604485446 30.78318414794786, 76.54446608028206 30.78058535220151, 76.54067429685767 30.78022063415023, 76.5402862803505 30.77901787772406, 76.53851234481959 30.7777365328807, 76.53592554085608 30.77489996516516, 76.53570843691654 30.77300941409907, 76.53434945207999 30.77018337638078, 76.53282047634728 30.76830385530574, 76.53332049121083 30.76661334462198, 76.52823074281221 30.76286248383977, 76.52459313634172 30.75848833936503, 76.52206685008228 30.75703945885668, 76.52249404930555 30.75624236210104, 76.52517372739135 30.75367447400985, 76.52751754425699 30.74983174373334, 76.52973684025126 30.74448908714576, 76.53183410460575 30.74092770272411, 76.53064400304262 30.74049840625089, 76.52695505156544 30.73801516066171, 76.52153037888957 30.73304999167437, 76.52423329279848 30.72937191222867, 76.52575954394094 30.72766829263972, 76.52696054027184 30.72736257400685, 76.52926565591844 30.72447336238324, 76.53137464238905 30.72453799274886, 76.53190435555591 30.72203082575231, 76.53150021967927 30.71878783269234, 76.53338581041008 30.71204223730263, 76.53463527713876 30.70990530129934, 76.53670776236444 30.70967670409031, 76.54100264097549 30.71063121008363, 76.54670120908322 30.71233951595006, 76.54909882155965 30.71012199933737, 76.55061306222676 30.70941030633082, 76.55235262102838 30.70740881711687, 76.55311053771842 30.70600656962211, 76.55477675985686 30.70428921975124, 76.5559063077833 30.70112374931328, 76.55413852481379 30.69915195169451, 76.55399856459759 30.69776730002517, 76.5546325308464 30.69438961562328, 76.55403766556695 30.69428558406657, 76.55406650238591 30.69044301663358, 76.5572081777341 30.69031389865523, 76.56226587244676 30.68899042787499, 76.56611349694582 30.6862816806319, 76.56615622171904 30.68471223429843, 76.56796931032162 30.68074420871749, 76.57110297808737 30.67548682236143, 76.56977846160828 30.67416035608499, 76.57096445427729 30.67115259372654, 76.57261411058359 30.66955675464635, 76.57445195855202 30.66689654006563, 76.57605459344308 30.66525999691127, 76.57730090079689 30.66634285372491, 76.58006596644539 30.66669106790724, 76.58282087933452 30.66631316164952, 76.58628987561944 30.66748233035297, 76.58910245675658 30.66624739815546, 76.58928018843555 30.665354390227, 76.59066349785336 30.66326663915081, 76.59263071669741 30.66213057769326, 76.59410711942644 30.66230680514722, 76.59523947009657 30.66140505216794, 76.59370676366049 30.65808986735649, 76.59454735859435 30.65568619402945, 76.59612087998534 30.6558977496581, 76.59846214833058 30.65212627970604, 76.60016124701178 30.65294522776702, 76.60344208936382 30.65506104576293, 76.6050229499907 30.65389763010818, 76.60600371983814 30.65374900987464, 76.6087951169042 30.65055624522655, 76.60958280106783 30.65016847037792, 76.61332858535978 30.64671414764333, 76.6166671741132 30.64452696486611, 76.61990649273953 30.641870708732, 76.62125741339979 30.64262840271984, 76.62539375014296 30.64418896694153, 76.62627009892341 30.64411223534654, 76.62762097376957 30.64212781576233, 76.62883098379604 30.63926839406706, 76.62947233958639 30.63638641035059, 76.62962332482611 30.63142081024387, 76.62881492102044 30.6295492276516, 76.62893990632087 30.62774967222707, 76.63006122567934 30.62712275562641, 76.63055123061568 30.62484514814696, 76.63016525597909 30.62338382673622, 76.63333031357585 30.61892775920116, 76.63388836230172 30.619099021908, 76.63540092581415 30.6220259518804, 76.63723976013277 30.62316592373206, 76.63792100202008 30.62476775496414, 76.64135537992885 30.62747172869183, 76.64395978907532 30.6278565396597, 76.65048385143695 30.62711122012939, 76.65233492170805 30.62572620763488, 76.65358586706368 30.6237144739596, 76.65404919473103 30.62082787876243, 76.65602934841685 30.6163489091461, 76.65788401015246 30.61115733321721, 76.65925526058591 30.61085935428497, 76.6626452410584 30.61268495071967, 76.66577320362381 30.61095214001551, 76.66381174118409 30.60887360716518, 76.66332082266111 30.60694793116736, 76.664153551048 30.60317721036982, 76.66362079888054 30.60079158797878, 76.6636825733277 30.59890178521263, 76.6647348930892 30.59696213876254, 76.66698083311476 30.59433199166885, 76.66846093241119 30.59326268528308, 76.66665090706373 30.59102625086157, 76.66240591818861 30.58743749711726, 76.66094096897949 30.58700943916073, 76.66198294733542 30.58557950480226, 76.66294116407931 30.58314820497236, 76.66700782389579 30.58448645229552, 76.6687436618755 30.58446338970246, 76.67420880275661 30.58838963012806, 76.67475076355403 30.58796548238423, 76.67649793467935 30.5894757137054, 76.67930877757644 30.59101703634548, 76.68235910863328 30.59195830902011, 76.68507120871431 30.59384676872536, 76.68925720612303 30.59333516167234, 76.68775985019001 30.591572411203, 76.68843660768739 30.59008376897785, 76.68785626996271 30.58758095677277, 76.68691727087766 30.58662075313769, 76.68465142059216 30.58115558692237, 76.68379486079905 30.57841381603263, 76.68499945667928 30.57725334289163, 76.68467924411142 30.57565537638329, 76.68586197140441 30.57389034918973, 76.68590339002722 30.5728492240076, 76.68757497241296 30.5718137670382, 76.6900292470243 30.5708157626453, 76.69428756779654 30.57075038362267, 76.69558069174968 30.57141271302787, 76.6972480825963 30.57073075730002, 76.69850415284066 30.57076164661632, 76.69897437956939 30.5721730289045, 76.70127471797531 30.57436813735087, 76.70225943681672 30.57384435121311, 76.70515862902197 30.57515949895391, 76.70456578674853 30.576918862629, 76.70537003764261 30.57869528934735, 76.70493899003667 30.58064397629668, 76.70377330558129 30.58307557093508, 76.70336996112039 30.58702223530873, 76.70579914668416 30.58692599388164, 76.70759670161884 30.58582439269252, 76.71063532583091 30.5852631957107, 76.71209887815978 30.58569964506924, 76.71269457707582 30.58668002766744, 76.71820326379034 30.58933959395136, 76.71877203211248 30.58983071730659, 76.72181791291541 30.58600840736237, 76.7206046258348 30.58209454788926, 76.72328720368235 30.5800856139133, 76.72541790423001 30.57884367371788, 76.72685419089339 30.57662356806563, 76.73194543408863 30.57070670528455, 76.73870459274664 30.57420527537908, 76.7379862028274 30.5750177208882, 76.73948983439101 30.57705045068017, 76.73945775195895 30.58084797232238, 76.74110321223452 30.58369696561924, 76.74445953822327 30.58732450369741, 76.74624792135886 30.58753931983977, 76.74782604931067 30.59056414597621, 76.74885888371531 30.59100063178271, 76.75014498374129 30.59242654631343, 76.75024612056754 30.59370176330237, 76.7512937547165 30.59512663208262, 76.75143140536413 30.59640135577821, 76.75721353655618 30.596941365615, 76.76151834155112 30.60430350230807, 76.76363930525942 30.60594828596538, 76.76541892532946 30.60659625767437, 76.77310677580289 30.6103709963304, 76.77462690313004 30.60965108210203, 76.77730578441017 30.60898749395437, 76.78110860094289 30.6056245203859, 76.78415032883426 30.6022899263209, 76.78425734513404 30.60130058706751, 76.7831087888562 30.60008939118077, 76.78516549068233 30.59793206929484, 76.78803710460838 30.59727915585005, 76.78664345288671 30.59521430233094, 76.78514020490371 30.59484700817029, 76.77971509744324 30.59272907390755, 76.77581582071363 30.58620554505644, 76.77250596996446 30.58310661330984, 76.77525786002269 30.57904992794827, 76.77530576538017 30.57767346325431, 76.77661394599581 30.57622990374402, 76.77560666776266 30.57415991330629, 76.77227524936184 30.57157098233492, 76.77145396640995 30.57141526075824, 76.76888144116791 30.56783253505877, 76.76565938456807 30.56550356585055, 76.76610347930519 30.56383302880595, 76.76439754624128 30.56174056209487, 76.76195837410654 30.55945049810517, 76.76320265935266 30.5579270169597, 76.7667140516274 30.55437896791436, 76.76770708258012 30.55366630172347, 76.76901597466149 30.55169080278658, 76.76759875024845 30.55082510235592, 76.76565059006145 30.55062680891655, 76.76298292514595 30.55269285718571, 76.76178422311227 30.55500512370928, 76.75994100321847 30.55770952137708, 76.75716309255971 30.55743579467601, 76.75338043422198 30.55607037691578, 76.75191467293585 30.55513831107226, 76.75172604559079 30.55305230512305, 76.75070194011573 30.55233080321312, 76.75286761656902 30.55015898790744, 76.75114140583422 30.54690730185413, 76.75261286872748 30.54526357984188, 76.75214978360525 30.54443529513928, 76.75404677665198 30.54327300825087, 76.75098118321844 30.5405941897124, 76.75118230343418 30.53628959322671, 76.75421742870822 30.53305351198291, 76.75620032315398 30.53262415168805, 76.75855739286501 30.53271785491034, 76.76071653587124 30.5336830473114, 76.76194400914682 30.53239888506407, 76.76492491211032 30.53125786732004, 76.76585456242816 30.53050998962325, 76.76384710355096 30.52842157888413, 76.76475473077129 30.5267447642108, 76.76917953811179 30.52420826007463, 76.77119129902088 30.52337347131057, 76.77461164793989 30.52149098890854, 76.77646005919776 30.52084780514461, 76.78261391594934 30.52115618877804, 76.78701672444683 30.51888102633941, 76.78292294628852 30.51411046965259, 76.78069791634782 30.51094719067321, 76.77878987761636 30.50944857219153, 76.77798839443166 30.50977978365735, 76.77617142420874 30.50784232499665, 76.77350019657484 30.5073419117364, 76.77203885589817 30.5074835866402, 76.77077127374351 30.50451911081779, 76.76909644304969 30.50351337063008, 76.76995399458285 30.50225220532885, 76.7699792830564 30.50077228370021, 76.76770918373956 30.4959403312704, 76.76835041735903 30.48963439526477, 76.76835668759975 30.48796526965344, 76.76928495091879 30.48745196266506, 76.76933156000729 30.48571011519093, 76.76885321340671 30.4837408227193, 76.76706061896907 30.47936698274142, 76.76557834485135 30.47774959835178, 76.76542643075362 30.4753924380712, 76.76382586468269 30.47529681607359, 76.76282822896582 30.47455698173601, 76.76089599411216 30.47455151421522, 76.75735390281092 30.47161305827022, 76.75643664924395 30.47273510969437, 76.75304509492307 30.46975841577503, 76.75278933378189 30.46710941507247, 76.75159624442213 30.46271373417397, 76.75301376977079 30.46190527173717, 76.75210529633746 30.46031609034995, 76.75570237800882 30.4582242573328, 76.75443615859839 30.45672110373168, 76.75528022102925 30.45210406189861, 76.75848027159957 30.45111817399563, 76.75636285713495 30.44569746164027, 76.75235551217838 30.44316656813128, 76.75146368183228 30.44307930275438, 76.75013347542418 30.44409858765713, 76.74939993362105 30.44383776729275, 76.74752345360385 30.4445891807114, 76.74635716278561 30.4431251992192, 76.74678664193307 30.44034971218401, 76.74862712196528 30.43904394305372, 76.74873992161889 30.43282179775622, 76.7481584026096 30.42881552663305, 76.75016747935264 30.42986118300825, 76.75399863503759 30.42923438633302, 76.75500402680863 30.43034981135656, 76.75786084188867 30.42981291398108, 76.7637248392475 30.43235410865062, 76.76556282465819 30.4324932421726, 76.76884644010947 30.43586354318283, 76.76997364972125 30.43816641362774, 76.77151280156949 30.44046834909446, 76.77219969835149 30.44211743529601, 76.77346165435758 30.44340553335347, 76.77656037406554 30.4423565603078, 76.78126780037753 30.43978667572311, 76.78146924937663 30.43875097277777, 76.78487119001886 30.43535184524348, 76.78318280284907 30.43371766375472, 76.78057128892706 30.43318792623026, 76.77728444403229 30.43105215174246, 76.77590629184255 30.42946886217887, 76.77432606632453 30.42639751661891, 76.77759473560617 30.42450894837234, 76.78189831709567 30.4206837276732, 76.78533110318979 30.41808589377504, 76.78703677843723 30.41621060225854, 76.79028412800217 30.41458882367846, 76.79513954277411 30.4186588921564, 76.79716560126927 30.41778131102156, 76.79982692767211 30.41570727317806, 76.80176884187294 30.41367088897752, 76.80661032107987 30.41652094112462, 76.80913445138262 30.41763986427071, 76.81403012774726 30.41439189718186, 76.8180764065866 30.41289900975779, 76.82183414925157 30.41268155007664, 76.82479497756341 30.41423295365325, 76.82747759134355 30.41607238907655, 76.83068953021835 30.41939971327938, 76.83053559491125 30.42036598169625, 76.83284129356448 30.4222457451014, 76.83502021567659 30.42502395733574, 76.83824005613261 30.42761947716512, 76.8362266890358 30.42960886579055, 76.83811513371428 30.43191589303061, 76.84084237040783 30.43346752600984, 76.8424411380516 30.43478840969711, 76.84374432403426 30.4373618633032, 76.84678962093226 30.43807876968861, 76.85103284641448 30.4352543816155, 76.8500160631073 30.43347141112019, 76.85186937736997 30.43137939930125, 76.85193120391939 30.42955482295941, 76.85289456980649 30.42836521780087, 76.85292449807852 30.42723570270022, 76.85439488029851 30.42548097187213, 76.8539535829152 30.42474079879425, 76.85467241839879 30.42307582398369, 76.85420240457078 30.42120490670245, 76.85578459380596 30.42022505538249, 76.85539618742995 30.41913112289132, 76.85612694715063 30.41764643966286, 76.85741496777467 30.41684574529576, 76.86330857719855 30.4149866349218, 76.86829763882686 30.41393615466758, 76.87113758624081 30.41160409183372, 76.87385193570331 30.41068016136083, 76.87440320304708 30.40952326776132, 76.87754164535859 30.40970429108217, 76.88180267994129 30.40919495523374, 76.88336462204829 30.40864539297832, 76.88092963426611 30.40617655628547, 76.88427189892569 30.40436960120711, 76.8821312890621 30.40081713100658, 76.88386757530114 30.39753731428699, 76.88189202907439 30.3956321258553, 76.88069697240417 30.39390282563499, 76.88349862284093 30.39215397578981, 76.88580529886116 30.39423265870492, 76.88878973939026 30.3921124511946, 76.89365585758877 30.3877054351255, 76.89510005930811 30.38693863865265, 76.89506859401865 30.3847123089087, 76.89796272960716 30.38209658132538, 76.89502498081163 30.37863344276571, 76.89274100881184 30.37487472313678, 76.89178150657879 30.37430881185797, 76.89063187861079 30.37232482828795, 76.89071955867408 30.36914875484431, 76.89256221442591 30.3670237611347, 76.89412880531449 30.36393434325352, 76.89611708965199 30.36268977117448, 76.89691228193473 30.35952141823229, 76.89826158922072 30.35881867494396, 76.90074802441752 30.36095045405378, 76.9027087116112 30.36194964535335, 76.90549307217367 30.36228182787875, 76.90677895570566 30.36138771699549, 76.9085812932709 30.36301026109057, 76.91214699858602 30.36331745699086, 76.91510206690025 30.36452617780334, 76.91686374581741 30.36490771768714, 76.91898232899023 30.36791500236031, 76.91874095706329 30.36821088013542, 76.92093190582041 30.37095738522531, 76.92261690813821 30.37460391619918, 76.92971155521549 30.37851927594016, 76.93231776638238 30.38120508965257, 76.93394132213807 30.38213004681306, 76.93490347440124 30.38188019300728, 76.93867906030273 30.38609441165931, 76.93987110043024 30.38805392323737, 76.94118995213316 30.39242294414941, 76.94146149757221 30.39535226812245, 76.9381574885673 30.39729303604609, 76.93507559610127 30.40033957320385, 76.93273173342148 30.40167249397692, 76.92744007788298 30.40149129925498, 76.92465288223747 30.40044941126366, 76.92264216517073 30.40104323987556, 76.91971913886435 30.39866457513645, 76.91758944263319 30.3993483000844, 76.91514271027695 30.39973485576429, 76.91235197886249 30.40062961229534, 76.91566366756476 30.40440102838178, 76.91934352000641 30.40738429383015, 76.91809858797329 30.40833971781677, 76.91912070278167 30.40928782592279, 76.91786504486402 30.4106802806684, 76.91857165786988 30.4119444670851, 76.91785678305834 30.41289827765983, 76.91710111844475 30.41599377977233, 76.91544329375758 30.41706325379957, 76.912811118584 30.41960901173496, 76.91236781705928 30.42051259526064, 76.91318973961162 30.42192430300402, 76.91649147498053 30.426231595674, 76.91299588766488 30.42924003222585, 76.910422773128 30.43183917091738, 76.90801414281457 30.43325660827793, 76.90637587714608 30.43357109327138, 76.90969907775872 30.43764676580616, 76.90966977381579 30.43818417615203, 76.91202085086563 30.44136856325956, 76.91167496534526 30.44315151017767, 76.90977878617217 30.43942124583521, 76.90796506156239 30.43819228987751, 76.90817508587918 30.43765572611615, 76.90504789766158 30.43407043272005, 76.90253139944548 30.43470577472973, 76.89755225431956 30.43710293564458, 76.90280675733456 30.44408569910777, 76.90494769687984 30.44330316069459, 76.90537161904894 30.44493284228256, 76.90236845134113 30.44647332994117, 76.89955567437127 30.44864726401066, 76.90295197000023 30.45412198714011, 76.90559031120991 30.4560512918966, 76.90731184621366 30.45857857768209, 76.90811997782977 30.46138915438679, 76.91086977122012 30.4640759571528, 76.91381295122987 30.46766504031336, 76.91314377192022 30.46903667177559, 76.91367330542401 30.47144719879407, 76.91217725743806 30.47376434208261, 76.90838114323569 30.47742800170903, 76.90375006384137 30.48037473765651, 76.90169002028235 30.48114662697767, 76.89943091544627 30.48251840916129, 76.89766764022286 30.48436205890622, 76.89880435940024 30.48537741361868, 76.89935852381082 30.4867890768922, 76.89895038683788 30.4887678229717, 76.90009884789431 30.48873669392225, 76.90100710842694 30.48991687682586, 76.90391610125195 30.49142660865458, 76.90587492983126 30.49142888832857, 76.90670582475668 30.4922659957145, 76.9087134830599 30.49188476864155, 76.90891481617631 30.49311635183809, 76.9107832131526 30.4942788160225, 76.91336445923943 30.49321589479174, 76.91458239689828 30.49209772379268, 76.91771848113214 30.4899348652408, 76.91892849744683 30.4894410047125, 76.91989716159748 30.49007927173052, 76.92863460275059 30.49887272522922, 76.93117076418997 30.50035522071074, 76.93108226037153 30.50131509666764, 76.93086892396627 30.50307521578069, 76.92999504195957 30.50524879118744, 76.92859231905014 30.50755197870532, 76.92892869320829 30.51456114599042, 76.92966966767209 30.51831209817193, 76.93201792580854 30.52218806470163, 76.92790315042879 30.52383679697657, 76.92149382898009 30.52618685465047, 76.91804850420124 30.52612486811267, 76.91646112090707 30.52648202566549, 76.91560187065973 30.52570980196815, 76.91278990397024 30.52925144171681, 76.91223961399348 30.53095104084208, 76.912884993338 30.53357130897066, 76.91196118027287 30.53429305706092, 76.90677675034161 30.53698077387609, 76.90576414599717 30.53716249272938, 76.90215451036971 30.53644393436238, 76.89943397959971 30.53803082335583, 76.89747238690428 30.53764894319739, 76.89638901058682 30.53794438887235, 76.89363261457912 30.53983841172101, 76.89143318482735 30.54277980238024, 76.88889202965335 30.54503597127753, 76.88766043400892 30.54656492869319, 76.88667294476316 30.54859102973271, 76.88650577098376 30.55045638602583, 76.88717882742218 30.55103302681337, 76.893954684863 30.54864318305677, 76.89800906740447 30.54675278780552, 76.89927520955979 30.5459359271285, 76.90493920959703 30.54295279263993, 76.90884072762326 30.54712219204238, 76.91057718813545 30.54743953608831, 76.91140473863305 30.54924520324708, 76.91360067842992 30.55093152394351, 76.91639899072709 30.55409295736533, 76.91631762941347 30.55499178338013, 76.91806898668803 30.55817760071733, 76.91532788270145 30.56191673022744, 76.91274924442385 30.56278912937001, 76.91116459560142 30.56278534069569, 76.90897299736233 30.56469465288984, 76.91027826923309 30.56729551576189, 76.91500695237967 30.57211109879326, 76.91609885191257 30.57408874822956, 76.9177457126617 30.57618450936173, 76.91494289441505 30.57839993368213, 76.91543941842544 30.57952480829715, 76.91513705987384 30.58217702830728, 76.91676411995745 30.58273043535791, 76.9197352285894 30.58508179814447, 76.91875826041228 30.58656668923506, 76.91607929918207 30.58873069883801, 76.91519997787631 30.58829257962864, 76.91285767018032 30.59061395376656, 76.91071493759773 30.59088901974698, 76.91136168507643 30.59222821108942, 76.91347316886353 30.5919535943203, 76.91687764275487 30.59220568776789, 76.92021923996617 30.59323445468364, 76.92326988363678 30.59695127935182, 76.9247078788958 30.60032202328927, 76.92596256932788 30.60153936866345, 76.92717152293555 30.60360538170308, 76.92235232374429 30.60567041282122, 76.92600533811854 30.61002326976482, 76.92390255990483 30.61049192924824, 76.92246057522763 30.61167700261956, 76.91958784559401 30.6117149297811, 76.91800366928541 30.61045276768537, 76.91592274079437 30.60991510078046, 76.9135167173919 30.61140747093973, 76.91184335724019 30.61303336894187, 76.91330111543549 30.61396818875009, 76.91307112336656 30.6168583962399, 76.91175145419675 30.62056301628896, 76.91170531762208 30.62193042395704, 76.91080335068632 30.62327432837541, 76.91072999336193 30.62484962470191, 76.91007747780075 30.62614926321111, 76.90842358144633 30.6266561926431, 76.90783875933175 30.62582579398765, 76.90517390434647 30.62425005514587, 76.90277703387842 30.62437086018608, 76.90121658117818 30.62592280688521, 76.89972117728425 30.6281368536325, 76.89716140722092 30.62820129881579, 76.89585146860223 30.62869854122845, 76.89280926370547 30.63104331801484, 76.89494670700763 30.63205414318246, 76.8959466801409 30.63304544225332, 76.89646003768135 30.63583005809886, 76.89490082285957 30.63638956930388, 76.89454633058047 30.63773891599153, 76.8917086873452 30.63962060197541, 76.88581168228956 30.6440726360325, 76.88438642424295 30.64563145194156, 76.88356456816591 30.64494872175769, 76.88091699856335 30.64535243295388, 76.87992989379651 30.64421649097228, 76.87724352685512 30.64396212776088, 76.87557131295377 30.64111296088932, 76.87346679739829 30.64099897277543, 76.87121919099786 30.64212293965415, 76.87173315669776 30.65092943635138, 76.87212998837286 30.65121691463967, 76.87362241794483 30.66799770097094, 76.87425833443616 30.67390653369521, 76.8759070879356 30.67767169606682, 76.8752319635754 30.6791925190939, 76.87059895370152 30.67573649398701, 76.86830593207357 30.67346002984488, 76.86738094401204 30.67176378207549, 76.86415993215287 30.66734897675147, 76.86200582689881 30.66359088801162, 76.85922196400298 30.66099650966181, 76.85734407273247 30.65993177935283, 76.854752804142 30.65894035711397, 76.85301857684158 30.65719690382548, 76.85118524021252 30.65818833003775, 76.84986037518708 30.65684045331983, 76.84881568391903 30.65787474407725, 76.84686210599253 30.65666207997592, 76.84495556205771 30.65902120881606, 76.844690935443 30.66239447405376, 76.84562321423138 30.66395096234377, 76.84808675765981 30.66590516300444, 76.84700602328759 30.6680676326223, 76.84579054701261 30.66863521635667, 76.84134951340317 30.66779158906035, 76.83829958568987 30.66490281503385, 76.83583838416939 30.66471659433977, 76.83256779967959 30.66311635267062, 76.83133854863807 30.6651680282269, 76.8322879987231 30.66681458924138, 76.83187713626161 30.66799317309835, 76.83204243974859 30.67094536974776, 76.83123926323961 30.67207535582088, 76.83098360989628 30.67401406171146, 76.83002469785635 30.67629647115064, 76.83128692964523 30.67902571168026, 76.82913620924312 30.68093248214144, 76.82744704143735 30.68213356071028, 76.82099955236887 30.67757355764197, 76.82092311382303 30.67489074064402, 76.81690515706798 30.67295776907332, 76.81649990009387 30.67138016493301, 76.81166884044595 30.67004478992159, 76.80876356305296 30.66731567116128, 76.80580807163221 30.66720793324698, 76.80402339225053 30.66636215237135, 76.80259078598486 30.66649029710962, 76.8004680678668 30.67020503135432, 76.79705738661688 30.66750068919486, 76.79431322296844 30.66950983009819, 76.79387096438775 30.67042711507887, 76.79152304401785 30.67299006365788, 76.79017209011995 30.67557081016596, 76.78486569502424 30.67420489714455, 76.7836986029088 30.67430663401181, 76.78194974205245 30.67370363925507, 76.78144880012751 30.67427435918305, 76.77959132936002 30.67258572074263, 76.77898643079715 30.67118663973709, 76.77687329770319 30.67034949025778, 76.77596312375898 30.67165653511522, 76.77425196968666 30.67282566233736, 76.77126253991452 30.67772910001486, 76.7705396620121 30.67815394920483, 76.77017870725284 30.67982335272583, 76.76726990037912 30.6822987983217, 76.76431154602757 30.68636265468885, 76.76238971815648 30.68658722587675, 76.76026327562327 30.68617851870264, 76.75930979300094 30.68655681462209, 76.75275885035106 30.68449374174953, 76.75202325769413 30.68624484184394, 76.75025982796048 30.68830750881133, 76.74881563432595 30.68760171762417, 76.74799211995891 30.68840075405657, 76.74717144786145 30.69550027402124, 76.7431975723357 30.69365039318226, 76.74000788113726 30.692769269783, 76.73931907992684 30.69285563336836, 76.73959019956443 30.69698202031261, 76.73940902643962 30.69825397229447, 76.73789729297049 30.69980681312382, 76.73935928223075 30.70032862312286, 76.7390600354433 30.70324238104415, 76.73964134334851 30.70492867365788, 76.73910470956069 30.70574988666876, 76.73611927369831 30.70580662821869, 76.73349987436471 30.70645835192744, 76.73002935363874 30.70682654308225, 76.73015599273761 30.70814788009999, 76.72908994582026 30.71177471384911, 76.73136666572076 30.7125802198802, 76.72855316830201 30.71578285630226, 76.73121012619765 30.71740599823966, 76.73067606787978 30.72061760629651, 76.73109691242072 30.72355773462665, 76.72957240490824 30.72348234334598, 76.726772801732 30.72697085193797, 76.72484261413889 30.72836591670978, 76.72321378257755 30.72841227674688, 76.72126804604518 30.72996519576358, 76.71775341175059 30.73416659984337, 76.71684686071193 30.73599687606633, 76.7157200876814 30.73721223831277, 76.71436531324858 30.74010408310359, 76.7128364273474 30.74124169834679, 76.7074674071 30.73945473633371, 76.70518337131986 30.74291986434589, 76.70670471855917 30.7450972632389, 76.70590235502547 30.74717233303127, 76.70715082821746 30.74782098467469, 76.70793715412837 30.74972745931475, 76.70706761278112 30.75381751101291, 76.705362337284 30.75512148216153, 76.70561142034936 30.75645036707477, 76.71032852600854 30.75990491328998, 76.7107592286614 30.76097635874012, 76.71360312417102 30.76198900580699, 76.7139181938839 30.76308910077184, 76.71578565571397 30.76273055424963, 76.71846578924563 30.76390071597725, 76.72044853007947 30.76311332494155, 76.72107768225671 30.76415601134953, 76.7256776862304 30.76642429983777, 76.72670404288353 30.7652661949233, 76.72870345644905 30.76465014314651, 76.73134917642047 30.76488574076943, 76.73421038516058 30.76629803537892, 76.73588583209869 30.76673175629404, 76.74037051664442 30.7687665863137, 76.74168482916021 30.76890115590364, 76.74375047910488 30.76985046965081, 76.74373587968488 30.77141521064745, 76.74549865364838 30.77226842262288, 76.74445619020219 30.77512308675277, 76.74330824388039 30.77591722471127, 76.74517904834165 30.77686413222092, 76.74646046095846 30.77703440790471, 76.74806568659081 30.77833325165063, 76.74999990941618 30.77866155309933, 76.75234343882096 30.78025490097845, 76.75241291542335 30.78310078791609, 76.75171148120508 30.78423660323056, 76.75726107270609 30.78684853767414, 76.75923932286183 30.78818972082516, 76.75897194830068 30.78898327013403, 76.76065789744274 30.79</t>
  </si>
  <si>
    <t>Satara</t>
  </si>
  <si>
    <t>527</t>
  </si>
  <si>
    <t>MULTIPOLYGON (((73.84952102562747 18.17694247137567, 73.84733041194193 18.17562800984854, 73.84772910762121 18.16993494513065, 73.84704101338494 18.16880062329038, 73.84793277815399 18.16812253141891, 73.8508159282449 18.1672242933634, 73.85278013863108 18.16548176781914, 73.85410117234183 18.16535754820537, 73.85837786905151 18.16262876069343, 73.8606442637161 18.16419743223549, 73.86317568205079 18.16561097032669, 73.86535790187833 18.17228596969835, 73.86673295488035 18.17546522036162, 73.86413064779167 18.17579879811878, 73.86101267539055 18.17476202996303, 73.85629773916276 18.17727586622356, 73.85271068718151 18.17815945717086, 73.84952102562747 18.17694247137567)), ((74.71123830277654 18.02929941088611, 74.707955644031 18.03050863603085, 74.70716606172718 18.03113430274232, 74.70461872344906 18.03541813716462, 74.70199425941391 18.03812826993436, 74.69967833344116 18.03851546019899, 74.69675748734598 18.03713407611528, 74.69564663425892 18.03703704937884, 74.69241642095629 18.0375776444107, 74.69094304465146 18.03881078212489, 74.68917686697135 18.04174333367775, 74.68646118710393 18.04818533873378, 74.68603943616289 18.05262028439344, 74.68639643563995 18.05525020077309, 74.68579772377443 18.05813030239118, 74.68408753539103 18.06009495530096, 74.67737186956582 18.06045328137325, 74.67341668618451 18.06211172241545, 74.67004568441904 18.06455667507116, 74.66776450797641 18.06688652340091, 74.66651882405341 18.06930613937725, 74.66392973477582 18.0700040418807, 74.65814981433765 18.06956103194217, 74.65487537158371 18.06870550559489, 74.65395036914916 18.06785175998027, 74.65341981066761 18.06554103509538, 74.65418129995756 18.06259375537432, 74.65387400426516 18.0590163719734, 74.64965012040932 18.05246216602929, 74.64598402925949 18.05043859542288, 74.64462459975692 18.04894519865768, 74.6432352842031 18.04528114661456, 74.64180424819256 18.04430102065987, 74.63992809426379 18.04413014941923, 74.63791823778307 18.04524876658295, 74.63692256758004 18.04756458575751, 74.63655176728528 18.04990420058976, 74.6358580846296 18.05162001700954, 74.63438108991083 18.05333624201967, 74.6313617758841 18.0559864362862, 74.6296750254448 18.05687911695104, 74.62670541160949 18.05624932438982, 74.62578277174408 18.05516386516808, 74.62486586043529 18.0525815785889, 74.62248652957315 18.04992894234504, 74.61985401573473 18.04841661494595, 74.61763287909245 18.0482021306309, 74.61106205403041 18.04647132772309, 74.60682372706144 18.04683010008758, 74.60484407194056 18.04761498041243, 74.60262917230133 18.04998965819463, 74.60010350318449 18.05204347836823, 74.59437257416697 18.05520932618266, 74.59175962383881 18.05603860073605, 74.58942397625233 18.05565849007681, 74.58743959419645 18.05470337315916, 74.58550405444088 18.05119538280532, 74.58580098986309 18.04760526567837, 74.58516026469007 18.04620794583367, 74.58248525964038 18.0460246429436, 74.58061118620984 18.04696072937061, 74.57947450027012 18.04942252315416, 74.57950098529965 18.051623736607, 74.57841000384495 18.05395844962536, 74.57586604323231 18.05486090958528, 74.57151312177579 18.05421718734431, 74.56941230368605 18.05521089171261, 74.56717227457504 18.05870446817363, 74.5654382565821 18.06369045739508, 74.56106872437769 18.06918082499897, 74.55973700071506 18.06986548573006, 74.55774865439383 18.07016403096269, 74.55043638055754 18.06939475507631, 74.54848269483323 18.06888386399933, 74.54597107177413 18.0676178089322, 74.5437773014087 18.06345097174537, 74.54226309577588 18.06188500690608, 74.5396203159904 18.0599685710498, 74.53350150790796 18.05792324579663, 74.53041336496415 18.05785778407021, 74.52575948003968 18.05905831667215, 74.51915091315931 18.06049211099029, 74.51475745971719 18.06096887461715, 74.51266789212806 18.06054260442558, 74.51013838900158 18.05951795858345, 74.50847349457311 18.0593956956127, 74.50513374339972 18.0603326400513, 74.50060809208375 18.06013788532378, 74.49747285136793 18.05918915380006, 74.49477260994698 18.05748616594408, 74.49308826429767 18.05702791939627, 74.4894323618398 18.05701861513689, 74.4859361717546 18.05601533226913, 74.48350515003442 18.05474460658209, 74.47935549666546 18.05211851325732, 74.47766213642228 18.05065921971738, 74.47549340929032 18.04939893608294, 74.47247429109633 18.04834632478889, 74.47044896472809 18.04824829381968, 74.4663626075524 18.04766403323449, 74.46193810743573 18.04648787892113, 74.4598411628815 18.0464122557004, 74.45638981939024 18.04794476772718, 74.45484815585246 18.04944183540804, 74.4535087417127 18.051277823102, 74.4530849722572 18.05256936078112, 74.44773464325593 18.05600714081828, 74.44385494081637 18.05703319414416, 74.44303683610394 18.05768634182235, 74.44142835767197 18.06091666209569, 74.44009737781442 18.06245047392252, 74.43735424183865 18.0643360169809, 74.43223772364456 18.06575905015892, 74.42703620595996 18.06673330716531, 74.42188379018884 18.06679200085749, 74.41835329973114 18.06847286574502, 74.41514224120533 18.06961209922788, 74.41020265159634 18.07070412615639, 74.40845702198004 18.07027496742392, 74.40671196638722 18.07050882184556, 74.404150512881 18.06990736805774, 74.40091836281067 18.07053918262259, 74.3959728856433 18.0730183963567, 74.39551504219075 18.07372267024847, 74.38928031999562 18.07240565790725, 74.38873354422827 18.07160608676389, 74.38668653163079 18.0701854358185, 74.38507622602552 18.0696660317038, 74.38243020601681 18.06973493410705, 74.38085453944888 18.07033799060292, 74.37624875661295 18.07293105664621, 74.37212509599675 18.07439468962817, 74.37054548043486 18.07874612702285, 74.36945174294885 18.081156964012, 74.36919529908809 18.08293331625796, 74.36832753281183 18.08478271081648, 74.3674515514423 18.08536095409088, 74.36477969858097 18.08554392132886, 74.36129757341817 18.08641843640633, 74.35959595496257 18.08788117642659, 74.35878493616114 18.09056250716901, 74.35921723332362 18.09360133464634, 74.35907018809478 18.09489436700449, 74.35724113373466 18.09641805889952, 74.3562188419582 18.09684134903204, 74.35378213120728 18.09688985186836, 74.35171458042748 18.09639076803058, 74.34881588229564 18.09432321427042, 74.34301137317152 18.09217496642334, 74.33922812194572 18.08945530165687, 74.3347279621226 18.08826027375535, 74.33181466277412 18.08779164526263, 74.3274806248032 18.08523276914417, 74.32525487082037 18.08341633216019, 74.32127630339393 18.075115592753, 74.32002558531205 18.07347425442147, 74.31878434355809 18.0725133571592, 74.31207969916312 18.07235537967355, 74.30941077840286 18.07160747536952, 74.30584172237171 18.06790459131228, 74.30351964563421 18.06726304764346, 74.30040883011097 18.06755962365829, 74.29871376756032 18.06815433276809, 74.29546088257658 18.07377569367, 74.29279391924531 18.07448626267821, 74.28990199710566 18.07437560300772, 74.28630336763703 18.07505042693441, 74.27963533228483 18.07476728907969, 74.27460485472868 18.07659893694803, 74.27079621980786 18.07882012403918, 74.26591962815145 18.07972948436995, 74.26282594439898 18.0810322396363, 74.25940367128862 18.0837215680398, 74.25840918776007 18.08501414805883, 74.25508174440436 18.08645686064265, 74.24927642410158 18.08989246758871, 74.2448259914193 18.09437740471208, 74.24097436223072 18.09733805098158, 74.23578715021702 18.09959753090341, 74.23358126427333 18.09980960687574, 74.22855742975868 18.09910663909058, 74.2247214609004 18.09878891910141, 74.22224913464348 18.09800094508582, 74.22033405132353 18.09688854885061, 74.21724260437615 18.09670161607932, 74.21586675456845 18.09693552067111, 74.21483125126906 18.09638472511894, 74.21306233642231 18.09733722016045, 74.21014415293362 18.09724944683168, 74.20743105392602 18.09909369190233, 74.20565520498356 18.10222273299632, 74.20437315366458 18.10368417739422, 74.2015487201556 18.10466764937019, 74.19862575044309 18.1047056426877, 74.1959582741738 18.10505562618431, 74.19356057456073 18.10660039195003, 74.19125264988224 18.10900869099502, 74.1896906466898 18.11115180435446, 74.18831842877081 18.11190805760068, 74.1851993280857 18.11290656664663, 74.18267561010965 18.11245679195525, 74.17561726035973 18.10923539599363, 74.17333892169513 18.10906449488297, 74.17103900998895 18.10852872713249, 74.16882463676244 18.10837997176849, 74.16662151134163 18.1077560948891, 74.16251998431571 18.10804090421643, 74.15754045291425 18.1104281054057, 74.15210881829489 18.11759588125626, 74.15103687842931 18.11958833627683, 74.14843754925577 18.12154847780079, 74.14593206169013 18.12226544590112, 74.14349576955414 18.12155474609037, 74.14133319498356 18.12021685220184, 74.13947357275094 18.11861776318445, 74.13890148156057 18.11753650958941, 74.13749242642673 18.11683305284325, 74.13459776262883 18.11809701864525, 74.1334050164255 18.12039778866488, 74.1309747106626 18.12326263063422, 74.12608555337195 18.12813790823811, 74.12139719290354 18.13217039133388, 74.11953648281113 18.13239655924293, 74.11799948961455 18.13332087757785, 74.11473310924028 18.13225091798511, 74.11233567912183 18.13117673707886, 74.11111038965069 18.13028478286038, 74.10912613515558 18.1279027595951, 74.10788747336312 18.12727848698359, 74.10567593611798 18.12543804664245, 74.1013999095515 18.12356896590587, 74.10087116476852 18.12312099440056, 74.09502225910646 18.12195178226994, 74.08738084344833 18.12109998289298, 74.08530897626356 18.12187090340107, 74.08177131006342 18.12174347426334, 74.08033619570148 18.12082210941358, 74.07897235097923 18.12146144400279, 74.07762300776064 18.12138031134114, 74.07572013973196 18.12241940675977, 74.07267822858424 18.12965018021825, 74.06966963056055 18.13457631457905, 74.06797433175299 18.13660733442451, 74.06343919961753 18.13840421459239, 74.06182550826193 18.13945865438262, 74.05311847238627 18.14162250169059, 74.04964874487271 18.14100063841385, 74.04750439083104 18.13981306724375, 74.04724104790887 18.1405784094151, 74.04461826821486 18.13841292891224, 74.04333770181103 18.13552104763022, 74.03629759055633 18.1336678466713, 74.03251265139613 18.13300306940229, 74.02981189524051 18.13275509187129, 74.0281307350172 18.13227768336042, 74.02732906857618 18.13343650783866, 74.02337878101319 18.13603290722815, 74.02187307074801 18.13736995201677, 74.02028827280526 18.13937931935914, 74.01841161671825 18.14126657041786, 74.01423304837694 18.14401209011642, 74.01335870463616 18.14510304139954, 74.01162400033037 18.14832096191783, 74.00893188776442 18.14857861286016, 74.007443078403 18.15108580505374, 74.00682733088645 18.15867329837909, 74.0057787049974 18.16039792083269, 74.00432848995555 18.16119098114056, 74.00116860036664 18.16019098335754, 73.99951822989969 18.15896369086068, 73.99452525341337 18.15451503784476, 73.99321351367257 18.15468234019287, 73.99408084965582 18.15134227905696, 73.99195204006182 18.15055342419928, 73.99078187031822 18.15141592188874, 73.98984156059119 18.15112877169067, 73.98725850619566 18.15138681713083, 73.98569905691356 18.15084397187601, 73.98444362087984 18.1513047832755, 73.98321183658919 18.15103892458668, 73.9813119312043 18.15150374659307, 73.98015882136629 18.1523654047645, 73.98099799067379 18.15435570537802, 73.97629118689424 18.15641214405644, 73.97061979372221 18.15805054231683, 73.96800495783025 18.15982039226058, 73.96605638801151 18.16063080735502, 73.96534854521202 18.16033436840533, 73.96361024584843 18.1615538633676, 73.96144619175259 18.16409565239439, 73.96127063579323 18.16554868986821, 73.9599684747883 18.16562112065572, 73.95987131480381 18.16676720014051, 73.9589935996858 18.16769622917344, 73.95421838829904 18.17166289517019, 73.95207903607687 18.17323080359574, 73.95153386829389 18.17235007682479, 73.94929511029902 18.17408006928316, 73.94742580063438 18.17598332914976, 73.94518912762926 18.17905263672479, 73.94209960577152 18.17879597468482, 73.9413233347036 18.17837174003245, 73.94024149360692 18.17673471623762, 73.93982679893242 18.17472354915157, 73.93845659144303 18.17318742417799, 73.93782451255461 18.17387144784673, 73.9349824100823 18.17205321223746, 73.93035163881011 18.17162381365565, 73.92617242188516 18.17191354958894, 73.92210274822091 18.17173910192195, 73.91920911209567 18.16934306194528, 73.91415155302866 18.16669771282518, 73.91154821736896 18.16445257935447, 73.90975938327907 18.16410075406307, 73.90831900658621 18.16324333362636, 73.90674139157244 18.16015958822778, 73.90488133275863 18.15915362488501, 73.90197370896612 18.15958486285209, 73.90047760977619 18.16220739226579, 73.90047696658246 18.16544390292746, 73.89881333967686 18.17256325184147, 73.89739848681617 18.17540746779453, 73.89664154659482 18.18004403271563, 73.89582962857976 18.18130244972307, 73.89366371227634 18.18266576062964, 73.89161818459401 18.1818767553896, 73.88954408958735 18.18010568582122, 73.88704257257524 18.17567250502914, 73.8855407205742 18.17400889409197, 73.88288941308171 18.17271184593104, 73.879736846559 18.17315202332178, 73.87614426365057 18.1749409153539, 73.87476696755527 18.17512886469049, 73.87320927358125 18.17466768342397, 73.87491296894177 18.17320102991053, 73.87441459979182 18.17150998908938, 73.87406733715412 18.16713210560861, 73.87283427815409 18.16636902125741, 73.87419048989138 18.16450461506672, 73.87801412218583 18.16373990858115, 73.88066602795629 18.16016255267396, 73.88814897091682 18.15399591017915, 73.88934886860812 18.15267579064473, 73.89052613144921 18.14786952403825, 73.89150462855895 18.14696381840018, 73.89493972781493 18.14161845278189, 73.89599708083695 18.13949453670709, 73.90168445324127 18.13694310180522, 73.90115733710391 18.13464661713879, 73.90155987218272 18.1312731218579, 73.90154508591316 18.12880042711353, 73.90003622705289 18.12696189208442, 73.89727333712403 18.12536620962862, 73.89685281058671 18.126353648395, 73.89173192119044 18.12547005586901, 73.89051519086736 18.12308653191992, 73.89056097170919 18.12164506680769, 73.88781923800359 18.11704725435693, 73.8877198690618 18.11625841560058, 73.88542057988812 18.11600598234995, 73.88103531009823 18.11619793270748, 73.879228311175 18.11583850042605, 73.87621211699724 18.11596360558945, 73.87353669243433 18.11726163404831, 73.8712043281902 18.11768177633014, 73.87051805663563 18.11695643095269, 73.86940621001186 18.11784058212859, 73.86720623857599 18.11812508136087, 73.86318331234081 18.11966544084262, 73.86076848724518 18.11959349559283, 73.86320728657911 18.11290112537964, 73.86429640941948 18.11110721078603, 73.86622261208596 18.10973826578791, 73.86630704743447 18.10691305335663, 73.86734244203767 18.10470556071905, 73.86830018087785 18.10358060512798, 73.86903574119542 18.10186812107865, 73.86984424471407 18.10169033242296, 73.87412354563978 18.09497696866321, 73.87351284485848 18.09322546121775, 73.87921340093791 18.08684673162914, 73.88015572558609 18.08655188837045, 73.87926605389166 18.08490731041352, 73.8731382069608 18.07965825969717, 73.87190464041265 18.07919938099493, 73.86987496799509 18.07667078626499, 73.86938652882229 18.07325324629642, 73.86799530614513 18.07035026695566, 73.87139819810325 18.0668315037526, 73.87121129642185 18.0654084767008, 73.87013993237638 18.06383958885531, 73.87118313333937 18.06226227720314, 73.87056850422537 18.06112979174271, 73.87158644815587 18.05534595513081, 73.87127585744301 18.0541888539082, 73.86943730609373 18.05150134942498, 73.86950970581407 18.04921754118419, 73.87017908993958 18.04798753587326, 73.86864267256307 18.04702383436601, 73.86434668004108 18.04676189933227, 73.86558603263798 18.04321006474125, 73.86432904701036 18.04112159362906, 73.8636236799678 18.03873776762694, 73.86254411879534 18.03653216901401, 73.86056051917205 18.03522419962234, 73.85903805712347 18.03249037811898, 73.85868644304654 18.03115291399942, 73.85761452024893 18.03061879029812, 73.85436222276337 18.03076689828906, 73.85276397075259 18.03289603298273, 73.85043883704819 18.03360401678526, 73.85044760999527 18.03546635373243, 73.84764841375586 18.03727801626333, 73.8468421470423 18.03959059037969, 73.8448840496916 18.03970459291409, 73.84438767210665 18.03871680139646, 73.84491575393292 18.03647382226196, 73.84419607942284 18.03471180324906, 73.84319514509225 18.0343854317691, 73.84178270330978 18.03227247897156, 73.84054631515332 18.03100309708256, 73.83932649462565 18.03042652682639, 73.8372745718368 18.03213707409442, 73.83571641792535 18.03199749039887, 73.83448478275508 18.03048599116959, 73.83246637341453 18.0309234669933, 73.83067167422415 18.03042070971702, 73.82889758058977 18.02942935786211, 73.82677193486219 18.02941494911624, 73.82422404591679 18.03019482121702, 73.82319401156087 18.03201722312054, 73.82342796160694 18.03431710404085, 73.82228016799876 18.03463648332497, 73.82056820903593 18.03365341689694, 73.81819075116117 18.03480409398641, 73.81526047724711 18.03454401910091, 73.81355035623736 18.03511084165211, 73.8131981411875 18.03662317839434, 73.81097246356148 18.03528532030306, 73.81040717531275 18.03398817440268, 73.80890017955841 18.03254765418236, 73.80862743486848 18.03162796934324, 73.8051218762532 18.03073984237463, 73.80481690001086 18.02966150097775, 73.80300884017726 18.02787639014901, 73.80208713455977 18.02750557484822, 73.80132590039136 18.02617897186885, 73.79949641394163 18.02418127515275, 73.79733558120435 18.02409134165097, 73.79659389707152 18.02364611205286, 73.79523547188539 18.02411674479468, 73.79422553823225 18.02322519630449, 73.79265162966738 18.02062437783217, 73.79070796015847 18.02265041668762, 73.78748298672892 18.02274992010315, 73.78240128004872 18.02630051305018, 73.77872281999576 18.02493024739619, 73.77739745191376 18.02494206221962, 73.77533249097689 18.02786337364409, 73.77392582356507 18.02721527724637, 73.77037676493048 18.02500818626354, 73.76647244865214 18.0250691780865, 73.76598502637222 18.02344212513434, 73.76447684124847 18.02486864731475, 73.76243782994521 18.02587813267483, 73.7613688158925 18.02718952859196, 73.75965390955723 18.02785479734026, 73.75567365958622 18.02814680999974, 73.75453155590704 18.02938939639675, 73.75364836555738 18.03243631465054, 73.75451949961763 18.03382641498267, 73.7539456944417 18.03459856026315, 73.75436856378529 18.03679535099464, 73.75348099864016 18.03782062980133, 73.75185819926593 18.03761904670344, 73.74787658475402 18.0377179309293, 73.7471281569683 18.03808133534189, 73.74264902221441 18.03788013179187, 73.74016278644358 18.03703441939251, 73.73757552164433 18.0369793587962, 73.73294987795579 18.03749391217089, 73.72022821627812 18.04278006159653, 73.70941245084998 18.04257178599918, 73.70229078514393 18.04434511274489, 73.69379387509467 18.03908554907317, 73.67934490404262 18.03322653209622, 73.67462682640627 18.02925445057337, 73.67078655641443 18.02700723009523, 73.66629248806726 18.02474417428656, 73.6632019268587 18.02507510385954, 73.66264348377246 18.02605774239476, 73.65848124680299 18.02904698583917, 73.65650571944086 18.026753733988, 73.65401135930662 18.02464255094699, 73.65044049406848 18.02214953134764, 73.65462866989176 18.01731414013684, 73.65635130802669 18.01572344940844, 73.65754157487983 18.01259519060487, 73.6568414647783 18.01090232282508, 73.65053609278102 18.0055310083987, 73.64954267195947 18.00670931499284, 73.64515783605587 18.00275288919991, 73.64242308585325 18.00155199472379, 73.63969767543468 17.99775815492911, 73.63914389101147 17.99418979425334, 73.63786527934174 17.99215029801416, 73.63422385143802 17.99326152941363, 73.63159046892871 17.99222228178166, 73.63015000599759 17.98923997940293, 73.62795367184029 17.9892816596284, 73.62737131290622 17.98868434294225, 73.6266928728643 17.98533175599695, 73.6371430464297 17.98017494711176, 73.63718754537562 17.9786652916953, 73.63930666843592 17.97621537138236, 73.63817748522547 17.97454051790396, 73.63856610540051 17.97170098166261, 73.62898515517877 17.96579305910459, 73.62764116142769 17.9639286762063, 73.62177808304538 17.96031614587991, 73.61755744659931 17.95804613973439, 73.61579959899683 17.954214058777, 73.61565671476437 17.95300291079411, 73.61310005916012 17.9503142284229, 73.6115144419538 17.94966745718725, 73.61072407182748 17.94777197962582, 73.60834449842025 17.9470082259305, 73.60697418043806 17.94548900864237, 73.60586748205917 17.94527439741165, 73.60280776181096 17.943950431427, 73.59762275875457 17.94034074570405, 73.59605529290687 17.94063259722569, 73.59233509802414 17.94051951862054, 73.59039489780888 17.9396528486045, 73.58702090285684 17.9431007903582, 73.58649094265328 17.94454611492034, 73.58427347203569 17.94730018438929, 73.5831598215948 17.94803443090607, 73.58126299383808 17.94599615879558, 73.57922049617324 17.94703482465393, 73.57774378083049 17.94415520076509, 73.57682398682792 17.94403593269411, 73.5760675882907 17.94109270860033, 73.57673003382897 17.94012091322636, 73.57656018127338 17.93757566769765, 73.57760882243377 17.93576020116418, 73.57778906759889 17.93416004180835, 73.57604451685924 17.93275195689067, 73.57103770541924 17.92624910293581, 73.56983289035006 17.92633183581727, 73.56839914861389 17.92444830937989, 73.56673022164813 17.92354343000424, 73.56481400106107 17.92132511535683, 73.56369194059249 17.91916037963341, 73.56338836841697 17.91703993538271, 73.55498553174088 17.91196811860591, 73.5519069863976 17.90917480936236, 73.54904719070744 17.90835055373956, 73.54709313038565 17.90889863070133, 73.54288218765983 17.90596676599531, 73.54149071884427 17.90680389827982, 73.54033362497796 17.90689019363747, 73.53538715427391 17.90203213234147, 73.53445998959442 17.90092957692936, 73.53250643861742 17.89948083275575, 73.5343457849757 17.89773496102777, 73.53498352504708 17.89651537838467, 73.53534447980633 17.89237874606112, 73.53829620009948 17.89254266616846, 73.54065916096219 17.89213745327442, 73.54363057142807 17.89375260506428, 73.54692830659901 17.89294723442337, 73.55068415022551 17.89368106764168, 73.55420029458809 17.89384649623144, 73.55709195531801 17.89488023527829, 73.55923075956784 17.89359635419268, 73.56041931782534 17.89369119177491, 73.56202156284755 17.89162245338701, 73.56235758935769 17.88980699398723, 73.56441400372293 17.88611280401064, 73.5656575586387 17.8852679577707, 73.5657785733856 17.88433136572527, 73.56852597276571 17.88225671935404, 73.56999506769988 17.88040485717912, 73.57078285427147 17.87830785366607, 73.57129683344611 17.87834183566964, 73.57724058413419 17.87607689201279, 73.57824135227648 17.87518856565456, 73.57640390675328 17.87086717210983, 73.57475832071353 17.87031701639215, 73.57507452769356 17.86896834336869, 73.57456834230231 17.86516871666542, 73.57953418787042 17.8604059833846, 73.57980074855794 17.85915709139531, 73.58123005441324 17.8599635780026, 73.58203684843791 17.85862464474888, 73.58319014512553 17.85861937690307, 73.58392496612962 17.85723919677886, 73.58792768835575 17.85347646389277, 73.58891725001487 17.85181794906724, 73.59377756779161 17.85056283941738, 73.59726320357053 17.8500705246538, 73.5966653729523 17.84933350657551, 73.59646589126369 17.84618692274786, 73.5955640986011 17.84677381159972, 73.59029177301089 17.84415793477096, 73.5883421261121 17.84278165889447, 73.58692099133262 17.84252552677003, 73.58459005540978 17.83735600460323, 73.58444252059911 17.83383551227932, 73.58607882524531 17.83034017864136, 73.59082416764883 17.82729954281998, 73.59348774792474 17.82531001878231, 73.59693304126257 17.82323229192533, 73.59486559378901 17.82018545422565, 73.59361750507594 17.8176410662142, 73.59403551633048 17.81701891342032, 73.59412563981137 17.8087191459862, 73.59524416900257 17.8046008251757, 73.5945509570641 17.80330554997854, 73.596214767226 17.80189101731805, 73.59635955858182 17.79806014104297, 73.60204910760406 17.79503414209127, 73.59849539659459 17.79130215841052, 73.59419715558947 17.79100544268212, 73.59316342466616 17.78945498181804, 73.59165135073552 17.79059207284764, 73.59035228532504 17.78970756859669, 73.5894894022907 17.79001739231157, 73.58606471091558 17.78923271220551, 73.58331268341513 17.79073318367899, 73.58183921188886 17.78919438163087, 73.58253343802528 17.78599841657311, 73.58525129540898 17.78387088869244, 73.58700477540253 17.7839813819064, 73.58785272394529 17.78297328501182, 73.58929461070615 17.78268806136839, 73.59258260634277 17.77732995239188, 73.59208749538236 17.77567706184908, 73.5918537636269 17.77295554374451, 73.59026629139952 17.76956330884174, 73.58903596956618 17.76829993983793, 73.58936559198663 17.76609586126612, 73.58778600067926 17.76323772642583, 73.58533723633388 17.76143183517877, 73.58017461480277 17.75271377338223, 73.57832220514359 17.75098686439975, 73.57878457969846 17.74762145228154, 73.57768326941463 17.7437445973593, 73.5751223432195 17.74262602530711, 73.57297155993534 17.74004406176459, 73.57305340274593 17.73790535025983, 73.57195468140678 17.73590190461176, 73.57323982382862 17.73158034819382, 73.56823113940125 17.72532049688618, 73.56594211797128 17.72418508991225, 73.57165772442497 17.7215999401683, 73.57276999774849 17.72131719089723, 73.58231911077826 17.71437679319959, 73.58306088474268 17.71334445085913, 73.5808882014302 17.71006066016435, 73.57942408316269 17.70955890774337, 73.58725270233609 17.70591731557846, 73.58904237365586 17.70319373172131, 73.59346167522195 17.70170856803638, 73.59692135238407 17.7021868563824, 73.6039420995545 17.70446352039808, 73.60709794582631 17.70840771764794, 73.60912953075713 17.7094363231158, 73.61049672799201 17.71143256401825, 73.61268046058248 17.71346484814754, 73.61557649431117 17.71386100100212, 73.61792882271419 17.71240468758504, 73.62024446841255 17.71000618701794, 73.62339157228 17.70771768379274, 73.62382223810195 17.7062924616339, 73.62496905434313 17.70594544276686, 73.62824028741655 17.70569424562963, 73.63101025606987 17.70351444686242, 73.63448602026212 17.70167153662416, 73.63548419496816 17.69953922828963, 73.63601253640756 17.69940395310784, 73.63924893910249 17.70099487162754, 73.64590670042278 17.70526926968757, 73.64649386893689 17.70480477169057, 73.65106404255496 17.70856719092088, 73.65215298483395 17.70815476709953, 73.65317673637277 17.70512167065995, 73.65430583424327 17.70457450933588, 73.65482783088181 17.69970560969158, 73.65759431497017 17.69625461759902, 73.66202142559102 17.69643493458901, 73.66279086856447 17.69723316231287, 73.66372144684202 17.69540118564122, 73.6665445571326 17.69336839572958, 73.67068132686374 17.6919204212701, 73.67337780344535 17.69030412981919, 73.67797125870064 17.69034431990028, 73.68080546767656 17.68943089709904, 73.68683140522998 17.6857307197276, 73.68601716506993 17.6842086393657, 73.68495957668931 17.68401105583387, 73.68138445433502 17.68201661466135, 73.6817381498085 17.68009371193241, 73.68086565480058 17.67808151112514, 73.68708586111904 17.6757038273849, 73.6889277730658 17.67545747860855, 73.69024215924345 17.67431100940549, 73.69258864769878 17.67354555816781, 73.69320400804143 17.66852660160616, 73.69575023959513 17.66761898336707, 73.69724969489097 17.66645642796973, 73.69686976591629 17.66425334438804, 73.69528746259508 17.66311269880458, 73.69629494115252 17.66260136537313, 73.69847180342768 17.66228110363332, 73.70074931294728 17.66083804715708, 73.70138027522981 17.6589431432604, 73.70066691407955 17.65667072527871, 73.69681862482716 17.65158811511414, 73.69907415975831 17.6502630422056, 73.69970838921353 17.64790993407927, 73.69891682881943 17.64330452858181, 73.69656069066131 17.63928109228505, 73.69405643019432 17.63733255275306, 73.69323910701621 17.63532603517553, 73.69020812297563 17.63166247760431, 73.6904666688942 17.62867024601622, 73.69202193472199 17.62736676839476, 73.6950970125683 17.62631676258825, 73.69784189037742 17.62768196140349, 73.70011440706065 17.62750031869811, 73.70389380541225 17.62665756370374, 73.70488675192333 17.62716593677741, 73.70972384735165 17.62624057373778, 73.71266232468091 17.62512178884545, 73.71550280838909 17.62452600916317, 73.71942871208199 17.62158728666629, 73.719589371279 17.61942087217485, 73.72058019956265 17.61782672805752, 73.71314214541685 17.60774328777797, 73.71350033785664 17.60673452729158, 73.71548081942757 17.60619908496377, 73.7179148001983 17.6035150971267, 73.72190434683418 17.60169230659874, 73.72499217985917 17.59789432697648, 73.72508399666437 17.5951402372478, 73.72708380189536 17.59101517480169, 73.72776180894932 17.58899339298103, 73.72343791295796 17.58666780782538, 73.71741188287807 17.57922278822067, 73.71553735040838 17.57600253304554, 73.71547662519349 17.57355675593273, 73.71761940269185 17.57193114206721, 73.72148858765604 17.57094878242506, 73.72408185140476 17.5695093202306, 73.73211086405682 17.56431620823718, 73.73479529692541 17.56415894019993, 73.73834048561778 17.56286331567089, 73.74549974042861 17.55719487834691, 73.74652577638318 17.55688603128394, 73.74629373974865 17.55405209925569, 73.74251471509626 17.54741539609531, 73.74248963593017 17.54550576858041, 73.73993030244806 17.53807145462814, 73.73852136319685 17.53573451666073, 73.74111091510682 17.53416597625881, 73.73692043510485 17.53066796529104, 73.7347488351606 17.53017112221657, 73.73355640606256 17.52857912871773, 73.72779597277787 17.52523279875896, 73.72607938838965 17.52501675320437, 73.72097117242545 17.52491631699436, 73.72045696238375 17.52019794627867, 73.72107885168192 17.51934398918177, 73.72049720690848 17.51756734888484, 73.71686453308725 17.51765687880136, 73.7148778549375 17.51709952092181, 73.71185550460508 17.51441949414878, 73.70950670927613 17.5110298897479, 73.70749463036341 17.51030085236003, 73.70747504798852 17.50903144161557, 73.70432217244534 17.50483696025708, 73.70970410417836 17.49947213672402, 73.71024201267551 17.49751392209933, 73.70824521230915 17.49415621066857, 73.70508670792242 17.49150573499001, 73.70204716563212 17.48995223033536, 73.70036651565191 17.48988913232886, 73.69373878680817 17.48743172018866, 73.69398503389219 17.48656565239742, 73.6955278167308 17.48526464386272, 73.69625540000864 17.48343113842212, 73.69592804044437 17.48182380336803, 73.69487076737242 17.48039617705047, 73.69540484275831 17.47828808580991, 73.69770542909924 17.47642073476291, 73.69891157726829 17.47661945178827, 73.70173047805343 17.47263040905366, 73.70146308283103 17.47124588678257, 73.7033519380396 17.4703076073665, 73.70273935169453 17.46886169732199, 73.70350821435629 17.46746726985477, 73.70509525359572 17.46690965097558, 73.70595494761082 17.46592212979588, 73.70320062042323 17.4614178092084, 73.70107930906693 17.4557180685853, 73.6999075520002 17.45343361258322, 73.70076456364588 17.45304778236228, 73.70422260587422 17.45045928840668, 73.70416810059434 17.44767377725647, 73.70658676868274 17.44489082710307, 73.70335999323274 17.43797179927238, 73.70812384632103 17.4338299666199, 73.70543562974845 17.42918157981151, 73.70366708860082 17.42401391857967, 73.70407591997149 17.42343902995614, 73.70197492221865 17.4223260118981, 73.70167250797152 17.42064965462213, 73.68997511705892 17.42219744797745, 73.68438224023598 17.41650533062158, 73.68081392441663 17.41499661567748, 73.67729225541503 17.41126399039907, 73.67524093000587 17.40812525588655, 73.673139305229 17.40603429889996, 73.67078441483082 17.40049174485052, 73.67102848439855 17.3970870086149, 73.66836323056128 17.39334453736871, 73.66659860516999 17.39284723298456, 73.66279326257471 17.39481944605119, 73.66006308030533 17.3953803892924, 73.65771273358584 17.3918252208338, 73.65416800483091 17.38740077502284, 73.65002848805165 17.39587200336702, 73.64888398856557 17.39783584136157, 73.6442991957646 17.39763823260125, 73.64159025416009 17.39385393259308, 73.6407817174038 17.39119626792235, 73.6412061929351 17.39030392599593, 73.64518262596445 17.38526596105243, 73.6456748587227 17.38499190973338, 73.64538469120781 17.38177600759757, 73.64962930458715 17.38429017665478, 73.65750142377991 17.3752521166441, 73.65809859862794 17.37717719724413, 73.66078052160364 17.37632373327943, 73.66752397321891 17.3724363348684, 73.67397860928378 17.37655547262336, 73.6802786991872 17.37481050133965, 73.68255051069293 17.36946063863375, 73.68400980141413 17.36683599696248, 73.68533315457495 17.3664674809599, 73.68543953217257 17.36771760597161, 73.68664366542042 17.36853680808793, 73.69136175922645 17.35937737663664, 73.68907678111354 17.3579907721453, 73.68514902868777 17.35471217032466, 73.67880341755564 17.34976170341446, 73.67434378522657 17.34766961757459, 73.6774859223088 17.34766805615148, 73.68169525705028 17.34791416919949, 73.68336990089455 17.34869148942261, 73.68472964031592 17.34735700427801, 73.68569372126198 17.3451929762713, 73.68401188370896 17.33901073463162, 73.68258191938857 17.3350605013235, 73.68055784796681 17.33338270767159, 73.67954918003991 17.33058893201898, 73.67913771570716 17.32699661539076, 73.68022495657701 17.32649631903335, 73.68235442104286 17.3245140703782, 73.68370471467904 17.32186790617587, 73.68498132310572 17.314654</t>
  </si>
  <si>
    <t>Senapati</t>
  </si>
  <si>
    <t>272</t>
  </si>
  <si>
    <t>POLYGON ((94.18166803035272 25.16834517888099, 94.18862116133174 25.17204953730364, 94.19251790571053 25.1766083410723, 94.20476018233514 25.17648564178625, 94.21252355058125 25.17864334217219, 94.21876115457182 25.18252802067002, 94.22107922661979 25.18978980484459, 94.22542191536685 25.1959166559283, 94.23287553462157 25.19824547917099, 94.24283279540403 25.20369204004077, 94.24799787113247 25.2094741611486, 94.2520926275561 25.21732552865837, 94.25365529280691 25.22412932784058, 94.25547661357074 25.22828171760807, 94.26102450186595 25.23146534588208, 94.28140764666684 25.23937399064202, 94.2955969480079 25.24949607102542, 94.3080223731526 25.26301406091904, 94.31181439283391 25.26543820068233, 94.31365651498645 25.2678024596175, 94.32303407405145 25.27883552533044, 94.32606031588566 25.28512833026082, 94.32769358242957 25.29342389201113, 94.33595076896044 25.30790947134855, 94.33960644773781 25.31132174610789, 94.34466123101062 25.31450231013375, 94.34869426329276 25.32384689463, 94.35431877518673 25.33226635421334, 94.35563644560506 25.33601580801172, 94.35897920613468 25.34011835468134, 94.36680416197835 25.34849017359937, 94.37407846762088 25.35363769022378, 94.37728920544812 25.35773361433177, 94.3760257654252 25.36043710215859, 94.37804060036922 25.36580077191278, 94.37513886144013 25.36919325706988, 94.37411079798794 25.37719457133186, 94.37467811014103 25.38837344586163, 94.37561712090414 25.39200537168012, 94.37832828044907 25.39708216265994, 94.38300791827608 25.4034884583509, 94.37908424240504 25.4086644039711, 94.38558531059037 25.41766744968993, 94.38267988587364 25.42157825035833, 94.38450863121329 25.42342964438343, 94.38748137657572 25.42377283564736, 94.39038810474786 25.42280845307842, 94.39367875221122 25.42966760031102, 94.40068932057115 25.44086157090369, 94.40220201703428 25.44870480209645, 94.40801911335217 25.45586031661709, 94.41882988684226 25.46688447711852, 94.41598204683022 25.47171102229396, 94.41982905059342 25.48175119128508, 94.42438797640582 25.49010588271749, 94.4297525993999 25.50993575394656, 94.43196986789656 25.5138042190811, 94.43507168499561 25.51634584539476, 94.43532791236241 25.51928237176291, 94.43785329222176 25.52199800578541, 94.43968611321786 25.52723906923724, 94.44589218813859 25.53687337230055, 94.46070191093061 25.55504782093599, 94.46347697931981 25.57113110831207, 94.46690054600415 25.58299523459842, 94.4727246653509 25.58859838828213, 94.48324582019679 25.59656515825106, 94.48969695822194 25.60753037086403, 94.48897408031958 25.60888851473502, 94.48666189313505 25.61322635935859, 94.48673096369895 25.61437162370569, 94.46962383819533 25.6162487298077, 94.44485418931936 25.5957435563746, 94.44339612210359 25.59269259967522, 94.43985612477526 25.59066840026169, 94.43333270830233 25.59053658338424, 94.42560327661099 25.58741320488789, 94.4212387426328 25.57616821767368, 94.41795598237766 25.57068747620646, 94.420677058425 25.56769566905571, 94.42194142730592 25.55612034964606, 94.42113379155985 25.54759195482104, 94.41581708380471 25.53733281869122, 94.41233685139221 25.53663008009779, 94.40644038083417 25.53822913081281, 94.40004750304674 25.53561856660526, 94.38409947375422 25.53132447804068, 94.36025309266603 25.51628624302532, 94.32462700803575 25.50322395532974, 94.31628995498795 25.49416204795994, 94.30913978843286 25.48935178231398, 94.30458809944838 25.48870890677339, 94.29825667001963 25.48955326019472, 94.29464451012622 25.49565018197321, 94.28640580373737 25.50448699915735, 94.28241048542583 25.50667360690198, 94.27551810661119 25.50042728821536, 94.26982729276102 25.4979875466648, 94.26262200737672 25.49744941575007, 94.25293363930824 25.49844858761374, 94.24775488942454 25.49411084386296, 94.22743948118934 25.49340422363672, 94.22484816588647 25.49109872683499, 94.21870263292433 25.49187638314224, 94.21559836522117 25.49474709511943, 94.21059155378119 25.49536430211252, 94.20856633161752 25.49795075895677, 94.20868481760688 25.50330946872933, 94.20265799880615 25.50680435665272, 94.20264985198482 25.50910830835856, 94.19503656617155 25.51794684703084, 94.18653221358014 25.52597856210784, 94.18595270320382 25.52983796235255, 94.1897316083803 25.53740465969139, 94.19070790641426 25.54763322307084, 94.18768908017272 25.54616172862005, 94.17862417974236 25.54849086320725, 94.17540800441267 25.5454278132385, 94.16376622280944 25.54228042898957, 94.15939072129997 25.54520124524715, 94.15600749256512 25.55053783415107, 94.14875768038712 25.54314441322645, 94.14769943803299 25.53715042526084, 94.14406386355168 25.52699382415489, 94.14110208931385 25.52294967270763, 94.13460048573265 25.51901599712894, 94.12439647031805 25.52121950119079, 94.10198517484567 25.52429466275898, 94.08804909241351 25.52815362431595, 94.08846580290752 25.53339698273846, 94.0921275237535 25.53714708496271, 94.09090652194121 25.54186889863123, 94.08192379310483 25.55518634108333, 94.07603354068517 25.5570585051444, 94.06541477310392 25.55447678032963, 94.06070518993688 25.56187356302524, 94.05016547410061 25.57230106987259, 94.04205928628419 25.57651390122667, 94.03968778334145 25.57303880981721, 94.03507219090262 25.57543183562187, 94.0352431636574 25.57860241906002, 94.03398469221631 25.57750033810528, 94.03095980144829 25.57707163074577, 94.0294940266874 25.58028876901069, 94.02335677259892 25.58359150788037, 94.02161670984243 25.58899752402369, 94.01085632105998 25.59176569328276, 94.00651451356019 25.59104864760763, 94.00377997805491 25.58658399699937, 94.00394056987827 25.58317543702532, 94.00785990059828 25.57472401539875, 94.00837528114477 25.57092723107536, 94.0076975858062 25.56838050409381, 94.00650367718291 25.56693478490362, 94.00353494998475 25.56548315367633, 93.99671501939947 25.56953097720316, 93.97659841013331 25.56693687804747, 93.97640248936644 25.56655648683842, 93.97398134013122 25.56185546381718, 93.96876651570234 25.55688357734649, 93.96135122486585 25.55229493877234, 93.95353194098489 25.55248204219992, 93.93968304364429 25.55919520625285, 93.92630534860288 25.56118523121484, 93.9155311356465 25.55985136115564, 93.91330694922385 25.56254353893668, 93.90712224432542 25.56337201788389, 93.90106663541816 25.56328237060417, 93.89645208233013 25.56457979984542, 93.88818887529021 25.56429937430978, 93.87461291577736 25.55787813015063, 93.8584987170219 25.55345851160999, 93.84858718138574 25.5546043772543, 93.84049403261564 25.55766308064402, 93.83279542391833 25.55905388835233, 93.82977777716478 25.55736305434336, 93.82956139816567 25.55241204185624, 93.82135783297244 25.55201183591518, 93.81964584616183 25.54417041995572, 93.81601623918895 25.54040250462853, 93.81222872905039 25.5414756831281, 93.80416362029361 25.54055829631201, 93.77583280259469 25.53414480990599, 93.76817734177709 25.53691573768104, 93.76698905391254 25.53638799270476, 93.76732922614771 25.53213188266659, 93.76529289990881 25.52682025567958, 93.76450892309239 25.5214019293825, 93.76564097731847 25.51381575309378, 93.76061175920036 25.51159516160618, 93.76210212085054 25.49600151973116, 93.76566010604412 25.49285999727266, 93.76968719597066 25.49392115766618, 93.78474704836538 25.50254890164346, 93.79352943582542 25.50042087638291, 93.80030520612966 25.49505437531675, 93.80386083144897 25.49156999082147, 93.81011397000574 25.48072872593005, 93.8052089296026 25.46158935876264, 93.80861814839524 25.45953729836128, 93.81378805167003 25.45911731277578, 93.81913594893184 25.46104412297657, 93.82194478589086 25.45542947126999, 93.82356250169893 25.44789594368779, 93.82899500678576 25.43698800929499, 93.83006682178555 25.42738523959823, 93.83938653743108 25.42767980364774, 93.8504221637284 25.4266594953326, 93.86227840013943 25.42466311889819, 93.86890610742358 25.42188163480511, 93.8772293955863 25.42158344695716, 93.88602682174249 25.42325380232382, 93.88937521021737 25.42206523438395, 93.89960724228905 25.41694706765089, 93.90462511468517 25.41024397836273, 93.9096829567215 25.40774047114535, 93.91347478057007 25.40460162376402, 93.91894387403843 25.39714511634192, 93.92061086243983 25.39030818967396, 93.96478677866936 25.39781590206704, 93.97001180256999 25.39801439834896, 93.97369461136726 25.39366282122226, 93.97592820943916 25.38705126362857, 93.97460078780843 25.37507338828602, 93.97145226729776 25.36486949616543, 93.96815683630554 25.35759684826841, 93.96348182570054 25.33603848221161, 93.9636736456581 25.32407100321477, 93.96612412309075 25.30140581735351, 93.97218336478501 25.28704366423292, 93.97491618540637 25.28245373192953, 93.98003698856436 25.27695842938689, 93.98351311208273 25.27479379708311, 93.99672796861431 25.27451707996494, 94.00125622234962 25.26771038836894, 94.00470150939925 25.26564045778527, 94.00919441173319 25.26426634937227, 94.01115685333659 25.26235857515994, 94.01155912341238 25.2606015861537, 94.01047847258347 25.24843406899585, 94.00437190135182 25.22896634273341, 93.99869154658651 25.21550466085689, 93.99673205684715 25.20769022267441, 93.99781644107441 25.20440984998557, 93.99934264999604 25.20131141404286, 94.00360361900172 25.19751616782373, 94.01204401244318 25.19461324923709, 94.0192342169105 25.19528308538593, 94.02627076904004 25.19408875119514, 94.03341986480332 25.1938736846579, 94.03702210280443 25.19158961119267, 94.04332845037212 25.18967450717819, 94.06046940732766 25.18745697732501, 94.06761286167094 25.18396142589618, 94.07666433408443 25.18270126789791, 94.08956693981651 25.1767687378908, 94.09676144182411 25.17715701493897, 94.11700049056523 25.18496488829239, 94.13237523300972 25.18871048786577, 94.1396827385885 25.18965079114261, 94.15217562361779 25.18806620809312, 94.17045665495831 25.18408034161353, 94.17494002257385 25.18091626164614, 94.17759499788765 25.17781370219211, 94.17993565268353 25.17366672813384, 94.18166803035272 25.16834517888099))</t>
  </si>
  <si>
    <t>Sheikhpura</t>
  </si>
  <si>
    <t>228</t>
  </si>
  <si>
    <t>POLYGON ((85.92676828232474 25.24188965387379, 85.92615772976546 25.24156935501374, 85.92371981527211 25.23836102938346, 85.92179316434624 25.23529238606941, 85.92014544929931 25.23496792075798, 85.91905349586749 25.23420540761543, 85.91672090973948 25.23370053535217, 85.91504792059202 25.23155253725691, 85.91337050634344 25.23109260525948, 85.91301744328395 25.22883130038682, 85.91101250058786 25.22800133112218, 85.91083365679455 25.22726110720555, 85.90921083316583 25.22652124772314, 85.90119716194218 25.22701043497387, 85.90127570883398 25.22329563617762, 85.89704320923627 25.22352199875715, 85.89595162680865 25.22377950372026, 85.89224982313472 25.22297199540398, 85.88961019733419 25.22412325240312, 85.88677208517838 25.22624492365228, 85.88489648820509 25.22682277116068, 85.87876334929892 25.22765359767295, 85.87772129638282 25.22816363169146, 85.87817793699118 25.23236130582882, 85.87835661010456 25.23603088717923, 85.87638161095182 25.23584584892204, 85.87554292403964 25.23485288366129, 85.87198979693511 25.23432022673794, 85.87204434443579 25.23785440867092, 85.86778139374658 25.23808447138656, 85.86177181092123 25.23750626136397, 85.85837249335962 25.23702294898776, 85.8577421652877 25.23785341002593, 85.85444217624371 25.23709022267145, 85.85119699341523 25.23533837588971, 85.84949987641751 25.235085341872, 85.84536617173812 25.23496722030852, 85.8441257726039 25.23409130915385, 85.84475661810545 25.23178501803021, 85.84366546417425 25.22952340829919, 85.84398330069816 25.22853949935152, 85.84199349012303 25.22834504105541, 85.83829238444005 25.22625886132049, 85.83692355676293 25.22376693266414, 85.83608597477854 25.22092765374679, 85.83491041424493 25.2195190708654, 85.8346835132789 25.21564185462874, 85.83191474028322 25.21598859108479, 85.82766799789667 25.21480017264025, 85.82586730335009 25.21387434238578, 85.82294971005457 25.21428853434682, 85.82155466504589 25.21608902939214, 85.82203488912542 25.21860326617525, 85.82262027358539 25.2187433748401, 85.82325432966572 25.22139762011664, 85.81690755701194 25.22238833200898, 85.8167293977349 25.22135003786476, 85.80541497569592 25.22358394965792, 85.80249668710435 25.22468839437875, 85.80122652858142 25.22438987166808, 85.8003639940934 25.22311657032326, 85.79955847657473 25.21778557204679, 85.80024405732486 25.21640022637624, 85.80034529116915 25.21305117035354, 85.79785941831773 25.21321237986629, 85.79600931643053 25.21233120803787, 85.79408423755642 25.21235271795018, 85.78976723433826 25.21302282710571, 85.78895821069506 25.21348275835125, 85.78943741877998 25.21646200617126, 85.78923150605225 25.21994644164424, 85.7898392998853 25.22361641633171, 85.78912789706236 25.22617976009548, 85.79014331403194 25.2288163000967, 85.79049399116603 25.23107781571492, 85.79204059364123 25.23350252532612, 85.79269948724092 25.2352089832092, 85.7927952422603 25.24044941392389, 85.79429274641534 25.24216091033786, 85.7954838496 25.24211635966719, 85.79598726907851 25.24648136131738, 85.79383344140383 25.24631768768615, 85.79167568000655 25.24474571019064, 85.78954182367728 25.24451432835999, 85.78581752439197 25.24070265535088, 85.78109880715515 25.23963894485533, 85.77881659136179 25.23880699034148, 85.77815621284698 25.23931214691806, 85.77584894663357 25.23887272161092, 85.77282657204668 25.2389609640007, 85.77348228920349 25.24413397620163, 85.7739124079514 25.24623762206195, 85.77401424187033 25.24909936275097, 85.77461655867508 25.25293348729168, 85.77607552061284 25.25316924770998, 85.7762533115806 25.2542526312233, 85.77526349300335 25.25690594767583, 85.77709243058246 25.25998995069604, 85.77624837533811 25.26033239703156, 85.77450699026154 25.25942854995738, 85.77064568442071 25.25904222117275, 85.76829292302975 25.25917141461548, 85.76415867127633 25.25886598160358, 85.76208638727327 25.25625554896676, 85.75907874056547 25.25612230888369, 85.75752503780625 25.2563376862189, 85.7505117942634 25.25637258634885, 85.74602947857505 25.25662885261747, 85.7421090680801 25.25735415195108, 85.73995006341445 25.25742359739457, 85.73908206267792 25.25802909972915, 85.73964398493926 25.2644695857316, 85.73873866099927 25.26771107075753, 85.73929460317581 25.27300052735595, 85.73789054536991 25.27376893168402, 85.73452987512846 25.27378954203898, 85.73103440818707 25.27290742595108, 85.72891572170799 25.27396061304891, 85.72687021199197 25.27356483114333, 85.72426722128536 25.27133684785561, 85.72178968569806 25.2707065621865, 85.72036897672005 25.26936242533409, 85.71981181642799 25.26783723703432, 85.71809380192187 25.26707551021607, 85.71460454144075 25.26740714830121, 85.70861822138799 25.26746487038458, 85.70823550134773 25.26669773163018, 85.70571859260151 25.26621166688042, 85.70495371396802 25.26560270398571, 85.70431217042977 25.26358101404812, 85.69989969695816 25.26394437992792, 85.70060864199048 25.2626034527376, 85.70062748684849 25.26100110192872, 85.70125182944571 25.25917283635841, 85.70332511596861 25.25698710062429, 85.70330772638134 25.25302416824213, 85.70208108943729 25.25196409661671, 85.70185223014393 25.25101184070374, 85.70192564675718 25.24689729067357, 85.70123105320981 25.24406049628377, 85.70087384262865 25.23984066638231, 85.70047793981159 25.23879429814231, 85.70118898959662 25.23774412213972, 85.70114471522955 25.23583854707328, 85.70031599512542 25.22835046617751, 85.70519016492386 25.22739551825164, 85.70663096831647 25.22632009976353, 85.70822874511846 25.22588712461036, 85.70885299608751 25.22505285094736, 85.71436873457701 25.22395421111586, 85.71489300664815 25.22696103379177, 85.71763008258903 25.226741020279, 85.71694660659165 25.22376442560419, 85.71877936740061 25.22268777307152, 85.72019013292675 25.22256907059612, 85.72111983444859 25.22099246335107, 85.7236033483241 25.22080174188571, 85.72413219102343 25.22006138394282, 85.72422159675041 25.21719983900104, 85.72539755793267 25.21531832677836, 85.724886182974 25.2129572427847, 85.7250554228786 25.21005123574072, 85.7240029135726 25.20628592431954, 85.7271029484141 25.20499886566573, 85.72712875880885 25.20442572134522, 85.72932887307685 25.20377646668723, 85.72968408670312 25.2020639285973, 85.72924248479092 25.19345509229574, 85.72592956360009 25.19472683035568, 85.7217280028791 25.19508335461373, 85.72149680077948 25.19346509214402, 85.72411376118708 25.19327098260269, 85.72395297442932 25.19251112633058, 85.72138818997003 25.19246188834873, 85.72026309858572 25.19091715839035, 85.72074551724948 25.18795968161605, 85.71910783728255 25.18814190121757, 85.71892753282863 25.18725906763346, 85.72087240158839 25.18673729368441, 85.7204323627448 25.18421428007562, 85.71744421936013 25.18433739104961, 85.71671062814964 25.18521591213548, 85.70926117977282 25.18588700226088, 85.70499239722079 25.18605737269118, 85.70336629743619 25.18546524865867, 85.70045027529407 25.18720490538682, 85.69602125844817 25.18797405938333, 85.69567402096334 25.18563690815033, 85.69640324456488 25.18518283772334, 85.69526534410292 25.17882064834778, 85.69592982971518 25.17605448686788, 85.69616800813131 25.17106707438729, 85.69586358614954 25.16689359660019, 85.69731297024973 25.16681606581406, 85.69804724417982 25.16774352539361, 85.70134672208241 25.16769576038086, 85.70165209088853 25.16884065695097, 85.70329715141384 25.16855710827765, 85.70288847994328 25.16592145686638, 85.70417292167927 25.16549026621347, 85.70317778238056 25.16342736235927, 85.70259738357043 25.16061412864943, 85.69939420416797 25.16048670063545, 85.69681541587175 25.16065364202314, 85.69363225362879 25.1602779558902, 85.69112806143376 25.15554701315419, 85.68956947902589 25.14728488215588, 85.68871205415519 25.14490256231228, 85.68782463813042 25.14347257364529, 85.68714694369018 25.14005797215956, 85.68780403796431 25.13936853070455, 85.68709639279422 25.1382922773161, 85.68880838768962 25.13402750171362, 85.68808660842683 25.13288340566728, 85.68366568899489 25.13076292086211, 85.6802149069507 25.12883153670373, 85.67684181480553 25.12890529516716, 85.67587232779806 25.12867090037414, 85.67395537238912 25.12524516708822, 85.67310960675246 25.12457845164894, 85.67125184133759 25.12440379290332, 85.67075622732061 25.12346029285442, 85.66909755731874 25.12260567584409, 85.66865341497095 25.11844366033142, 85.66424206619004 25.11917146810059, 85.6612329902626 25.11862964634734, 85.65615818983029 25.11971239276094, 85.65079834677186 25.11965015562308, 85.64782574963148 25.12030478227491, 85.64664332417246 25.12185606334146, 85.64097961788428 25.1241518582414, 85.6369016141424 25.1251979222316, 85.63441488968806 25.12673709363809, 85.63003774875321 25.12746869730783, 85.62652309379735 25.12734587133674, 85.61930520055802 25.12667383530921, 85.61863860210819 25.12729967076236, 85.61565622500932 25.12703256496211, 85.6144255932572 25.12622197636959, 85.61120688557676 25.12624602193087, 85.60796089156956 25.12561512225555, 85.60749137900147 25.12459943781407, 85.60568593506197 25.12463212361881, 85.60533874159457 25.12289073184517, 85.60450092694649 25.12286930211945, 85.60364234055413 25.11725858465563, 85.60396639970803 25.11623230563843, 85.60389539417307 25.1137531140051, 85.60287108478045 25.11356739468293, 85.60257044470598 25.10686487316596, 85.60219114455199 25.10272139507215, 85.60763252499385 25.10207733318871, 85.6123500214202 25.11241038865763, 85.61547467279544 25.11234028136965, 85.61856781576212 25.11198539260167, 85.62051512434623 25.10989970521576, 85.62391315372369 25.10932180604503, 85.62520000384292 25.10820056873593, 85.62551636443486 25.10695746138371, 85.62734543406631 25.10567418632565, 85.62745170925599 25.10414921864729, 85.62839151502816 25.10257327299969, 85.63181001701093 25.09835204676917, 85.6334583195561 25.0972566369006, 85.63469116655368 25.09696099516478, 85.63654794921166 25.09807513768535, 85.63808721963753 25.09831501392813, 85.63938382995235 25.10032239690136, 85.64035855593451 25.10005594231865, 85.64163555063678 25.10115116360943, 85.64314599861673 25.10176092696541, 85.64494840086068 25.10152458634012, 85.64751797962862 25.10456384434892, 85.65066426423253 25.10476406578899, 85.65198076863761 25.10317332869349, 85.6541208143592 25.10334626638905, 85.65518700770193 25.1042363009965, 85.65619303009029 25.10609644185866, 85.65892789437895 25.10583677587356, 85.66083286805865 25.10620162360167, 85.66165747477706 25.10332869719154, 85.66667086278326 25.10327002119466, 85.66996773736817 25.10742606131502, 85.66954914310702 25.10899342133986, 85.6725869983612 25.10960756003535, 85.67360805944575 25.11148126901731, 85.6752324632111 25.1112068518594, 85.68052570697104 25.11328567382797, 85.68074406316207 25.11188354266994, 85.67992296795811 25.11030963101273, 85.68192360413072 25.10962765075314, 85.68363197612064 25.11123200580152, 85.68574726517129 25.10910176888412, 85.68804230621198 25.10777670905525, 85.69164428370166 25.10524417388901, 85.68984041540718 25.10096634763139, 85.69149286098242 25.10083646736703, 85.69245171642847 25.0992557388188, 85.69216340842625 25.0941967013745, 85.69379933578003 25.09374609805936, 85.69509092091913 25.09677782264922, 85.69792312485532 25.09760182103201, 85.69852159597234 25.10008114817733, 85.70002973438373 25.099530033929, 85.70445302806294 25.09852583406386, 85.70556947406099 25.09797123916388, 85.71109564558418 25.09769430399942, 85.71221938859729 25.09596588637035, 85.71110674696449 25.09521580219476, 85.71088841143468 25.09381433187786, 85.71195602681051 25.09223441236246, 85.71495032455319 25.09178181759414, 85.71763202384835 25.091827597975, 85.71799082893915 25.0940293876645, 85.72186945609532 25.09340370321947, 85.72182878037924 25.09445529300248, 85.72639453698106 25.09498216119777, 85.73281494094542 25.09740289272648, 85.73665919316892 25.0967494393615, 85.74045967857343 25.0964928147679, 85.74109266116704 25.0976223709104, 85.74441714457386 25.09737063405184, 85.74576588592124 25.09784255400562, 85.74599018626455 25.10064361940584, 85.74565254727845 25.10360697970781, 85.74510795262063 25.10498389600424, 85.74771387632666 25.10422486784216, 85.74845307661776 25.10321076598255, 85.74950534068368 25.10407745204631, 85.74975603442834 25.10770494214291, 85.75044915204367 25.10832741440286, 85.75240788629988 25.10771978407779, 85.75353436468301 25.106506472326, 85.75444577111577 25.10726557173686, 85.75567660588715 25.10577247934179, 85.7557660223939 25.10046445962318, 85.75747632216839 25.10038452999137, 85.75754173389413 25.09938712734586, 85.76369845357651 25.09918421095339, 85.76571216203315 25.09789024384443, 85.76882049461295 25.09749529693452, 85.76898533456927 25.09595630074486, 85.7701312722581 25.09489182224645, 85.77328398071461 25.09473155620902, 85.77319870633964 25.08997854931732, 85.7720291393656 25.08965274534111, 85.77131048444335 25.08376190330607, 85.77456804156488 25.08228359768196, 85.77334498440723 25.08091516085001, 85.77417385363171 25.07945324464054, 85.77236532487751 25.07887421226646, 85.77043178387345 25.07963574825582, 85.76707118280233 25.0800305428947, 85.76617928328594 25.07974998312738, 85.76512707940714 25.07583130482046, 85.76772605823768 25.07351314328514, 85.76782670099054 25.07179807339953, 85.76841176475193 25.07142828822291, 85.76837915411051 25.06910820765254, 85.769063587712 25.06843620881141, 85.77132844985073 25.06839266711193, 85.77092321443614 25.06704732260136, 85.7706103734435 25.06187885681858, 85.76710180008213 25.06206141998688, 85.76592465671696 25.05389974469505, 85.76477135104621 25.04694317625009, 85.76651756277079 25.04455669440012, 85.7684526282159 25.0414255398908, 85.76879566428018 25.04012584962181, 85.76614982842611 25.04021875770781, 85.76564536241032 25.03917570059606, 85.76577156043636 25.03659841235253, 85.76395347540418 25.03631719316343, 85.76377925883291 25.03172658293423, 85.76697010167159 25.03142657901153, 85.76684833593312 25.02899350872212, 85.763767012999 25.02887390975678, 85.76354288243728 25.02472560731421, 85.77129165216174 25.02373365933814, 85.77078380039565 25.02095282165444, 85.76950395084739 25.0171920076602, 85.75878281215468 25.01871865872546, 85.75835243289532 25.01801869362697, 85.75878494834842 25.01646630935085, 85.75535127022724 25.01723095033111, 85.75209200989991 25.01702059594095, 85.74994151856819 25.01763596102817, 85.74925495506118 25.01742250423189, 85.74828965689788 25.01489058531709, 85.74528967281944 25.01463504127809, 85.74480717330731 25.01530819299773, 85.73803958216375 25.01621707660796, 85.73765452830035 25.01462458883534, 85.73800046322805 25.01228884364089, 85.73752599914611 25.01023508338868, 85.73727582283105 25.00659851982047, 85.74126687863662 25.00584225659955, 85.74114528627301 25.00416170908856, 85.74596019331382 25.0037418726944, 85.75167538744078 25.00270259659359, 85.75159834971868 25.00048181593777, 85.74880132201238 24.99901930867083, 85.74859042004152 24.99698798735948, 85.74694217409024 24.99604429464956, 85.74634036213868 24.99347638330885, 85.7494313087245 24.99323772020657, 85.75329018641911 24.99250064767338, 85.75745078396317 24.99210229895113, 85.75805798580643 24.99420614834821, 85.76266019783912 24.99295938490904, 85.76322347655655 24.99442228182938, 85.76281372441272 24.99847530184362, 85.76288475240563 25.00001031485646, 85.76450318506927 25.00345750326818, 85.76519131164491 25.00378747510281, 85.76798488622725 25.00383466178103, 85.76806072559678 25.00778426415352, 85.77463443604755 25.00696738762444, 85.78024732643671 25.00575685872406, 85.77944024405284 25.00002184566334, 85.77790522804816 24.99218928261176, 85.78176350297325 24.9920292242586, 85.78222171114177 24.98856291967251, 85.78368845159162 24.98751211105636, 85.78737858704832 24.98670191574703, 85.78724694612997 24.9838716260994, 85.78488129121973 24.98166756905989, 85.78661479627463 24.98132548739889, 85.78900772044362 24.97995926267476, 85.7932727318681 24.97812906767421, 85.79500705618656 24.97653662288624, 85.79592774491113 24.97715999662537, 85.79703712655778 24.97684010197142, 85.79823508658301 24.97763970798009, 85.79817455091266 24.97933231293174, 85.79951591709155 24.98042536382528, 85.80099911827061 24.98461939834463, 85.80165228061875 24.98541865087368, 85.80090853844558 24.9868897587345, 85.80150726109088 24.9878380203556, 85.80478076420702 24.98798399636388, 85.80591447941808 24.98874284473834, 85.80713149630375 24.99119888019339, 85.80719528477377 24.99219646631474, 85.80847208903316 24.99393482705099, 85.81084924956558 24.99422934701959, 85.81109763823321 24.99279856791212, 85.81206851762933 24.99255068919841, 85.8123647730269 24.99430222499898, 85.81455358828525 24.99505236413487, 85.81543946369929 24.9964068549834, 85.81709855501101 24.99666928087713, 85.81803496604969 24.9958526593711, 85.81922302843716 24.9973066002001, 85.82135742465391 24.99779939962285, 85.82288807215136 24.99743425271767, 85.82362070306279 24.99829671159448, 85.82590907231588 24.99802213290535, 85.82721227536653 24.99662781833642, 85.82731669912843 24.99555354317797, 85.82897607610438 24.99483636935888, 85.82826333389335 24.99387025034294, 85.82781379716225 24.99076909788636, 85.83191479418215 24.99017449585508, 85.83294507198148 24.98964223162244, 85.83356974965028 24.98777369937, 85.83280257941449 24.98629743572753, 85.83440687529051 24.98731801814437, 85.83701187732505 24.98721035761539, 85.83758065732528 24.98976078263021, 85.83900686039959 24.99019442784226, 85.84092378077426 24.98927865961257, 85.84284572722297 24.98774887183187, 85.84511384395795 24.98816462332779, 85.84725845761277 24.98769562435056, 85.85078957958609 24.98744346062178, 85.85168010557837 24.99252614922334, 85.85483432230627 24.99590291365994, 85.85646371531467 24.99672913473224, 85.86064895634195 24.99566880734366, 85.86107023656577 24.99380021607737, 85.86525527457377 24.9938908013299, 85.86933633258762 24.99332679798576, 85.8714708653483 24.99687019887304, 85.8743137664229 24.99766461295153, 85.87559653280086 24.996725807212, 85.87733993459524 24.99663549109764, 85.87851872636895 24.99725833061341, 85.8805890762992 24.99722669772828, 85.88088631714862 24.99840933286418, 85.87999483355223 24.99964614092022, 85.88169619059808 25.00005653170473, 85.88352297761041 25.00116044462106, 85.88599307424882 25.00179219066976, 85.88613684871173 25.00356151937507, 85.88790517156873 25.00402634159955, 85.89098638401012 25.00713607066426, 85.89358702472396 25.00846732024591, 85.89584575316591 25.00790275695455, 85.90023430539982 25.00745533126412, 85.9079856973066 25.00601382883368, 85.90933778128515 25.00530947569221, 85.90955036220724 25.00384690621632, 85.90834599090583 25.00123823509321, 85.9098714443443 25.00095793384755, 85.91609923244374 25.00654446070067, 85.91685464463076 25.0138837078215, 85.92096151303937 25.01506959428509, 85.93317041365792 25.01142719775164, 85.94499276202315 25.00864160381309, 85.94734005626731 25.0077648910488, 85.9481915621386 25.00689327971815, 85.94837372071525 25.0050515247268, 85.94660348803995 25.00187475973037, 85.9442259052994 25.00141551762763, 85.94368999285876 24.99969355633749, 85.94366811259339 24.99608713904395, 85.94309094592167 24.99130277314696, 85.94406534940867 24.98887390960613, 85.94588715526274 24.9876949412102, 85.94883866265519 24.98735949196798, 85.95770890804496 24.98787393688096, 85.95960595409228 24.98827460682729, 85.96208302255563 24.98950095237398, 85.96302517742227 24.99112978563117, 85.96478375984664 24.99163887113549, 85.96571077091417 24.99279828782806, 85.96733083491839 24.99350143115074, 85.96705986170619 24.99547868829718, 85.97157909725438 24.99839621510665, 85.97405990720091 24.99760017986821, 85.97557037224885 24.99744569909292, 85.97685499095292 25.00001762185313, 85.97684253221823 25.00254322033687, 85.97770003164909 25.00330096767019, 85.97756360720187 25.00602731701214, 85.97894287599752 25.00665211894659, 85.97963564955812 25.00795774680402, 85.9829516375973 25.0109020860755, 85.98240388176799 25.01291645806404, 85.98303393765038 25.01399475181121, 85.98469562329663 25.01295656864509, 85.98482212674989 25.01617059232172, 85.98385903035739 25.01638698265816, 85.983672028963 25.01787084439723, 85.98524836926735 25.01933489932935, 85.98567555321925 25.02101623474232, 85.98552385292061 25.02313782736706, 85.98490719541066 25.02369072283805, 85.97767452398662 25.02790914267744, 85.97264225429144 25.0298719419892, 85.9729655525723 25.03546915286549, 85.9718616201062 25.03655321117903, 85.9726191406392 25.04228964630321, 85.97420306541952 25.04641420673509, 85.97561381567431 25.0507689589982, 85.97572894196449 25.05221332282348, 85.97649771030319 25.05307039604958, 85.97771007661061 25.05709124974577, 85.9777811387395 25.05910439797218, 85.97722664195227 25.05971862916588, 85.97512097206166 25.06016690670633, 85.97504284737803 25.06163393477262, 85.97561055928139 25.06499174087386, 85.97626060537382 25.07209140569371, 85.97322384426765 25.07361001463343, 85.96953263532419 25.07484020964911, 85.9677095951849 25.07586139999064, 85.96789502542583 25.07864624360467, 85.96224023671351 25.07907635359547, 85.96237972441588 25.08420938014321, 85.9614605520475 25.08439020067228, 85.96098667456543 25.08748436667778, 85.96242876973544 25.08742418936682, 85.96251999544918 25.08879799615024, 85.96958947891871 25.09086389102455, 85.96962516718833 25.09214122074319, 85.96854471578541 25.09231786993641, 85.96749288021586 25.09097347576248, 85.96532709326981 25.09130432670424, 85.96361272772036 25.09219455062433, 85.96289039419703 25.09416301411786, 85.96160263588104 25.09544565989352, 85.95901025337963 25.0953658148421, 85.95778116583146 25.0958856210719, 85.95606095943603 25.09561580839505, 85.95328546434709 25.09611375774751, 85.95240753632834 25.0951031526633, 85.95105483341058 25.09603370731342, 85.95329105096984 25.09708867575739, 85.95323253740717 25.09856918363622, 85.95129001235196 25.09944591014581, 85.95125072722796 25.10022681735743, 85.95336800784358 25.10117809381674, 85.95342321291108 25.10220727070529, 85.95224915705553 25.10340394422946, 85.95108093665611 25.10609917422289, 85.95194620381923 25.11046352466649, 85.9521673519742 25.11529305912912, 85.95443791302507 25.115255812618, 85.955400839636 25.11710128583205, 85.95515872480233 25.11831564659644, 85.95679069058572 25.11950645675923, 85.95608238335723 25.12054939984297, 85.95713470491533 25.12253933933811, 85.95854331089156 25.12315253726798, 85.95829151940562 25.12483169813138, 85.95893734072128 25.12666841867245, 85.95812491605639 25.12771605681345, 85.95545821143996 25.1289362873556, 85.95483494682109 25.13120247761799, 85.95813057544268 25.1360979859682, 85.95885193519227 25.13965436162224, 85.96041414679384 25.13988819129061, 85.96168797673131 25.1392555461519, 85.96475206818171 25.13870304470269, 85.96795548114616 25.13900342661804, 85.97128730109391 25.13859054340577, 85.97348932158692 25.13912621484239, 85.97715074059894 25.14153870771984, 85.97767873169542 25.14444052868481, 85.98088478301182 25.1460654968915, 85.98069485400792 25.14707275967206, 85.97922721703944 25.14734010136945, 85.97771453764432 25.14704330166538, 85.97609320342232 25.14728365995906, 85.97628057043103 25.14861268565106, 85.97826792411385 25.14915698463861, 85.98022674101504 25.14828386173411, 85.9819872907499 25.14825026419629, 85.98279926086724 25.1494587093738, 85.98165086718443 25.15022884717093, 85.97798896757372 25.15135017363319, 85.97714012430895 25.15234990867778, 85.97768159911779 25.15369366675813, 85.97926351436682 25.15362475325737, 85.98198971440453 25.15212440422066, 85.98238775790695 25.15365420235721, 85.97994368276733 25.15459474515176, 85.98328182505809 25.15531003175315, 85.98305982170697 25.15661018026923, 85.98202909025841 25.15744595628714, 85.97998578410976 25.15737058235279, 85.97908392587016 25.15828750038982, 85.97934300987957 25.15961895120214, 85.97869470112893 25.16119463579481, 85.97953204595808 25.16175211470539, 85.98173876464004 25.16141198620882, 85.98234746756813 25.16429738483982, 85.97998740736548 25.16504833035223, 85.98030198929314 25.16760742322963, 85.9820930431201 25.168256093398, 85.98505809261546 25.16732866536029, 85.98769178055194 25.16737631831768, 85.98873719855713 25.16616134461665, 85.99003120196095 25.16561411320874, 85.99194069236992 25.16566685977527, 85.99349938257561 25.16709192393023, 85.99321797632969 25.168446224791, 85.99126522575159 25.16984702681075, 85.99367373658909 25.17296404825545, 85.99375940622276 25.17434964990524, 85.99242648510591 25.17579513060494, 85.99066476756116 25.17481700833704, 85.98957488564442 25.17626673862339, 85.98810233489131 25.17693591226158, 85.9872636749286 25.17646260364539, 85.98562991341295 25.17428376915194, 85.98331004922599 25.17600521703314, 85.98178490840125 25.17890400368026, 85.98183066858182 25.180203999834, 85.98436481510001 25.17961532437047, 85.98695970210443 25.18036715839279, 86.00000005280721 25.17776119908038, 86.00635231955727 25.17779786801306, 86.00694922940232 25.19009829305573, 86.01143978533676 25.19154346014299, 86.01687625558726 25.19384143602462, 86.01654021829737 25.19564465987248, 86.01646232627739 25.19866946281828, 86.01558347389221 25.20129847733886, 86.01572865781181 25.2032512757826, 86.01491993959583 25.20383148637759, 86.01537480782814 25.20725019788511, 86.01595190263465 25.20881541436002, 86.0182505746657 25.20961142836535, 86.01805008955893 25.21377725394052, 86.01728628800545 25.21543125628609, 86.01528996194955 25.21702819637245, 86.01319612466789 25.21740459906971, 86.00780370869722 25.21468479706659, 86.00288834844807 25.21265113772307, 86.00000004112911 25.2117317540395, 85.9910235394143 25.21326855993544, 85.99125966518 25.21118759791464, 85.99232029076457 25.20997705332631, 85.99122451140798 25.20544621202061, 85.98829769241449 25.20045189159642, 85.99067603602808 25.19734468276297, 85.99023767164418 25.19530931935101, 85.9892489409267 25.19377551134761, 85.98616807343841 25.19356118477539, 85.97733715000356 25.19259252466222, 85.97550564773431 25.19146095234611, 85.97246693458902 25.18801897699034, 85.9708298421203 25.18785761136926, 85.96711990869304 25.18846484284606, 85.96582559986201 25.18916067577783, 85.96574768628247 25.19106553339482, 85.96651342460368 25.19346634232821, 85.96559234690858 25.19561534284252, 85.96150429281531 25.19530180291495, 85.95943019511368 25.19464402639716, 85.95642876923921 25.19432525485454, 85.95320555740595 25.19638522162401, 85.95261669466917 25.19889515266834, 85.95303005175225 25.20136838396765, 85.95117525437102 25.20241200666192, 85.94933982017579 25.20271087021346, 85.94913214495345 25.20374457911908, 85.95013630243932 25.20693519160214, 85.9520242485528 25.21126730137906, 85.95368347281519 25.21442144562345, 85.95490996602879 25.21606832066227, 85.94988399172712 25.21621095084009, 85.94896120363974 25.21648215000075, 85.94851059521848 25.21809375364122, 85.94690868257291 25.21922300036163, 85.94561884106379 25.21960272016672, 85.94361404658972 25.21927416660133, 85.94368001616922 25.22186493779171, 85.94436550888443 25.22314647478786, 85.94360316439834 25.22638309917483, 85.94039370487376 25.22837052108677, 85.93913926866495 25.23026238732864, 85.93608749491374 25.23026365338723, 85.93044516403776 25.22994985735712, 85.93045145943127 25.23286111140155, 85.93109232204654 25.23435494304614, 85.9310185281409 25.2356640013917, 85.92964447316716 25.23695082095506, 85.92692533658249 25.2376965503468, 85.92731818512759 25.23964180098669, 85.92676828232474 25.24188965387379))</t>
  </si>
  <si>
    <t>Sheohar</t>
  </si>
  <si>
    <t>205</t>
  </si>
  <si>
    <t>POLYGON ((85.37511645062493 26.32503960511455, 85.37700409400615 26.32630387108239, 85.38051980807573 26.32639554481618, 85.38475369018067 26.32816978361022, 85.3848956132158 26.32962278516485, 85.38396539695928 26.33071579131561, 85.38292627255105 26.33307697168108, 85.38018269370582 26.33393246276322, 85.37850909011067 26.33773846268698, 85.37829607889556 26.33985961838551, 85.37954814355204 26.33985852834729, 85.37994768185106 26.3432473536041, 85.38080634909183 26.34520974114719, 85.38041946625853 26.34853614210972, 85.38135364857698 26.35082779072075, 85.38507600570463 26.35133886198711, 85.38704731098491 26.35362050019833, 85.38325201155452 26.35507731238951, 85.38210483239396 26.35504675266818, 85.38149237360969 26.3538829956031, 85.37844766600651 26.3547612078439, 85.3776977568989 26.35614732899614, 85.37423216073734 26.35688599401195, 85.3734064248366 26.35768554539241, 85.37408929087792 26.35916960671439, 85.37610117575454 26.36201099610856, 85.37553104378981 26.3628464962911, 85.3718049460773 26.3639462916942, 85.36915262887844 26.36175530122467, 85.36653751900032 26.36165813872692, 85.36393417256086 26.36339766380172, 85.3617860869175 26.364432869655, 85.36250516404793 26.36720774083322, 85.36354871086233 26.37394463587236, 85.36455554892099 26.37877271513831, 85.36505744575504 26.37974257577842, 85.36477382965354 26.381705897141, 85.36624379056369 26.38352351083948, 85.36808743625895 26.38831466868814, 85.37148091297455 26.38947161327031, 85.37341065769822 26.39145926807784, 85.37350988021461 26.39530418065603, 85.37479759900471 26.4004269179811, 85.37598994815269 26.40273121285862, 85.37755097038486 26.40496364664449, 85.37737305904284 26.40719765364701, 85.37682354161721 26.40884997519757, 85.37655250462463 26.4130651909449, 85.37435338209671 26.41406000335125, 85.37178232200687 26.4141027876316, 85.36691782616575 26.41113282384494, 85.36600100468846 26.41146303403213, 85.36532097103525 26.41296640137917, 85.36541301241925 26.4148571863164, 85.3672391131187 26.41657965897701, 85.36788358067319 26.41945384569562, 85.36916494388268 26.42266144530614, 85.36989962385125 26.42553547883555, 85.36825718640661 26.42709837894699, 85.36533519495944 26.42734889737398, 85.36378109155162 26.42710200939623, 85.36214254291379 26.42759517023153, 85.35950096956574 26.43285916515817, 85.3595024194466 26.43442068377461, 85.36021215140312 26.43750696781589, 85.36194914102303 26.44019529034762, 85.36243827100031 26.4430605787524, 85.36455973956178 26.44401105295331, 85.36513695833581 26.44470561162126, 85.3648475768468 26.44609580864692, 85.36253910958588 26.44887759928254, 85.36234442669749 26.44982997909085, 85.36413123778135 26.45186835823297, 85.36644711344847 26.45646517099163, 85.36751306873762 26.45950142202538, 85.37002284126723 26.46219352160634, 85.37069635135484 26.4637544576133, 85.37031150859555 26.46496866604627, 85.37248531570046 26.46848302765295, 85.3678613572514 26.47160914509073, 85.36719145659454 26.47360431612445, 85.36507393702703 26.47716670459988, 85.36382177804745 26.47864344306776, 85.36343696942414 26.48011937378209, 85.36517600810119 26.48402164467649, 85.36344217156797 26.48541296933491, 85.36132132014905 26.4859381993293, 85.36006710043419 26.48532981678476, 85.35871927536844 26.48663064128759, 85.35901311878945 26.48984348074815, 85.35960540141247 26.49033043615002, 85.36052564996258 26.49296525100834, 85.36196034301464 26.49327546559953, 85.36270847435628 26.49410072263935, 85.36305623106738 26.49591020491693, 85.36202548883901 26.4983885649793, 85.3621300698061 26.50005419725721, 85.36296226459373 26.50233580432973, 85.36100105817385 26.50799695601506, 85.36305851099158 26.50787818710745, 85.36799132640499 26.50672308484767, 85.37048161357775 26.50509238936112, 85.37507013708213 26.5043582436221, 85.37890076276106 26.50352584998223, 85.38487406442877 26.50258405439616, 85.38874532719622 26.50458543434629, 85.39094259290644 26.50453345730279, 85.3924716944033 26.50372075905218, 85.39602387737845 26.50005323334173, 85.39745854258275 26.49965645481787, 85.39929279908665 26.50039166686408, 85.40278434128855 26.50253809938206, 85.4024789293633 26.5042300178505, 85.4007919094294 26.5065084767818, 85.39969512126474 26.50750540170244, 85.3978870892789 26.50835693410098, 85.39477066557335 26.50833777213712, 85.39206246687561 26.50745910781122, 85.38970703928487 26.50717890830666, 85.38616985188675 26.50765405361805, 85.38430222835993 26.50898034611585, 85.38426603433879 26.51029563210739, 85.38332851118581 26.51183486080245, 85.38284208603586 26.51510763160982, 85.38199774512728 26.51691311365278, 85.38392805219632 26.51992526423154, 85.38517165023123 26.5203991028992, 85.38600230261154 26.52143882365443, 85.3890343682237 26.52184578317922, 85.39195611443081 26.51945340818343, 85.39410705312352 26.51739311069357, 85.39502481334027 26.51599267764347, 85.39530309434728 26.51435512522807, 85.39731168330513 26.51301443367132, 85.39887752769373 26.51311136493598, 85.40138631566975 26.51441560960858, 85.40153842829513 26.51612927734688, 85.39958092742582 26.51632929178968, 85.3992262518904 26.51776784780752, 85.40009666101021 26.51911711828465, 85.39949404237154 26.52064791837712, 85.39813295907051 26.52163928378907, 85.39606396559634 26.52225005423331, 85.39395504290607 26.52194089928889, 85.39210798630766 26.52241941726142, 85.39168638718189 26.52360356335524, 85.39485541173893 26.5261755946253, 85.39471076141864 26.5283218973428, 85.39394821660824 26.52994599715365, 85.39129594342683 26.53257125073361, 85.38837530933405 26.53424222612021, 85.38459754142472 26.53611750264618, 85.38276997377642 26.537689777624, 85.38060869996639 26.54011621625409, 85.38107867786178 26.54175422490458, 85.38076508497926 26.54586416611903, 85.38004892827179 26.54668021523511, 85.37842805308891 26.54733543704457, 85.37555570793425 26.54742951627527, 85.37403681219735 26.54894981507777, 85.37343363570487 26.55110662923622, 85.37140108688178 26.55035431790257, 85.36877665069437 26.54788314982616, 85.36705911499027 26.54543030798121, 85.36397783697188 26.54536332985385, 85.36279481413318 26.54433523166521, 85.36161274979692 26.54509040639812, 85.36236883122884 26.54641484963457, 85.36268545143388 26.55075377312464, 85.36333949862255 26.55390416480017, 85.36646055134678 26.55553940919858, 85.37106308767129 26.55560169190024, 85.37347011269529 26.55375711319817, 85.37641275102095 26.5549320518459, 85.37785226802609 26.55402900033375, 85.3795629927037 26.55450021198556, 85.38067131074506 26.55584441331639, 85.38093467702342 26.55714716792674, 85.38261669334119 26.5596469512064, 85.38301762223229 26.56181510720818, 85.38196132562902 26.5617714522248, 85.37991613840819 26.55816588819867, 85.37689635456259 26.55560311577997, 85.37507875641728 26.55583607094136, 85.37416203734793 26.55802052223816, 85.37437740035247 26.56173032905616, 85.37529552618355 26.56301200465479, 85.37625893518978 26.56320610162154, 85.37902873765476 26.56557529437041, 85.37724682777909 26.56950619588164, 85.37902827592073 26.57044036238905, 85.3807897904462 26.56954222482183, 85.38105087859699 26.56783181666333, 85.38225520588097 26.56591732066464, 85.3850600875578 26.56439574677318, 85.38607845908636 26.56462920230943, 85.38843520360729 26.5673981316471, 85.39064072303837 26.56924825073893, 85.38966712893343 26.57256546431685, 85.38925557836242 26.57516942085738, 85.38837735120468 26.57621202264122, 85.38715276241949 26.57654162237199, 85.38582288659143 26.57786849076436, 85.38490561326152 26.57941479522605, 85.38274636964402 26.58004844734504, 85.38142148844892 26.58090967220853, 85.37957222828314 26.58132267730516, 85.37800879676939 26.58122444518849, 85.37691801563902 26.57922969624037, 85.3758733108962 26.57891890575751, 85.37504317235226 26.57765868426092, 85.37411561331237 26.57771097765523, 85.37289954504764 26.57591937039817, 85.36970244544302 26.57572541226513, 85.36682378782686 26.57466197362685, 85.36417776422489 26.57505650360276, 85.36296962988072 26.57456278134483, 85.36074223198095 26.57502492165154, 85.3579579810129 26.57714042796471, 85.35614260529964 26.57812627670726, 85.35419535690265 26.57978725460182, 85.35341095877635 26.58143796633534, 85.35540827657232 26.58360064164071, 85.36051777443247 26.58519343570619, 85.36155979141596 26.5856930833067, 85.36344902840851 26.58748476177749, 85.36362734578906 26.58846222966098, 85.3630792647696 26.59071355678369, 85.36324167118981 26.59158078234077, 85.36139738230078 26.59580086960312, 85.36006179857739 26.59503038623335, 85.358878927554 26.59580338461608, 85.35816480912392 26.5931678906103, 85.35851131897341 26.59218069092018, 85.35662207569266 26.59038914137516, 85.35474693506352 26.59066640079497, 85.35375256741766 26.59170905185775, 85.35409815469735 26.59320758871951, 85.35534385119679 26.59415015530924, 85.35532010063899 26.59579539376666, 85.35422079269993 26.59804812932156, 85.35483760112683 26.60076915504695, 85.35789284327335 26.60113472235611, 85.36142641405415 26.60047548603695, 85.36190210972633 26.60266760731667, 85.36145039278404 26.60368498939627, 85.35805011312679 26.60512417306166, 85.35651887902945 26.60695250583395, 85.35655999042842 26.60884520518617, 85.35737865389294 26.61019308007161, 85.35919027375 26.61147542920738, 85.36043342172897 26.61304346560781, 85.36412384823984 26.61571655288035, 85.3660103229129 26.61536902216472, 85.36682731371435 26.6144554210336, 85.36795580971361 26.61568365539007, 85.36793450257339 26.61898927900452, 85.36893191730471 26.6196564957756, 85.3683757451595 26.62151601917976, 85.36750402360104 26.62177149592483, 85.36380221543553 26.62082334579582, 85.36252780518635 26.62132408338776, 85.36268819039715 26.6234494403647, 85.3633197473644 26.62602528882674, 85.36254897578264 26.62650052136775, 85.36340765739642 26.62896960506782, 85.36474874509757 26.62989072132415, 85.36420941905885 26.63178169510726, 85.36292557829583 26.63292236796763, 85.35974804130316 26.63473602725486, 85.35878356420007 26.63935123360211, 85.35903764818659 26.64115194292719, 85.35654585184416 26.64232955118599, 85.35378692618063 26.6430707437326, 85.3511355620943 26.64491987293576, 85.35169943459813 26.6455588628667, 85.35173981297184 26.64772022379163, 85.35063683631316 26.64877909808653, 85.34867445310029 26.64936538830821, 85.3447460251414 26.65213654631359, 85.34319003976304 26.65254011105001, 85.34175965143784 26.65192030216014, 85.33771578996496 26.65365920860142, 85.33775765505045 26.65525257635373, 85.33473601708208 26.65655836761197, 85.32914872239033 26.65692038218717, 85.32757441766836 26.65456530275392, 85.32642775503911 26.65458705273391, 85.32575113228901 26.65631247264275, 85.32151932080082 26.65929028037176, 85.31908662012935 26.66128194933486, 85.31664623706557 26.66156930302695, 85.31546305163184 26.66097556204583, 85.31485035479398 26.65923498963438, 85.31244992340416 26.65593898196027, 85.30790373390586 26.65681035716126, 85.30269482667973 26.65712916418881, 85.29849128786847 26.65817412980101, 85.29342301728998 26.65866994295061, 85.28989780443459 26.65877424288453, 85.2877584046017 26.65679857478058, 85.28631556472833 26.6565938248131, 85.28484957167684 26.65490677961094, 85.28435968441978 26.65019373438234, 85.28381517510188 26.64913355326062, 85.28265093962904 26.64861561838887, 85.28230668994081 26.64693941570413, 85.27628684476164 26.64829852103022, 85.27459529911533 26.64897675008688, 85.27061923170034 26.64975988063095, 85.2682192943839 26.64947852125113, 85.26587021878053 26.64849774431863, 85.26334133638991 26.64656456634998, 85.26444246701068 26.64511672870113, 85.26440916376815 26.64173536326121, 85.26511869989194 26.64017895937426, 85.26697705011009 26.63979686285976, 85.26795340922948 26.63755020681941, 85.26819629841094 26.63555583935083, 85.27026607341942 26.63446977204587, 85.27354618993266 26.63359646216793, 85.27564088420714 26.63233455033251, 85.27597410258367 26.63021381535159, 85.27516618656323 26.62965819468945, 85.27231356212403 26.63025640833797, 85.27093795486144 26.63010641777377, 85.27008044105752 26.62880160486549, 85.26967706156233 26.6251865823205, 85.27017207370808 26.6231481956101, 85.26972280467491 26.62036804722573, 85.26839345885287 26.61927956039897, 85.26824933225038 26.61775864995463, 85.26953592455311 26.61622065863207, 85.26903519822383 26.61489356505043, 85.26678398418925 26.61198133905516, 85.26555003855204 26.61104173683175, 85.2642026213214 26.61123358386925, 85.26059870257241 26.61289258265339, 85.25934677625648 26.61225405495955, 85.26049542775576 26.60832443077947, 85.26080368734044 26.60624878471697, 85.26061630056881 26.60282793668883, 85.26086145889468 26.59869451571307, 85.26154419198532 26.59591193094847, 85.26200443393968 26.59236050985488, 85.26145577171022 26.58889869390113, 85.26089028493384 26.58733232201723, 85.25981752400807 26.58594155066806, 85.25763606325697 26.58422954292293, 85.25281850259277 26.57896833934696, 85.25189207183691 26.57711726534363, 85.24990300686345 26.57557347504497, 85.24774858809732 26.57319780860066, 85.24366179793365 26.57173462031023, 85.24190026993345 26.57169997476426, 85.24035519818747 26.5724322628148, 85.23858330003566 26.57216293727938, 85.23443273038509 26.57209402565413, 85.23286912100494 26.57168927065266, 85.23231646396739 26.57097213869281, 85.23245016023115 26.56910825864498, 85.23347643873088 26.56653517736687, 85.23530165997965 26.56497233701353, 85.23946876761455 26.561931993945, 85.23933697757589 26.56147627866365, 85.23525555215107 26.56129419677657, 85.23142557325912 26.55761490435207, 85.23104273643784 26.55606280863571, 85.23270584142226 26.55308764799227, 85.23309043624656 26.55123715873022, 85.23374704632874 26.55043332110232, 85.23227054029346 26.5490716248655, 85.22944697815029 26.55057191367237, 85.22527298223376 26.55130136832884, 85.2233913018694 26.55120789174138, 85.22199076815433 26.55057705818572, 85.22078025686794 26.54907507467572, 85.21876362439502 26.54363397298253, 85.21749590300145 26.53952821284262, 85.21675915690773 26.53922540431955, 85.21693717694589 26.53729922418314, 85.21780374397122 26.53558379092247, 85.21954804587754 26.53361511279929, 85.22204561209905 26.53261613123206, 85.22293253315209 26.53142413421348, 85.22264010457765 26.52972302632539, 85.22323071723257 26.52816564231439, 85.22321207898705 26.5240635596768, 85.22261726940314 26.52296710833117, 85.21994683408332 26.5208884647589, 85.21939438455661 26.52012613372775, 85.21975845826654 26.51756713334015, 85.22224296118718 26.51139217310076, 85.22364079456649 26.50948685166836, 85.22391983644658 26.50738824085362, 85.22296381428693 26.50558794131318, 85.22137905587003 26.50405948725663, 85.2196887552887 26.50405604413226, 85.2169672471517 26.50455030064575, 85.2166771191627 26.50323189964181, 85.21484114957155 26.502987548342, 85.21238452856069 26.50220138774195, 85.21032809173758 26.5022025823638, 85.20953453618523 26.5006280599654, 85.20554135766069 26.49976346181465, 85.20159176898697 26.50022102927828, 85.20080058319039 26.49917135502205, 85.19616706756501 26.50020722175102, 85.19287679380082 26.5001139511576, 85.1894256120063 26.49916330035681, 85.18906975428797 26.49957427407773, 85.18470228371714 26.49886640286346, 85.18413096956948 26.49798607268229, 85.18111244875516 26.49662183434656, 85.18108834605778 26.49500164004838, 85.18184267307993 26.49168958512002, 85.17922582226682 26.48991483288763, 85.17843478109897 26.48764445823267, 85.17902246075445 26.48618713607634, 85.18108030523766 26.48325026064756, 85.18286641563562 26.48193784115845, 85.18525915744659 26.48072953434722, 85.18614771343347 26.47891582169352, 85.18622929483432 26.47657365883585, 85.18372848210137 26.47400471462223, 85.18423066280309 26.4727774870798, 85.1866777437056 26.47251686068731, 85.18796173897888 26.47200745497193, 85.18846412090321 26.47013933568276, 85.18928693368602 26.46939508135633, 85.19636747811163 26.46840054076596, 85.19888029143844 26.46685809681988, 85.19867577918424 26.46448426189379, 85.20038114091962 26.46291891433394, 85.19990128514934 26.45951606760806, 85.19882875868387 26.45858606739947, 85.19918519671386 26.45762938339178, 85.20094982480011 26.45798200769124, 85.20352753332136 26.45655234307, 85.20724309918546 26.4552718596624, 85.20999603578099 26.45395938162146, 85.21213737777153 26.45236693918961, 85.21394799960032 26.44992594539958, 85.21428418331561 26.44879328708356, 85.21299158397856 26.44633797968651, 85.21138725216993 26.44650452767923, 85.20691984043047 26.44824526191586, 85.20614781210566 26.44828107636011, 85.20471445125514 26.44698993966764, 85.20510571696873 26.44645761082761, 85.20922743902052 26.4441618178548, 85.21217616702549 26.44112541413888, 85.21359074230676 26.4379667857687, 85.21632872644439 26.43476336689921, 85.21655013241585 26.4319653773567, 85.21415912435333 26.43195131066264, 85.20863438923627 26.4342152178797, 85.20810861069035 26.43277553221855, 85.20592462208003 26.42858689779296, 85.20571972983846 26.42712915771986, 85.20712360887966 26.42594273670797, 85.21007584390749 26.42603834160333, 85.21249199311984 26.42551555493473, 85.2178250888407 26.42577406903017, 85.2213840918255 26.42462853362124, 85.22332370903416 26.42548187165272, 85.22632604939356 26.42529738369157, 85.22753517637612 26.41975125296566, 85.22647799583061 26.4178240228285, 85.22937042192517 26.41503553232861, 85.23103448181871 26.41412418097266, 85.23282361774254 26.41458017011057, 85.23117453456139 26.41570823297063, 85.23064812539818 26.41682735790877, 85.23137961095759 26.41824897887568, 85.23158473496453 26.42103350762905, 85.23203050865291 26.42267165327022, 85.23327333144177 26.42401670412031, 85.23467179813333 26.42389950812647, 85.23524348687849 26.42140392083461, 85.23584510659056 26.42064137126561, 85.23854167030872 26.41995113571942, 85.2400251760167 26.42110650012816, 85.24308762983834 26.42070505368323, 85.2452629622826 26.41892706138128, 85.24533809827125 26.4178079262459, 85.24302783437976 26.41382743821996, 85.24262199978891 26.41252765770482, 85.24330867917861 26.410830856656, 85.24423087797119 26.41059627281587, 85.24718298184499 26.41440164478838, 85.24775181394749 26.41701781201235, 85.24966675084204 26.41880187232991, 85.25055888122542 26.41737581084478, 85.2526238259926 26.41756085613265, 85.25388186803902 26.41858074068856, 85.25637777507218 26.41636929717263, 85.25738001285825 26.414645357127, 85.25883838999277 26.41374264179339, 85.2588382435674 26.41201870110912, 85.25719939938386 26.41094925264925, 85.25254844027228 26.40982571477785, 85.25026811273761 26.40834546132303, 85.24954143316495 26.40476227596497, 85.25008771575723 26.40273597133698, 85.2511802009917 26.40089922434045, 85.25263847571826 26.39991538226888, 85.2555599775836 26.39966703470117, 85.25902273866214 26.39999634513248, 85.26239550202389 26.40147635406941, 85.26324746962926 26.40130024808647, 85.26334251857283 26.39989667215588, 85.26279080027479 26.39609235469138, 85.26370743759743 26.39270310298186, 85.27150367699647 26.38832462862063, 85.27452991793236 26.38725005422095, 85.27517144709753 26.38807577570422, 85.27370426557491 26.39245363506656, 85.27397995943392 26.39328396635821, 85.27627505706849 26.39336475282038, 85.27773835158087 26.39402339260801, 85.27866108307443 26.39687530597335, 85.28058539299063 26.39695621464361, 85.28223895157852 26.39645943704, 85.28278491796378 26.39571466332428, 85.28196173597338 26.39075964177023, 85.28214183022155 26.38959981315831, 85.2838852356092 26.38819592034721, 85.28434575963458 26.38662524666825, 85.28324189274544 26.38158460620672, 85.28369751825754 26.38026221797321, 85.28479969002575 26.37976553030881, 85.28828671100683 26.37935395037177, 85.28984318417038 26.37422681668929, 85.29075963823671 26.37307131295535, 85.29074414229805 26.37169037418771, 85.2878980989166 26.37061705914804, 85.28349953136555 26.37128153088706, 85.28120466100478 26.37012670113272, 85.27973628292619 26.36838959609595, 85.27891412411691 26.36632730591672, 85.279003971815 26.36492375487363, 85.28102239642689 26.3629377297772, 85.28276061314547 26.36244090969673, 85.28431865566581 26.36268875537246, 85.28707440488647 26.36401037563562, 85.28716387888541 26.36194793488737, 85.2880805772935 26.36169944692442, 85.29211350087948 26.36219472479286, 85.29302991901321 26.36144986215341, 85.29293916671163 26.35987937463394, 85.29367016358759 26.35872385464408, 85.29568850555445 26.35764916110674, 85.29504682996388 26.35640823535816, 85.29413010909789 26.35624609472832, 85.29082921365378 26.35707297632014, 85.28780336528166 26.35665856189135, 85.28560480330252 26.35822962038086, 85.28450268812819 26.35839692823967, 85.28083502043502 26.35558616577989, 85.28010338306032 26.35434978517781, 85.27956170882545 26.35173691438587, 85.28070346126337 26.3486324623439, 85.2808615422955 26.34513036923818, 85.28258609743521 26.3433398873733, 85.28412647278887 26.34624715211563, 85.28540880258561 26.34628859461871, 85.28621232494598 26.3500889896096, 85.28741196661746 26.35337967362338, 85.28914935778427 26.35449089435732, 85.29029817098031 26.35223965830547, 85.29313986022758 26.35018335486786, 85.29602263392439 26.34634898210146, 85.29749631116485 26.34475671991377, 85.2990745900336 26.34400393061828, 85.29992012480319 26.3455433220164, 85.3014929823392 26.34543578137448, 85.30411108360722 26.34795536612176, 85.30595408341381 26.34852935684878, 85.30711063200275 26.34947768678937, 85.30875356711408 26.34959124735955, 85.31418877523163 26.34872282638655, 85.31726538380718 26.34672475632052, 85.31907304838204 26.34791687773996, 85.32121670263611 26.34828323892791, 85.32541347803161 26.35018471769651, 85.32723187298255 26.34984686771223, 85.32778859220177 26.34826297808837, 85.32706437940287 26.34306837507605, 85.3261611296729 26.335134302098, 85.32857097361028 26.3331358492552, 85.32966849839352 26.3315206086243, 85.33085145026526 26.32874546662601, 85.33204887309797 26.32762659461391, 85.33416274640373 26.32639072361372, 85.33505905574984 26.32668883264466, 85.33572915403602 26.32976231586996, 85.33495117796566 26.33461347889001, 85.33441751221157 26.34245688783821, 85.33554400406945 26.34390131769689, 85.33810442361475 26.34116269778642, 85.33966722181623 26.34085620205339, 85.33982698988443 26.34231836987167, 85.33923552203339 26.34381651501133, 85.33967604417062 26.34481406282096, 85.34288663287751 26.34495017322017, 85.34495003793231 26.34619169685352, 85.3482310186249 26.34566428529572, 85.34929335280516 26.34346217319781, 85.34754058787055 26.34192748369765, 85.34865318458762 26.33927405465895, 85.35015612534676 26.33750525601578, 85.35191948141853 26.3360840033783, 85.35315650737888 26.33632787693636, 85.35376238869866 26.3372080346503, 85.35251944643389 26.3412152581165, 85.35208809968894 26.34449166718694, 85.35378612039183 26.34410379269245, 85.35551917808571 26.34444704985248, 85.35744731841831 26.34611707918363, 85.36094842857629 26.34655970168743, 85.3625062743656 26.34610855738094, 85.36456016805818 26.34421780371376, 85.36835694342058 26.34308079102302, 85.36954408503487 26.34195254607533, 85.37107687860752 26.33829717331788, 85.37442759910887 26.33178046994269, 85.37511878624464 26.32879307462074, 85.37511645062493 26.32503960511455))</t>
  </si>
  <si>
    <t>Sindhudurg</t>
  </si>
  <si>
    <t>529</t>
  </si>
  <si>
    <t>POLYGON ((73.84905665232114 16.65006015860047, 73.84354366626964 16.65164093778618, 73.83987269457289 16.65312845387994, 73.83863090664327 16.65192794518465, 73.83750993044126 16.65192222277013, 73.83552995821508 16.65077390482686, 73.83221897558866 16.65002182605021, 73.83175605036656 16.6491224672923, 73.83026617290827 16.64905671578503, 73.82667620589395 16.65085446835278, 73.82398451373955 16.65357338142113, 73.82016721456785 16.65467266967944, 73.81862300700118 16.65572781271833, 73.8152484110762 16.65488629527172, 73.81416703620518 16.65533799617152, 73.81281347539633 16.65507307417479, 73.81050895443444 16.65523392303606, 73.8089911321843 16.65622485359102, 73.80811363535689 16.65743484002006, 73.80481782258065 16.6593181153714, 73.80298907724101 16.65977596002255, 73.79698512056427 16.66215550287305, 73.79576359144092 16.66305761973032, 73.79234746011215 16.6633727186575, 73.79187249566861 16.66210366997517, 73.79194324518377 16.6602600202037, 73.78991312989677 16.6595321153099, 73.78791097557131 16.6597803422364, 73.78519332569844 16.65937975136454, 73.78328030221547 16.65941752694899, 73.78015021693106 16.6617409744108, 73.77954692725089 16.6627293497494, 73.77935296930295 16.66437816133728, 73.77857539208459 16.66441465194, 73.77686214493765 16.66268879337701, 73.77425365923645 16.66359676059663, 73.77256875842829 16.66533505671921, 73.77175956500351 16.66521214138693, 73.77147089498023 16.66294308683631, 73.77098461356071 16.66222910713028, 73.7688641421292 16.66212023905109, 73.76829270042076 16.66080643932284, 73.76973606580857 16.65932412931159, 73.76927406674953 16.65731181461998, 73.76844548408768 16.6559129693833, 73.76737170626899 16.6492396274251, 73.76442903380736 16.64511928966672, 73.76402005241806 16.64356826118176, 73.7620829972046 16.64497107905907, 73.76097571581911 16.64480417878297, 73.76073682683558 16.64199396006715, 73.75901206508337 16.64177617760679, 73.75732553293466 16.64381965113507, 73.75641917413546 16.64438632670449, 73.75421192005761 16.64334654375342, 73.75354207599464 16.64179602938517, 73.7562313391045 16.64080978211393, 73.75714568302823 16.63759079240883, 73.75831658579713 16.63597405976795, 73.7606840427278 16.63517684711573, 73.76023091632884 16.63299112542076, 73.76094451014278 16.62956333630713, 73.76245903198253 16.62911294583112, 73.76463314541296 16.62747083129458, 73.76640513159968 16.6272230195801, 73.76786290416804 16.62593758020933, 73.76986022915052 16.62479218557866, 73.76878774490586 16.62052847806286, 73.76721092040954 16.61831783994935, 73.76657591121669 16.61629274058964, 73.76582667135395 16.61194869228577, 73.76736490871721 16.60979987762063, 73.76776816514322 16.60482240729067, 73.76766503495534 16.60329338466751, 73.76671270037994 16.60300963604315, 73.76499047816498 16.60343219329857, 73.76312082444561 16.60188473791293, 73.75984887810986 16.60134585914694, 73.75774362413922 16.60165298194591, 73.75658052144196 16.60111071672507, 73.75554975226414 16.60149041290375, 73.74982014377012 16.60083885524307, 73.74718802519043 16.6009180382387, 73.74617508936763 16.60043252922814, 73.74242798185728 16.60018039804302, 73.73944861591124 16.60158316292245, 73.73731406518425 16.60355441219905, 73.73643024781049 16.60391234535724, 73.73594261442652 16.60515784486766, 73.73326273960966 16.60740654857236, 73.73078250009337 16.60793601771275, 73.72953154305964 16.60617175106997, 73.72790145295856 16.60516857539637, 73.72633962403927 16.60509806466366, 73.72400782303882 16.6036946203987, 73.72243691664362 16.60480975187248, 73.72087812582663 16.60722650325125, 73.71999141318273 16.60760196061159, 73.7168282366582 16.60714306340016, 73.71591640801725 16.60566396275189, 73.71411251636655 16.60512010335946, 73.71163033109936 16.60487840757072, 73.70945586193608 16.60311205539028, 73.70820699887528 16.60418317634945, 73.70779774529645 16.60556709036642, 73.70796008793627 16.6072726745836, 73.70707217963474 16.60862647836725, 73.70628414333153 16.61167775000473, 73.70507564427137 16.61292078371132, 73.70432722906207 16.61514336139736, 73.70432082317581 16.61625751997893, 73.70221482270517 16.62012723359999, 73.70236202334259 16.62120379362257, 73.70076578355803 16.622643641197, 73.70007678741322 16.62426497681316, 73.6982557909412 16.62520797837074, 73.69572042181591 16.6250133537728, 73.69317849319243 16.62429300682938, 73.69056901036126 16.62386503217598, 73.69002564100545 16.62297478595824, 73.68735307308515 16.62173631405332, 73.68689692744847 16.61882522467003, 73.6857280872115 16.61669994808849, 73.6849458630082 16.61634643487858, 73.68349649238269 16.61392171521559, 73.67998677995752 16.61225994384825, 73.67928979689151 16.61115382284539, 73.67637097200573 16.60948269092986, 73.67544803839125 16.60763271762429, 73.67482882427603 16.60297272570618, 73.67423167727573 16.6020529805935, 73.67453661668715 16.60069092637515, 73.67367646542955 16.59946551663744, 73.67289640616606 16.59698725181888, 73.67356744409004 16.59444435909885, 73.67289385584897 16.59333338161926, 73.66977601999179 16.59074267861123, 73.66896967512476 16.58864369661551, 73.66920019630139 16.58733731086425, 73.67064376560677 16.5854115682401, 73.67067158643111 16.58406829220226, 73.6694277081218 16.58420395159584, 73.66848563769683 16.58593885607945, 73.66478930566129 16.58930286570945, 73.66237830199888 16.58940983631224, 73.66098339443244 16.58855698578406, 73.66185157573035 16.5870424171463, 73.66478839476959 16.58412636566117, 73.66585948842219 16.58260010482708, 73.66592833620389 16.58122697087676, 73.66503855671161 16.58017249534885, 73.66240067723599 16.57915126983993, 73.65892274540894 16.57684660178273, 73.65907970624191 16.57615619059131, 73.65657182376766 16.57505524906652, 73.6540856427941 16.57445690059201, 73.65135120969678 16.57564133697939, 73.64942316099238 16.57610886495811, 73.64849780911315 16.57561816357089, 73.6480260238074 16.57432637185919, 73.64820501133111 16.57285136339005, 73.649302121991 16.57021655837774, 73.65006432993317 16.5672864609707, 73.64978908792673 16.56600452637718, 73.64769408642846 16.56315264125454, 73.64498537479268 16.56160418510119, 73.64176591432403 16.56112629792186, 73.64127703497674 16.56066580538746, 73.63804641743225 16.56295174916477, 73.63612227639932 16.56350925814445, 73.63458691005167 16.56271646682578, 73.63305210425278 16.55983314927874, 73.63151095455133 16.56041319242858, 73.63195353472891 16.56231313509123, 73.63286280766285 16.56276746723523, 73.63415255934044 16.56463986889572, 73.63445932502681 16.56639036638533, 73.63342002634539 16.56803688599482, 73.63477577724689 16.56987563893783, 73.63528960191131 16.57213008133473, 73.63356757642744 16.57324499116071, 73.63371080740959 16.57493160089482, 73.6324828921629 16.5782048523471, 73.63106543778113 16.57839602364197, 73.62989486379566 16.57961838894304, 73.62755104962491 16.58018238783156, 73.62731359614921 16.58279331479672, 73.6235288106009 16.58343835336504, 73.62106004257082 16.58255159868876, 73.62026840761656 16.5803687116584, 73.6193870121008 16.57890685862506, 73.61950699558172 16.57800684386585, 73.61848721818973 16.57711400115181, 73.61842469544594 16.57537158076763, 73.61624558019606 16.57469845036395, 73.61542454338257 16.57324638597353, 73.61551550768657 16.57133172983615, 73.6147116529495 16.57016243619879, 73.61422884711186 16.56808868574291, 73.61342343918768 16.56790057891341, 73.6127942501795 16.566560520588, 73.61412477818448 16.56485512986763, 73.61412566392335 16.56156478441985, 73.61211229143662 16.55702919457572, 73.60981148141518 16.55508659288228, 73.60842667181083 16.5535487975717, 73.60705857805731 16.55258216423012, 73.60464425062835 16.54963287165004, 73.60378872838943 16.54804196360739, 73.60057888169094 16.54499693183654, 73.60056168344484 16.54446116178297, 73.5945671141628 16.54156397039005, 73.59167466830534 16.54063837408192, 73.58434006504598 16.54429775909498, 73.5808127483362 16.54527973005218, 73.5783707707628 16.54514200324732, 73.57709497441314 16.54339397194018, 73.57430401482661 16.54085987498357, 73.57259268917605 16.53809843159411, 73.57046327142261 16.53633142796601, 73.56737597020022 16.53248500865848, 73.56558083622525 16.52968820639744, 73.56297358660586 16.52803779998244, 73.56028999276376 16.52683363892412, 73.55712702464839 16.52582284336741, 73.55286243812704 16.52383816275204, 73.5497451044281 16.52130927439783, 73.5489969057128 16.52025717796492, 73.54415447788493 16.51539454140618, 73.54004336583492 16.51477739089508, 73.5382011691222 16.51523820396208, 73.53434716029642 16.51724097296997, 73.53221338661216 16.51903756171607, 73.53010543230577 16.52176855699012, 73.52647365230825 16.52468062929694, 73.52543180510634 16.52514054116794, 73.52297824196071 16.52503377516397, 73.51978562315276 16.52427627499195, 73.5183469451741 16.52337381336669, 73.51804090981804 16.52200639113491, 73.51665472668962 16.51950685726635, 73.51538382975156 16.51853110941933, 73.51383577470052 16.518135334849, 73.51054159865474 16.51671648401634, 73.50893498692191 16.51767578438451, 73.50711480701851 16.51819435228348, 73.5016034585958 16.52055411508484, 73.50017245222965 16.52070654857732, 73.49797700740451 16.52038967418183, 73.49524619631444 16.51925120019744, 73.49297446565703 16.51786878641131, 73.48958147762495 16.51402585865501, 73.48590002079222 16.51185410716751, 73.48305100398714 16.50936907340849, 73.48032175686399 16.50670120274718, 73.47979050128978 16.50548666270905, 73.48040239413547 16.50397086360877, 73.47808209516393 16.50162915133435, 73.47654776457379 16.49885417636701, 73.47438726421322 16.49696419404559, 73.47070917426615 16.4950057783891, 73.46659585864874 16.49368013857864, 73.45728043695027 16.49465741670324, 73.45109358507833 16.49755129695793, 73.44409298442476 16.49986125339122, 73.43392291544644 16.50371069686319, 73.42938047461783 16.50802840784887, 73.42192739075902 16.51288416307703, 73.41570421461024 16.51468787186427, 73.41320949694652 16.51495673457807, 73.41057462503046 16.51406484702732, 73.40749873420884 16.51210613860908, 73.40511570318604 16.51107856763235, 73.40143857084307 16.51057648870298, 73.39619749674327 16.5103293499008, 73.39459422135342 16.51071569399761, 73.39192588090482 16.51277106430426, 73.38900039501119 16.51416672541825, 73.3808560701177 16.51634884361618, 73.36931615567103 16.51788473059884, 73.36154311436594 16.52202684607371, 73.35875103637686 16.52370712091212, 73.35760818080777 16.52531509896179, 73.35609137455222 16.52641320612992, 73.35398000215618 16.52717936504961, 73.35111593497687 16.52929222991908, 73.3499359053247 16.5312543388433, 73.35076625587105 16.53351450415544, 73.34927322622445 16.53616350935228, 73.35005732521178 16.53738988686632, 73.34976285835995 16.53879883585793, 73.3476835567179 16.54242677359676, 73.34645376938214 16.54584332227897, 73.34422577140772 16.54876767494771, 73.34944600998283 16.55115164390411, 73.34779568443165 16.55166992639674, 73.34710316958585 16.55274194419287, 73.34650370313553 16.55630494457462, 73.35178078800013 16.55658272683156, 73.35352587233902 16.5546021685898, 73.35671826566988 16.55319226213464, 73.35729207893063 16.55448625097577, 73.35610804728388 16.5550304480883, 73.356655050325 16.55796068540573, 73.35643640128318 16.56344222537862, 73.35517019444917 16.56530821440971, 73.35357101088543 16.5644190772554, 73.35218651658978 16.56550644690297, 73.34837427942466 16.56482438840135, 73.34626602508101 16.56509463467862, 73.34467400737829 16.56965134123325, 73.33212615803002 16.56574051178324, 73.3308839119596 16.56647594978864, 73.32736058197305 16.56589824622557, 73.32781727827698 16.56292376789444, 73.32929628612031 16.56174878507634, 73.33143372942253 16.56057113530218, 73.33178019615285 16.55967532204276, 73.33353656243342 16.55839438127036, 73.33213588678454 16.556566636015, 73.3297973609959 16.55642262887314, 73.32912737499913 16.55722614570854, 73.32708884698948 16.55753681677015, 73.3260373914073 16.55695881774919, 73.32597377361719 16.55570074712935, 73.32424123514953 16.55358431985, 73.32492074957656 16.55266129991537, 73.32128291673062 16.55239735831452, 73.32067871975198 16.55399834640489, 73.31939463285056 16.55341013206384, 73.31980462125128 16.55197323633911, 73.3190313981671 16.54963639010904, 73.31772406376447 16.54781226113835, 73.31569274742992 16.54588173416618, 73.31580418523755 16.54457408440809, 73.31449214815437 16.54256590081978, 73.3139298135663 16.54104175719256, 73.31201204069042 16.54093859093723, 73.31207334172542 16.5398372484125, 73.31328154164657 16.53975443123614, 73.31397912927881 16.53885811823852, 73.31354025465178 16.53716452572121, 73.31246530542998 16.5360737858054, 73.31259427026713 16.53532154502709, 73.31604144018556 16.53188543519306, 73.31689778977287 16.52982625081624, 73.31686898170003 16.52809964686876, 73.3160104563931 16.52684431181059, 73.31668455936881 16.52592078759296, 73.31673822921547 16.52313140008004, 73.3176585622072 16.52235270464388, 73.31787015138922 16.52078304130261, 73.31906197592107 16.51888603723548, 73.31749572729062 16.51659681874436, 73.31694639761288 16.51418431319388, 73.32013984376924 16.51613167079832, 73.3224351902371 16.51617846339655, 73.32438549470271 16.5146164900105, 73.32396855513832 16.51404650822227, 73.32651438334847 16.50826675500561, 73.32783829256641 16.50654526910852, 73.32893561792363 16.50055462839314, 73.32955543121517 16.49791153808866, 73.32998854135298 16.4939426220633, 73.3313108677394 16.49183323998424, 73.33128668509198 16.49046533538962, 73.33317449466153 16.48582744761158, 73.33480523514288 16.48396129257291, 73.3360124738667 16.48321825457089, 73.33591626699473 16.48208325373375, 73.33742942429359 16.47947383279073, 73.33982226761421 16.47890920539142, 73.34153690265826 16.47725903574014, 73.34286545526794 16.47534787273272, 73.34334151924939 16.47382173721522, 73.34246135801885 16.47036158104579, 73.34299605234393 16.46705142932992, 73.34420559524644 16.46334970305066, 73.34540839808936 16.46178940275752, 73.3449550318402 16.45990404939164, 73.34541432966519 16.45821744584268, 73.34677887237839 16.45558453642861, 73.34689709156811 16.4503651363123, 73.34885156870817 16.44769986457948, 73.35081629293072 16.44388818311171, 73.35255171139715 16.44314489157221, 73.35486063140901 16.44340286682336, 73.35692848492107 16.44216972905043, 73.35866967057166 16.44166044874051, 73.35721463517 16.43913779936598, 73.35814635790123 16.43327926577717, 73.35953202809159 16.428500633887, 73.35807352878619 16.42694426603462, 73.35768641418755 16.42501818412828, 73.35806560205214 16.42403865677204, 73.36026499676957 16.42397062784798, 73.36252012296725 16.41808103071715, 73.3642884359428 16.41699373119414, 73.36464274137234 16.41612537896481, 73.36611463905018 16.41479988160935, 73.36594645556436 16.41303954889879, 73.36680540307948 16.40898461933983, 73.36599313022992 16.40824689636469, 73.3654368314222 16.40641287058143, 73.36547013466473 16.40450344884015, 73.36663918331089 16.40179962813082, 73.36795949208117 16.40075485007805, 73.36588707333082 16.39888736436694, 73.36563381489603 16.39739954581223, 73.36984360688001 16.39273417158319, 73.37097281614159 16.39061163461528, 73.37135991277394 16.38894659557329, 73.37073824985123 16.38857877330942, 73.370348144761 16.38654012517542, 73.36929453322215 16.38382466328102, 73.36895694633837 16.38102016976063, 73.36758262636162 16.37937710111308, 73.36688431378899 16.3778938712203, 73.3673910157115 16.37516462468096, 73.37010943364392 16.37551090039992, 73.37095043910786 16.37442978069896, 73.37216963620475 16.37063520718705, 73.36938844220363 16.36466974994591, 73.36892009205555 16.36292564169231, 73.37179812444427 16.36096012118016, 73.37371527299103 16.35995065523426, 73.3782953208907 16.36146362996876, 73.38025083827986 16.36122141523444, 73.3815909450207 16.35980704160626, 73.38275941784676 16.35799498618077, 73.38668038260222 16.35842362156908, 73.38647488220121 16.35768363676014, 73.39009961940693 16.34682745307593, 73.3876282345844 16.34325054460205, 73.38749697185673 16.33966263317115, 73.38651414666394 16.33808215388447, 73.38612509439925 16.33645675433786, 73.38975967803881 16.33417797713794, 73.39078786096691 16.33411534091294, 73.39283626774973 16.33269399001533, 73.39325176012821 16.33193430002782, 73.39451653774259 16.3267872503007, 73.39432453722367 16.32572462174152, 73.3955334710684 16.322473735599, 73.39612414391041 16.31935089999745, 73.39449890381357 16.31756434457011, 73.39420080956461 16.3131816545901, 73.39573777940502 16.31072790157775, 73.39856303307589 16.30788697663318, 73.3998640936446 16.29980554639848, 73.40304089671365 16.29977726078046, 73.40397225113563 16.29826076509869, 73.40471908980159 16.2954937298846, 73.40509743774138 16.29163710658156, 73.40682043699906 16.28554825918095, 73.40966514638231 16.27845366761799, 73.4098584674247 16.27711895330264, 73.41089441000022 16.27400764670116, 73.41306846863343 16.26876190858026, 73.41205176976788 16.26753344585501, 73.41303440272119 16.26419337704301, 73.41363492559032 16.26308693441694, 73.4139641779049 16.26008568186253, 73.41465677180243 16.25818753968343, 73.41553744956427 16.25715628918833, 73.41684697495789 16.25763106006479, 73.41703626076803 16.25641240305423, 73.41549973379706 16.2556283459746, 73.41663343463507 16.25095069362562, 73.41650136881357 16.24824760501871, 73.41729478782197 16.24529022884186, 73.41890673644589 16.24448539923549, 73.41942290930645 16.24329231277951, 73.4205549886854 16.23914301828207, 73.42181594486655 16.23639624627234, 73.42326400574835 16.23091712311502, 73.42494569058779 16.22318977130026, 73.42396862718925 16.21822722093228, 73.42429447488887 16.21754714368973, 73.42671604543398 16.21578779036878, 73.42596380160495 16.21549280075196, 73.4271000509634 16.21241602580378, 73.42694778742108 16.21108652958, 73.42781025184051 16.20895804117, 73.42648370157563 16.20570914719084, 73.427056721624 16.20365455663011, 73.42987449771842 16.19889500523639, 73.43538532781321 16.19975933942884, 73.43653164818433 16.19770463942807, 73.43964352910953 16.19133349626652, 73.4398807651929 16.18895882585879, 73.44075030743848 16.18709346561849, 73.44287736441936 16.18038957978685, 73.44341917429981 16.17648521459011, 73.44557793192874 16.17072733005851, 73.44638488495524 16.16643360624, 73.44717117134027 16.16118541332311, 73.44787563557597 16.15880110507376, 73.45004590331864 16.15003091964319, 73.45170358517368 16.14419877664893, 73.45250615531987 16.13824426515207, 73.45419710987471 16.13261990422115, 73.45470980266188 16.13025683680184, 73.45542049222249 16.1294771332183, 73.45551394755475 16.12737224441619, 73.45598885270948 16.12624114027288, 73.45782043043722 16.11758913819035, 73.45752867739587 16.10619087788789, 73.46032522091024 16.09665152813152, 73.45859657124944 16.09095734684283, 73.46029647661778 16.08859515285227, 73.46240612784172 16.0893079701381, 73.46492055005119 16.08693698962776, 73.46187304958582 16.08612983269805, 73.46094386010368 16.08542844759817, 73.45920801583577 16.0861927290466, 73.45816691333725 16.08603496032581, 73.45908180074176 16.08365317809382, 73.45712734785619 16.08135936341006, 73.45735942401656 16.07988730408037, 73.45842045923294 16.0795392969399, 73.45998551220576 16.08023754103888, 73.46087278988999 16.07966858186268, 73.46215993106337 16.08006206485311, 73.46321857316782 16.07889110673644, 73.46474999141979 16.07616207866544, 73.46468962103943 16.07320514340168, 73.46420006166747 16.07195145424679, 73.46452975595317 16.07074303513167, 73.46208084697903 16.06951762233005, 73.46444131501681 16.06916364084593, 73.46490363118116 16.06697680004891, 73.46254677437081 16.06436755880086, 73.46129207226065 16.06433460212226, 73.45837093600963 16.06299874364791, 73.45689641435281 16.06427877481878, 73.45608019610253 16.06379696413171, 73.45525045461392 16.06182139198327, 73.45684225941594 16.05827969225216, 73.45709087266238 16.05675258228911, 73.4567427709982 16.05263388270682, 73.45859654340167 16.05212104566344, 73.4600661126463 16.05265102243092, 73.45947258855158 16.05445099258027, 73.46046413908071 16.05538990704418, 73.46275247958772 16.0551964881693, 73.46432843720977 16.05445614895383, 73.46445812698734 16.05365521310347, 73.46721627021826 16.05372776605223, 73.46845876961359 16.05216982761208, 73.46911079738952 16.05016358101581, 73.4681167369675 16.04738373811537, 73.46654670732798 16.04666756078094, 73.46915544815072 16.04532779810332, 73.47157910099064 16.04464780732851, 73.47505092337545 16.04248154323781, 73.47715307276846 16.04141344989117, 73.47960350079374 16.03916531920932, 73.48094204266934 16.03761817793998, 73.48239109439291 16.03526060336906, 73.48436094440245 16.03371254597497, 73.48522865138987 16.0309801460926, 73.48573430677511 16.02802884088684, 73.48732141967636 16.02378399009969, 73.48848436876172 16.0190944131779, 73.49035160511467 16.01471409008219, 73.49093695364202 16.01113082693599, 73.49120576011774 16.00699710314897, 73.4903680173349 16.0036568927102, 73.49030670013026 16.00115356729786, 73.48917138861293 15.99852376669472, 73.4893686694291 15.9906252082179, 73.48928027430685 15.98849119309035, 73.49075710463393 15.98425285880684, 73.49421223542241 15.97889756485093, 73.49595083123003 15.97662072316481, 73.49851520875248 15.97184725969794, 73.50181652909974 15.96680293227667, 73.50355839657162 15.96475020979396, 73.50475696116305 15.96531269281332, 73.50486209189906 15.96199047709003, 73.50243674932808 15.95607954262297, 73.50442808524258 15.95041785759122, 73.50572007462357 15.94716440117234, 73.5077609247782 15.9453855858493, 73.50869944955274 15.94596777524557, 73.51010881909696 15.94045978779489, 73.51087614923287 15.9405055833021, 73.51256228522452 15.93820254125363, 73.51419281280515 15.94059465120624, 73.51683361000882 15.93985290088989, 73.51835526626859 15.9399426773794, 73.51929607186564 15.9385550031293, 73.52036904479382 15.93875755019747, 73.52206494008271 15.93776394909491, 73.52524200815479 15.93543820269757, 73.52574869570429 15.93430037389431, 73.53080114695062 15.93232204576449, 73.53228106658399 15.93243901137321, 73.53352066711592 15.93330359610978, 73.53403706006374 15.93487373636109, 73.53517938742341 15.93613317602538, 73.53572057836465 15.93785650358521, 73.53821406443811 15.93744217096255, 73.54007596120499 15.9367312039336, 73.54085957510206 15.9346940380066, 73.54212722193547 15.93353254283702, 73.54488596793595 15.93174599301262, 73.54800172778651 15.92908904140254, 73.5484341057974 15.92778575457812, 73.55478123328571 15.92612692774434, 73.55612206406869 15.92469465203487, 73.55903327483411 15.92376536886051, 73.5610770786494 15.9217272178667, 73.56539145160043 15.91968678719029, 73.56747182942419 15.91902586664899, 73.56736513472127 15.91671969024179, 73.56832748910537 15.91437652604099, 73.56924889109229 15.91295048418463, 73.5714611487863 15.91183290900024, 73.57427366883799 15.91209812405592, 73.57841012415879 15.91165197106954, 73.58119485303052 15.91026218602736, 73.58370217585434 15.91062975215395, 73.58549107641956 15.91029361740135, 73.58696672636034 15.9106143643444, 73.58779240836219 15.90882410232375, 73.58976643014789 15.90639103734267, 73.59178889717856 15.90133797890107, 73.5926656924217 15.90009953183514, 73.59553772316606 15.89744958833101, 73.59622727267309 15.89587975520221, 73.59601724655964 15.89459085928918, 73.59506320159193 15.89360663936924, 73.59574616195637 15.89258562210326, 73.59897766973128 15.88952785363848, 73.59840888883274 15.88700159981986, 73.60035422920805 15.88369741977978, 73.60153967480308 15.88075924664295, 73.60713933031316 15.86853837258206, 73.60943509629428 15.86409557641892, 73.61169989195767 15.86173206063746, 73.6116383259197 15.85861428481456, 73.61399619063977 15.85416338296114, 73.61625364886392 15.85308487538535, 73.61748067208356 15.85601874587778, 73.62002265460595 15.85632960372118, 73.62308767042278 15.85545212706467, 73.62599761456364 15.85184313302766, 73.62866196739068 15.84716840790346, 73.62870318389254 15.84364702236383, 73.63103341104463 15.83963397862302, 73.63255231756131 15.83628280212195, 73.63350941230941 15.83608194085831, 73.63353566916683 15.83144893070682, 73.63480281743526 15.83011576236231, 73.63755408585929 15.82366646665511, 73.63938974373507 15.82050933109622, 73.63907068370571 15.81816381315354, 73.63702097436574 15.81778311565508, 73.63602532841722 15.81707377975821, 73.63605016503818 15.81544322472591, 73.6378691681486 15.81447682882443, 73.63836365477989 15.81311084272704, 73.63987739598367 15.81250960242626, 73.64054831443174 15.81159561213686, 73.64287380656391 15.81126425535589, 73.64459700794254 15.80883020073197, 73.64461519343713 15.80665604766129, 73.64540681222171 15.80562356991749, 73.64841383819365 15.80448731321996, 73.65088947743736 15.80145927614077, 73.65625801798444 15.79576040314125, 73.65591538436539 15.79377389588566, 73.65416374412152 15.79152526598155, 73.6548065228433 15.78808369813135, 73.6552268131237 15.78799205858345, 73.65579978106977 15.78433806510985, 73.65729792841859 15.77961209113941, 73.66209523027645 15.76665660265744, 73.66300965235364 15.7625572932868, 73.66339471520016 15.75918011134257, 73.66295058632704 15.75677742939444, 73.66420326363455 15.75331086676092, 73.66172169461164 15.75194250063283, 73.65897254800829 15.74824648960889, 73.65761437524878 15.74706531874454, 73.65419331935561 15.74815303370775, 73.65374681803185 15.74539875075892, 73.65321888802085 15.74507961511281, 73.64999268300103 15.74554014089253, 73.64986204639916 15.74489996307828, 73.65310587007664 15.74436688538492, 73.65364271676516 15.74334764941395, 73.65513831559348 15.74284187230959, 73.6553345759235 15.74098750919523, 73.65668258514388 15.74099760716897, 73.65842657084323 15.74179607438645, 73.65925553798405 15.74052195825434, 73.66079817170234 15.73997916705593, 73.66373225267657 15.74049339957054, 73.66633687023219 15.73821405867813, 73.66673950682063 15.7364312633426, 73.66777734663803 15.73556784160677, 73.66972042056389 15.73577783982158, 73.67091051943207 15.7349230333018, 73.67210960863962 15.73339291188308, 73.67172351542546 15.73292395581192, 73.67239270820983 15.73018151834128, 73.67550731821684 15.72849782186693, 73.67604011709669 15.72699796022935, 73.67699380992481 15.72594033314135, 73.67833789440574 15.72727246587849, 73.6784741841057 15.72895659791529, 73.68149706893568 15.72945806023936, 73.68755420408061 15.72988488615719, 73.69079647636761 15.72922908881936, 73.69253145915116 15.728221367151, 73.69362369734894 15.7241545066847, 73.69580144536297 15.72413798489639, 73.69547645735105 15.72586428359185, 73.69645056978389 15.72701306542977, 73.69798828342938 15.72539804864783, 73.70298056821294 15.72880814998546, 73.70494843114903 15.73121583441111, 73.70486884760139 15.73216464119962, 73.70680898044301 15.73242393218461, 73.70777429297934 15.72948719634683, 73.70982163436022 15.72886299479826, 73.71196529759744 15.72894461607537, 73.71338050708931 15.72988769634703, 73.71513022044689 15.7293524712138, 73.71699417615243 15.72675440395783, 73.72026672076615 15.72562928208978, 73.72222428631417 15.72639018358756, 73.72499466459925 15.72696893790396, 73.72516317417352 15.72734734065998, 73.72887740783604 15.72766598878622, 73.73173526855508 15.72863706983768, 73.73399889281535 15.73075813910736, 73.73514781919911 15.73283834139657, 73.73942145894188 15.73447880295538, 73.74283615925438 15.73657493200168, 73.74572882789404 15.73639330192236, 73.75274563325701 15.73506023802506, 73.75565267134793 15.73558891311748, 73.76147885681985 15.73388169258991, 73.76443988904926 15.73328596392624, 73.76516537026934 15.73387372391259, 73.77034751578482 15.73031361259314, 73.77691031439981 15.72843658264752, 73.77859514424107 15.72876547723834, 73.78091559772281 15.7277734420785, 73.78398763926347 15.72607797972721, 73.78497403975108 15.72612524972893, 73.7875424354378 15.72825959814747, 73.78862024759042 15.73074462604273, 73.78854999933519 15.73316746924591, 73.78893120840917 15.73484436461876, 73.79315793722948 15.73722911816997, 73.79429840327992 15.73663662098015, 73.79722841668256 15.73421928632109, 73.80663812465494 15.73768190504461, 73.80942833684318 15.74203078398786, 73.81240388944084 15.74224235778399, 73.81600101602798 15.74011660959919, 73.81823905177738 15.73947020404368, 73.82081759393522 15.73981805859048, 73.82238918394837 15.74051066534023, 73.82686133879253 15.74373724007227, 73.82662113108219 15.74515580186617, 73.82709338710517 15.74722215812242, 73.83082192194702 15.75393072658006, 73.83088452643747 15.75561565362825, 73.83057175102185 15.75962291824693, 73.82960514131825 15.76356066037098, 73.83151667629279 15.76540679031775, 73.83348327619761 15.76583720370132, 73.8372732782628 15.76626157837139, 73.83848660397096 15.76756324415787, 73.83919877215854 15.77062053408334, 73.84080441640582 15.77612353724932, 73.84244021530051 15.77918836940632, 73.84390909194408 15.78112782815176, 73.84654243492753 15.78069102861579, 73.849845949859 15.7795368561235, 73.85266656373138 15.78091999907619, 73.85263635069343 15.78214128402875, 73.8508458259742 15.78348911303816, 73.84780186307438 15.78511122225147, 73.8470654134247 15.78579885091981, 73.84743179939814 15.78710003602877, 73.84948535981574 15.78814360197862, 73.85080179594887 15.79031264975843, 73.8521336103413 15.79436318619546, 73.85277222177849 15.7970839343865, 73.85570805716247 15.801016639258, 73.85726599907154 15.80068450018761, 73.85924518078023 15.79964175863187, 73.86339590314438 15.79878981510274, 73.8675035252395 15.79702946413157, 73.86623687643437 15.79555390208735, 73.86480891535705 15.79082432661274, 73.86557504714037 15.78810549722458, 73.86595941558922 15.78556315027942, 73.86676155364572 15.78480627658907, 73.86984571435788 15.78354291266606, 73.87055019386494 15.78158761430041, 73.87288486857598 15.77860236230141, 73.87350895874657 15.7770915641617, 73.87487545439718 15.77651145277036, 73.87644462434898 15.77470633120829, 73.87784163217654 15.77507511760196, 73.88008883703004 15.77432094776811, 73.88005722621352 15.77279101075052, 73.87813051330393 15.77005168940521, 73.87708748841068 15.76784022025015, 73.87563020272925 15.7680106994072, 73.8750284806092 15.7665608123861, 73.87635621395533 15.76565673230711, 73.87701229762477 15.76441855293528, 73.87480709709565 15.76144078935899, 73.87305850483553 15.76087700937249, 73.87290194015962 15.75994452439451, 73.87288128519629 15.75468026115234, 73.8756950530079 15.75128305242083, 73.87742104724872 15.75044114502964, 73.88109569844488 15.74979159840645, 73.88440773928674 15.7504855458579, 73.88540160207941 15.75103713207278, 73.88963411784678 15.74987408624541, 73.89287535976614 15.74938596303944, 73.89447509040389 15.7482535153135, 73.89581443806833 15.74835893716677, 73.89918140280494 15.74599569674206, 73.9002550261134 15.74679295722532, 73.90135866842368 15.74666760720373, 73.9072853232736 15.74827869493198, 73.90698371212034 15.74996838432855, 73.90876257670722 15.74919232917765, 73.91259886626402 15.74706158194013, 73.91480185873419 15.74544247483672, 73.91754378288266 15.74570902541655, 73.92377350325826 15.74465016327627, 73.92954300323913 15.74484860091765, 73.93367878482347 15.74458465341847, 73.93773821499855 15.74329136113922, 73.94087028466141 15.73811011268899, 73.94054092095575 15.73679305942818, 73.94052317204238 15.73421588476682, 73.94117548997413 15.73333820317846, 73.94210639344182 15.72847812705652, 73.94322224565346 15.7271295922121, 73.94323365425755 15.7260262349428, 73.94566826205237 15.72245422976612, 73.9459524333127 15.72119708521047, 73.94817005844054 15.71984978535652, 73.94911760858874 15.71800936384972, 73.95028475639974 15.71694272108673, 73.95167305236568 15.71647402889567, 73.95137683559568 15.71454036062596, 73.95220447233157 15.7138569562534, 73.9498090571343 15.71079066823492, 73.94736044011263 15.71012401720401, 73.94745798816935 15.70921987898031, 73.94927721765517 15.70864860370681, 73.94818496328774 15.70674941138405, 73.94855817016914 15.70353721875365, 73.94774452828707 15.70126487701709, 73.94615291572455 15.69928245982548, 73.94416161574269 15.69849862527526, 73.94369516822637 15.69693647329304, 73.94465642307252 15.6962696117594, 73.94606815698256 15.69779326318662, 73.95032745961339 15.69722453129238, 73.95152272379447 15.69645004700132, 73.95243827505394 15.69926943588054, 73.9539157198287 15.69936616675806, 73.95624326820459 15.70025943406828, 73.95746836543623 15.70031113610633, 73.95909145496631 15.69808905914963, 73.9604678509497 15.69700254072539, 73.96205653769933 15.69471643339962, 73.96270805433387 15.69321868138046, 73.9637604657235 15.69232178465152, 73.96415900419761 15.68848525215199, 73.96360821385927 15.68075832379021, 73.96257785071995 15.67710077471052, 73.96333123091783 15.67566471412108, 73.96264099779285 15.6738454196308, 73.96333356024934 15.6716839</t>
  </si>
  <si>
    <t>Sirsa</t>
  </si>
  <si>
    <t>079</t>
  </si>
  <si>
    <t>POLYGON ((75.19104396142069 29.8413665226341, 75.18715983837163 29.83742373265754, 75.18390253816825 29.83363337422377, 75.18006357702178 29.83146368117135, 75.17592767236829 29.82808494618437, 75.1702968911319 29.82802012487894, 75.16926014097095 29.82701067674205, 75.16729883843135 29.82706732367794, 75.1656410802195 29.82604058207072, 75.16407500586219 29.82409317273664, 75.16378993987982 29.82065055177967, 75.16206337341217 29.81537314906828, 75.16022753407671 29.81284391669369, 75.1608230111089 29.80986950624519, 75.16065183802981 29.80636807111599, 75.15909679139092 29.80132505294161, 75.16080993074003 29.79845758637268, 75.16201077525565 29.79558169787162, 75.16468952358511 29.79171122932584, 75.16664960980584 29.78821163314246, 75.16696586259992 29.78550828090013, 75.1666379353004 29.78428582308085, 75.16494321590621 29.78236564596319, 75.16299064858441 29.78089249834388, 75.15984258980779 29.77901465026062, 75.15779309875846 29.77831768177817, 75.15550454984232 29.77688092123302, 75.15099199057327 29.77552339138273, 75.14743504742542 29.78026096362497, 75.1464855209836 29.78181881285321, 75.1433940461884 29.7831533743879, 75.14123908034829 29.78468541208323, 75.14010347508187 29.78645098735589, 75.13947315239983 29.7907565237114, 75.13902008798462 29.79234086835554, 75.13838463322736 29.79673665038958, 75.13822910071571 29.8002655392204, 75.13728119842787 29.80325375808465, 75.1368554320175 29.80595263377104, 75.13511354657929 29.80728559436827, 75.13279561287192 29.80736014209051, 75.13196842529368 29.80787989965298, 75.12980530275077 29.80764739571762, 75.12667911705299 29.80687880363546, 75.12547725474617 29.80571122990196, 75.12290473040241 29.80489689735846, 75.11910439232159 29.80272086909367, 75.11681764991749 29.80284474729419, 75.11319148798374 29.80353830383177, 75.11053236065668 29.80381581302769, 75.10449532441793 29.80480443435292, 75.10076163324635 29.80677926717556, 75.10045742686022 29.80784894629119, 75.10070756544603 29.81478436212447, 75.10033960472587 29.8194008547258, 75.10154233031368 29.82154785132774, 75.10488830771033 29.82440159963434, 75.10722847741597 29.82537440513518, 75.11387220615322 29.82895170597537, 75.11739263008982 29.82999550601425, 75.11868749587633 29.83086524636845, 75.11889061843682 29.83194804331251, 75.11812653840559 29.83355063575253, 75.11464306576988 29.83779086007764, 75.11444739742964 29.83867546331091, 75.11106613420864 29.84203107116817, 75.10690369691486 29.84113653628118, 75.10290352320919 29.84193389796029, 75.10127067707681 29.84466968006613, 75.10001254430061 29.84433220708282, 75.09410659831292 29.84982814676555, 75.09081179614138 29.85264619534881, 75.09009865507835 29.85400491685153, 75.08975595767895 29.85862584937976, 75.09341019376197 29.85797352824367, 75.09543058568431 29.85948825016753, 75.09777849437612 29.86234287935175, 75.10011511843132 29.86413254892789, 75.10550750565589 29.8669937189898, 75.10716557288818 29.86825134127324, 75.11029678555829 29.87198502063199, 75.11174420594129 29.87457842700166, 75.11473637198181 29.87865054322322, 75.11370885201036 29.88118287927638, 75.1119594198255 29.88647288629729, 75.11169518577455 29.8909899987835, 75.11043352172094 29.89270576461365, 75.11029154209196 29.9001512967243, 75.11039187672267 29.90190652515137, 75.10964160918726 29.90254339403944, 75.10930147917293 29.90409141909018, 75.10732816525966 29.90404791463097, 75.1051192546884 29.90652247106075, 75.10116559125656 29.90981507732987, 75.09904325312588 29.9110756362147, 75.09885842206123 29.91272729980663, 75.09615054316372 29.91383934338327, 75.09418344020233 29.91509068609529, 75.08880354225515 29.91718815405268, 75.08693202992147 29.91536640667639, 75.0861588149221 29.91370636586878, 75.08210820620313 29.90726980580227, 75.08235633705429 29.90668755595225, 75.08116142860607 29.90216690309924, 75.08023822998858 29.90051593970474, 75.07858997056256 29.89881125530748, 75.0753253993953 29.89634037864145, 75.07606385677963 29.89356484514575, 75.07593191492565 29.89029795983712, 75.07491095535075 29.8892245973609, 75.07511200639615 29.88801516470105, 75.0743566454131 29.88195095033079, 75.0699933142791 29.87704837324825, 75.06528784090453 29.87878805405849, 75.0617872239216 29.87818507906534, 75.05613296611361 29.87808833284871, 75.05396528821389 29.88150060116278, 75.05187469834196 29.88406898732837, 75.04835927442822 29.88518488136188, 75.04512784929828 29.88468515111403, 75.03854550783429 29.8824175083784, 75.03293163019663 29.87980635677764, 75.02902579307052 29.87401336608504, 75.02486170287665 29.86886557507725, 75.02254683422099 29.86625331303729, 75.01150398726544 29.86785663794367, 75.00526351764911 29.86894567467309, 75.00162567941331 29.86803311270453, 75.00008083943268 29.86679888979089, 74.99812718964098 29.86623338517502, 74.9963066351401 29.8671462946814, 74.99340420720321 29.86787511420928, 74.99065120233571 29.8680850460385, 74.98557193278488 29.87531542718089, 74.9810763148438 29.88205790166975, 74.97720595398491 29.88833518886747, 74.97690681499532 29.88939545633685, 74.97883486908962 29.89173941964145, 74.97885825223646 29.89430597510384, 74.97529266729555 29.89540926287501, 74.97046509131431 29.89772682014863, 74.9615165263065 29.90020929610854, 74.95683725858537 29.90106032599644, 74.9552118298423 29.9011560780558, 74.95290340120893 29.90188366080736, 74.95134622286787 29.90324222328367, 74.9480202859869 29.90722700121611, 74.94707918125087 29.90882878815577, 74.946134119436 29.9121445430323, 74.9441900852111 29.91609232294262, 74.94333661831753 29.91726553406314, 74.9417368472556 29.91765876563711, 74.93898039465404 29.92280223997889, 74.93635234274764 29.92663740301093, 74.93706203697491 29.92698889531784, 74.93652470429782 29.92898733871687, 74.93520597296917 29.93185222130234, 74.93326495798195 29.93471280519113, 74.92697938665017 29.945856498197, 74.92670728515395 29.95048889383229, 74.92290119695701 29.95210962990991, 74.92095738820925 29.94917401483801, 74.91900897559566 29.94707278965952, 74.91294263541398 29.94344370834854, 74.90705299115379 29.94059907718434, 74.90498119313931 29.94015304331652, 74.90130930605925 29.94002309714424, 74.89784444921118 29.93950054496856, 74.89554009803088 29.94073223361999, 74.89818699838857 29.94257209125665, 74.90073067782855 29.94545841034029, 74.90295398929214 29.95046912214049, 74.90334298675961 29.95232740581328, 74.90235955161076 29.95450622903962, 74.89838226428358 29.95802518766221, 74.89214647399159 29.96216236780089, 74.8883448001159 29.9663531372609, 74.88770249211137 29.96672305222329, 74.88637612420446 29.96497311866179, 74.88427273244143 29.9630833310984, 74.88042369129913 29.96064784069193, 74.8779216667389 29.95971429184073, 74.87578750857567 29.95761244028575, 74.87277281099121 29.95919564738023, 74.86886189029892 29.96033216833057, 74.86368704718839 29.95995744628668, 74.85678266328827 29.95684897963434, 74.8554152594409 29.95649245679151, 74.85300098501253 29.9584857693191, 74.85058625513834 29.96196747099422, 74.84771639921533 29.96249014092774, 74.84478922538729 29.96366227500279, 74.84348359598704 29.96459559299052, 74.84260743225951 29.96666128296171, 74.84115102513042 29.96883943636875, 74.83848222833764 29.97114821187856, 74.8360004580921 29.97190971216876, 74.83427545109978 29.97159800775571, 74.83207343240339 29.97215664208677, 74.8299540685946 29.97316179372781, 74.8274984195609 29.97319704578935, 74.82410081239159 29.97137354896983, 74.82228269681671 29.97081347602679, 74.82105994328963 29.97102498309133, 74.82309501278542 29.97280747794856, 74.82484511241856 29.9747612112359, 74.82636189441961 29.97721999337373, 74.82550467436478 29.98217671520463, 74.82432674227883 29.98576667298972, 74.82306663770055 29.98764706815753, 74.82110725216576 29.98922047800095, 74.81603812459448 29.99197420966439, 74.81146236884524 29.99240064677464, 74.80607372310384 29.9920460961994, 74.80387252636594 29.99061063214658, 74.79703157160971 29.98550542838005, 74.79010830242738 29.98048998093639, 74.78669166894041 29.97724916981776, 74.78161277758032 29.97336667121034, 74.77845412227659 29.97167298131914, 74.77689368484772 29.97280393023984, 74.77421999044003 29.97323038975668, 74.77242354761968 29.97200220707245, 74.77028929243841 29.97183362286731, 74.77009165229614 29.97263186582543, 74.76650175175713 29.97229516072723, 74.76378076015142 29.97333481671157, 74.76127857658936 29.97331469316068, 74.75856483438801 29.97243724868562, 74.75833451802725 29.97003745315286, 74.7539522782548 29.96964110334628, 74.75316250999977 29.96731298985046, 74.75134410067577 29.9673112847705, 74.75019322404953 29.96800030201471, 74.74626716494805 29.96805164003972, 74.74041369314938 29.96844029578752, 74.73746956362035 29.96700397222679, 74.73415014132185 29.96337582931136, 74.73218520330029 29.96188450280037, 74.73098813799706 29.96145691513361, 74.72820671043399 29.96167564883944, 74.72491862496582 29.96299977391975, 74.72175587603937 29.965361190322, 74.71409152369712 29.96811352672551, 74.71084425138724 29.96909454196805, 74.7067839812874 29.97060359415972, 74.70687210961003 29.97698597767307, 74.70392136309064 29.97345599993271, 74.70186833986557 29.97155837237926, 74.70012331122219 29.97267345866942, 74.69676347641398 29.9688143453827, 74.69533877532284 29.96875645912602, 74.69413071823379 29.96734076996497, 74.6937771206767 29.96546463874626, 74.69044848884988 29.96109112095915, 74.69055687418218 29.96039639231124, 74.68908486062163 29.95912966214525, 74.68656323931347 29.95241019596137, 74.68615209208603 29.94925304034271, 74.68461797529496 29.9476389361547, 74.68214504177686 29.94348582326317, 74.67800662094221 29.94306813568094, 74.6762299114137 29.94242384771364, 74.67031924388094 29.93963854786431, 74.66207773025683 29.93495465766634, 74.65966907029899 29.93325932307336, 74.65148487368161 29.92630603786174, 74.6481641003169 29.91970770433976, 74.64675372915116 29.91127771697338, 74.64731786935292 29.91004619017473, 74.65014397462666 29.90717250613123, 74.65435783418222 29.90573723364133, 74.64796377511021 29.90470559331179, 74.64176148928334 29.90453962519225, 74.63839636160148 29.90460318201591, 74.63032004007329 29.90503680919596, 74.62727588223906 29.90627283105601, 74.62413330498231 29.90694040079407, 74.61919932265735 29.90846494805219, 74.61563207583318 29.90879401708064, 74.61011806929555 29.90984445420404, 74.60721325633156 29.91097627681034, 74.60179741678985 29.91206248401406, 74.59725657316584 29.91276985286204, 74.59403559903591 29.91425310007611, 74.59171040424607 29.91563724607669, 74.58829741791915 29.91807212338611, 74.58265615963161 29.92433108884458, 74.57988008423099 29.92566982386625, 74.57283156205031 29.92739027475471, 74.56770999891761 29.92777156573646, 74.56378488574211 29.92767064724737, 74.56166721435932 29.92718703631821, 74.55903137495771 29.92728040430354, 74.56067665018035 29.92949592581429, 74.55494124755276 29.93362925295571, 74.55116972293467 29.93566594380971, 74.54831010600924 29.93698594536387, 74.54522701159738 29.93912661626993, 74.54206158209809 29.94034705733061, 74.53906110843782 29.94256430711976, 74.53376318804852 29.94795091730696, 74.53156547228234 29.94967240421955, 74.52934647093548 29.9465675507172, 74.52715909477823 29.94293944033077, 74.52499214361559 29.93984363300665, 74.52244351894996 29.93529056986962, 74.51860175775475 29.92957714601661, 74.51696682842923 29.92338709333673, 74.51647838027328 29.92021605933844, 74.51552516355225 29.91591668929437, 74.51507550824351 29.91515850929768, 74.50986417017627 29.90832064211124, 74.51152232724009 29.90709963235079, 74.51780027457005 29.9042225950391, 74.52214042557648 29.90249402664675, 74.53594793393863 29.90217024774309, 74.54371384801028 29.90171506521335, 74.54541593897969 29.89654253290274, 74.54771774343615 29.89221366621875, 74.54857494282973 29.88808702592857, 74.55116185279446 29.88271184897883, 74.55406787489082 29.87944774388478, 74.55720651842495 29.87631909184514, 74.56027304430972 29.87240091331855, 74.56105618389633 29.86977608304376, 74.55963521440684 29.8663337691797, 74.55759358271793 29.8625709681979, 74.55138039403846 29.85275706511351, 74.54578182009999 29.8458345921401, 74.54418936132446 29.84439472311707, 74.53813919800444 29.84032685667872, 74.53022551466182 29.83786769781142, 74.51722640471542 29.83567015597428, 74.5089509006376 29.83370106035944, 74.50689812534756 29.83270692698002, 74.49961749556545 29.82743565188946, 74.48464050467088 29.81489336981249, 74.48224940318356 29.81159461699771, 74.47976164925991 29.80598647491485, 74.47882936687827 29.80283832963091, 74.4764065916924 29.79690990965731, 74.47499829383833 29.7928777736924, 74.47353765115264 29.78631515734722, 74.47347021731923 29.7788770808066, 74.47325865239172 29.77279005475775, 74.47334291616198 29.77007006632541, 74.4747451036755 29.75918088695387, 74.47654412466069 29.75258803583542, 74.47786680228842 29.74680731336831, 74.48449246770193 29.74547298125126, 74.48776387684514 29.74494699463112, 74.49482423971961 29.74462947967392, 74.50000002067129 29.74320756630049, 74.50795055560181 29.74222311332381, 74.51212353821869 29.74218441320936, 74.51623818963094 29.7424477011409, 74.52277576175612 29.74208337102992, 74.53308900512272 29.74036934492035, 74.53509333696445 29.74077800486658, 74.53720214736528 29.74433665881805, 74.54144976740587 29.75000004736563, 74.5433794582306 29.75150657923518, 74.54613755025755 29.75445364387905, 74.54733614539167 29.75528884291461, 74.55241745321989 29.7556706433075, 74.56234811219187 29.75547716230107, 74.56967352568581 29.75510148164264, 74.57731440774467 29.75414367087393, 74.57633793633588 29.75291642070128, 74.57503996507344 29.75000102538061, 74.57481698435529 29.74879026515336, 74.57586518084962 29.74792724638063, 74.57865650066059 29.74817983418637, 74.57929935394253 29.74902570182072, 74.57884541097496 29.7522722920506, 74.58139892786564 29.75251215269322, 74.58288643466987 29.75542654536894, 74.58395016034051 29.75846710725803, 74.58672370788193 29.76531959138331, 74.58748823796908 29.7669076347114, 74.59159850111115 29.76687255921013, 74.59634443999602 29.76739693827222, 74.5982832783653 29.76718083112527, 74.60071348441522 29.76614835002286, 74.60148920840913 29.76493955812926, 74.60333637999192 29.75791224295465, 74.60642279906868 29.75671736819484, 74.6097107956036 29.75587877302945, 74.61220786056521 29.75406129325023, 74.61582654671915 29.7523925967945, 74.61412233303071 29.75000124609693, 74.61197447376279 29.74800647110157, 74.60976660793223 29.74395233263312, 74.60859330306826 29.73850236717433, 74.60826852795708 29.73559088812067, 74.60814842679683 29.73190387365606, 74.60957097013468 29.7250401473416, 74.60982147433481 29.72176034121536, 74.6074431136532 29.71386104622959, 74.60672724530498 29.71052422203299, 74.6051016710348 29.70718919777057, 74.60474878674009 29.70490484426306, 74.60083778160615 29.70052054767674, 74.60017684344089 29.6990520067053, 74.60010151072116 29.69719264801345, 74.60125263618076 29.69101404914188, 74.60104516307936 29.68989433466566, 74.59890896933372 29.68710096867334, 74.59636271083056 29.68217286484201, 74.59442147934935 29.6791435858553, 74.59237174126329 29.67485947727284, 74.58974080306989 29.66741029338267, 74.58914095842881 29.6649852367063, 74.58825028601113 29.6629338091757, 74.58621423735167 29.65670927631798, 74.5854354770521 29.65385495618696, 74.58654186102063 29.64733787131166, 74.58752538240778 29.64558106430333, 74.59067593311099 29.64189960992648, 74.59135451059514 29.64015536897776, 74.59080342381273 29.63847502127448, 74.59008958116546 29.63362188467637, 74.58868926484271 29.63121239034643, 74.58288329415961 29.62880263535687, 74.58211595863384 29.62825872217985, 74.58141294158405 29.62590097967881, 74.58275623285256 29.6232879622844, 74.58172082118139 29.62013497619534, 74.58040956203924 29.61751358202473, 74.57971643005085 29.6115548812986, 74.57885112426018 29.60728330299323, 74.57884693272105 29.6033213050832, 74.57762146987507 29.60000522434973, 74.57754243519807 29.59790665311191, 74.57782705112449 29.59403581774302, 74.57758350617284 29.58928787067115, 74.57687124815375 29.58799502112517, 74.57678026139187 29.58257969962461, 74.5770523880409 29.57674586789854, 74.57698006557568 29.5718044126965, 74.57607348399434 29.56763193986549, 74.57497910061967 29.56518264725825, 74.57502645890312 29.56373427324036, 74.57597600600623 29.56130956131768, 74.57592422621494 29.56011357317228, 74.58113542504334 29.55681789992094, 74.58273094527735 29.55539695513895, 74.58792638585902 29.54951075584711, 74.59120833134222 29.54704801364599, 74.59519038063873 29.54498442908029, 74.59866085105901 29.5443586852236, 74.59962460681493 29.54468649734611, 74.60230083716667 29.54392288633131, 74.60416687876028 29.54181657890105, 74.60744441980363 29.5403281293038, 74.60754250235794 29.53898367382491, 74.61184814907429 29.53849542496969, 74.61319478027903 29.53719973285592, 74.61467250981974 29.53398204992525, 74.61473929506955 29.53133787704413, 74.61836132205804 29.53142052698305, 74.61831056005795 29.5325710871868, 74.61965751465623 29.53252531029688, 74.62308926319619 29.53105496132805, 74.62189393523474 29.52224752700421, 74.6166317480308 29.51799063021011, 74.61479904201907 29.51556658929575, 74.61349140757913 29.51482724326842, 74.60977337224631 29.51168465008296, 74.60804773014507 29.50966244980583, 74.60642598539299 29.50613784318431, 74.60398948305124 29.50256566592561, 74.60100858637594 29.50105857738967, 74.60130630512909 29.50000156815431, 74.5999813358991 29.4986141801714, 74.599731327569 29.4939789959123, 74.59810957203712 29.49189831437472, 74.59656338458358 29.49159128897518, 74.59533186978753 29.48868143669858, 74.59623486080271 29.48468601922887, 74.59636405471022 29.48201946500453, 74.59548740229918 29.47939046795552, 74.59314321173436 29.4762019369824, 74.59225642992017 29.4735593493752, 74.59039658310877 29.4705301929806, 74.58726714011978 29.46650881494563, 74.58460755824522 29.46113053604611, 74.58466471984336 29.45849083608509, 74.57764531116271 29.46262486494722, 74.57467717864931 29.4646099858082, 74.57322610841129 29.46510172813548, 74.57027475373246 29.4655164167824, 74.56710858132645 29.46551066898294, 74.55868539691086 29.46605159499879, 74.55269475775823 29.46689801594017, 74.54790837222768 29.46827172366999, 74.543218016601 29.4677502979333, 74.53896128225358 29.46371941231732, 74.53677834557043 29.45955573236111, 74.53589321126647 29.4569037541146, 74.53597211029788 29.45429574633639, 74.53546642257331 29.44985358323306, 74.53465639102038 29.44771629223357, 74.536440161307 29.44320539528485, 74.53602062561143 29.44023012417918, 74.53494899566461 29.43781665182703, 74.53458433804975 29.4352567267158, 74.53629305319605 29.42906235432087, 74.53662283910991 29.42454636894975, 74.54129175195075 29.42480169617143, 74.54547345900568 29.42450465885964, 74.54926107155217 29.42473413534465, 74.55795294386586 29.42326506688145, 74.55949706609259 29.42258877581169, 74.56261661773196 29.42233732086362, 74.56353336644571 29.42130693497588, 74.56617010416259 29.42064316597298, 74.56682302935549 29.41861009226512, 74.56957513680601 29.41256305331888, 74.57122033657018 29.40985174711091, 74.57300705063599 29.40778617983887, 74.57366187576572 29.40647960994802, 74.57392105319992 29.39994161328409, 74.57457601667021 29.397348931001, 74.57734042834518 29.39056618120798, 74.57789000505959 29.38850112383299, 74.58109845128453 29.38389479325392, 74.58525259802654 29.3785196567145, 74.58618284572408 29.37781857117812, 74.58972717742364 29.37663817861925, 74.59521792478195 29.37050418490717, 74.59861878205595 29.36772111570085, 74.60003133343288 29.36747264873139, 74.60291079593952 29.36490902524472, 74.60357900327203 29.36263662007486, 74.60689642142918 29.35730793089082, 74.60734355786185 29.35623071489817, 74.60711854605285 29.35446107772982, 74.60366806494427 29.34628290127178, 74.60201605056035 29.34063260085521, 74.60136172399559 29.33539591705637, 74.60023799176227 29.32905220832245, 74.59928636775427 29.32745636997683, 74.60427686399208 29.32734941383323, 74.60535159492328 29.3277542271222, 74.60925283537009 29.32834784302542, 74.61865819459818 29.32922794606902, 74.62458415325375 29.32963283726625, 74.63438436427005 29.32961491295167, 74.64357989321744 29.33169758100046, 74.65062629627241 29.33283536526369, 74.65450905028896 29.33294023876543, 74.65377982489075 29.33994659592932, 74.65312627267379 29.34282852010674, 74.65218449330297 29.3456374858185, 74.65187046743246 29.34861956727833, 74.65209317596108 29.35129166882916, 74.65327455398447 29.35684085526232, 74.65467326591617 29.36061258666109, 74.65490873142012 29.36258524537062, 74.65629592784815 29.36522424161729, 74.6582258818793 29.37196665313527, 74.66165476928508 29.37111347178545, 74.66635562442079 29.3704123086193, 74.67360592168902 29.36992031607127, 74.67978508398215 29.36926290193774, 74.6851784620485 29.36778655211931, 74.68947000880816 29.3660501973625, 74.69663122374291 29.36592678316311, 74.70233753532837 29.36653080436838, 74.70558322660332 29.36649288076712, 74.70808103357331 29.36676462124857, 74.71270406765598 29.36791186174522, 74.71951929556074 29.37000672534103, 74.72322871066008 29.36617867198019, 74.73116457071212 29.35944388428092, 74.73625695476778 29.35634478603653, 74.73863667280381 29.35438192363123, 74.73968327389017 29.35401843989835, 74.7431913675512 29.35393949607718, 74.74915599778144 29.35407720083953, 74.75158626581511 29.35451045681501, 74.75644492530182 29.35402752792749, 74.75908134232016 29.35442943535897, 74.76220304542464 29.35437636998555, 74.77002190799578 29.35690817933283, 74.77431734715556 29.35722689208594, 74.77589287717956 29.35757251465483, 74.77943712084425 29.35749719317316, 74.78189340768181 29.35790737599111, 74.78755253435864 29.36142740987176, 74.79008281542617 29.36349824328342, 74.79190748241442 29.36553634032982, 74.79501428157005 29.37051416861307, 74.79838404186381 29.37292909834786, 74.80002946800343 29.37458323128618, 74.80186895719386 29.37715371195519, 74.80633345390022 29.38120817592276, 74.80888302988176 29.38444747019335, 74.81245191792792 29.38828834303533, 74.81553604809734 29.39248495175567, 74.82037676822786 29.39720734101465, 74.82530736390422 29.39785018498526, 74.82854891574232 29.39778219065793, 74.83137232427357 29.39815132218736, 74.83364529999596 29.39793305491792, 74.83771011107957 29.39866461227349, 74.84145610198405 29.39898952422334, 74.84678789694438 29.40029090532408, 74.8496565491249 29.40152613978037, 74.85058115719907 29.40359399891225, 74.85317474883288 29.40267177692436, 74.86231213342521 29.39876449992436, 74.86682271909555 29.39769957104786, 74.86890141257815 29.39621243711246, 74.87140241844888 29.39487459820245, 74.87278497777342 29.39366200474505, 74.87431802017942 29.39157407193949, 74.87511416557469 29.38945835718513, 74.8760732986002 29.38463515724469, 74.87766162243047 29.38354454630732, 74.88269577409613 29.38349491673171, 74.88589532610148 29.38368722768016, 74.89459800065644 29.38377110794024, 74.90007418901894 29.38484032726173, 74.90200218292613 29.3839076240683, 74.90780281132818 29.3795524700189, 74.91070075757013 29.37692352295716, 74.91195432870134 29.37510121506875, 74.916795322818 29.37129557903714, 74.91850647689033 29.37042567817009, 74.92670522082543 29.36763705389516, 74.93514603827172 29.36423430876902, 74.93847030698122 29.36179900482212, 74.93889952561723 29.35904643120431, 74.93897889356921 29.35552652800423, 74.93814695839468 29.35129319097974, 74.93933355742652 29.3481303000809, 74.93965963689151 29.34545438833624, 74.93989460832208 29.34001662811073, 74.94108967756873 29.33971480598812, 74.94771465038117 29.33667145568053, 74.95073857995182 29.33514729528022, 74.95453018640809 29.33271626274807, 74.95685918825809 29.32991912464663, 74.9584824556546 29.3273338269196, 74.9592203282357 29.32368322734566, 74.96089525504925 29.32025402595523, 74.96084460444027 29.31804726824162, 74.95666576570606 29.31235085928505, 74.95585318203939 29.31011676996125, 74.95460292120002 29.30802242204983, 74.95145868924651 29.30444719722464, 74.94841219489423 29.30147213409548, 74.94993253961368 29.29830925291388, 74.9515348663826 29.29577365934059, 74.95580686310672 29.28615387926163, 74.9585004929272 29.28275209713478, 74.96170831122974 29.28034322235234, 74.96821487440965 29.27963641861842, 74.97099976767308 29.27907746667406, 74.97523598180452 29.27934908596549, 74.98002286320509 29.28025244718033, 74.98326053881276 29.28057330036671, 74.98950988468241 29.27705395462806, 74.99538309606113 29.27287092222054, 74.99922855562036 29.27030624003048, 74.99998747932183 29.2716227961367, 75.00378594261865 29.27432724412491, 75.00792016293103 29.27645114212996, 75.00929796118456 29.27748980698846, 75.01075729412658 29.2792593410651, 75.01663815106667 29.28434816520766, 75.01914245105952 29.28593344069198, 75.0237624003275 29.28681214980815, 75.03118706777889 29.28744457820037, 75.03603415426983 29.28758767931839, 75.04168978739851 29.28703195263615, 75.04736605123603 29.28624592080886, 75.05000077043849 29.28607600331184, 75.0535428940791 29.28329917978657, 75.05866663832133 29.27711270897705, 75.06047346566636 29.27578280009528, 75.06018193900044 29.27298581533472, 75.06035914606331 29.26921024474489, 75.06087610584805 29.26523180290722, 75.06206093430045 29.26261591387755, 75.06442894459337 29.25997805664812, 75.0675693101979 29.25580677119374, 75.07058016209463 29.25284878980272, 75.07142965933295 29.25135153232192, 75.0720265098892 29.24898335785927, 75.07320923628387 29.24783194796601, 75.07410236918709 29.24473115196402, 75.07400765980667 29.24182946235565, 75.07287281990489 29.23783172500098, 75.07402892742103 29.23562883303963, 75.07411374185858 29.23194632011607, 75.07532123121237 29.22977948935633, 75.0812727550226 29.22836800338126, 75.08208534407916 29.22800196837216, 75.08623682282474 29.2275525858299, 75.09218335559527 29.2266234906504, 75.10456454320385 29.22447530535229, 75.11665790430713 29.2230212026496, 75.11961069629044 29.22286515775193, 75.1213180424043 29.22668598521334, 75.12243391887043 29.23056599761028, 75.12288067172248 29.23415779582791, 75.12382217890378 29.2383944650798, 75.12438994919762 29.23986963032554, 75.12933989368689 29.23993262630807, 75.13020910355581 29.23964747564414, 75.13783847639921 29.23873275417209, 75.14297957878769 29.23939073981747, 75.14894501570507 29.24074258609443, 75.15176488038249 29.24085674870269, 75.15858497266457 29.2424057572559, 75.16283257114554 29.24401623794769, 75.16621182303864 29.24633166525621, 75.17196237216022 29.25000074321041, 75.17431299196758 29.25109542779227, 75.17415384643184 29.25162327230468, 75.17144962637251 29.25482254561242, 75.16864257795919 29.25874809237472, 75.17623267286513 29.26318872031862, 75.18087322679074 29.26349354374938, 75.18182011488061 29.26414724414717, 75.18279358771295 29.26619932428756, 75.18502720375115 29.26748853009467, 75.18800640081393 29.26819080300064, 75.19348289370529 29.26414621519094, 75.19572532491138 29.26331503618281, 75.19640133590875 29.25903827215046, 75.19850634643595 29.25325852573653, 75.20063241077841 29.24945695136439, 75.20364971527388 29.24518327926023, 75.20652611991531 29.24005232068455, 75.20918277058712 29.23579261189734, 75.21014258363726 29.23464936678859, 75.21258913543207 29.23342704287542, 75.21523688739269 29.2324931689738, 75.21803444241003 29.23186587004765, 75.22173363018989 29.23184173799366, 75.22463104912077 29.23220695498202, 75.23089637961259 29.23087553633227, 75.23839448883004 29.23023811090686, 75.23905297100129 29.23242564838155, 75.24070375559157 29.23430001517751, 75.24207217992512 29.2364140507726, 75.24235476026911 29.23842624924872, 75.2420294901862 29.24232590014855, 75.24244325959596 29.24541190326383, 75.2432710418589 29.24730577532723, 75.2451856661397 29.25018148818021, 75.24339889188678 29.25385755233385, 75.23841627477232 29.26029462395472, 75.23737452638508 29.26260512495677, 75.235720514148 29.26492518066826, 75.23405767955647 29.26873832799364, 75.23629654175592 29.27419926263108, 75.23737606519917 29.27801921167191, 75.23746658573539 29.28079332033786, 75.23816270641876 29.28677880036683, 75.24107158156443 29.29717413186109, 75.23683110672361 29.30659666712438, 75.235429839085 29.31009832679572, 75.2333900273828 29.31334341177374, 75.22834736777307 29.31982069407687, 75.22625216415385 29.32480244278773, 75.22547061009374 29.3256239988302, 75.22651721657 29.32729681288509, 75.22828796487826 29.32727737034974, 75.22826898976452 29.32879304916101, 75.22991108944267 29.32880530267147, 75.22987172526689 29.33054205176364, 75.23152914391557 29.33034676390595, 75.23410555257459 29.33265423161745, 75.23557084763512 29.33570695126587, 75.23923107637941 29.33553247767823, 75.24680400358193 29.33558881534218, 75.24820480858821 29.33599805029042, 75.25398584742889 29.33595607992021, 75.25410851956745 29.3366599243612, 75.2559360369101 29.33674722796671, 75.257759976263 29.33999676670044, 75.25992578836184 29.34144665670636, 75.2651573079803 29.34570035238546, 75.2643055083599 29.35253376435319, 75.2635871148474 29.35980481429747, 75.2633703729289 29.36029631706574, 75.25724735444274 29.36511322431189, 75.25386220600814 29.36669356465436, 75.24998672026051 29.37075647731041, 75.24693164520066 29.37340393709184, 75.24295929860756 29.37635315130087, 75.24219138097342 29.37594786410987, 75.23560615142581 29.37755490031436, 75.23133789169326 29.3788710567806, 75.22810937440988 29.37953673609929, 75.22703928058219 29.3807689952287, 75.22413656069284 29.38817815708148, 75.22318572630395 29.39028546487553, 75.2211768202408 29.39567299465862, 75.22000417024871 29.39764057231701, 75.22196407860299 29.40016072773663, 75.22434635324429 29.40258131410899, 75.22679008522744 29.40445147511092, 75.22919361580499 29.40724639967583, 75.23229289067179 29.41014891334006, 75.23393849198288 29.41215489764815, 75.23495148439957 29.41512227412542, 75.23500169034247 29.4186632782948, 75.23809256955461 29.41818703029289, 75.24227673080689 29.41861640375998, 75.24635222914745 29.41970321212574, 75.25870817140158 29.42132062021152, 75.2660078158233 29.42261239330277, 75.27621434831734 29.42322474980137, 75.28572632589157 29.42286596800583, 75.29355710102169 29.43081469892579, 75.29572491007542 29.43282327406507, 75.30111555995825 29.4392543686857, 75.30205650928575 29.44224566171841, 75.30078308628507 29.44290802222083, 75.29843157984055 29.4448644938147, 75.29559995801264 29.44788056923212, 75.2920863792385 29.45263743480524, 75.28684227512126 29.46144389528826, 75.28474530990577 29.46627358580765, 75.28097564120705 29.47365082507956, 75.28061715142493 29.47665934263975, 75.28108332405678 29.47985781733105, 75.28267362867226 29.48289027493355, 75.28769121720072 29.4936880707204, 75.28142170864453 29.49895254867959, 75.28034607041489 29.49999858772754, 75.27928994089828 29.50263581830384, 75.27738481899655 29.50511542675067, 75.27402393585442 29.50903284508484, 75.27566688444048 29.5112173459055, 75.27798393240899 29.51503975575374, 75.28247435629109 29.5166893081025, 75.28781620070451 29.51789282590448, 75.2891565967029 29.5185071509135, 75.29325989520656 29.52102224164317, 75.29600679961494 29.52367172986544, 75.30092217423713 29.52345356603572, 75.3021902881945 29.52448723533471, 75.29979134441476 29.52532939112333, 75.29857771058445 29.5274172137855, 75.29607945086354 29.52987422417347, 75.29487457291231 29.53377984579362, 75.29535286112241 29.53553481299139, 75.29690869558378 29.53808439031373, 75.30283304176342 29.54186322064675, 75.303172015646 29.54394744307659, 75.30269106123615 29.54565230995707, 75.30385957538468 29.54927956433624, 75.30302703923722 29.55205778483246, 75.30098645767886 29.55596309417691, 75.30177952095438 29.55797083568357, 75.30298932167339 29.55967022207564, 75.30115964657743 29.55905309497635, 75.29576310105141 29.55875674094819, 75.29336375572478 29.55897189367933, 75.28868349356863 29.55982148709012, 75.28394059637931 29.56126174631777, 75.28116978869951 29.56145833987402, 75.2803415572789 29.5587648190588, 75.28038208656959 29.553965333139, 75.27671616879459 29.55168468789664, 75.27327152943032 29.5499860596315, 75.27109522680556 29.54920857686037, 75.26807781720726 29.54866037162805, 75.26263482159447 29.54899416371535, 75.25800197341738 29.54908943097735, 75.25519088707689 29.5486314170877, 75.25154483644275 29.54760859620322, 75.24906941189636 29.54716425635787, 75.24449295995277 29.54669036005771, 75.24296547632176 29.54626771286146, 75.24027093920284 29.54484013400206, 75.23733342307095 29.54279922168113, 75.23679829036799 29.54409429966626, 75.23860911791098 29.5487254061947, 75.23931471671889 29.55231534704102, 75.2384140756965 29.55885679132675, 75.23793032033959 29.5599037652423, 75.23382295156938 29.56</t>
  </si>
  <si>
    <t>Sitamarhi</t>
  </si>
  <si>
    <t>206</t>
  </si>
  <si>
    <t>POLYGON ((85.81731977862448 26.60317197138965, 85.80832823731515 26.61114839735733, 85.80359544976604 26.61496047762634, 85.80176817766346 26.62427041596575, 85.79465368590324 26.62563085425868, 85.79058127237735 26.62586851737019, 85.78089477460129 26.62837684611105, 85.77840875262952 26.62853990989744, 85.77216105427014 26.62968011403323, 85.76982358939182 26.62986975360255, 85.75932977297499 26.63641922070229, 85.74859746373166 26.6388501261477, 85.74722466729764 26.63993010638238, 85.74726493068698 26.64088338938754, 85.7459156108246 26.64131437101776, 85.73729034499594 26.64920508406409, 85.73686680910242 26.65057042084767, 85.73565808905671 26.65158789682848, 85.73551391304687 26.65246856627887, 85.73430069064499 26.6536091120213, 85.73224706644697 26.65386249461046, 85.73252619905691 26.65578609475562, 85.73374658282826 26.65582190062927, 85.73499886128378 26.65738199705417, 85.73580358559005 26.6619980863846, 85.73670981233687 26.66416407797444, 85.73359972265234 26.66466654180276, 85.73196210736414 26.66581702033803, 85.73002034857186 26.66607365914432, 85.73081717309348 26.6674747970465, 85.72864615885081 26.66837322279494, 85.72563723294202 26.67065477406341, 85.72598674855446 26.67244509122064, 85.72683050196484 26.67394980197844, 85.7252981907875 26.67458781864802, 85.72362865296735 26.6742489549142, 85.72481465102626 26.67647784024692, 85.72486577325076 26.67886998215039, 85.72453606998192 26.67969856113541, 85.72488112905222 26.68224423228854, 85.72363607215327 26.68353231567107, 85.72546486779858 26.68487970009347, 85.7247397701591 26.68644179817926, 85.7233410779904 26.68751838164773, 85.7251785729209 26.693057382833, 85.72425185470411 26.69382702211001, 85.72523890916528 26.69488058405815, 85.72529967480433 26.69732473816057, 85.7233190504013 26.69982273377407, 85.72479838972296 26.70033191892771, 85.72432935056705 26.70340213736609, 85.72647791860571 26.70673554192641, 85.72498987820222 26.70709543835829, 85.72478422508757 26.7098939666591, 85.72597899339861 26.71094326664243, 85.72612407041869 26.71265510711305, 85.72739654210348 26.71663542561237, 85.72803071855809 26.71757510229342, 85.72619445521781 26.71894933267369, 85.72578863859327 26.72028277401607, 85.72613567126224 26.72214542380111, 85.7280246073192 26.72407404360956, 85.72946544844106 26.72501669097086, 85.72909019160416 26.72772743831516, 85.72796591319518 26.72948479480517, 85.72944256385921 26.72944534465726, 85.73054847980548 26.73040919602969, 85.73024418179121 26.73148689872487, 85.73070147996636 26.73285601815744, 85.7294688943785 26.73347183203305, 85.73065206813413 26.73611446139198, 85.73249572910079 26.73612713893446, 85.73260855570383 26.73714463427264, 85.73392171657942 26.73748325075274, 85.72872311033467 26.74984250866853, 85.73181642667619 26.76207966977126, 85.73365613056399 26.77048916780549, 85.73410448511217 26.77377843623355, 85.73514023185501 26.77798182911157, 85.73457061642152 26.7910412741722, 85.73447904934798 26.79587249680549, 85.72970110528617 26.80140661976323, 85.72876400613799 26.8028708461154, 85.72891550701065 26.80795464866199, 85.72113058458758 26.82035763091826, 85.71253751617539 26.82626324323348, 85.7043173914382 26.83229250325923, 85.69400163728034 26.83673191832125, 85.68103302064625 26.84321749914421, 85.67407328794825 26.84529005197362, 85.66444881794425 26.84778406561689, 85.66045297591488 26.84863490570874, 85.64242295003444 26.85326907366115, 85.64082227077577 26.85730251326578, 85.63455417886277 26.87221166264915, 85.62390423974112 26.87378100281172, 85.6143607007577 26.8646367793709, 85.6070787549437 26.85753162882423, 85.60550205710983 26.85652098135288, 85.59983921589931 26.85412157237412, 85.59577662634938 26.85210775879699, 85.5905550367081 26.85007280990802, 85.58566484994815 26.84735877261297, 85.58492893659266 26.84796213710153, 85.58528051743193 26.85090428306765, 85.5862941566356 26.85229177667581, 85.58552441631977 26.8542087201828, 85.58375121920405 26.85717082097699, 85.58387181264102 26.8581305473392, 85.58248892722804 26.85863695613243, 85.58046409313661 26.85808344994079, 85.58027280318507 26.85712860382231, 85.57826486909906 26.85675132787511, 85.57811743220475 26.85858166934714, 85.57555745822381 26.86099254462439, 85.57237028140985 26.85744220594763, 85.56921956721325 26.85034995201012, 85.56671622392616 26.843490075765, 85.56598333699488 26.84110222516058, 85.55782517714766 26.84430811187407, 85.55364789070227 26.8345181910822, 85.54328826821585 26.8383819892113, 85.53396960719245 26.82882202677606, 85.52504900404448 26.8198368506873, 85.51971269774477 26.81455358471393, 85.50797939578037 26.81678303226389, 85.50234252127144 26.81499443076032, 85.50137481023333 26.81367534532538, 85.49975520975981 26.81334994239493, 85.49939691311548 26.81240908134393, 85.49769817555699 26.81190104111029, 85.49891734480612 26.81040575611983, 85.49702260742906 26.80966390412164, 85.49796873823911 26.80816017028376, 85.49700433030628 26.80454753327692, 85.49695284426407 26.80258371121056, 85.49547918409162 26.80155701502729, 85.49679777618141 26.79925012896523, 85.49527641007749 26.79717951632675, 85.48129520167537 26.80180957284705, 85.47918337922337 26.8021469823019, 85.47865750725268 26.79983553302782, 85.47885230063386 26.79630253598613, 85.47869660822205 26.79401133501068, 85.47790065776121 26.7928828516116, 85.47563027817 26.7912617912251, 85.47347618818728 26.79016991336171, 85.46736132909881 26.78877078435054, 85.46583016237513 26.78823254187286, 85.46380364034925 26.78838841798458, 85.46167740712349 26.78683293990228, 85.45775828211771 26.78469589720326, 85.45801985895204 26.78348640302353, 85.4554840173129 26.78293422095356, 85.45456231169541 26.78178415031952, 85.45306196796574 26.7819650633769, 85.45191352128236 26.78137729998621, 85.44287673362881 26.78561494002202, 85.432668580574 26.79008685726784, 85.43066380406624 26.78737499168816, 85.42973944841866 26.78665488060994, 85.42727493301308 26.78611070109426, 85.42473142964289 26.78620659724976, 85.42231498398651 26.78737340069335, 85.4202728896652 26.78915817012491, 85.41843004077559 26.79033689221208, 85.40773796527722 26.79134586324874, 85.40591900259102 26.78932429884736, 85.4048680329974 26.78580531368465, 85.40177460256986 26.78200963660302, 85.3981225502913 26.77885701828259, 85.3924362423906 26.77539743336426, 85.38443663069945 26.77426497300486, 85.38093224708058 26.76875224917903, 85.37959433492396 26.76705475874806, 85.37722183485126 26.76282063214424, 85.37510903772721 26.7609105466037, 85.37397947902096 26.76078371533196, 85.37082672295371 26.7583615753473, 85.36769248924934 26.75872260229877, 85.36401461399961 26.760193858704, 85.36174748990298 26.76279688638162, 85.35538695416075 26.7601342959988, 85.3498433418463 26.75548133821798, 85.34476171511618 26.75100653721853, 85.33451094328935 26.74166787836604, 85.32604925797899 26.74496080172709, 85.32417625623856 26.74557846332602, 85.32341671808943 26.74503984286461, 85.32219324591014 26.74569003914996, 85.32140841030429 26.7474178147436, 85.32043148075468 26.74776038030942, 85.31917350069206 26.74927425736874, 85.31549801585929 26.74938973137367, 85.31394710686064 26.75008775339277, 85.31147085586419 26.75048715612846, 85.30710412730176 26.75193581232724, 85.2952765166056 26.75291284904511, 85.28410951079968 26.75336628210385, 85.27883741787311 26.75368620268098, 85.26721288392331 26.75470125317732, 85.25977980285094 26.75560280189188, 85.25443374983043 26.75807291931984, 85.25426799359252 26.75646957589489, 85.2535757347666 26.75505681393727, 85.25351193821176 26.75361734204029, 85.25425774291682 26.75192137660149, 85.2556203910831 26.75154339593043, 85.25837502100291 26.75142818963046, 85.25678060030681 26.74691591160074, 85.25630667611237 26.74274167664192, 85.25526925490989 26.7401103436692, 85.25319614715171 26.73803766020654, 85.25168095966029 26.7358615440436, 85.25210876255142 26.73518961793857, 85.2553470256573 26.73305333585557, 85.25913254423087 26.73112931785071, 85.25956130382777 26.72950524517234, 85.25848402976602 26.72653999421914, 85.25977663089971 26.72529093565086, 85.26092400140139 26.72349590360232, 85.26095029598807 26.722358820345, 85.25940494935764 26.72030915968204, 85.25866654317724 26.72009654403011, 85.2564650751481 26.72099281301084, 85.25563878319021 26.71843824161346, 85.25777549616207 26.7169914359789, 85.2582184024281 26.71615691266104, 85.25777799168193 26.71454122270233, 85.25804767940495 26.7112068140646, 85.26092796926001 26.70962951824411, 85.26104027394187 26.70783829733347, 85.25968137444529 26.70535096686431, 85.25968471617816 26.70212011123513, 85.26020857771924 26.70066738989847, 85.2613900419809 26.69975685884791, 85.26160272980252 26.69799710769588, 85.26033842380366 26.69642131189276, 85.26104314226258 26.69502304010071, 85.26028779116099 26.69184579891203, 85.25854038557536 26.69133905663981, 85.25777431308086 26.69378875624197, 85.25640718411795 26.69452781997635, 85.25477123161131 26.69300589824045, 85.25373138944911 26.68833920795879, 85.25358754042604 26.68667403899423, 85.25230332955712 26.68515232861493, 85.25000158528779 26.6853727003249, 85.24659785430319 26.68457634273867, 85.24510587299054 26.68350678031544, 85.24474425257964 26.68241019938829, 85.23950999759117 26.67911113364924, 85.23835493032411 26.67599721929453, 85.2389026601023 26.67406585489693, 85.23741615042803 26.67053675819401, 85.23687397044168 26.66854655765934, 85.23720053140362 26.66747258223669, 85.23896389106869 26.66453946439358, 85.24065670872942 26.66253137897694, 85.24291702718945 26.66048723465541, 85.2447050590838 26.66019846529401, 85.24812656143965 26.6636086963476, 85.24828406126178 26.66631218776858, 85.24751711560479 26.66874941737989, 85.2478392236179 26.66935996431307, 85.25000199491953 26.67057049560391, 85.2514701017069 26.67071617530782, 85.25247028774091 26.67001299462282, 85.25406526179921 26.66727507224381, 85.25653790875471 26.66546286503015, 85.26101739924148 26.66069640832355, 85.26635848008692 26.65769474836686, 85.26709241086058 26.65692813112549, 85.26728509140418 26.6549788447039, 85.26688539320504 26.65281698934147, 85.26803106139927 26.65202799395146, 85.26933592902814 26.65283665622992, 85.27064159166606 26.65277441038792, 85.27117005258141 26.65142989914207, 85.27061923170034 26.64975988063095, 85.27459529911533 26.64897675008688, 85.27628684476164 26.64829852103022, 85.28230668994081 26.64693941570413, 85.28265093962904 26.64861561838887, 85.28381517510188 26.64913355326062, 85.28435968441978 26.65019373438234, 85.28484957167684 26.65490677961094, 85.28631556472833 26.6565938248131, 85.2877584046017 26.65679857478058, 85.28989780443459 26.65877424288453, 85.29342301728998 26.65866994295061, 85.29849128786847 26.65817412980101, 85.30269482667973 26.65712916418881, 85.30790373390586 26.65681035716126, 85.31244992340416 26.65593898196027, 85.31485035479398 26.65923498963438, 85.31546305163184 26.66097556204583, 85.31664623706557 26.66156930302695, 85.31908662012935 26.66128194933486, 85.32151932080082 26.65929028037176, 85.32575113228901 26.65631247264275, 85.32642775503911 26.65458705273391, 85.32757441766836 26.65456530275392, 85.32914872239033 26.65692038218717, 85.33473601708208 26.65655836761197, 85.33775765505045 26.65525257635373, 85.33771578996496 26.65365920860142, 85.34175965143784 26.65192030216014, 85.34319003976304 26.65254011105001, 85.3447460251414 26.65213654631359, 85.34867445310029 26.64936538830821, 85.35063683631316 26.64877909808653, 85.35173981297184 26.64772022379163, 85.35169943459813 26.6455588628667, 85.3511355620943 26.64491987293576, 85.35378692618063 26.6430707437326, 85.35654585184416 26.64232955118599, 85.35903764818659 26.64115194292719, 85.35878356420007 26.63935123360211, 85.35974804130316 26.63473602725486, 85.36292557829583 26.63292236796763, 85.36420941905885 26.63178169510726, 85.36474874509757 26.62989072132415, 85.36340765739642 26.62896960506782, 85.36254897578264 26.62650052136775, 85.3633197473644 26.62602528882674, 85.36268819039715 26.6234494403647, 85.36252780518635 26.62132408338776, 85.36380221543553 26.62082334579582, 85.36750402360104 26.62177149592483, 85.3683757451595 26.62151601917976, 85.36893191730471 26.6196564957756, 85.36793450257339 26.61898927900452, 85.36795580971361 26.61568365539007, 85.36682731371435 26.6144554210336, 85.3660103229129 26.61536902216472, 85.36412384823984 26.61571655288035, 85.36043342172897 26.61304346560781, 85.35919027375 26.61147542920738, 85.35737865389294 26.61019308007161, 85.35655999042842 26.60884520518617, 85.35651887902945 26.60695250583395, 85.35805011312679 26.60512417306166, 85.36145039278404 26.60368498939627, 85.36190210972633 26.60266760731667, 85.36142641405415 26.60047548603695, 85.35789284327335 26.60113472235611, 85.35483760112683 26.60076915504695, 85.35422079269993 26.59804812932156, 85.35532010063899 26.59579539376666, 85.35534385119679 26.59415015530924, 85.35409815469735 26.59320758871951, 85.35375256741766 26.59170905185775, 85.35474693506352 26.59066640079497, 85.35662207569266 26.59038914137516, 85.35851131897341 26.59218069092018, 85.35816480912392 26.5931678906103, 85.358878927554 26.59580338461608, 85.36006179857739 26.59503038623335, 85.36139738230078 26.59580086960312, 85.36324167118981 26.59158078234077, 85.3630792647696 26.59071355678369, 85.36362734578906 26.58846222966098, 85.36344902840851 26.58748476177749, 85.36155979141596 26.5856930833067, 85.36051777443247 26.58519343570619, 85.35540827657232 26.58360064164071, 85.35341095877635 26.58143796633534, 85.35419535690265 26.57978725460182, 85.35614260529964 26.57812627670726, 85.3579579810129 26.57714042796471, 85.36074223198095 26.57502492165154, 85.36296962988072 26.57456278134483, 85.36417776422489 26.57505650360276, 85.36682378782686 26.57466197362685, 85.36970244544302 26.57572541226513, 85.37289954504764 26.57591937039817, 85.37411561331237 26.57771097765523, 85.37504317235226 26.57765868426092, 85.3758733108962 26.57891890575751, 85.37691801563902 26.57922969624037, 85.37800879676939 26.58122444518849, 85.37957222828314 26.58132267730516, 85.38142148844892 26.58090967220853, 85.38274636964402 26.58004844734504, 85.38490561326152 26.57941479522605, 85.38582288659143 26.57786849076436, 85.38715276241949 26.57654162237199, 85.38837735120468 26.57621202264122, 85.38925557836242 26.57516942085738, 85.38966712893343 26.57256546431685, 85.39064072303837 26.56924825073893, 85.38843520360729 26.5673981316471, 85.38607845908636 26.56462920230943, 85.3850600875578 26.56439574677318, 85.38225520588097 26.56591732066464, 85.38105087859699 26.56783181666333, 85.3807897904462 26.56954222482183, 85.37902827592073 26.57044036238905, 85.37724682777909 26.56950619588164, 85.37902873765476 26.56557529437041, 85.37625893518978 26.56320610162154, 85.37529552618355 26.56301200465479, 85.37437740035247 26.56173032905616, 85.37416203734793 26.55802052223816, 85.37507875641728 26.55583607094136, 85.37689635456259 26.55560311577997, 85.37991613840819 26.55816588819867, 85.38196132562902 26.5617714522248, 85.38301762223229 26.56181510720818, 85.38261669334119 26.5596469512064, 85.38093467702342 26.55714716792674, 85.38067131074506 26.55584441331639, 85.3795629927037 26.55450021198556, 85.37785226802609 26.55402900033375, 85.37641275102095 26.5549320518459, 85.37347011269529 26.55375711319817, 85.37106308767129 26.55560169190024, 85.36646055134678 26.55553940919858, 85.36333949862255 26.55390416480017, 85.36268545143388 26.55075377312464, 85.36236883122884 26.54641484963457, 85.36161274979692 26.54509040639812, 85.36279481413318 26.54433523166521, 85.36397783697188 26.54536332985385, 85.36705911499027 26.54543030798121, 85.36877665069437 26.54788314982616, 85.37140108688178 26.55035431790257, 85.37343363570487 26.55110662923622, 85.37403681219735 26.54894981507777, 85.37555570793425 26.54742951627527, 85.37842805308891 26.54733543704457, 85.38004892827179 26.54668021523511, 85.38076508497926 26.54586416611903, 85.38107867786178 26.54175422490458, 85.38060869996639 26.54011621625409, 85.38276997377642 26.537689777624, 85.38459754142472 26.53611750264618, 85.38837530933405 26.53424222612021, 85.39129594342683 26.53257125073361, 85.39394821660824 26.52994599715365, 85.39471076141864 26.5283218973428, 85.39485541173893 26.5261755946253, 85.39168638718189 26.52360356335524, 85.39210798630766 26.52241941726142, 85.39395504290607 26.52194089928889, 85.39606396559634 26.52225005423331, 85.39813295907051 26.52163928378907, 85.39949404237154 26.52064791837712, 85.40009666101021 26.51911711828465, 85.3992262518904 26.51776784780752, 85.39958092742582 26.51632929178968, 85.40153842829513 26.51612927734688, 85.40138631566975 26.51441560960858, 85.39887752769373 26.51311136493598, 85.39731168330513 26.51301443367132, 85.39530309434728 26.51435512522807, 85.39502481334027 26.51599267764347, 85.39410705312352 26.51739311069357, 85.39195611443081 26.51945340818343, 85.3890343682237 26.52184578317922, 85.38600230261154 26.52143882365443, 85.38517165023123 26.5203991028992, 85.38392805219632 26.51992526423154, 85.38199774512728 26.51691311365278, 85.38284208603586 26.51510763160982, 85.38332851118581 26.51183486080245, 85.38426603433879 26.51029563210739, 85.38430222835993 26.50898034611585, 85.38616985188675 26.50765405361805, 85.38970703928487 26.50717890830666, 85.39206246687561 26.50745910781122, 85.39477066557335 26.50833777213712, 85.3978870892789 26.50835693410098, 85.39969512126474 26.50750540170244, 85.4007919094294 26.5065084767818, 85.4024789293633 26.5042300178505, 85.40278434128855 26.50253809938206, 85.39929279908665 26.50039166686408, 85.39745854258275 26.49965645481787, 85.39602387737845 26.50005323334173, 85.3924716944033 26.50372075905218, 85.39094259290644 26.50453345730279, 85.38874532719622 26.50458543434629, 85.38487406442877 26.50258405439616, 85.37890076276106 26.50352584998223, 85.37507013708213 26.5043582436221, 85.37048161357775 26.50509238936112, 85.36799132640499 26.50672308484767, 85.36305851099158 26.50787818710745, 85.36100105817385 26.50799695601506, 85.36296226459373 26.50233580432973, 85.3621300698061 26.50005419725721, 85.36202548883901 26.4983885649793, 85.36305623106738 26.49591020491693, 85.36270847435628 26.49410072263935, 85.36196034301464 26.49327546559953, 85.36052564996258 26.49296525100834, 85.35960540141247 26.49033043615002, 85.35901311878945 26.48984348074815, 85.35871927536844 26.48663064128759, 85.36006710043419 26.48532981678476, 85.36132132014905 26.4859381993293, 85.36344217156797 26.48541296933491, 85.36517600810119 26.48402164467649, 85.36343696942414 26.48011937378209, 85.36382177804745 26.47864344306776, 85.36507393702703 26.47716670459988, 85.36719145659454 26.47360431612445, 85.3678613572514 26.47160914509073, 85.37248531570046 26.46848302765295, 85.37031150859555 26.46496866604627, 85.37069635135484 26.4637544576133, 85.37002284126723 26.46219352160634, 85.36751306873762 26.45950142202538, 85.36644711344847 26.45646517099163, 85.36413123778135 26.45186835823297, 85.36234442669749 26.44982997909085, 85.36253910958588 26.44887759928254, 85.3648475768468 26.44609580864692, 85.36513695833581 26.44470561162126, 85.36455973956178 26.44401105295331, 85.36243827100031 26.4430605787524, 85.36194914102303 26.44019529034762, 85.36021215140312 26.43750696781589, 85.3595024194466 26.43442068377461, 85.35950096956574 26.43285916515817, 85.36214254291379 26.42759517023153, 85.36378109155162 26.42710200939623, 85.36533519495944 26.42734889737398, 85.36825718640661 26.42709837894699, 85.36989962385125 26.42553547883555, 85.36916494388268 26.42266144530614, 85.36788358067319 26.41945384569562, 85.3672391131187 26.41657965897701, 85.36541301241925 26.4148571863164, 85.36532097103525 26.41296640137917, 85.36600100468846 26.41146303403213, 85.36691782616575 26.41113282384494, 85.37178232200687 26.4141027876316, 85.37435338209671 26.41406000335125, 85.37655250462463 26.4130651909449, 85.37682354161721 26.40884997519757, 85.37737305904284 26.40719765364701, 85.37755097038486 26.40496364664449, 85.37598994815269 26.40273121285862, 85.37479759900471 26.4004269179811, 85.37350988021461 26.39530418065603, 85.37341065769822 26.39145926807784, 85.37148091297455 26.38947161327031, 85.36808743625895 26.38831466868814, 85.36624379056369 26.38352351083948, 85.36477382965354 26.381705897141, 85.36505744575504 26.37974257577842, 85.36455554892099 26.37877271513831, 85.36354871086233 26.37394463587236, 85.36250516404793 26.36720774083322, 85.3617860869175 26.364432869655, 85.36393417256086 26.36339766380172, 85.36653751900032 26.36165813872692, 85.36915262887844 26.36175530122467, 85.3718049460773 26.3639462916942, 85.37553104378981 26.3628464962911, 85.37610117575454 26.36201099610856, 85.37408929087792 26.35916960671439, 85.3734064248366 26.35768554539241, 85.37423216073734 26.35688599401195, 85.3776977568989 26.35614732899614, 85.37844766600651 26.3547612078439, 85.38149237360969 26.3538829956031, 85.38210483239396 26.35504675266818, 85.38325201155452 26.35507731238951, 85.38704731098491 26.35362050019833, 85.38507600570463 26.35133886198711, 85.38135364857698 26.35082779072075, 85.38041946625853 26.34853614210972, 85.38080634909183 26.34520974114719, 85.37994768185106 26.3432473536041, 85.37954814355204 26.33985852834729, 85.37829607889556 26.33985961838551, 85.37850909011067 26.33773846268698, 85.38018269370582 26.33393246276322, 85.38292627255105 26.33307697168108, 85.38396539695928 26.33071579131561, 85.3848956132158 26.32962278516485, 85.38475369018067 26.32816978361022, 85.38051980807573 26.32639554481618, 85.37700409400615 26.32630387108239, 85.37511645062493 26.32503960511455, 85.37444774472742 26.32103513261048, 85.37447278885924 26.31596255981817, 85.37495358157234 26.31380995684906, 85.37781778529558 26.31212206739245, 85.38114270169037 26.31066879232797, 85.38353112619814 26.30881833437751, 85.38508827040322 26.30806458666294, 85.38903905024297 26.30761297587433, 85.39213840056827 26.30691763208142, 85.39329522044842 26.30778394761856, 85.39167325740571 26.3108349578451, 85.389946294781 26.3149824831354, 85.38925055857661 26.31784832376984, 85.38781359817676 26.32010045508145, 85.38625632910589 26.32180641963481, 85.38469397018059 26.32260533980409, 85.38132353076047 26.32203687766282, 85.382791014117 26.3244557748044, 85.38684243670966 26.32407642422617, 85.38863024941504 26.32343997961951, 85.39022258781631 26.32185571007868, 85.39222008617367 26.31727484277463, 85.39429283999561 26.31504070560072, 85.39532409156874 26.31333011437536, 85.39575437021681 26.31130378518449, 85.3974718115978 26.31042793114201, 85.3989046801715 26.31440367908916, 85.40049765008841 26.31680882321034, 85.40164456963583 26.31772921962675, 85.40479942416759 26.31745788077087, 85.4065874371973 26.31849090170646, 85.40939671163589 26.31830074817737, 85.40850958307199 26.31583239890641, 85.40862952343379 26.31497938222022, 85.41088713886309 26.31225297812708, 85.41257876715441 26.30939136038468, 85.41452023758748 26.30548259597655, 85.41486036221194 26.30437228827232, 85.41453937260137 26.30258980664073, 85.41270124705353 26.30101974936256, 85.41046808466454 26.3009752473499, 85.40872086143693 26.30158489927752, 85.40158167678618 26.30535016364767, 85.39913318463034 26.3053506572906, 85.39824169025415 26.30419089335094, 85.39784586020062 26.30268369360738, 85.3987115459787 26.29998480336488, 85.40308640878601 26.2952544116447, 85.3995215047681 26.29464577984486, 85.39752353838847 26.29329672660649, 85.39499005482698 26.29255696162978, 85.39320757901267 26.29132518001201, 85.39100427303048 26.2883197562754, 85.39066331387112 26.28444321165502, 85.39143869830187 26.28082815461082, 85.3924397817528 26.27941097830575, 85.39365616532621 26.27900916062804, 85.39592902965749 26.2796226243301, 85.39712576078743 26.28140057068796, 85.39780714281189 26.28413082710242, 85.39941005887563 26.28848112138398, 85.40070726836672 26.29087275580234, 85.40293561488747 26.29268652934594, 85.40432764784497 26.2933541553977, 85.40678079596894 26.29296553136882, 85.40927370083244 26.29145312463916, 85.41085530706101 26.29008080018822, 85.41062466820506 26.28901581325366, 85.40902258577792 26.2887634356865, 85.40464694592789 26.2889178728945, 85.40297966287909 26.28830893561055, 85.40576713700234 26.28432790464591, 85.40596218011517 26.28334861561758, 85.4051959522121 26.2822250420199, 85.40684230002319 26.27970636729748, 85.40763740606768 26.2765877483336, 85.4094433377924 26.27266551265773, 85.41078948660181 26.2714241717081, 85.41241675239966 26.27242110960433, 85.41372431227947 26.27564300133762, 85.41587794142644 26.27876544189437, 85.41925293620341 26.28127815088186, 85.42109610758818 26.28354762191192, 85.42199385244209 26.28766316037077, 85.42495414535802 26.29128607037797, 85.42656655212274 26.29192187010011, 85.42780296094044 26.29126252083086, 85.42779224673406 26.2898590010682, 85.42461603924801 26.28484617516909, 85.42372898344767 26.28275696782477, 85.42405405859616 26.28175497508897, 85.42547000380826 26.27999897587289, 85.42652528980679 26.27781426796984, 85.42648995637173 26.27705611890014, 85.42501280893934 26.27622175966643, 85.4225848352029 26.2760374773181, 85.42143825791359 26.27527072035363, 85.42015598830402 26.27341176963751, 85.42058576838708 26.27158384213079, 85.42297364761744 26.27199376329223, 85.4252271855937 26.27414572736672, 85.42697947531951 26.27474983025535, 85.43191136816314 26.27696830711437, 85.4354717563501 26.2792549980454, 85.43819651189686 26.2818713140247, 85.44050023066319 26.28345883964813, 85.4415360950853 26.28270926037137, 85.44050855714755 26.28046226630778, 85.43743334365564 26.27780543667011, 85.43623621996194 26.2763708441637, 85.43564389960967 26.27326616598872, 85.43624822325079 26.27058969868253, 85.43732866117898 26.26924888026638, 85.43844526617882 26.26981251913394, 85.44064517922418 26.27410787336541, 85.4416796925801 26.27990661864746, 85.44401738203722 26.27972949712536, 85.44441904934349 26.281710505956, 85.44525025059438 26.28200794219175, 85.44557701457562 26.28429137004948, 85.44682583272069 26.28798683774273, 85.44810438599997 26.29099634860115, 85.45278528057005 26.29060582238737, 85.45366766063933 26.29241956789055, 85.45602691505317 26.30129976536248, 85.45822450595352 26.30065311460071, 85.46053253034505 26.30043967000542, 85.46145521961773 26.30222627165867, 85.46249215932325 26.30558830465369, 85.46346931614659 26.31060108982878, 85.46351570963945 26.31233856569179, 85.46183546659606 26.31534520831175, 85.46257838860737 26.31779077586597, 85.46240470833034 26.31992102206633, 85.46544510941004 26.32075397584808, 85.4664739112774 26.32355140709508, 85.4675887555793 26.32739567509415, 85.47040754227838 26.32648674585823, 85.47055874311377 26.32755170733076, 85.46971828023226 26.32869852364743, 85.46940923821494 26.33049494270644, 85.4686632825929 26.33092859884531, 85.46663458035587 26.33036579969149, 85.46595879663224 26.33089425918217, 85.46611535142668 26.33254588464238, 85.46783920318555 26.33377229128838, 85.47047427273097 26.33451974983412, 85.47471756379018 26.333359864903, 85.47502155368231 26.33409697667444, 85.4767442421229 26.33413591003736, 85.47795208092131 26.33477179186807, 85.47836880668666 26.33596297211874, 85.47907894288508 26.34035354069249, 85.47904929398911 26.34638286637645, 85.48023209674055 26.34713558223354, 85.48142904705942 26.34699029417702, 85.48169092303274 26.34849741081407, 85.48469615956064 26.3483372168332, 85.48627953816526 26.35412162522331, 85.4910036390056 26.35446080537601, 85.49333263097414 26.35414751405884, 85.49437205541972 26.35658368615006, 85.49482892959006 26.36242296701559, 85.49772626228267 26.36202476466243, 85.49930151562555 26.36250267879611, 85.50074370511865 26.36201702880557, 85.50138927670264 26.362676476752, 85.50178124400045 26.36623299809984, 85.50122274611695 26.36852510730533, 85.50165934261641 26.37256903707703, 85.50025507640133 26.37387207792279, 85.50007834095402 26.37517163214815, 85.50252563296063 26.37772351130566, 85.50425607026884 26.3807531816182, 85.50694565228066 26.38174377714358, 85.50872448632481 26.38159630580555, 85.51064507721571 26.38000028786338, 85.5128906417455 26.37902275261214, 85.51617837058249 26.3780640241461, 85.51712622795453 26.37701771434688, 85.51778436876599 26.37515889772468, 85.52007980686201 26.37420388037394, 85.52323626308993 26.3742061426985, 85.52474874844897 26.37480293207435, 85.52792258258603 26.37798225560507, 85.53077278157399 26.37878294468996, 85.53189113110211 26.37752008677715, 85.53153644927849 26.37617946439987, 85.5312938170152 26.37259609360339, 85.53179085665855 26.37129219168682, 85.53345963630058 26.37077423069201, 85.53670560156171 26.37145318767192, 85.53872981940886 26.37125584709606, 85.54118079181322 26.369659753921, 85.54456758955466 26.36956241939172, 85.54595020008318 26.3697708318543, 85.54994210479666 26.37139304911381, 85.5501515910226 26.37282830719969, 85.55204881134311 26.37537461414572, 85.5534649631677 26.37811915830442, 85.553884577915 26.38022241328125, 85.55504158015317 26.38094953864707, 85.55704339940704 26.38484060197523, 85.55805528330264 26.38533748107205, 85.56484014455756 26.38449208263696, 85.56674853183534 26.38576099638031, 85.56801996686431 26.38829776569015, 85.56912708924803 26.38884878364192, 85.57178266283979 26.38902580265044, 85.57357099117814 26.39023141237659, 85.57621564484934 26.39285437835079, 85.57972314113071 26.39318046938353, 85.58041537660043 26.39137096929026, 85.58000008813953 26.38964238199488, 85.58109370435295 26.38642501809355, 85.58216677340084 26.38441715169489, 85.58167656544526 26.38218308608517, 85.57893233442316 26.37827856337927, 85.57918342073161 26.37675329811687, 85.57872390641259 26.37328715560586, 85.57765724504762 26.37200970567713, 85.57590401837898 26.37136828285501, 85.57420662739511 26.36906160515745, 85.57304550009314 26.36646622331884, 85.57534190926805 26.36186834989815, 85.57658939161823 26.36170182620401, 85.57850757232927 26.36297058537277, 85.58049132915772 26.36316522118214, 85.58211978612161 26.3622631456718, 85.58389825365313 26.36213277764709, 85.58597260737459 26.36105026799117, 85.58878877728129 26.35867269638942, 85.59037765806703 26.35573518762024, 85.59171526569475 26.35505402131854, 85.59527711903394 26.35439142360052, 85.59634423135323 26.35360193633331, 85.59861367130664 26.35288929562107, 85.60159441436998 26.3511703791233, 85.60369330467516 26.35092706088411, 85.6055516602832 26.351572595401, 85.60719961787527 26.35134722482535, 85.60752550420247 26.34983092506468, 85.60852743206978 26.34931199209634, 85.61158288891365 26.34963278526255, 85.61347150427204 26.34769240405222, 85.61545036618048 26.34421759762864, 85.61582622938019 26.34187534875025, 85.6168280216019 26.34006122214476, 85.61396305970055 26.34060707465202, 85.61303653462157 26.33971798739661, 85.61108821543276 26.33946953861986, 85.61121366875548 26.33742071834053, 85.61029242127879 26.33496109635955, 85.61139448884235 26.33330939506003, 85.61473507994057 26.33244327363809, 85.61714391596817 26.3349210248844, 85.61838101289543 26.33511965280241, 85.62159150099102 26.33420815236747, 85.62350972931273 26.33531832707431, 85.62550304960573 26.33535894586747, 85.62640460780798 26.33615328422757, 85.6286633802674 26.33337772433696, 85.63028596943589 26.33252476039399, 85.63258180458728 26.33283875997746, 85.63366160111838 26.33249297418156, 85.63355629880412 26.33054790721805, 85.63401698542454 26.32877877233772, 85.63499344874847 26.32765498529684, 85.63300500001932 26.32483007903951, 85.63237892187701 26.32249689860316, 85.63152745193834 26.32156269262704, 85.62850266178164 26.31968993419511, 85.62928386639709 26.31787575865802, 85.63172251032248 26.31609753818876, 85.63248657957389 26.3160375230385, 85.63436100783902 26.31803627017738, 85.63628287164269 26.31921349386498, 85.63790724037372 26.31903957586794, 85.64111204123525 26.31811862702713, 85.64288482243101 26.31847486777828, 85.6458698558482 26.32034740591055, 85.64862453337874 26.32259444826404, 85.64953099907743 26.32243633361561, 85.65051162519443 26.31844664796264, 85.65194362958884 26.31767017478821, 85.65658125680326 26.31916756478796, 85.6580984906569 26.31872947305821, 85.65943504186582 26.31708643133146, 85.66166355996479 26.31735669288542, 85.66490333673191 26.31678265627649, 85.66590432406313 26.31517127162347, 85.66862808966644 26.31439869634205, 85.67072575736448 26.31308030127018, 85.67236814809677 26.31275028666796, 85.67417686190389 26.31524989911368, 85.6756652903796 26.31790750137603, 85.67810002483685 26.32001417193193, 85.67960751556294 26.32047395612988, 85.68235191007841 26.32064437586431, 85.68621281976223 26.3203177863322, 85.687919803855 26.31904439818161, 85.68789384074665 26.31736558236873, 85.6897</t>
  </si>
  <si>
    <t>Siwan</t>
  </si>
  <si>
    <t>218</t>
  </si>
  <si>
    <t>POLYGON ((84.76425336981652 26.20634705037791, 84.76331191833079 26.2084698840825, 84.76128634223092 26.21017429078799, 84.75774068641462 26.21092255133247, 84.75543777972528 26.21219699691664, 84.75365152290196 26.21276801278026, 84.75173101465602 26.21491380924513, 84.75416161955795 26.21752908576676, 84.75493277202538 26.22530878467553, 84.754546706659 26.22732487533157, 84.75392368099199 26.22843382496438, 84.75234811683202 26.22952994831956, 84.75000256262457 26.23000909381535, 84.74781558711597 26.22790688418587, 84.74584039841869 26.22822482465642, 84.74477514201881 26.22771252887357, 84.74183222970699 26.22710123104207, 84.74054649080378 26.22733237037168, 84.73941480668356 26.22655707799554, 84.73732356822799 26.22684302164666, 84.73389019104242 26.22601526498214, 84.73277453107025 26.22630497484397, 84.72991385772607 26.22791731723578, 84.72890548085334 26.23057714873891, 84.72814086093464 26.23172398675652, 84.7242651371335 26.23454276277995, 84.72414086329877 26.23558988259925, 84.71641474100095 26.23590642499793, 84.71377765922929 26.23614272067809, 84.71319970383676 26.2395639809972, 84.71324135422489 26.24168952577174, 84.71123475862866 26.24192993987059, 84.7096027003188 26.24105537661188, 84.70768073141222 26.24060973820408, 84.70177094243178 26.24128540207122, 84.70052463328132 26.24099731603038, 84.69685025517298 26.23905409038258, 84.69550343442373 26.23807988896792, 84.69136040074008 26.23888066376424, 84.67972631500389 26.24092543299541, 84.68051308108926 26.24332607299964, 84.68030829305228 26.24400758266, 84.68158605042419 26.24733769309322, 84.68221931419049 26.2535919660666, 84.68269403429224 26.25564379563566, 84.68357920363052 26.25744052339489, 84.68491316769143 26.25881579408615, 84.68748306086972 26.26399245824964, 84.68769344990254 26.26524581397474, 84.68728858818716 26.26749103398951, 84.6852904798737 26.26880806002454, 84.68439990806733 26.26778289197816, 84.68329536564512 26.26845999198513, 84.67991375926769 26.26836926164304, 84.67887452616327 26.26878114437893, 84.675769069989 26.26814426004526, 84.6740757609498 26.26822512582195, 84.67228168608852 26.26758685208211, 84.67126281240172 26.26798095830644, 84.6713342464331 26.27167332462005, 84.67011780267259 26.2719333531603, 84.66625916572647 26.27191583868681, 84.66602182543851 26.27252109782324, 84.66408825119677 26.27234974785292, 84.66211718756327 26.27280048102304, 84.66019486741546 26.27231790324826, 84.65834492273342 26.27122278764919, 84.65192195767216 26.27179018517052, 84.65110224677203 26.27322526122143, 84.65115096061326 26.27478284861553, 84.6524949687374 26.27589685492157, 84.65085580475365 26.27725985613163, 84.64826943737135 26.27793496206351, 84.65018908143796 26.28004213436308, 84.65079906716026 26.28355377065384, 84.65167608338901 26.28549042611281, 84.65172187590895 26.28669599368337, 84.65335119256056 26.28856373199818, 84.65365022015907 26.28987271779896, 84.65534841244018 26.29205291962457, 84.65455714220195 26.29331248777504, 84.65431298639591 26.29474797332604, 84.65471340594225 26.29848177937385, 84.65233031383403 26.29948063982992, 84.64883822365978 26.30135022418857, 84.64423841372221 26.30327823306138, 84.64087212721361 26.3028799399526, 84.63532017943162 26.3016378206361, 84.63378718463635 26.30168924086201, 84.63024690793196 26.30246556181836, 84.6286830982275 26.30132514980203, 84.62705199842 26.30103193466454, 84.62244264028925 26.3009600887976, 84.62001868292046 26.30124927591232, 84.61518309486516 26.30220225725245, 84.61079029000669 26.30401979390068, 84.60709505930568 26.30380023521664, 84.60830335085501 26.30688427176682, 84.6072685572247 26.30851400536191, 84.60555325203745 26.30963600764445, 84.60164306976031 26.3103648079899, 84.59509864079456 26.3120961820405, 84.59257988331551 26.31308270490132, 84.5877652942783 26.31588962328068, 84.58626109318283 26.31719993510914, 84.59026298356902 26.3205206399523, 84.59030487470567 26.32115757726865, 84.58805752342676 26.32184173464533, 84.58329504026932 26.3228399307839, 84.575710953296 26.32491831834678, 84.5699672933543 26.3225378286647, 84.56869315798959 26.32169047504932, 84.56757720516664 26.32022310685559, 84.56660638595763 26.31732330175759, 84.56490148056643 26.31433431436633, 84.56336825400579 26.31343288162099, 84.55839490930167 26.31470642888865, 84.55665076460055 26.31383742168201, 84.55498608936102 26.30680156066087, 84.55289130525505 26.30094505104147, 84.55279909229282 26.29794736067157, 84.55116147520796 26.29797806109923, 84.54734688715178 26.29988018885061, 84.53868397023463 26.30194036863579, 84.53862343456427 26.3028576506507, 84.53938126142282 26.30632248961678, 84.53969533310739 26.31254568092714, 84.54168907740517 26.31344171906518, 84.5423984221878 26.31304327407076, 84.54496024040998 26.31311876338884, 84.54769074427624 26.31445599711583, 84.55007456132489 26.31656786930575, 84.55100086182506 26.31846980468634, 84.55061785971377 26.32334546936439, 84.54939569278658 26.32503018562405, 84.54110998744041 26.32971178326938, 84.53871065289353 26.33140775330784, 84.5344330075629 26.33288638319604, 84.53427347215833 26.33403424239881, 84.52918273201962 26.33653650386855, 84.52483137991996 26.33699381207988, 84.5202730505889 26.33823251561116, 84.5187646624459 26.33922162386608, 84.51697499202446 26.33626223674256, 84.51474651165475 26.33486092609904, 84.51239788700566 26.33486528080451, 84.511346073894 26.33394007490408, 84.50691620185196 26.33385853439819, 84.5041143807353 26.333281829377, 84.49991389529769 26.33417868125074, 84.4978472590028 26.3360478739484, 84.49704067428561 26.33529262563486, 84.49659511439626 26.33296111325481, 84.49436056231353 26.33278668292852, 84.49285788655743 26.33304014087753, 84.48895050971889 26.33311608894923, 84.48546229577512 26.33487777491974, 84.48275688095643 26.33517317392569, 84.48062593876195 26.33668785839076, 84.47946560018082 26.34124266492715, 84.47296661968025 26.34142593472446, 84.47010252375483 26.34233191938584, 84.46600757958331 26.34479527938333, 84.46619874197407 26.34613422019302, 84.4641710548333 26.34748802668827, 84.46195996944076 26.34600049883946, 84.46027099387446 26.3472068440097, 84.45641277374662 26.34776101705054, 84.45537453597554 26.34874874621505, 84.45412714166024 26.34876717964583, 84.45344467626752 26.34791581434245, 84.45208902957057 26.34853240132112, 84.45344212774705 26.35123208260066, 84.45530523184968 26.35397240328555, 84.45601272520453 26.35597025398175, 84.45623826881616 26.35779259491015, 84.45520036521837 26.3599038069016, 84.45594662626759 26.36287693724207, 84.45645457595006 26.36644141334644, 84.45731463378286 26.36810805617691, 84.44931053321024 26.36947716388333, 84.44792570114804 26.36935772332788, 84.44468305156865 26.36989995100458, 84.44209241359547 26.37062972566094, 84.44196316039915 26.37194940563839, 84.43874479587514 26.37274912164959, 84.43643009161117 26.37300094839593, 84.42775876197142 26.37461852324768, 84.42674692029665 26.37416718580105, 84.42484045541357 26.3745299371455, 84.42361632297253 26.37348820774505, 84.42250736083912 26.36996699265474, 84.4217447208073 26.36957425381197, 84.41714205871867 26.3697800191275, 84.41335112420225 26.37041991835383, 84.40921227307457 26.37004274666253, 84.40834837674056 26.36678305967976, 84.40598393725089 26.36679887765109, 84.40308980076408 26.3674321967625, 84.40039858292015 26.36929185639876, 84.39688231908161 26.37041455733002, 84.39537639771237 26.37123087235635, 84.3932738153314 26.3729657431628, 84.38984015427819 26.37352578461191, 84.38867903595938 26.37326096039644, 84.3843445227797 26.37134096608067, 84.38239494684781 26.3711699610434, 84.37954047457403 26.36959272336042, 84.37674977010904 26.36852192331528, 84.37468940405482 26.3683803676648, 84.36990395456884 26.36914071838346, 84.36894044495129 26.36878011033717, 84.36494571683286 26.36890512828299, 84.36262996333666 26.36832105409103, 84.36221912333303 26.36656291092985, 84.36027060202329 26.36370712134427, 84.36172984962535 26.36098183834546, 84.36244200164326 26.35807132340049, 84.36372401074142 26.35697150431027, 84.36575314327149 26.35428373260897, 84.36633519857497 26.3509196156852, 84.36586211789857 26.34969723776843, 84.36420956542383 26.34770870521759, 84.36423659662903 26.3451916186897, 84.3662657929395 26.34271137034557, 84.36485297206799 26.34031217093305, 84.36566782667569 26.33904580861715, 84.36572023618598 26.33783760883038, 84.36650104644107 26.33586226090766, 84.3656462994482 26.33314396865958, 84.36448750596935 26.33125025372118, 84.36060085955266 26.32799336302263, 84.36019683327048 26.32726403108427, 84.36253409512952 26.32045815839551, 84.36236727618463 26.31699452960158, 84.36320933806735 26.31606705916365, 84.36206906066313 26.3111552706148, 84.36274707670026 26.30929083382226, 84.36457761328057 26.30892295209849, 84.36316670492229 26.30667718989764, 84.36298677506583 26.30489622464712, 84.36199064941695 26.30091652335049, 84.35930402286242 26.30063244840195, 84.35777521331805 26.29962070534102, 84.35711305703727 26.30077539315856, 84.35136993069486 26.30147409331795, 84.34793498864407 26.3022497271735, 84.34672296728967 26.30378392706369, 84.33808981515115 26.3065889503853, 84.33764135819503 26.30712125324147, 84.33784463526571 26.30961551939942, 84.33618890724644 26.31152932230421, 84.33765508355425 26.31330712733407, 84.33818467544855 26.3175128972732, 84.33864322318027 26.31891554837097, 84.33616004796963 26.32022744278711, 84.33714733868769 26.32237082806116, 84.33723318259456 26.32343268563347, 84.33490094680951 26.32514439015161, 84.33356130539599 26.32570599005411, 84.33247690499907 26.32692653124548, 84.32939672741689 26.32784367905735, 84.32394994630356 26.3289060613062, 84.32328598890064 26.33077955310424, 84.32150576965434 26.33198699730563, 84.3196374822725 26.33136552773997, 84.31788054107015 26.33199586231792, 84.31567447636174 26.32691948224175, 84.31301204233613 26.32600332468639, 84.3122354721292 26.32364267720563, 84.31076501085748 26.32271274465022, 84.30791233790923 26.32223507598284, 84.30765400758634 26.32128276826489, 84.30505794378885 26.32118433421649, 84.30476468606943 26.31849888122797, 84.30289658823212 26.3183148456232, 84.29933615872265 26.31943435432793, 84.29664679140821 26.32076872036259, 84.29510071444744 26.31900706530379, 84.295596697672 26.31683729626105, 84.29156828901863 26.31719884163676, 84.28821458341562 26.31696397270714, 84.28475837914033 26.31790462035958, 84.28267760156625 26.31804112876693, 84.28078239706525 26.31730587385411, 84.27944707115836 26.3136080666145, 84.27926958561777 26.3122060936884, 84.27781430856932 26.31107311173805, 84.27641494715569 26.30840722834548, 84.27519938823572 26.30730133661248, 84.27263318174336 26.30765406339142, 84.27086295266132 26.30864450062849, 84.26650453171865 26.30942767126267, 84.26691475817293 26.31135743488154, 84.26514082443866 26.31250112133654, 84.26290935357737 26.31330218480153, 84.25548335212775 26.31509111335172, 84.25484822256063 26.3165497174026, 84.25262492097853 26.31699886806959, 84.25148244899007 26.3164085023757, 84.24981737040697 26.31655232065446, 84.24790532518935 26.31793307784208, 84.24647778901516 26.31825238703259, 84.24107084818466 26.31805363838603, 84.24084977997977 26.319565257605, 84.24129827556347 26.32113037182901, 84.24119426143334 26.32425034915272, 84.24029797903671 26.32531134166708, 84.23755710681546 26.32667513476343, 84.23364828907924 26.32788548724016, 84.23174311058364 26.32526358972893, 84.22838351113404 26.3263265061118, 84.22776693896404 26.32677926132514, 84.22967884494281 26.33100743221333, 84.22648173096515 26.33217719921135, 84.22380060479513 26.33354186466773, 84.21942834620384 26.33338937809318, 84.21820566544028 26.33510706532361, 84.21490396780062 26.33540832715198, 84.21282774468504 26.33596796118377, 84.21215681905048 26.33743014970403, 84.21148827395142 26.34046236527631, 84.20969804028631 26.34328775225726, 84.20919743163635 26.34495174299931, 84.20942033689603 26.3483892973495, 84.21043556342281 26.34990237113096, 84.21256093157092 26.35106260785529, 84.2151417500597 26.35181662306824, 84.21317873712779 26.35328073640229, 84.21037443396601 26.35182305636576, 84.20959568444623 26.3517221617413, 84.20780209018365 26.35384365916315, 84.20461332335159 26.35546418818496, 84.19773964566456 26.35538843830798, 84.19684359593157 26.35765818030875, 84.19818712794859 26.35988154467412, 84.19791217160643 26.3625604523767, 84.1963972221686 26.3624585996387, 84.19023523296873 26.36296483926622, 84.18973393890423 26.36422720830868, 84.19040930760617 26.36529162364085, 84.1866578549448 26.36903004065855, 84.18553629034628 26.36943205476986, 84.18099494905555 26.3691802476114, 84.17683783068661 26.36958705726255, 84.17613546671203 26.36533097872279, 84.17590488265334 26.36060303489984, 84.1743654900566 26.35615603117013, 84.17284281241236 26.3534958440532, 84.17309707157035 26.34921958626632, 84.17242940861691 26.33508584090713, 84.17342396401067 26.33145126461914, 84.17518699129907 26.32853560829721, 84.17641602584665 26.32781546313482, 84.17667863664185 26.32627774735608, 84.17747746979646 26.32512955279645, 84.18012706330337 26.32301175527501, 84.18197371206664 26.32055780083795, 84.18295854768903 26.31833951534409, 84.18530392133509 26.31533589915332, 84.18597354800576 26.31289935722309, 84.18559622055214 26.31111445329265, 84.18394268172719 26.30869994891273, 84.18069918773142 26.30642108526996, 84.1785689785622 26.30426783636129, 84.17728931316863 26.30233883328304, 84.17574904830775 26.29753544375635, 84.17450529755921 26.29227321412378, 84.17459034735536 26.28732138279943, 84.17488678421262 26.28562191702948, 84.17591622657875 26.28403162532934, 84.17609682118854 26.28236145229889, 84.17578679641429 26.27863344381168, 84.17654714933541 26.27699272787853, 84.17555748437005 26.27467243027194, 84.1752077100428 26.27258578817098, 84.17581111919893 26.26895245370117, 84.17681323571246 26.26579614662324, 84.17661851958641 26.26453814303997, 84.17531681133238 26.26312301218324, 84.17278411110179 26.26150767639234, 84.16922299887271 26.260625421198, 84.16690720764726 26.26038572893449, 84.16407619757207 26.25911173818985, 84.16145854636004 26.25688550268069, 84.16113248036979 26.25404139681638, 84.16150311267957 26.2503223289938, 84.16519824995581 26.24484634534077, 84.16604052923083 26.24332910089825, 84.16620843244225 26.24094588663772, 84.16308517794725 26.24183611171664, 84.16210127477615 26.24423927977389, 84.15775849799414 26.24888648567009, 84.15600097198855 26.25043311693298, 84.15432505343493 26.25352937110546, 84.15116294231231 26.25779022362396, 84.14990666815042 26.25782203515483, 84.14750055132316 26.25520121337292, 84.14654963608589 26.25521389009278, 84.14239707936191 26.25623203363159, 84.14135372299035 26.25715863479836, 84.13222174984929 26.25903359870146, 84.1291704279507 26.25554851310361, 84.12694551479095 26.25812956335728, 84.12577688206481 26.25783999484551, 84.12224465426536 26.25885191536629, 84.12002255103583 26.25806748804851, 84.11783533927027 26.25182057888239, 84.11678613935779 26.24973785580794, 84.1174223451066 26.24889349107672, 84.11968287556903 26.24791029766362, 84.11832424736367 26.24498679102255, 84.11764042910815 26.24289787513251, 84.11744399809821 26.24011498483759, 84.1124882145596 26.24045299596309, 84.10958781142537 26.24122019473214, 84.1070763662327 26.24122825772563, 84.10701716725548 26.23856993733729, 84.10604526827152 26.23802253516099, 84.1060182325747 26.23669117114535, 84.10462930060156 26.23662256894898, 84.09949472537195 26.23731742991644, 84.09812338420866 26.23331983684842, 84.09410557028575 26.23336490306983, 84.09104403094909 26.23377677535686, 84.0901692623052 26.23033928008627, 84.08763763466307 26.23036474370416, 84.08706309197028 26.22752907370284, 84.08714001201311 26.22624945012436, 84.08825306237939 26.22353371318883, 84.08714848941445 26.2226992999088, 84.0864116660656 26.21875057966081, 84.08384090511476 26.21935254166132, 84.08022086160638 26.21971208432247, 84.08016108321578 26.22230480638693, 84.07442547936557 26.2228557566322, 84.06678320940962 26.22384573370997, 84.06345954706298 26.2241477350216, 84.06199706013601 26.22343213314009, 84.06012425332997 26.22352012561742, 84.05656008503229 26.2246335590156, 84.05696513359727 26.22602677802825, 84.05505649389288 26.22674101417177, 84.0542759333695 26.22774452189142, 84.05120434098649 26.22915211329413, 84.04656569867576 26.22982368091534, 84.04490926727563 26.22965878297823, 84.04212557685635 26.2299623630945, 84.04046819234365 26.23101990133526, 84.03823420799618 26.23173621720624, 84.03742908214302 26.2325180721037, 84.03823098484095 26.23699156463392, 84.03311574225457 26.23790094789747, 84.02726381286327 26.23964748212441, 84.02577118206864 26.23933237125273, 84.02512162555801 26.23792950961104, 84.02301076071014 26.23773238231767, 84.02033436327179 26.23872342365375, 84.01866810520073 26.23854899176699, 84.01662974876929 26.2357098123864, 84.01559897599823 26.23376669334998, 84.01353846890854 26.23316899606229, 84.01221986334401 26.23211756436888, 84.01363025966259 26.22918767085819, 84.01530178814942 26.22327688114633, 84.01688228136534 26.22170829767722, 84.02126929209027 26.22128508188383, 84.02192510177355 26.22027918218718, 84.02421582640929 26.22007854920381, 84.02679868587038 26.22058313895453, 84.02926335758281 26.21983567388391, 84.03118919912659 26.21726357622233, 84.03066248902773 26.2163414537745, 84.02820358090615 26.21509517522812, 84.02766116196793 26.21432350531034, 84.02885282300637 26.21268102281098, 84.02907166069443 26.21118536898717, 84.03188101238813 26.20939988425849, 84.03924359816857 26.2090522669309, 84.0387603916823 26.20708252460417, 84.03869850494573 26.20513528591041, 84.03790008321954 26.2017647369273, 84.03835019397408 26.20097357706441, 84.03538094036321 26.19863364767509, 84.03235159934128 26.19984230569779, 84.03078995367832 26.1982844747974, 84.02946880318662 26.19613580210328, 84.02858939743921 26.19565181703812, 84.02663198011322 26.19691463014804, 84.02420346738762 26.19600275418939, 84.02231951159061 26.19576074027145, 84.01664683562431 26.19604910761557, 84.01553202815337 26.19564703715558, 84.01322843425285 26.19402032533102, 84.00903343931824 26.18971077218921, 84.00800734676982 26.18740683898427, 84.00849187916944 26.18272995927408, 84.00838345431127 26.17953840082305, 84.009952561381 26.17447807187635, 84.01671964407811 26.16886700222223, 84.01869977171282 26.16747353700557, 84.02403977996981 26.16526992834275, 84.02566708978507 26.16378785771111, 84.02768357403595 26.16312129268485, 84.02938730982066 26.16315648420904, 84.03282730489492 26.16135085432895, 84.03396927831839 26.15968273600207, 84.03441390665479 26.15811301213828, 84.03479237137556 26.15323076678079, 84.0343591049309 26.15119183704104, 84.03023959812457 26.14668600436809, 84.02743926821128 26.14240129470044, 84.03598244778588 26.13798974426179, 84.04344877640523 26.13483651407793, 84.04528439565341 26.13358852024658, 84.04828072808023 26.13050119063461, 84.04963517283132 26.13069586216664, 84.05065328923838 26.12896187821418, 84.0512553167856 26.12707951640184, 84.05186546779794 26.12268459661913, 84.05166085583073 26.11968950118904, 84.05004366104555 26.12001277238531, 84.05037092179509 26.11772779984765, 84.05021327914086 26.11584792608468, 84.04875142372953 26.11058953994724, 84.04872979409413 26.10906432195182, 84.04960593266883 26.10720561925764, 84.05099894658666 26.10585371659955, 84.05287953819291 26.10478244385219, 84.05513820375283 26.10198206321682, 84.05595176209158 26.10005508729159, 84.06302459268386 26.1000994338287, 84.07182551418482 26.10000334238331, 84.08047751118139 26.10007060922687, 84.08867233576689 26.10024090184793, 84.0930988085839 26.0978310036354, 84.09663026293387 26.09625105633134, 84.10201579870777 26.09343160298235, 84.1038115453338 26.0927368643789, 84.10515175717754 26.0912660279896, 84.10918729306435 26.08745824925214, 84.11208627416552 26.08516594638694, 84.11505533643525 26.08225241130078, 84.11777365914624 26.07998342771382, 84.12111508118606 26.07654034032942, 84.12250098044686 26.07461457772162, 84.12472911676181 26.07092811238054, 84.12685993768372 26.06856149774633, 84.12931720637991 26.06468551737878, 84.13144844501842 26.0616782096491, 84.13656494614453 26.05380368179783, 84.13729289234176 26.05221206201474, 84.14627054120521 26.04509939823672, 84.14930707683426 26.04282698628885, 84.15228754411483 26.04018345560501, 84.1555219938723 26.03777043335271, 84.15859410727816 26.03504284332258, 84.16607371569236 26.02969034372481, 84.16929435295403 26.02699698787293, 84.17245768758207 26.02460470012472, 84.17186277828516 26.01589034436248, 84.17095055708043 26.00979096137352, 84.1704090247794 26.00156037436515, 84.17002718868136 25.98767618286631, 84.17398314012222 25.99004425687183, 84.17566654343879 25.99137052503749, 84.17462853024652 25.9928422032317, 84.17515923605175 25.99618623731119, 84.17603837679614 25.99651534475589, 84.18347341709413 25.99463961593798, 84.18648415041326 25.993451439346, 84.19151120269323 25.99042990416596, 84.19628365625206 25.9878776776836, 84.20084913257949 25.98993789864261, 84.20190346007566 25.99094824625608, 84.20398400318945 25.99565882504661, 84.20653318660713 25.99888879964495, 84.21078136989139 25.99644019613018, 84.21306746011859 25.9949044163064, 84.21497477570627 25.99446096303978, 84.21732718765259 25.9948475316579, 84.21921363537619 25.99328031085135, 84.22509406831149 25.99057750970087, 84.22693687677689 25.99072512312505, 84.2306654385682 25.98870057339537, 84.23746911503673 25.98593785562915, 84.23928591457974 25.98505641760986, 84.2421752567579 25.98320374539722, 84.24512877368164 25.98062882537052, 84.24491414729565 25.97579089265052, 84.24795981519786 25.97448183501194, 84.24985699060258 25.97335299861552, 84.25303381343458 25.97207853532581, 84.26006187109479 25.96897476234725, 84.26286919618921 25.96755076629029, 84.27499112012529 25.96217997525109, 84.2765344832756 25.96135062403812, 84.28229284055367 25.9587818776578, 84.28535024135179 25.95602625217134, 84.29632519273986 25.94562079522128, 84.29691447588814 25.94517430224514, 84.30992370266129 25.94408404640058, 84.31186571477846 25.9437690100802, 84.3237742663767 25.94793028838136, 84.33494478459536 25.95191885133545, 84.34224743028848 25.95464210538915, 84.34764366679407 25.95647108940226, 84.3539534225699 25.95878285737789, 84.3567444306655 25.95705470890553, 84.37402289363989 25.94571423603586, 84.38058699211709 25.94161162598278, 84.38387126872847 25.93938648069957, 84.38736512139727 25.93732828018118, 84.3962945486963 25.93506607079019, 84.41190116428191 25.9307799017849, 84.41321272974955 25.92732251192644, 84.4137553481138 25.92299876565189, 84.4154512496909 25.92021365468116, 84.41953146867827 25.91413771770364, 84.42209953378496 25.90915889831221, 84.42287685588178 25.90616637260976, 84.42495586107981 25.9016660038155, 84.42625745434945 25.89990546899322, 84.42889670106095 25.89750870826954, 84.42768690932512 25.89402424760561, 84.42755594843139 25.89123512124842, 84.43209609855604 25.89050225291994, 84.43282926666001 25.89000554335389, 84.43531392858249 25.88987363703971, 84.4366171531927 25.8915971477052, 84.44389079498023 25.88964862118695, 84.44590613657405 25.8889842080829, 84.45443155196392 25.88774163884123, 84.45616333494841 25.89184373401393, 84.45855331713487 25.89887843666658, 84.46025988171439 25.90583679190192, 84.46175597192118 25.91122461803244, 84.46278733758037 25.91574625011605, 84.4640177420587 25.9193876857191, 84.45963683089461 25.92070366363352, 84.4598077120212 25.92239594571273, 84.45780670843762 25.92289806292307, 84.45767769329484 25.92386402931586, 84.45822827342739 25.92615642067246, 84.45952824883125 25.92752901565243, 84.45900002686778 25.93326668465176, 84.45658558984437 25.93335758485975, 84.45651264035509 25.93503872438519, 84.45553260892282 25.93522139608512, 84.45636516213827 25.93846937993527, 84.45687685869375 25.94224217865288, 84.459390214603 25.94571134663116, 84.46194694476743 25.94694191884822, 84.46171610828215 25.94808460478651, 84.45968075581705 25.95003101791541, 84.45778566540207 25.95273998659983, 84.4561841399304 25.95409483486556, 84.45455697743883 25.95453350524028, 84.45253515360191 25.95455270699194, 84.44813134438118 25.95347178961322, 84.44590494361135 25.95355416086517, 84.44170758520923 25.95534787629682, 84.4399860448156 25.95687412666006, 84.43755031233007 25.95775528401202, 84.43520507343126 25.9615215946665, 84.43737064029008 25.96357214461734, 84.4391206734479 25.96838691674439, 84.44018675270461 25.97323812061594, 84.44112881324811 25.97919503763078, 84.44279230360976 25.98042632001492, 84.44504949683092 25.98081338216682, 84.44679178830764 25.98019422294654, 84.44875339627441 25.97896110500482, 84.44981849816409 25.98131195879107, 84.45015916806588 25.98315766934214, 84.45276232496086 25.99308069130902, 84.44364402238178 25.99385708873416, 84.44236501186002 25.99289187832917, 84.43879000089687 25.99385933665446, 84.43810728217925 25.99667129382642, 84.42881847307106 25.99671121363531, 84.42735236683183 25.99651429914134, 84.42498568065567 25.99902636978775, 84.42494220938242 26.00037363065063, 84.42568709241603 26.00228162467712, 84.42549430317624 26.00882976438376, 84.42523317819455 26.01278673535257, 84.42307749819376 26.01408839364327, 84.41923329178434 26.0138212460915, 84.41632037242324 26.01412563939509, 84.41270529659839 26.01479641208211, 84.40935538458082 26.01453333816531, 84.40528302944541 26.01510548114103, 84.40478540769377 26.01616138802787, 84.40707159583738 26.01892772038237, 84.40812037444 26.0196053023626, 84.40985209813569 26.02352124791122, 84.41003334222741 26.02550077989239, 84.40959078989763 26.0288227409555, 84.41031548239692 26.03016228298302, 84.40940672419759 26.03288028911333, 84.41420398293634 26.03230299904858, 84.41785084744416 26.03248556971888, 84.42114556158077 26.0318721466702, 84.42303278365216 26.03190132384709, 84.42555972927502 26.03259613677566, 84.42808994117227 26.03257878813492, 84.42909348421047 26.02983132692417, 84.42993736338501 26.0290593236178, 84.43315883607987 26.0299519549332, 84.43474477218813 26.03339197435678, 84.43657307286169 26.03252269985614, 84.43901919436354 26.03439192232487, 84.44048561591141 26.03447969410244, 84.44242309243474 26.03303457311647, 84.44467611298138 26.03246641459934, 84.45086946596105 26.03140117484008, 84.45274772464253 26.03138666166211, 84.45247175679735 26.02903052834728, 84.45367392542971 26.02886673104706, 84.46333273623038 26.02887426627677, 84.46600809880952 26.02848355086043, 84.46702514262812 26.02786968713717, 84.47108603885377 26.02761145995566, 84.47409758694485 26.02784464832521, 84.47736472280226 26.02897114337677, 84.47935027626127 26.0321102092007, 84.4808413206311 26.03128341867216, 84.48245479728932 26.03127094685145, 84.48616356290674 26.03300958706592, 84.48962068885348 26.03507766821092, 84.49170258842335 26.03535299472974, 84.49392994679727 26.03489532192984, 84.49523264499474 26.03376279206652, 84.49686576062167 26.03009467812728, 84.5022981641989 26.02763642132518, 84.5070708001157 26.02684142133577, 84.50778940832558 26.02775221479116, 84.50793301121026 26.02954001785497, 84.51080447781258 26.03207742478916, 84.51293820568277 26.03197556995048, 84.51371639824708 26.03056245711481, 84.51646314185705 26.02988603780083, 84.52238334680322 26.02979856689881, 84.52768558988568 26.02866081930576, 84.53171953036454 26.02821162108717, 84.53245692414362 26.02854017301792, 84.53339531776413 26.03030490825101, 84.54006629689553 26.02998577476172, 84.54175523563087 26.02824759100749, 84.54246143990329 26.02876101983536, 84.54416128508451 26.02853471631758, 84.54546476391795 26.03109091773587, 84.54734998723784 26.03076150683471, 84.5552831855817 26.03157160687754, 84.56435655443023 26.03133062366601, 84.56593804657277 26.03082816366697, 84.56667450520564 26.03131455664805, 84.56776219163984 26.03502031469362, 84.56912422176518 26.03792405068324, 84.56924242119197 26.03907092506743, 84.57139871384376 26.03768201428901, 84.57434842370733 26.03729867483299, 84.57403586388737 26.03864660386221, 84.57156910359193 26.04192048668917, 84.57162636759804 26.0432475522522, 84.57362763798122 26.04623546663176, 84.57426514269399 26.04660401376851, 84.57695281398914 26.046643555025, 84.57811092474842 26.0503270616181, 84.57807079430971 26.05123392314457, 84.57674097058391 26.05311863537153, 84.57776735418652 26.05712645031793, 84.57995312505437 26.05759233879657, 84.57866293769388 26.05955859203641, 84.58075124584497 26.06309199329145, 84.58464354086817 26.06493860734701, 84.58495033440232 26.07077070788857, 84.58567400102551 26.07271918501403, 84.58708224857392 26.07466611680519, 84.5912156343514 26.07099349808136, 84.59390919679824 26.07097870173752, 84.59634656242096 26.07031737821918, 84.60139257005177 26.06961357786038, 84.60267914079493 26.0682789723273, 84.60572011859307 26.06779158363346, 84.60839192743694 26.07084074230272, 84.60736993390114 26.0731468073317, 84.60808231139617 26.07813224763661, 84.60894823971938 26.07971567264989, 84.60886603758267 26.08287429168853, 84.60958828756267 26.08516107968364, 84.60850808768801 26.08712386634265, 84.60970595698342 26.08925474068841, 84.61148427719121 26.09126643782984, 84.61487633367037 26.08971543072281, 84.61804087743074 26.0905056193887, 84.62013936079906 26.08784307531336, 84.61795713468332 26.08378535168921, 84.61833726308403 26.08093487578923, 84.62119111641857 26.07994996925679, 84.62228030932751 26.07813153033568, 84.62390135519033 26.07872067900252, 84.62678098208869 26.07757796313546, 84.63433335134593 26.07545308030635, 84.63567160665899 26.07660964591376, 84.63681596061795 26.07661458962555, 84.64017580171438 26.07534255367591, 84.64375418405479 26.07434222805709, 84.65021715468892 26.07309208033467, 84.65463355739158 26.07331340320873, 84.65885492057473 26.07259516119415, 84.66026195000761 26.07405857725465, 84.66636205067427 26.07236851221377, 84.6664019071268 26.0703738776939, 84.66889337019425 26.06977923466735, 84.67316770343642 26.07656584560257, 84.67442152609593 26.08179683628228, 84.6811529546594 26.08084881865209, 84.68680100780374 26.08069041571341, 84.69132074191693 26.0802972176797, 84.6929653299284 26.07915738234621, 84.69619279528453 26.07935030136306, 84.69574302588977 26.08041360137573, 84.69452779844814 26.0805894890374, 84.69351399036121 26.08149719504026, 84.69633684642855 26.08272660217298, 84.70132296966754 26.08092231081696, 84.7041516010039 26.08093306603957, 84.70461800540109 26.08166143032855, 84.70433490044097 26.08451703523083, 84.70559107219495 26.08412926301628, 84.70624651356894 26.08886866713365, 84.70804091362034 26.09237437032734, 84.71144426731249 26.09270775962977, 84.71270249531013 26.09186851660485, 84.71629754319574 26.09157504631762, 84.71717190759773 26.09716527379705, 84.72038700674568 26.10354948672405, 84.72070230103738 26.10792363029389, 84.72049102177411 26.10931740872265, 84.72244103428723 26.11030392814426, 84.72423756244753 26.11212464666503, 84.72423799723212 26.11761250265003, 84.7213487098512 26.11867144938359, 84.71794596162356 26.12047319929665, 84.71616733059867 26.12353987931471, 84.71706733830878 26.12570938123862, 84.71690222706124 26.12794268935961, 84.71823632137789 26.12924740167219, 84.72040110490575 26.12925532321367, 84.72380335097517 26.12870821861542, 84.72772272211932 26.12765285105084, 84.73081245777614 26.12766409959961, 84.73276631238372 26.12902050597819, 84.73254222494117 26.13334318632984, 84.73195301006483 26.13771399298382, 84.73292975186652 26.13845771639646, 84.73736338425634 26.13763871634922, 84.74061307842419 26.13658051735928, 84.74272046769023 26.1371475916292, 84.74544479743555 26.13850201368503, 84.74781746459489 26.13804617233877, 84.75000587201809 26.13800799179729, 84.75214901602907 26.14033247159734, 84.75291296221133 26.14275526139183, 84.75501169800623 26.14551330880985, 84.75532582538639 26.14840110262799, 84.75517897509195 26.14964179207546, 84.75570594031234 26.1513006647426, 84.75807970072137 26.15660027809895, 84.75842209898181 26.15784146010562, 84.759746991855 26.16725636478679, 84.76198937275544 26.17217400277564, 84.76344299061557 26.17293885494643, 84.76892957158758 26.17371917474332, 84.77068744434288 26.17438876289606, 84.77433679359078 26.17455879962831, 84.77731242793512 26.17408385111545, 84.77913691795526 26.17432385183699, 84.77928074002888 26.17601825767384, 84.7785373859279 26.17914376265355, 84.77852072756926 26.18275883522024, 84.77585968593239 26.18596633432265, 84.77073773472745 26.19013810582606, 84.77045900635939 26.19111629333429, 84.77148945843193 26.19214320230775, 84.77248133235459 26.19214403740174, 84.77582579429333 26.1936262448385, 84.77693535380639 26.19501111676881, 84.77577030535821 26.</t>
  </si>
  <si>
    <t>Solapur</t>
  </si>
  <si>
    <t>526</t>
  </si>
  <si>
    <t>POLYGON ((75.31297865500646 18.51984981277928, 75.30791296977937 18.52107849770941, 75.30298268402177 18.52132784589658, 75.30000474190544 18.52167664995503, 75.29477427241758 18.52093437840557, 75.29285554283592 18.52020116841693, 75.2906813773032 18.52024086537714, 75.28870647786347 18.52068496916766, 75.28396166995756 18.5188704196844, 75.28251659956733 18.51871292695643, 75.2806364211861 18.51932368130067, 75.27984313872162 18.51586005465726, 75.27116279897953 18.51409087663665, 75.26946417640545 18.5127306428246, 75.2679326305927 18.51257032488361, 75.26645658179989 18.50825760568046, 75.2633139479493 18.50854054230622, 75.25936664458966 18.50840820718106, 75.25624017322764 18.51221399164727, 75.25295728271679 18.51767837720444, 75.24690260805741 18.52364285484424, 75.24342050625081 18.52613986633449, 75.24238151209828 18.52890741520095, 75.24088611628918 18.53129931438136, 75.24048319942638 18.53374606103916, 75.24141120942055 18.53700577462103, 75.2408603265557 18.53856888580596, 75.23926106214358 18.54047050507917, 75.23640378443118 18.54175737971904, 75.23313549603525 18.54224776258999, 75.23029721230122 18.54069118091102, 75.2284073958953 18.54093884310142, 75.22271200692539 18.54433981593484, 75.22101721656429 18.54853989342543, 75.21956521118007 18.55062883699803, 75.21536029884473 18.55353957184856, 75.21349938842802 18.55407123999662, 75.211810632949 18.55165188267723, 75.21154637733849 18.54995783335922, 75.20807863689835 18.54229178694189, 75.20420573470548 18.53579213387682, 75.20355298917563 18.53407097616178, 75.20182467728138 18.5315047491557, 75.20123616668427 18.53125615085961, 75.198123593158 18.53146115641037, 75.19477403777158 18.53222942485561, 75.18955796917602 18.53136976500692, 75.18674235083493 18.53121811138404, 75.18197961704752 18.53052629840641, 75.18135274569279 18.52860223811638, 75.18035234585979 18.52678655803305, 75.17719843455909 18.52612204403403, 75.17484492576982 18.52480842277291, 75.17245748042572 18.52402847722762, 75.16861260477144 18.52217470623599, 75.1637175419561 18.52128927014123, 75.16136124659283 18.52046543105403, 75.15884819521247 18.51992507990944, 75.15704593310571 18.52015241858828, 75.15547269288739 18.52160446024702, 75.1542082386665 18.52164379316897, 75.15221587418098 18.52275034038992, 75.15036746741474 18.5228185398765, 75.14765989124946 18.52221184313004, 75.14378482142185 18.52285665702935, 75.14000981044214 18.52417207008338, 75.13458945506953 18.52649628640056, 75.13298487442756 18.52583078663299, 75.13147518642231 18.52143404331837, 75.12971968521934 18.51538287335998, 75.12835545332325 18.5130852176628, 75.12697534460278 18.51142544730816, 75.12401752295222 18.50329955614201, 75.12381150512158 18.50181232028751, 75.12200534791974 18.49680953094111, 75.12177780196333 18.49247043167067, 75.11907930596898 18.4919696590315, 75.11722047335553 18.49286786387632, 75.11541666614647 18.49295213668303, 75.11229757803775 18.49107552259321, 75.10991999889046 18.49079653225852, 75.10628685704694 18.49106032572208, 75.10472323059876 18.48959276064733, 75.10491368601542 18.48879757682543, 75.10342228142117 18.48490976240281, 75.10267843414508 18.48393409106141, 75.09957925988959 18.47798430906787, 75.09890689515397 18.4747070188706, 75.09865794503926 18.47150021372735, 75.09596820402568 18.46603466265348, 75.09513632364838 18.46318151887029, 75.0915834579536 18.455333891826, 75.09051861927034 18.45134473199402, 75.09027058633552 18.44921356738142, 75.09070716666533 18.44730238936347, 75.08950938899807 18.44340358742031, 75.08946950020618 18.4409068863617, 75.09114031093912 18.43773924936361, 75.09047496204583 18.43649194963755, 75.08992992541687 18.43427998589535, 75.09022753457556 18.43133945992797, 75.08895624956524 18.43170775271588, 75.08756242896028 18.43094448197434, 75.08765604509101 18.43014943035573, 75.08290045111345 18.42860969163147, 75.080539949838 18.4284260226865, 75.08023877257102 18.42779578166126, 75.07944271700725 18.42341407672994, 75.07493679808483 18.42359240386698, 75.07349697834744 18.42316366314123, 75.07097246356572 18.42168042019724, 75.0646425486966 18.42025425764458, 75.05826069683093 18.41933582458207, 75.05707223559153 18.42066161320654, 75.05697087508474 18.42225232379436, 75.05581783801026 18.42404501733395, 75.05365169443304 18.42660536364903, 75.05149423756464 18.42813969659906, 75.05016795589599 18.42967965003602, 75.03933938767841 18.43206110936676, 75.03643902407006 18.43295329407353, 75.03345975244711 18.4331831922718, 75.03205060478678 18.4340526662807, 75.03099976185563 18.43404509685228, 75.02436921859011 18.43594502826639, 75.02159937120938 18.43701412715981, 75.0187465680054 18.43753806289655, 75.01544428107091 18.43671426527003, 75.01384156443315 18.43374845800222, 75.01313304520228 18.43098414761589, 75.01164299616579 18.42676293927485, 75.01072119981843 18.42495459321851, 75.00993469873606 18.42055024561308, 75.00755973458455 18.4133273983823, 75.00675057260079 18.41126897796276, 75.00506628803691 18.40543339110629, 75.00538723273175 18.40333968095421, 74.99870072442404 18.40430036264377, 74.99304004456006 18.40292145837505, 74.98951458287135 18.40234210468406, 74.98529551488375 18.40187139861904, 74.98079963732958 18.40056213795141, 74.97909998438783 18.39979548740619, 74.9778293030454 18.39869260520614, 74.97406291858736 18.3962001190377, 74.97108513367623 18.39292890935381, 74.97038862312405 18.39254673364233, 74.97081121219325 18.39053898939974, 74.97049197699245 18.38934494658206, 74.96867264869191 18.38750322781407, 74.96621574201681 18.38554158389995, 74.96482462264592 18.38517100576569, 74.96153692884323 18.38826390113534, 74.96006413105346 18.38836110659294, 74.95888296323579 18.38918121871801, 74.95474135068696 18.38853844284057, 74.94972642835825 18.38828623100629, 74.94746653210645 18.38789601321787, 74.94160678467718 18.3863713183388, 74.93874743005983 18.38591791874907, 74.93604305638857 18.3851774742562, 74.93237099234044 18.38311158307105, 74.93120949044101 18.38294370881916, 74.92441872635635 18.37898348337798, 74.92241078598214 18.37810925390998, 74.91468280327337 18.37862510826217, 74.91308036690999 18.37713610668377, 74.91208004702703 18.37572332966879, 74.91059283487023 18.37133377796878, 74.91003779280564 18.36828696857631, 74.90880818962449 18.36418041739902, 74.908404726586 18.35779065958122, 74.9080521746679 18.35677762466944, 74.90586667239634 18.35663844562036, 74.89583857855538 18.3568603391242, 74.89253331370573 18.35718212401472, 74.88798556742705 18.35706663995711, 74.88101943423264 18.35651139305758, 74.87322500673558 18.35519382713953, 74.87112798402791 18.35417697261917, 74.86665394990816 18.35237165639556, 74.86585852765668 18.3491878203918, 74.86519041015571 18.34835374709134, 74.86489246143384 18.34509757657745, 74.86495260543875 18.34296785381677, 74.86448907385383 18.33607204039823, 74.86232817374291 18.33534762278039, 74.85995156926769 18.3339670912403, 74.85726289904589 18.33496070211858, 74.85489980613085 18.33490437627443, 74.8553818537904 18.33193609983798, 74.85323323095453 18.33103796462997, 74.85169456060325 18.32994369817213, 74.84915863542081 18.33034750310676, 74.84631036870903 18.33284469839172, 74.84304283669458 18.33342863261976, 74.83493761905865 18.33458113609352, 74.83340436375192 18.33502900682626, 74.8329162057518 18.3263045506378, 74.83413279593772 18.32050658017851, 74.83724055179911 18.31646106958327, 74.84106977700453 18.31387218023323, 74.84255140343691 18.31214944763412, 74.84441714409492 18.308213605839, 74.8447049562271 18.3041401001552, 74.84404250529892 18.30097161762879, 74.84337106492971 18.2996703229306, 74.84206540678339 18.29849044798241, 74.83704496161228 18.29584751013281, 74.83293010358757 18.29531834559589, 74.82853929298902 18.29627678464186, 74.82487774282296 18.29803135072939, 74.81916784426458 18.29913708558927, 74.81602198097052 18.29948735170042, 74.81396798936157 18.30015988763396, 74.80873795825156 18.30128095558041, 74.80297659880384 18.30219144641232, 74.80068907127216 18.30142145935166, 74.79788084516751 18.29859444860843, 74.7973110365963 18.29770855170937, 74.79635058843724 18.29459564403292, 74.79648114419074 18.29225808421911, 74.79521106022796 18.28563922457644, 74.79627855343291 18.28269694131041, 74.79646440767867 18.28109454290434, 74.79775085355602 18.27911130077712, 74.80027719012112 18.27656435571754, 74.80350867903145 18.27459782597185, 74.80583442898013 18.27289830762155, 74.80849303977588 18.27195240671987, 74.80900539030489 18.27136924534232, 74.81221311069113 18.27056252563019, 74.81703336360617 18.26788265364942, 74.81893750903919 18.26625577239268, 74.82526350635543 18.25867536139509, 74.82612298836811 18.25620745891858, 74.82722016729996 18.25457793966135, 74.83250698541065 18.24914078936002, 74.83461749811893 18.24764423241141, 74.83917279743254 18.24581821910297, 74.84248332371479 18.24533438013164, 74.84504110939969 18.24519323117076, 74.84891412208529 18.24648100430134, 74.85004073701236 18.24660224661685, 74.85749620140666 18.24815586019986, 74.86188783126873 18.2492274694041, 74.86546778835587 18.24952334763204, 74.86941708238216 18.24927176662496, 74.86956557659357 18.24887483503825, 74.87641551629926 18.24918955616796, 74.8828192044128 18.2548807240488, 74.88515339044031 18.25646340285977, 74.8892854422196 18.25870341941226, 74.89210423520693 18.25948825124458, 74.896367971922 18.25988789099758, 74.90798153384891 18.25991461460085, 74.91238261219114 18.25966535196378, 74.91795507300263 18.25955113536702, 74.92355964858551 18.25967907378352, 74.92846645507653 18.26076834139073, 74.935028964434 18.26257109990122, 74.93801726861712 18.26365952189586, 74.94543140422013 18.26597434178693, 74.9487678091691 18.26646050583185, 74.95175637206702 18.26500105333715, 74.95302478875665 18.26370831533776, 74.95561644631765 18.25918750181728, 74.95815896243931 18.25507055607734, 74.96310113919631 18.25165253090384, 74.96630394310296 18.25010619335347, 74.96916901909037 18.24911019257896, 74.97307258437714 18.2474608019224, 74.97642992815706 18.24570211561821, 74.98023557258627 18.24446177989878, 74.98487818455223 18.24221050732483, 74.98914384815359 18.24081579899187, 74.99137098464362 18.24057111098325, 75.00138279023184 18.24545204086365, 75.01481319841415 18.25078487639902, 75.02235790234707 18.25447747522091, 75.02700487204049 18.25717696626684, 75.03197777926502 18.25971823961325, 75.03603719416874 18.26156284796928, 75.04011106296535 18.26250772635841, 75.04182193766165 18.2623411101927, 75.04317562962454 18.26143907479032, 75.04435232922194 18.25830100013051, 75.04454671027636 18.25514483841571, 75.04310549815031 18.25302108365548, 75.0415638391041 18.25159389929141, 75.03770146786134 18.24885348533946, 75.03205462384936 18.24403430363812, 75.02866363816204 18.24148799667827, 75.02585142443588 18.23889954525005, 75.02354900643006 18.23605257582302, 75.02093760030588 18.2317547816316, 75.013159718878 18.22092065105785, 75.01015914640305 18.21482008603225, 75.00843036199497 18.20932522290615, 75.00905608709938 18.20634183123979, 75.01017681626469 18.20408804897283, 75.01282758476799 18.20115866779076, 75.01833871040853 18.1924753946931, 75.02274536459375 18.18971991792032, 75.02424404284687 18.1896890008995, 75.02653615897297 18.19039883816896, 75.03105206985632 18.19340253309342, 75.03433567991773 18.19505706239066, 75.03800380575166 18.19630297724681, 75.04156235957883 18.1967884801068, 75.05270754530649 18.19735385698386, 75.05899596339941 18.20005712314002, 75.06025388237661 18.20126479525497, 75.06557187472262 18.20478464077059, 75.06839370940547 18.206483145695, 75.0696393043953 18.20751530837176, 75.07285545457214 18.21145471308342, 75.07629729029442 18.21484930308381, 75.07929207312738 18.21697323989798, 75.08251491844803 18.21841318683384, 75.08714460455535 18.21985199723948, 75.08996841822679 18.22012909535953, 75.09574310777502 18.22101200573751, 75.10245666255931 18.22126520362013, 75.10469721718479 18.22082561360669, 75.10611423768026 18.21999437500611, 75.10813173343412 18.2171107844215, 75.10862887997699 18.21583878291355, 75.11013418959352 18.21036386338777, 75.11193076087295 18.20503471936259, 75.1121340936392 18.20167746742329, 75.11104818586924 18.19216190488156, 75.11033719896626 18.18704658709943, 75.10843815686238 18.18140575235507, 75.10763019862114 18.17841785783249, 75.10240319663023 18.16764627788567, 75.10074372622948 18.16342432458654, 75.09955172472952 18.16150938763481, 75.09539439076489 18.15681207585733, 75.09495515142189 18.15515250539464, 75.09338037508442 18.15257729218234, 75.09188272270735 18.1489094215982, 75.09094596042738 18.14046051739356, 75.09072834085487 18.13039023884922, 75.09094748486842 18.12870920087355, 75.09195957807148 18.12544264061096, 75.09215630642377 18.12281575626957, 75.09355431587289 18.12015331761382, 75.09584175626794 18.11864462541331, 75.09743199800134 18.1182824157052, 75.10622857075803 18.11770728119791, 75.10880170685451 18.11767821778906, 75.11030633914132 18.11727435791166, 75.11683176334893 18.11746551457325, 75.12075968016639 18.11726029361578, 75.1247159037968 18.11817307457917, 75.12756937624563 18.119229685323, 75.13380775009243 18.12113589203381, 75.13846591279426 18.12192053736536, 75.14508852303749 18.12239178185429, 75.14856201808534 18.12242697869972, 75.15205255507246 18.12191891010647, 75.1552052231048 18.12092876039262, 75.15924866236952 18.11879264635451, 75.16092364218365 18.11729050201101, 75.16219999908205 18.11552497384081, 75.16275708211894 18.11331247290412, 75.16280935867862 18.11075713435828, 75.16236257438551 18.10853810123582, 75.1614159459088 18.10668250226324, 75.15833900136336 18.1035111951705, 75.15574758904243 18.10164281370166, 75.15207718957249 18.09994803435627, 75.14404228307386 18.09822967006782, 75.14165953232546 18.09750624991266, 75.13781815740579 18.09475325859383, 75.13582423164834 18.09274153218216, 75.13162766825525 18.08735466622811, 75.13077580305784 18.07853364898284, 75.13051128963086 18.07761738834243, 75.12872633356805 18.07457215325381, 75.12526953460809 18.07377919076089, 75.1223755885641 18.07370026238466, 75.11958240025733 18.07402407918086, 75.11546158191068 18.07478489911658, 75.11329948614213 18.074827645358, 75.10978773903287 18.07346978718965, 75.10710865832671 18.07282523302366, 75.10383312322141 18.07254752641374, 75.09820992556268 18.07162845219493, 75.09472531565982 18.06963060222288, 75.09081879401744 18.0648172359204, 75.08775834343892 18.0616928732682, 75.08487566406522 18.05572901218174, 75.08450127769584 18.04814270473189, 75.08353426375037 18.04347149002005, 75.08202820583718 18.04062441234998, 75.07970904772604 18.03823865176458, 75.07653343941632 18.0361205604016, 75.06807610824015 18.03226330494804, 75.06157403304341 18.02992280800599, 75.05927846558998 18.02897752335852, 75.05383724055666 18.02592609302647, 75.05158600316584 18.02415818100611, 75.04938819936476 18.0207494859159, 75.04919581436688 18.01981749373624, 75.04758267996678 18.01698720163512, 75.04687583519561 18.012724029082, 75.04180371892936 18.00584062374582, 75.03973358189984 18.0023408889538, 75.03801172979078 17.99990987687339, 75.03444348224339 17.99611202125333, 75.03003053715625 17.9922505013038, 75.02776587085026 17.98949125164096, 75.02522388024302 17.98408761493515, 75.02175975192863 17.97266780811933, 75.02019758883607 17.96834318788626, 75.02014150341962 17.9666950418118, 75.02075166431344 17.96445241013517, 75.02215187463497 17.96310571376018, 75.02607222224786 17.96172332179246, 75.02957234875065 17.95902494132713, 75.03572140221038 17.95307245617658, 75.03736702777601 17.9506583787729, 75.0384693828005 17.9497543418389, 75.03996295592783 17.94961196338379, 75.04382249029096 17.95045656358327, 75.05031833117961 17.95135289370784, 75.05312563022288 17.95210381933764, 75.05605617632649 17.95383382421111, 75.05926733366698 17.95749200400065, 75.06337752943537 17.9643325686982, 75.06443398593875 17.96821767006498, 75.06533074713741 17.97231486612739, 75.06894585530161 17.97961323518947, 75.07345548516447 17.98144682860983, 75.07869432874745 17.98238213461679, 75.08093810023993 17.98214294336828, 75.08462782786151 17.98122178732214, 75.09534849314208 17.97651035680752, 75.09825536684133 17.97557512308511, 75.10035909457427 17.9760579115838, 75.10372985469297 17.97864212921138, 75.10528044299309 17.98280725513937, 75.10669065336039 17.99237497763141, 75.10743247403721 17.99618567112872, 75.1086361212965 17.99894879395043, 75.11024816514185 18.00053681417236, 75.11170675068551 18.0012811051705, 75.11728238075332 18.00136377217585, 75.11882155056789 18.00107372282931, 75.12147041194784 17.99952020357336, 75.12430346479196 17.9968224801737, 75.12538641710464 17.99384100570708, 75.12721006720001 17.98990801441106, 75.12773517021282 17.98781742124548, 75.12784298780984 17.98505795359213, 75.12851666408579 17.98100848917922, 75.12914050003319 17.97863868662416, 75.1327558570307 17.97292503318096, 75.13605991544291 17.97189915812598, 75.13494635663021 17.97081626812012, 75.13334789890521 17.97043716985686, 75.13093862719468 17.97053159885724, 75.12699587559861 17.9721653461287, 75.12243369069836 17.97336323374572, 75.11974508425696 17.97350925706552, 75.11777565465898 17.97280688167183, 75.11604818807943 17.97097637039978, 75.11530131617577 17.96815940580534, 75.11702310630106 17.96517761213728, 75.11868741323133 17.96475665512028, 75.12191609939795 17.96341115825437, 75.12448713523327 17.96282584990604, 75.12781391114072 17.96149647623326, 75.12881052906639 17.96073701263847, 75.12941591092287 17.95937614437552, 75.12955041656866 17.95644837304085, 75.12911386408668 17.95477089410865, 75.12715914440147 17.95238114241123, 75.12438305103458 17.95087729998675, 75.11931944900063 17.94931023987863, 75.11671633342819 17.94709403594125, 75.11498595271382 17.94470336862859, 75.11344781057194 17.94064253920338, 75.11205552428952 17.93840692279079, 75.1085517218806 17.93743205216268, 75.106968856214 17.93779970564832, 75.10464460375688 17.93984069165161, 75.10292264385001 17.94246715742234, 75.10091809731098 17.9446502670483, 75.0983936256484 17.946151524238, 75.09688754078574 17.94654575498576, 75.09350806880542 17.94617781286717, 75.08754355176291 17.94322647984414, 75.08337759397156 17.94156589121907, 75.08037953318615 17.9397901328748, 75.07979255870815 17.93850986578953, 75.08014581041382 17.93564774676633, 75.08087325714777 17.93431030759267, 75.08244468456583 17.93273310278499, 75.0869470901772 17.92959484737737, 75.08776453013628 17.92853835964967, 75.08785809057143 17.9268555853337, 75.08721992829192 17.92558094527503, 75.08264363714676 17.92140729325501, 75.0781524622731 17.92033164997317, 75.07689735502274 17.9195129729681, 75.07535334598376 17.9177923382727, 75.07397993689872 17.91730251171508, 75.07090825198924 17.91692604422962, 75.0671713951546 17.91878084415502, 75.06551924512506 17.92010746171154, 75.0630744127057 17.92316671167082, 75.05875937230644 17.92634033927527, 75.05593784125411 17.92802945520783, 75.05467563821132 17.92821807212238, 75.05198748541913 17.92764766523332, 75.04933005321304 17.92633100162534, 75.04612104823599 17.92331903640072, 75.04493985167225 17.92094673412841, 75.04500686778908 17.91908492835004, 75.04561369413658 17.91741289559587, 75.04856375164815 17.91413168311934, 75.0509554343454 17.91230447018774, 75.05284364097035 17.90951642232275, 75.05421750370463 17.90539810736158, 75.05278267410864 17.90385481035567, 75.04958393777358 17.90365754841858, 75.04419924731438 17.90540546125557, 75.04064353485846 17.90629988413646, 75.0378221250787 17.90583932421919, 75.03186709873717 17.90128346824722, 75.02909835089433 17.89739478801234, 75.02758673869778 17.89583292921852, 75.02549018491067 17.89495609522481, 75.02247521872992 17.89544080737498, 75.02019673094497 17.89734020362763, 75.0197009651127 17.90082149936903, 75.01999990737126 17.90557181492359, 75.01992508040303 17.90800805125748, 75.0189920039107 17.90899011018637, 75.01225948299582 17.90952429233659, 75.01071340064513 17.90999577621975, 75.00529713889524 17.91265482911561, 75.00098810283535 17.91318406222695, 74.99621303338245 17.91405456205025, 74.99317160822329 17.91503664304194, 74.98837549483655 17.91705519095374, 74.98304553603265 17.91798475431773, 74.98037318191138 17.91816636960626, 74.97827167930538 17.91794038022091, 74.97183629503535 17.91776471715304, 74.96707310310713 17.91707396809135, 74.96489129470798 17.91713723065342, 74.96158527168024 17.91789456330254, 74.95934632593746 17.91899107276876, 74.95584764482399 17.92153676407377, 74.95257004000025 17.92330981996169, 74.94744065433804 17.92419441130406, 74.94197674325052 17.92393090670694, 74.94026624584669 17.9253185812139, 74.94013893031642 17.92607767035424, 74.94133388817195 17.92975407929797, 74.94272518181602 17.93283950367332, 74.94301748821957 17.93420240593869, 74.94283465500813 17.93671798107041, 74.94145718463967 17.93843416293738, 74.93770463244039 17.94127532318571, 74.93619468661863 17.94174719687697, 74.93198231018162 17.94087896718293, 74.93070157130126 17.94083479538876, 74.92601657322695 17.94146832734099, 74.92285609793646 17.9426244283616, 74.91858645390008 17.94504471906821, 74.91287572619667 17.94549034696525, 74.90493015715305 17.94424475966115, 74.90293906558033 17.94366201240855, 74.90172417141368 17.94275694322546, 74.89661537064619 17.93710926889989, 74.89472269310609 17.93653919405807, 74.89259856373469 17.93686600805393, 74.88945414942322 17.93862945294931, 74.88596557974657 17.94143293960096, 74.88159523456683 17.9428100274269, 74.87784428765696 17.94313242169353, 74.87350418336293 17.94321686276844, 74.87240545843049 17.9472721781735, 74.8712421060016 17.95012258587944, 74.8701321817725 17.95143382621141, 74.86861336508736 17.95217542119322, 74.86577800626789 17.9523962983695, 74.86220299799967 17.95177069419904, 74.85976160702614 17.95076489108916, 74.85767655616625 17.94903306923509, 74.85587933540486 17.94715298313604, 74.85434744014749 17.94637431898606, 74.85023965186404 17.9457608101906, 74.84587633061152 17.94585076310394, 74.8445974467522 17.9467503709092, 74.84340554137201 17.94862546360341, 74.84299887494119 17.95157485124969, 74.84380349414455 17.95411121891923, 74.84765130189993 17.95954493064665, 74.84865387475762 17.96129241573083, 74.85032149018305 17.96338299137596, 74.85779355813875 17.9695065114192, 74.85851927112419 17.9702467787449, 74.85921195934482 17.97302651372274, 74.85891188700562 17.97652331729177, 74.85908283011598 17.97889957200039, 74.8609435779376 17.98406126017351, 74.86228022257139 17.98669997388057, 74.86277458703181 17.98847057535119, 74.86283760384896 17.99041811375067, 74.86208728421128 17.99253797295749, 74.8606783790961 17.99349396795044, 74.85831718521955 17.99413411109422, 74.85179384061183 17.9951482280706, 74.84711114132635 17.99634608616488, 74.84470264306523 17.99650075630126, 74.83873288884462 17.99335872294305, 74.8360519513208 17.99208595158231, 74.83448678426194 17.99225461431866, 74.83223691231036 17.99317718658559, 74.83004662111999 17.99459120477084, 74.82920202958145 17.99588120604914, 74.82776642114611 18.00209062434456, 74.8247379919142 18.00876436293636, 74.82306011503326 18.01171703889551, 74.82017354864932 18.01423782586479, 74.8188293393026 18.0151040316383, 74.81739483489673 18.01542184657329, 74.81605444069501 18.01499426319557, 74.81322448524193 18.0121624549809, 74.81172475057006 18.00967232996901, 74.81272610531222 18.00138361597632, 74.81245031982505 18.00028626933966, 74.81006286819274 17.99883311613057, 74.80794061091044 17.99790015539563, 74.80479970901168 17.99701884794009, 74.80262389866371 17.99666413484228, 74.79933540536042 17.99788101434055, 74.79769647583693 17.99959990680789, 74.79601352257633 18.00259588622948, 74.79302090378488 18.00583621289004, 74.79031443164912 18.00840646981376, 74.78846079668791 18.00924697518697, 74.78664169116956 18.00963821513471, 74.78076898194911 18.0100202431511, 74.7790133010831 18.01064617401303, 74.77615248580507 18.01016671539567, 74.77420316409642 18.01076142376775, 74.77332520104338 18.01146019929027, 74.77293463960899 18.01376533172902, 74.77308339702678 18.01751706034347, 74.77192678555578 18.01933633106519, 74.76810227560728 18.02331809188331, 74.7656376003016 18.02385164404251, 74.76211118100876 18.02327930104229, 74.75790779311447 18.0218372486679, 74.75715183565005 18.02111325937072, 74.75313185678731 18.0188620156596, 74.75181421421678 18.01687324674985, 74.74983419527823 18.01614372615072, 74.74710820005639 18.01647445404551, 74.745373274765 18.01819818995327, 74.74449119203807 18.02059817460787, 74.74362196510116 18.02500893627516, 74.74246219156034 18.02649352078284, 74.74080210042372 18.02703022905005, 74.73579968084714 18.02663380674013, 74.73270428670237 18.02705091819787, 74.72812928823289 18.02913385276788, 74.7254511714191 18.03071222780945, 74.72414312824569 18.03109025261898, 74.72226455874709 18.03093714698427, 74.72040786232739 18.03028868092904, 74.71837924183704 18.02893065637062, 74.71412305456357 18.02833776816403, 74.71123830277654 18.02929941088611, 74.70967871425559 18.02776849697846, 74.70841460229283 18.02718063619507, 74.70584563797254 18.02749585217004, 74.70401989031097 18.0258848144081, 74.70132797806936 18.02577259422854, 74.69868589268157 18.02474690013014, 74.69625638462261 18.02303246261625, 74.69409177626622 18.02379827839226, 74.69308939295308 18.02372489376293, 74.69236913902964 18.0214316836453, 74.69064945455538 18.02019576404258, 74.68936193339462 18.01975198195112, 74.68681177171155 18.02052396258613, 74.68399850156661 18.01739475536769, 74.6822197699304 18.01695442685253, 74.68002279617265 18.01512942924403, 74.67885521627198 18.01460610028841, 74.67496019306526 18.0111530661433, 74.67386260270506 18.01076035760577, 74.67236215656744 18.00898283109082, 74.67076802872214 18.00783645503437, 74.66880772960069 18.0076476369065, 74.6655458093618 18.00541833784029, 74.6634535028094 18.00548334834179, 74.66232705676562 18.00384895863978, 74.66169493206311 18.00117297187442, 74.6631229326663 18.00094944999421, 74.66420543582133 17.99678164242422, 74.66492226896017 17.99551717119219, 74.66608557467671 17.99481634264108, 74.66602772676565 17.99303069339186, 74.66743231457762 17.98993409232923, 74.66765457933846 17.98869981789617, 74.66758778690213 17.98452147637555, 74.66721580442446 17.9825174760437, 74.66730031882472 17.97820440742312, 74.66555642205859 17.97231685878088, 74.66537049235434 17.97072405581984, 74.66416948165039 17.96659128463536, 74.66358715864894 17.96394942317384, 74.6638378290374 17.96241385216686, 74.66294722040013 17.96090306479816, 74.66256346280568 17.95663808768132, 74.66150484315912 17.95406418505303, 74.65886233825809 17.94226565422771, 74.65729777127382 17.94035312426865, 74.65559336265098 17.93689788578937, 74.65604014784236 17.93666136873527, 74.65566700833459 17.92638004458117, 74.65371539143038 17.92212687581711, 74.65189579992347 17.92055326776988, 74.65319770131529 17.91943685257492, 74.65065472256126 17.9177015437086, 74.64903746758893 17.91565723482217, 74.64689392292934 17.9164888817032, 74.64356140858386 17.91570131630932, 74.64272138408019 17.91524450841701, 74.64284670265558 17.91309330633088, 74.64189974090391 17.91178761928529, 74.64078663394378 17.91153497412043, 74.64073155464044 17.90764599639011, 74.63729639968891 17.90095758876353, 74.63500327116145 17.90155402633089, 74.63506009858631 17.89950052984658, 74.63224371218564 17.89438790822426, 74.63221583656407 17.88972840562333, 74.63301895288596 17.88802976292255, 74.63195801109437 17.88575629721922, 74.63223165769286 17.8843486357062, 74.63464918941244 17.88105152557988, 74.63582607855436 17.87666140036531, 74.6360720273977 17.87354463378664, 74.63474439196793 17.87347384571631, 74.63168234598143 17.87045137732889, 74.62868694420929 17.87028685459133, 74.62704255382717 17.8685622276846, 74.62619631926998 17.8652752470047, 74.62552025257705 17.86534564504142, 74.62066665060536 17.86368001097309, 74.61905580780756 17.86237242739716, 74.61191285113094 17.86218476820374, 74.61147422982883 17.86012332814716, 74.61050791926424 17.85913645699378, 74.60853990541116 17.85842807131283, 74.6085992418306 17.85682567274404, 74.61071480217248 17.85688158719536, 74.61094285118547 17.85470702930472, 74.61227679458513 17.85333455964591, 74.61140201785642 17.85211497485499, 74.60897347907965 17.85163565538274, 74.60809463118606 17.84914549073866, 74.6089042989213 17.84804705690082, 74.6070990723741 17.84580189121761, 74.60706300321881 17.84523649967827, 74.61000053911367 17.8454703090896, 74.61060124344247 17.84442170742336, 74.61167478590255 17.84441736009886, 74.611543751347 17.84577655567743, 74.6142592955688 17.84386401169225, 74.61507500627098 17.84418018191897, 74.61731676104566 17.84606835839155, 74.61730282188739 17.84491627474861, 74.62043672321514 17.84202834727943, 74.6193385453567 17.84076062658636, 74.62030369439964 17.83945901603794, 74.61750541803512 17.8396481238372, 74.61627525879683 17.84017043510266, 74.6154274234418 17.83942217134679, 74.61566846568702 17.8377286592734, 74.6170076274002 17.83799906785548, 74.61781633842968 17.83685056973426, 74.61501191758857 17.83542238837696, 74.61360623293368 17.83312464940856, 74.61382335933112 17.83247426808219, 74.61672347590279 17.83391471027495, 74.61669350990154 17.83178093739911, 74.61781960380573 17.83117593808431, 74.61762362734335 17.83027251697217, 74.61945120577145 17.82963713603517, 74.61967684280786 17.83144512689403, 74.6192231181309 17.83227981220557, 74.6208451144113 17.83521461942604, 74.62199626861697 17.83608023199932, 74.62362931327701 17.83654129941815, 74.62510280726113 17.8363329579751, 74.62565404855378 17.83551713471441, 74.62471984557405 17.83324680889659, 74.62516995363367 17.83233777990497, 74.62746306778809 17.83153314266396, 74.62733049441847 17.83443426939218, 74.62944970641196 17.83396320324167, 74.63030502383501 17.83511198336984, 74.62942318455151 17.83638351116551, 74.62797306023951 17.83749551011751, 74.62913122759259 17.83858997629298, 74.62751172413715 17.83937204401549, 74.62931362332452 17.84009284837018, 74.63013786622524 17.8366237978932, 74.63209435738818 17.83610469496728, 74.63365109555475 17.83462183471322, 74.6362606825905 17.83155046908264, 74.6356256248886 17.82955714082887, 74.6380735484109 17.83032563225264, 74.63956569231863 17.83021366521269, 74.64026744184554 17.83134511059226, 74.64188617724143 17.83134347979829, 74.64203655342335 17.83246048210203, 74.63965037470381 17.83374457303243, 74.6393339197888 17.8348392709179, 74.6379239232205 17.83417738641078, 74.63754676644682 17.83539435167446, 74.63654631630813 17.83569671016668, 74.63605817807095 17.83714591536405, 74.6377961998551 17.83716351658981, 74.64033204688411 17.83666527201725, 74.64033262360256 17.83797078528119, 74.64230399625649 17.83771789231397, 74.64362923138778 17.83672526667226, 74.64370658980849 17.83881572118877, 74.645836668722 17.83864004142019, 74.64690815493837 17.83912038099764, 74.64662807280919 17.84040607770178, 74.64562080266089 17.84017843474674, 74.64312976359825 17.84074218941189, 74.642322087428 17.84021587016894, 74.63950438230049 17.84037437760058, 74.64240680844075 17.84207448477233, 74.64362365644313 17.84220866609579, 74.64401408762181 17.84306942272392, 74.64656987275858 17.84193154358896, 74.6475122575939 17.8431758123803, 74.64926514559768 17.8433812487225, 74.65196210098135 17.8443965187638, 74.65071049356735 17.8453763966359, 74.64886541056762 17.84578688092163, 74.64527543007856 17.84506774739449, 74.64429111458071 17.84648651037738, 74.64359024180953 17.84864292991804, 74.64470266605004 17.84948792632491, 74.64858369709788 17.85051081440327, 74.6474065169018 17.85525870059021, 74.65191564101316 17.85693099307159, 74.65274859667383 17.85806131269485, 74.65248852272099 17.86219232738094, 74.65359121102045 17.86357398242205, 74.65537980885343 17.86294960123323, 74.65676158844032 17.86325362634136, 74.65884587573217 17.86264806197901, 74.65967382957336 17.86192878628115, 74.66291754814796 17.86181408169741, 74.66453266333326 17.86311037214119, 74.66422331499042 17.85995527485931, 74.66635608525652 17.85819975541717, 74.66667671913426 17.85698754962393, 74.6708512809894 17.85688634463418, 74.67191679340915 17.85638703431926, 74.67296139215075 17.85679206027885, 74.67277702641343 17.8536005007957, 74.67469289755586 17.85185269457648, 74.67706488289389 17.85125813457494, 74.67779172326499 17.85049243210827, 74.67942745298946 17.85039585534011, 74.67812993986779 17.84891458059386, 74.67822677825542 17.84636273701307, 74.67790961456964 17.84043924860088, 74.68030791335897 17.8410175086213, 74.6815766660185 17.83921691086678, 74.68195604971581 17.837750985897, 74.68002469071956 17.83786945317766, 74.67819526625358 17.83566456540</t>
  </si>
  <si>
    <t>Sonipat</t>
  </si>
  <si>
    <t>076</t>
  </si>
  <si>
    <t>POLYGON ((76.68212126528877 29.26949918569455, 76.68102485441649 29.26845758798556, 76.67907310905321 29.26497592904801, 76.67857397543696 29.26474154025405, 76.67288967796587 29.26578583633331, 76.67183491209185 29.26555612234456, 76.66826381957995 29.26391532436461, 76.66267693721488 29.26419222668584, 76.66021279640681 29.26449970766911, 76.6581809527612 29.26523996864184, 76.65363849755954 29.26629661781717, 76.64861295175429 29.26953205962857, 76.64776948041488 29.27054715536807, 76.64678219778166 29.27303740129955, 76.64509484277615 29.27400756630619, 76.63750589142558 29.27476638037205, 76.63425423174388 29.27483885898111, 76.63208837293261 29.27721627163303, 76.62894474913855 29.27963436336845, 76.62404630686119 29.28236808196607, 76.62086633902734 29.28472281625388, 76.61474802681492 29.28704111323168, 76.61078039727538 29.28916997668146, 76.60654543270054 29.28886274071314, 76.60419923170609 29.287757201774, 76.60168355994003 29.2850096166799, 76.59973922028793 29.28181550333208, 76.59742416657933 29.28022263330285, 76.59124392361291 29.282449731078, 76.58750753659719 29.28442455066648, 76.5846617375575 29.285208668298, 76.58257773592983 29.28529374532901, 76.57781828458647 29.28474184536791, 76.57492735059364 29.28295892962593, 76.5698799191331 29.28223074579837, 76.56726665978448 29.28121466836302, 76.5634901225671 29.28086566382131, 76.56093280041291 29.28090955615153, 76.56025095934932 29.27683577034777, 76.56135928996707 29.27342597993936, 76.56164361034777 29.27122923234353, 76.56040532944098 29.26853564192558, 76.55856986739798 29.26674841313667, 76.55674071691813 29.26311155176891, 76.55531842690522 29.25905545963264, 76.55421405156963 29.25666858827869, 76.55621615918268 29.25499599878408, 76.55771940087746 29.2532870542884, 76.55972976670294 29.25000163279679, 76.56126278844768 29.24646942117327, 76.56298788257659 29.24304184808762, 76.56419372621676 29.23931180531046, 76.56282660444037 29.2376015233756, 76.56256004644779 29.23616686393101, 76.56453205870221 29.23225216635717, 76.56512981476027 29.23035331531033, 76.56684883358287 29.22804445818044, 76.56842914983072 29.22665939031914, 76.56726292099626 29.22319522322891, 76.56559843170798 29.22016310615385, 76.56406835014917 29.21821264237512, 76.56386749673311 29.21663019261801, 76.55982216741307 29.2087208053091, 76.55618980800216 29.20945844632689, 76.55415875128074 29.2095791532956, 76.55204499565427 29.21021867062924, 76.549304257282 29.2103299379452, 76.54657971822922 29.20956148705326, 76.54550480943161 29.20990815680551, 76.5436488074096 29.20963188227893, 76.54110793969647 29.21054155235272, 76.53760976343619 29.21261896165611, 76.53405549906451 29.21396544407484, 76.53236719723469 29.21579572435319, 76.52586852575457 29.22011272598215, 76.52481333138419 29.22122613611133, 76.52391584344842 29.22328740768273, 76.52394532256281 29.22541629865576, 76.52560552868378 29.2316171788618, 76.51867245439014 29.23199376105891, 76.51664128358269 29.23177108914662, 76.51211489205495 29.23228618031164, 76.50682557932269 29.2343115831411, 76.50380081431884 29.23491793638349, 76.49785777419814 29.23695828270267, 76.49306244773555 29.23902878423376, 76.49021132168623 29.23895230214908, 76.487594906556 29.24009504221518, 76.48576413461707 29.2405674650275, 76.4831378964092 29.24253228063487, 76.48117132794543 29.240654516881, 76.47805626967909 29.23939854782427, 76.47726060757742 29.23880272879649, 76.47453267558785 29.2379890882901, 76.47670873476915 29.23547894205948, 76.47669176739007 29.22856217469568, 76.4779794807903 29.22223560389069, 76.47856178941871 29.22123652014881, 76.48148389585022 29.21805929502468, 76.48263666343014 29.21631841162338, 76.48566480520118 29.21337906215196, 76.4868669316127 29.21257158936068, 76.48890731194845 29.21033799828956, 76.4894990555823 29.20858074119657, 76.49062391699793 29.20670474166432, 76.49107041383007 29.20379852508194, 76.49204040030085 29.20153169334453, 76.49338609725771 29.19574126764104, 76.49304653857189 29.19218054131439, 76.49316428255281 29.19036989765227, 76.49400808716717 29.18756752389678, 76.49568440816603 29.18473779881336, 76.49504295715427 29.18376133766175, 76.49516451717852 29.18044362319095, 76.4956297214265 29.17813276937588, 76.4971737789745 29.1754127919531, 76.49917343598348 29.17397814572673, 76.50130843766473 29.17288874875921, 76.50288270286079 29.17168568268016, 76.50502851307155 29.16951781863675, 76.5100192231084 29.16492991935212, 76.51133649826799 29.16354159436517, 76.51163064262461 29.16248173320762, 76.51083930860599 29.1576722493023, 76.51089251043039 29.15597620075957, 76.50815777460083 29.15663690173752, 76.50684301023246 29.15587797321554, 76.50530651021096 29.15579535079562, 76.50502014077311 29.15453654683328, 76.49999991119768 29.15203707872007, 76.49836397575905 29.15013739774675, 76.49819773443089 29.14859929018316, 76.49293463992852 29.14325844168984, 76.49181164880531 29.14085500476124, 76.48938702488658 29.13684221827902, 76.48667745625804 29.13054256575938, 76.48607715527277 29.12655069833637, 76.48629373010463 29.12252215205832, 76.48548996160585 29.1203710309211, 76.48604802739969 29.11864275732645, 76.48569042425477 29.1156702678253, 76.48381090344029 29.11143589936464, 76.48273111589241 29.11052096598338, 76.48246223665311 29.10886113663109, 76.48114536843033 29.10706678386246, 76.48069736602174 29.10098164135826, 76.47751750688408 29.09214602462177, 76.47937502256734 29.09109904218018, 76.48434803758973 29.08897303984687, 76.49022759017603 29.08596143967083, 76.49243331891454 29.08396512602387, 76.49572073244288 29.08218232716415, 76.50136250456673 29.07986091128734, 76.50774251488602 29.0782651768634, 76.51007227042257 29.07724121837881, 76.51071484882003 29.07913831417757, 76.51264353802324 29.08123762864783, 76.51389942590957 29.08340848902108, 76.51596146822008 29.08571542825701, 76.5205439460626 29.08427997968723, 76.52234027479689 29.08541361682921, 76.52340572523286 29.0881978370127, 76.52517706642925 29.08883520900899, 76.52652086794086 29.09072185419331, 76.52689418890833 29.09241829476873, 76.53000161059644 29.09223100761201, 76.53195620811074 29.09470450069379, 76.53420591567063 29.09458872638898, 76.53723328578883 29.09805523792269, 76.53787509882167 29.09833538811153, 76.54020780173063 29.09737146537029, 76.5413592892113 29.09617219894517, 76.54216699682257 29.09449913917077, 76.54607743242462 29.09198422462028, 76.54758511808511 29.08814160966205, 76.54865414740917 29.08717687005641, 76.5484965784168 29.0848715870116, 76.55016249872126 29.08216127110087, 76.55067235013719 29.08015861420442, 76.5527066093526 29.07919432426475, 76.55431990095789 29.07794566021828, 76.55833330055948 29.07365760230829, 76.56133897636356 29.07100197660803, 76.56142223491904 29.06913888461574, 76.56294936102057 29.06560739712712, 76.56292444175459 29.06442544187888, 76.56410064188869 29.06367257466075, 76.56370104070761 29.06223337507386, 76.5663007804112 29.05926617016583, 76.56705064460304 29.05879737066116, 76.56951526511151 29.05853674470421, 76.57163101409961 29.05768944332655, 76.57351020343569 29.05766769831003, 76.57664181765273 29.05837706232482, 76.57958910565827 29.05795401413187, 76.58472757059309 29.06024276810003, 76.58866571023849 29.06014910788209, 76.59051920775748 29.06047891509757, 76.59418518661786 29.06047981967577, 76.59866314368047 29.05734999926438, 76.59931013729754 29.05716063890722, 76.60161008942789 29.05793698534353, 76.6038898384475 29.05699454832238, 76.6074789224179 29.05607926318195, 76.61581169679003 29.055818408912, 76.61814260756002 29.0555794423613, 76.61955972507354 29.05456899207661, 76.62307145960641 29.0551826191647, 76.62513543059984 29.05402775570196, 76.62958150375803 29.05412239129137, 76.63129634810957 29.05445160134539, 76.63386849695753 29.05445145135885, 76.63445884640605 29.05374310397174, 76.63638922893355 29.05334148272573, 76.63706684611869 29.05257448819776, 76.64176954459735 29.05202362864053, 76.64273995507291 29.05245203403323, 76.64663663567131 29.05209513305912, 76.64750963104085 29.05341671237431, 76.65106255512613 29.05360551577758, 76.65260822784504 29.05508933520429, 76.65349630413154 29.05454337266872, 76.66277629537689 29.04758927308462, 76.67064468656123 29.04382447162694, 76.67290783471437 29.04230798715084, 76.67712660356297 29.04031694376458, 76.68250558073697 29.03886665764906, 76.69006092341785 29.03721209912437, 76.69819409842204 29.03880321079367, 76.70244832197825 29.03158900328242, 76.70387989518132 29.03087989491702, 76.7065572861564 29.02836562030141, 76.71115991590571 29.02650410590822, 76.71349464271901 29.02574467801284, 76.71801419357588 29.02313411881255, 76.72137831604293 29.02009579069306, 76.72195947303115 29.01588642284968, 76.72389312632461 29.01462184882102, 76.72631208277227 29.01114641582925, 76.73075021302672 29.0101009457094, 76.73655664364719 29.00741202778039, 76.73458116479408 28.99808595236783, 76.73425171125692 28.99711635936036, 76.73542733197768 28.99280722593005, 76.73523583721021 28.99126004570982, 76.73681434694602 28.98957603629464, 76.73251041241861 28.98560074634239, 76.73140934557823 28.98257905834856, 76.72934824021057 28.97888155370099, 76.72815487596631 28.97571104367001, 76.72606303024961 28.97176535929875, 76.72811910684833 28.97078035231697, 76.73377241244212 28.96588120330187, 76.73763768883653 28.96358628664305, 76.74140572888965 28.96161620665796, 76.74609364199702 28.96119700638414, 76.7499999642134 28.96138606088826, 76.75274239501165 28.96503047732236, 76.75422004729725 28.96539338434227, 76.75969199022171 28.96552612287238, 76.76093660604785 28.96367674362685, 76.76175543210742 28.96059015020686, 76.76497501205201 28.95770664817438, 76.76778232097675 28.95417290516408, 76.76907008737759 28.95294724397721, 76.77277630896607 28.95060708432849, 76.77439978028013 28.9493031772957, 76.77502160220466 28.94821141719105, 76.77328246471289 28.94414197319857, 76.77120942881994 28.94097214122676, 76.77109537242328 28.93960205335295, 76.77166167127672 28.93812542432272, 76.77486391104135 28.93527738863051, 76.77698450464376 28.93433665829507, 76.77778542458478 28.93343394663736, 76.77778519102279 28.93132172507729, 76.77871517461566 28.93039031634449, 76.78385470585069 28.92918779927827, 76.78684974200853 28.92709759076877, 76.78972617359941 28.92537926806972, 76.79490854459205 28.92445714275846, 76.80097527643916 28.92773387137486, 76.80437464969629 28.92887028936656, 76.80823291743482 28.92939401013994, 76.8117916113992 28.93052476807758, 76.81440316394877 28.93158926582059, 76.81652799310774 28.93102265120467, 76.8191152219744 28.93114776512323, 76.82044217468452 28.92924100761807, 76.82209436783319 28.92564897060825, 76.82196724903396 28.92435535770788, 76.8229659941702 28.92351545562586, 76.82517319434918 28.92077965163841, 76.82629005357224 28.91849808895379, 76.82725958010556 28.91490891238855, 76.8268841849281 28.91135314661757, 76.8263250160031 28.91009960793759, 76.8257595229385 28.90637713790579, 76.8256800076628 28.90395623168508, 76.82599539987085 28.90171557162816, 76.82481197728184 28.89915737478371, 76.82434870710669 28.89742301175241, 76.82145810189724 28.89251609921611, 76.82082986869653 28.89027706961646, 76.81941454871188 28.88812437670362, 76.81882074613942 28.88629681392269, 76.81802049274835 28.88218990432937, 76.81667518566032 28.87992588770692, 76.81530476437187 28.87603646021116, 76.81331902226668 28.87250794183726, 76.81155087458114 28.8699771866429, 76.80923096637677 28.86773652181365, 76.81158550733031 28.86573529933382, 76.82333925584885 28.86011075971797, 76.82529827666764 28.8611697078867, 76.82874591191342 28.86091205034488, 76.83263795361169 28.86017216516443, 76.83489487464333 28.86013627700938, 76.83769820043807 28.86071721735674, 76.84134669359148 28.86222845330682, 76.84453134344456 28.86184275466936, 76.84723867436976 28.86075141539294, 76.84872324368301 28.85776005013638, 76.85040886583833 28.85563064480134, 76.85286112912175 28.85303962927648, 76.85937918534738 28.84934167324076, 76.86247945644584 28.84684593521305, 76.86531641696146 28.8407787043636, 76.86592706294549 28.83784925423093, 76.86838170317115 28.83296513814417, 76.86865941284967 28.82693209484946, 76.86844130279701 28.82357827080105, 76.8687465242794 28.82329607598024, 76.86963069738599 28.82374870174706, 76.87368864803581 28.82088094231022, 76.87618129777775 28.81954063121265, 76.87863175993901 28.81951732187666, 76.88198626324601 28.81796098374208, 76.88399881107932 28.81655592495775, 76.88524803526286 28.81513875365262, 76.88581452276252 28.81376089109708, 76.88704061981906 28.81261852794608, 76.88746027588888 28.80934627437911, 76.88742168426428 28.80505300918093, 76.88781984185273 28.80327878791041, 76.88903180122334 28.8013552413366, 76.88996925610439 28.79916844389366, 76.8930374232112 28.79682928313947, 76.8964854833601 28.79519338495715, 76.8981682830088 28.797319649097, 76.90032950291996 28.79533982964149, 76.90176610129873 28.7960073373428, 76.904365110672 28.79486291929804, 76.90602562491512 28.79503421201698, 76.9093367386956 28.79389154829389, 76.91210855877671 28.79349748535687, 76.91360954929335 28.79501731633106, 76.91540666405352 28.79599035207038, 76.91840550008506 28.79686736113959, 76.92251800542203 28.79990316897054, 76.92334850059714 28.80099975935801, 76.93637039002255 28.79890928434684, 76.94189074225935 28.79866166937507, 76.94487491778543 28.80362257575536, 76.94613566825238 28.80622670132155, 76.94640700258731 28.80754141269702, 76.94575684061222 28.81068702600467, 76.94835456090308 28.81536875468108, 76.95101399725058 28.81818314333314, 76.95487974256554 28.81700610861853, 76.95572634812697 28.81696994190359, 76.9589780563177 28.81556761194297, 76.96179656364076 28.81487367164062, 76.96332299983615 28.81728916501038, 76.96487298536672 28.82039570229316, 76.9634740892804 28.82226171712821, 76.96544048167442 28.82551246605735, 76.96576259597573 28.82722989220168, 76.96701128117012 28.82805070316505, 76.97226226009423 28.82720492875147, 76.97479372334469 28.82534019089023, 76.9753706241151 28.823917091674, 76.97668284535288 28.8222161361902, 76.97738267787499 28.82267773483992, 76.97968729675323 28.8212323913486, 76.98282158974644 28.82414643661802, 76.98376263070209 28.82629660373053, 76.98591326127267 28.82939295715231, 76.9872395141952 28.83529733601038, 76.98880766905071 28.83587642810995, 76.99276526979845 28.83863459264332, 76.99481415897655 28.83950946113199, 76.99637716738381 28.83914505919691, 76.99927552056256 28.83787676630162, 77.00206016409437 28.8394477247899, 77.00744393917033 28.84070763072751, 77.01071685119501 28.84064081963977, 77.0110337570643 28.84006763296063, 77.01501466370375 28.84004880802551, 77.02023765292029 28.83934354999033, 77.02333287099525 28.83936481602361, 77.02531844421719 28.83870790015106, 77.02807432279528 28.83682124800815, 77.0330781140993 28.8353969459326, 77.04023226288604 28.83206314015841, 77.04260635567175 28.83426042316498, 77.04274476988735 28.83557569820925, 77.04184148242813 28.83785868775113, 77.04512953555692 28.84093085129288, 77.04534392568601 28.84376987035564, 77.04510454262909 28.84620071039067, 77.04569274959566 28.84745501722025, 77.05102004130151 28.85466922065769, 77.05166770506177 28.85711814630983, 77.05454501789995 28.8629708736234, 77.05607429097503 28.86489652616681, 77.05807381682999 28.86805564268412, 77.06056390188181 28.87035455024501, 77.06168502001763 28.87080659762239, 77.06460349366215 28.86910168235832, 77.06924485607149 28.86718529234946, 77.07174976512215 28.86892884373301, 77.0744326672615 28.8675025457388, 77.07781411194217 28.8710506103648, 77.07924155199665 28.87195344316824, 77.07893794658345 28.87446650676155, 77.07764898362664 28.87717522612289, 77.07945676677915 28.8786406327187, 77.08219067256537 28.8820767479321, 77.08265989228268 28.88349962801503, 77.08412972563202 28.88240768004048, 77.08596193307878 28.88175223012732, 77.08683147083278 28.88089060922994, 77.0873511848522 28.87842832625135, 77.0880799539062 28.87693727528185, 77.08739630363564 28.87555833998223, 77.09081527094575 28.87326764685015, 77.09384547255374 28.87153331081084, 77.09717199513626 28.87077779311966, 77.10433094541823 28.87047219161121, 77.10669647456427 28.86984874529028, 77.10982732521332 28.87007044560755, 77.11219439676678 28.86724530432021, 77.11249150825878 28.86647821618335, 77.11569449093018 28.86495273414973, 77.11644271210338 28.86318153202205, 77.12002736917606 28.86001682465622, 77.1208354379101 28.85993643964618, 77.12093054793912 28.85831083392472, 77.12489861405992 28.85763478401461, 77.12469832658249 28.85862142933014, 77.12548203659928 28.85986324386919, 77.13010062312296 28.86143247935571, 77.13195939285436 28.86286478074799, 77.14047652308236 28.86185005869009, 77.1408645386912 28.86027844567268, 77.14254905771536 28.85970580070798, 77.14192486513682 28.85675625370342, 77.14345090158193 28.85470638529334, 77.14516691643824 28.85392568518347, 77.1451922749804 28.85216584391788, 77.14305626269444 28.84945689607959, 77.14224967168906 28.84785463803475, 77.14174408098255 28.8446866527234, 77.14257557688086 28.84025678862795, 77.14241375256897 28.83886082835835, 77.14554653010427 28.83797189936929, 77.15415865627523 28.83744661571595, 77.15774999861029 28.83668993277688, 77.15663527827589 28.83828674581265, 77.15678268193253 28.83897462670438, 77.15968905706681 28.84126950709127, 77.1653029670438 28.8483615453488, 77.16719651864469 28.84898977463058, 77.16923275505202 28.85031945110918, 77.17210405007613 28.84991231066154, 77.17306078190487 28.85723232436048, 77.1754048610786 28.85832234420596, 77.1764102034423 28.85762941435046, 77.17782093483248 28.85819310011779, 77.18142452030651 28.85750775066795, 77.18518281363879 28.85809650092598, 77.18618698998927 28.85784111737869, 77.19255857590782 28.85841882596095, 77.19713610942298 28.85921496224131, 77.20375333157116 28.85855655022242, 77.20547888114592 28.85800501637888, 77.20991443682875 28.8577157663841, 77.20934479175091 28.858830422328, 77.20913275341125 28.86116171620982, 77.2061966269731 28.86238725526046, 77.20262968108453 28.86262154023287, 77.19494876830004 28.8648626551919, 77.19045309915499 28.86651475982741, 77.18942174876719 28.86767739121714, 77.18938881203728 28.86928394979271, 77.18992594169514 28.8716797440902, 77.19195903130404 28.8750211328267, 77.19142525326053 28.87669448382498, 77.18958528886128 28.87840711304342, 77.18868235713494 28.88007743067206, 77.19245307326928 28.88390033731143, 77.19546426383089 28.88620618164835, 77.19824421186868 28.88750520417812, 77.20042008060713 28.88762305815195, 77.20599151464427 28.88833041907807, 77.21039572720852 28.88765370634541, 77.21197052690219 28.88698274432918, 77.2154084468682 28.88473828692796, 77.21640665391358 28.88371134599083, 77.21912851958007 28.87961994497774, 77.22056134593295 28.87878882269352, 77.22351877142647 28.87855057113203, 77.2250946446069 28.87914259165841, 77.22810077765349 28.88118611809105, 77.22832900992279 28.8837131432954, 77.22740190004053 28.88782467332689, 77.22766465726113 28.89148795633338, 77.22749869081747 28.89331774711999, 77.227956799273 28.89436579514407, 77.22989152515494 28.89542548897638, 77.23247279010639 28.89794960538636, 77.23292609706677 28.90044581180302, 77.23249662959742 28.90241531123779, 77.23434883893228 28.9072702253812, 77.23474616468074 28.90906360169364, 77.23449637913285 28.91080456199138, 77.23263048126969 28.91799931219705, 77.23084041019966 28.92108307725914, 77.22651154113488 28.92222391467471, 77.22398312856316 28.92388073322069, 77.22198230643924 28.92815883490557, 77.21538545089523 28.93093824230846, 77.21399904588294 28.93253998770527, 77.21034740233783 28.93421053011761, 77.20730003661971 28.93487859315702, 77.20452886961384 28.93381877084189, 77.20290680326485 28.93350248191532, 77.20140793906047 28.93391948996723, 77.19893075381614 28.93560659997378, 77.19644716807542 28.93820955614279, 77.1959015107106 28.93932823234169, 77.19561810571317 28.94145314393484, 77.19616204909244 28.94414199206514, 77.19704407163223 28.94583735236843, 77.19697218574827 28.94729114736289, 77.19509608931169 28.95074581035667, 77.19451581806231 28.95241541705717, 77.19442018072222 28.9544470382948, 77.19296047138612 28.95844074170935, 77.19305098743079 28.9593279809291, 77.19443628392203 28.96080311460858, 77.19509630041578 28.96388254238231, 77.19514911776122 28.96614181003346, 77.19592334606018 28.96758178626596, 77.19730788706826 28.96828547464177, 77.19971330590452 28.97068671704619, 77.20113263956185 28.97278827536676, 77.20176819223549 28.97687856778559, 77.20240227796026 28.97944408575585, 77.20212726592256 28.98268764636296, 77.20274108206125 28.98526251268829, 77.2018806918518 28.98848408410642, 77.19895016281616 28.98941626295575, 77.19796743733637 28.99025789129966, 77.19909272724838 28.99203043523221, 77.19742689767372 28.99259903083662, 77.19657090741255 28.99531073267411, 77.19495861473386 28.9976874239548, 77.19297239741985 29.00172726117195, 77.19280930019517 29.00337390315957, 77.19095845360462 29.0059191943502, 77.19074509743642 29.00939288234995, 77.19177309261663 29.01185096892087, 77.19310312744652 29.01316304501766, 77.19164859689802 29.0176840136585, 77.19143436307584 29.01970059299112, 77.19037788680951 29.02096427611339, 77.18902961977264 29.02354980034964, 77.18911940638526 29.02766842585663, 77.18802749607259 29.02987046102634, 77.18653405859085 29.03021851218761, 77.18511297142209 29.03148674234762, 77.1828647936931 29.03156445029942, 77.17907045186681 29.02969843399732, 77.17775643310014 29.02963584393994, 77.17665832171704 29.03031743070238, 77.17386125268823 29.0310132633561, 77.17211633633426 29.03180777984237, 77.16821576692899 29.03290082705429, 77.16697390174424 29.03381698938068, 77.16647179200945 29.03595548013456, 77.16708335158015 29.03773269394911, 77.1699434589857 29.03974371233873, 77.17158292031181 29.04379869169487, 77.17204628391177 29.04681200531466, 77.16996330456695 29.04979459380509, 77.17014330269537 29.05041251897878, 77.16875787415182 29.05213627821279, 77.16780445530985 29.05583121963629, 77.1678980507793 29.05854239999454, 77.16701588361073 29.06075767634533, 77.16699581884053 29.06194860229999, 77.1662211171294 29.06355934878991, 77.16571973143672 29.06812477407635, 77.1659010132577 29.07194565015255, 77.16531128723999 29.07389463481284, 77.16509664378599 29.0765517797278, 77.16376258270701 29.07942575033976, 77.16225841844246 29.08090126815641, 77.16038913482896 29.08066269890075, 77.15813934821735 29.07944533572296, 77.15669116965623 29.07922466138093, 77.15093448414292 29.07966797935279, 77.14946084193677 29.08031785224889, 77.14676473635936 29.08055293815725, 77.14345792640742 29.08266917863685, 77.13989464115366 29.08727098536011, 77.139499431836 29.08886795797004, 77.13692659667515 29.09120954135134, 77.13408170493388 29.09514797025992, 77.1346264091862 29.09810725730552, 77.13602875300658 29.0996588996099, 77.13630141864476 29.10295200990131, 77.13896285464206 29.10800872680195, 77.14049377522737 29.10928966362968, 77.14401246002558 29.10900507272586, 77.14608299411047 29.11051595476259, 77.14815373840116 29.11298317881078, 77.14903307138498 29.11683547221614, 77.1479503544309 29.122447468049, 77.14807931926805 29.12482028738768, 77.1471399824165 29.12860978877947, 77.14780885360402 29.13274189867101, 77.14683810356527 29.1344202027684, 77.14442877526085 29.13657238508262, 77.14294909188442 29.13695145370643, 77.13595649342342 29.14196412363072, 77.13628064061223 29.14540607433002, 77.13620915358025 29.14952018780595, 77.13919000084819 29.15165360491456, 77.14167251669539 29.15422014771553, 77.14289600773934 29.15623188486432, 77.14349782597911 29.15893845085214, 77.1435291403516 29.16161805682685, 77.14302562385505 29.16261055171945, 77.14299531918893 29.16556533491293, 77.1432962404361 29.16690189035947, 77.12881521300311 29.16845813369758, 77.12179940027855 29.16941906203126, 77.11551844359238 29.16966688130153, 77.11528205282369 29.16941879769077, 77.11094925183293 29.16899888770267, 77.10995214342712 29.16866498536197, 77.10685843542014 29.16619705428715, 77.10129796082948 29.16322787204644, 77.0973460868417 29.16176556205924, 77.09611235141026 29.16259988797263, 77.0917319082684 29.16773699737543, 77.09025595290039 29.1700823661777, 77.08806487388753 29.17451172204713, 77.08749403494866 29.17521978274071, 77.08102112355763 29.17881311933262, 77.07831416902657 29.1796577372898, 77.07412428999748 29.17588757898377, 77.07274185284382 29.1752599939383, 77.07045976640784 29.1749704058236, 77.06711863811714 29.17517650786004, 77.06607530959329 29.17492347027186, 77.06136132557972 29.17580096231382, 77.05988799239404 29.17279139863015, 77.0560833756375 29.17421050530631, 77.05199049759113 29.17629699925606, 77.05179957864381 29.17725777262872, 77.05279585970123 29.17863866731516, 77.05132027623576 29.17913858625146, 77.05265041616855 29.18076780965573, 77.05264990862038 29.18148060827928, 77.05026781993034 29.18440247794342, 77.04965087495953 29.18448329624442, 77.04627445725117 29.18327241734928, 77.04070332774293 29.18180295464063, 77.03485538507485 29.17958424775184, 77.03300083562866 29.17836954706103, 77.03081119032697 29.17824172873247, 77.02885844603711 29.17761331179198, 77.02240842012624 29.18183088663974, 77.01803023714565 29.18537768129568, 77.00743495511914 29.18574778990696, 77.0069532658874 29.1889592788364, 77.00414636569612 29.18891616738384, 77.00334060024245 29.18778765914281, 77.00110462702494 29.18761872863285, 76.9986887535954 29.18528595996952, 76.99473749315696 29.18788223761456, 76.99324323820828 29.18935861886161, 76.99158234487609 29.1902318733545, 76.98699011222793 29.18790817831179, 76.98622354296505 29.18860970475769, 76.98224239108552 29.18840501625562, 76.97694808911018 29.18997639863261, 76.97600366689581 29.19002911025097, 76.96999572169918 29.19166066629016, 76.96738165386679 29.19273154468406, 76.96399112542197 29.19363062187563, 76.96405927880596 29.19489008113734, 76.96741192080367 29.19699545009452, 76.96637788085994 29.19843584078594, 76.96376664272067 29.20033703762506, 76.96178377971593 29.20232997437569, 76.96084268935296 29.20261309687045, 76.95964891098534 29.20507698178583, 76.95675200319587 29.20542237761795, 76.95479535033617 29.2061130803221, 76.95343975394488 29.20722933520291, 76.95118011191629 29.20770327083617, 76.94804935020045 29.20887622566024, 76.94588317069062 29.20902034468372, 76.94250960333666 29.20877100133239, 76.93833651921015 29.20888825675708, 76.93090684544768 29.21421359792692, 76.92879710888378 29.2133048668219, 76.92781641000329 29.21346226388282, 76.92307355503479 29.21543113565891, 76.91917551438704 29.2181182722087, 76.91813365999859 29.2193214176973, 76.913591202102 29.21686483274435, 76.91034921637758 29.21449841406815, 76.90936854444652 29.21404108628621, 76.90679564640362 29.21463889504579, 76.9050543134293 29.21455148471716, 76.90337546457124 29.21230850685408, 76.9006063924366 29.21267332227704, 76.89610357090527 29.21127833817036, 76.89326579561767 29.20929853403398, 76.89147942291169 29.20675391463056, 76.88963098290775 29.20639847961727, 76.89011080184707 29.20396770024616, 76.88968092744091 29.19923696970267, 76.88914745033301 29.19816818633583, 76.88603734897042 29.1959563861303, 76.8859145214233 29.19483589066607, 76.88472011603164 29.19386516017082, 76.88045767917878 29.19297122868885, 76.87857617218921 29.1921896500182, 76.8754368459355 29.19186334617741, 76.87308596741336 29.19340005820308, 76.86849918843727 29.19436196533562, 76.86325795443736 29.19733040592687, 76.86098976044723 29.19815757411859, 76.85733370976736 29.20215981868263, 76.85482905404162 29.20579851037842, 76.85039198379921 29.20509415088482, 76.84669521428411 29.20494455238877, 76.84169220900596 29.20554787010057, 76.83211574137748 29.20928096810655, 76.8308468386993 29.20952357569931, 76.82382390143623 29.21165486029165, 76.82306669980515 29.21223752463386, 76.81919500943961 29.21392871434951, 76.81835121201176 29.21468086665434, 76.81777725771551 29.21622614406226, 76.81463605218619 29.21727881867648, 76.81110235743789 29.21756789531178, 76.81125919430332 29.22182187867607, 76.80655860057738 29.22499700130173, 76.80230725522331 29.22761405363804, 76.80187305273408 29.22880546177217, 76.80118154759472 29.23410028593107, 76.80143594060168 29.23807017867, 76.79954048996231 29.24184479738234, 76.79764576695831 29.24435638727432, 76.79547368461877 29.24633546905988, 76.79683324437708 29.24867841829027, 76.79524644858112 29.24977709704645, 76.79345767467835 29.25000024864748, 76.7931348120804 29.25099721768254, 76.79539517455787 29.25485095538349, 76.79795477034806 29.25777113037211, 76.7972700394042 29.25849245934879, 76.79703798570168 29.26609336111069, 76.79628200128781 29.27245347583844, 76.79317367499623 29.27338988902375, 76.78999354366901 29.27404205769194, 76.78213403682287 29.27737945970624, 76.78070743399824 29.27884906915229, 76.77946971543686 29.28199691918505, 76.77569350340961 29.28139415465042, 76.77207650698669 29.28117040633412, 76.76962863556672 29.27984232029342, 76.76482688435323 29.27608075788848, 76.7611634252672 29.27148550273189, 76.7599370919537 29.26852981638686, 76.75683135370845 29.26698437794469, 76.75599570579685 29.26446647006337, 76.75448949157681 29.26341409572284, 76.74999993726395 29.26121371296393, 76.74408391128046 29.2591639356119, 76.74137236815493 29.25872872534446, 76.73957115707705 29.25812586513089, 76.73363652518742 29.2552219628036, 76.73055690456071 29.25663563575498, 76.72779974857829 29.25684076868682, 76.7268249507309 29.25427933271992, 76.72518779268515 29.2528415596656, 76.72308828433907 29.25204912883788, 76.72140603356104 29.25191957074436, 76.71826212859428 29.25092033463121, 76.71548955033509 29.25082303195934, 76.71403928408924 29.25125707905272, 76.71372129395341 29.25817270772028, 76.70883146382464 29.26101780815702, 76.70325076905526 29.26232491276679, 76.69877592914672 29.2636041089932, 76.69395724918172 29.26613736714541, 76.68651397582416 29.26789582276283, 76.68212126528877 29.26949918569455))</t>
  </si>
  <si>
    <t>South Twenty Four Pargana</t>
  </si>
  <si>
    <t>343</t>
  </si>
  <si>
    <t>MULTIPOLYGON (((88.01733523013961 21.56009335020171, 88.0172805344169 21.56222019668924, 88.01632899574881 21.56291502567063, 88.01409619358429 21.55997378627094, 88.01247874277924 21.56031589135577, 88.01036996022619 21.55929836028816, 88.00963881333161 21.55611874973045, 88.00957274403909 21.55417692567605, 88.00994084579474 21.5527231091267, 88.01170586285149 21.54863309403161, 88.0128075665974 21.54721140597, 88.014926924118 21.5468154763137, 88.01594499740592 21.54728573028718, 88.01837011719469 21.55111671401852, 88.01879306109845 21.55349224208616, 88.01868051387142 21.55556045221308, 88.01733523013961 21.56009335020171)), ((88.94721379733708 21.59571278992806, 88.94818011778314 21.59692258388612, 88.9479204328008 21.59908570116563, 88.94686850739974 21.60070276327741, 88.94493668127954 21.59991336674452, 88.94560622800016 21.59653528036118, 88.94721379733708 21.59571278992806)), ((88.52182645085757 21.58645814620302, 88.51851847399408 21.58734564592182, 88.51438386560952 21.58943364388681, 88.51019580027901 21.59189182801085, 88.50663152059023 21.59294148618685, 88.50348637325344 21.59513380771072, 88.50059647591645 21.5980262492084, 88.50018955526244 21.59953413875941, 88.49866242916089 21.60095998666001, 88.49623898023853 21.59925302173263, 88.49590938297089 21.5976231357577, 88.49342015311521 21.5945135661489, 88.49049450732151 21.58892511637231, 88.48880127823233 21.58461826359668, 88.48801203728834 21.58162029159771, 88.48705497218462 21.58015333709971, 88.48765318368855 21.57947559265727, 88.48714981990558 21.57783675202363, 88.48830173767927 21.57538842065954, 88.4882863010294 21.57404728016407, 88.48760407818183 21.57207437900164, 88.48753516572143 21.57040356481473, 88.48639323811204 21.56693621937746, 88.4853151519733 21.56490487131749, 88.48538101734825 21.5625837532918, 88.48497286869721 21.5590300882016, 88.4847461159532 21.55257725327276, 88.48640403586177 21.54917128371896, 88.48995978425032 21.54695621861759, 88.4922339250876 21.54783970318076, 88.49505755640104 21.54767520917289, 88.49592609163518 21.54721848797935, 88.49746287103275 21.54757250695841, 88.49830315335288 21.54834240917507, 88.49927379828873 21.5478916181872, 88.49999781166163 21.54629190238148, 88.49987182833294 21.54290212719826, 88.49802295264611 21.54312198583911, 88.49681485603119 21.54218276539912, 88.49689049417812 21.5402002903413, 88.49834020077351 21.53918002286429, 88.49953359106891 21.53774943088991, 88.50091411481101 21.53761046364691, 88.50633245256751 21.53415995818476, 88.50897292637767 21.53360189288063, 88.51231917057395 21.53168048938167, 88.51341432110988 21.53233148331135, 88.5146177105527 21.53022794158964, 88.52092946867334 21.52778767863219, 88.52584552781175 21.5275888718566, 88.52705716378888 21.52725540880619, 88.53079279532147 21.52708152882166, 88.53448959268435 21.52721910141041, 88.53637135838868 21.52807813390035, 88.53817508564769 21.53019693202531, 88.54010506662826 21.5311643188481, 88.54238202278565 21.53302596074678, 88.54516191333127 21.53321701724971, 88.54783387668543 21.53666836902008, 88.54686753827303 21.53856904329633, 88.54400017337831 21.53920884211875, 88.54213609280697 21.54098267167477, 88.54022421018439 21.54178997796351, 88.53865930902684 21.54351421987271, 88.53855722088471 21.54473791536411, 88.53758576117689 21.54681011883734, 88.53530075072466 21.54990671304094, 88.5351161954428 21.55159996296554, 88.53391757066424 21.55408748573357, 88.53458781088428 21.55523036196202, 88.53366995185283 21.55628651093455, 88.53406473357241 21.55792592023711, 88.53289029772949 21.56005669594848, 88.53275891642429 21.5617500847022, 88.53067214259569 21.56371770604639, 88.53172398086016 21.56458086677215, 88.5325911299938 21.56746686831276, 88.53336781338847 21.56823047866892, 88.53423039369058 21.57078690908699, 88.53394897935983 21.57293168484979, 88.53721092744648 21.57550292204192, 88.5374803322002 21.57706552113091, 88.5364989982108 21.57924611575385, 88.5337255108565 21.58264492833743, 88.53196240541467 21.58396249322268, 88.53049944058399 21.58415136341393, 88.52882831633903 21.58501741291748, 88.52437593341428 21.58613005839531, 88.52182645085757 21.58645814620302)), ((89.14034193910987 21.59551230217541, 89.13926535495426 21.59705228398308, 89.1400526708086 21.60032605641629, 89.1391933055769 21.60133316137591, 89.13701073899965 21.60141458490657, 89.13576482600625 21.60058832107584, 89.13516115723701 21.5990710168508, 89.13518997968288 21.5964157982879, 89.136044564979 21.59482622437124, 89.13889317035563 21.59295646012801, 89.14223438937621 21.59246855040941, 89.14452791585734 21.59265347703219, 89.14728026225971 21.59351108372827, 89.14868548967216 21.59446821965432, 89.1504047267854 21.59662656590502, 89.15123091004715 21.59953457892831, 89.15079168867045 21.60051002584993, 89.14947836699643 21.60121014691924, 89.14636376866751 21.6003796581619, 89.14519968590827 21.59721427216883, 89.1431328906116 21.59563847039652, 89.14034193910987 21.59551230217541)), ((88.17440989042953 21.58406027799996, 88.17086133844472 21.58448130510719, 88.16974140698341 21.58499632529097, 88.16755966056802 21.58711024496197, 88.16593335776416 21.59031232477083, 88.16610333698225 21.593915828215, 88.16602212928056 21.59690978200593, 88.16654865791973 21.59774052872065, 88.16658306788669 21.59994873968994, 88.16730804515187 21.60261282190636, 88.16663208895172 21.60276201002238, 88.16545833043855 21.60148429938859, 88.16430371592239 21.59924029606509, 88.16390244836647 21.59714955710017, 88.16394300191168 21.58610410690559, 88.16498057313281 21.58403112517565, 88.16714777762034 21.58200758824193, 88.16810777123189 21.57901342822344, 88.16923682957652 21.57661980908686, 88.17073602525922 21.56911423964797, 88.17127615888337 21.56750200189927, 88.17161751060652 21.56288231961539, 88.17227762860989 21.55876826628419, 88.17436593226944 21.5529152918618, 88.17553839720858 21.55136606635158, 88.17561512680857 21.55004290627965, 88.17816753338154 21.5467726816693, 88.18087006640478 21.54556617966056, 88.18249638088673 21.54453602020152, 88.18460052094642 21.54381275693298, 88.18704723533629 21.54252043966773, 88.19074432644825 21.54202234588645, 88.1928627353479 21.54098740018012, 88.19484641941281 21.54074275100539, 88.1969702208991 21.5409721518152, 88.19932626203916 21.54213167221844, 88.2040585573115 21.54604471206984, 88.20405441607805 21.54728659005404, 88.20229288628119 21.5478517958513, 88.19928041741694 21.54690481963929, 88.19817461735333 21.54598863121687, 88.19710324432468 21.54645424059034, 88.19699766892261 21.5477096766207, 88.19496551984979 21.5477420502129, 88.19374968424874 21.54898890761228, 88.19363461365408 21.55066881000605, 88.19237584397231 21.55299945882955, 88.19214468409352 21.5542774718129, 88.18938948284516 21.55675321515861, 88.18858861590475 21.55785082187274, 88.18784743033687 21.56307582309443, 88.18635647939183 21.56490527399706, 88.18745336996443 21.56749236616627, 88.18666717790254 21.56913187934106, 88.18669212860955 21.57120003681269, 88.18547857922086 21.5728664359759, 88.18567037582223 21.57528716322231, 88.18498551372433 21.57706659958676, 88.18640640775531 21.58071934034004, 88.18569258037942 21.58258453294562, 88.18340454799456 21.58360137260437, 88.18060422886107 21.58376488610973, 88.17958590584149 21.58479931600718, 88.17440989042953 21.58406027799996)), ((88.83401051092066 21.60803659914143, 88.8330106312122 21.60905690306866, 88.83209334620422 21.60846965915621, 88.83185297679715 21.60482091759988, 88.83148143090068 21.60397630780074, 88.82978682738916 21.60318111770707, 88.83020283360396 21.60062077389624, 88.83018409025556 21.59882350561347, 88.83061441022612 21.59720247261275, 88.82944674857877 21.59458304841081, 88.82996872455608 21.59307047068145, 88.82952479870222 21.59199553039438, 88.82976204466709 21.59018027314323, 88.82894748470677 21.58573662819993, 88.82911765616434 21.58207893095065, 88.82699463711066 21.57828510506634, 88.82751717094173 21.57494804402125, 88.82643105027107 21.57451424799926, 88.82612780777724 21.57194472420071, 88.82827919562759 21.57260770660089, 88.82975399486384 21.57188424080874, 88.82897657035906 21.57051861481834, 88.82942145741026 21.56842335179004, 88.82951844132496 21.56620375111504, 88.82849551084632 21.56581478898898, 88.8268250342867 21.56599767359949, 88.82755477621618 21.56356394376099, 88.82982478929472 21.56021835706781, 88.83038107193275 21.5563395591767, 88.83007275575419 21.55442028475463, 88.83108261125386 21.55125948913188, 88.83287365340274 21.55060523885773, 88.8338489776629 21.54978807315531, 88.83664372544503 21.54994687570539, 88.8375803592659 21.54925619981825, 88.8396898568779 21.54909411373091, 88.83964183743439 21.54794256813499, 88.84233824394742 21.54778580459937, 88.84197301680064 21.54615565716038, 88.84485091713707 21.5441007503508, 88.84808039921101 21.54244850429464, 88.84884338958577 21.54057917059237, 88.8518118688489 21.54006484489861, 88.85349664658784 21.53838973217039, 88.85595361165348 21.53662888035057, 88.85692850112903 21.53741921906758, 88.85788918374837 21.53613687208616, 88.85942400212369 21.53628603839818, 88.86170698418 21.53587085424347, 88.86326585494704 21.53635415395861, 88.86620528628714 21.53559569106768, 88.86859447885446 21.53569068162054, 88.87015824813471 21.53501791513723, 88.87370091974766 21.53457543468156, 88.8745648349463 21.53537025422754, 88.87546258788507 21.53457550236592, 88.87777255623084 21.53492928478827, 88.88141845415136 21.53415546760642, 88.88595542783318 21.53554609881994, 88.88786686938292 21.5367743361072, 88.89159788088001 21.53803393939594, 88.89665670387667 21.54178593297891, 88.90068241219429 21.54332528336595, 88.90134393426446 21.54461221084042, 88.90598794580563 21.54756021958502, 88.90627765428138 21.54829170167155, 88.90573281797674 21.55122708123296, 88.9059648869506 21.55286624192586, 88.90572400999537 21.5556435273339, 88.90490854004169 21.55730089834171, 88.9036783691253 21.56137429327514, 88.90156952638512 21.56535755598524, 88.90024259164127 21.56956642412746, 88.89798388206395 21.57371212028789, 88.89745299659565 21.57525206159657, 88.89624090068111 21.5753683758494, 88.89508764980755 21.57695025913016, 88.89417059836157 21.57909987224849, 88.89188923686601 21.58119815770052, 88.89024559478055 21.58078909987248, 88.88888891502103 21.58095179958786, 88.88691921862342 21.58224341265723, 88.88489143805783 21.58305636412154, 88.88136638600086 21.58657090723805, 88.87992826587602 21.58871026880783, 88.87903025601908 21.58807809334258, 88.87756245106566 21.59017333606717, 88.87698310058947 21.59155518169534, 88.87457362496136 21.59355562365223, 88.87298029032846 21.59442261421355, 88.87121302029695 21.59480194914138, 88.8689290447039 21.59666678828979, 88.86708455369397 21.59633707482531, 88.86618643693754 21.59714986864802, 88.86125639013183 21.5976281271886, 88.85557767569018 21.59970477301701, 88.84716581992866 21.60157750700056, 88.84293550233879 21.60308492022458, 88.8402262490189 21.60427655527338, 88.83780210839376 21.60477724223911, 88.83698100330831 21.60542728489154, 88.83596629241454 21.60790167393931, 88.83401051092066 21.60803659914143)), ((88.63505215563021 21.6629374541784, 88.63696048990739 21.665669323141, 88.63852094081102 21.66654522639411, 88.63824566017705 21.66752965634471, 88.63879173795341 21.66927723906871, 88.64097564930864 21.67266830002499, 88.6419470245748 21.67598272487075, 88.64237737688472 21.67919338787172, 88.64120822583062 21.67963145936109, 88.63723207217735 21.67977624465106, 88.63516419441078 21.67864747015829, 88.63141017077103 21.67445255259817, 88.6308787310422 21.67328755998408, 88.62943894633914 21.66749396600614, 88.62866107537167 21.66308663177479, 88.62760802258492 21.66060297133825, 88.62663699856 21.65568538222942, 88.62776256425482 21.65502610522809, 88.62858364508577 21.65145419013524, 88.6315832536684 21.64941307996218, 88.63368926042725 21.6504335251046, 88.63610447000183 21.65087138838448, 88.63497438757776 21.65382477271633, 88.63505177474451 21.65568519687926, 88.63399879472129 21.65787089037883, 88.63446746556798 21.65925715335265, 88.63567521902644 21.66056667566573, 88.6371149076098 21.66289661991108, 88.63629859413808 21.66424685876271, 88.63505215563021 21.6629374541784)), ((88.04292596793135 21.69234617828321, 88.04392562755255 21.69312330122034, 88.0451467793835 21.69543142406414, 88.04602471638539 21.6981277172307, 88.04542962562878 21.69939638300621, 88.04437671836911 21.69866884195183, 88.04403979713696 21.69637014439723, 88.04265503244838 21.69293751911711, 88.04292596793135 21.69234617828321)), ((88.05241030793754 21.70232126189806, 88.05196564816011 21.70265517197556, 88.05016934368032 21.70025210136889, 88.04994372371188 21.69745224392463, 88.04930241014233 21.69501799287815, 88.05029296982974 21.69494622682726, 88.05133115729515 21.6962291309898, 88.0515470143731 21.69910574495928, 88.05316434300724 21.70182033899126, 88.05241030793754 21.70232126189806)), ((88.30938010807006 21.70486087786676, 88.30661085178075 21.70563483264405, 88.30569089069157 21.69958804611256, 88.30746612698299 21.69563757663825, 88.31128618757587 21.68910488123806, 88.314527209408 21.68021930878951, 88.31609584576047 21.67237158487428, 88.31610952171235 21.66273966113172, 88.31391136667001 21.6521089138749, 88.30942001033668 21.63963481401169, 88.30745278340774 21.63246761437268, 88.30660703843236 21.62359385582649, 88.30644701793754 21.61494621713912, 88.30910146144871 21.60800216107632, 88.31784771417641 21.60521924366479, 88.32277700729563 21.60781295034641, 88.32690872400332 21.61321957560232, 88.33294898609225 21.61625584060951, 88.33955938104427 21.61940941139294, 88.34062093189358 21.62307184461178, 88.34430472075282 21.62760185439636, 88.34614845987289 21.63317456499711, 88.34343797765769 21.63759491702496, 88.34719933873666 21.64294676468986, 88.35045893862716 21.64680372701586, 88.34976312786259 21.64851510594877, 88.34657641637591 21.64863338020733, 88.34478675314102 21.64920757266014, 88.34620516872015 21.65162156614097, 88.34643237780833 21.65460498962804, 88.34467376214629 21.65853735534467, 88.3437077102965 21.6619035098726, 88.34472390969871 21.66394760499848, 88.34754213225582 21.66672338864602, 88.34856362632834 21.66932719373565, 88.35077854213726 21.67262432460867, 88.35159721009332 21.67485660037784, 88.35142036684819 21.67728351288379, 88.35025317771469 21.68046480234209, 88.34710507402229 21.68515481037986, 88.34612844091677 21.68740158828438, 88.34337901403907 21.69208829632697, 88.33961819284761 21.69529051073393, 88.33367478801088 21.69981622512705, 88.32890742430651 21.70209345576547, 88.32452694613033 21.7030613649684, 88.31914722784622 21.70385058231562, 88.31335998434189 21.7037099125913, 88.30938010807006 21.70486087786676)), ((88.04364113559365 21.70059207163542, 88.04468410568967 21.7018299090126, 88.04395830107609 21.70364937084226, 88.04334687176107 21.70814211340607, 88.04247702139338 21.70815526513913, 88.0423592028523 21.70305705907995, 88.04309009103207 21.70088082788741, 88.04364113559365 21.70059207163542)), ((88.05330867801891 21.70305768171862, 88.05427448193367 21.70433153800963, 88.05446175821253 21.7066978266363, 88.05527735033709 21.70888377563025, 88.05624797820494 21.71013500372478, 88.055546661666 21.71143979062797, 88.05371071722769 21.71087900505168, 88.0531059650902 21.70737173339732, 88.05217710079822 21.7049086618556, 88.05237103898321 21.70360819339093, 88.05330867801891 21.70305768171862)), ((88.74978334788581 21.64962030612493, 88.74378834741246 21.6521218820277, 88.73029594469578 21.66408842875603, 88.72018041423497 21.67173497764341, 88.70777969815046 21.6813733842947, 88.7017969587824 21.68786971661802, 88.69931724118729 21.69527654484593, 88.69863061839143 21.70391988093156, 88.69825690126694 21.71044516735174, 88.69483435596707 21.71860945188245, 88.69340940065267 21.72065631259618, 88.69251088684088 21.7201561820634, 88.69024614866967 21.70727618289684, 88.6866587723966 21.68947663205106, 88.68442609330125 21.68430652837873, 88.68726460341074 21.67931068199642, 88.69800124343205 21.66858977417125, 88.70635768661526 21.66082776736474, 88.71396806278534 21.65126695831902, 88.717502154589 21.64400576390365, 88.7188402949177 21.63473522363546, 88.71850288140878 21.62661091577198, 88.71749254441212 21.62278320898795, 88.71453880290956 21.6178467232327, 88.71208912497751 21.61471111662983, 88.71077399589316 21.60546798590581, 88.7082716191933 21.59781735875466, 88.70720768691014 21.59014912437435, 88.70859160089414 21.58471938503701, 88.71236376421439 21.57723414274523, 88.71544381243915 21.57246386232183, 88.72023336363276 21.56948103287743, 88.72624383129869 21.56664186358951, 88.73869209161792 21.56401930184639, 88.74202634779672 21.56218819225566, 88.74671697201968 21.56514374365952, 88.75226170004171 21.56485989734739, 88.75973869705338 21.56478108405064, 88.77133549102717 21.56860899331562, 88.77611394802703 21.5698357543919, 88.77812372815093 21.57490357188765, 88.78416678400043 21.57701144879712, 88.79481428599269 21.58211973626445, 88.79705123837387 21.58802287741554, 88.80004792743182 21.59123948433099, 88.79722980907928 21.59708151019327, 88.79394417511354 21.60006764086598, 88.79109641325495 21.60393420404972, 88.78343953130259 21.61198530481706, 88.77603612877061 21.61958541039539, 88.77295549035269 21.62577003579004, 88.77156506987107 21.63177963260066, 88.77340130895684 21.63719962693861, 88.77380333558918 21.6401076347873, 88.77691317733867 21.64346050374304, 88.77466308529985 21.64928892163161, 88.76897773410492 21.6559504652781, 88.75923090188115 21.65245592928597, 88.75241889623329 21.64801194121807, 88.74978334788581 21.64962030612493)), ((88.18241627901115 21.68822609086217, 88.18482782256105 21.68984638360217, 88.18680468931126 21.69164743807703, 88.18906246104747 21.6947985837989, 88.19041681327208 21.69804028522714, 88.193457702137 21.70142132963152, 88.19752759139691 21.70422387668662, 88.20240905821036 21.7061769799325, 88.20592807718189 21.70827508206239, 88.20718530086305 21.7098820986158, 88.20825041892238 21.71346249974517, 88.20578865056495 21.71842189003566, 88.20430261789609 21.72289755436707, 88.20402347899797 21.72506525437234, 88.2035357234431 21.72584214890753, 88.19961439756487 21.72212299060975, 88.19515711972011 21.71891879941615, 88.19234821808239 21.71633695414756, 88.18947643706973 21.71332614916993, 88.1858111337424 21.70767388822503, 88.1851239782456 21.70536659428261, 88.18233849209409 21.69956043066897, 88.18154470118313 21.69606561038619, 88.18133465979837 21.69016371603243, 88.18085588200644 21.68885428641545, 88.18241627901115 21.68822609086217)), ((88.4151469456301 21.72638563703177, 88.41407430238365 21.72748768476555, 88.41220907466365 21.72840932512555, 88.41120927131202 21.73101506662514, 88.40759498061472 21.73484505297814, 88.40397504939578 21.7356359050327, 88.40205166204937 21.73672901508261, 88.40115295330315 21.73812904237847, 88.39917682586642 21.74271720700699, 88.39894022129869 21.74396357738864, 88.40035244209558 21.74900281935678, 88.40018365134867 21.75168836469431, 88.39853566501048 21.75337735760403, 88.39582885959975 21.75463762897846, 88.39450917066699 21.75373463001823, 88.39253614780786 21.74594213128042, 88.39245850731619 21.74331403059999, 88.39095480837892 21.73837853839378, 88.38911791172642 21.73575056888605, 88.38596652199672 21.73335299361558, 88.38392211541186 21.73230998764134, 88.38087728743444 21.7314972416238, 88.37570110134256 21.73046775323337, 88.37213432882886 21.72954653496574, 88.3692685090364 21.72822786366643, 88.36876110463135 21.72697692563051, 88.37005162167357 21.72442563882292, 88.37108582960229 21.72399668716937, 88.37373413492509 21.72392903721074, 88.38074653674651 21.72541915818737, 88.38719843744138 21.72635362891011, 88.39134019102572 21.72632629482307, 88.3961874697561 21.72518782360591, 88.39978269640643 21.72264506725763, 88.40168161813605 21.72096948539678, 88.40401004057271 21.71576253838794, 88.40475346743725 21.71176604476072, 88.40436144983379 21.70900250028784, 88.40301745069281 21.70532249530697, 88.40207505417936 21.70447821477915, 88.40090994195083 21.70158380335088, 88.39848855735698 21.69761937122251, 88.39563734057779 21.69448132585076, 88.39057804057575 21.69018295361554, 88.38819591595309 21.68960962629286, 88.38515180932283 21.68585730666993, 88.38248951723106 21.68301705537895, 88.38222860784499 21.681824886279, 88.38256663580157 21.67736338514921, 88.38203504156253 21.67294706363117, 88.38254197794534 21.66634513578138, 88.3822590068342 21.66428408187454, 88.38131974633941 21.66400149037451, 88.38097667434255 21.66246620176917, 88.38353681541011 21.6581264741348, 88.38547846460791 21.65549378263482, 88.38519346959245 21.65456810883965, 88.38545898374265 21.65240049998762, 88.38661808714028 21.64988073381053, 88.38681117911229 21.64706289815743, 88.38761294526628 21.6463855006169, 88.38794104144911 21.64297614027017, 88.3889552528796 21.64152202141227, 88.3908389328938 21.6407270754146, 88.38949608359641 21.63945824073009, 88.3889742252984 21.63684817931519, 88.38587820323124 21.6367265202512, 88.38572340913474 21.63261272339258, 88.38711413504352 21.62946512411748, 88.38939835857157 21.62727035173806, 88.39301072956911 21.62527408212484, 88.39361497056518 21.62353738828184, 88.39332544624406 21.62139094967906, 88.39150772862286 21.61860430719677, 88.38921869012486 21.61606239983826, 88.38862948692665 21.61474380012327, 88.38708404058319 21.61344338306816, 88.38624856514818 21.61214742160231, 88.38539377593452 21.61209781629393, 88.38474664667183 21.61083794466249, 88.38543699927273 21.60855297537129, 88.38772081855888 21.60420873137751, 88.3880634458897 21.60198247699036, 88.38986447011803 21.60128237636233, 88.39154473472099 21.59934952996473, 88.39322025621924 21.59940804576459, 88.39547969972018 21.59663963509088, 88.39568696441242 21.59385797840898, 88.39672457695606 21.59009170908429, 88.39937067691484 21.59128804182841, 88.40010917741834 21.59010482563632, 88.40379812709891 21.59042035424086, 88.40537679044658 21.58953046939471, 88.40709569697982 21.58969281431437, 88.40760280134759 21.59030683609112, 88.40769986611066 21.59280400433558, 88.40667173797978 21.59400532459838, 88.40810114624306 21.5948179519333, 88.40793732407795 21.59667390463382, 88.406948418189 21.60132532362679, 88.4059007723619 21.60233250682407, 88.40917604156593 21.60830171283686, 88.41177486768288 21.61177824181286, 88.41367306806535 21.6135435114145, 88.41516066110785 21.61436505364363, 88.4173483112513 21.6145903141648, 88.42318286003848 21.61737041726164, 88.42590677655876 21.61804704307348, 88.42841322891508 21.61826752260271, 88.43102609569989 21.61899370625489, 88.43194904907732 21.62044746560856, 88.43180961437554 21.62203249729136, 88.43225059195862 21.62589333917244, 88.4310302099839 21.62999846737462, 88.42914760794801 21.63268145084281, 88.42865586117837 21.63508843330247, 88.42704823704419 21.63713456068655, 88.42262520207979 21.64084771241306, 88.42079014966853 21.64198169076361, 88.4199307727587 21.64321019866232, 88.41751628183636 21.64503063087284, 88.41553174796519 21.64745148825819, 88.41168825661477 21.65322345689589, 88.4110512271108 21.65582909282096, 88.41081071936318 21.65994292867368, 88.41088402189033 21.66365484168519, 88.41119851129156 21.6658945921467, 88.41077833240223 21.66616111241524, 88.41262918617933 21.66874369112401, 88.41416628627547 21.67208497372274, 88.4142487255674 21.67340352739548, 88.41184897060899 21.67852033178672, 88.41040946079035 21.67964949627888, 88.41161308379516 21.68207417107115, 88.41184069532859 21.68422811659191, 88.41130466071706 21.68547452296582, 88.41214106411184 21.68787675000475, 88.41247027959547 21.69027895618691, 88.41343242916368 21.6930920027017, 88.41666562577133 21.69580065200967, 88.41761788398995 21.69692939060618, 88.41960900520711 21.69837387303723, 88.42337362357728 21.70006623831991, 88.42496339279684 21.70025997464599, 88.42602670344584 21.70099568137055, 88.42755850707505 21.70105394731616, 88.42813877203621 21.70250784316435, 88.42457950943827 21.70824831374135, 88.42354637140303 21.71123342282493, 88.42272117628809 21.71499067609178, 88.42116578739112 21.71712249925634, 88.4216831783672 21.71813840911016, 88.42000686814814 21.72003992766147, 88.41838777432443 21.71932241032991, 88.41723786698034 21.72037482310422, 88.4161415558211 21.72311157968325, 88.41488532926989 21.72424979612169, 88.4151469456301 21.72638563703177)), ((88.3858718009382 21.76387744476246, 88.38284083666059 21.76440143120072, 88.37994039400044 21.76547166677815, 88.37811797819029 21.76642448032705, 88.37653715529265 21.76608581369225, 88.3755856480656 21.76521708620333, 88.37029278968296 21.76375794282608, 88.3683481347222 21.7635523743009, 88.36213153783454 21.7635790288717, 88.3598788532578 21.76331691216741, 88.35710909481027 21.76214703676687, 88.35395247419069 21.76193443616932, 88.35007566881791 21.76109389788876, 88.34762985274332 21.76018136505838, 88.34589961665773 21.75889406558535, 88.34470112572812 21.75724110602174, 88.34315034159532 21.75325351917928, 88.34302029338994 21.75149692788007, 88.34345079212522 21.75014814561076, 88.34383838372928 21.74611120893861, 88.34515013784313 21.73774852134076, 88.34614150242099 21.73484962076742, 88.34722465775295 21.73259203705959, 88.34814846632649 21.72902929585397, 88.34853150526872 21.72254036466987, 88.34732393326995 21.71970432959108, 88.34592276714092 21.71791588401198, 88.34331350799023 21.71664199023707, 88.34156911894736 21.71609065463829, 88.33867014233778 21.71389991534417, 88.33843884771169 21.71158335298654, 88.33891760124908 21.71007520663381, 88.34094800579361 21.70667987740163, 88.34429293216135 21.70230940916737, 88.34621667344398 21.69944232672039, 88.34739614524236 21.69722533403575, 88.34978371994386 21.69382095334343, 88.35067789668945 21.69193804526796, 88.3522436260937 21.69055650461725, 88.35618661664162 21.68807797516993, 88.35706616342452 21.68646145222582, 88.36173350062035 21.68610966298692, 88.36294134211373 21.68556787671341, 88.36454536759682 21.68657957683596, 88.3656855021689 21.68804266804857, 88.36583031867754 21.6899122157193, 88.36538566698496 21.69082884560974, 88.36782084880325 21.69182698078236, 88.36933311856662 21.69294696869806, 88.37243981711089 21.6943739751777, 88.37538720482945 21.69703379799313, 88.38348563928666 21.70066424718964, 88.38590658460436 21.70231683997248, 88.39089369778678 21.70675541089748, 88.39217926601012 21.70834028480753, 88.39301545021593 21.71084640091957, 88.39413677765924 21.71240418431216, 88.39469760217932 21.71460774366739, 88.39391012732312 21.71603931412533, 88.3915278203425 21.71785481579625, 88.38998147837871 21.7183245918192, 88.38746857611866 21.71857771325753, 88.37919993966123 21.71718720977803, 88.37640184475636 21.71700208882044, 88.37385516943488 21.71727298774877, 88.37071213134242 21.71793169205891, 88.36731649507686 21.71961640329461, 88.36353212634684 21.72469171281469, 88.36327588730194 21.72590641321907, 88.36391861661636 21.72992739732443, 88.36535339590669 21.7330683580234, 88.36776986042769 21.73411620334663, 88.37148651684657 21.7366406143868, 88.37449272894486 21.73742187388783, 88.37869274905518 21.73758892721842, 88.38257386005309 21.73793206020336, 88.38421723983049 21.73937244779531, 88.38570595217385 21.74016708490055, 88.38709817377756 21.7434273274167, 88.38693904081823 21.74761785507797, 88.38730652004141 21.75024145405861, 88.38633650123131 21.75165953108561, 88.38743255457408 21.75454349238714, 88.39011080523689 21.75854417217028, 88.38990803571436 21.7607839553462, 88.38718662369708 21.76317296681812, 88.3858718009382 21.76387744476246)), ((88.60395171602769 21.72555940862789, 88.60713163086091 21.72626877597594, 88.60826241127594 21.72687398031187, 88.61355424018929 21.72834209031533, 88.6157628830626 21.72948020359792, 88.61760412666278 21.73093890665998, 88.61951299184432 21.7342534103889, 88.61969648801245 21.73696281521845, 88.61888437865626 21.73919358940239, 88.61648693865634 21.74113961839764, 88.61218031097968 21.74273787607957, 88.60716308357395 21.74353661901763, 88.60458195067483 21.74438974097972, 88.60036724310963 21.74648792222669, 88.59844764755204 21.74708291537555, 88.59435503091542 21.75004443092032, 88.59004087356007 21.75233354083127, 88.58782205457123 21.75290645296868, 88.5855446034421 21.75550241236911, 88.58436435999091 21.7581211675893, 88.58408296182984 21.7616071729475, 88.58577848970779 21.76600130792294, 88.58586029299251 21.76718899263862, 88.58464003857857 21.77432338018426, 88.58388526778865 21.77617907177869, 88.58222693824828 21.77640892859995, 88.57829260027316 21.77370297429658, 88.57403886090884 21.77192252133445, 88.57174278411064 21.77142961108196, 88.56928746475866 21.77013728189099, 88.56890094843796 21.76947788588724, 88.57085992883258 21.76667886020433, 88.57307950779615 21.76479204062197, 88.57633903941468 21.76100897286436, 88.57825372298431 21.75990322180094, 88.57871815917269 21.75856218584634, 88.57992719991697 21.75704531477091, 88.58252859701226 21.7544946511007, 88.58322023779729 21.75295497941231, 88.58458473469641 21.74843189914717, 88.58489481157291 21.74578128466428, 88.58488592633645 21.74309452495998, 88.58366974039241 21.73685353530595, 88.58289698712711 21.73500640583228, 88.57902772400951 21.72878736575848, 88.57879616707535 21.72752739167951, 88.58050259600927 21.7261325059694, 88.58644749384598 21.72427362397901, 88.59293402639166 21.72052708074626, 88.59587186501875 21.72248293109885, 88.60228439255469 21.7255411362891, 88.60395171602769 21.72555940862789)), ((88.30131973343478 21.75183537278912, 88.30112479003499 21.75486074883978, 88.29828085230454 21.76682588965558, 88.29780641966364 21.76809452235982, 88.29615168697768 21.77067670400548, 88.28903551177464 21.77862061660384, 88.28778676100325 21.77307478319697, 88.28660486016032 21.76900551322851, 88.28614780183536 21.76559597937526, 88.2857113293034 21.76003250417356, 88.28546320204552 21.75490711286016, 88.28419054979936 21.75085919964321, 88.28500700071332 21.75027961612166, 88.28347091930674 21.74871181263536, 88.28138142897271 21.74341829334599, 88.28082203996046 21.7414175226426, 88.27975820289873 21.73492346723017, 88.2817072865538 21.73293318927731, 88.28226892494757 21.73145236375183, 88.28335934315855 21.72677474092824, 88.28467083496434 21.72403898371157, 88.28535695021205 21.72422453289724, 88.2860013566811 21.72157867187483, 88.28708505010388 21.71964211714566, 88.28938192730104 21.71742160084331, 88.28934462835211 21.71525410193541, 88.29014288927989 21.71365596683281, 88.29189315959293 21.71206278392673, 88.29254032927982 21.71267723426637, 88.29156740262314 21.71550805666406, 88.29192448833847 21.71630751172878, 88.29330188414676 21.716073465191, 88.29596412413626 21.71691921661173, 88.29928522269113 21.71492487714067, 88.29905127623829 21.71848759141438, 88.30088406669167 21.72539740593796, 88.30257906995351 21.72798111720543, 88.30495946801416 21.73245718329362, 88.30468698742895 21.73619146641708, 88.30350085731769 21.74006988734538, 88.30246933175837 21.74411545959945, 88.30175204586864 21.74773670795407, 88.30172634237343 21.75083898062436, 88.30131973343478 21.75183537278912)), ((88.19813461537376 21.76905347027446, 88.19747323703399 21.77097740263751, 88.19496154660129 21.77552563231649, 88.19386072140773 21.77848840459173, 88.19318914359627 21.77957689731111, 88.19219309610081 21.77931091415244, 88.19170760789373 21.77485417991709, 88.19029384918106 21.77014035108481, 88.19016273198048 21.7686773417774, 88.19071262580019 21.76593617304815, 88.19143723924772 21.76483402898578, 88.19300850407073 21.76517211541621, 88.19299762457433 21.76249885028076, 88.19240156363722 21.75938779897711, 88.19360528904997 21.75951380631869, 88.19408002891466 21.76164497240791, 88.19562250542779 21.76259715060556, 88.19709288225786 21.76410024074373, 88.19766868169373 21.76525595925936, 88.19813461537376 21.76905347027446)), ((88.60840007988985 21.78458718804068, 88.60309625487417 21.78494780697531, 88.59468438204466 21.78368817635985, 88.59258574955602 21.78316232259226, 88.5904445782454 21.78077755965863, 88.58882615725985 21.77659347832282, 88.58858052462351 21.77286126194896, 88.58897796625466 21.76863927637329, 88.58857822134311 21.76304427127579, 88.58753986858767 21.75936382509837, 88.58738584344904 21.75720983480518, 88.59040256403954 21.75558033727367, 88.59520299023798 21.75354024235694, 88.59904624982309 21.7512695509114, 88.60034688279372 21.74939696083575, 88.60252702571633 21.74811938275845, 88.60431558402341 21.74747846638215, 88.60709009366049 21.74756002184779, 88.61165782026771 21.74723993406817, 88.61566975022552 21.74572296007413, 88.61934337105404 21.74336604725211, 88.62172635985601 21.74004713266936, 88.62312</t>
  </si>
  <si>
    <t>Mumbai Suburban</t>
  </si>
  <si>
    <t>518</t>
  </si>
  <si>
    <t>POLYGON ((72.95604843074555 18.98779251459788, 72.95719961639227 18.99363915608697, 72.95867886588243 18.99885868500268, 72.95946613232942 19.00078593911835, 72.96500946257287 19.01012039122365, 72.96956771105553 19.01868759439484, 72.97384431164552 19.02834640610964, 72.97466455434828 19.03067514722608, 72.97605018321615 19.03616016510607, 72.97646086691289 19.03862321116125, 72.97675526908601 19.04244736020974, 72.97654148891303 19.04412349827641, 72.97564958310846 19.04739218523738, 72.97463415266412 19.04960345860362, 72.97133888606359 19.05513596403111, 72.96850919920681 19.0618333583268, 72.96660700491458 19.06729071573296, 72.96608962292166 19.0692881539431, 72.9656477667862 19.07430946610561, 72.96561624130963 19.07909529285165, 72.9653700103953 19.08306549322715, 72.96570006041384 19.0999266188411, 72.96652155177485 19.10714424014501, 72.96718794540884 19.11032234938514, 72.97052839277657 19.12088227168627, 72.97342521702275 19.13096883480066, 72.97559587014268 19.13644331834749, 72.97405022527155 19.13697892640079, 72.98002160813778 19.15551124718054, 72.98050094737675 19.15582458558655, 72.97564876025166 19.15849469085624, 72.97257661270982 19.16221064071301, 72.97216843980429 19.16311347885932, 72.97211972416642 19.16771756594304, 72.97045404640703 19.17004887319176, 72.96836473843103 19.1712941292386, 72.96712785709948 19.17099954911003, 72.96566772196192 19.17544555564879, 72.96634967441661 19.17661772120907, 72.96600503665617 19.17784009041386, 72.96347447711092 19.17685533032019, 72.96146036620901 19.17706366277459, 72.96019666477636 19.17896633577003, 72.95796450670386 19.17968394312354, 72.95711765590235 19.18101745464695, 72.95704316041248 19.18212152975693, 72.95443246216072 19.18327931437016, 72.95353864833449 19.18508417283664, 72.95186255730434 19.18443384221333, 72.9495677785717 19.18482406940262, 72.94843081505257 19.18567455482841, 72.94799865263737 19.18676799691086, 72.94452346606184 19.18752222337141, 72.94145651437562 19.18708124110722, 72.94046097802156 19.18665527293806, 72.93948590169639 19.18795469999472, 72.93406256122209 19.19113203196788, 72.93431571365566 19.19593615431087, 72.9333874206922 19.20021165633355, 72.93354777176707 19.20422352773486, 72.93790028269346 19.21108668078643, 72.93439790321597 19.21007742910078, 72.93072459410283 19.20859521136841, 72.92299363168225 19.21282282037835, 72.9203011894346 19.21349281386804, 72.91985388322033 19.21676335839356, 72.91883231279103 19.22198095771002, 72.91779983771248 19.22395367002451, 72.91598898501665 19.22597995389336, 72.91397000075436 19.22907186215535, 72.91235679538737 19.23197431566959, 72.90602618612047 19.23775624586977, 72.90587978857693 19.24665312833437, 72.90131139811473 19.24782587109278, 72.89929068998536 19.24919259261666, 72.89537036572867 19.24907414694988, 72.89269154822892 19.24998169363081, 72.8913518376451 19.24956311588549, 72.88833090665086 19.24980657064891, 72.88463971118212 19.25345756937061, 72.8817184329973 19.25443097472498, 72.8780606063481 19.25785369207377, 72.87539004256917 19.26064153869761, 72.8683913741918 19.26137594517138, 72.86669313789328 19.26311033702295, 72.86561460259682 19.26484258710279, 72.86588194302203 19.26681022119578, 72.86437484306312 19.26621022005079, 72.8622702412694 19.26786870064288, 72.86093655927947 19.26683422136551, 72.85982876136266 19.26783551342148, 72.85780981932118 19.26887508026723, 72.85668335171783 19.26865891340012, 72.85325224726991 19.26698540658111, 72.85169731471706 19.26746040390297, 72.85072886256881 19.26900674368974, 72.84918028200339 19.26960960927769, 72.84764035940061 19.26917187295289, 72.84702947715964 19.26732999088629, 72.845436277274 19.26679156428806, 72.84297665229683 19.26673030540498, 72.84056694670004 19.26720883030064, 72.8397626697548 19.26841702573318, 72.83735355884268 19.26394155910592, 72.83628620128336 19.25963717011291, 72.83826352527605 19.25724020974114, 72.83869747623699 19.25566145042376, 72.83850539397136 19.25315445892814, 72.83668238437477 19.2516413433325, 72.82401561425259 19.24596156185634, 72.82147534841067 19.24693554259887, 72.81269052741455 19.24976054900622, 72.81004107134984 19.25182577966864, 72.80454249517386 19.25663148270404, 72.8021582613069 19.25809476169534, 72.80161763540598 19.25941326625995, 72.80040539755764 19.26046648221898, 72.80059898809462 19.26159660602313, 72.79972468387973 19.26254970884844, 72.79602784339772 19.26252751434435, 72.79097093021939 19.26172073037782, 72.78948169685316 19.26169164806898, 72.78772579769654 19.26333578092104, 72.78383948904639 19.26506934473286, 72.78370782387353 19.25925623614232, 72.78216954069613 19.25535335236141, 72.78171849838863 19.24881052762461, 72.7812717176888 19.2465309008193, 72.78067423112533 19.24540126180683, 72.78040387056416 19.24270026736548, 72.77872796099369 19.23963500906708, 72.77977173957346 19.23693450836462, 72.78055256959146 19.23366312192521, 72.77921164987526 19.23155008804706, 72.77683588532484 19.229709235702, 72.77557590471407 19.22719089236536, 72.77609081633996 19.22307730031418, 72.77682832240848 19.22166372115817, 72.77867837668497 19.2205222553861, 72.78142973404222 19.2180883345913, 72.78139253929787 19.21539215616681, 72.78088886559618 19.21146969709487, 72.77988798965605 19.21008737027842, 72.78049953036214 19.20795211130376, 72.78224004766615 19.20905143339369, 72.78369726956721 19.20841732798743, 72.78542357642178 19.20644556087608, 72.78617574658894 19.20378408836864, 72.78508817603739 19.20183475007365, 72.78262535485445 19.20067951374801, 72.78173874461848 19.19868910122092, 72.78128420786449 19.19633691470319, 72.78172597237177 19.19433371805567, 72.78327583393487 19.19421255705847, 72.78465204486527 19.19581978693153, 72.78840613228537 19.19466394759966, 72.78970831664653 19.1947501187467, 72.79154556813359 19.19578350726368, 72.79260233814898 19.19700866189351, 72.79544022842093 19.19533152593287, 72.79511491881215 19.18740591537155, 72.79552485780552 19.18061274137649, 72.79578344684323 19.17890416089359, 72.79515250162868 19.17799554383724, 72.79531720683769 19.17643417876469, 72.79486252814991 19.17469706474747, 72.79368140524804 19.17350105584395, 72.7904773041741 19.17231225297324, 72.78828220520037 19.17031245759546, 72.7873330012537 19.16876391874823, 72.78578765192832 19.16747422975386, 72.78451558718035 19.16773693836609, 72.78357559276201 19.16865791198176, 72.781870727795 19.16870344637348, 72.78181246126903 19.16568577296182, 72.78430648722998 19.16424572640155, 72.78432927299716 19.16203924439499, 72.78196137140041 19.15928958827156, 72.78292819669967 19.15782648210239, 72.78328387924653 19.15645005224625, 72.7857105513241 19.15523932983517, 72.7874637088225 19.15393299698082, 72.78899897096555 19.15073610538063, 72.78969196641002 19.1473316977315, 72.78916488171372 19.1446206400747, 72.78815212106238 19.14349235759424, 72.78814222162796 19.14173644778968, 72.78916585458913 19.13843844596352, 72.78907621260528 19.13655967927522, 72.78607302243958 19.13352079640243, 72.78798603604108 19.13269270803856, 72.79194200814321 19.13302443086213, 72.79332545141 19.13266909142367, 72.79497374856524 19.13299304790844, 72.79545753356656 19.13429210438122, 72.79699478098638 19.13448712466369, 72.79752683156961 19.1353439649679, 72.79686006603312 19.13844603387407, 72.79609308624019 19.13951083211651, 72.79552593937713 19.14139387975583, 72.79631314833198 19.14192140875598, 72.79808445179908 19.1410200662159, 72.79822335559651 19.13998510884234, 72.80050794833215 19.13955350778485, 72.80188500637391 19.14276165091959, 72.80408333119783 19.14564325734294, 72.80684568213753 19.15145069072756, 72.81163060790576 19.14523104869245, 72.81079752468429 19.14524090637519, 72.80768257780908 19.14660037667983, 72.8060776046033 19.14665279779268, 72.80549792175047 19.14600292485369, 72.80413748882967 19.14268667928404, 72.80444427607563 19.14073944496904, 72.80700035136822 19.13783058199354, 72.81096150764786 19.13424104487934, 72.81287366335825 19.13220515627091, 72.81514029517807 19.12842631477748, 72.8173097301825 19.12699276678832, 72.81807944085389 19.12456654561143, 72.81931237858134 19.12289185635383, 72.82112243087825 19.12239136282275, 72.82119938236212 19.1202899848686, 72.82576258864684 19.12006840373798, 72.82869673789307 19.11661992937688, 72.82796016876743 19.11595789237189, 72.82678406385476 19.117652035287, 72.82199053402276 19.11919844974252, 72.82122881206917 19.11880722192521, 72.82118463202518 19.11742243820651, 72.8230354408865 19.11287967762712, 72.82406221076467 19.10899352918758, 72.82430065238717 19.10607696864168, 72.82522444479106 19.10314747118692, 72.82545021657478 19.0997467397019, 72.82699229782919 19.09640955173747, 72.82753440415368 19.09434950974969, 72.82749983967651 19.09130506733023, 72.82665591109462 19.08704543072153, 72.82589090939192 19.08473199019555, 72.82653009575088 19.08362374834381, 72.82816451213837 19.08350393739607, 72.83003039742512 19.08386388613773, 72.83190710202116 19.0847937820053, 72.83164209631738 19.08328230189818, 72.82923751560926 19.08069513624984, 72.82832045068852 19.07775448822929, 72.82636410235772 19.07719377591287, 72.82515720679035 19.07796460883498, 72.82423119914098 19.08037392898124, 72.82299244033051 19.08004511606705, 72.82315043063275 19.07814440636849, 72.82183706673793 19.07610454163188, 72.82188880610501 19.07385794428716, 72.82302027373123 19.07140309978811, 72.82288768329362 19.06952344169824, 72.82341731022221 19.06531944633441, 72.82190967666402 19.06283229458955, 72.82193765110028 19.06038162977394, 72.82282710360582 19.05831522423665, 72.82444874594997 19.05584347009317, 72.82395600923684 19.05472971803436, 72.82208949333274 19.0527597971367, 72.82179538940032 19.05045155521626, 72.81910448417011 19.04628442994608, 72.81863954672177 19.04396377594982, 72.81701339842816 19.04147410128806, 72.81801733762336 19.04083472363181, 72.81989784838127 19.04095535683604, 72.82707941914035 19.04589884900788, 72.82696793102708 19.04702714741242, 72.82967585933193 19.05149294084234, 72.83178054017739 19.05324633563052, 72.83361561684318 19.05286832534411, 72.83695179900997 19.05277479825848, 72.83823521756482 19.05114616795555, 72.83839863818299 19.04790160566662, 72.84282719329482 19.05062177485244, 72.84473736283013 19.05070197459966, 72.85226779612648 19.0514548132246, 72.85444874393954 19.05196562560645, 72.86687153971543 19.05300422261553, 72.86872667216822 19.05194795141866, 72.87207446056848 19.05071434789786, 72.87391639497314 19.0506527352829, 72.87766526228314 19.04830114159909, 72.87922580571323 19.04764125742231, 72.87974466004493 19.04678355207386, 72.88061090277844 19.04214308409178, 72.88147639541872 19.03648494138328, 72.88113085844468 19.03473667360525, 72.87915583503744 19.03124089893191, 72.87738487023518 19.02483220502714, 72.87824291943501 19.02193644301139, 72.87961772270538 19.01968622468847, 72.88128139812 19.01782535381788, 72.88507405830011 19.01581369823218, 72.88572455265182 19.01207323204334, 72.88482267824257 19.00969848822886, 72.8833321252512 19.00455745406294, 72.88270872858 18.99912654004574, 72.88032174856323 18.99599310408257, 72.87971550342574 18.99295508790521, 72.87984097561306 18.99077773410799, 72.8803984521121 18.98841932759209, 72.88175289416822 18.98571545714113, 72.88298637717308 18.98394078963613, 72.88530043105675 18.98147820522274, 72.8864797842775 18.9806204201317, 72.89090920806022 18.97899706062233, 72.89347392155257 18.97889577867813, 72.89929943328802 18.97923197421662, 72.90232782838397 18.97890608458687, 72.90440400299052 18.97982674913789, 72.90949174095955 18.98106570461082, 72.91175526640511 18.98188524019713, 72.91569935559265 18.98260321938388, 72.92217309792534 18.98415494408306, 72.93089947902065 18.98553946698691, 72.93444513843025 18.98558866273587, 72.94324325539087 18.98632295566185, 72.94714877002178 18.98677321536296, 72.95332592817354 18.98771192263132, 72.95604843074555 18.98779251459788))</t>
  </si>
  <si>
    <t>Supaul</t>
  </si>
  <si>
    <t>208</t>
  </si>
  <si>
    <t>POLYGON ((87.10595409484134 26.04988457635958, 87.1055889449497 26.05243444524529, 87.10559809968076 26.05750720063086, 87.10508831294354 26.0582969288062, 87.09987168739251 26.05896856902456, 87.09573451162287 26.05873761820919, 87.09394056611899 26.0592968693451, 87.09619349503748 26.0616261088431, 87.09769692987003 26.06418082867564, 87.09902083279981 26.065404129876, 87.10305330004164 26.0657071796987, 87.10567657740229 26.06642514198732, 87.10773518275853 26.06744085492395, 87.11005360155619 26.06898911507324, 87.11281684003137 26.07042454717493, 87.11370118471621 26.07197261860208, 87.11488543914517 26.07294753990584, 87.11679435732727 26.07341702634602, 87.11713898700285 26.0761158877135, 87.11914293975552 26.07609341861951, 87.11954268556541 26.07703667469002, 87.11916278084522 26.0790585336171, 87.11937742070596 26.08430277627057, 87.12021692777999 26.08703323838595, 87.11973200640982 26.08989904305428, 87.11888231244046 26.09049026238036, 87.11679821199816 26.08976353433196, 87.11429423719544 26.08954223529893, 87.11285494656572 26.08806628320783, 87.10548792131115 26.08912607922723, 87.09945513140873 26.09016770019748, 87.09461686817055 26.09125885739866, 87.0912826227715 26.09299119339911, 87.08734917502684 26.09299019785698, 87.0858743757906 26.09397369899843, 87.08331007642158 26.09475374712451, 87.08134075641807 26.09480272801717, 87.08110030885756 26.09619272110979, 87.08141963119496 26.09779495665366, 87.07924507579342 26.09862473627009, 87.07886481803534 26.09961749307102, 87.07465559199001 26.10097455410312, 87.07366590097351 26.1009560999141, 87.07161115028818 26.10179933785916, 87.07298981631428 26.10379911829744, 87.07503403784618 26.10424663762134, 87.07607343085071 26.10499616839308, 87.0766475612168 26.10672036415762, 87.0781668683821 26.10745650060917, 87.07810600033507 26.10966789578078, 87.08021032095613 26.11013792780053, 87.08317910564641 26.11160106067697, 87.08714723914085 26.11466654823641, 87.090641540069 26.11472609464341, 87.09218108358273 26.11528607765977, 87.09472053824592 26.1155348533702, 87.09494469216382 26.11867149697198, 87.0926549754378 26.1189824028733, 87.09199486102769 26.11975850536192, 87.09136412242567 26.12266478519805, 87.09114299942355 26.12665429869892, 87.09176674913265 26.13085612168221, 87.09311664571345 26.13095120222377, 87.09572166301935 26.13029735932616, 87.10306628608737 26.12987895137369, 87.10503608040133 26.13032151972816, 87.10809064791309 26.13201431697886, 87.10879539781304 26.13358492979722, 87.1094096882622 26.13859900734168, 87.10906391503126 26.14426746608421, 87.10793784268661 26.15126251433984, 87.10718762186362 26.15231403589432, 87.10443698675184 26.15387060332653, 87.10319651844738 26.15556284221814, 87.10327630231932 26.15651965805628, 87.1044963159848 26.15757587981144, 87.10649658205153 26.15828468683577, 87.10827659109205 26.16055946439748, 87.10980647861476 26.16375489168719, 87.11028121129299 26.16645827465311, 87.112086497129 26.16796130913009, 87.11281150044533 26.16965831481826, 87.11492191793219 26.1712064023648, 87.1148668053912 26.17225343170178, 87.11616700537388 26.17508769264177, 87.11764240917627 26.17584146237757, 87.11763221329782 26.17844552473783, 87.11642173884235 26.17987607923033, 87.11622637862425 26.18359481736178, 87.11428054058229 26.1842986987719, 87.10999894625765 26.18342733636375, 87.10785812798495 26.18326913134018, 87.10305609559879 26.18396802234321, 87.10146565982929 26.18306059084789, 87.09561360197887 26.18244579765521, 87.09501358755622 26.18152047795804, 87.09125229025766 26.18123983304397, 87.0888467869797 26.17983118174396, 87.08693560504305 26.18152305602182, 87.08747550959681 26.18244844583289, 87.08692491329457 26.18356746038044, 87.08786460318404 26.18550834875138, 87.089489988808 26.18653771663391, 87.09154565577492 26.18705725196521, 87.09205574883762 26.18779293105479, 87.09062409927776 26.19118644666376, 87.09222425392034 26.19334404999899, 87.09262900604124 26.1949914232207, 87.09475496438256 26.19522200889245, 87.09971702624667 26.19673030264524, 87.09982179675828 26.19811130819782, 87.09863615173724 26.19850373968869, 87.09705965243107 26.20120231479443, 87.09991095185528 26.20242134521995, 87.0975540285696 26.20506556573823, 87.09676821829167 26.20645538975138, 87.09612725955667 26.20897805588479, 87.09412102957475 26.20894606415379, 87.09329536733586 26.20940169282338, 87.09138363473195 26.21156297867804, 87.09003707629073 26.2137965747585, 87.08665483660101 26.21377318921935, 87.08521347265965 26.2150589613696, 87.08318672605496 26.21630397261054, 87.08021450441036 26.216795065324, 87.07956835431135 26.2187670343435, 87.07944724793633 26.22145674167998, 87.08166831900159 26.22276623009455, 87.08176802121834 26.22375455109352, 87.08336089411721 26.22414741509769, 87.08344337383335 26.22623274830158, 87.08529982141971 26.22612041425798, 87.08536456210392 26.22689673778997, 87.08291615169477 26.23129168812172, 87.08071411593038 26.23199508132724, 87.08026297121491 26.23403023536837, 87.07970245302033 26.23426928903002, 87.07545379362898 26.23443483633572, 87.07520651527904 26.2394487188537, 87.0713382744442 26.23917655470692, 87.07029841072244 26.24757491060996, 87.06851087739311 26.24935685166217, 87.06824222991916 26.25274206387821, 87.06779356724884 26.2540871760564, 87.06840363561615 26.25721556265278, 87.0694749376779 26.26088132081459, 87.06995670326646 26.2617345590217, 87.06876811356796 26.26364813138611, 87.06618143986016 26.26434681833448, 87.06612412465007 26.26636903801082, 87.06695879160138 26.26900547936406, 87.06813842779147 26.27136668614564, 87.06954568359981 26.27186370687265, 87.07018286042747 26.27286150370127, 87.06978943516391 26.27425610674159, 87.0700970758094 26.27937050421471, 87.06992028017495 26.28176282021227, 87.07063882460443 26.28361380262281, 87.06941072610141 26.28596502211595, 87.07414672063607 26.28952348631642, 87.07449522384718 26.29154128869075, 87.07276999766593 26.29290841487134, 87.07078250025263 26.29298447140226, 87.06812359930107 26.29263149703098, 87.06439920479437 26.29295513718156, 87.06140800623939 26.29492202764551, 87.05503108163308 26.29590335798489, 87.05325859418645 26.29586202630645, 87.0522394447168 26.29748198416533, 87.05252874176416 26.30047917035562, 87.0519236311989 26.30104320592686, 87.05154164059063 26.30379640439944, 87.05186368123012 26.30507848334845, 87.05158617367252 26.30727204466754, 87.05184157099602 26.31118105793647, 87.04986472580536 26.31190685627491, 87.04971550306026 26.31271928577256, 87.04556577602943 26.31374184793265, 87.04236846621907 26.31559990984967, 87.0444091933045 26.31780805634419, 87.04748803419356 26.31730863974086, 87.04844016395307 26.31785072166564, 87.05001685639705 26.32120963700293, 87.05074886657262 26.3219367566085, 87.05171347213482 26.32444675381941, 87.05165494509743 26.32563375530103, 87.05073668811231 26.32810687865516, 87.05059890181907 26.33000704087506, 87.05137420899472 26.33316242067824, 87.05368592456372 26.33163790480416, 87.05556105890464 26.3332455130952, 87.05776449065097 26.33321490091153, 87.05977901657452 26.33422224304628, 87.06484237786 26.33433712283255, 87.06704455106663 26.33336287837572, 87.06762111137553 26.33387768914823, 87.06989389755336 26.33330529712163, 87.07073451764008 26.33269172381052, 87.07104219870972 26.33080513719404, 87.07236482603174 26.33120723989262, 87.07342667332514 26.33472372179727, 87.07571106393985 26.33516671716009, 87.0761243410728 26.33699489892481, 87.07446027309442 26.33946784639825, 87.07380244399839 26.34515470238485, 87.07282775035556 26.34647241831689, 87.07252429496099 26.34785795938599, 87.07272225939511 26.34968597607073, 87.07141091670965 26.35026781560079, 87.07038705827132 26.35236625576616, 87.07151590820678 26.35370269891542, 87.0671992858743 26.3543646590346, 87.06638182435566 26.35713114300496, 87.06607619863138 26.36070573683783, 87.06993054612202 26.36238611496771, 87.0715887768477 26.36250851587852, 87.07574067959813 26.3654617029188, 87.07687762964252 26.36536275510855, 87.0753440922648 26.36822834794849, 87.0757520935921 26.36985772419384, 87.07914550113743 26.37111355032368, 87.07985406618242 26.37263928439538, 87.07828143142861 26.37619535915044, 87.07873139036791 26.37895777081464, 87.07785678791234 26.38033403474182, 87.07755395684687 26.38221155512045, 87.07657537709213 26.38443636969319, 87.07236510091623 26.3866240371669, 87.0710081624419 26.38712453386047, 87.07096947829082 26.38808136766638, 87.06982378943535 26.38926800423108, 87.06933082904173 26.39494105439948, 87.06876043656555 26.39547345615084, 87.06360486591113 26.39561599086882, 87.06247821055986 26.39600819539645, 87.06153601437076 26.40322013059983, 87.06108643811376 26.40786865164903, 87.06280617738527 26.40863203230362, 87.06496537788364 26.40828533634339, 87.06462145158891 26.40592930297719, 87.06731170823548 26.40562791595858, 87.06682582836294 26.40219310203601, 87.06859767261584 26.4008352276452, 87.06875631060346 26.39963920482562, 87.07108168325971 26.39998305825025, 87.07617643078287 26.39928058931952, 87.07797083712249 26.39972346527104, 87.07811484694398 26.40214266465376, 87.08092351412142 26.40398033405219, 87.08032962890393 26.40558684473137, 87.07914224115126 26.40570842907088, 87.07856969900664 26.4081363863048, 87.07451090933037 26.41159239138088, 87.07313231067789 26.41463382580594, 87.07283562858059 26.41739576591893, 87.07242438343678 26.42407072065193, 87.06961307521239 26.42415100770923, 87.06992270921947 26.42686353939865, 87.06635995756501 26.42723687410914, 87.06506626228331 26.42670380160688, 87.06250046542272 26.42679308615373, 87.06036211392379 26.43165292532679, 87.05997780386542 26.43293898919464, 87.06152872544054 26.43454629184648, 87.06283788162659 26.43534115168654, 87.06313834024134 26.43877121482671, 87.06468709058842 26.43880343672337, 87.06584072504256 26.43940864831931, 87.06734419580773 26.43930542438022, 87.06825493389393 26.43826317119435, 87.07296651311751 26.438449851207, 87.07342657540879 26.44115321389574, 87.07061067140343 26.44529540967924, 87.06924239798683 26.4489189068327, 87.06904619155571 26.45536350666055, 87.06865186258703 26.45658636469995, 87.07073785577965 26.45700222911421, 87.07121114127192 26.45852786980719, 87.07262275390939 26.46061785787129, 87.07258547921499 26.46251784677331, 87.07154874612202 26.46316728568942, 87.07009948059941 26.46280585205676, 87.06931851942737 26.46359081597449, 87.06986682682229 26.46488175526567, 87.06899555172654 26.46563513961286, 87.06280014879138 26.46620143477054, 87.05934066386872 26.4695622328812, 87.05994494798392 26.47155264195662, 87.06003784276743 26.47354289276673, 87.0556650990859 26.47649703559998, 87.05521595941016 26.4780854429902, 87.05362871176159 26.47963272089044, 87.05206900556132 26.47930705692647, 87.05048091169976 26.48021339712773, 87.0511092167657 26.4814817993965, 87.05341046336837 26.48146489799684, 87.05338712064572 26.48277363066854, 87.05573122317566 26.48484594379547, 87.06391745896875 26.48382494134005, 87.06387457878695 26.48543149912949, 87.06450401034023 26.48740387359829, 87.06287270392025 26.48975892037356, 87.06235892956151 26.49167222131766, 87.05658993533214 26.49336671892996, 87.0529765151024 26.49472349486065, 87.0515081190575 26.50058486968527, 87.05098117000675 26.50671245425638, 87.05157076037889 26.50891939664739, 87.05842319740105 26.51060119862693, 87.06042455042927 26.51093595800089, 87.06135341472127 26.5117440473748, 87.06208685501477 26.5163203219737, 87.06195820728291 26.52126628985795, 87.06154932560661 26.52299887984531, 87.05869145680278 26.52362958936088, 87.05832636170837 26.52443718672573, 87.05970847636685 26.53031329825616, 87.05939486911129 26.53198734775733, 87.06030175701812 26.53504282664769, 87.06104100042836 26.53644660929266, 87.06740189280181 26.53695884201872, 87.06803757842609 26.54315048621576, 87.0675842175668 26.54534796632953, 87.06680912598684 26.54704442594663, 87.06626288112382 26.55101979967066, 87.06719579322447 26.55445421507666, 87.06314692903376 26.55411421167277, 87.06247540961282 26.55462832776763, 87.05993146427151 26.55418966780621, 87.05801877136855 26.55316444192681, 87.05451155715819 26.55263058130971, 87.05344358784613 26.55302722175995, 87.05367628474239 26.55450285406314, 87.05354459621333 26.55734571433795, 87.05281547322306 26.55992654694167, 87.05163810797406 26.56114897137934, 87.0483119842435 26.5612285946772, 87.04691872239066 26.56230647632096, 87.04397416795852 26.56256215596815, 87.04260808732953 26.56139729834046, 87.04151922230567 26.56123874775858, 87.03814583191982 26.56281513370048, 87.03056589516314 26.55330547482146, 87.02007047166023 26.53993752400919, 87.01535972786989 26.53204380510801, 87.00703403671378 26.52938223509407, 87.00435631605698 26.52840800706553, 86.99891176815544 26.5260820340668, 86.99087912541131 26.52308018218402, 86.98026506679878 26.52513337207344, 86.97933933133892 26.52511412931804, 86.97530719916871 26.52005378435384, 86.96594785344607 26.52236426211754, 86.96536206025266 26.52382098400705, 86.9624050973915 26.52360180471079, 86.96134399210655 26.52404128895953, 86.9595254345605 26.52039380431239, 86.95482427040434 26.52132361735367, 86.95395379930081 26.52070729262659, 86.95205145858318 26.5212025191946, 86.94646385936251 26.52078090835823, 86.94457151240245 26.51729955101584, 86.94022512888458 26.51714512332449, 86.93968735423638 26.51674556877247, 86.93527933910352 26.5171667876968, 86.93363555059267 26.51669141326208, 86.93215913079567 26.51695403827147, 86.93139159404723 26.51508063184482, 86.9309119996867 26.51200664993623, 86.93107919772068 26.51006904110314, 86.93019477308577 26.50865483200957, 86.92945357314485 26.50488279377544, 86.92864945789637 26.49637721172459, 86.92960594987493 26.49088380769897, 86.92999453142244 26.48968406588996, 86.89454743790913 26.48800755533755, 86.89308738900986 26.48777517084613, 86.89399977370795 26.48658773278552, 86.89116745209247 26.48479362012851, 86.89152069212005 26.483866382685, 86.89023901539855 26.48161436272886, 86.89127797092358 26.48135853169081, 86.89167825662091 26.47939692064033, 86.89286293235971 26.47760592181097, 86.89192990707134 26.47733746565912, 86.89258732473898 26.47460038216512, 86.89357002326929 26.47373393823049, 86.89256503663847 26.47270663894705, 86.8932275899746 26.47027139984819, 86.89323315683441 26.46881606898372, 86.89526365210874 26.46685381062071, 86.89412143434353 26.46405456278029, 86.89423019337498 26.46192695796524, 86.89296050916253 26.46146789430545, 86.88730061173116 26.46122835025052, 86.88462739702385 26.4613958497935, 86.88365839869992 26.46075382693598, 86.88363889358014 26.45950502893556, 86.88223660904859 26.4595873396409, 86.88166136566987 26.45847452084908, 86.88003201757722 26.45794845212124, 86.87944037724964 26.45709289839597, 86.87803865686007 26.45775313171294, 86.87681363868016 26.45688527737703, 86.87602983434024 26.45563883164568, 86.87414030539523 26.45535715231875, 86.87337177331348 26.45404974366143, 86.87134819596513 26.45420223502264, 86.87098440791945 26.45542398427796, 86.86945579690276 26.45454135438136, 86.86656415234252 26.45474042160735, 86.86694678255127 26.45588022582739, 86.86535813532748 26.45674055687703, 86.86530742363306 26.45762182363509, 86.86295429662778 26.4571951847446, 86.8617329525574 26.456364046923, 86.86014435743591 26.45637055401446, 86.85993699482729 26.45461768259948, 86.85842585424624 26.45376390807138, 86.85863154419179 26.45217928524206, 86.85699874656844 26.45129426591021, 86.85702028727064 26.44946872717951, 86.85591676802956 26.44864825560836, 86.85268464041704 26.44817789736833, 86.851716462255 26.44772797926152, 86.84949678896831 26.44876645029853, 86.84839119282228 26.4481950626399, 86.84739868738399 26.44882303619979, 86.84531260615647 26.44758489526273, 86.84578515503021 26.44637782189401, 86.84579427562528 26.44383712568878, 86.8471440060178 26.44274714093255, 86.84655746901932 26.44177441871445, 86.84307159967841 26.44129832800284, 86.84222060135528 26.44020545493274, 86.83925430140503 26.44150531273555, 86.83804861227509 26.44246764119254, 86.83594270433096 26.44113088609547, 86.83472681932254 26.4409532367962, 86.83376935357022 26.43909817025709, 86.80498741990193 26.44598808495078, 86.79687678811976 26.4484344608873, 86.77087300765534 26.45809251324593, 86.76904718543366 26.4594215110418, 86.76649648835465 26.45944082270037, 86.76402032000323 26.45777509680084, 86.76273603277748 26.45580618329818, 86.76429316620279 26.45400205619043, 86.76366766388057 26.4526692270569, 86.76458271927 26.452182355131, 86.76350248885262 26.45099156988296, 86.76177652156127 26.45176471115252, 86.76033724530465 26.45184673865854, 86.760050400658 26.44896160498535, 86.75689814764732 26.44781328715691, 86.75579092644895 26.44658379533438, 86.75405254893194 26.44678589165575, 86.75274966118992 26.44550127164683, 86.75354541671639 26.44321100064453, 86.7533706979869 26.44239546735992, 86.7497650230315 26.44135098031337, 86.74863475465618 26.43915515423884, 86.74755469222376 26.43620273815198, 86.74396995789597 26.43561110459848, 86.74476372904395 26.43397886689394, 86.74728704996464 26.43374493263405, 86.7463992656306 26.43084329107579, 86.74711210485971 26.42980184863758, 86.74722153942425 26.42817750624635, 86.744758284355 26.4281106697421, 86.74375281622717 26.42760008133214, 86.74086309406167 26.42475805559835, 86.73867567029367 26.42591740535935, 86.73785212718056 26.4258291820102, 86.7366486649742 26.42361757099578, 86.73298054093688 26.42465058305773, 86.73139798968063 26.42261631433266, 86.72965969930023 26.42293737617652, 86.72979832461991 26.42398630663704, 86.73083141234946 26.42582229912361, 86.72903081302432 26.4269902183756, 86.7275105293903 26.42503865132393, 86.72511580679409 26.42672532534381, 86.72299610791373 26.4256146466833, 86.72423165524707 26.42299644529295, 86.72374465337873 26.42197239719432, 86.72174946279333 26.42121094467782, 86.72234941702888 26.41955897717198, 86.72136051922477 26.4176371662096, 86.72087189140575 26.41462747967689, 86.71924648422223 26.41252096067862, 86.72023729903118 26.41093644332489, 86.71662681988563 26.4077750350888, 86.71646995876567 26.40589787728789, 86.71419408687483 26.40472585018213, 86.71306337922333 26.40057911740136, 86.71510738875284 26.4000726346422, 86.71476588162115 26.39917930725489, 86.7116738804132 26.39851314934245, 86.71109194638227 26.39754767798382, 86.71308436207174 26.39543461666495, 86.71264280058374 26.39457738384895, 86.71065744744901 26.39298998639469, 86.70993946266999 26.39110398434249, 86.71035402798708 26.38944307360115, 86.71026714742437 26.38719567924885, 86.70875447880903 26.38761165638831, 86.70965242937716 26.38917708283715, 86.70590931757316 26.38836224009258, 86.70424461718081 26.38654434765765, 86.70369652358495 26.38366086567688, 86.70392587515506 26.3823158900187, 86.70559269377488 26.38026633919579, 86.70693532029009 26.38014370278418, 86.70858419955364 26.38119443782882, 86.70895829486891 26.3788204313092, 86.70747557069521 26.379150601144, 86.70578713591473 26.37888526510469, 86.70566067558062 26.37732381727486, 86.70346251874165 26.37869229269113, 86.70195729356671 26.37557009181497, 86.70197618693376 26.37390937539458, 86.70324866670343 26.37398102710143, 86.70262056735172 26.37120135433344, 86.70455721742498 26.36849253337665, 86.70320913274607 26.36770340316486, 86.70126047489241 26.36770438267531, 86.69980325209303 26.36828725672903, 86.69910280691991 26.36970018922428, 86.69817611834753 26.36975475271596, 86.6960457241254 26.36766160534519, 86.69468325921541 26.36765326783252, 86.69163346804606 26.36918900836305, 86.68960470292694 26.3691356196803, 86.68774674078098 26.3700976609027, 86.68656356702533 26.36853210065426, 86.68437502934641 26.36940843499453, 86.68288208144648 26.36912464076715, 86.68384292755923 26.36755834377174, 86.68109241282168 26.36656194831187, 86.68054748309224 26.36862459165815, 86.67883923327324 26.36860706362983, 86.67888831542375 26.36658976603648, 86.67822661638546 26.36586345980983, 86.67662905068755 26.36655895502063, 86.67557790592245 26.36809815888973, 86.67406472796235 26.36742625207766, 86.67362737058986 26.36415437784275, 86.67451361880475 26.36339145973591, 86.67622166021461 26.3632736419841, 86.67283461004655 26.36146493632195, 86.67321144971497 26.36379808129558, 86.67083265335047 26.36510297967941, 86.67069653522871 26.36329788277622, 86.66825205944049 26.36319021939663, 86.66698016986403 26.36411118468484, 86.66664507041526 26.36540652891681, 86.66565364834523 26.36634542586729, 86.66331428712333 26.36622875484188, 86.66310441013023 26.36735701973729, 86.66090560560592 26.36806159034994, 86.65939757139913 26.36747069796595, 86.6581948332349 26.3662118196372, 86.65571032941595 26.36639278337048, 86.65450786793282 26.3657115703918, 86.65470289128268 26.36480436836888, 86.65690646586114 26.36348619565563, 86.65632983458532 26.36210090539585, 86.6531490717425 26.36173582188657, 86.65167142574511 26.36197077060816, 86.6491867548395 26.36169586834613, 86.64654163494272 26.360364961162, 86.64564970488364 26.35918711363603, 86.64522356118081 26.35762575061964, 86.64337034483455 26.35803663118625, 86.64182235176727 26.3575268242754, 86.64149641693103 26.35555012937323, 86.63939244665296 26.35478316920219, 86.63910667369646 26.35337064362325, 86.64001800107746 26.35222871320625, 86.64143544198451 26.35221954707729, 86.64152537771749 26.35091535576576, 86.64075382819468 26.35043249384895, 86.63862539319815 26.35122704267557, 86.63770873341761 26.35083443175654, 86.63801399622253 26.34956620837105, 86.63616031904047 26.34781522462309, 86.63639532101375 26.34552711634221, 86.63532840991712 26.34480966662903, 86.63299432719583 26.3440244707411, 86.63312419483985 26.34190784886822, 86.63372996297188 26.34041404236921, 86.63108038743131 26.33969202931769, 86.63072454857759 26.33837425468597, 86.63202650296998 26.33673145063982, 86.63242179583098 26.33509314462516, 86.63220118486856 26.33283208731503, 86.62749360674128 26.33252984460916, 86.62558053924083 26.33296757336385, 86.62211019458469 26.33460138406942, 86.6217797403243 26.33577026136719, 86.61936096713296 26.33727299563505, 86.61697214377327 26.33793182709354, 86.61572009528646 26.33894273563696, 86.6142877423457 26.33829721920636, 86.61250488744234 26.33817525638917, 86.61171848158138 26.33862197562561, 86.61078210557699 26.34173137917983, 86.60826793040418 26.34162289310034, 86.60612928515613 26.34200629669407, 86.60447155299546 26.34282746615586, 86.60128625455874 26.34208688232363, 86.59939300119855 26.34252430524897, 86.59879225644555 26.33968098239992, 86.59893267659916 26.33769075290747, 86.59803662956115 26.33398078998673, 86.59207203526351 26.33375858136371, 86.59024403013568 26.33418697528646, 86.58650808598937 26.3339514226689, 86.58549675186272 26.33266496066556, 86.58246706858266 26.33184272398626, 86.58175124784515 26.33056535969763, 86.58063569387419 26.32527562433353, 86.58044088073008 26.32346129232355, 86.57899865799931 26.32305921506084, 86.57825322429845 26.320436767841, 86.57571945686931 26.32024653296171, 86.57430260705377 26.31928031930688, 86.57343122775342 26.31943342835664, 86.5712982957906 26.31859332538568, 86.56653079644056 26.31870034584703, 86.5656548186643 26.31779736565397, 86.56445025692007 26.31273722488752, 86.56270411795899 26.3086250083241, 86.56172904702373 26.30540665313738, 86.55836943859097 26.3053015313514, 86.5523350757385 26.30581861133838, 86.54934567471243 26.30511822209487, 86.54752235429876 26.30570913331914, 86.5446796032428 26.30328423338644, 86.53989676515934 26.30356277262821, 86.53839498502354 26.3027045970065, 86.53561041784856 26.30287977083801, 86.53422543576767 26.30012101800036, 86.53138219692653 26.29868453109368, 86.53060851929482 26.29559189582933, 86.52826113611746 26.2941148669482, 86.52796678694496 26.29285529865378, 86.52918932218144 26.29220110671797, 86.52649213503241 26.28983009130712, 86.52610839360766 26.28789325137502, 86.5266559661807 26.28583944583002, 86.52635352857733 26.28226395979002, 86.52527909319187 26.27991608771711, 86.52360872083682 26.27767178061791, 86.52217746743401 26.27683149661118, 86.52035013873756 26.27660494232257, 86.51349526458601 26.27689083370017, 86.51118182784492 26.27720125383432, 86.50868402267156 26.2765318811424, 86.507693952566 26.2752131956158, 86.50680578734628 26.2721565043822, 86.50661248157523 26.27034154069495, 86.50670596206034 26.26694678971891, 86.50537064872987 26.26070708331079, 86.50573839834593 26.25843188485489, 86.50583153387792 26.25549317878658, 86.51094159588007 26.25551487135016, 86.51781794336017 26.25626885419736, 86.5213269245567 26.25560311587711, 86.52164281532973 26.25482254336263, 86.52087317023532 26.25308888515242, 86.52056948936361 26.25086347361805, 86.51824052344624 26.24928488114484, 86.51799394398556 26.24716215583137, 86.51881289940253 26.24646061162942, 86.52020583516695 26.24252846874469, 86.52028703927537 26.23860096610377, 86.52092652297667 26.23403423770339, 86.52212171259755 26.23311270589486, 86.52230213832408 26.23183564818467, 86.52145015544735 26.23085312675783, 86.52145069263989 26.2294987221245, 86.5200997567083 26.22690729986404, 86.51973787219271 26.22482933373805, 86.52056960434797 26.22219101476529, 86.51916186794098 26.22126531461075, 86.515876227687 26.22055902626517, 86.51511521540249 26.21819076205321, 86.51418844238849 26.21838176464014, 86.510294801689 26.22065750538723, 86.50803971142392 26.22129089223171, 86.50397351873139 26.22289317766333, 86.50323994638555 26.22236694189698, 86.501822928585 26.22012726797622, 86.50108975329454 26.21716760461228, 86.49975244300916 26.2148288638826, 86.49460776263089 26.21468897734727, 86.49215340357796 26.21511374031654, 86.4868570094263 26.21532969988431, 86.48514719743704 26.2171610631053, 86.48333122344576 26.2169513889547, 86.47976733991403 26.21698820020451, 86.47785342889557 26.21293159439767, 86.47690795385566 26.21282431924111, 86.47652812639059 26.2115814000666, 86.47524994681049 26.21089051016731, 86.46222943090918 26.21146082966019, 86.45926417659791 26.21195986760252, 86.45812468701622 26.21160352394326, 86.45581554242557 26.2120011251785, 86.45434445143481 26.21299329326343, 86.45104655366882 26.2139694536837, 86.45312752258403 26.21742659061347, 86.45236507209675 26.21778034723917, 86.45183306642932 26.22238327921762, 86.44888385602904 26.22365868234678, 86.44615092760985 26.22364366439351, 86.44400482544661 26.22127421226139, 86.44351340296875 26.21935809502781, 86.44270447814024 26.21790123990381, 86.4424437412307 26.21484831632934, 86.441479857914 26.2133592506173, 86.44055064956724 26.20985677166155, 86.44094603405641 26.20669352807666, 86.44240224984436 26.20567886534543, 86.44174942077119 26.20509394127222, 86.44201088621443 26.20273829705274, 86.44152170862645 26.20142253898655, 86.43821745258487 26.20064226769339, 86.43742547627082 26.19778129565557, 86.4342022797089 26.19785903782737, 86.43095962743456 26.19370168927592, 86.42397991979786 26.19450470327826, 86.41954948541044 26.19585484095776, 86.41730042643422 26.19628367064549, 86.41546435623175 26.19718366981797, 86.41120923166528 26.19746879981258, 86.41109002343046 26.19828546460564, 86.41190483042743 26.20346711236411, 86.40806598606196 26.20352811261193, 86.40639560292713 26.20330001135367, 86.4049748292704 26.20221062411146, 86.40524880465225 26.20049167389843, 86.40662716614949 26.19908427903561, 86.4067695940378 26.19762211708705, 86.40631239288066 26.19600398260739, 86.40824537692926 26.19574106780737, 86.41030993811583 26.19419198664911, 86.41105924175892 26.19246594070179, 86.41233335107246 26.19085941474472, 86.41276667590765 26.18727202378213, 86.41239094026874 26.18436755914507, 86.41095576841461 26.18219455988624, 86.40898473801882 26.18210981959773, 86.40729086843083 26.17867161571638, 86.40660174113201 26.17541821287489, 86.40480439909804 26.16972682023133, 86.40773360940683 26.16926034409185, 86.40926262736035 26.16964586016384, 86.41349940922701 26.16982571079178, 86.41613595021289 26.1708567449807, 86.4172904156087 26.17010747078922, 86.41976877674773 26.16974727832471, 86.42111106369977 26.16844342263996, 86.42118067325282 26.16549109927752, 86.4224242155922 26.16390692378128, 86.42222117477841 26.1614546332573, 86.4215886188846 26.15987195263945, 86.42259635256359 26.1594290431726, 86.422258176385 26.15800555910123, 86.4244244250651 26.15798714617301, 86.42769295780278 26.15659610296824, 86.43409477203063 26.15691485740007, 86.43496082072808 26.15679184532044, 86.4353960715512 26.15886579664365, 86.43407627212568 26.1586755148556, 86.43270070798225 26.15967236537369, 86.43330682555897 26.16468605995701, 86.43665264844537 26.16388654529034, 86.43970435931449 26.16390296660514, 86.43889407713159 26.16072598086616, 86.43830266856935 26.1599065146188, 86.43631142158807 26.1588964717237, 86.4360567545949 26.15775777128674, 86.43720355825965 26.15750943465189, 86.4364497190227 26.15614304718094, 86.43992370275407 26.15568707072907, 86.44108710189538 26.15719950133981, 86.44459009043064 26.15801666926523, 86.4478274076105 26.15789367769892, 86.44814425958089 26.15859918580187, 86.45062500035714 26.15766058310352, 86.45128054324074 26.16305835395537, 86.45368600968776 26.16300289421614, 86.45466844860498 26.1663149356904, 86.453053599321 26.16711462317698, 86.45263955323014 26.16864477184395, 86.45329024431292 26.16940710995353, 86.45734419206981 26.17043806964024, 86.45731948390792 26.16935647370026, 86.45912169211577 26.16695692007453, 86.46012834601977 26.16455887719565, 86.46054116501197 26.16182451224331, 86.46195102323968 26.15875978597547, 86.46153539521562 26.15666792196879, 86.4631883851699 26.15620456325491, 86.46480190943883 26.1523279156084, 86.46819701300343 26.15377626231919, 86.46987145831999 26.15297881533633, 86.46952302427914 26.15148767588186, 86.47166245914632 26.1507325520906, 86.47243262256865 26.14966538562905, 86.47261539289802 26.14795497731311, 86.47542876365431 26.14748668924784, 86.47712232691673 26.1479804363662, 86.47893779335985 26.14918793032938, 86.48079432628617 26.14903661930359, 86.48136186122144 26.15078586064693, 86.48291182429412 26.15096299308824, 86.48289391637896 26.14935117303407, 86.48560174227583 26.14899517573709, 86.49128958270241 26.15241044879089, 86.4912903570502 26.15338563318032, 86.48905992733631 26.15437549119489, 86.48953602006384 26.1553297873138, 86.49113599504332 26.15437381240234, 86.4928797525706 26.15486755215164, 86.49502766663574 26.15677128416441, 86.49881146673216 26.15518177408233, 86.50076812138849 26.15524274639006, 86.50169325857038 26.15650104492574, 86.50354839371812 26.15670158504386, 86.50372556395003 26.15739295032431, 86.50700519357642 26.15790083291276, 86.50717403732396 26.15700749534428, 86.50875093458383 26.15675554318599, 86.50968896977653 26.15734565425951, 86.50997911034196 26.15974396316693, 86.50944462981589 26.16074441432568, 86.51114598865836 26.16545003082313, 86.5121982706906 26.16625722079395, 86.51402634858199 26.16578484186886, 86.51473952467931 26.16391363517746, 86.51595361934535 26.16309604092342, 86.51577775975548 26.16085614302354, 86.51644424591589 26.16058749922713, 86.51824712696187 26.16135201619031, 86.51890808399175 26.15877179913046, 86.52216271979195 26.1580738222093, 86.52390862968265 26.15685159601925, 86.52579081579854 26.15655983383208, 86.52587852370962 26.15590097064881, 86.52887167520201 26.15550898109015, 86.53074185443582 26.15570922134718, 86.53337371609736 26.15684645734586, 86.53534693389086 26.15503791165971, 86.53570375819646 26.15335957780594, 86.53670507341275 26.153155124396, 86.53785252925441 26.15013844589473, 86.53972161434021 26.1480495883259, 86.53942970589029 26.14678303880198, 86.53800734401214 26.14553708786307, 86.53883927289843 26.14345075103803, 86.53778733132769 26.14307682689095, 86.5377732897615 26.14169130736132, 86.53529392879753 26.14151938003311, 86.53482468033415 26.13984361784453, 86.53308027691823 26.13896697896016, 86.53307231604815 26.13704380398635, 86.53380608871832 26.13616128835771, 86.53327351890889 26.13488278214284, 86.53123311072534 26.13539146593198, 86.53123483010081 26.13248696568832, 86.53078612880293 26.13167240222124, 86.52848713607325 26.13052452513723, 86.52662316779134 26.13004295499787, 86.52608636242535 26.12921047560351, 86.52590129420544 26.12673578138362, 86.52442283613107 26.12378277465826, 86.52227544129214 26.12300816521273, 86.52147266183847 26.12364208360448, 86.51968734914449 26.12238555776967, 86.52031642227 26.12070291764517, 86.51829296439756 26.11933847473689, 86.51658826202562 26.11929202064774, 86.51561996977748 26.11760792202319, 86.51462067307563 26.11703404928521, 86.50968667907256 26.11692180436579, 86.50969946928556 26.12010358368843, 86.50707360657354 26.12136327482589, 86.50</t>
  </si>
  <si>
    <t>Tamenglong</t>
  </si>
  <si>
    <t>273</t>
  </si>
  <si>
    <t>POLYGON ((93.24961141959551 24.97312297331699, 93.25243800816285 24.97428496033362, 93.25715584325408 24.97362333622261, 93.26092336318261 24.97145821720133, 93.26232791236701 24.96865559066086, 93.26300557626453 24.96133579806469, 93.26086997989857 24.95854536422683, 93.25803272383719 24.95726374560672, 93.25496047029415 24.95619813430579, 93.25000029219716 24.95513874104462, 93.24536255359162 24.9508061603185, 93.245411575555 24.95027794964002, 93.24806410385797 24.94905710836204, 93.24912765166218 24.94817147722807, 93.24917089027177 24.94684440161074, 93.24778372618307 24.94587499788026, 93.2474807873198 24.94496798159775, 93.25096954923588 24.94340785734056, 93.25163664355577 24.94224718509569, 93.25066435560126 24.94026190033047, 93.24717867760154 24.9399037596203, 93.24491755784427 24.94119202227833, 93.24357546672498 24.94075075374293, 93.24075665487304 24.93869019784121, 93.23759250098148 24.93788914140356, 93.23681458599656 24.93716300274782, 93.23674223209031 24.93375061793728, 93.23805798819878 24.9326752822136, 93.24203110644473 24.93575068300332, 93.24316525105048 24.93629592024745, 93.24491710868664 24.93563999927042, 93.24535686366264 24.93475493311942, 93.2447061061045 24.93250304235523, 93.24366553361199 24.93142965731274, 93.2417044673293 24.93058712427786, 93.24110456699268 24.92963960192585, 93.2412616481999 24.92826732520595, 93.24059255692512 24.92733795373771, 93.23876991204457 24.92626508907654, 93.23934233740825 24.92436881140064, 93.24560031429117 24.92554655016843, 93.24638639316535 24.92453479226799, 93.24681444758474 24.92192993285853, 93.24805886578153 24.91895878406879, 93.24893142906143 24.91550049568222, 93.248351043726 24.91415131039951, 93.24673621779823 24.91286621387598, 93.24511595436803 24.91105747264662, 93.24405627111619 24.91055274030284, 93.24002232255243 24.91043406821028, 93.23835985088031 24.9110040600089, 93.23699984915085 24.91216515435449, 93.23602968840694 24.91212526836851, 93.23491950905635 24.91041989739127, 93.23729762359955 24.90761503635107, 93.23778096123986 24.90582265618556, 93.24068518670566 24.90474609673347, 93.24080266298863 24.90335575779943, 93.23964761458619 24.90132990189953, 93.23920561831356 24.89960142433826, 93.23848718707185 24.89869921890777, 93.23555774140446 24.89914378639167, 93.23352338786596 24.8987661123596, 93.23200926038659 24.89904257709675, 93.23015788109504 24.89847512118005, 93.22939967694408 24.89733819704142, 93.22965543898358 24.89548734863525, 93.23172797002334 24.89426712103586, 93.23235464105376 24.89214065395627, 93.23114677800082 24.89173521964809, 93.22821316774379 24.89283421319182, 93.22706007766867 24.89286205120981, 93.22601469200288 24.89138675798716, 93.22757133315137 24.88873605568978, 93.22900080429667 24.88794511110605, 93.23078727491908 24.88801605468649, 93.231548980703 24.88753710425679, 93.23266048686527 24.88541474087677, 93.23269924108496 24.88439909027316, 93.2312439837994 24.88392171327699, 93.22847897204984 24.88525978525492, 93.22733041936523 24.88459245302404, 93.226570769825 24.8815686888071, 93.22492189505301 24.88018405832132, 93.22409563902769 24.88037420294847, 93.22249858177625 24.88181067236853, 93.22132022029555 24.88098543001087, 93.22126946099043 24.87934694923826, 93.22196092031579 24.87766277074371, 93.22615857695857 24.87369684737677, 93.22644489698908 24.87283441659405, 93.22483655689764 24.87252409625679, 93.22234861612441 24.87362709034182, 93.22099791195816 24.87379503184655, 93.22020040561523 24.87263546334035, 93.22177193544125 24.87024213859371, 93.22107350159607 24.86919982068495, 93.21782614574286 24.86708938403708, 93.21711253216601 24.86549642479152, 93.21502964265271 24.86556997797499, 93.21406903279687 24.86446016422584, 93.2136110051897 24.86062810761825, 93.21163719181315 24.85885256901013, 93.22343985898883 24.85771452137021, 93.22916977829995 24.85519963865462, 93.23491366641372 24.85395000404231, 93.2406503653103 24.85395608969242, 93.24208290510063 24.85144024695502, 93.23921466973839 24.84138138029954, 93.2291972703409 24.82252374687554, 93.22204052991455 24.80618001988565, 93.22060743137214 24.79989504678444, 93.22060492956406 24.79486036235812, 93.21774246857247 24.79234606164374, 93.2134445734187 24.79108775328824, 93.20485271144391 24.78354013161738, 93.20198799388433 24.77976817498283, 93.1962643798482 24.77724704672538, 93.19196395144532 24.77723668590469, 93.1891007071228 24.77849695924925, 93.18623160039472 24.78226125864035, 93.18622665427077 24.78477450531515, 93.17620077298039 24.78350654363947, 93.1690527749584 24.76212769524592, 93.15474752357204 24.74325398233515, 93.14618560334397 24.72565445325034, 93.14475978924018 24.71811085766587, 93.14189815469865 24.71181572732273, 93.14476407330577 24.7093076421073, 93.16194400007663 24.70932926132038, 93.17770440723895 24.70557998384173, 93.18915955396044 24.70559654639165, 93.20346853425355 24.70309718495526, 93.21062370442478 24.7068703773804, 93.2163538474164 24.70687736385619, 93.22207836515771 24.70437401618569, 93.22494161127685 24.70185527361075, 93.22638813514122 24.6968367367831, 93.22638614088127 24.68552288522606, 93.22925314465328 24.68049304177143, 93.233544338375 24.6779898864065, 93.25215609257218 24.67171673720556, 93.25644576095459 24.66920610933905, 93.27363337011776 24.66669874285402, 93.28221281557872 24.66921985059445, 93.29366822730323 24.67927832993282, 93.29652558316904 24.68556241891313, 93.29653201241155 24.6930987936982, 93.2951052847211 24.69813500768402, 93.29510159444193 24.70567214079575, 93.30082166192933 24.70567685697756, 93.30798321642725 24.70064374474007, 93.31084442157412 24.69939032434227, 93.31801122043666 24.70568014337028, 93.32373931077785 24.71322032965914, 93.32803828031672 24.71698615435073, 93.33376275404056 24.7195116818889, 93.33662885859896 24.72453668935846, 93.33233389734292 24.72704993376428, 93.31944720436779 24.72956062167216, 93.31801129409851 24.73333320777057, 93.32374060794514 24.74087324514403, 93.33234778889047 24.74715801532237, 93.33377392998102 24.74967462136677, 93.32519441355318 24.76349658699413, 93.33235266943743 24.76600909035903, 93.33665482889381 24.76223764681324, 93.33950412058337 24.75847182261358, 93.34810177759005 24.75973051300567, 93.35527436699296 24.76349604617821, 93.35670042633681 24.76600559266405, 93.35527420080462 24.77103300495813, 93.35098659764905 24.7760614412202, 93.35241075166621 24.78234656330229, 93.35671815458896 24.78737800489854, 93.35958173398308 24.79240289037598, 93.35529326305496 24.79742908503579, 93.35815637712176 24.80497636962426, 93.35816733656824 24.81125696573978, 93.35960324324424 24.81628553931507, 93.3624642336937 24.81879994730041, 93.36964206207135 24.82005384797421, 93.3782352903837 24.81879848701446, 93.38539556388403 24.81502936801697, 93.38540001413796 24.81628437008416, 93.38969631208714 24.81502517863802, 93.39112550205979 24.8125079168408, 93.39399851286606 24.8112521997481, 93.3954225590854 24.80873533262217, 93.39686035761339 24.81250819896508, 93.39686005577944 24.81376589775042, 93.39829779861191 24.81501636610209, 93.398302970213 24.81753830763215, 93.39686316574695 24.81878957364385, 93.39830164340131 24.82130697036178, 93.39686208956526 24.82130046239593, 93.3983006786107 24.82381784804021, 93.40404074259631 24.82507512709705, 93.4355839285647 24.83762571333177, 93.44418791959247 24.845160760002, 93.45423102697676 24.84640807621463, 93.46139589356314 24.84514589205831, 93.46998874278646 24.84136767029833, 93.47715389324048 24.84011158383487, 93.49866499505146 24.84511213736049, 93.50295570278462 24.84259473140384, 93.49864671343708 24.83757619913674, 93.50292863744343 24.83002381868443, 93.50149925972289 24.82751801236249, 93.50292088498254 24.82374472661145, 93.50434839241063 24.82248195182214, 93.50722183620491 24.82373727137855, 93.51438406533762 24.82121484535245, 93.5244080170468 24.81743716035623, 93.52726785316111 24.81491291415615, 93.53156955717166 24.8149139333715, 93.53585650815033 24.81112873073764, 93.54445893161794 24.81112325860705, 93.55160863913392 24.80734453614595, 93.55591013743027 24.80859116508659, 93.5573496059264 24.80984240565495, 93.5544842999703 24.81110994724676, 93.56309608118819 24.81612478463844, 93.56738950273186 24.81360520177396, 93.57025810999663 24.81485754139671, 93.5673993509623 24.8186287887868, 93.57170376429178 24.8211419009447, 93.56740297925774 24.82239744606523, 93.5688647735836 24.82993592735129, 93.57316959474822 24.83244899026221, 93.60754953192479 24.82735750380419, 93.61895086327257 24.80345922064651, 93.62894511578011 24.79338497522423, 93.66190828668441 24.79331268968376, 93.67042545643827 24.79840419523635, 93.67329472486311 24.799654626923, 93.67615586892451 24.79964084135701, 93.67901987142513 24.8034052893747, 93.68474307043959 24.80590020730207, 93.68617831056565 24.80966211118188, 93.68903293734967 24.81091358311226, 93.6918975596878 24.81467770022908, 93.69904971870623 24.81465165637083, 93.70190981263706 24.82092968633467, 93.70476895794694 24.81965992717454, 93.71335320041148 24.82089078925206, 93.72050236714166 24.82589833985555, 93.72050447728425 24.82965819681816, 93.71763224801228 24.83468950860942, 93.72475559356793 24.84848654833108, 93.73331207270031 24.85473481568421, 93.72753948071824 24.8635444958308, 93.72746248701355 24.87233642691125, 93.72023632478208 24.87738344897219, 93.7172927513102 24.88242092093023, 93.7114820878281 24.88620592739332, 93.70997456566099 24.88997992539926, 93.707065225188 24.89250046205938, 93.70695892574379 24.89752553832529, 93.70248707902178 24.91136997090311, 93.7082117261205 24.91889831314826, 93.71690750790229 24.9264116423717, 93.7228057032257 24.93393567032624, 93.73158750498418 24.93769224062362, 93.74472531570875 24.94143199267468, 93.76702709756482 24.95401334831738, 93.77020080773437 24.95781579806112, 93.77754523856291 24.95780199673922, 93.78372296804318 24.96160602912786, 93.79108269628269 24.96286204109286, 93.79766301563897 24.97048905125424, 93.79865857894252 24.9781721170002, 93.79805977005893 24.98457345660857, 93.7928527483966 24.98842735994127, 93.79737690581426 24.99221938772271, 93.79194175878214 24.99857493140593, 93.79194964419372 25.00109711002128, 93.79038435855722 25.00743446993112, 93.79241661902111 25.01268214564639, 93.79658742771501 25.01690820989685, 93.80134257522984 25.01854980762516, 93.80762148196057 25.01836441035224, 93.81365438684735 25.01627674266349, 93.81647801726244 25.01732559906594, 93.81780838985888 25.02395865976764, 93.81702418127711 25.02873013688906, 93.81491494237986 25.03458237628773, 93.81097356790114 25.04175720833264, 93.81094596087581 25.04549886020356, 93.80764899466277 25.05088840233572, 93.80384747709397 25.05466268268125, 93.80091443996206 25.06102999973444, 93.79735532468786 25.07741248974044, 93.79802372336152 25.08092529765618, 93.79605384909749 25.083330653656, 93.79635503355101 25.08678144466779, 93.79663549656586 25.0992198760521, 93.7950157577518 25.10652141527327, 93.79277635117327 25.11283548491117, 93.79049572719457 25.11655639660654, 93.78681352655677 25.12131820065191, 93.78074342872226 25.12593717538795, 93.77768910016241 25.1408211406578, 93.77435362407144 25.15041420988845, 93.77571518617452 25.15352512211139, 93.77928825228513 25.15551601064521, 93.78020665569561 25.15856713267523, 93.78850369957732 25.16657083765941, 93.79196513294583 25.16676794595185, 93.79502341768622 25.17000915287602, 93.79337287294612 25.17270248299451, 93.79410283226788 25.17541654567914, 93.79712702414662 25.17584455986891, 93.79849837159809 25.18534550023929, 93.80252558189886 25.1850824617132, 93.81050410024881 25.19561094939231, 93.81506878516049 25.19984543922851, 93.81558805720879 25.20704553289254, 93.82094406176604 25.21421960390638, 93.8272415142158 25.22139709106387, 93.83289586634689 25.22356819863301, 93.83836010711612 25.22388778995871, 93.8426854880226 25.22523883286535, 93.84663477576068 25.22762242416729, 93.85216892522193 25.22881858683046, 93.86553513260753 25.24404065603204, 93.87755400540748 25.25291761169991, 93.88463258342094 25.257220409362, 93.88449412159463 25.25964224134162, 93.89057159908918 25.26273066663275, 93.89206850586456 25.26503776282738, 93.89607035582654 25.26834966864654, 93.90221467426643 25.27171838370038, 93.92291538070677 25.27167574393636, 93.92769600983297 25.27302516294566, 93.939173957593 25.27878801593245, 93.95227459423452 25.28686852692001, 93.95527880758132 25.29010725636623, 93.9465898844367 25.2905220291152, 93.9441333649355 25.29257519294562, 93.93753164142093 25.30209198423237, 93.93351321844025 25.31225871739828, 93.92776835206114 25.31430279480404, 93.92415338942401 25.31847633640272, 93.92072079017946 25.32502413097363, 93.91773853435316 25.32879820114757, 93.90564678842074 25.33022902283986, 93.9027469404453 25.33182179714558, 93.89600042108334 25.33304372574579, 93.89277884598052 25.33556237670819, 93.88642430469615 25.33454276265676, 93.88646788376724 25.33765571401995, 93.88985309957546 25.33963127960922, 93.89038791157986 25.34538681369787, 93.88891697959093 25.34963931268608, 93.89009481106561 25.35120287998458, 93.89918668161576 25.3575347547361, 93.90064524559985 25.36611134627421, 93.90441288141108 25.36901872395505, 93.90562440060721 25.37719197816375, 93.91356259088911 25.38547674366321, 93.91985483490684 25.38655191437214, 93.91971432222671 25.38960277235215, 93.92061086243983 25.39030818967396, 93.91894387403843 25.39714511634192, 93.91347478057007 25.40460162376402, 93.9096829567215 25.40774047114535, 93.90462511468517 25.41024397836273, 93.89960724228905 25.41694706765089, 93.88937521021737 25.42206523438395, 93.88602682174249 25.42325380232382, 93.8772293955863 25.42158344695716, 93.86890610742358 25.42188163480511, 93.86227840013943 25.42466311889819, 93.8504221637284 25.4266594953326, 93.83938653743108 25.42767980364774, 93.83006682178555 25.42738523959823, 93.82899500678576 25.43698800929499, 93.82356250169893 25.44789594368779, 93.82194478589086 25.45542947126999, 93.81913594893184 25.46104412297657, 93.81378805167003 25.45911731277578, 93.80861814839524 25.45953729836128, 93.8052089296026 25.46158935876264, 93.80144038110303 25.45942876701106, 93.79862930194908 25.45641982205178, 93.7945671804214 25.44994352064054, 93.78994388403071 25.44467774681333, 93.78639513082328 25.43940850029131, 93.78429631687493 25.43191082374531, 93.78066823613972 25.4279755603873, 93.77672309861826 25.42553428115579, 93.77726097836934 25.4207561942852, 93.7606170161414 25.41419733837752, 93.75654506524788 25.41019479224096, 93.74287869030168 25.4018110566852, 93.73819750108417 25.39601735616823, 93.73627813908855 25.39128663881478, 93.73752223389182 25.38553970015163, 93.73598431902376 25.3805208329638, 93.72719258818645 25.37648380337597, 93.71930445832041 25.37170947505897, 93.71518686582392 25.36649862436672, 93.71424014302411 25.3577372778223, 93.70778806266621 25.35423606263797, 93.69619373456784 25.35558758532741, 93.68899485327319 25.3577835093911, 93.68765729774776 25.34360539435225, 93.68330973294528 25.32740038201731, 93.68011884608919 25.32582415286296, 93.66828598024861 25.32492462317605, 93.67014860375254 25.31348253089449, 93.66912465368607 25.3077194751484, 93.66229009673131 25.3045047539192, 93.66093139486408 25.30045886530416, 93.66179498307594 25.29464899704461, 93.64779564038319 25.27525974618089, 93.64753313828413 25.26990092215895, 93.64606052914054 25.26535171927413, 93.63972690243263 25.26213351326581, 93.63927201443735 25.25625523211358, 93.63425143541731 25.24666029688339, 93.62802889707235 25.2391826341461, 93.62506449975393 25.23202766893665, 93.61729622131645 25.22119501223978, 93.60871583442108 25.20248529716465, 93.60415447866585 25.19835594213376, 93.60043259405202 25.20063053237552, 93.59717312441728 25.19870284488185, 93.5932660260565 25.20062364620022, 93.58918074057091 25.20024818161533, 93.58902703343591 25.20300823829237, 93.59100508236904 25.20746248469221, 93.58815073585941 25.21025215295841, 93.58646510112767 25.21629115164433, 93.58423655877418 25.21851702124739, 93.58204118940755 25.21866394690023, 93.5778559429904 25.2223749497639, 93.57440667640405 25.22205871080131, 93.57105200421381 25.22392564936449, 93.56697918734436 25.22884242037967, 93.56632352678143 25.23200251065104, 93.5593725688271 25.24299761389779, 93.55097751425635 25.24695705539658, 93.54344258579032 25.2449364030363, 93.53750123719732 25.24183246159928, 93.52564472769843 25.24484094167925, 93.51690140527515 25.24527821173603, 93.51272065762096 25.24127032365729, 93.50474155177282 25.24022989366176, 93.50146702457725 25.24065490839293, 93.50050389225213 25.24991646686144, 93.50714389208262 25.27213377740187, 93.50073007815919 25.27230610580595, 93.49126627274207 25.27527811266382, 93.48393082237142 25.27250198438105, 93.479765764692 25.27321688122787, 93.47314087721952 25.27563025714684, 93.46899147178556 25.28203924918568, 93.47106056676938 25.2890247573635, 93.4715621132605 25.29628568091924, 93.47050329598454 25.30506040501217, 93.46789920574001 25.30206960335457, 93.46706467982426 25.30157813259525, 93.46360393636184 25.30158930034009, 93.46151257663374 25.30019586222739, 93.45908763021981 25.29739431322488, 93.45862977598748 25.29576968406704, 93.4553562611932 25.29347407591956, 93.45435831016769 25.29335719533272, 93.45294256797486 25.29227023223595, 93.45078289765756 25.29222618483716, 93.44943201203165 25.29152281234399, 93.44787342064065 25.2920967512456, 93.44705380765686 25.29147887513402, 93.44532103742389 25.29134424666727, 93.44474454898018 25.29036059565717, 93.44293735242758 25.29021244822638, 93.44211775381686 25.28941849970219, 93.43961005280232 25.28858906788297, 93.43830891677511 25.28781331899149, 93.43702825694653 25.28823815174485, 93.4358563345898 25.28768794104578, 93.43380508014755 25.28599165636984, 93.43321375063702 25.284818419637, 93.43101867771442 25.28309503586791, 93.42897797937505 25.28257222319288, 93.42804000975933 25.28321804431498, 93.42639593199098 25.281137795075, 93.42670302196917 25.27963921260067, 93.42529823473122 25.27991496928789, 93.42443413537796 25.27901708809724, 93.42069055824668 25.27761905696329, 93.4200641010153 25.27524961009061, 93.41930417569229 25.2741124260412, 93.41924335256101 25.27130235738634, 93.41882129709109 25.27031205074474, 93.4172769179462 25.26871023710523, 93.41654601629168 25.26505889865339, 93.41520537056168 25.26387218420114, 93.4094570932794 25.26263238316647, 93.40815656092009 25.26211358416415, 93.40636431772371 25.26073734468033, 93.40381818228973 25.26145103127001, 93.40198653808666 25.26110383060704, 93.39962845417763 25.25913632274515, 93.39689324583426 25.2572455039315, 93.39559753203811 25.25566141287483, 93.39409853757802 25.25513355125417, 93.39317500029566 25.25339142166184, 93.39302578114383 25.2510217431988, 93.39259269795546 25.24996881535147, 93.39104524836893 25.24919225003992, 93.39005232790899 25.24685429362756, 93.38810174316902 25.24543269720704, 93.3864983977106 25.24268403680839, 93.38549590839624 25.24211538137073, 93.38333710405489 25.24227805799096, 93.38111859139156 25.23962860996579, 93.38120288839951 25.23780510534001, 93.38268659173681 25.23724530603988, 93.3815996697689 25.2348576592359, 93.38218515663681 25.23391874775447, 93.38436858829165 25.23339962866583, 93.38464634108932 25.23135934982642, 93.38375790457837 25.22932832991909, 93.38143054035712 25.22753202981345, 93.38223931426865 25.22648925315773, 93.3813211075892 25.22237284088382, 93.37952978875924 25.22231429039415, 93.37878548424069 25.22063523805229, 93.37697439259301 25.22099629676151, 93.37561475557958 25.22014323521107, 93.37670632812572 25.21787741212417, 93.37492502101958 25.21725448771882, 93.3745132773108 25.21540847501575, 93.37330752889204 25.21462759362123, 93.37385332998731 25.21188322622965, 93.3727370268214 25.21196447019368, 93.36904065705662 25.21107970268108, 93.36903084835204 25.20973468759611, 93.3703704161037 25.2085295009199, 93.37005796228496 25.20734698024625, 93.36779061271119 25.20733785282847, 93.36633201099785 25.20643050931272, 93.36599966758038 25.20561806767866, 93.36629123017893 25.20341947532661, 93.36579647405303 25.20178141390604, 93.36590087895028 25.19863534594805, 93.36525106282657 25.19752048561141, 93.36382734179739 25.196346774092, 93.36199188155101 25.19569216763837, 93.36005715297415 25.19555661203234, 93.35925851834722 25.19475760260989, 93.36032041414963 25.19275361088731, 93.35907540755633 25.19177400468197, 93.35767636055306 25.19234710613317, 93.35653558278725 25.19117344880458, 93.35769153489483 25.19000902025029, 93.35754296163169 25.188167378286, 93.35590587365452 25.18890299108003, 93.35405586609042 25.1873500056565, 93.35503323761114 25.18617653917866, 93.35157135059336 25.18358519375471, 93.35094168637644 25.18178867131518, 93.35156700364571 25.17998327664285, 93.35012356010445 25.17991533728319, 93.34969226636014 25.1791344461279, 93.34960834394967 25.17674214628907, 93.34780829798673 25.17461133195436, 93.34695087042107 25.17184884893276, 93.34576593506915 25.16946991612454, 93.34625757224435 25.16716348602154, 93.3460147423517 25.16606661987489, 93.34408617711601 25.16280276178156, 93.34403257823627 25.15897513235683, 93.34442462907741 25.15820338779013, 93.34623492930932 25.15745444915625, 93.34655253316961 25.15677743838251, 93.34576934237901 25.15514608020999, 93.34512646124932 25.15218037665057, 93.34540176344285 25.14953322787609, 93.34629374740086 25.14746010423182, 93.34625257940802 25.14526148237486, 93.34686204770072 25.14259105929814, 93.34614089905527 25.14058013533028, 93.34723755786256 25.13943019097937, 93.3473913557274 25.13837742017805, 93.34583487717396 25.13770853839621, 93.34351026359408 25.1382189474023, 93.34238176400159 25.13748500826442, 93.34233741417601 25.13637466659932, 93.34402874871822 25.13448373312455, 93.34414327673042 25.13249770890052, 93.34517980770245 25.13139208281542, 93.34499199782432 25.12899975027612, 93.34211171156254 25.12762702706596, 93.34172017096448 25.12670610821149, 93.34248395365336 25.12581251710606, 93.34469553042437 25.12483809408808, 93.34496368562149 25.12314094240298, 93.34199368281567 25.12376320673647, 93.34117580807198 25.12306343099494, 93.34220297859879 25.11989049300637, 93.34037406886745 25.11796275491212, 93.33932864996396 25.11548894637387, 93.34128239318046 25.11404503128945, 93.34107428497015 25.1134130071375, 93.33735148317646 25.11239656486039, 93.33674693405821 25.11160195377365, 93.33807606158966 25.10990065122374, 93.33733782429256 25.10846961424296, 93.3355539183603 25.10609947519782, 93.33357717378097 25.10237955736362, 93.33273973642535 25.10142697567061, 93.33257159336372 25.10013148015749, 93.3335389298044 25.09798768568793, 93.33188388001314 25.09652925673929, 93.33170088061335 25.09538723881336, 93.33240529364507 25.0937625150509, 93.33067557139584 25.09306688418611, 93.32826147213893 25.09346337564205, 93.32611552358765 25.09280819199953, 93.32459931471176 25.09132715800419, 93.32187827908859 25.09082071526166, 93.31742447143581 25.08599387791474, 93.31492217468602 25.08461620277066, 93.31309485856598 25.08128880318205, 93.31273901342406 25.07935226586156, 93.3105345629882 25.07737434808474, 93.30938105339986 25.07500410133269, 93.30681512179194 25.07249330439335, 93.3059040962449 25.07097173201891, 93.30630706431167 25.068254600659, 93.30446487927705 25.06576667066954, 93.30281550324516 25.0643621298949, 93.30243455827586 25.06333729906634, 93.30258931284651 25.06136936278558, 93.30548007166787 25.05824269186853, 93.30487677030956 25.05610741809298, 93.30314273704526 25.05554236272834, 93.30206194338422 25.05646268537418, 93.30074932778601 25.05555926497368, 93.30209793977598 25.05424192693071, 93.30113305483771 25.0519484651976, 93.2999572472674 25.04603935364143, 93.29800002667244 25.04611060817585, 93.29792488439557 25.04749628020808, 93.29940530079726 25.04935214070937, 93.29919575168924 25.05159988735373, 93.29773445503007 25.05094015104214, 93.29525182419847 25.05113295197245, 93.2944346501407 25.05057733427147, 93.29388724914591 25.04652367417616, 93.29295565217882 25.04669922538069, 93.29160663415034 25.04853551886867, 93.29091805302717 25.0483772112683, 93.28896769106943 25.04568134359824, 93.28767430480819 25.0459062582019, 93.28717798291879 25.04701189108363, 93.28510761322561 25.04600406776666, 93.2839934211006 25.04504644104169, 93.28304211599449 25.04511812912181, 93.28251077867363 25.04657127820368, 93.28300468409491 25.04881941113021, 93.28226130484111 25.04894076967109, 93.28009740615381 25.04704821024273, 93.27939321500595 25.04777893215264, 93.28022843082789 25.05074505159903, 93.27960383760072 25.05101547911157, 93.27730578540719 25.04957409522152, 93.27639310696001 25.0508734566659, 93.27451009708896 25.05094439670075, 93.27328767234532 25.04912002764006, 93.27153888784572 25.04877125131811, 93.27073967470376 25.05048595179941, 93.26984268623131 25.05064330614175, 93.26805973790316 25.0496851467915, 93.26509183266349 25.04951146025895, 93.26374949001591 25.04891016331574, 93.2623843229736 25.04634526694598, 93.26270708585855 25.04552853067121, 93.26462455240889 25.04565180094163, 93.26610739695684 25.04408210634667, 93.26333906144072 25.042558943284, 93.26218621211409 25.04072093334596, 93.2596193291903 25.04120649895723, 93.25834813311324 25.03883579916059, 93.25876584792373 25.03724273074079, 93.26004053844727 25.03577225930599, 93.25989258861492 25.03497316592215, 93.25843260978426 25.03333352397206, 93.25668614114146 25.0308225456316, 93.25507164220043 25.03022988666774, 93.25418237744282 25.02768337622212, 93.25359348326505 25.02702389219021, 93.25169532061182 25.02775356698478, 93.25145453618308 25.02571319492397, 93.25312402459589 25.02581841396201, 93.25411592187474 25.02469072881335, 93.25250265093071 25.0229290386489, 93.25396550257366 25.02142717114073, 93.25353062634798 25.02031636088955, 93.2498796592343 25.02033143808315, 93.24864671072704 25.01976168623985, 93.24728127688509 25.0179911329863, 93.24412513327091 25.0186157853246, 93.243635653849 25.01769909905826, 93.24398434390969 25.01591643807877, 93.24668408496906 25.01586912905119, 93.24742399492924 25.01413642294991, 93.24491151218241 25.01206562824487, 93.24420813221327 25.01017094833971, 93.24363675338692 25.00694317861247, 93.24178443086433 25.00392521521276, 93.24370066941771 25.00348699583754, 93.24436036611122 25.00273962332179, 93.24372526798513 24.9995350733743, 93.24501479418561 24.99760007809746, 93.24686241312935 24.99738018468038, 93.24888093026773 24.99890579727199, 93.2495729213957 25.00036880984747, 93.24870889660258 25.00254826796311, 93.24906949922227 25.00351004621401, 93.25050006721054 25.00431919774024, 93.25133798965642 25.00351190405152, 93.25208331915272 25.00112026017157, 93.25258869336524 25.00093108989559, 93.25561698066333 25.00406160128139, 93.2570131746173 25.00473523511157, 93.25955162316737 25.00211017393809, 93.25986957198072 25.00112638333875, 93.25905860168828 24.99969037625906, 93.25785523290672 24.99947728802194, 93.25508571520767 25.0002605428112, 93.25354567582396 24.99989819738519, 93.25277393855325 24.99890899283972, 93.25270096930102 24.99764056901038, 93.25442967016582 24.99745688493367, 93.25677820228842 24.9965876079794, 93.25650252459909 24.99477286622006, 93.25481008063748 24.99338574319988, 93.25406828511352 24.99219350994784, 93.25331850715996 24.98915509334677, 93.25140993213427 24.9860119633481, 93.25152492457548 24.98493329128362, 93.25349823130223 24.98255613318302, 93.25300398272445 24.98161232397874, 93.249672844598 24.97988525003884, 93.24919986812617 24.97750160699329, 93.24963136578809 24.97682484517957, 93.25182466094473 24.97729165036421, 93.25181160213546 24.97545902728952, 93.24961141959551 24.97312297331699))</t>
  </si>
  <si>
    <t>Tarn Taran</t>
  </si>
  <si>
    <t>050</t>
  </si>
  <si>
    <t>POLYGON ((75.27988167105742 31.48169278088897, 75.27739198395928 31.48354781635193, 75.26943443767794 31.49155874195864, 75.26399002542202 31.49503021118291, 75.26000407384393 31.4967616647433, 75.25863156217582 31.49544265088851, 75.25774678719799 31.49534067707782, 75.25553365723982 31.49658119603433, 75.25523854629597 31.49841786129866, 75.25449708764023 31.50000065765338, 75.25053042917951 31.50243467582681, 75.24849073605495 31.50138473871849, 75.24325708024276 31.49973637285497, 75.24264553324845 31.49889817135626, 75.2413665856088 31.49887225930755, 75.23698134815827 31.49787958882092, 75.2352186469583 31.49822389124785, 75.23437775108883 31.49920762178557, 75.22983253087273 31.49628481661974, 75.22853448055857 31.4932375386628, 75.22856396865603 31.49133445966517, 75.22340151690655 31.49144228020103, 75.21962899066693 31.49221175072005, 75.21815603387533 31.4927539968878, 75.21718896064104 31.49405343936387, 75.21418955687429 31.49439828134463, 75.21417466909509 31.49530470521873, 75.21306521827817 31.49640125702771, 75.21125538157693 31.49693017869155, 75.20984059159829 31.49801791213837, 75.20795038532354 31.49713074790131, 75.20713629428386 31.49893503416295, 75.20541499374038 31.49862499764494, 75.20362238133639 31.50101909529935, 75.20260853372361 31.50341879326932, 75.20088828780229 31.50442092589221, 75.198682015583 31.50318657468588, 75.19605873822235 31.50036071371746, 75.19320742173014 31.50203529531331, 75.19166658374411 31.5037812097208, 75.186956758032 31.50500567221734, 75.18449462585687 31.50665278332748, 75.1841844097415 31.50725719575191, 75.18553355443241 31.509768370722, 75.18893176616788 31.51440690978696, 75.18936402021123 31.51541227733231, 75.18786049824213 31.51821344676594, 75.19059866922932 31.51945215208277, 75.19126270658228 31.52047097126304, 75.18999507861348 31.52201380826789, 75.18510643336259 31.52490230033566, 75.18285896709934 31.52558880276731, 75.18031830240545 31.52905766673293, 75.1789285134395 31.52927922527698, 75.17631178479725 31.5288925476415, 75.17494221241677 31.52741844305935, 75.1724829054432 31.52593578271375, 75.16904472676245 31.52514792809016, 75.16791790432455 31.52462069604295, 75.16772771840249 31.52311013329458, 75.16791436855557 31.51687346162638, 75.16756666125183 31.51631894469675, 75.16558741576273 31.51634660407287, 75.16393327326993 31.51328523931875, 75.16261675000023 31.51203649171785, 75.15832612940365 31.51007163227376, 75.15703135524528 31.51010805413623, 75.15519365460055 31.50802059601202, 75.15381478106363 31.50851696527863, 75.14850864558106 31.50646177289856, 75.14609268681151 31.50629538232191, 75.13937174338403 31.50872244182315, 75.13859267496233 31.50867285337392, 75.13625549395162 31.50701368764372, 75.13128656895871 31.50410542597634, 75.12819169673516 31.50063327420565, 75.12590214080758 31.49690103832065, 75.12461795688812 31.49518747372087, 75.12191287175115 31.49632375929874, 75.12212338744638 31.49909708036713, 75.12024964459587 31.5016433831725, 75.11813374558912 31.50355532918175, 75.11571761074978 31.5066486483133, 75.11563844042719 31.50940392114203, 75.11019018697509 31.51193322488491, 75.1082362964349 31.51863409374618, 75.10853614329693 31.5198110940593, 75.10821459403596 31.52210181387945, 75.10843544484854 31.52372522326936, 75.10277126065665 31.52247532336454, 75.09989683859706 31.52274989761847, 75.09668571539257 31.52255982597882, 75.08856346210558 31.52100201881292, 75.08652603183722 31.52134419224507, 75.08333089774645 31.52081109897358, 75.07550597514043 31.52534028323666, 75.07288843262451 31.5272919200571, 75.07055265568064 31.52815200509449, 75.06658018961159 31.52496917583202, 75.06382462364722 31.52453162613047, 75.0613755161454 31.52379655930553, 75.06027372705955 31.52268445632163, 75.05774972341924 31.52127914126957, 75.05440340556109 31.52029961967842, 75.05215666244165 31.51873759516239, 75.04779402211211 31.51708716516339, 75.04541653459295 31.51817407517334, 75.04556787556548 31.51911931427407, 75.04476726194999 31.52136761468967, 75.04421546819346 31.52170947894649, 75.04160279993627 31.52519561184101, 75.03932247329993 31.52369146768031, 75.03869304623825 31.52517740193767, 75.03715297810844 31.52527068276373, 75.03587702994348 31.52711120936808, 75.03383763865286 31.52633288031049, 75.03348481544353 31.52735110376161, 75.03123207157802 31.52638804534049, 75.0299733513036 31.52671784490619, 75.03062829141766 31.52898108582652, 75.03216606255532 31.53113970932153, 75.03206680769956 31.53228865469562, 75.03066171413612 31.53221931590207, 75.02642396478389 31.52671916424302, 75.02253306304769 31.52708135020903, 75.02015541832336 31.52529818174878, 75.018860644165 31.52508066679178, 75.01815704231198 31.52349281010238, 75.01535588055874 31.5238827683337, 75.01391283766614 31.5243910800543, 75.01193337837799 31.52446147525426, 75.00981553182373 31.52572678797549, 75.0087108537559 31.52501327986447, 75.00664244777992 31.52464618898655, 75.00493419257104 31.52250712365413, 75.00597812027114 31.52120937466261, 75.00544804777816 31.52000480489758, 75.00433293667662 31.51926428071676, 75.0020524887677 31.51602878036219, 75.00038051741146 31.51435963330738, 75.00000000004029 31.51116734230278, 74.99687212640808 31.51152039382402, 74.99639307732494 31.50794295627101, 74.99542430807141 31.50593541727835, 74.99356044399403 31.5043067717394, 74.99110143526117 31.50513218480777, 74.99037459039849 31.5072388889149, 74.99175410533252 31.50788860672901, 74.98715089706819 31.5158866776219, 74.98751396197005 31.51807016037116, 74.98976783501793 31.51842674826219, 74.98828245542428 31.5209980306952, 74.9862392409038 31.52021287130166, 74.98501707667154 31.52265331770394, 74.98484300293242 31.52440365962707, 74.98408430201313 31.52631182366685, 74.98201970758892 31.52674914067309, 74.97946599666214 31.52397434207952, 74.97739647767354 31.52311234478147, 74.97290560732876 31.51827541680579, 74.97443830657828 31.51736446004985, 74.97670277255999 31.51721151027193, 74.9778041295562 31.51407638670681, 74.97726734125818 31.51268231636919, 74.97564016529185 31.51279930766704, 74.97371325744786 31.51139141696209, 74.96991111465162 31.51218455931328, 74.96506059929128 31.51406000801989, 74.96202395766102 31.50961555861958, 74.9608292315708 31.5082212210808, 74.96339936370099 31.50688213885352, 74.95892077422442 31.5000001130703, 74.95679586511538 31.49642627893928, 74.95447355032435 31.49741343997865, 74.95262590802442 31.4966819452432, 74.95096164511158 31.49771439701347, 74.95095534522649 31.49969935028232, 74.94945913734043 31.50154508568048, 74.94659862838792 31.50417398832964, 74.94236885427877 31.50691950935616, 74.93826013983228 31.50936269168336, 74.94076044771204 31.51075785080076, 74.94080148544917 31.5124856786361, 74.94014693789885 31.5149710743396, 74.94005510941555 31.51858454118785, 74.94076968059653 31.5211653063567, 74.93741349294835 31.52347797834417, 74.93460098277815 31.52380137966821, 74.92647115579501 31.52552341935769, 74.9196699613716 31.52657676305137, 74.91967029913813 31.52718601075029, 74.91680222277772 31.52759853062879, 74.91297957234184 31.5265629126728, 74.90681428003673 31.52462775920931, 74.90546595820258 31.52472150691814, 74.90214959197267 31.52324383703185, 74.90134332076751 31.52372592009753, 74.89705489295851 31.52992098435104, 74.89760025657422 31.53210486034191, 74.89714926996224 31.5351134912375, 74.89735334024533 31.53634522177402, 74.89826186488267 31.53715040013782, 74.89718465370298 31.54127586072362, 74.89783146316545 31.54710939618684, 74.89724449767058 31.54777689368618, 74.89903022718285 31.55276360924739, 74.89368806566411 31.55433750771284, 74.88908888544553 31.55441029929463, 74.88573752624202 31.55071716196464, 74.8798018307471 31.54558245965756, 74.87917244680453 31.5434570802147, 74.87925645365662 31.53957750335581, 74.87884741836844 31.5381696127379, 74.87573048891134 31.53719219691932, 74.87224923241943 31.53691809234969, 74.86716406093721 31.53855951121763, 74.866534393127 31.53686714531195, 74.86545589466149 31.53597730336847, 74.86154349534225 31.53523779627158, 74.8594576710329 31.53527161123647, 74.85804160095499 31.53475576803245, 74.85596117731716 31.53470832881277, 74.85378278431273 31.53331188728635, 74.84976117680438 31.53182754336252, 74.84821963903075 31.53079716136419, 74.84380000598628 31.53124296411375, 74.84159794956065 31.53465976864915, 74.83982636941245 31.53574025713637, 74.8306821073183 31.53894949534975, 74.82955464258498 31.53909235618629, 74.82603843534031 31.53781996715132, 74.82387610960306 31.53648168507429, 74.82253149960771 31.53726477984058, 74.82232828811401 31.53887951608411, 74.82131703663237 31.53884201672497, 74.82046909976769 31.54154305291901, 74.81877624617434 31.54257824520409, 74.81713456331453 31.5443668630217, 74.81846006075391 31.54809050833309, 74.81949306673678 31.55329791178831, 74.81724726415344 31.55411125107948, 74.8189600360916 31.55651816319876, 74.81539951405564 31.5587641661626, 74.8132480273906 31.55975350835142, 74.81303949337887 31.55864795733497, 74.81107536294274 31.55815785877484, 74.81105753587595 31.55654733090394, 74.80889220886733 31.55657569102294, 74.80620160906429 31.55839868073634, 74.8046424400566 31.55826548279173, 74.80356500699303 31.55954501490926, 74.79872255940224 31.56233894063732, 74.79760270070445 31.56612658387378, 74.7975199263409 31.56785875411071, 74.79838180416044 31.56889318067913, 74.7972526146618 31.56964476571778, 74.79449990534002 31.5706824566333, 74.79319814678036 31.57081569271627, 74.79094105506881 31.56931430269965, 74.78494591894987 31.56199170332648, 74.78272380044899 31.56373377985024, 74.78112781488764 31.56580620937326, 74.77958399629151 31.56583062333707, 74.7794560977546 31.5642063716693, 74.77477098828921 31.56252003473444, 74.77382517638107 31.56146725580838, 74.77328732896932 31.55947686367697, 74.7706167993264 31.56139387192717, 74.76630752880618 31.56122817471983, 74.76306980289284 31.56235001562241, 74.75723056040829 31.56297513972049, 74.7549569774248 31.56404446672979, 74.75293461190377 31.56573227169429, 74.75103102342621 31.56234969337705, 74.75090419927439 31.5605088779195, 74.75348195899963 31.55995448462726, 74.75482500143482 31.56011495915743, 74.75392887803999 31.55829071318079, 74.74912835482348 31.55867385816234, 74.7462397088397 31.55925010129543, 74.74347513726461 31.56067914532908, 74.74110268300598 31.56317356632394, 74.73787808956379 31.56512034177148, 74.72961658842463 31.56332121375802, 74.72797013910392 31.56241097126377, 74.7274308130652 31.55945047930676, 74.72657008239428 31.55832084098594, 74.72371769690689 31.5572771337108, 74.72275634863591 31.55634574562199, 74.72280358924006 31.55462256966731, 74.71981293236924 31.55406568568033, 74.71738985085783 31.55048297182907, 74.71600665372945 31.55147237121658, 74.71511760726241 31.55279668603889, 74.71173185875321 31.54984580718953, 74.71118429606167 31.54382157915205, 74.70927310065031 31.54124501693651, 74.70694670121966 31.53935288304404, 74.70269494623381 31.54134153398518, 74.70018399241965 31.54083943936662, 74.69833049040908 31.53900804232639, 74.69657465772778 31.54120084477538, 74.69673746659326 31.54297864520753, 74.69468704039765 31.54339782020739, 74.69398260760302 31.54457807065726, 74.68940565439948 31.54758051662855, 74.6865571460409 31.54875098876513, 74.68403279475257 31.54906507017852, 74.67996456018942 31.55015867997623, 74.67899879490216 31.54846156595024, 74.67570701556157 31.54828634614028, 74.67516670317266 31.54763085226976, 74.67566959084853 31.54539908727254, 74.67481196206023 31.54359242914936, 74.67487603260126 31.54182420271262, 74.67268692808537 31.53969835488535, 74.67058306740175 31.54032452115732, 74.66997316881604 31.5375402416236, 74.66956904821072 31.53259458885298, 74.66534799674299 31.53275015730683, 74.66465672875883 31.53311375398055, 74.6621908209646 31.53631021892146, 74.66068150037029 31.53711823886036, 74.65342802396427 31.53870026412672, 74.65146860609011 31.53869945026997, 74.64925530365545 31.54038960863197, 74.64830223605476 31.53889829829695, 74.64604157084504 31.53776877330724, 74.6455546058076 31.53700503269861, 74.6416772093434 31.53582582884133, 74.64040493708461 31.53520873522229, 74.63922957418032 31.532679155051, 74.63760160320498 31.53144299568629, 74.63087517556269 31.52759375410782, 74.62797335668355 31.52624101101004, 74.62646116597193 31.52509075916741, 74.62632343986584 31.5226452857093, 74.62788481064432 31.52067844162539, 74.62844092170411 31.5158891588447, 74.62649614996236 31.51365044878094, 74.62407660421992 31.51164940803433, 74.61970137310334 31.51020191521001, 74.61810501923276 31.51041369869049, 74.61682938996974 31.5042881732808, 74.61626816659768 31.50246847279542, 74.61430917272834 31.49949727307725, 74.61087798922868 31.49900115233866, 74.61231002775908 31.4974034411248, 74.61361340238795 31.49455088622874, 74.61355339582531 31.49195398406376, 74.61440960797036 31.48922286996419, 74.61675157430656 31.48634030215316, 74.61952060332209 31.48505667588606, 74.62205425936013 31.48522686025295, 74.62178728185432 31.48292174528638, 74.62290595208098 31.48184893970186, 74.62350583624793 31.48324519271174, 74.62514361413123 31.48382927397481, 74.62493806162794 31.48590323117476, 74.62827539633321 31.48556657078038, 74.62967902923603 31.48645605707015, 74.63107687070016 31.48589318819125, 74.63192364155159 31.48656822136902, 74.63337832571199 31.48561166170396, 74.63541458188227 31.48540529093826, 74.63408115591221 31.4837186561578, 74.63372758171131 31.48257785230465, 74.63159860233571 31.48150739927338, 74.63092422178057 31.48300824405595, 74.62974268924694 31.48399902927665, 74.62889971826915 31.48259135373953, 74.62947187683318 31.48203592329439, 74.62793560588207 31.48010370369103, 74.62901436485899 31.47867896104642, 74.62772366096718 31.47718530510467, 74.63094897755316 31.47668363185064, 74.63229211341316 31.47791810915596, 74.63532047167816 31.47784187936602, 74.63784826441234 31.47444755327815, 74.63844710563525 31.47288966301462, 74.64182591376058 31.47038972523468, 74.64405347515377 31.46909873310938, 74.64767236342868 31.4655969967747, 74.64996022782856 31.4608358112732, 74.65149594182422 31.45845863614838, 74.65310429539036 31.45532069999077, 74.65279846485019 31.45425063564476, 74.65128079980522 31.45198811997249, 74.64771698993536 31.45173943164161, 74.64409921287645 31.45074889426503, 74.64018037083997 31.44816300927192, 74.63907876141718 31.44652510336185, 74.63868746066932 31.44368955288191, 74.63951522316933 31.44106469286845, 74.64219449162333 31.43924220466877, 74.64302181664384 31.43675392321986, 74.64580349304023 31.43500900093253, 74.6476519707734 31.43243278318091, 74.65013163177468 31.43080367623388, 74.65383527070674 31.4278786069519, 74.65461026526866 31.42600820167208, 74.65359872542781 31.42543060885511, 74.65190633895838 31.42641908432744, 74.64842885179743 31.4239285016351, 74.64653402369053 31.42107048885073, 74.64565657088058 31.42046903462636, 74.6456579776423 31.41862346600328, 74.64416624965452 31.41757272064349, 74.64357501356884 31.41610801085631, 74.64204818480964 31.41617306595928, 74.64019412314866 31.41707027578751, 74.63545150623371 31.41877025782033, 74.6334140193715 31.41901212271653, 74.63249958471793 31.4219040043552, 74.63223106480477 31.42407971893786, 74.6313821227253 31.42547175724563, 74.62975190057186 31.42556296203689, 74.62893391982698 31.42620099908869, 74.62743855006904 31.4293732302376, 74.62243223809234 31.43012244385908, 74.62187029067815 31.42852307318631, 74.6211257283431 31.42467232234659, 74.6198713702877 31.42207906318016, 74.61925659115504 31.42001698203435, 74.61668296008683 31.42061966263404, 74.61464622511454 31.42167584034686, 74.61157876318521 31.42242109632178, 74.60893293092437 31.42366007799967, 74.60874192394212 31.42209434029818, 74.60713370063168 31.42052695435168, 74.60528536393402 31.41970183464244, 74.60246003210975 31.42050945693331, 74.60140932212926 31.41986099379016, 74.60285950393344 31.41745179485035, 74.60260936534763 31.41575906499834, 74.60076762677571 31.4155282978959, 74.5966209728815 31.41623385628188, 74.59616614776833 31.41322160762719, 74.59433274017235 31.41083039212965, 74.59416888476959 31.40780269130583, 74.59215514936346 31.40518625564778, 74.5905754960723 31.40099725726853, 74.58988154122711 31.40073671386595, 74.58724780298495 31.39812182332423, 74.58666482780662 31.39535114533349, 74.58679338301197 31.39359136108207, 74.58610479829555 31.38783686483589, 74.58630849038791 31.38585397928534, 74.58531624456275 31.38221289033958, 74.58441939892242 31.38014752963478, 74.5834820868735 31.37903904475352, 74.58067538610823 31.37781056004079, 74.58046915088529 31.37722674207369, 74.57816556686625 31.37614369629385, 74.57829383640735 31.37488479279508, 74.57348228187917 31.37418498187434, 74.57226651185512 31.37351375623576, 74.57161413283791 31.37154493865529, 74.56865718075653 31.37228056209055, 74.56594759416168 31.37087446498841, 74.56524672139047 31.37102109908233, 74.55772181273315 31.36758438921069, 74.55391610362524 31.36665853722678, 74.55180153682008 31.36464164177438, 74.55157988560856 31.36282217089966, 74.55027054257292 31.36084100107784, 74.55006180105035 31.35869217787078, 74.55060079920398 31.357051674993, 74.55301120279177 31.35632967598572, 74.55197138757903 31.35403692693098, 74.55115604428784 31.3530939600945, 74.54995559413264 31.34821410027138, 74.54874534695094 31.34439405562598, 74.54728853288499 31.34162246522035, 74.54593170490347 31.3407549986184, 74.54688372506853 31.33928053501557, 74.5466984906603 31.33847646086905, 74.54830672834379 31.33598134785752, 74.54868519486119 31.33464669515769, 74.54682117807022 31.33458856133114, 74.54359192955825 31.33507193765455, 74.54166059391818 31.33254443990797, 74.53691388697374 31.33016529627779, 74.5375413943357 31.32772200596672, 74.53741776818629 31.3267581710947, 74.53496141038183 31.32580768537992, 74.53385810673637 31.32491110322927, 74.53435806680271 31.32195807731593, 74.53748256276943 31.32052574067431, 74.53780743040709 31.31946001694868, 74.53725558185333 31.31786141910466, 74.53476536924074 31.31694403132134, 74.53389827670095 31.3160350112395, 74.53533993079816 31.31503567033613, 74.53482670531004 31.31346633369194, 74.53299655320865 31.31387575320668, 74.531709573732 31.31295753533858, 74.52916230282752 31.31404633570386, 74.52638604057734 31.3116726832976, 74.52770761417554 31.31052324393916, 74.52850653806 31.30894742962048, 74.53129498416038 31.30817460176136, 74.53272729577863 31.307300985359, 74.53269198390313 31.30655161168924, 74.53415455527173 31.30508165732175, 74.53583813735302 31.30466428629382, 74.54065181190526 31.30595995164514, 74.54157299560158 31.30533229227083, 74.54176265690752 31.30339724409865, 74.53881467809748 31.30219108581438, 74.5376507803912 31.30095343269284, 74.53698103783786 31.29846897104413, 74.53455157379638 31.29405830622321, 74.53463221016955 31.29314631719418, 74.53278387796345 31.29048918407364, 74.53293336930483 31.28901014795593, 74.53216915093307 31.28775140264919, 74.53119682435097 31.28434383175466, 74.52856177906008 31.28138377927392, 74.52687724925616 31.27871796079284, 74.52652143465697 31.27679602087847, 74.5248878959235 31.27586471131594, 74.52279274440653 31.27408123780433, 74.52165311828092 31.27215357466844, 74.52060281344063 31.26892221779391, 74.52204903008116 31.26671768320994, 74.52369436189765 31.26168556681543, 74.52422403913188 31.26093777330619, 74.52699689317392 31.25894505636755, 74.5283582378847 31.25555546733365, 74.53235587564635 31.25183915604069, 74.53276941059579 31.25048706870855, 74.53247804742328 31.24870261635338, 74.53068014573891 31.24469692866531, 74.5297833881335 31.24361734023569, 74.52816202516539 31.24004054527685, 74.5255820798391 31.23757843785647, 74.52300234921012 31.23741688024174, 74.51903022899245 31.23330637920345, 74.5197093885849 31.23184647178174, 74.5175464951124 31.22909623235732, 74.5171825642346 31.22679912833424, 74.52072509121876 31.22514164774439, 74.52277378905575 31.22296798732969, 74.52290813569974 31.22102027482464, 74.52449542287418 31.22029504693534, 74.52362114560873 31.21799352980037, 74.52490321130078 31.21579758224356, 74.52592557673911 31.21200331731475, 74.52558191365075 31.21050333737611, 74.52405468424296 31.20900308163827, 74.52373626111914 31.20811213170559, 74.52527401159554 31.20618442105864, 74.52477830864535 31.2034363317137, 74.52179887802062 31.20284264583865, 74.52165035506312 31.20075799606148, 74.52081269582361 31.19791357263625, 74.52157497563097 31.19710014463125, 74.52016161487199 31.19398213536995, 74.52155873858223 31.19087851116119, 74.52031698119532 31.18806530319494, 74.51971307616917 31.18430949281786, 74.51577611241846 31.18301538829664, 74.51243816506212 31.18270887325081, 74.51075794088334 31.18115821630436, 74.51012465196426 31.17608172972818, 74.51050258578067 31.17170960968, 74.51127582683117 31.17087012920344, 74.51098292394626 31.16877826633534, 74.51296770844739 31.16673192018446, 74.51207934469997 31.16493721932065, 74.51306816255405 31.16425788122479, 74.51211783571328 31.16211178625076, 74.51170018468318 31.15912407405235, 74.51104342637898 31.15790376003557, 74.51389122776344 31.15595015021763, 74.51339797541735 31.15318210130934, 74.51522646204219 31.15212516486123, 74.51482562477925 31.15001563026807, 74.51388353369303 31.1485227788426, 74.51438388272986 31.14252287270822, 74.51334969276746 31.13823761702075, 74.51149763524788 31.13548550483413, 74.51036333703018 31.13190095190826, 74.51195955076358 31.13191863135992, 74.51453167625534 31.13095963015199, 74.52193601662852 31.12914134764808, 74.52472979692506 31.1291527997941, 74.52840479127765 31.12763032893351, 74.53128530840648 31.1257572859775, 74.53528907896653 31.12397016377172, 74.53881769374192 31.12299032736783, 74.53883608584901 31.12251996335729, 74.5438197611789 31.1209210446554, 74.54542760090871 31.12222748021403, 74.54835510082519 31.12192735826121, 74.54854111227614 31.11709237681194, 74.54771841088444 31.11450737085715, 74.54965543286022 31.11304064033927, 74.5495761385701 31.10956908088746, 74.55011367426643 31.10346086630889, 74.54907732565238 31.10161572238077, 74.54925104904856 31.10047781368137, 74.5509614763838 31.09678860482846, 74.55045576530303 31.09425606627146, 74.5504063579624 31.08938594333837, 74.55149659740867 31.08638518466721, 74.55349137207409 31.08518943703083, 74.55625938509502 31.08485183365578, 74.55824426122427 31.08313136365917, 74.5604810914346 31.08260697389327, 74.56203503404399 31.08339189377617, 74.56424188657493 31.08231998707032, 74.56935441714745 31.08180198070081, 74.57126867940721 31.08142183111647, 74.57381707320579 31.08575837271311, 74.57766201892869 31.08612695606933, 74.57881491496771 31.08576445336382, 74.58008528818799 31.08704050515877, 74.58361476893928 31.08752116814301, 74.58386073844387 31.08656913296701, 74.58689977498264 31.08704397009829, 74.58881380996863 31.08781735927845, 74.58658754125113 31.0911903812568, 74.58909365494259 31.09248130380931, 74.59083970676706 31.09245993380045, 74.59111002690402 31.08953318875047, 74.59150026943651 31.0887882933724, 74.59320401420437 31.08907947327428, 74.59534916774663 31.08869460705353, 74.59677545705922 31.08898461177201, 74.59815315290481 31.08782897026913, 74.6008096787108 31.08799761911379, 74.60032812602296 31.09042640315063, 74.59943595970697 31.09306010228717, 74.60430211922798 31.09322222627702, 74.60436439044348 31.09511273904137, 74.60735580639074 31.09492122335483, 74.60864486456893 31.097024737785, 74.61066736932885 31.09929595830058, 74.60996682983263 31.10022459931402, 74.6105255316337 31.10207268931088, 74.61045649969739 31.10547416532696, 74.60982262597503 31.10886602310766, 74.61003827733875 31.11172711333085, 74.60806175913487 31.11355940236443, 74.60551162619787 31.11436394188788, 74.60286819333717 31.11913616233721, 74.59757516876617 31.12526703414287, 74.59682170322836 31.1264928327702, 74.59657567802824 31.12847140508001, 74.59727894211474 31.12924557727456, 74.59888248610086 31.12890547219548, 74.60000029124993 31.1299121671127, 74.60099364379953 31.13201564836879, 74.60346228606551 31.13366644404126, 74.60441652776424 31.13278797311592, 74.6062024216682 31.13292344963682, 74.60896995588713 31.13371470714626, 74.61076464160274 31.1335870563434, 74.61429836419885 31.13153626865312, 74.61627473687564 31.13200359218267, 74.61832531398819 31.1313210453049, 74.62187580992725 31.13308871199919, 74.62652193340766 31.13107354188777, 74.62934950113866 31.13179747876054, 74.63087718778893 31.13271034707677, 74.63229375733015 31.13132147514462, 74.63149009842581 31.13005949732669, 74.63100566843411 31.12822339286044, 74.63180773193051 31.12665258735231, 74.63270280070319 31.12381155125959, 74.63235958677247 31.12149839476235, 74.63442336462809 31.11947004167819, 74.63623178468615 31.11825904806071, 74.63790111230051 31.11844804880675, 74.64034247362963 31.11971762304467, 74.64290661759009 31.12281042309482, 74.64531967839451 31.1244478337819, 74.64673130989659 31.12689677415826, 74.65009484396714 31.12889657989974, 74.65293530881071 31.12943252070392, 74.65431713241503 31.13031937429265, 74.65706114334989 31.1327396272636, 74.65896841761503 31.13397115162443, 74.66452436200171 31.12644217829697, 74.66647793543663 31.12441472295392, 74.67318724657949 31.12357980904141, 74.67772535034193 31.12544383472195, 74.68292701175696 31.12725753731709, 74.68892247755765 31.12787983066407, 74.69002190137937 31.12462206281899, 74.68977661279776 31.11829464814296, 74.69207982221936 31.11763936100975, 74.69808360641956 31.11240845984436, 74.69852621803813 31.10888421678139, 74.69821443705752 31.1080403650655, 74.69793219358178 31.1037233228278, 74.69725417395144 31.10260385578049, 74.69889947971679 31.10144742692152, 74.69901193262066 31.1000211436799, 74.69985764884997 31.09973148725279, 74.70134365995926 31.09725533792422, 74.70236305377063 31.09171642065803, 74.69944724812252 31.08796179611636, 74.69726471029139 31.08474823305958, 74.69063907003068 31.08149422675682, 74.69593050009206 31.07415965275222, 74.70200135520631 31.07343257728494, 74.70785653739729 31.07198834601995, 74.70874841894732 31.07512221912234, 74.71013688289827 31.08102006123773, 74.71158563188958 31.08113019768448, 74.71369542055574 31.08356968476058, 74.71554105062945 31.08527466970361, 74.71705043769907 31.08973479210982, 74.71969155021139 31.09617033917464, 74.72071809371414 31.10156558690722, 74.72506991832766 31.1023860769873, 74.72887171796745 31.10385615798879, 74.73368429657506 31.10371337672034, 74.74151809633271 31.10387311734119, 74.74146017655644 31.10589867171729, 74.74258260982585 31.10850907798282, 74.74269205786514 31.11673826969404, 74.74170850503697 31.1185787677131, 74.74487029725765 31.11832030132735, 74.74503446796908 31.11792309032467, 74.74913413368571 31.11653692591459, 74.75053014258671 31.11639363767468, 74.75157751532595 31.11554243962215, 74.75544426136413 31.11623760963636, 74.75751674838644 31.1174616322512, 74.75852606040539 31.11715705468144, 74.76022458326649 31.11867012510607, 74.7629361757994 31.12012952509916, 74.76090504721274 31.12231332793282, 74.7657310870749 31.12547500271845, 74.77006467498984 31.12694197863096, 74.77590166270303 31.12929860403197, 74.78633445476598 31.12994941992164, 74.78918917317816 31.13000700618704, 74.79226083832469 31.12533756231967, 74.79468600572417 31.12504922274648, 74.79562971737118 31.12418002770348, 74.80064299578292 31.11496293832317, 74.80392539671196 31.12028905737736, 74.80071178966568 31.12490315974759, 74.79948037368432 31.12746031863623, 74.79971850987964 31.12872471635881, 74.80261966310715 31.13263730996863, 74.80350549540208 31.13578375466797, 74.80490491340954 31.13725462171791, 74.806269775923 31.13937227974031, 74.80808114784506 31.13787382082405, 74.80989201132067 31.13708096410413, 74.80955206186768 31.13455227767765, 74.81447654361021 31.13776666735599, 74.81718701055405 31.13665833565946, 74.82329013944153 31.1348355488966, 74.82514322463383 31.13404609924559, 74.83063749159139 31.13345138392501, 74.83153885036768 31.13387165683777, 74.83533124374814 31.13382034195416, 74.84135884408316 31.1331794310522, 74.84412890705958 31.1324727250202, 74.84791950201284 31.13359436805731, 74.8525562021659 31.13607378319547, 74.85852993771987 31.1397019882242, 74.86535742672996 31.14365092206957, 74.86887807704201 31.14530385861778, 74.87914599141942 31.15087407004162, 74.88259234476926 31.15160570193004, 74.8854901077549 31.15554838512909, 74.89162263041678 31.15287182268403, 74.89373878095181 31.15231403432728, 74.8955524714256 31.15127313191785, 74.89671820977991 31.1498606900145, 74.90056180084333 31.14926527432074, 74.90185746613045 31.14930214435444, 74.90302500560692 31.15420752071707, 74.9105412643864 31.15710428519057, 74.91316372068691 31.15755670308926, 74.9156767675757 31.16026714092981, 74.91802521974822 31.16214869125907, 74.92019237572676 31.16229420723629, 74.92229340222566 31.16159616082347, 74.93299352213738 31.15642710106246, 74.93634269843477 31.15508806410458, 74.94731673174458 31.15258784426075, 74.94921592835868 31.1522895158206, 74.95550187788122 31.15243672901262, 74.95954235540043 31.1528178681329, 74.96446330317066 31.15349767262945, 74.97350465516416 31.15628131470297, 74.97979227195985 31.15808914410905, 74.9835617430292 31.15971808102687, 74.9860820195594 31.15888370467101, 74.99143973540728 31.16250472968615, 74.99752195061663 31.16847055685107, 74.99890865836115 31.17019585971775, 75.00100806789254 31.1720749938712, 75.00464622862354 31.17416972534761, 75.00931107479109 31.1741369500813, 75.01208323443539 31.17608273503211, 75.01341007485611 31.1774689582847, 75.01640579732687 31.17988647732476, 75.02181893743114 31.18174306327819, 75.02602857580317 31.18368006299658, 75.029253253687 31.18552525833096, 75.0322984158377 31.18759461036654, 75.03845509240097 31.18999332924937, 75.03995829097659 31.19040942535047, 75.04619692443646 31.19064779971749, 75.04787012558636 31.19096903811289, 75.05242039702929 31.19839974503991, 75.05062630510005 31.20173073788899, 75.0550296516884 31.20610936837758, 75.05777242384646 31.20809917704612, 75.05968882589323 31.21045769872127, 75.06014457537283 31.212555980753, 75.06086838842144 31.21914478511928, 75.06135483513096 31.22522500933786, 75.05752359680098 31.22606457765832, 75.05871271920043 31.22967792472667, 75.06042721500563 31.2324236629171, 75.06671896584825 31.23826137267298, 75.07150092358276 31.24173644187059, 75.07707867367466 31.2445894191343, 75.07907121063666 31.24585445975476, 75.08097585014308 31.24977292010994, 75.08145084063777 31.25355059912682, 75.08087984988364 31.25744245803675, 75.07931356172728 31.26463993483758, 75.08225582276053 31.26753415472631, 75.07934385381699 31.26882868036129, 75.08220297307572 31.27367139126344, 75.10044451267972 31.27864823938391, 75.10390275074076 31.27966068533361, 75.09340654300863 31.28384645083382, 75.09608455112632 31.28909534238159, 75.10217259101198 31.30032593876793, 75.1030717075933 31.30221478792768, 75.10961109790865 31.31089549622716, 75.10840783961987 31.31304186390229, 75.10677881581904 31.31680265887439, 75.1182770367584 31.32029413873642, 75.1239542941326 31.31685546923698, 75.12965998767713 31.31413864178885, 75.13459031565554 31.31048663169886, 75.14329123939406 31.31704148635484, 75.14782347176778 31.32007204367049, 75.14729496593668 31.33181209584317, 75.14834183741597 31.33321908403318, 75.1469116934325 31.33619559909919, 75.14604512191558 31.33672900419431, 75.15147196402287 31.34196984597331, 75.15591756915882 31.34681093213098, 75.15739758491191 31.3480862986644, 75.16112645931692 31.35307605809903, 75.16439296904856 31.35674799932296, 75.1650433906368 31.36153493664353, 75.16320192066114 31.36119482638054, 75.15728645612474 31.36176125322405, 75.15604673521857 31.36514341228303, 75.15950916302211 31.37300678428534, 75.16065656226988 31.37461976075217, 75.16135538508561 31.37742240684595, 75.16331203614868 31.38292287033697, 75.16833241664105 31.37908393002355, 75.17362730880953 31.38579767466697, 75.18151556443971 31.39604971968769, 75.17855108627286 31.39885155995091, 75.18686519185675 31.40674540438107, 75.18784891177157 31.40754310063149, 75.18993372817117 31.40604598037582, 75.19120827586258 31.40694164707858, 75.19430821278773 31.40795391697178, 75.19200940870431 31.41000727631953, 75.18733850789175 31.41467449569613, 75.1864517278742 31.41465680475989, 75.18710456413389 31.42473220185842, 75.19171074761844 31.43313714974136, 75.19969646596537 31.43604118723248, 75.21007267314857 31.43508331569061, 75.21190735455563 31.42853431426942, 75.21410442083986 31.4218950277177, 75.22449995976797 31.42188254091447, 75.2257055770327 31.42534659724621, 75.22536679089801 31.426116217793, 75.22736659792564 3</t>
  </si>
  <si>
    <t>Tawang</t>
  </si>
  <si>
    <t>245</t>
  </si>
  <si>
    <t>POLYGON ((92.45046639596971 27.81437321892673, 92.44740829897724 27.81450665576309, 92.43195485423237 27.82097650531668, 92.42777554657761 27.82678092699306, 92.42301850900738 27.8306829630628, 92.41629557940477 27.83055467163417, 92.40276575556828 27.82623604533028, 92.38976450942816 27.82142964033312, 92.38537703966415 27.81719943718127, 92.38783314144877 27.8059278420883, 92.38585439003309 27.8011805077512, 92.38510007109574 27.80062971830754, 92.37427307133665 27.79993425685721, 92.3581153105781 27.79828266776636, 92.31921554137202 27.78814802032554, 92.31277332002435 27.78848854825242, 92.30202472162998 27.80203980992845, 92.29118867673431 27.82491123114298, 92.28483743675864 27.84364940126542, 92.28223791265069 27.86185090470367, 92.27754015131283 27.8690925492094, 92.26845652011046 27.87210048033676, 92.24881875061993 27.87168526836611, 92.22755904144293 27.87081410239476, 92.21866064285216 27.86951490234723, 92.19692935228693 27.85789333962443, 92.17359430303827 27.84653121627496, 92.15867905425146 27.83958220709626, 92.13828978204204 27.82721530106953, 92.10947560334661 27.80947053602511, 92.08795355286895 27.79328934612091, 92.06449358389685 27.77354763025692, 92.0514279222626 27.76393293909006, 92.04334960467787 27.76285069129769, 92.02540918484871 27.76620576837771, 92.00267836671463 27.77225266270003, 91.99352554457415 27.7711823249147, 91.9808117108159 27.76429966700659, 91.97724354681183 27.76184048910771, 91.97152202944356 27.75690226703569, 91.96979323425568 27.74999535226545, 91.96390133522412 27.75103013735713, 91.95768042282987 27.74848452528708, 91.94997281391171 27.73735545281308, 91.93639165584831 27.72821527061885, 91.92770463803043 27.72259422998739, 91.92127677804919 27.72363437329692, 91.91253456774025 27.73091766370499, 91.90369345291852 27.73222740500471, 91.89667325461873 27.72992854036892, 91.88828756228985 27.72621307897401, 91.88239614295864 27.72724461032298, 91.87785098023473 27.72849766227296, 91.87553082768858 27.73450157430092, 91.87129228242901 27.73814018891667, 91.86218545582769 27.73968976813561, 91.8590089797454 27.74259763313673, 91.85855976730608 27.74809957489665, 91.85621533689105 27.75266959317449, 91.85202881756116 27.75965245025259, 91.85108769755375 27.76802806782426, 91.85067986241478 27.77615795123087, 91.84459660066811 27.78220850625066, 91.83631450834601 27.78517979239113, 91.83079743406167 27.79313432030395, 91.82857132075273 27.80534889963269, 91.8241463085964 27.81448423104462, 91.82067566480123 27.81596100375675, 91.81737272568986 27.81098382382167, 91.81243934703272 27.80483189614574, 91.8089539618838 27.80535275817863, 91.80037840792467 27.80689181681531, 91.78776128229832 27.80776273104676, 91.77886902459082 27.80619795998762, 91.76696702979586 27.80108453779255, 91.76130681975081 27.79995771680743, 91.75408161063183 27.8019557949672, 91.73236174304377 27.80508093615448, 91.70983112255557 27.80797332919602, 91.70130654529386 27.8130902870261, 91.68518261958053 27.83167527199787, 91.67221362655232 27.84568235695818, 91.66317784141866 27.85295323676491, 91.65189187710955 27.85331943633468, 91.64036066913461 27.85536011411429, 91.62940018691083 27.85978298829631, 91.62480031768443 27.85768341095508, 91.61725710944643 27.85657187125315, 91.61201590868419 27.85796479774999, 91.60623286300715 27.8601338932712, 91.60508176270039 27.86073528033984, 91.60227523620827 27.86406979435771, 91.60108538168184 27.86319953684151, 91.59966925321346 27.86059800167157, 91.59787110988228 27.85965255518579, 91.59587460775658 27.85766245809401, 91.59448784072326 27.85584563378649, 91.59365445387125 27.85412093512752, 91.59163317980327 27.85433910611729, 91.58912736525083 27.85680325784551, 91.58861742130846 27.85988369138494, 91.5867342281811 27.86078724961089, 91.58485770055319 27.86218138786027, 91.58214817324713 27.86322463816963, 91.57642167112733 27.86436564213809, 91.57444031190242 27.86347094489154, 91.57491074883693 27.86151955408653, 91.5739051405719 27.85657447708419, 91.57145676070547 27.8497147947456, 91.56988803092817 27.84801417172579, 91.56843159325635 27.84917464217758, 91.56522259097423 27.85274174577769, 91.56441323405605 27.85276671768253, 91.55882622862183 27.85604819324838, 91.5562703761114 27.85620612107881, 91.55429151510127 27.85410078296269, 91.55354484981017 27.85055942799981, 91.55464771507772 27.84909208305484, 91.55402152823926 27.84630182367982, 91.55640630738357 27.84437928765204, 91.55700094988084 27.84344069368184, 91.55705305486225 27.84183724395819, 91.55928924187882 27.84119200587927, 91.56083957236244 27.83880391260863, 91.56048688839201 27.8372047538001, 91.56068348020035 27.83540348694333, 91.5621217090214 27.83152814329612, 91.56232134522025 27.82995582217931, 91.56317274598865 27.82896539301088, 91.56561352700608 27.82714022072093, 91.56662086542633 27.82680236009852, 91.56719032006137 27.82537329203248, 91.5670138172777 27.82319978166608, 91.56747177930788 27.82169011528558, 91.56721786600123 27.82059694699623, 91.56597693955597 27.81861469564666, 91.56721207186766 27.81744022570886, 91.57038090688016 27.81778259407793, 91.57262897321803 27.81669538738625, 91.57554445637095 27.81327837360369, 91.57629788777277 27.81186363673681, 91.58102733628398 27.81199275035954, 91.58408303836792 27.81483857903343, 91.58584617974238 27.81732209863447, 91.59184950310683 27.8191054692972, 91.59562409008173 27.81800136410464, 91.59773984356138 27.81801109038471, 91.59892454894461 27.81987919533112, 91.59925706214366 27.82131494099885, 91.60036148598826 27.82269321187094, 91.60755306038637 27.82389052126639, 91.60977158472778 27.82334283176751, 91.61176072965132 27.82217608199558, 91.61464458581803 27.82185000861144, 91.61746631000811 27.81838412617541, 91.62027905284199 27.81560524995444, 91.62195710040285 27.81457263401881, 91.62672684823602 27.81231177873683, 91.6291966430405 27.81002720965321, 91.63041314608981 27.80757658401618, 91.63287150084919 27.80579912570325, 91.63507550212741 27.80294491623769, 91.63556951175327 27.80145096006935, 91.63419887486918 27.7981621557867, 91.63399862961256 27.79569451498811, 91.63699713506405 27.79441802267037, 91.63738742880051 27.79339955331436, 91.63640581543503 27.79161124360984, 91.63644824286588 27.7880940533115, 91.63796774855888 27.78498567435591, 91.63822766979814 27.78385414924882, 91.63784619661945 27.78027623824417, 91.639964810335 27.7740205959755, 91.64110470865016 27.77269930364684, 91.64432745156286 27.77042234880099, 91.64506763281426 27.7694489948823, 91.64491541867925 27.76649006702316, 91.64540461243688 27.76337673609006, 91.64347058095269 27.76184445969039, 91.64307293540396 27.76103105239397, 91.64319782368634 27.75685857194113, 91.64174874680995 27.75450298164285, 91.64190116576084 27.7522766926603, 91.64065631457608 27.75135824132607, 91.63745342083789 27.74979097479441, 91.63602408084662 27.74751688375376, 91.63504082536083 27.74688989969843, 91.63462811236984 27.74499704567782, 91.63678555127194 27.73892079290954, 91.6387347732676 27.73634729682187, 91.63869218593661 27.73463024068253, 91.63738310071746 27.73044097633221, 91.63473333563232 27.72633205087869, 91.63372107983417 27.72362796485801, 91.63411070612237 27.72257674517462, 91.63151680995971 27.71980844519953, 91.6319156529627 27.71679421160294, 91.63141531919719 27.71650533465275, 91.62684709043172 27.71580357639247, 91.6290641074001 27.71005380826746, 91.6298600776239 27.70914529934271, 91.62978431820443 27.70767394734885, 91.62892621959726 27.7054588191684, 91.62885062097619 27.70006158991009, 91.62783889877737 27.69868239931851, 91.623407997266 27.69591792325272, 91.61966694529897 27.69384908569403, 91.6160499039603 27.6927602613228, 91.61343987315681 27.69272354176085, 91.60979300595407 27.69080063930561, 91.60722044657599 27.69081247291206, 91.6055322579339 27.68832819161087, 91.6051386970248 27.6851099872104, 91.60425238413119 27.68346752666177, 91.60099132986824 27.68150746262109, 91.59685863040364 27.68029292311491, 91.59619004937198 27.67977674098802, 91.59544011241661 27.67734755588424, 91.59493708729853 27.67416321035105, 91.59377834232869 27.67005356878823, 91.58713979058243 27.666935688623, 91.5825234875762 27.66253613725181, 91.58082728057191 27.66209639101605, 91.57745331167101 27.66257437071322, 91.57282955893612 27.6603011472459, 91.57257200475763 27.65619800629214, 91.57196984964966 27.6551411760542, 91.57060697241299 27.65080448302882, 91.56809435402057 27.6470198831379, 91.56694224939734 27.64467659701049, 91.56448552777519 27.64229814279758, 91.56332905644133 27.63825360005622, 91.56354937455296 27.63414529696626, 91.56217777108161 27.63185337200459, 91.56253685375185 27.62987017518117, 91.56486086635877 27.62786602808949, 91.56470394774662 27.62575745689508, 91.56641119414746 27.62433240391676, 91.56768679196945 27.62222488533117, 91.57168753520702 27.62064436881014, 91.57308754340761 27.6195987713877, 91.58131482861592 27.61146186077692, 91.58290059404426 27.60923633169885, 91.58437425242009 27.60822253902896, 91.58261732199755 27.60460987024024, 91.57985322742785 27.60254575131822, 91.57797248670124 27.6006193036951, 91.57324192158413 27.59705483321312, 91.57198533121527 27.59646303169921, 91.57017759208023 27.59448662190107, 91.56931242103681 27.59160036569358, 91.5676243536673 27.58759413676533, 91.56667468798659 27.58660639420231, 91.56603236740563 27.58389767438945, 91.56631485701973 27.5830603502914, 91.56881834942718 27.58082512686789, 91.5715775975859 27.57986311582919, 91.57234372667429 27.57813720880555, 91.57193353974588 27.57495159815435, 91.57397521724887 27.57252491380699, 91.57748962606637 27.57040954106293, 91.57877380100267 27.57034664090872, 91.58077462492322 27.568983636118, 91.58342515537298 27.56545417971049, 91.58318712517888 27.56144875264204, 91.58232787762647 27.5590041488381, 91.58215060588491 27.55676484835352, 91.58286937309657 27.55562830222204, 91.58849567712954 27.5522955887656, 91.59054513314462 27.54914873721292, 91.59326652989051 27.54414593909449, 91.59373357029496 27.54206321967644, 91.59508007214231 27.541214241974, 91.5985030360571 27.54055529518205, 91.60195443434561 27.54063213001701, 91.60489103958581 27.54197419762701, 91.60788146738625 27.54189234729876, 91.61037888987731 27.54332091873203, 91.61229278203118 27.54369250598307, 91.61194595507637 27.54117696896355, 91.61442953363058 27.53763235104473, 91.61385094043418 27.53561014610862, 91.61390845057868 27.53181410283179, 91.61624502073497 27.52959617607437, 91.61787922422171 27.52570092324725, 91.61947176564225 27.5240964508491, 91.62329407292165 27.51790293139165, 91.62403075074344 27.51414839493479, 91.626230057426 27.51265162804321, 91.63212891031618 27.50936317081896, 91.63420878508339 27.50852199973878, 91.63774485228237 27.50424532608809, 91.64246777543136 27.50348898760965, 91.64496037756258 27.50200499662622, 91.64567403605521 27.50057367239732, 91.64758391543469 27.49551335214385, 91.6483647445544 27.49105465739053, 91.64982221169554 27.48904233018083, 91.65139596215693 27.48617795373411, 91.65245214467416 27.48304127224493, 91.65377780201366 27.48338623513945, 91.65801364963241 27.483272915616, 91.65922718374972 27.48347185866735, 91.6693371626221 27.49132435875269, 91.67217052269007 27.49317344965252, 91.67344132710167 27.49351886131613, 91.67593450774795 27.49339220396436, 91.68074716361068 27.49508759391122, 91.68486528701146 27.4969544173776, 91.68559463188558 27.49791126836159, 91.68465555015555 27.5002124653194, 91.68710685763149 27.50098589793393, 91.6897187102184 27.50270631700627, 91.69158190505087 27.5034046569037, 91.69312681240515 27.50492464824361, 91.69505915685325 27.505327665069, 91.69633350062708 27.504642162375, 91.69692075537947 27.50339200466286, 91.70020284369478 27.50073636280467, 91.70095111517364 27.50046592035802, 91.70195494118114 27.49885098171002, 91.70950517514294 27.49576919977558, 91.71356268022836 27.49348047406168, 91.71388766374872 27.49063001587998, 91.71459034482855 27.48726797006298, 91.71512975620722 27.48652544895641, 91.71775042396197 27.48510413205102, 91.71693789239762 27.48349399991054, 91.71462317915052 27.47453934768585, 91.72192249299223 27.47198332586884, 91.72283267681787 27.47151453475296, 91.72663604940773 27.47071717879517, 91.73061644041421 27.46949226220789, 91.73391643305146 27.46938779622583, 91.73906224800193 27.47006301033804, 91.743967043165 27.47178797575708, 91.74707631987415 27.47255515539771, 91.74894779627526 27.47367547320842, 91.75045392066376 27.47503175129026, 91.75224294070492 27.47568113619699, 91.76298129920333 27.4749796827276, 91.76758771984312 27.47392619184562, 91.76820356258108 27.47341158902683, 91.76588760606563 27.47067462231241, 91.76700748722131 27.46832157967212, 91.76697176032415 27.46475543761692, 91.77437612135854 27.46559847661778, 91.77816834675406 27.46530708307586, 91.78224129657414 27.46658277887875, 91.78502158327682 27.46847945815427, 91.78597743834982 27.4686150503077, 91.78869653900188 27.47010339434856, 91.7936706032565 27.47032069925307, 91.79584465560148 27.47094847905693, 91.79748698075673 27.47277706379318, 91.79815231976856 27.47429041811807, 91.79974445694721 27.4728638687684, 91.80114873214542 27.47233943617821, 91.80582433024863 27.47341074260458, 91.81045774616098 27.47412249138189, 91.81365336444368 27.47437744904633, 91.81950657123936 27.47214528461423, 91.82089879913129 27.47202982309923, 91.82336593402422 27.46910332781215, 91.82525392235856 27.46785277616782, 91.83093499936935 27.46987602328167, 91.83281189081495 27.47142316018383, 91.83769305759111 27.47388152135251, 91.84055837073376 27.47644686372098, 91.84259719159417 27.47777915218003, 91.84465962287521 27.48059991289958, 91.84663589314405 27.48376529612329, 91.84860474602361 27.48645628964417, 91.85395670367053 27.48385280011665, 91.85510342828351 27.48213680113639, 91.85794507081842 27.48318057773844, 91.86083206659706 27.48476361819462, 91.86437922170157 27.48288615291086, 91.86809734327264 27.48023747513959, 91.86905126606949 27.47909643597658, 91.86975957599293 27.47408108071048, 91.87159623279528 27.47080187486643, 91.87511830424211 27.47082227635613, 91.87717312589437 27.47199027905472, 91.87878560003273 27.4741619230809, 91.88031725184665 27.47473125068454, 91.8846521899295 27.47510091936966, 91.88767784965539 27.47617447912926, 91.89121183635615 27.47352756794554, 91.89268428020971 27.47270688284569, 91.89651388719912 27.47133214260512, 91.89992461336483 27.47127158479377, 91.902419557404 27.472417169077, 91.90346771527076 27.471454636976, 91.90827821338017 27.47286450637782, 91.91222250468864 27.47178235198709, 91.91478609708355 27.47263233900204, 91.92066746516501 27.47334065531062, 91.92311868999596 27.47404472461799, 91.925315285563 27.47265793667931, 91.92644088988537 27.47084346610112, 91.92901057555281 27.46873184167774, 91.93066192338679 27.46655047334949, 91.93193093026953 27.46565026267004, 91.93507428277238 27.46606687205061, 91.9372218258333 27.4650568406061, 91.94162943672427 27.46099009327958, 91.94364438216108 27.45973630819091, 91.94609733355398 27.46165067399514, 91.94681521143352 27.46180474236873, 91.95049657933308 27.46039781866573, 91.9533699800082 27.46003231017185, 91.95630007875079 27.46086032810226, 91.9594668620112 27.46049078222985, 91.96154250391679 27.46067569122643, 91.96451886140494 27.46315536936222, 91.96910279811148 27.46415727212651, 91.97149765096337 27.46585930364428, 91.97282288339974 27.46721576799025, 91.97746547739939 27.46409369503744, 91.97888329380221 27.46333831067994, 91.98089650998207 27.46416186088557, 91.98472744198655 27.46617146791296, 91.98783739243218 27.46676736999327, 91.99018342274672 27.468813338358, 91.99239637034687 27.47272620801549, 91.99216507212751 27.47421818266639, 91.99439680889012 27.47814711706997, 91.99500845469909 27.47851508710663, 91.99695632922182 27.47776041128314, 92.0003216689061 27.47904142613553, 92.00572330967643 27.47661974336183, 92.00701665461516 27.47658876616061, 92.01012625920941 27.47925210019316, 92.01141414778111 27.47976500609774, 92.01489369657564 27.47886825860445, 92.01630977833167 27.48077213570831, 92.01937101134278 27.47805053021089, 92.01980558393791 27.47738130971055, 92.01881929484138 27.47539195227921, 92.01929304476268 27.47269270797056, 92.02067301693918 27.4699411663932, 92.02123122556517 27.46611324424751, 92.02316750104094 27.46286319539334, 92.02336393025423 27.46047283390005, 92.02218184076511 27.45747806509261, 92.02266464480616 27.45530924582922, 92.02259450434875 27.4538378248125, 92.02168881928604 27.45134328838284, 92.02186084756127 27.45009951216602, 92.02467942944453 27.45398654567292, 92.02537748420066 27.45754518522093, 92.02526334066741 27.46119657165905, 92.02549483741441 27.46366948204377, 92.02533258460615 27.46647316991217, 92.02559973728341 27.46929935299147, 92.02637252827795 27.46999036483155, 92.0309846720844 27.47104967336655, 92.03240518792464 27.47158054086673, 92.03728944760034 27.47272046713252, 92.04160612113681 27.4730925551133, 92.04700629316164 27.47424579160771, 92.04873633790606 27.4747926402543, 92.05271029787342 27.47670562798119, 92.06073795496772 27.48133920167642, 92.06289634698234 27.48177377869227, 92.06749059275508 27.48417557633353, 92.07078187263238 27.48558998636584, 92.0733338884382 27.48717388871205, 92.0783654430744 27.49071752637208, 92.08336273596564 27.49360310716041, 92.08807337465313 27.495463280603, 92.09196637395553 27.49658675198637, 92.09552857943432 27.49678033933682, 92.10129722781227 27.498225189652, 92.10214259639352 27.49917269960832, 92.10266579228299 27.50240496603353, 92.10398838457077 27.50384042169292, 92.10852577237591 27.50321076328412, 92.10910584240261 27.50363604469109, 92.1100709878523 27.50630965225714, 92.11118256408318 27.50811392963127, 92.10964066339018 27.51080999438121, 92.10780719560707 27.51251202362422, 92.10761427880657 27.51389239324279, 92.10825540732316 27.5146103862851, 92.11228264996329 27.51432218338372, 92.11584420057022 27.5148942368149, 92.11690747259166 27.51570096237792, 92.11703123797993 27.51805690912699, 92.11863822431022 27.51951071113235, 92.12127703893205 27.5191971110817, 92.12523058019299 27.52166649328575, 92.12703917542251 27.52230625120043, 92.12821728357828 27.52401762639325, 92.12929916599744 27.52667445165561, 92.12963508830302 27.52870969019107, 92.13185569943083 27.53138592962356, 92.13396522758556 27.53216603827697, 92.13458167668635 27.53528845193561, 92.13281282112841 27.53985852297035, 92.13222619070514 27.54241922511246, 92.13439006873119 27.54421501594631, 92.13682239031363 27.54412113781309, 92.13835237305776 27.54360597033221, 92.13974354003936 27.5424795717336, 92.14080784242842 27.54243000983127, 92.14263779779876 27.54564066115849, 92.1439053062916 27.54674458502349, 92.14457342469092 27.55101789973492, 92.14521192473698 27.55312589532589, 92.14665962988595 27.55646532038346, 92.14841258167012 27.55974225290729, 92.15005562368094 27.56105544307693, 92.1534927019255 27.56016649298161, 92.15426641459153 27.55950306714218, 92.15648565758516 27.55872875281225, 92.16011447314229 27.55953413965948, 92.16169177284736 27.56037253524462, 92.16330627627995 27.56303811183239, 92.1634423530792 27.56378456163614, 92.16834078367852 27.57279687984748, 92.17326254891563 27.57355602131266, 92.1797473953235 27.57224395616268, 92.18353154306797 27.5729160537968, 92.18703329641971 27.57256857277011, 92.18996512441926 27.57403810224974, 92.19088208693204 27.57378276164408, 92.19318783858589 27.56888255736871, 92.19467879941237 27.56660718226449, 92.19575038983331 27.56621907214119, 92.19886090621759 27.56640599739723, 92.20125020837939 27.56475430681196, 92.20642642231901 27.56423109662924, 92.20766108032024 27.56330437080144, 92.20876777780083 27.56122543511654, 92.20945819867367 27.56089857263026, 92.21369211940619 27.56184787427852, 92.21647917491453 27.56297620290213, 92.22232780659041 27.56665790784587, 92.22569880655931 27.56894573786893, 92.22859895277537 27.57196996138785, 92.23078446492843 27.57281755864156, 92.23112791242112 27.57458214480011, 92.23317763793078 27.57833654875766, 92.23451120583466 27.57998200023537, 92.23463942057855 27.58113418926651, 92.23320410679062 27.58442571531344, 92.23317065532606 27.58604882905724, 92.23427088224166 27.58796108132747, 92.23446111577444 27.58979080730287, 92.23201950022208 27.590292114234, 92.23083276644296 27.59257288239361, 92.23065630677841 27.5974409673638, 92.231659697103 27.60036644030744, 92.23106655479228 27.60333343837548, 92.22909017043736 27.60336872717976, 92.22769770000028 27.60456364878845, 92.22727033638533 27.60685681763135, 92.22638016432927 27.60948065400621, 92.2265856701202 27.61056645994675, 92.22372308336446 27.61302260435988, 92.21890341884588 27.61456700563807, 92.21821980810121 27.61820895411462, 92.21926655381635 27.61903800879963, 92.22130235723571 27.61981567331912, 92.22160749068323 27.62280259434379, 92.2237059363223 27.62408968587613, 92.22454721487408 27.62699008967016, 92.22637496128715 27.62870126926259, 92.22876254856504 27.63025037903751, 92.23021243302685 27.6320846626297, 92.23273120757391 27.63465243897727, 92.23469606295046 27.63556653192296, 92.2385842697408 27.63575579327514, 92.24358059155325 27.63871470539219, 92.24413126331397 27.63965927386322, 92.24374541084831 27.64121882129869, 92.2421981040939 27.64119274164575, 92.23987934483479 27.64245655199436, 92.23930406372681 27.64524743787058, 92.23931298489592 27.65125866364549, 92.23886492858841 27.65407469334458, 92.23909849415553 27.65752166876959, 92.23951214588598 27.66004455084254, 92.24074205359599 27.66201754478411, 92.24208335240121 27.66556052790773, 92.24407597200826 27.66814963592969, 92.24676100135819 27.66727624695264, 92.24836641473841 27.66599739521375, 92.25078491394356 27.66509302999663, 92.25323203167702 27.66305851367041, 92.25467347556844 27.66260528829773, 92.2569390985802 27.66114054788082, 92.25853698138341 27.65968659523595, 92.26006461862634 27.65916460689884, 92.26257544128649 27.65744139737118, 92.26410730240788 27.65697435805443, 92.26438902486078 27.65607149124917, 92.26616135779722 27.65532363621474, 92.2687734987433 27.65547292627593, 92.27156167984067 27.6541020167831, 92.27343782658292 27.65459854164751, 92.27396433456086 27.65350173663631, 92.27544390385125 27.65429230434315, 92.27874723283146 27.65378627584902, 92.28098377737749 27.65421605361314, 92.28373997306085 27.65350928465809, 92.28618709977746 27.6534841866482, 92.28795910932038 27.65289661769107, 92.29020720170942 27.65286591061001, 92.29328102910084 27.65335735893696, 92.29513413585266 27.65319497587011, 92.29759088622092 27.65408029664326, 92.30086207527688 27.65470220133418, 92.30448790842725 27.65633999160757, 92.30875560132286 27.65674108072742, 92.31079794717245 27.65774468505781, 92.31444684097447 27.65896002102962, 92.32067907393795 27.65976749275814, 92.32264107716347 27.66072603082679, 92.32449158059764 27.66088507531077, 92.32771414474557 27.66269037585753, 92.33057096970708 27.66387867161112, 92.33292434644402 27.66538334782468, 92.33626163084365 27.66491077708972, 92.3385420050907 27.66390888469813, 92.34412926025662 27.66435607623583, 92.34652770906462 27.66430389215578, 92.34746057265623 27.66382920277499, 92.35213274727987 27.6641329811431, 92.35442764189517 27.6636848872471, 92.35796196456586 27.66343143117804, 92.36150868129252 27.6635247576217, 92.36297423237291 27.66451437312351, 92.36521853476975 27.6650492432127, 92.36683211742917 27.66672484077078, 92.36882609798386 27.66701476998793, 92.36972916805077 27.66777999726553, 92.37251263478954 27.66758227205788, 92.37341571743285 27.66870367310097, 92.37442249620273 27.66895436738851, 92.3785290708622 27.66856034974769, 92.38092164199328 27.66958471135008, 92.38228729143094 27.66957529561085, 92.38337945506852 27.67067963177813, 92.39019588581748 27.67286300363661, 92.3919136631684 27.67498684262788, 92.39220720655209 27.67588982287124, 92.39534643938106 27.67731427736624, 92.39658761376133 27.6805815936388, 92.39814214117399 27.68307046374105, 92.39911509837336 27.68904260071651, 92.3991757077056 27.69086597985562, 92.40031571831017 27.69388431189809, 92.40356819096721 27.69753053517809, 92.40578052771296 27.69884673820936, 92.40878571663016 27.70248310205026, 92.40913510019024 27.70477422698082, 92.40869912622327 27.70833094902345, 92.40743551641876 27.71104958391646, 92.40774125892405 27.71318538210842, 92.40756425937201 27.71468934238479, 92.40468864614634 27.72307294999816, 92.40508145875886 27.72470389424692, 92.40904970544102 27.72590693990178, 92.40992203605724 27.72679992588964, 92.41319072689839 27.73353688805338, 92.41371510227582 27.73699295786241, 92.41249412831129 27.7405495831111, 92.41410900544308 27.74466555079326, 92.41445847344478 27.74645180985766, 92.41830622999622 27.74696458232022, 92.4216860127936 27.74651699463632, 92.42562579994924 27.74463485203067, 92.42872116534795 27.74232317370139, 92.43187799078339 27.74094671035306, 92.43512074726232 27.73893175704545, 92.43795540809082 27.738608507777, 92.43956282291754 27.73957863116044, 92.44093382002603 27.73943312934362, 92.44278313588738 27.7373155973189, 92.44548395043347 27.73563036691514, 92.44679589139692 27.73416348461411, 92.44880015406835 27.73502677567699, 92.45037155723192 27.73706800506087, 92.45608530776624 27.73934507315641, 92.45753540063721 27.7407532766752, 92.46129248124385 27.74196204369492, 92.46203664113362 27.74247670566758, 92.46189272743186 27.74586867581386, 92.46214130115247 27.74671477161955, 92.46404399221305 27.74910052274103, 92.46459602581973 27.75095361234926, 92.45975303295157 27.75293672706428, 92.45699965258827 27.7546722470588, 92.45721044676128 27.75635272001283, 92.45948647765393 27.75691161402831, 92.4611287444187 27.75778642236933, 92.46511362789994 27.76095845018091, 92.46864438515723 27.76516130589963, 92.46891478434598 27.76625484582197, 92.46646084390791 27.76820376571845, 92.46565684544045 27.76962601709454, 92.46538869922645 27.77136012086753, 92.4673059178418 27.77215919160501, 92.46787546859656 27.77285240410786, 92.46844745019246 27.77823944708175, 92.47027763822643 27.78223964584229, 92.47049141121292 27.78443765598844, 92.45646986216632 27.80269488601303, 92.45046639596971 27.81437321892673))</t>
  </si>
  <si>
    <t>Thane</t>
  </si>
  <si>
    <t>517</t>
  </si>
  <si>
    <t>POLYGON ((73.48560197684893 19.7257460274213, 73.48268022974352 19.72578585861633, 73.48046770165662 19.72727579135102, 73.47567289172532 19.73148326613495, 73.47556768103928 19.73018124321172, 73.47619000332539 19.72479189127898, 73.47544631325449 19.72372452288947, 73.46493591034427 19.71836269189741, 73.46365844761975 19.71845543070381, 73.45728474976194 19.72364359527148, 73.4566720062117 19.72216030822543, 73.45704384495893 19.71855402212596, 73.45672220406978 19.71692526269329, 73.45509199539107 19.71441100659045, 73.45201260383477 19.71448892494772, 73.45072226196403 19.71487245025441, 73.45023751756199 19.71578151729371, 73.44712289408025 19.71764632811018, 73.44610199469248 19.7168693602841, 73.44404160797703 19.71359721122715, 73.43921275099818 19.70864188561697, 73.43548172063646 19.71044359964027, 73.43341951303596 19.71076443422001, 73.43348239241088 19.70839891905374, 73.4320203564382 19.70350107236917, 73.42985158439046 19.70214491834882, 73.42874277856392 19.70264090292103, 73.42740400402464 19.70482303291481, 73.42389949284495 19.70706898773665, 73.42144938372161 19.70762274691795, 73.41992583830481 19.70756152604854, 73.41942670738348 19.70600160166407, 73.41810684058431 19.70589132499137, 73.41464765210566 19.70872603107297, 73.41334814023251 19.70785328462286, 73.41517521201079 19.69777762418565, 73.41485310938758 19.69744492727783, 73.40396933071263 19.70109848540796, 73.39971719304448 19.69937137211907, 73.3968870579284 19.70013264181224, 73.39423052942747 19.69825184432066, 73.39064902903469 19.69735243508878, 73.38871135398368 19.69555975437197, 73.38627443572199 19.69549743616351, 73.38408613160502 19.69622581164125, 73.38366697589682 19.69978307731759, 73.38256355816533 19.7000772857998, 73.38009755155642 19.69909290413888, 73.37987514755669 19.69825549540879, 73.38106046828587 19.69065528463535, 73.37998817628069 19.68939473685188, 73.37644954618818 19.68839309694538, 73.37474649941132 19.68838717889172, 73.36830730538615 19.69047066957874, 73.36712487902884 19.68926109382422, 73.36752639362146 19.68680070464769, 73.35899214599574 19.68705533467813, 73.35665626394893 19.68847824770758, 73.34903557332275 19.69525168822505, 73.34116288459815 19.69541869831612, 73.34004471832631 19.69520811199924, 73.33081428444024 19.69513810820502, 73.328505716568 19.69100930266952, 73.32397703792955 19.68340493660731, 73.31942249679406 19.6749465118372, 73.31932513558691 19.67355375592952, 73.31557136078054 19.67469438240824, 73.31340051721774 19.67486126337333, 73.31084015516464 19.67361221109914, 73.31059805290737 19.67459319759051, 73.30740950706087 19.67809385638724, 73.30654482470102 19.67843997317921, 73.30569337003368 19.68204058115428, 73.30110821072006 19.68735838406247, 73.30136173595447 19.68946425936399, 73.29932670598456 19.68827588019708, 73.28871425176308 19.69323753620398, 73.28373760664863 19.69108658624492, 73.27924168777197 19.68386429592197, 73.2798486650364 19.67909807541088, 73.27875081775801 19.67819281609377, 73.27738602261822 19.67365784191414, 73.27592754038078 19.6704229719319, 73.27539897076932 19.66848046535472, 73.27383240233858 19.66647547377536, 73.27126784066151 19.66716774241696, 73.27108009636039 19.66668365317844, 73.27180373872909 19.66191442022983, 73.27302259266952 19.65975696058852, 73.27242773098332 19.65447632941862, 73.27024801835375 19.65361068377199, 73.26747094402653 19.65190156289745, 73.27271111531947 19.64773195435764, 73.27599479994106 19.64448183794107, 73.27859061760012 19.64021903937525, 73.27945170041066 19.63946706582164, 73.28080029443431 19.6350110603859, 73.28422575297066 19.62737911365213, 73.28366313271835 19.62626649093779, 73.28084465414136 19.62421687972093, 73.27935186793819 19.62404344689229, 73.27684149263904 19.6243111799882, 73.27451034112056 19.62578311259765, 73.27309417761786 19.62731751860526, 73.2714419539265 19.62794009734254, 73.26774988260036 19.62801346164102, 73.26418198539592 19.62931827394194, 73.26131847427375 19.629147296958, 73.25832683644262 19.62966414992295, 73.25610971257471 19.63179607023458, 73.25730539537071 19.62855532939507, 73.25283588606507 19.62583405801177, 73.24966461212658 19.6205372755903, 73.24994769373048 19.61875695575424, 73.24840013724443 19.61567633992086, 73.24741861371049 19.61264449238457, 73.24730755858519 19.61027809641197, 73.24377089580317 19.61174175219387, 73.24068564723122 19.61152555991699, 73.23870979557729 19.61192883737768, 73.2369483987311 19.61282941363823, 73.2372993157154 19.6157966492047, 73.23403005444401 19.61657287838656, 73.23136978625656 19.61456405166588, 73.2299259124223 19.61428917064939, 73.22972886965967 19.6117286402804, 73.2283730459946 19.60768840560451, 73.22706243094453 19.6030970281699, 73.22361023944364 19.60440074712314, 73.21914768758991 19.60361490761239, 73.21122997709986 19.60177313915943, 73.20730883627455 19.60101713691932, 73.20551003986819 19.60135214437706, 73.19902423136459 19.60060112971636, 73.19661803279065 19.59895777637619, 73.19448314878868 19.60001730134768, 73.19388663240575 19.59780797387066, 73.19452155266538 19.59418532369336, 73.19593840607422 19.59235017459217, 73.19609665778626 19.59119861533352, 73.19832808103685 19.59019586160082, 73.20432908495125 19.57909581239251, 73.20405956431489 19.56971512507881, 73.20676407812331 19.5656102586337, 73.20996014736029 19.56381419999399, 73.21106028624096 19.56238637940122, 73.20939485641662 19.56092338634697, 73.20861656683424 19.55935075859216, 73.20790182227843 19.5564995840864, 73.20670262617138 19.55568285579985, 73.20012625670739 19.55464778758024, 73.19798439998219 19.55347019790456, 73.19729787510271 19.55210202439362, 73.19741957706078 19.55073501340773, 73.19643602063935 19.55038465392267, 73.19414480013356 19.54868146662991, 73.19205318169064 19.54803014615508, 73.18979487006695 19.54629316441954, 73.18891700043869 19.54440452884008, 73.1873023667504 19.54188428135773, 73.18437991356919 19.53936784732634, 73.1804339352246 19.53844872306728, 73.17941617904201 19.53783619020361, 73.17807566356768 19.53430905101275, 73.17658765280856 19.53219447574289, 73.1738504412221 19.5298415906552, 73.17238669036553 19.52613542757743, 73.17015062641821 19.52498344960493, 73.16801198296677 19.52247107194993, 73.16592075618931 19.52210321304597, 73.16328368340083 19.52026158520718, 73.15993093630019 19.51993592005336, 73.15729183781075 19.52045545690861, 73.15476266436596 19.51996921508578, 73.14864778641288 19.5197225172242, 73.14512191599069 19.51913178587034, 73.14049188223537 19.51903438442222, 73.13880303333153 19.51772463413655, 73.13539149059727 19.51775021876128, 73.13337522643363 19.51667879129253, 73.13165221010796 19.51377017125996, 73.13021663401199 19.51221262160239, 73.12956592136965 19.51089296685856, 73.13113348064209 19.50861407006044, 73.13140248384889 19.50649741340596, 73.13264297281461 19.50358417739071, 73.1331063076685 19.50116807331732, 73.13123594428006 19.50074058190261, 73.1290240656751 19.49960253814448, 73.1267342267782 19.499546269697, 73.12476480796002 19.49901969400325, 73.1233059205824 19.49904385389216, 73.11850736108312 19.49600378820461, 73.11214097641006 19.49629526339036, 73.10988971656137 19.49461408037189, 73.10748330059512 19.49410997000984, 73.10447606711236 19.49600398635816, 73.1036105169799 19.49619412138085, 73.10046334124721 19.49561858904177, 73.09889560410829 19.49306929676497, 73.09632407869114 19.490779814939, 73.09253124064462 19.48953789841913, 73.08811989815194 19.48881451164978, 73.08611356576208 19.48713718881829, 73.08498960356009 19.48538456904033, 73.08292025255641 19.48451497110658, 73.08171605642647 19.48453178317432, 73.08024008129553 19.48362364023441, 73.07801119129404 19.4843080602424, 73.07721689822488 19.48408824108367, 73.07657446086291 19.48229594915843, 73.07261637233 19.47917993165619, 73.06942013780299 19.4794771884056, 73.06338487394031 19.47977755610194, 73.06278566979803 19.48004966833193, 73.05820107642302 19.47896104474872, 73.055955787676 19.47919379368478, 73.05329826563839 19.48157303139236, 73.05192780931567 19.48517272035997, 73.04937765661573 19.49005740758648, 73.04852573212952 19.4927510526451, 73.04695267516753 19.49327101301989, 73.04487457187805 19.49255201171945, 73.04323399933591 19.49313564637814, 73.04086576356585 19.49454923023232, 73.0397936799698 19.49609540626473, 73.03862126533632 19.49705263033515, 73.03627608842129 19.49728672339286, 73.03512437456519 19.49640810483718, 73.03125015903539 19.49209181835254, 73.02893798981718 19.49086119176836, 73.02749710827112 19.49116647963412, 73.02806566638748 19.49288370214233, 73.02336094400448 19.4939724285871, 73.02280014733218 19.49441157740283, 73.02088198638408 19.49906393815724, 73.02012883884989 19.50153283914132, 73.01800555389489 19.50603524526345, 73.01715265293996 19.50701379102838, 73.01588877274253 19.50750556299009, 73.01435472871501 19.50738954634805, 73.0132142527831 19.50444627637242, 73.01076465030957 19.50261308875326, 73.00815220842783 19.502412902414, 73.00582307003393 19.50355765230266, 73.00358082388078 19.50362668780447, 73.00295366955675 19.50185412540577, 73.00283919724008 19.49991394366614, 73.00219416015371 19.49846068764909, 72.99993616294037 19.49594485698041, 72.99796032925272 19.49488622525201, 72.99673763231952 19.49380054673756, 72.99021534233397 19.49018307539653, 72.99023197374312 19.48697614964857, 72.99146295493989 19.48549877900513, 72.99308493594891 19.48481920134367, 72.99320354590579 19.48351977014385, 72.99425369264259 19.48288369088795, 72.99475189470587 19.48045898335773, 72.99548421210528 19.4788082919886, 72.99426129598315 19.47361638421592, 72.99306802336706 19.47108220223139, 72.99393392743571 19.46676114738434, 72.9956218052607 19.4657840827539, 72.99928114557117 19.46191571440276, 73.0016722425669 19.4601041519624, 73.00623719966809 19.45805399763981, 73.0086920779473 19.45642362416925, 73.01140619294952 19.45511939134943, 73.01248274656241 19.45349579259132, 73.0158013495974 19.45125853260164, 73.01742714036153 19.4477631067052, 73.02045285668132 19.44684792700968, 73.01712649938877 19.44516115188936, 73.01457772290786 19.44291070895974, 73.00782068157901 19.43561976541773, 73.00498076380947 19.4333747516766, 73.00378125688529 19.43168433615448, 73.00296140315302 19.42623443296319, 72.9970573220679 19.42134530113318, 72.99484326594671 19.42128565908175, 72.99052550095713 19.41798602733248, 72.98961482934631 19.4152177786434, 72.98699672897662 19.41211907329724, 72.98209915986166 19.41218107829748, 72.9810213854383 19.41374439985004, 72.97748757660395 19.40823067270654, 72.97697177295096 19.39867552791059, 72.97447021641298 19.39735229107414, 72.97256703756722 19.39788710062649, 72.96533212574484 19.3992317210488, 72.95990084955326 19.39877096641845, 72.959195568749 19.39416789604171, 72.96220504173179 19.38559364497513, 72.95908349223922 19.38164788170332, 72.95695874842016 19.38301954714304, 72.94927230740339 19.37927045762487, 72.94799466142257 19.36026456969254, 72.94770525388243 19.35840081428023, 72.94742083828034 19.35388916759522, 72.94356382818317 19.34595349686729, 72.94325544103769 19.34381026315186, 72.94321036717 19.33934973176198, 72.94189512938949 19.3322385312866, 72.94386307407231 19.32472439088452, 72.94410601086449 19.32183703938911, 72.944112089764 19.31803872364232, 72.94345833812105 19.31767763801728, 72.9449299348633 19.31287563964039, 72.9457328634373 19.31274683625014, 72.94894252508283 19.30967439519415, 72.95253252892809 19.30538471962183, 72.95399114501446 19.3047919042301, 72.95521446268357 19.30033379389972, 72.94313704757484 19.29709515391851, 72.94007264890065 19.29432044540781, 72.93714216388248 19.28932527260842, 72.93232006403117 19.28719324313807, 72.92886753656036 19.28881043110641, 72.92525367615612 19.28940232508947, 72.92238207031492 19.29009441119543, 72.91681703677421 19.28923970561442, 72.90736106197141 19.28891288741185, 72.90224346759561 19.28968622665919, 72.89518589219351 19.29445554509957, 72.8870971263037 19.30349270676579, 72.8754102977822 19.315882077588, 72.87221812364029 19.3208245749108, 72.87161007558404 19.32201551182091, 72.86506535107259 19.32415082241755, 72.86028827657995 19.32616237641788, 72.85609795917304 19.32655693480524, 72.85074367129627 19.32630504260306, 72.84665720183116 19.32651739669835, 72.83909437798064 19.32720391918501, 72.83084948040289 19.32852098470479, 72.83023091936285 19.32730938277633, 72.82491308601864 19.32163742635642, 72.8157194884491 19.31447725481822, 72.8135857363244 19.31399640110293, 72.8003429134414 19.31335398219127, 72.7950266251995 19.31503035094207, 72.79365002440022 19.3118117533012, 72.79238962607288 19.31007368414463, 72.78978590862918 19.30961318965682, 72.78692804791015 19.30768423575215, 72.78585910931589 19.30637996938901, 72.78386693168 19.30171436668255, 72.78510202985569 19.29901288101893, 72.78498082466598 19.29361023797011, 72.78459021292596 19.28946419190739, 72.78402662159479 19.285769119044, 72.78438025328786 19.28333355873829, 72.7828314688048 19.27938637120255, 72.78078503202742 19.27897333858842, 72.7789378739194 19.2793310653122, 72.77906153869637 19.27711253362509, 72.78036134162367 19.27525441505809, 72.78041620443301 19.27357931866282, 72.78119038691791 19.27163065199654, 72.78103111202478 19.27011807492352, 72.78228024817342 19.26925470633495, 72.78322383225967 19.26938167328744, 72.78412633638796 19.26653525186044, 72.78547709355482 19.26677359002048, 72.78527208004067 19.26528781189846, 72.78383948904639 19.26506934473286, 72.78772579769654 19.26333578092104, 72.78948169685316 19.26169164806898, 72.79097093021939 19.26172073037782, 72.79602784339772 19.26252751434435, 72.79972468387973 19.26254970884844, 72.80059898809462 19.26159660602313, 72.80040539755764 19.26046648221898, 72.80161763540598 19.25941326625995, 72.8021582613069 19.25809476169534, 72.80454249517386 19.25663148270404, 72.81004107134984 19.25182577966864, 72.81269052741455 19.24976054900622, 72.82147534841067 19.24693554259887, 72.82401561425259 19.24596156185634, 72.83668238437477 19.2516413433325, 72.83850539397136 19.25315445892814, 72.83869747623699 19.25566145042376, 72.83826352527605 19.25724020974114, 72.83628620128336 19.25963717011291, 72.83735355884268 19.26394155910592, 72.8397626697548 19.26841702573318, 72.84056694670004 19.26720883030064, 72.84297665229683 19.26673030540498, 72.845436277274 19.26679156428806, 72.84702947715964 19.26732999088629, 72.84764035940061 19.26917187295289, 72.84918028200339 19.26960960927769, 72.85072886256881 19.26900674368974, 72.85169731471706 19.26746040390297, 72.85325224726991 19.26698540658111, 72.85668335171783 19.26865891340012, 72.85780981932118 19.26887508026723, 72.85982876136266 19.26783551342148, 72.86093655927947 19.26683422136551, 72.8622702412694 19.26786870064288, 72.86437484306312 19.26621022005079, 72.86588194302203 19.26681022119578, 72.86561460259682 19.26484258710279, 72.86669313789328 19.26311033702295, 72.8683913741918 19.26137594517138, 72.87539004256917 19.26064153869761, 72.8780606063481 19.25785369207377, 72.8817184329973 19.25443097472498, 72.88463971118212 19.25345756937061, 72.88833090665086 19.24980657064891, 72.8913518376451 19.24956311588549, 72.89269154822892 19.24998169363081, 72.89537036572867 19.24907414694988, 72.89929068998536 19.24919259261666, 72.90131139811473 19.24782587109278, 72.90587978857693 19.24665312833437, 72.90602618612047 19.23775624586977, 72.91235679538737 19.23197431566959, 72.91397000075436 19.22907186215535, 72.91598898501665 19.22597995389336, 72.91779983771248 19.22395367002451, 72.91883231279103 19.22198095771002, 72.91985388322033 19.21676335839356, 72.9203011894346 19.21349281386804, 72.92299363168225 19.21282282037835, 72.93072459410283 19.20859521136841, 72.93439790321597 19.21007742910078, 72.93790028269346 19.21108668078643, 72.93354777176707 19.20422352773486, 72.9333874206922 19.20021165633355, 72.93431571365566 19.19593615431087, 72.93406256122209 19.19113203196788, 72.93948590169639 19.18795469999472, 72.94046097802156 19.18665527293806, 72.94145651437562 19.18708124110722, 72.94452346606184 19.18752222337141, 72.94799865263737 19.18676799691086, 72.94843081505257 19.18567455482841, 72.9495677785717 19.18482406940262, 72.95186255730434 19.18443384221333, 72.95353864833449 19.18508417283664, 72.95443246216072 19.18327931437016, 72.95704316041248 19.18212152975693, 72.95711765590235 19.18101745464695, 72.95796450670386 19.17968394312354, 72.96019666477636 19.17896633577003, 72.96146036620901 19.17706366277459, 72.96347447711092 19.17685533032019, 72.96600503665617 19.17784009041386, 72.96634967441661 19.17661772120907, 72.96566772196192 19.17544555564879, 72.96712785709948 19.17099954911003, 72.96836473843103 19.1712941292386, 72.97045404640703 19.17004887319176, 72.97211972416642 19.16771756594304, 72.97216843980429 19.16311347885932, 72.97257661270982 19.16221064071301, 72.97564876025166 19.15849469085624, 72.98050094737675 19.15582458558655, 72.98002160813778 19.15551124718054, 72.97405022527155 19.13697892640079, 72.97559587014268 19.13644331834749, 72.97342521702275 19.13096883480066, 72.97052839277657 19.12088227168627, 72.96718794540884 19.11032234938514, 72.96652155177485 19.10714424014501, 72.96570006041384 19.0999266188411, 72.9653700103953 19.08306549322715, 72.96561624130963 19.07909529285165, 72.9656477667862 19.07430946610561, 72.96608962292166 19.0692881539431, 72.96660700491458 19.06729071573296, 72.96850919920681 19.0618333583268, 72.97133888606359 19.05513596403111, 72.97463415266412 19.04960345860362, 72.97564958310846 19.04739218523738, 72.97654148891303 19.04412349827641, 72.97675526908601 19.04244736020974, 72.97646086691289 19.03862321116125, 72.97605018321615 19.03616016510607, 72.97466455434828 19.03067514722608, 72.97384431164552 19.02834640610964, 72.96956771105553 19.01868759439484, 72.96500946257287 19.01012039122365, 72.95946613232942 19.00078593911835, 72.95867886588243 18.99885868500268, 72.95719961639227 18.99363915608697, 72.95604843074555 18.98779251459788, 72.96844633510322 18.98776189837041, 72.97392606731952 18.98804828809976, 72.97871203603177 18.98794932637062, 72.98212673275101 18.98816448479058, 72.98641201555819 18.98777239910082, 72.99454029833733 18.98748190186589, 72.99814830442089 18.98700069473307, 73.00275188728268 18.98847853220412, 73.00880832623329 18.99024925334523, 73.01405975341673 18.99309752111683, 73.02085833733592 18.99523688922207, 73.02337992540646 18.99664279937134, 73.02463162175366 18.99781706119201, 73.0249358110718 18.99975325600211, 73.02690042929312 19.00022897499737, 73.02974215626965 18.99972271671948, 73.037581727703 19.0048902258672, 73.0436934849088 19.00739385633334, 73.04484170611505 19.01248483028002, 73.04796391137779 19.01438749300488, 73.04963395944104 19.01597289134109, 73.04760662084657 19.01872139566986, 73.04656392024516 19.01975060808109, 73.04654472863744 19.02590370919241, 73.0487912615511 19.02765293360942, 73.04752387073754 19.03290997009208, 73.04955788381457 19.03999143257897, 73.04863187796182 19.04200606298, 73.04934916474986 19.04348840290629, 73.04897736642681 19.04491561759432, 73.04804588264746 19.04545174773166, 73.04692290499899 19.04897773220438, 73.04491421003995 19.05277103333112, 73.04323155861326 19.054534264114, 73.04458024157013 19.0561926657942, 73.04616835070306 19.05948037104029, 73.04542276069533 19.06181774160838, 73.04454144602799 19.06227730876101, 73.04359338384003 19.0662861008188, 73.04377693570372 19.06800475922763, 73.04356118283037 19.07114267297047, 73.04402187394237 19.07387271342231, 73.04409829901347 19.07671963320532, 73.04483994811203 19.08061065526604, 73.0465230343233 19.08373073758177, 73.04726193278049 19.08456292958117, 73.04691755283655 19.08654703339336, 73.048575577848 19.08787346840638, 73.04708609385183 19.09086468878048, 73.04752582996316 19.09981812739647, 73.05074754969476 19.10014510485037, 73.05345949975715 19.10072156471023, 73.05618805068596 19.10181496195439, 73.05896121644338 19.10390430810125, 73.05928476535421 19.10546815631291, 73.06163818161701 19.10724232104112, 73.06309227558425 19.1095087477532, 73.06537210455393 19.11082165632852, 73.06859769871933 19.11057657090438, 73.06994043842231 19.11073147315794, 73.07074921682545 19.10995885413641, 73.07481607337294 19.11025770577059, 73.07782080774261 19.11444987308164, 73.07888603270146 19.11409474663681, 73.07965304303714 19.11280438516503, 73.08120309414474 19.11172672860137, 73.08312241661449 19.11302816422678, 73.08309358788037 19.11524636862734, 73.08612284356234 19.11482543413572, 73.08659739208592 19.11421847042324, 73.08970143790516 19.11435201714547, 73.09108080012564 19.11510350467123, 73.0931536078465 19.11458328635733, 73.09439581259444 19.11473432627412, 73.09595322719241 19.11390732018101, 73.09735176934248 19.11040001964174, 73.09800285478569 19.11015642495174, 73.09887350375567 19.10800676417837, 73.09864103233657 19.10642307482228, 73.09966483058777 19.10616580301243, 73.1034394373256 19.10860438908018, 73.10623558737787 19.10903727460687, 73.10623746755175 19.11019319199867, 73.11166038402128 19.11113176919631, 73.11433636643797 19.11073233639462, 73.11507466931211 19.1081257340332, 73.11559916955535 19.10743567729588, 73.11787421679279 19.1067357279907, 73.11878150355165 19.10861205899851, 73.11939378985942 19.10858247090295, 73.12064374616992 19.11009845716494, 73.12274586142695 19.11051399338814, 73.12437753435958 19.10973733809793, 73.12871871303865 19.10858071300084, 73.13034084765958 19.10867795016928, 73.13060936757273 19.11142849839983, 73.13205348215551 19.11264075921864, 73.13327212589014 19.11466325737099, 73.13358434435031 19.11715900188945, 73.13479162259998 19.11884636698625, 73.13686197792015 19.11942187979512, 73.13778429259538 19.12156379666983, 73.1399898632304 19.12502276006951, 73.14211715556991 19.1253921616178, 73.14341129192439 19.12744922491973, 73.14476633315685 19.12621187908632, 73.14583540290511 19.122242951685, 73.14907669063855 19.11892196225194, 73.15204915572659 19.11469410567541, 73.15267602258972 19.11353322799888, 73.15435058019568 19.11296398086843, 73.15869400915456 19.11194536708676, 73.17015962843566 19.10961126059597, 73.18214590227227 19.10582435638218, 73.18136398529279 19.10887201011219, 73.17983761108113 19.11370333613338, 73.17940784986268 19.11593835599806, 73.18400444742481 19.11961873313242, 73.18429540635546 19.12014042007821, 73.19407776425378 19.12745579317241, 73.19783188401324 19.12314504005127, 73.20122443905738 19.11690509859685, 73.20187578141874 19.1151736566982, 73.20518735872989 19.11136119082274, 73.20872887960095 19.10848243682138, 73.21179034617408 19.1031679266742, 73.21282696877428 19.09939100021343, 73.21817413480744 19.09540229936533, 73.22138462290307 19.09551224275186, 73.22471889884481 19.09030945388552, 73.22654629581322 19.08930140036751, 73.2292466207775 19.08896914159079, 73.23050639926733 19.08795923010703, 73.23112633023815 19.08502055325848, 73.23241843640011 19.0817985849702, 73.23390489487041 19.0740825137858, 73.23423437895032 19.07104309170984, 73.23486248818351 19.06855671439764, 73.23807881532845 19.07014672692338, 73.24344739090978 19.06463849207876, 73.24760870441112 19.06302159838978, 73.2494620007075 19.06198054665365, 73.25073923705655 19.06177257597529, 73.25683816991337 19.06210731334978, 73.26191416959652 19.06596040478098, 73.26428837556995 19.0665912173488, 73.26422421160414 19.07222653510631, 73.27292115041605 19.07935873374062, 73.27437862923529 19.08212054419596, 73.27671203193188 19.08525774576013, 73.27937885782089 19.0867753252258, 73.28164312078333 19.08736500190274, 73.28430776735949 19.08763317937571, 73.28733790878033 19.0869670720566, 73.28967221608042 19.08566835262438, 73.29073184004345 19.08451710712373, 73.2966322946298 19.08389806210501, 73.29778282270973 19.08344052106954, 73.298223342152 19.08153935624008, 73.29721968233282 19.07788357075207, 73.29689031233896 19.07505828370668, 73.29695883582885 19.072929268173, 73.29763001568662 19.07231805860837, 73.29994943161422 19.07216722024972, 73.30124081642903 19.07253218660987, 73.30282356172138 19.07560326812343, 73.30587915870241 19.07844019462878, 73.31184736243085 19.07926897658597, 73.3131849476007 19.07708807969334, 73.31542472608176 19.07815105723156, 73.31692777823199 19.0800357817035, 73.318787430109 19.08015638299844, 73.31973024074577 19.08271041572744, 73.32152681292349 19.08457766295533, 73.3220066695921 19.08698904488164, 73.3208596287721 19.08757653990718, 73.31883414789368 19.09035386300015, 73.31594209819325 19.09287647011963, 73.31478419584315 19.09515015382406, 73.31381834162272 19.09617904317887, 73.3108722196304 19.09798760536533, 73.30928248095353 19.09960218160571, 73.30903458186772 19.10355886299283, 73.30742831688463 19.10693411583226, 73.31036521138233 19.10710701575207, 73.31449046201659 19.10705644016965, 73.31604430131975 19.10761397690326, 73.31773790410804 19.10922791425373, 73.32079452516854 19.11412655417953, 73.32159431862215 19.11592600539618, 73.32144733537707 19.1167211621, 73.32489399864569 19.11788339918829, 73.32633640283616 19.11967461387277, 73.33094857718534 19.11982152416247, 73.33338262982129 19.12012104291657, 73.33435255790157 19.12115555524823, 73.33435099842623 19.12329482619042, 73.33777882581998 19.12349620973996, 73.34153451673286 19.12429322270736, 73.34326589457717 19.12613785899944, 73.34859112105616 19.128693808661, 73.35335606739415 19.129645687023, 73.35591172856338 19.12990941830468, 73.3583856574148 19.13077235568492, 73.36048406801959 19.1301812526208, 73.36898698959473 19.12717229037768, 73.37229099410806 19.12669113188734, 73.37317281722186 19.12828445181871, 73.37655583844588 19.1295674597206, 73.37984511777505 19.12974624637841, 73.38345685276533 19.132127458919, 73.38565516770784 19.13280419162086, 73.39091070468369 19.13301379419888, 73.39553083181809 19.13160559934401, 73.39871610869525 19.13322849884383, 73.40107228727753 19.13383748559608, 73.40285481788911 19.13463497909774, 73.40583635955473 19.13452326336298, 73.40964461358985 19.13130658431989, 73.41362971356506 19.12987572287673, 73.41668307014778 19.1293181831483, 73.41885650624846 19.12920379461767, 73.42342083183404 19.13008801533057, 73.42582121112157 19.12955853383469, 73.43063477697768 19.12638067901503, 73.4336011937089 19.12834347666946, 73.43527419902604 19.12851586363873, 73.43672689072315 19.12952504966408, 73.4402167854148 19.13098250570879, 73.44312534884511 19.13304187658389, 73.44617091613603 19.13403656993021, 73.44761612666343 19.134122727792, 73.45310214798501 19.13225368219468, 73.45535553773924 19.13247759192852, 73.45725721999176 19.13139732234701, 73.45861674202084 19.13202004099033, 73.46110415907624 19.13258462170607, 73.46262387587332 19.1334272809296, 73.4661706932113 19.13477911871194, 73.46713126713452 19.13545275220143, 73.47014097727254 19.13527290917243, 73.47192597914942 19.13427339764402, 73.47541935930438 19.13432742583879, 73.47775387591193 19.13314834416176, 73.48023844979949 19.13087803458282, 73.48131163742501 19.12914559587147, 73.48257323859656 19.1282179556897, 73.48545991277832 19.12676888102239, 73.48653872295921 19.12330791295003, 73.48873881836258 19.12400182800482, 73.49023247144001 19.12547165041454, 73.49051030598434 19.12794624375309, 73.49532543221406 19.12835776396302, 73.49666191874434 19.12802569227997, 73.50322153013671 19.12891719362335, 73.50932745817461 19.12854043819855, 73.51031634070736 19.1290134937313, 73.51283244366473 19.12858156864518, 73.51495870294166 19.12907899994101, 73.51747220527631 19.13088510173682, 73.51969617340835 19.13104950570298, 73.52206851986912 19.13033585557876, 73.52308542534716 19.13121782965901, 73.52487201993706 19.12975695284625, 73.5246814710956 19.12892724663548, 73.52558352067636 19.12870576365633, 73.52725203531541 19.12705502488713, 73.52927925892553 19.12647988239617, 73.53054548282749 19.12656091704782, 73.53222491199726 19.12567609183229, 73.53508180523072 19.12472799887266, 73.54091595965751 19.12210540779114, 73.54243596032221 19.12025554905934, 73.54257415714554 19.13490986513768, 73.54255016494093 19.14053855938674, 73.53864017939482 19.14439689192496, 73.53581701430701 19.14457049859362, 73.53418836959524 19.14564345337596, 73.53377261401037 19.14644338564959, 73.53354989200704 19.14987330714263, 73.532841181435 19.15354976367771, 73.53506685456946 19.15508499459167, 73.53744016312589 19.15788481414394, 73.53936290638025 19.15872973289354, 73.54009859785185 19.16074312084786, 73.54258226803424 19.15882754895636, 73.54100924341157 19.16236183138121, 73.53856621391097 19.16486916283528, 73.53668887061276 19.1707424381517, 73.53627346357426 19.17302019365238, 73.53666909510008 19.17540323714137, 73.53629354900569 19.17704168580879, 73.53653421575513 19.17884103572211, 73.5379557808276 19.17685733864158, 73.53978630572983 19.17626533585981, 73.54293955137892 19.1781409606765, 73.54450742596005 19.17712738000766, 73.54627284366545 19.18157932657783, 73.54582911094936 19.18709298231251, 73.55048625765662 19.18708831094356, 73.5561114495753 19.1839333393773, 73.56025658441833 19.18753430136483, 73.56614639127361 19.18460128617303, 73.56698176789399 19.19006062464254, 73.5686888490048 19.19119359223289, 73.57584951956053 19.19436515381179, 73.5761683280616 19.19251893560742, 73.5785660124033 19.19246508088507, 73.58230945119404 19.19040463479164, 73.58384141292674 19.19028463575246, 73.58725250740169 19.19176520798559, 73.58884757757973 19.19326124733728, 73.59103869072858 19.19154806067939, 73.59319047024441 19.19229759317135, 73.59506025332118 19.19554202126312, 73.59691676378961 19.19565965715223, 73.59693775831614 19.19453877911796, 73.59910238643543 19.19225380619326, 73.60146026103702 19.19461859599836, 73.60311729161347 19.19159508869909, 73.60381368628295 19.19209852487819, 73.60497311666735 19.19073303883579, 73.60637404114956 19.19049584340316, 73.6056848303074 19.19493824659789, 73.60814301169191 19.19361704159198, 73.60858115598859 19.1976689891166, 73.60916768400388 19.19944687006371, 73.61053251058473 19.20193837031863, 73.61019641310769 19.20401424813537, 73.60865335358797 19.21060889401442, 73.62269250691918 19.21645808330427, 73.62534057059516 19.21175837538011, 73.62665062689314 19.207319373376, 73.62968083928088 19.20571643041287, 73.63052626894761 19.20681959163985, 73.63367629593299 19.2081207800418, 73.63515097928658 19.20926275862129, 73.63550692503982 19.2111078719312, 73.63521784358809 19.21252876584721, 73.63661762810823 19.21453055588796, 73.6390684783417 19.21639338458883, 73.63996657713183 19.21663095324069, 73.64472370812682 19.219890038308, 73.64618316144305 19.22207688959154, 73.64845949866124 19.22650646472942, 73.64949381618442 19.22913224703627, 73.65052673592902 19.23047743002784, 73.65656687135554 19.23698104758684, 73.65834242744721 19.23933488230965, 73.66266685344453 19.24207368072926, 73.66306923311483 19.24164223360188, 73.67205875141815 19.23946628786155, 73.67390464469824 19.2395388168824, 73.67782203775215 19.24047753111673, 73.68183450580079 19.241872264864, 73.68539283504914 19.2423223922832, 73.68973009258202 19.24766402369024, 73.69175865288528 19.25128346628216, 73.69326731501448 19.251469602577, 73.69398976262384 19.25280001733878, 73.69371090400006 19.2542282476497, 73.69501207236662 19.25818233362633, 73.69247590374073 19.26184341129431, 73.69017363036367 19.26868506041735, 73.68723217242433 19.27244183480893, 73.68052170335302 19.27388584935087, 73.67646818858411 19.28292038938811, 73.67348027696475 19.29024415304767, 73.66747334057621 19.29143064001104, 73.66786038420796 19.29364691910305, 73.66897411459888 19.29340557959976, 73.67293349041761 19.3011073996589, 73.66995885230493 19.30338509894881, 73.66926445818356 19.3051674148739, 73.67213777711201 19.30684396928929, 73.67978662004086 19.30812399028339, 73.68167123340464 19.30747179190826, 73.68145628721842 19.30886019223663, 73.6825993844343 19.31165852141867, 73.6838822478303 19.31347541636505, 73.6868626162962 19.31513139288392, 73.69293772942493 19.31412255935276, 73.70134387908779 19.31458029187004, 73.70186334157891 19.31270248034488, 73.70356364759586 19.31411799417796, 73.7041027769035 19.31560260264876, 73.70494717799922 19.31966136616533, 73.70714879425039 19.32216139786125, 73.70729768192388 19.32357891005509, 73.70942046382233 19.32490780904504, 73.72670446670706 19.32929392389721, 73.73043248142437 19.33132982911318, 73.73478507769073 19.33242159007769, 73.7381121886698 19.33304278577337, 73.74686674272907 19.33723381970364, 73.74631399136841 19.33386259162065, 73.74632149589429 19.33148993069753, 73.74586507537317 19.32865459897497, 73.74339629566497 19.32423201733472, 73.74604347000884 19.32421842607708, 73.74609689641204 19.31844170778785, 73.748</t>
  </si>
  <si>
    <t>Thoubal</t>
  </si>
  <si>
    <t>276</t>
  </si>
  <si>
    <t>POLYGON ((94.08392663284486 24.69315291976428, 94.08254712419904 24.6875981570849, 94.07857326214801 24.68922290322665, 94.07771926524842 24.68660862500383, 94.07614422211135 24.68780534560355, 94.07242314418467 24.68804203061764, 94.07252114319563 24.68510460360153, 94.05838705680351 24.68600952375818, 94.05670737700379 24.6843126463584, 94.05544239098026 24.67997548471413, 94.04343523760151 24.68101766704755, 94.0439452004085 24.67462150466961, 94.03819584784287 24.67246588731794, 94.03871101009874 24.67680448397679, 94.03221612142427 24.67301663869223, 94.03150158078603 24.67560316330388, 94.02939072671793 24.67782910133803, 94.03020726476849 24.67293408671088, 94.02620170386605 24.67195344459887, 94.02197459416004 24.67292904276829, 94.02010204427221 24.66718995697304, 94.0166426473844 24.66726731184682, 94.01458921632421 24.67103986498391, 94.012368193768 24.68255100734978, 94.00690855866122 24.6865715313144, 94.01440368098039 24.69562396017293, 94.01446092522353 24.70087638025975, 94.01095884578334 24.70474386559302, 94.00448003964742 24.70903973639652, 94.00082794155477 24.71446102275459, 94.00109350690897 24.72473448424415, 93.99680316658673 24.72797934161812, 93.99252652377596 24.72800784578076, 93.97862605505324 24.72584672069599, 93.97044586582035 24.72370137812847, 93.96909870281294 24.72002815018664, 93.97054211131987 24.71249547825706, 93.9663874193005 24.71140657337773, 93.96498392024668 24.70516644412569, 93.95653522188042 24.70793909959929, 93.94370776201849 24.70942465038155, 93.94371959283077 24.71195618810626, 93.94089588785548 24.71826525609217, 93.93943884741411 24.71576291097301, 93.93512077609904 24.71326094560268, 93.92653934625967 24.71323368007521, 93.92366356774397 24.70815367076724, 93.92362457097917 24.70308264438509, 93.91505964858143 24.70427449461206, 93.90931442107957 24.69915560572614, 93.90359436796521 24.7003854963611, 93.90499514692036 24.69532305390553, 93.90496657240948 24.6915093685974, 93.90351127200481 24.68770446813335, 93.90632173311785 24.68009518724864, 93.90344950743913 24.67755645232389, 93.90199076199536 24.67502624165847, 93.90627669069119 24.67248524114099, 93.91487171204085 24.67247744704197, 93.91484441942589 24.66993800030699, 93.91195749371583 24.66614248915254, 93.91336781457592 24.66360241466104, 93.92339197289762 24.66230827663987, 93.92480788487204 24.66103508825277, 93.93196913484107 24.66228031910836, 93.93185813271637 24.64582435900031, 93.92902236157019 24.65089473180464, 93.92473175444832 24.65216946219698, 93.91747810197251 24.63704306199865, 93.90743786919714 24.63583593099827, 93.90169225541969 24.632083930205, 93.89737436286937 24.62833439474468, 93.89729873640057 24.61828698987095, 93.88868940488844 24.61457384123212, 93.8972387531941 24.60702837019188, 93.90441854259399 24.61198061804275, 93.9087080052622 24.61070636212141, 93.91011630221794 24.60693828267581, 93.90864500371636 24.59947571618022, 93.90861113992511 24.59080278563048, 93.90432065317748 24.59084665160264, 93.91000867865702 24.57969884112945, 93.90856151519219 24.56988639467082, 93.90426383743072 24.56252246860552, 93.89852243944689 24.55756282538776, 93.94544937526716 24.53887881321407, 93.95686553780025 24.53507950026622, 93.96259298135445 24.53510454265959, 93.96686916871938 24.53266616775894, 93.97687919205006 24.51799652638155, 93.98834632229747 24.51315600560421, 93.99692223378608 24.51190457967311, 94.03350527392558 24.50167035740546, 94.03314604482999 24.50245506873651, 94.037808479021 24.52347239181956, 94.03763549314166 24.53836453762468, 94.04560308079122 24.53375642794589, 94.05092172711078 24.52879357404714, 94.05561084935054 24.53074456005539, 94.05589071498574 24.52803323333065, 94.05216549313064 24.52499928691085, 94.05067748506647 24.52272277271054, 94.05124039457633 24.51742013894456, 94.05474541420246 24.51289604335832, 94.05933470396977 24.51745153133911, 94.06211435556354 24.5218720087317, 94.06405961958205 24.51635939440245, 94.06957262270153 24.51710787372898, 94.08101072928038 24.5158576477669, 94.08613329672959 24.5181173181346, 94.07242980968405 24.5412997247633, 94.0691308797538 24.55486404662247, 94.07091199821373 24.56364154210429, 94.07814943520034 24.56247386377154, 94.08887236962534 24.55240827334919, 94.09431503375973 24.55397446365236, 94.09907531694309 24.55992206718201, 94.10560236979629 24.57697545593185, 94.11610002561264 24.59142207760127, 94.11829034824405 24.59854933336035, 94.11704310484568 24.6028071243302, 94.12027335587752 24.60567477764197, 94.12663083734782 24.60472228185193, 94.13237017190141 24.60266054398536, 94.13853142627936 24.60153600693063, 94.14343032040937 24.60172335519596, 94.14824299334002 24.60374613208622, 94.14872398997072 24.61159961840426, 94.14703778840203 24.6187088763861, 94.12970210543899 24.62150056386647, 94.12236618524943 24.62561965013866, 94.11576317804234 24.63198900867058, 94.11180903670679 24.63787169829298, 94.10853139235718 24.64954243316703, 94.11178787419533 24.65010855584741, 94.10904588357151 24.65353188633237, 94.10633566815595 24.65954763977851, 94.10322757812126 24.66176221705966, 94.09816621289238 24.66942312434421, 94.10231209243884 24.6746684243644, 94.10650057907921 24.6772588442701, 94.11169519500744 24.67946525226982, 94.11599641213115 24.67704847596621, 94.11967892178939 24.67917839324391, 94.11826455222231 24.68169332686029, 94.1200703231486 24.68310271162512, 94.12303026482323 24.68331191310791, 94.12854866591925 24.6892818040962, 94.1277561775655 24.69284535816288, 94.12157191912976 24.69518106038896, 94.11438100229844 24.69669978960495, 94.11623432374759 24.70024234726821, 94.12087568705532 24.70077132095398, 94.12380051268718 24.69757638866725, 94.12775336044876 24.69884387788598, 94.12569654992646 24.7023316053466, 94.12762038463386 24.70536099889606, 94.13212418532886 24.70721395222563, 94.1285095380004 24.71016946172504, 94.12765847499855 24.71904262769994, 94.12616336036216 24.72363296624891, 94.11987794713384 24.71696538593952, 94.11954557407198 24.71251986412433, 94.11802038833149 24.70846374806104, 94.11466950882834 24.70466085802353, 94.10861474793067 24.70053709379774, 94.10196345358212 24.69899848873085, 94.09122857785205 24.69250675500565, 94.08392663284486 24.69315291976428))</t>
  </si>
  <si>
    <t>Tirap</t>
  </si>
  <si>
    <t>254</t>
  </si>
  <si>
    <t>POLYGON ((95.63390688491432 27.23031240229667, 95.63163396398915 27.22949767235293, 95.62930703275588 27.2313297961215, 95.62757049139532 27.23159155073092, 95.6230373957406 27.23149228206209, 95.62141194813289 27.23255720708951, 95.61903427376416 27.23248490166671, 95.61756537825597 27.23089650125063, 95.61578845403012 27.23163646122786, 95.61447104142829 27.23079252489584, 95.61272446768264 27.23049008768579, 95.61125557307275 27.22966868297637, 95.61061978773549 27.22760191332751, 95.60860570557968 27.22763781282011, 95.60582969665441 27.22601304705146, 95.60355347172566 27.2241716623484, 95.60075208988518 27.22417117427973, 95.59896047820442 27.22290742238178, 95.59672429567944 27.22294305898099, 95.59494243880437 27.22342106615755, 95.59268620408562 27.2230008721736, 95.59077819140531 27.22321703512664, 95.58757307343851 27.2229409493189, 95.58510421737346 27.22443846303675, 95.58402866089051 27.2256519806897, 95.58322504959693 27.22825541200189, 95.58237183333334 27.22858901136222, 95.5804590434123 27.22781232973553, 95.57896433032288 27.22912500720513, 95.5782564048784 27.2320668098386, 95.57606511296481 27.23316713505722, 95.57446426302623 27.23461047570789, 95.57489265431384 27.23614038261214, 95.57673489863726 27.23702546712874, 95.57721390909283 27.23827556312734, 95.57535560019721 27.23952939414984, 95.57514201675527 27.24317532730401, 95.57424804123225 27.2439646459792, 95.57190015410005 27.24462709897119, 95.56797748793541 27.24451734118546, 95.56687150192053 27.24522075774853, 95.56430701121035 27.24466918734915, 95.56057987774032 27.2470681219067, 95.55807959142018 27.24898027501077, 95.55501026189336 27.24845527925576, 95.55353574742307 27.2488561670183, 95.55156571505553 27.25041648899265, 95.55120670155561 27.25121349561816, 95.55224112238506 27.25222925611004, 95.55160419708569 27.25343377331799, 95.54897360474364 27.2535677460033, 95.54803352857861 27.25486226580253, 95.54850653559315 27.25731728420752, 95.54637002294557 27.25835397984772, 95.54535909216249 27.25985601522361, 95.54337024637796 27.25906071634435, 95.54154132856181 27.25913994790962, 95.53974340711447 27.26106210839694, 95.53711152658835 27.26250445318161, 95.53534503359955 27.26160985717933, 95.53483966028534 27.26206072391712, 95.53554019259505 27.26370369827305, 95.53388870372558 27.26420351432694, 95.53263866297341 27.26146822664569, 95.53162408592861 27.261047904796, 95.52991143256807 27.2621162026491, 95.53085978940341 27.26320882203026, 95.52972266598417 27.26445796665229, 95.52828460155483 27.26317099679534, 95.52525960658225 27.26361110433354, 95.52196571440409 27.25997174776993, 95.51819617057119 27.25756381137749, 95.51551994920263 27.25771069104297, 95.51359973560413 27.25928846731425, 95.51232040977369 27.26115106472479, 95.511238953156 27.26200757127971, 95.50865399523039 27.26169859427076, 95.50736371624171 27.25942780319595, 95.50683937589856 27.25397190872388, 95.50512999240568 27.24998195869339, 95.50379087291331 27.24853117691551, 95.50176556990131 27.24715479334274, 95.49963114044691 27.24618059274082, 95.49387052210925 27.2459165946983, 95.49120910228163 27.24516532569587, 95.48718755855364 27.24238441127601, 95.48472512184965 27.24144267036084, 95.483166115437 27.23944105069983, 95.48292599396491 27.2365171576246, 95.47884479222063 27.23406097734989, 95.47860624819018 27.23268942771031, 95.47965971060871 27.23096036966466, 95.4776334670606 27.22880046430569, 95.47745489905012 27.22675642632852, 95.47633832189801 27.22570136282395, 95.47291952706445 27.22400263470199, 95.47147485103464 27.22271759890566, 95.47253234778711 27.21985148966532, 95.47138009943343 27.21820526434707, 95.46881136777679 27.21871692870716, 95.46754407398127 27.21831614169397, 95.46778470210319 27.21626285621971, 95.4676313246499 27.21388487464046, 95.46353032313841 27.21061154075289, 95.46062763019852 27.20972438724397, 95.45812943874959 27.20978009898317, 95.45589407369151 27.20358136583067, 95.45625120701754 27.20187994028985, 95.45841994313267 27.20018202264697, 95.45914303573242 27.19542993915885, 95.46002071581614 27.19486087465696, 95.46246275986489 27.19437203893889, 95.46243157574811 27.19326650922543, 95.46013958628443 27.19190509807826, 95.46061788707097 27.19052406336629, 95.46418228803229 27.18644252833507, 95.46420602331872 27.18467367171321, 95.4664447292113 27.18259201533933, 95.46601397715112 27.18027291131368, 95.46235912662043 27.17808664304761, 95.46000713059411 27.17706832919752, 95.45952171515056 27.17569235803056, 95.46142199603121 27.17328601175462, 95.46470560788926 27.17220999600903, 95.4650986172328 27.17153285424637, 95.46512703184355 27.16920895697995, 95.46572556314767 27.16687110661771, 95.46336746306901 27.16430499723079, 95.46339637534641 27.16263091097793, 95.46251782928675 27.16171093422788, 95.45838935729388 27.15931729225479, 95.45479711664355 27.15883208936223, 95.45353027020909 27.15792581690423, 95.45340827989182 27.15665787322978, 95.45479477383729 27.15549289718215, 95.4576647860672 27.15498129362753, 95.45989333291223 27.15349530431806, 95.4605272731099 27.15138767835455, 95.46221580311179 27.14965835136407, 95.46194271885868 27.14876957004385, 95.45998430440272 27.14721394871285, 95.4597413182032 27.14604991015551, 95.45748017419146 27.14413346423451, 95.45741861264503 27.14275719433518, 95.45653956981701 27.14093012637155, 95.45681120418926 27.13981993519268, 95.45816654725566 27.13795545830322, 95.45327315890005 27.1294342311223, 95.45004538632007 27.12938184109158, 95.44941007529326 27.12968000903399, 95.44986684256406 27.13388994899083, 95.44929739062401 27.13459417231178, 95.44588333979345 27.13534953133031, 95.44326015765419 27.13457018417631, 95.44247722468009 27.13260312436253, 95.44253675423735 27.131010223379, 95.4447342562045 27.12879350807542, 95.4412041178864 27.12906593420252, 95.4397609573145 27.12775355501539, 95.4396085859743 27.12591698835176, 95.43720317612117 27.12640091264761, 95.43487315109006 27.12624404282981, 95.43144377320412 27.1263763447135, 95.42670815955513 27.12624282198679, 95.42217888713026 27.12530132101864, 95.42100902281385 27.1258116069388, 95.41983377309731 27.1253517101869, 95.41841608156031 27.12400290525001, 95.41560653583053 27.12265453178442, 95.41169213416649 27.11955557172754, 95.40605274257814 27.11473765197551, 95.40266837567783 27.11208947337041, 95.40088782944476 27.11006378188279, 95.39799818992424 27.10844876197089, 95.39431718674069 27.1085576717168, 95.39202783562902 27.10804357920291, 95.38810966104082 27.10629764962877, 95.38548754520178 27.10589175138382, 95.38382855719631 27.1048088533474, 95.3829511016914 27.10354091016206, 95.38301653677333 27.10230898039174, 95.38210881612821 27.09987682798591, 95.38331883244285 27.09896068114588, 95.38301627087203 27.0982026333202, 95.3768749599917 27.09451622390439, 95.3752767376253 27.09313539676669, 95.38701704644892 27.08434329166586, 95.38511347773431 27.06435581886954, 95.38882543596424 27.04474906083392, 95.36978974881815 27.03951424639697, 95.36021110457175 27.03267235935893, 95.37573840161276 27.01786115203427, 95.37716607792412 27.00881919987444, 95.36812412495772 26.93553180073695, 95.3766901864192 26.92506217299661, 95.37906964663873 26.91268897580496, 95.40658216379252 26.88574157894721, 95.41401797933661 26.88574157894721, 95.44042999738527 26.8671817843287, 95.47183888342205 26.8678956220877, 95.5048208803198 26.87669205031572, 95.49647225337785 26.81784366031402, 95.50565059126565 26.79963538779775, 95.50567225863031 26.80182088238629, 95.50722909381493 26.80415059535926, 95.50760466596047 26.80604577311569, 95.50654264978382 26.80760596837128, 95.50829343123827 26.80947722009029, 95.51086956411453 26.80905569183035, 95.51452923231007 26.80951302332187, 95.51655272791172 26.81121293260728, 95.51952282234571 26.81216994897509, 95.52228353924993 26.81349923307204, 95.52336661014022 26.81452154635174, 95.52365189620983 26.81897023263811, 95.524454417847 26.82210067963601, 95.52866296386766 26.82529985094125, 95.5319172699862 26.82726187023031, 95.53361217892493 26.82732483188933, 95.5354051973674 26.82685723760649, 95.53672787140184 26.828009357907, 95.5379361369 26.82977803431948, 95.53831138026219 26.83190268129158, 95.54037176967256 26.8325693450029, 95.54172758255785 26.83346326689743, 95.54312732934874 26.83537597470235, 95.54468259607485 26.83439098999089, 95.54714471118197 26.83459971968596, 95.54861787368777 26.83414528534592, 95.55084865913452 26.83217239780046, 95.55470455442239 26.83175410263056, 95.55668401910042 26.83269287604606, 95.55664704534163 26.82985195662946, 95.55828446210218 26.82825013465372, 95.55998938456138 26.82571591733061, 95.56112881305764 26.82467207092771, 95.56368366574311 26.82148044166103, 95.56476767716953 26.81943100425097, 95.56751573142149 26.81879481886707, 95.56952271868317 26.81663443618039, 95.57154041296474 26.81586576521206, 95.57345545675878 26.81689019368975, 95.57801480028778 26.81634424233926, 95.57999445091706 26.8172109510176, 95.5810213600341 26.81625269768103, 95.58341663060261 26.81716362334479, 95.58701454411396 26.81715976715755, 95.58836218322847 26.81592978665119, 95.58985108242139 26.8154319247279, 95.59204138978141 26.8155386537041, 95.59533853026765 26.81465852267332, 95.59936244464966 26.81169997833606, 95.60096286699016 26.81128839595346, 95.60336022704006 26.81161074134763, 95.60561068199824 26.81280783674226, 95.608137085937 26.81281481422366, 95.6084033753333 26.81443681164669, 95.61136095174381 26.81933741137125, 95.6123678679559 26.82421829820639, 95.6128595832845 26.8254104746296, 95.61515968723018 26.82622016802293, 95.61766293619415 26.82846511629375, 95.62116972819632 26.83194657197091, 95.62274270430994 26.83507849364421, 95.62288164044676 26.83659969230331, 95.62481048685513 26.83854169111605, 95.62725796121977 26.84332581539905, 95.62680634129549 26.84448677713417, 95.62681280916556 26.84741367215229, 95.62851072386722 26.85159321322929, 95.62821224513934 26.85484930128083, 95.62900772039141 26.85618568528254, 95.62951338116655 26.85810955514766, 95.62691067881913 26.86157484166801, 95.62842265573171 26.86396046527375, 95.62969862635453 26.86514027413441, 95.63415276458736 26.86800691094035, 95.63259372224208 26.87026979124228, 95.63183158616515 26.87345294960306, 95.63319086025921 26.87364296977241, 95.63550585467898 26.87515538476372, 95.63918253696602 26.87612601064663, 95.64033670591779 26.87541155817108, 95.64169686844566 26.87532889709582, 95.64412627409668 26.87610973975972, 95.64474805200372 26.87681431285179, 95.64502786374003 26.87945492988788, 95.64654342403226 26.88087908468645, 95.64672428184842 26.88449507314149, 95.65052621713382 26.88649872437134, 95.65167305673116 26.88820886607872, 95.6521779422602 26.8905630669946, 95.65302230023678 26.89178464865281, 95.65481407541091 26.8919037742942, 95.65671580168089 26.89271181503614, 95.66066003998876 26.89544724661291, 95.66202861434095 26.8980186697479, 95.66379049987061 26.89929409420718, 95.66699781870992 26.90286226476619, 95.66888268719525 26.90265872715989, 95.67150846995725 26.90185909704913, 95.67216238239865 26.90127582026771, 95.67459773399852 26.90116443439272, 95.67702319335048 26.89941560327106, 95.67949749859602 26.89571757433425, 95.68267131566506 26.89581562491487, 95.68615053118467 26.89553741734651, 95.68827172306506 26.89364477581418, 95.69169570836435 26.89231370882257, 95.69458030474286 26.89213796967207, 95.69562710525524 26.89089267530792, 95.69889524722578 26.88813163928434, 95.70154067344808 26.8851353160482, 95.70273164637705 26.88412417972996, 95.70611319436399 26.88220789226887, 95.7065377983544 26.88050640463178, 95.70998599414889 26.88082532073553, 95.71207512156354 26.87989389268312, 95.71394422731058 26.88001459731754, 95.71617975765865 26.87845963590445, 95.71759744739902 26.87946306428964, 95.72259240467054 26.88137011663794, 95.72414101577871 26.88220479386787, 95.72555811173267 26.88350702661859, 95.72674197719112 26.88539357885153, 95.72747652510736 26.88731825299316, 95.72957209613752 26.88980428794223, 95.7318887829833 26.8907312943177, 95.73407054287341 26.89362026831406, 95.7381284342344 26.89371870687422, 95.73927201743886 26.89433155968997, 95.74051949439921 26.89386600002635, 95.74157400425335 26.89542731405777, 95.74485984572993 26.89731748386617, 95.74601287112633 26.90025641831325, 95.74667825595223 26.9008683632492, 95.74683810756376 26.90407384563021, 95.72627196156645 26.919196286683, 95.70750165023006 26.92980822531539, 95.65317867806311 26.9481522803535, 95.64841528401396 26.95088528876758, 95.64695845377835 26.95418943912561, 95.6491402334314 26.95700045130086, 95.65706345778067 26.95829858630696, 95.66367890755278 26.95837689007187, 95.68197289080305 26.96180391839656, 95.69475831040798 26.96318206234212, 95.71399856819876 26.96371734037417, 95.73028383762535 26.96657741276483, 95.73285509534456 26.97285389825987, 95.73063044089965 26.97673094465219, 95.72050874440272 26.98779669324092, 95.71602246265239 26.99460573468184, 95.71619521856299 27.00081773533485, 95.70926327704493 27.01788835106597, 95.70335414832621 27.03625685065812, 95.69274880876181 27.05516433163881, 95.68549213165842 27.07075737993932, 95.67819829215006 27.07944515319473, 95.66494096327186 27.09930787560947, 95.65191142109855 27.12732982588167, 95.64805367977277 27.14617225733193, 95.64950882476889 27.17454944875468, 95.64766827915967 27.18453920621242, 95.64067958477692 27.19300789902933, 95.64188031520646 27.20164465507014, 95.64095191983508 27.2087136491465, 95.63555797762675 27.22219141365118, 95.63390688491432 27.23031240229667))</t>
  </si>
  <si>
    <t>Kamjong</t>
  </si>
  <si>
    <t>770</t>
  </si>
  <si>
    <t>POLYGON ((94.40609029209656 24.47834552710349, 94.4091045692695 24.47929394809924, 94.41450599713912 24.47957552429302, 94.42073991085049 24.48027964760725, 94.4228196086496 24.48350444994436, 94.42520368441305 24.48612175119091, 94.42835126708256 24.49170555491677, 94.4320441244346 24.49876749588991, 94.43867287466281 24.5100739770704, 94.44699982525692 24.52745740028572, 94.4520991559847 24.54150233208891, 94.45724596806511 24.55240588008956, 94.46153978127423 24.55795339294455, 94.46657786306928 24.56153381937212, 94.47934699711642 24.56636700306819, 94.48635116497995 24.5700346171086, 94.49224632938758 24.57463389196525, 94.50012965506349 24.58425393786653, 94.50780583013321 24.59268400221248, 94.51853620979529 24.60400754363274, 94.52920722069855 24.61802363674134, 94.53465142095204 24.62786889188627, 94.54445976980652 24.64490188679772, 94.55006582760963 24.65892821090847, 94.55113513002156 24.66980939171934, 94.55310162302686 24.68275537108939, 94.55272126106422 24.68994466039348, 94.55008643406394 24.69810287139062, 94.54827435516775 24.70638439729336, 94.54806692069393 24.70953102277993, 94.54966357639844 24.71276978899896, 94.55365576228462 24.71443702896296, 94.55530780361796 24.7148329899914, 94.56201105382766 24.7146193059355, 94.56790253334596 24.71458076560258, 94.57109801957633 24.7125348156951, 94.57275009324904 24.71293057631516, 94.57501289734746 24.71644683714059, 94.57767158988989 24.72174472037193, 94.57814398605004 24.72344383035128, 94.57917684470922 24.72315129303631, 94.57954815434876 24.7201912602395, 94.57964720798188 24.71638706863092, 94.57815921518906 24.71482296261958, 94.57819740167348 24.71171612927543, 94.58011974427919 24.70904037537741, 94.58512448600081 24.70541995660764, 94.59152075941999 24.70951344230488, 94.59569033472702 24.70941940716368, 94.60162624761425 24.70948369593631, 94.6028923349723 24.71112052396153, 94.60294265500127 24.71215359332972, 94.60511778981616 24.71230934888538, 94.60721372017242 24.71753980410476, 94.60736245603064 24.71849248529469, 94.60627785171617 24.71969579232112, 94.60620829067214 24.72155945182352, 94.60674601142144 24.72254006013767, 94.60945041922869 24.72483312780427, 94.6084152914251 24.72604174822404, 94.60906398914629 24.72824247083953, 94.61094384413403 24.72860550886023, 94.61113709510784 24.72951094521311, 94.61062334769854 24.7317573803174, 94.61068135011979 24.73346457709001, 94.61252546743056 24.73550516922837, 94.61341949864909 24.7382102837224, 94.61261327595298 24.73996620511405, 94.61463282795054 24.7417934113396, 94.61513020805536 24.74353368487649, 94.61706620505342 24.7457902652055, 94.61896070527524 24.74626807103894, 94.62023765326509 24.74848935961105, 94.62226926334871 24.74932702111504, 94.62408328619917 24.75129546630856, 94.62569184008963 24.75205717235574, 94.62701609336237 24.75427887303036, 94.62840740766765 24.75482327322111, 94.62935570521417 24.75696952766285, 94.6292964846774 24.76064036337407, 94.62795678307674 24.76368185831596, 94.62776684239475 24.76512847320688, 94.62609002013596 24.76613012212716, 94.62528430588628 24.76784312512293, 94.62446831221477 24.76777766664672, 94.62431383522356 24.77019986095883, 94.62249538637373 24.77121440696699, 94.62207486702293 24.77486733933461, 94.62064159510564 24.7778218111435, 94.61860732511043 24.7797950540051, 94.61950817813526 24.7819696149885, 94.61878661895969 24.78319581669241, 94.61957378120212 24.78568476671789, 94.62082184655897 24.78641426663032, 94.62202603460408 24.78819026566848, 94.62329393655902 24.79385350011231, 94.6252319637496 24.79602398839773, 94.6257306167672 24.79901202138933, 94.62644115810576 24.80003732520293, 94.62912435129927 24.80165580513374, 94.6296587294174 24.80296619187293, 94.62999410464894 24.80742914594256, 94.62917772110863 24.80869750724155, 94.62995084627646 24.81107872568003, 94.63001077917724 24.81397637972096, 94.62905581343635 24.81632619332007, 94.62962503181446 24.81801699266273, 94.63083083413213 24.81903283292977, 94.63124186368027 24.82081529021386, 94.6326413373833 24.82339630080043, 94.63246476273443 24.83035043040616, 94.63362224018137 24.83513414737523, 94.63345572127378 24.83703283137285, 94.63185538157826 24.83945521703618, 94.63455169197155 24.84071280361165, 94.63796806764206 24.84311282271769, 94.63898959585057 24.84534587427004, 94.64065822816892 24.84601957534139, 94.64259731896479 24.84820182627774, 94.64471103237047 24.84890373631831, 94.64587897878371 24.84983542469391, 94.64760308207087 24.85249358263407, 94.65010393971957 24.8548246293679, 94.6505970240807 24.85634730560215, 94.64895276934422 24.85805237425592, 94.64827843370483 24.8597071161025, 94.6489289756673 24.86120743279647, 94.65231588479986 24.86284190761035, 94.65309288529983 24.86361436940294, 94.65307477436538 24.86516793669352, 94.6544429498656 24.86804966006512, 94.65629111857831 24.87021890434831, 94.65819910969907 24.87175525412399, 94.65946353427552 24.87230530636065, 94.66110459370455 24.87201039301339, 94.66249458389312 24.87076884117176, 94.66361575233461 24.87124576368631, 94.66461431331622 24.87326329412994, 94.66590111941804 24.87414815674828, 94.66852109906328 24.8741733103524, 94.67267643607303 24.8751214460706, 94.6739935621123 24.87508955688413, 94.67555289191846 24.88020458671518, 94.678507297276 24.8830773041765, 94.6795148261391 24.88434184659388, 94.68159204189308 24.88602291237174, 94.6840255097258 24.88749218730496, 94.6879869660427 24.88825874760895, 94.68684908264876 24.8915347909573, 94.68789357718578 24.89417410839306, 94.68947044210627 24.89724871899898, 94.69060640041062 24.89876539205904, 94.69088206372687 24.89987953068098, 94.69035922716355 24.9020737803215, 94.69101864897259 24.90401623405494, 94.69322566679354 24.90585373732959, 94.69318227726698 24.9085305972534, 94.69370496291337 24.9121047306166, 94.6949033631131 24.91278978191067, 94.69569465940246 24.91583305787916, 94.69718536690408 24.91890150427608, 94.69984320784363 24.92117618383723, 94.70079215127886 24.92242836040291, 94.70160041135405 24.92464622404493, 94.70172859914847 24.92671958864663, 94.70229854516195 24.92965445725748, 94.7084028481475 24.92882688726927, 94.71023704536262 24.928903692167, 94.71231596162741 24.93171979688765, 94.71328622657592 24.93404751963412, 94.71337497204112 24.9354945623283, 94.71238840267023 24.93697945237963, 94.70952212833026 24.93892497788278, 94.70866281430251 24.94074568891885, 94.70726592056099 24.942573350315, 94.70726310973247 24.94399564711514, 94.7065064452939 24.94600854216302, 94.70675923121486 24.94801888427185, 94.70603196144904 24.94974520002677, 94.70396368932202 24.95180562802056, 94.70170824691739 24.95301566102849, 94.70163707339742 24.95584770709465, 94.70081569432583 24.95660497987178, 94.6968801175739 24.95913788439101, 94.69640670811414 24.9604243023766, 94.69714172225599 24.96267824968523, 94.69614929407282 24.96348170533882, 94.69753660458692 24.96602863033804, 94.69666826428718 24.96861416834923, 94.69787731401462 24.96953389022673, 94.69947895716558 24.97168838099056, 94.69984383307107 24.97305437592431, 94.70122683526506 24.97483627683989, 94.70142157115404 24.97850750987693, 94.70235071212713 24.97984291869636, 94.70264909832854 24.98246330360299, 94.70497340558288 24.98451691491413, 94.70589700934055 24.98635425670192, 94.70855663972415 24.98892488977886, 94.71316493514792 24.99175736322334, 94.71397340812386 24.99264455659335, 94.71600478734044 24.99300757232196, 94.71804350489461 24.99428469960345, 94.72024024419208 24.99524681365883, 94.7219148179677 24.99715510461346, 94.72464382883395 24.99899075782263, 94.72600681027519 24.99914042173803, 94.72690081005268 24.99996246317684, 94.72658291873152 25.00240110107779, 94.72910578690131 25.00566130473463, 94.72876356381238 25.00757849731607, 94.72763948662599 25.00941538362148, 94.72870710739171 25.01179355592324, 94.7327151395595 25.01508556839227, 94.73350866906065 25.01776297619728, 94.73477938992897 25.01994178133187, 94.73858358088404 25.02356097715458, 94.73750061240169 25.02714492391822, 94.73921373019124 25.03018729592734, 94.74077514319052 25.03242355759729, 94.74120657258045 25.03461552239573, 94.74231511430231 25.03522319321508, 94.7440877436828 25.03749829200772, 94.74211822335496 25.03884310628832, 94.74281579841076 25.04104873126215, 94.74199548294443 25.04269450674609, 94.74323825812259 25.04358531595528, 94.74255103884539 25.04500268512689, 94.74411132715393 25.04630769181883, 94.74422182442548 25.04772868689016, 94.74263959835935 25.04988024629376, 94.74197720761829 25.0514233462504, 94.74211823323643 25.05293068391888, 94.74345335792074 25.05467831228431, 94.74424679489543 25.05700912064905, 94.74468638008982 25.06002522036562, 94.74336620157521 25.06268118928077, 94.74125652609679 25.06408211767181, 94.73849251776537 25.06483162528645, 94.7378830279131 25.06584448528448, 94.73919264942646 25.06731418266672, 94.74184210728778 25.07183490840514, 94.74336504993504 25.07549183537783, 94.74385276955731 25.07770754488192, 94.7448900623007 25.08064179872122, 94.74402694121279 25.08220345195834, 94.74447443337831 25.08329521824174, 94.74274460782281 25.08469849804133, 94.74089487424486 25.08825684523811, 94.74084014169124 25.08942297031849, 94.73963104704804 25.09255043401864, 94.74039908685303 25.09506036807204, 94.73940008210364 25.09710964467734, 94.74026829843588 25.10054566474357, 94.74079167937829 25.10382795166172, 94.73972908917816 25.1052025056468, 94.73969399020336 25.10685291884185, 94.73768411036646 25.10817345135887, 94.73619024528665 25.11032102374065, 94.73649589257047 25.11118167269631, 94.72990358070516 25.10931720125007, 94.69810739411844 25.110116528749, 94.66827039094558 25.10964932682732, 94.61111031093931 25.10027373589686, 94.59754016981456 25.09514106914436, 94.58453378441268 25.08879257864886, 94.57476157478212 25.08071668138158, 94.56124354941858 25.06347126417082, 94.55140883590886 25.05419004534275, 94.53759390656411 25.04397430513586, 94.52838914024065 25.0387784416924, 94.52560702636471 25.03646332398609, 94.51450999482783 25.03190312960357, 94.50260238466403 25.03003974867994, 94.49112953663985 25.02949964136463, 94.4819239375781 25.02677911214954, 94.46862670014511 25.02415773502011, 94.46200122607272 25.02466638573188, 94.45891574483711 25.02702188982157, 94.45399724856931 25.03266090086239, 94.4484475196261 25.03357001817821, 94.42984856732002 25.03261293167674, 94.41762684055588 25.02745046271123, 94.41264449832592 25.0274446526064, 94.40721787271258 25.02881501575989, 94.38011030081751 25.02926496338842, 94.36801227206799 25.02676144731471, 94.35819096142231 25.01861320404577, 94.34489897733708 25.00132612493992, 94.33899991244448 24.98805540836231, 94.33042715404252 24.98611640134203, 94.3140411143023 24.97599696839327, 94.29115870815897 24.97185269385652, 94.26398320566211 24.97220637111003, 94.25983184998573 24.9700230956806, 94.23880718590111 24.96260885324632, 94.2278132953319 24.96104324429927, 94.22805395579314 24.95654268923722, 94.21542460589241 24.95166685135201, 94.19951290177504 24.94381501965671, 94.1903780216857 24.94705104303786, 94.18020337758765 24.94502744113503, 94.17295229159859 24.94126759521815, 94.17270697427091 24.93909739285451, 94.17096194203428 24.93855012102497, 94.16901666543933 24.93899053238572, 94.16869723440578 24.93702133578991, 94.16980531798681 24.9352516413686, 94.17008308156427 24.93294765337982, 94.16883105733196 24.92883222059353, 94.17033266139796 24.92608021172397, 94.16964275615807 24.92145038571861, 94.16780317084789 24.91830493302992, 94.16225719057435 24.91742268917657, 94.1615820392647 24.91585865515425, 94.16292248467042 24.91298039367519, 94.15987541090479 24.90340674893588, 94.16214422832572 24.9004385322061, 94.1614662024071 24.89765572085541, 94.15985288744567 24.89636769594973, 94.15901667539208 24.89151069532669, 94.1598262065834 24.88782307133074, 94.1584339921662 24.88601042397125, 94.15222118257577 24.88426629826124, 94.15082073959054 24.87489498694823, 94.14683928408046 24.87576297368059, 94.14481563217191 24.87470444921918, 94.14379548467402 24.87249200917176, 94.14665803100557 24.872009203119, 94.1444632895613 24.86182265636056, 94.14230021103583 24.86133668937643, 94.14044525555114 24.85969134435609, 94.14158242208954 24.85653352959773, 94.14489323223941 24.85363851959359, 94.14411167997592 24.84825825768371, 94.14698634368236 24.84609953264789, 94.14968633357502 24.84272622637828, 94.14961972080175 24.84088417534865, 94.14656387858065 24.83951813090728, 94.15063578455838 24.83599091023749, 94.15126843657195 24.83391559034123, 94.14901878919919 24.83250327412801, 94.15071289324743 24.82975669996283, 94.14928688331092 24.8275399933759, 94.14702966403863 24.82963970066763, 94.14390440180895 24.82924931197228, 94.14491995622079 24.81916069040142, 94.13937104833778 24.81122768485386, 94.13843707622507 24.80735564627124, 94.13430328081584 24.80526047593168, 94.13432294134415 24.80474976092403, 94.1393413212884 24.80043711776381, 94.14375443525881 24.79946004439375, 94.15496839780124 24.79921276635508, 94.15964429055182 24.79772524193936, 94.16583760041239 24.78392098340138, 94.17416522294636 24.77664655160828, 94.18076584961794 24.76618122528201, 94.1815173074211 24.76088153016654, 94.17728672033665 24.75639295363765, 94.18047050690872 24.75233331214011, 94.1790491915679 24.74493230970277, 94.17452219816892 24.73858104916293, 94.17344041366609 24.73516454933024, 94.18547241624225 24.72037847533661, 94.18780965564339 24.71348419759285, 94.18834975602988 24.69295428301816, 94.18774817943692 24.68458456803155, 94.18242728373595 24.67135742962259, 94.18887866340793 24.66151996671163, 94.19718583669278 24.65487420181799, 94.19934373104074 24.64065556093764, 94.19929697283187 24.63355306292735, 94.20022190340124 24.62667767039805, 94.20477102859387 24.62465381813965, 94.21251997618477 24.62227366097354, 94.21670137871079 24.6194460016476, 94.22486682658987 24.61913878022068, 94.23217502387142 24.61721714837643, 94.24868954874842 24.61684502066823, 94.25139704586194 24.61606633986599, 94.25667662714471 24.61019280188068, 94.26050035466059 24.60406546785099, 94.26805265295093 24.59642798881495, 94.28226431335941 24.60162424018449, 94.28980874869609 24.59415512036903, 94.29338122461353 24.58837870077065, 94.30461041360005 24.58320089717556, 94.30937433226531 24.5781805980382, 94.31060027570997 24.57410765171684, 94.31463920363531 24.57207459977055, 94.32608535462755 24.57013009217378, 94.32788886090098 24.5656605901415, 94.33165638172787 24.56500816773082, 94.33399921044672 24.56383158929453, 94.33080882035895 24.56217432309592, 94.3333241624433 24.55533620969726, 94.3301454594374 24.55242159601769, 94.33319394804964 24.54922862217898, 94.347718205109 24.55325580305684, 94.35110814605562 24.55312170781438, 94.35347607011029 24.54900394566486, 94.35861287855168 24.54929169828689, 94.36079269538584 24.55104984562211, 94.37072570614721 24.55029605401215, 94.37225903242086 24.54731577597232, 94.37196520337288 24.5452331297193, 94.36953950237408 24.54209143100938, 94.37019174035582 24.5397374122354, 94.36953543659914 24.53626802534551, 94.36724987458132 24.53243286932631, 94.36369294760313 24.53002863081793, 94.36406120656395 24.5236868138867, 94.36089160259355 24.52116993108623, 94.36329442440037 24.51918191614875, 94.36970147490804 24.51844563366982, 94.37085041027494 24.51632734460492, 94.36811714408921 24.51341567633749, 94.37676789781739 24.51483367668002, 94.37748440935937 24.51179096486655, 94.37675317622653 24.50964056359333, 94.37341024591532 24.51122399436236, 94.37261871336902 24.5090768774004, 94.37651327394337 24.50785824913276, 94.37585819459044 24.50485153921792, 94.37937923027974 24.50436429233239, 94.37908578301575 24.50165221964388, 94.37522182355157 24.49844176110719, 94.37692658341568 24.49736113459571, 94.38106478326479 24.49746387321339, 94.38278586012774 24.49494934182633, 94.38505972158896 24.493306211005, 94.38678115777803 24.49020853205844, 94.3929807881849 24.48474484230447, 94.39622548682149 24.48725636896165, 94.40093468910281 24.48627531776117, 94.40327869730966 24.48372749982079, 94.4068807861904 24.48072424836923, 94.40609029209656 24.47834552710349))</t>
  </si>
  <si>
    <t>Upper Siang</t>
  </si>
  <si>
    <t>252</t>
  </si>
  <si>
    <t>POLYGON ((95.27140337441104 29.05874228863279, 95.27033142286732 29.05848916628326, 95.26007041024624 29.05407535267201, 95.25691183758755 29.05633682892672, 95.24871616768735 29.06140359871041, 95.24201768124364 29.06355079638409, 95.242126610955 29.06593552936164, 95.24559201757204 29.07632297179815, 95.24490947582252 29.08518462761149, 95.24336968706874 29.09909225166617, 95.24172055627692 29.11061503483271, 95.23624617712139 29.10985247011215, 95.22480886824647 29.10953812866762, 95.19427729039087 29.10798019079023, 95.16630851800601 29.10895426988131, 95.14610307613798 29.11323726367321, 95.1211836574429 29.11553028783645, 95.10637501442582 29.11890537366685, 95.10194280496744 29.12932721195969, 95.09505459703063 29.13959406323792, 95.08810878911787 29.14245883566072, 95.06739340240914 29.14770341330755, 95.03657239096225 29.1520932852736, 95.01643798427365 29.15826618029125, 94.99276775382951 29.17076401510553, 94.9798191292021 29.17334710329768, 94.9729670443195 29.16593426226708, 94.97528041278863 29.15654324370351, 94.98159331805788 29.15155575216437, 94.99949155928952 29.15023905764948, 95.01213421683286 29.14694793912189, 95.02244648103583 29.13394267934327, 95.01357757323753 29.13018180314045, 95.00174124978142 29.13320724332513, 94.9883264282676 29.13747874210653, 94.97740708888384 29.14285961117504, 94.96665198129693 29.15205517694496, 94.95840574343276 29.15639000025142, 94.94808214698249 29.15673360821411, 94.93252482914301 29.155578378273, 94.91577890723197 29.15207269304866, 94.90753074517647 29.15640469693451, 94.89393275537958 29.16927043591407, 94.87866855781731 29.17502522093632, 94.86376419122188 29.17646818691329, 94.84353532488453 29.17426219908794, 94.82335823923678 29.1667981996324, 94.81063950427033 29.16195621733348, 94.80412874595805 29.16240532185829, 94.79964961389908 29.16589303786736, 94.79561149715244 29.17342594979178, 94.79352239938223 29.18853733291032, 94.79640729040815 29.19895125562099, 94.79531773008823 29.20543366891313, 94.7930085863959 29.21529829233893, 94.78141316684447 29.23095316662622, 94.75430670526708 29.25999636779808, 94.74130213176713 29.27473689713491, 94.72292292265091 29.29131769438149, 94.70966556233167 29.30009379574306, 94.68860579388237 29.31794802199736, 94.66318566772266 29.32925028673959, 94.64506942603282 29.33936557309196, 94.63097645642956 29.34123641496377, 94.62771303061429 29.33465299290089, 94.62564671681459 29.32397367068786, 94.62253101355788 29.31428173495193, 94.61361630964637 29.30262051139101, 94.60462671678293 29.28905094385058, 94.59732459390932 29.28354630992995, 94.58620577283692 29.27792007225657, 94.57871905874885 29.27456898920833, 94.57818972556937 29.26813883530941, 94.573911437045 29.24964699683553, 94.56518358810249 29.23558892536654, 94.55071098237534 29.22075076088072, 94.53440719956902 29.21456256017743, 94.51310944943467 29.21282186590593, 94.48673145328077 29.21338020138661, 94.45913315330556 29.21755186435484, 94.43812229003863 29.22319349611705, 94.42981867767558 29.21962054427027, 94.41348464859369 29.20815986005758, 94.39771234504209 29.19860600030766, 94.38047698592999 29.1890859309754, 94.37487728730076 29.18495278588163, 94.36788031673929 29.15841596767559, 94.36249076908932 29.15260468080853, 94.35279991268749 29.14811292636269, 94.32961541030065 29.14640148678635, 94.3049088743616 29.14759577019682, 94.29365496104352 29.14535274429959, 94.29306310601859 29.14491610515424, 94.28629483395204 29.13714948278643, 94.27717423258414 29.12595069465328, 94.25776625304162 29.10859898126203, 94.23882074776695 29.09624583998768, 94.22410190304062 29.0878295883645, 94.22031716510303 29.08101227521626, 94.21196074797091 29.06811590170162, 94.20218764002507 29.05358743792692, 94.19158787091372 29.03724919675952, 94.25101628055572 29.01659011170876, 94.32006716773842 28.99143571033879, 94.34276369358483 28.9838339543218, 94.36763696043386 28.95652075792337, 94.39565915742533 28.93212280035313, 94.44187689039677 28.89184871968885, 94.48000414978107 28.85837503736032, 94.51706892676303 28.83652386211569, 94.5153322228074 28.8208435916554, 94.52536020076565 28.81153493778375, 94.54107853084001 28.81010184864951, 94.56160509526929 28.81024542772458, 94.59228017539826 28.79177456690001, 94.60784583858673 28.7970001656332, 94.62017273291782 28.79377077763019, 94.63333342463099 28.78416672582564, 94.63395264323783 28.76663177768923, 94.69670820068978 28.72831379425164, 94.72987033405649 28.70109311764222, 94.74557569335646 28.68634203966632, 94.7478115740475 28.66513855984411, 94.7445209409572 28.61084975288094, 94.74666025634845 28.58791666929046, 94.76016382063256 28.55992652966466, 94.78074669505708 28.5565797217047, 94.7677078607105 28.54929481903647, 94.76930303688972 28.54809051812892, 94.7718346672268 28.54925326813892, 94.77342796682542 28.55070543139009, 94.77848688684014 28.55380464985641, 94.78125336374195 28.55488448719629, 94.78355138359612 28.55534212218496, 94.78899114796879 28.55704547078684, 94.79067834217585 28.55882912771962, 94.79310252322516 28.56282319233338, 94.79413372000106 28.56386020462316, 94.79825996956188 28.56634999598399, 94.80168151324024 28.57049744562734, 94.80404093024916 28.57293350202501, 94.8082065772234 28.5722229099468, 94.81223871478352 28.57243247682806, 94.81538119771719 28.57334531070751, 94.8169245446978 28.57346783633666, 94.82189579722559 28.57612279568771, 94.8238172397194 28.5765386491035, 94.82653615442018 28.57662093099395, 94.83007840472325 28.57563422329392, 94.83331338358845 28.57596468809407, 94.83758129387634 28.57493290870218, 94.84048936323323 28.57476683306049, 94.84236534558379 28.57377030033643, 94.84358278827087 28.57045915032245, 94.84883769642606 28.56589924125667, 94.85256851029379 28.56471798832763, 94.85984231916795 28.56263920338231, 94.86210865634038 28.56135917192964, 94.8619977727933 28.55929209032081, 94.86249394196913 28.55603932233274, 94.86361890309772 28.55462912388075, 94.86924379767403 28.55036212235987, 94.87275824422072 28.54796158469534, 94.87402919415943 28.54741851812448, 94.87538639314521 28.54758608097243, 94.87937375328166 28.55081443733805, 94.88049578141086 28.55243472362402, 94.88335771329477 28.55504527764684, 94.88556123936422 28.55599314719208, 94.88949907358243 28.55695147229851, 94.89142134522125 28.55777758572779, 94.89642478797894 28.56058356770347, 94.90143812837444 28.5626530011643, 94.90795903944604 28.56240093335843, 94.91006843465016 28.56257034778364, 94.91168865226626 28.56182120975069, 94.91393533789352 28.56161121461566, 94.91764145437912 28.56252229929753, 94.91979806144128 28.56367894734871, 94.92369547057338 28.56691362287107, 94.92542450830639 28.56811601065363, 94.92588645256821 28.56911216065182, 94.927063680375 28.5752414050859, 94.92861361380331 28.57631875603268, 94.93094043993369 28.57989447477311, 94.93230224009034 28.5805174533164, 94.93844542934792 28.58109849936405, 94.94144921240169 28.58171631568848, 94.94604795064917 28.58158993433338, 94.9495171418685 28.58005614129629, 94.95030900858806 28.57848080625277, 94.94963966758168 28.57587505169051, 94.94992299891723 28.57496696207713, 94.95362447740102 28.5738452539175, 94.95620101541748 28.57202052020092, 94.95694794571159 28.57106980497337, 94.95694776964179 28.56820684734031, 94.95749941158306 28.56628274676561, 94.96045090639907 28.56449955460731, 94.96250753097011 28.56201021811126, 94.96424082042934 28.5590214000761, 94.96517709043256 28.55819523802019, 94.96831792226268 28.55844213521069, 94.96939808440811 28.55810785333295, 94.97169831142294 28.55653141168172, 94.97394269915971 28.55698439529202, 94.97661755329241 28.55686292276106, 94.97689901882714 28.5586462332528, 94.97784269543982 28.56084080070583, 94.98064268040005 28.56373611036465, 94.98383240303954 28.56451841576574, 94.99193602706414 28.56289528338943, 94.99287863827493 28.56198292929422, 94.99619766711135 28.556829096291, 94.99904652042304 28.55355952662983, 95.00109647140984 28.55179362911715, 95.00361980131366 28.5512611432348, 95.00693120255502 28.55219149490728, 95.00911711535669 28.55219343995017, 95.01216907505916 28.55108082614552, 95.01467665480112 28.54816038692602, 95.01528167283993 28.54619836939263, 95.01667849022465 28.54434527823814, 95.01645021932782 28.54038619973362, 95.01669077109291 28.53756893020993, 95.01788207100863 28.5318131546358, 95.01840370382951 28.53128572609361, 95.01847322534765 28.52829912832332, 95.01789207285101 28.52713918091936, 95.01723933091442 28.52363315833289, 95.01500658983529 28.52193394676444, 95.01819367771606 28.52106687895616, 95.01931231290847 28.52185965396234, 95.02239184819521 28.52106878037303, 95.0245181236418 28.52152048707324, 95.02664654875684 28.52319592899998, 95.03002063893028 28.52365034328087, 95.03318347229839 28.52453637023771, 95.0344176829386 28.52434537669211, 95.03578949212415 28.52320584789696, 95.03758573192526 28.52335698960824, 95.04121499574167 28.52415020438341, 95.04233070062961 28.52499283162621, 95.04623282412032 28.52582630380334, 95.04790281109813 28.52577840587657, 95.05043769064157 28.52913767519476, 95.05054910060144 28.53051577222005, 95.05262137921463 28.53346627132224, 95.05452047342079 28.53432722897459, 95.05716960878691 28.53433160428766, 95.06109452882463 28.53229173614855, 95.06483922974832 28.53279140790031, 95.06551732214224 28.53204564578781, 95.06529253581034 28.53041853711026, 95.06786562519443 28.52997371590182, 95.06931831419658 28.52893497216618, 95.0723996119779 28.52958361432934, 95.07496542860143 28.52874150679921, 95.07842596006142 28.52887548568206, 95.0791538029524 28.52718439003762, 95.07982971333846 28.52270565318487, 95.07770381159104 28.5187113696273, 95.07740404557737 28.51527656683775, 95.07797267825389 28.51266640405318, 95.08004919871185 28.50812552910962, 95.08182293212181 28.50634082116314, 95.08354309360149 28.50532345167933, 95.09093701261902 28.50269469377032, 95.09499703119059 28.50211631286392, 95.09662819927003 28.50161556182707, 95.09757158482859 28.50056999497546, 95.099562128429 28.49945366963598, 95.10072240861966 28.49748075069372, 95.10050915396107 28.49519837968136, 95.10044546610239 28.49063015463901, 95.10007043743757 28.48861980369448, 95.09886613440814 28.48681415772478, 95.09560462739425 28.48275347484578, 95.09464443974665 28.48126455401239, 95.09298416984529 28.47711253729904, 95.09296184491382 28.47614230515615, 95.09401058668553 28.47430872370224, 95.09694757640469 28.47113649917888, 95.10007725924383 28.46527034194957, 95.10168153535692 28.46016575279625, 95.10195495378332 28.45802460029459, 95.10123066013605 28.4563198037716, 95.09939067687218 28.45527220568833, 95.09651669768203 28.4543008576302, 95.0937870301473 28.45266057900002, 95.09102872342299 28.44944049794862, 95.08992024997312 28.44782564011567, 95.08980843397474 28.44679523194987, 95.09035677640397 28.4442787918581, 95.09005481760268 28.44252778033154, 95.09047030189632 28.44151987117938, 95.08904624669384 28.43853834731036, 95.08872185516329 28.43697327084156, 95.08854464091392 28.43236807416167, 95.08440143205881 28.42885540701449, 95.08078024319848 28.42460742780246, 95.07892983768068 28.42217903968373, 95.0776237456481 28.4213048048078, 95.07010607381869 28.41835867435096, 95.06718367094314 28.41579922924221, 95.06571645079293 28.41336906837601, 95.06555729268079 28.41221928668138, 95.06684384725429 28.40943938662683, 95.06821548216668 28.40828327275907, 95.07157457855973 28.40664516480062, 95.07454725834509 28.40433186468263, 95.07553424812754 28.40283892380445, 95.07568078041838 28.40162019836156, 95.07688531790814 28.39789312735458, 95.0773295752403 28.39511666823294, 95.076771300139 28.39092329311563, 95.07591678311486 28.38855832776598, 95.07367727323008 28.38477802098908, 95.07227820556557 28.38072347770628, 95.07187397087424 28.37666477615214, 95.06894049356787 28.37180449837729, 95.06998438443705 28.36665700163718, 95.06973582688612 28.363071350362, 95.06804085326868 28.36084515334995, 95.06228059785042 28.35660544068279, 95.06150884979995 28.35532280433207, 95.06356268959362 28.35308116661664, 95.06546664997366 28.35144917777017, 95.06622451096818 28.35009258581681, 95.06705027920826 28.34711154699025, 95.07100650104205 28.34303474561118, 95.07313387512822 28.34031894639367, 95.07442843908078 28.33923076235247, 95.07626058005219 28.33854635065812, 95.07794408487838 28.33867462481722, 95.07931762242254 28.33805977685435, 95.08190287858882 28.33520656084206, 95.08517858078081 28.33275639765431, 95.08578235555125 28.33126500732827, 95.08776392677858 28.3299707457344, 95.09127547805514 28.32873755169538, 95.09823428009851 28.32850439761916, 95.1008312853304 28.32788400070666, 95.10304888800033 28.32780660868933, 95.10379546974812 28.32455500261354, 95.10522763943257 28.32082665969118, 95.10497727267466 28.31710572094276, 95.10411097244896 28.31264308030472, 95.10410451356206 28.31149265766711, 95.10516900908891 28.31040519633225, 95.1045496494466 28.30905445009225, 95.1025576730333 28.30838646530477, 95.10117217442115 28.30676836618935, 95.09938742676748 28.30210667904317, 95.09615833815563 28.29894005899257, 95.09659798443545 28.29548678972055, 95.09773547616398 28.29379000269549, 95.0997196093865 28.29310462296019, 95.10139297762305 28.29154081492918, 95.10267834013219 28.28896358105614, 95.10304810826268 28.28672872392672, 95.10097444624397 28.28504595880785, 95.09552618740197 28.28141527573195, 95.09414040312555 28.27966174765182, 95.09412585221459 28.27702252466855, 95.09548691934594 28.27430968033707, 95.09600256669208 28.27078839730725, 95.09660735566051 28.26956764196908, 95.09858654096246 28.26807021433865, 95.10070836795175 28.26474493460867, 95.10283649572446 28.26257005523428, 95.10466487365315 28.2614792440779, 95.10609887500244 28.25822457934144, 95.1074605529882 28.25571463014313, 95.10920469409606 28.25327065134266, 95.10820425114393 28.25205694288218, 95.10766048742772 28.2505028406478, 95.10901935907654 28.24751916969635, 95.10961393240355 28.24453887270935, 95.11105829581963 28.24317898234712, 95.11203373686078 28.23999396020226, 95.1167384763118 28.23415297228476, 95.118930069161 28.22987965590977, 95.11914805075457 28.22791612170413, 95.12027982470632 28.22540707626598, 95.12172886744671 28.22492681986977, 95.12975018602837 28.22461965587467, 95.13181004273778 28.22406882097287, 95.13792187630037 28.22390528064121, 95.1422650420529 28.22185485519593, 95.14485921938825 28.22123365635986, 95.14714612169247 28.22034315812145, 95.14874249891925 28.21898215992573, 95.15071269567848 28.21626589230869, 95.1533083273863 28.21591522481555, 95.15721018767066 28.21677641195994, 95.16056776321592 28.21608359566813, 95.16285899629811 28.21593723126241, 95.16315920158799 28.2150560223331, 95.16274895087918 28.21045615923275, 95.1659226233195 28.2047562133007, 95.1678161587507 28.2021077492943, 95.16803780277571 28.20088853702026, 95.16798508783819 28.19236184111379, 95.16681467644779 28.18837473081982, 95.16711519255472 28.18756118261816, 95.17037862914979 28.18416161978522, 95.1733494179815 28.18286131414077, 95.17730286941095 28.17993193191987, 95.17951140358808 28.17890593826122, 95.18010240341687 28.17572232800321, 95.18269055485332 28.17435603707913, 95.18505338366364 28.17359988726262, 95.18886982135102 28.17324248017394, 95.19023803098719 28.17222051723211, 95.19174596907428 28.16916760794846, 95.19295789700386 28.16760500792532, 95.19676145374837 28.16528489434793, 95.19812730530693 28.16392449215914, 95.201100713626 28.16316497326823, 95.20125958427725 28.16411160415005, 95.20043139956907 28.16594302430783, 95.20031065431677 28.17088385739581, 95.20186264937863 28.17466571092496, 95.20516344241479 28.17722046634727, 95.20799727140334 28.17842405698217, 95.21249805465729 28.17758875130977, 95.21599828626296 28.17560804711288, 95.21698171332697 28.1741817746201, 95.21850555788278 28.17363244001992, 95.22209729098495 28.17395202001997, 95.22461620477085 28.17373576494634, 95.22697872635739 28.17297889804577, 95.22904348876659 28.17337402432212, 95.23279440962533 28.17463991714545, 95.23739475855209 28.17725463418252, 95.24106675612489 28.17811467591597, 95.24398225544749 28.17813713279237, 95.24636517507918 28.17885656515587, 95.24783884782806 28.18043005007457, 95.24859407675878 28.18231944980048, 95.2504851984168 28.18458765393942, 95.25427147516849 28.18585027062063, 95.25535915890778 28.18698446477354, 95.25483421759172 28.19055149463457, 95.25554050720406 28.19399372503946, 95.25691091861101 28.19642924569616, 95.25894513111405 28.19815183936523, 95.26112211196683 28.19928693378066, 95.26396222377247 28.20029664162491, 95.26628233319947 28.20050842538055, 95.26850834589709 28.20013250120664, 95.27538933407396 28.20211823974932, 95.27862883775323 28.20195726961646, 95.28396126782249 28.20124306974084, 95.28784344512064 28.20225300135233, 95.28992575611889 28.20380728061625, 95.29058793755247 28.20477303434486, 95.29129587377678 28.20771142935509, 95.29152935041068 28.2117827190483, 95.29072544357136 28.21657952130737, 95.28991839891673 28.21888737363205, 95.28844767174365 28.22186631491428, 95.28702526944132 28.22362812630969, 95.28470086606727 28.22769767893535, 95.28308844492949 28.22992099184237, 95.28247128256638 28.23147346439018, 95.28299142328555 28.23248111805093, 95.28595233244576 28.2341798486288, 95.28613977311632 28.23653031737151, 95.29002220643432 28.23879929369131, 95.29149035544251 28.23921994529462, 95.29395383509055 28.23896967263319, 95.29736516312748 28.23813234260779, 95.30243352174088 28.23851300093154, 95.30537086359962 28.23796899635321, 95.30783486876211 28.23683709728104, 95.30939820685103 28.2366280486886, 95.31261893124932 28.23730117190027, 95.31465506075715 28.23860322398304, 95.31474909819771 28.23977843865756, 95.31370484440916 28.24321951701134, 95.31294335062765 28.24896908685084, 95.31289491526415 28.25068984378046, 95.31397879912979 28.25283871429327, 95.3158356249069 28.25427844885683, 95.31814895924003 28.25688077508878, 95.32067578269202 28.25834077926189, 95.32255960464008 28.26037647165143, 95.32455900562917 28.2620117643145, 95.32845626743759 28.26598578073333, 95.32728120187568 28.27036405286611, 95.32499456187951 28.27575892691745, 95.32397806962651 28.27697697530684, 95.3243566178906 28.2807899802475, 95.32407730921088 28.2822354419443, 95.32173217092343 28.28346618412088, 95.32017876370995 28.28498485830854, 95.3201769275535 28.28833555732781, 95.32384746626229 28.29066181031139, 95.32592202300302 28.29248232520567, 95.32844927944298 28.29407142081507, 95.32984531798837 28.29787477289293, 95.33338831299483 28.30179944397911, 95.33825368289672 28.30263113117958, 95.34577575557267 28.30177118710699, 95.35238217637787 28.30139613229823, 95.35598117505407 28.30098847129747, 95.36004368734889 28.30250502812364, 95.36339008785204 28.30399431467956, 95.36455966470756 28.3066383088073, 95.36560158107972 28.31145918210494, 95.36778567928449 28.31562819729068, 95.368631800654 28.31767883468569, 95.36868255097599 28.32015125525803, 95.37168045186127 28.32042666003855, 95.3741888517651 28.32206451781335, 95.37438743334179 28.32268077733979, 95.37402674717882 28.32427144070813, 95.37657438459594 28.33380932609432, 95.37218325958703 28.33520880164167, 95.36954403892669 28.33904618311416, 95.3674081928291 28.34855300525903, 95.36920920987087 28.3534507756181, 95.36849627542037 28.35662595717947, 95.36479778473316 28.35709498567891, 95.36159933765563 28.35662936038945, 95.35753086863217 28.35773397966201, 95.34218165630806 28.36305427368655, 95.3379348312765 28.36575864399315, 95.33686273330743 28.37583081664248, 95.33938940943568 28.38462269231772, 95.33709008522773 28.39861585462579, 95.33828561531011 28.40267216633277, 95.33789732481675 28.40594932683389, 95.337045492857 28.40843132039355, 95.33228254257561 28.41356165636365, 95.32855593911161 28.41592895778061, 95.32775678615675 28.41829037796608, 95.32328658065677 28.41911881826259, 95.3200441790124 28.42583229967018, 95.33513440704012 28.43418605333759, 95.33677462205274 28.43782543865879, 95.33873990772236 28.43894151637731, 95.33750467659597 28.44182958735263, 95.3375299453066 28.44883199480669, 95.33459945489852 28.4521559753177, 95.33494128991526 28.46484498269102, 95.33657670612767 28.47692900673588, 95.33834403544799 28.4775796703254, 95.33983413479012 28.48008436272225, 95.34271621498753 28.4811764786053, 95.34777757931812 28.48637228793868, 95.35306175368696 28.49007446500239, 95.36598912956467 28.49197602236568, 95.37310866985676 28.50499619523015, 95.37682347305118 28.50820355673544, 95.38729158956605 28.51026308470198, 95.39260311583863 28.51223104266154, 95.39422938720145 28.51518812198369, 95.39276446584009 28.51929366371593, 95.39443887791896 28.52448854591638, 95.3925866497195 28.5290514131602, 95.40191784403774 28.54157896070276, 95.40773632465944 28.54588749866591, 95.40811862159323 28.54663221508713, 95.40957749908935 28.54947402026228, 95.40921390687643 28.55373572298764, 95.40087013982019 28.56770808363917, 95.38184224555921 28.57028400362002, 95.38009683782677 28.57984194165863, 95.38087191503369 28.58498970560944, 95.37878510617081 28.58801050128891, 95.37632884358774 28.59786745867219, 95.3751911209922 28.61430479932345, 95.36528286061356 28.6260116108616, 95.36730651701366 28.64400164933096, 95.36447584380672 28.65157316103261, 95.35956008560389 28.65945645362995, 95.35954403899798 28.67024336068456, 95.35756652815571 28.68124236172654, 95.35833644184638 28.68685573705208, 95.35682903556194 28.69565950168167, 95.35475417159738 28.70166261793979, 95.35083150543275 28.70437035574528, 95.36712486508679 28.71427931782945, 95.36905334498255 28.71636717784063, 95.37470946140486 28.72722816400487, 95.38457331985565 28.7306758012369, 95.38645553831091 28.73638417505778, 95.38930338191621 28.74127049563809, 95.37965227237244 28.75342976662267, 95.37403295813068 28.76460393628391, 95.37360273427987 28.76914254868554, 95.37718296535316 28.77768477463557, 95.36258746740018 28.78695229261216, 95.36048466044041 28.79278186115091, 95.36093251283033 28.7982824500478, 95.35867472133123 28.79924261362608, 95.35806451013177 28.80436085497497, 95.35347881901546 28.81815437069255, 95.35534792655918 28.82316718503577, 95.35298731568923 28.82562214879096, 95.34627956042843 28.82613450107796, 95.34339169687721 28.82877379834702, 95.34107665844002 28.83328560674101, 95.33848766977371 28.83470617693876, 95.33031996981818 28.83392406367695, 95.32794512334598 28.83597409770085, 95.32701375455098 28.84138544392214, 95.32411690155872 28.84332418530956, 95.3230430967906 28.85063066600521, 95.32780511911231 28.85376056887822, 95.32177990560099 28.86223922834931, 95.32315190882264 28.87427222229595, 95.31616055542665 28.88603873416847, 95.32542850475561 28.89190368063817, 95.32594020759933 28.89442297736872, 95.32304619058843 28.90272908799254, 95.32522006237203 28.90648114171681, 95.31824503765294 28.90981638896037, 95.32804070588884 28.91894583326873, 95.3278194238849 28.92130028309274, 95.32409776744318 28.92974088761421, 95.31248756791037 28.93412946195657, 95.31281090931036 28.94003253488031, 95.30751113210336 28.94281881214389, 95.30601592224558 28.9459362148478, 95.30774409490094 28.95044571328249, 95.30704237591677 28.95429833934236, 95.29971249240593 28.95665657406835, 95.29570972167078 28.95282622021946, 95.28336013230235 28.94660956892697, 95.27280930969587 28.94517621163242, 95.26914894081445 28.94512082532674, 95.26402100772803 28.94646440399194, 95.25595535998207 28.95114093912447, 95.25566323234322 28.95573326978061, 95.25986915079167 28.96214998426412, 95.26179992498467 28.96373110376318, 95.26086029258737 28.96558679632538, 95.25686122201286 28.96754592267739, 95.25547175015221 28.96991938686644, 95.25606447384803 28.97870070002466, 95.25552910758309 28.98060519700793, 95.24502898858623 28.98749570265016, 95.2436011676461 29.00072484681163, 95.25189823039243 29.00327933496149, 95.25580038532416 29.00693104168905, 95.26546886559056 29.02488496200199, 95.27093910620756 29.02627967911654, 95.2760592419173 29.02882789578157, 95.27788285697835 29.03249811617241, 95.2756223301092 29.04393489426129, 95.2720259994294 29.04518237288992, 95.26882637016892 29.04798220832311, 95.27153864811639 29.05303114099849, 95.27140337441104 29.05874228863279))</t>
  </si>
  <si>
    <t>Upper Subansiri</t>
  </si>
  <si>
    <t>249</t>
  </si>
  <si>
    <t>POLYGON ((94.40162655895821 28.33855323018683, 94.40136535402642 28.34027658908689, 94.38613545504002 28.33583758285827, 94.37666170886595 28.34050101470397, 94.37278811407204 28.3441909533906, 94.3708848076655 28.35171001914058, 94.36800221003851 28.35311014585428, 94.34353886421654 28.35516134777791, 94.33725969517776 28.35830202369759, 94.32965840726342 28.35780324866741, 94.32539460137805 28.3614255179023, 94.32212581621376 28.36856867889976, 94.31544373121051 28.37256550266239, 94.3085777547804 28.37551324229263, 94.30176215227813 28.39587793669889, 94.30190950562913 28.40019005839516, 94.30888554813946 28.41447440035216, 94.30852261079835 28.41689107296365, 94.30258036029679 28.41886961593442, 94.29648536655253 28.42273836100058, 94.29283452699958 28.42872010278367, 94.28343053410903 28.43189922064953, 94.27480216729606 28.43062296330338, 94.26755723656333 28.43216842731692, 94.26257213021721 28.43535961769775, 94.25216864569039 28.44006506507131, 94.2418098361793 28.44671140012777, 94.23934586784773 28.4456966179802, 94.23679796273268 28.44181220504025, 94.23676846475369 28.43350614166894, 94.2316368647443 28.42814714463627, 94.22533401341967 28.43331792364454, 94.21923711434872 28.43619225402306, 94.2139644959077 28.43638288570127, 94.20037364322575 28.43152604269154, 94.19252329380562 28.42978862735846, 94.18459406691362 28.42936724433698, 94.17333550391564 28.43500593582881, 94.16828867881794 28.43274048131169, 94.16263645479575 28.43225320360808, 94.15185126442661 28.43605913069777, 94.13917678496263 28.44443994365374, 94.13276525725158 28.45144190184759, 94.12643473781624 28.46695140808655, 94.1229412768129 28.47063661829564, 94.11486670610118 28.47569676391532, 94.11345214429464 28.47890198838823, 94.11141584410693 28.48911885967376, 94.10563713369945 28.49754249462351, 94.10907682604149 28.50310107501659, 94.10752061428768 28.51194729379267, 94.10881364840931 28.52125033908796, 94.10734100423144 28.52431748300397, 94.10316091504237 28.52528754065133, 94.09972752168711 28.53305515266947, 94.09689218532553 28.5360308638013, 94.09201485884721 28.53550900200042, 94.08520593172582 28.53369679371266, 94.08069915131901 28.53432183086085, 94.07151265313519 28.53924672363209, 94.06570927229507 28.5445033796723, 94.05801265156948 28.54945683479113, 94.04971458091342 28.55108895832519, 94.02144724715565 28.56549840869506, 94.00143300091607 28.577723963764, 94.00179052141603 28.59092027789969, 94.00346467657671 28.61082151067148, 94.00616342140444 28.62166804083147, 94.01024008396159 28.63176177533552, 94.02337402204898 28.65120574895357, 94.01810839519585 28.66547652588582, 94.01560683057299 28.66853556737199, 94.00959288463029 28.67153953934018, 94.00415957465296 28.67459818630196, 94.00124380314081 28.67861952431781, 93.99663962918757 28.68240676008961, 93.98973202033561 28.68773254293665, 93.96771075629164 28.7073197967758, 93.96176148006624 28.69359580304914, 93.94673009528289 28.67393205034931, 93.93562864672977 28.66610579826263, 93.93081502787308 28.66790570661569, 93.92140108973403 28.66982730210874, 93.90168378879814 28.67942489566273, 93.87570854960694 28.69634937605865, 93.86168333633228 28.70626992123568, 93.85060106501385 28.70703601261777, 93.83849979244783 28.70161738694837, 93.83205188656103 28.69509624033582, 93.81186694065455 28.68271848004179, 93.7985537895663 28.67326710263966, 93.78414477827303 28.66336477003511, 93.77353991391742 28.67032344897074, 93.75309162508877 28.68278586198041, 93.73987674789592 28.68455316738917, 93.71671020013665 28.68012015100117, 93.68781645136832 28.67439307767439, 93.67407976977643 28.66828527084605, 93.65616444168978 28.65845766103595, 93.64419062479119 28.65660300597574, 93.61944740974081 28.65338796720373, 93.58887190426782 28.65413195531169, 93.57728873324527 28.65608414124018, 93.53572786221514 28.66066481203994, 93.52241007402338 28.65907128599124, 93.52142249764104 28.66219982896791, 93.51416450630241 28.68171887282308, 93.49614673883234 28.68596664113162, 93.48414377968763 28.6831444093567, 93.47795880529461 28.6756467007677, 93.47479897140124 28.66067348988139, 93.47049553543881 28.65265349739067, 93.46703537408472 28.65464532819741, 93.45666277723065 28.66993513623117, 93.45275356872726 28.67504203866692, 93.44597333199945 28.67472221266389, 93.43986253868594 28.66960964809926, 93.42636053028393 28.661801809678, 93.41422037503916 28.65420018728938, 93.40601092318586 28.65128417502922, 93.39731701439142 28.650289600969, 93.37937449070789 28.64783389331569, 93.36215394032322 28.64225462562543, 93.33916955383559 28.64325229932061, 93.3333633352175 28.6390838546739, 93.32791947003555 28.62869697896786, 93.32785925955532 28.61723351813938, 93.32492011657445 28.60917856629419, 93.31464146104119 28.6094090332667, 93.30749227005651 28.60550841207483, 93.30162075020544 28.59895155871177, 93.30145673041099 28.59322269167959, 93.30673926804938 28.579251047626, 93.30462061390965 28.57141598677554, 93.29512002427829 28.56087903796901, 93.29112359115747 28.55356320283144, 93.28612625065549 28.53958119717395, 93.28204706293408 28.51029071766648, 93.27773551159133 28.50130910601909, 93.26836481116355 28.4950668378064, 93.24372234127391 28.48414330300552, 93.22857410543506 28.47420305704072, 93.22209346583762 28.46478923729386, 93.21842159313064 28.46047470674429, 93.21623204035544 28.4581984503466, 93.20957135142562 28.45192312096106, 93.19559658124912 28.44505937063127, 93.18045103855945 28.43487510500123, 93.1933817480852 28.42360752076429, 93.209736106042 28.41895325017895, 93.2201283077288 28.41371047881892, 93.22422235178844 28.40549887611277, 93.22282979331644 28.37495052038469, 93.2228042703826 28.33529306721756, 93.22221359304901 28.33417051013048, 93.22324584804028 28.33415605706801, 93.22653097176295 28.33557653092796, 93.22663233676131 28.34034688862358, 93.229377119349 28.34435776961095, 93.23192306613676 28.34674467906493, 93.235234854552 28.34795710087018, 93.23946529341445 28.35075184785756, 93.24574118000918 28.36080890368081, 93.25980017532838 28.3669949193783, 93.27767260077538 28.36648330400131, 93.2828751317596 28.36475794368951, 93.28487521277337 28.35505608629196, 93.28824227632468 28.34810606838674, 93.29424916510253 28.34032199512606, 93.29767761592709 28.34038047922076, 93.30300285767743 28.34166255207055, 93.31205052213245 28.34525931268401, 93.31997453071094 28.34944750187035, 93.33692349074082 28.35331074090553, 93.34122421738434 28.34736850613135, 93.34428959701884 28.34540114162735, 93.34957985657539 28.344555500986, 93.3581626150231 28.34439134787113, 93.360464679991 28.34361231938092, 93.36116918015931 28.34236401183518, 93.35895266355254 28.33676667096364, 93.35939721643044 28.33276120433566, 93.36089285837789 28.32976410183828, 93.36446436591146 28.32965240634957, 93.37856507539922 28.32341811164686, 93.38013196363018 28.32157156835245, 93.3784792287974 28.31657193333013, 93.37890319857721 28.31146186470563, 93.38397217343488 28.31273521297238, 93.38444342424306 28.30946919727849, 93.38627417192745 28.30625448505066, 93.39462326509503 28.30814957790789, 93.40015100956829 28.30908867220986, 93.40855824798926 28.30673788030974, 93.41088296128211 28.29681172564793, 93.41430925255672 28.28836390161667, 93.42486888673781 28.28262199768409, 93.43174740634426 28.27992424609948, 93.43686328403953 28.28274528038499, 93.44258357071585 28.28253272478793, 93.44528475806281 28.28314733769431, 93.44778844989624 28.28203181266529, 93.4530450792235 28.27185577092734, 93.45526064181944 28.27164025365867, 93.4687194484428 28.27370651409077, 93.47174272583659 28.27570845383373, 93.47616901090568 28.28109437108553, 93.47978824323535 28.28138612664247, 93.49185603020084 28.27690337605392, 93.49913646864181 28.27657911532923, 93.50957699789431 28.27198441033859, 93.51637996289715 28.27071817679503, 93.53550236531588 28.26945667998827, 93.54250188260119 28.26779904614259, 93.55439689299484 28.26123305895008, 93.55696228381692 28.26045607596446, 93.56441174566848 28.26202278296142, 93.57155679092813 28.25588445270039, 93.57723071734929 28.26107366864973, 93.58690878892797 28.26811872178651, 93.59280938544812 28.27113060494549, 93.59730474018281 28.27214673294751, 93.6050445914331 28.27200642737241, 93.60922157873954 28.27132409262522, 93.61083707031891 28.27131078295125, 93.61286516439654 28.2725337177142, 93.6139557631689 28.27251579420196, 93.6150923547855 28.2714917478546, 93.61682513400164 28.27081966170249, 93.61842557341016 28.26828419681546, 93.62009722406786 28.26645254832452, 93.62262997280746 28.26535633500889, 93.62676786094117 28.26423303831127, 93.62931577683602 28.2631367008878, 93.62985082240236 28.2615214942978, 93.63078325929425 28.25710448173195, 93.6302481975582 28.25430720180728, 93.63131816382514 28.25158660122432, 93.63129051907057 28.24571974977675, 93.63096591733422 28.24346018676214, 93.63167453537982 28.24097127718428, 93.63505928675907 28.23800209060951, 93.63409507376063 28.23647269424414, 93.63366117759693 28.23350967916527, 93.6340890056409 28.23145229929695, 93.63648637377561 28.22946695262324, 93.63858792758556 28.22714386730459, 93.64041508290718 28.2261505763666, 93.64213246410105 28.22409880178322, 93.64172044640608 28.22274976383762, 93.64181122655543 28.22069066709573, 93.64134346570215 28.21927075069602, 93.64528621729825 28.21449163292672, 93.647213916558 28.21352139089272, 93.64854622232892 28.21079752504657, 93.65044207182029 28.20812934569986, 93.65014594308519 28.20446582504184, 93.64880871274988 28.2027425240735, 93.65036898668542 28.199200534635, 93.65072511210171 28.1973912516627, 93.65231421297469 28.19826627666895, 93.65329758164823 28.20036859874773, 93.65366981385758 28.20235371619111, 93.65537620685889 28.2034497623354, 93.65720544986517 28.20677458115363, 93.65700409069763 28.20979146367456, 93.6587859709289 28.21271649785211, 93.66108363325361 28.21454075288926, 93.6620773325529 28.21606775399317, 93.66627449422394 28.21980324896598, 93.66720215387517 28.22480223475508, 93.67254008163394 28.22672132867048, 93.67647899113555 28.23037948665055, 93.678591122608 28.23207251187582, 93.6818484488625 28.23341881232246, 93.68707240825954 28.23487123370264, 93.68874391428845 28.23500335492103, 93.69222852508963 28.23767386686627, 93.69558991667823 28.23976627810503, 93.69912574941694 28.24053500811775, 93.70072355765997 28.24131005415117, 93.70254600311452 28.24376828414838, 93.70362918539591 28.24466343873825, 93.70928598004627 28.2522126963923, 93.71017998431533 28.25528917960883, 93.71125159360092 28.2573368720192, 93.71765998259836 28.26135733803943, 93.72149019235731 28.26521684809185, 93.72327576915599 28.26750307827252, 93.72470008756486 28.27033997133921, 93.72638051566118 28.27451664873233, 93.73039104873871 28.27959845113985, 93.73154887832524 28.28054504931591, 93.73327946744874 28.28345380388835, 93.73510621673184 28.28558193127447, 93.73604455196187 28.28609553332713, 93.7411164454459 28.28656519267343, 93.74365609324687 28.28786246082735, 93.74463428043786 28.28746460433882, 93.74512213121417 28.28612420728891, 93.74655520640039 28.28463007064729, 93.74902281380717 28.2827058516433, 93.75327545992174 28.27983432382517, 93.75447580317744 28.27966289395195, 93.75875548858208 28.28136327299758, 93.76031226268125 28.28153716435868, 93.76279603976312 28.28067713134071, 93.76630130642594 28.27866720938824, 93.76831488911846 28.27619591812487, 93.76925614477148 28.27457703214021, 93.76987539212439 28.27164450929187, 93.7697159788907 28.26894140030845, 93.76926022581782 28.26701045124111, 93.76958636906318 28.26522789330838, 93.77322908155774 28.26008895975028, 93.78201537489261 28.25635735493994, 93.79700191757361 28.25056635781159, 93.80975171628261 28.24702336091515, 93.82340666196342 28.24593995834004, 93.83045271377709 28.24625919387184, 93.83326014038111 28.24425340808066, 93.83680490776361 28.24503979727699, 93.84168050139175 28.24194382824304, 93.84237068421106 28.23937013504229, 93.8412399055927 28.23474556089889, 93.84000998620459 28.23225858175304, 93.83991218841621 28.23042629772949, 93.83873203030498 28.22443063777046, 93.8388811299809 28.22063528575105, 93.83853712014283 28.2191083016811, 93.84016189670901 28.21819264202089, 93.84247659378643 28.21492138136975, 93.84400298237112 28.2135257723331, 93.84774465956558 28.21104003319735, 93.84971380888919 28.2100370859442, 93.84985715844898 28.20783830084892, 93.84926707759672 28.2057877837929, 93.8491691468577 28.20395549671028, 93.85035196218556 28.19806632363371, 93.85059922706078 28.19357295936809, 93.84966548132354 28.18873033831493, 93.84730601490728 28.18456240810486, 93.84637227006837 28.1804613916241, 93.84494682696879 28.17544411109795, 93.84573491178104 28.17287039580825, 93.8484413425943 28.17221664170236, 93.8500162033734 28.17099546828422, 93.85252580342646 28.17012346611851, 93.85523209410252 28.16960045368429, 93.86028962622009 28.16709785033111, 93.86161827674616 28.16583288432771, 93.8637346410802 28.16081618964011, 93.86516165084163 28.15894043789598, 93.86708053762848 28.1574573466801, 93.87032772459835 28.15549443473999, 93.87190211466024 28.15392399832854, 93.87298471124005 28.14873259288049, 93.87439913560438 28.14374584790034, 93.87454683301011 28.14073567602047, 93.87508797723896 28.13907791322865, 93.87645649679394 28.13746706767344, 93.87793255367158 28.13668202870879, 93.87704707261793 28.12865547221776, 93.87616167510757 28.12246070574057, 93.87507780920828 28.11919861904438, 93.87507787209034 28.11745253671655, 93.87852305942697 28.11405066088897, 93.88295009818259 28.10994933619734, 93.88422720158101 28.10759411009796, 93.88619122242265 28.10593365962199, 93.88934076072454 28.10445357076927, 93.89091298764322 28.10401579294751, 93.89120801594208 28.10323070473123, 93.8880630743195 28.09816865191162, 93.88412434088769 28.0903896811427, 93.88520103284117 28.08467525936398, 93.88515051518286 28.08210226972475, 93.88378045771212 28.08087828828893, 93.88251445569399 28.07865064638152, 93.88226849786751 28.07568368069579, 93.88067038060402 28.07433112307086, 93.87944109183324 28.07393844615628, 93.87868151685318 28.07108096793309, 93.87705630640073 28.06891970370697, 93.87645812274461 28.06724010096339, 93.87734320943785 28.06497064183968, 93.87606660640108 28.06183035300177, 93.87498344657759 28.05598293064277, 93.87527852069053 28.05345177332498, 93.87636186017708 28.05144852088717, 93.87940822966353 28.04944075576464, 93.88255112043232 28.04769460983467, 93.88535312839855 28.04504602910692, 93.88535298556643 28.04262314385324, 93.8877684538558 28.04168904989057, 93.8897822772968 28.04208144027272, 93.89194386282223 28.0447432693502, 93.89361701366647 28.04500479065707, 93.89548330139849 28.04448119717808, 93.89799006367355 28.04243247561665, 93.89867639631355 28.04138562181755, 93.89872692205668 28.03959439235106, 93.90182368792892 28.03898480713189, 93.90589072144456 28.03449924793812, 93.90913430437352 28.03222908978062, 93.91306428821447 28.03026549676941, 93.91370475916428 28.0296111103141, 93.9138005402348 28.02703479067534, 93.91547238223369 28.02407003781511, 93.91596503809842 28.02249525268542, 93.918551657009 28.01881281878727, 93.91923746233793 28.01728759460665, 93.91963312710143 28.01488714481793, 93.91731864561969 28.01139559224415, 93.9175162183883 28.00943285566191, 93.91834882011278 28.00629232866282, 93.92066154359152 28.00542084836296, 93.92208511100878 28.00581294426688, 93.92361091838347 28.00755405463101, 93.92538031113401 28.00816708862184, 93.92729682277522 28.00803558535544, 93.93235410426283 28.00594018721805, 93.93476356641622 28.00558730067171, 93.93594202222 28.00380009866611, 93.93795457903647 28.00283821309177, 93.93985571511327 28.0026794667043, 93.94204980527898 28.00051934871723, 93.94608624576931 27.99374252087457, 93.94621963840247 27.98975859231673, 93.94465141078344 27.98654288463169, 93.94732646074888 27.98519768632176, 93.95010629829387 27.9808449859803, 93.95199262025335 27.98063954564068, 93.95457646157305 27.97953136989911, 93.95613340635215 27.97958236661495, 93.95872297443175 27.98122312268238, 93.96206250282297 27.9818922816155, 93.96523301229517 27.97967763821769, 93.96649352740356 27.9795426246716, 93.97125546977522 27.97831313993811, 93.97441939998626 27.97791577863519, 93.97782442544315 27.97718733464441, 93.97976654805314 27.97720310293334, 93.98254891705061 27.97663057674832, 93.98762208793899 27.97634996902581, 93.99065277733216 27.97505354322334, 93.99407425633181 27.97167982281742, 93.99822639264421 27.9681823750395, 94.00042244023889 27.96576947293429, 94.00284148382308 27.96586531371448, 94.00475304305215 27.96458638391097, 94.00659143629794 27.96263038663897, 94.00911699582034 27.96040612387855, 94.0108787097718 27.95851746729218, 94.01271045368784 27.95798259467945, 94.01552663976423 27.9588724296807, 94.02063192722063 27.95922884214988, 94.02702646509471 27.96107845403072, 94.02908535791182 27.96088254033253, 94.03129462421592 27.96116085712403, 94.03289676413527 27.96082795868257, 94.03930841671212 27.95875173918764, 94.04381290372 27.95700724363141, 94.0461012047011 27.95660880724529, 94.04930269796579 27.95655174300052, 94.05021874419698 27.95621637529462, 94.05321096144147 27.95148873915267, 94.05558259463992 27.94933078421128, 94.05719200642147 27.94717031501937, 94.05887451142276 27.94575452236449, 94.06246306628547 27.94414179970668, 94.06444947224567 27.94292994666462, 94.06521539741649 27.94198489390191, 94.06453998469708 27.94104458494113, 94.06820408607852 27.93909787339678, 94.05707292844235 27.92215026500435, 94.05312245313148 27.91797554605782, 94.04778648819158 27.91450053075317, 94.04767579868057 27.91185753512893, 94.05169367458724 27.90810475560595, 94.05615374978575 27.90620410961692, 94.05828329060841 27.88740270027751, 94.06050937337463 27.87964718424798, 94.05971758121522 27.87566199833105, 94.06015009756665 27.86940856039442, 94.07417960299171 27.84929723731132, 94.0865444601267 27.85310926927212, 94.0964924763466 27.85978462195547, 94.10234862242986 27.86102460901416, 94.1125800283758 27.85995420072529, 94.12202929006845 27.86179080115394, 94.128603906021 27.85781615202501, 94.13571671703332 27.86189571708814, 94.14148327682825 27.86623390116906, 94.14610968677972 27.86692254738677, 94.1491057290507 27.86596216570136, 94.15288884193595 27.85811587275112, 94.15396835280278 27.85188666126957, 94.16014747018014 27.84375142201095, 94.17043521756239 27.84538537317709, 94.18317487878336 27.8406334752258, 94.19188576034679 27.83652401499496, 94.19210038942774 27.81526341499506, 94.19344502277929 27.8113861422393, 94.20376461813329 27.81226731930396, 94.25750563291308 27.80773360666001, 94.27398792444106 27.80059111129904, 94.29405591059587 27.79042222000426, 94.30536779579251 27.78361473035455, 94.31506040660403 27.77658847501165, 94.31714169172626 27.77396738100667, 94.32138229682278 27.77062887972847, 94.33254230565096 27.75777719310312, 94.34669941496547 27.76408351537527, 94.36474760208604 27.77691190004075, 94.37179376259586 27.78339692903839, 94.37277334666707 27.7851447236462, 94.37951263009944 27.78931728368767, 94.3849185755966 27.79421111176489, 94.39448465241217 27.79408235607148, 94.402345585783 27.7925346700754, 94.41803652622436 27.80638925432412, 94.42354408555322 27.80778327798146, 94.43372210641843 27.80898559068351, 94.44000008429113 27.81102401862491, 94.44236775142758 27.81394608487846, 94.44353313494734 27.82294133304294, 94.44830340110843 27.82517733038185, 94.46124275602048 27.8250592292029, 94.46440779565089 27.82737248677649, 94.46948398398031 27.83282462415666, 94.47567545588777 27.8332496248778, 94.48316282305106 27.83611716491236, 94.50377358028369 27.83627510031912, 94.53358804382776 27.84991995576673, 94.55923121089272 27.85615287409157, 94.57718523480855 27.85602484390181, 94.58912465341825 27.86162007210585, 94.59483319641888 27.87080513128636, 94.59454307920967 27.88099028037505, 94.59292696240281 27.89004314993182, 94.58806218628733 27.89264320470555, 94.57925822488745 27.89452194828171, 94.5666422401215 27.89868091938618, 94.55806313242709 27.90240229194276, 94.55450088742244 27.9102073429422, 94.54256736086269 27.92540558474772, 94.53778194641097 27.93334084230704, 94.53583924079439 27.94386660462582, 94.53096493984191 27.95225254036199, 94.5251253524043 27.95820248366246, 94.52278998419385 27.96639622939286, 94.52539216641671 27.97708521675034, 94.53208487399823 27.98593536062531, 94.52829521239454 27.98986004537331, 94.5247504953177 27.99522026987615, 94.52255828802085 28.00081153077314, 94.51300621594054 28.01539825294343, 94.506291495143 28.01926728879916, 94.48445976304755 28.02169245567597, 94.48084434765957 28.02330125533307, 94.47536019034216 28.03929339487739, 94.46709028007363 28.04873371280019, 94.43934093018001 28.06086985322746, 94.42564731741614 28.06258911702998, 94.41749374436674 28.06638189926423, 94.4083227852407 28.06911786630168, 94.40744833100715 28.07221491568024, 94.40261010190491 28.07603253524405, 94.39932072376106 28.07993048862932, 94.39183581708335 28.08268271703908, 94.39051729865542 28.08405746301277, 94.39480663915273 28.08876103736771, 94.39767947119429 28.10469833818391, 94.38653250500572 28.12102365622027, 94.3918718143734 28.13646407124288, 94.39148260490352 28.14187398185063, 94.37779297257462 28.15861759439364, 94.37463723679559 28.16797797063438, 94.37661354659033 28.17652193764614, 94.37448187406552 28.18105165087511, 94.3687779205577 28.18589126966319, 94.36074746341465 28.19047105987317, 94.35649722119179 28.19848581677115, 94.36457373316279 28.20651838061277, 94.3677673778468 28.21144599992974, 94.36681613831772 28.22047633423799, 94.36831833257689 28.22504976167948, 94.36742559223741 28.23539843073609, 94.36926578211377 28.24411093069379, 94.37242738478992 28.24604755467275, 94.38346396330142 28.25797117991457, 94.38760782613005 28.25893747776432, 94.40417227667557 28.25289950563317, 94.40975194736554 28.25272460214851, 94.41701696442803 28.25419062321161, 94.40149743062771 28.25926333669811, 94.39411637817997 28.26349898888143, 94.39161867631286 28.26577366562129, 94.39269939721036 28.2736229141229, 94.38991321666113 28.27853885809871, 94.38131030181509 28.28713251202432, 94.37485203565814 28.29494996619044, 94.37480029090112 28.29972828063299, 94.37761920785594 28.30891397170733, 94.38616101480481 28.3168382197254, 94.39630733412366 28.32254089896774, 94.40325551808039 28.32780462867766, 94.40162655895821 28.33855323018683))</t>
  </si>
  <si>
    <t>Uttar Dinajpur</t>
  </si>
  <si>
    <t>330</t>
  </si>
  <si>
    <t>POLYGON ((88.33543134114105 26.49724229923148, 88.33402389309325 26.4977851596439, 88.33100009737157 26.49639432398122, 88.32692786261043 26.49581077730717, 88.32325642558637 26.49623820881382, 88.32009614792523 26.49730648597773, 88.31744733685093 26.49863223064803, 88.31357489369719 26.49945641938315, 88.3115037478596 26.4989049140497, 88.30712224560402 26.49541894379822, 88.30675172738023 26.49442593870051, 88.30661804369291 26.4915827667804, 88.3055662745987 26.48922656100007, 88.30359632397784 26.48774540606931, 88.29986011482855 26.48777054211027, 88.29554478786667 26.4911663286745, 88.29289156157274 26.49131370890418, 88.28990337237398 26.49021533533078, 88.28689644342008 26.48737486691766, 88.28454375928425 26.48819024234839, 88.28285069728173 26.48567098234471, 88.28181212623569 26.48629303399153, 88.27975327294442 26.48953635634055, 88.27851425991069 26.48989205465497, 88.27668760584903 26.49114540711459, 88.2747681369539 26.48967287333068, 88.27447322274109 26.48852183166113, 88.27527245115441 26.48638781209672, 88.27470631309943 26.48585941064132, 88.2710495850898 26.48668710565834, 88.26614826011865 26.48842989991709, 88.26324466257527 26.48834187561129, 88.26215718095693 26.48750160797577, 88.26205928884546 26.48507820636489, 88.26149849666474 26.48423381586599, 88.25895326134268 26.48190766882052, 88.25895693994376 26.47828382301137, 88.25778939328079 26.47255152974406, 88.25792684989233 26.47054340668036, 88.25708139866603 26.46860216776881, 88.25484134619883 26.46739542007786, 88.25196757182455 26.4679750483455, 88.25069455396407 26.46743694132449, 88.24874396563085 26.46751188105326, 88.24576792704462 26.46211909712239, 88.24383087183118 26.46048710635696, 88.24287489907886 26.45712581887132, 88.24057025684439 26.45377010164982, 88.23898437912666 26.45217832172965, 88.2403588275625 26.45289928977697, 88.24197258808836 26.45233835395798, 88.24391409714897 26.45354168698555, 88.24286135607763 26.44871833919087, 88.244664052969 26.44660481025404, 88.24544794714041 26.44355797928007, 88.24816637585263 26.4366839906832, 88.25107135320829 26.43589645032137, 88.25085463913759 26.43314669922857, 88.25261466695126 26.43289069129128, 88.25419727210644 26.43182658622196, 88.25544750599637 26.43237977092015, 88.25695626873684 26.43192540387316, 88.25846153972586 26.43218462434321, 88.25935508765075 26.43028177968853, 88.25939643530666 26.42863344464269, 88.26119380518836 26.42937522817437, 88.26359379460706 26.4283185252306, 88.26277250267204 26.42450423325289, 88.26304948741013 26.42283287124624, 88.2646047397632 26.42305123379004, 88.2670067270351 26.42285247864861, 88.26762456133804 26.42110821207088, 88.26951797639499 26.42010664078363, 88.26863823737266 26.41926383165233, 88.26796181315021 26.41740013521405, 88.26631592258161 26.4170285023792, 88.26454686130944 26.41541063023416, 88.26185066590051 26.41624660498317, 88.25942319162739 26.41621049578387, 88.25619024564968 26.41699313196768, 88.25404359192089 26.41694742274428, 88.25241675012785 26.41605165395047, 88.24897690597055 26.41069958360783, 88.24755522681201 26.40924511567492, 88.24755708812127 26.40751668018331, 88.24570160981708 26.40750432184678, 88.24466870264889 26.40704042466008, 88.2443108300094 26.40496022469355, 88.24179522382033 26.40507958820337, 88.24153846375259 26.40399221885453, 88.2392277264489 26.40343897280707, 88.23935635262117 26.40177813814765, 88.23774118443527 26.40013221997056, 88.23826112932174 26.3988591850855, 88.23686165561868 26.39742065929518, 88.23585923367799 26.39731312990319, 88.23465448508414 26.3950169457218, 88.23327575527766 26.39430496271465, 88.23199177797072 26.39297011561451, 88.23014301906484 26.3933053442467, 88.22778137872561 26.39168693588614, 88.22703786741947 26.38946716164247, 88.22885649862732 26.38914089998596, 88.22865505591643 26.38800833818073, 88.23150013989719 26.38680580664985, 88.23298298624172 26.38655208026324, 88.23334305616044 26.38578908228665, 88.23275013214031 26.38398432621386, 88.23426201472978 26.3825526196689, 88.23400972827211 26.38065735893211, 88.23231598085505 26.38038332198022, 88.23221503536996 26.3795982026789, 88.23416239964962 26.37779151335576, 88.23800382038334 26.3762181494022, 88.23908105761419 26.3762623657613, 88.24046782285086 26.37520074997394, 88.24656911198865 26.37418039275818, 88.24765820518461 26.37507804782486, 88.24946168181364 26.37536394728414, 88.25533388168934 26.37739589259782, 88.2564694600063 26.37849565980944, 88.2570218107183 26.38110479528588, 88.25918206134725 26.38084791940149, 88.26038459289893 26.37834848128968, 88.26227288576214 26.37755019470513, 88.26629752418627 26.37919539984384, 88.26719952435968 26.38115345367565, 88.26839305658889 26.38125961392544, 88.2704373320197 26.37864105072445, 88.27194448857249 26.37783428291226, 88.27541268984838 26.37946223366134, 88.27654939914426 26.37890455162475, 88.27518831314826 26.37787764799438, 88.27444236920432 26.37623983627257, 88.27629628174498 26.37374801583594, 88.27678779225776 26.3717782316827, 88.27633905862049 26.37074500229321, 88.27718469759469 26.37008401323152, 88.27641516478968 26.3690333316793, 88.27664342221179 26.36807107475015, 88.27781066075262 26.36773908486629, 88.27883564657667 26.36667582129462, 88.27919368270955 26.36547848611253, 88.27894600460932 26.36261592393732, 88.27980604537412 26.35968351868008, 88.28227744995958 26.35773221340169, 88.28375124218441 26.35779249831906, 88.28550913110936 26.3591662341163, 88.28833679406181 26.35936815114871, 88.29018800536838 26.35996945461003, 88.29088536213355 26.35827005726751, 88.28930229434604 26.3566612600283, 88.28899968336783 26.35396144466613, 88.29369363764553 26.35293110200113, 88.29353284370127 26.35081801270045, 88.29256471674316 26.35053559764777, 88.29201052089155 26.34940324672543, 88.29053708889118 26.34948315504184, 88.29034660742339 26.35141623572594, 88.28539184526926 26.35238380718576, 88.2843273955565 26.34964937433816, 88.28322912966317 26.34943035536254, 88.27910454917212 26.3496012178744, 88.27778828012565 26.34630282872764, 88.2788976330262 26.34494585431483, 88.27820173243011 26.34319511379283, 88.2807113342798 26.34265729160172, 88.28104643372852 26.34034004488484, 88.27978760116471 26.3379491979535, 88.27949650209688 26.33574154661737, 88.27945854378456 26.33252635932533, 88.27831455184663 26.33195064519299, 88.27602501298706 26.33223521014673, 88.27455536558898 26.32962346066186, 88.27309286159405 26.3278967470338, 88.26978535993932 26.3278670416267, 88.26883218184587 26.32953069290725, 88.26862140204591 26.33154510162874, 88.26651743086953 26.33186976186244, 88.26652381609456 26.33247485939384, 88.26914546031803 26.33275428893766, 88.26939506620289 26.33446533878655, 88.27106703216927 26.3357355769563, 88.27088086980135 26.33753318538815, 88.26838110899563 26.33798506916961, 88.2680519941233 26.33659034314569, 88.26711006742875 26.33667342666137, 88.26694123625764 26.33523773914685, 88.26148943356185 26.33555504910722, 88.26083662335328 26.3350144130648, 88.25778073980966 26.33551677638774, 88.25740755358949 26.33228419423779, 88.25587553256797 26.33071553931493, 88.25476897702123 26.32888863917132, 88.25416828077724 26.32692991766563, 88.24922781620917 26.32793292973105, 88.24851326838441 26.32646558266255, 88.24691178423524 26.32774653235993, 88.2467429171315 26.32428074228801, 88.24449281790616 26.32274826309222, 88.24420159127754 26.3220083149055, 88.24501031757841 26.31952107995966, 88.24482857402337 26.31809512480169, 88.2455360655816 26.3145382961189, 88.24170867383765 26.31291680672563, 88.23957868924728 26.3111222867667, 88.23981235632404 26.30933052039277, 88.23768262595685 26.30762624760375, 88.23686334355313 26.30439111289552, 88.23569562171866 26.30332691291424, 88.23328834067479 26.30448410130305, 88.23164715188837 26.30581659167849, 88.23203464827101 26.3079329053825, 88.23125007137995 26.30972063485659, 88.2301292568747 26.31054730610935, 88.22937254123217 26.30992958512389, 88.23053803973633 26.30852518409605, 88.22966565791612 26.30732090080912, 88.2293686146961 26.30546625504343, 88.22691392057152 26.30410053964646, 88.22675152493107 26.30159596835163, 88.22809648976099 26.29944233505656, 88.22817833526651 26.2956604350033, 88.22770201885847 26.29487553565623, 88.22610441093975 26.29439372862228, 88.22592849295934 26.29359957503167, 88.22700781697657 26.29110776620002, 88.22539474006865 26.28993993627999, 88.22390110944912 26.28797333422287, 88.21986005880476 26.2868974499563, 88.2175961821179 26.28557209972834, 88.21712470583262 26.28445316522653, 88.21335462929876 26.2840402676826, 88.21252695842691 26.281793355779, 88.21295120937938 26.28003296010435, 88.21063176740063 26.27779141081847, 88.20952530438035 26.27767018978992, 88.20761849274756 26.27835280360967, 88.20322974827417 26.28056205026035, 88.20140768190865 26.28085637875223, 88.20089080836219 26.27892955165444, 88.19941305905854 26.27738235992016, 88.19912683604609 26.27586167734605, 88.19732222843813 26.27185959387305, 88.19387854937287 26.27227640206202, 88.18508426013364 26.27391397230479, 88.18317692657968 26.27367555762711, 88.18265478171909 26.27044446364972, 88.1804821675769 26.27017903630406, 88.1790050318226 26.26910100137831, 88.17904873575948 26.26628036505, 88.17993439737452 26.26540447063001, 88.17947294359286 26.26331061389337, 88.17697324836413 26.25877604431109, 88.17419414743762 26.25578936418475, 88.17287768705 26.25549189299088, 88.1713263181139 26.25592112399531, 88.16912482403364 26.25800231912966, 88.16779350820616 26.25800267763011, 88.16620128209429 26.25630175696901, 88.16378833178265 26.25467770995872, 88.16324232766816 26.25340976101993, 88.16166095589985 26.25388400239378, 88.1604756540353 26.25688541728425, 88.15707731563737 26.25729239100298, 88.15544083941292 26.25810503228326, 88.15423925827878 26.25663403488391, 88.1545341239826 26.25490100794027, 88.15241165559617 26.25349336901764, 88.15100535739194 26.25352062577423, 88.15013420806031 26.25251894865906, 88.14744157357318 26.25206351226801, 88.1464055744038 26.25258270431011, 88.14439787926966 26.25224117389846, 88.14265091475684 26.25047232492934, 88.14130895209659 26.24563498714259, 88.14112353712703 26.24340110411033, 88.14011763241797 26.24364482375483, 88.13707470258072 26.24162327040131, 88.13663415978225 26.240179130828, 88.13659848229244 26.23247550513321, 88.14100197800109 26.23202828025393, 88.14175755907141 26.23163559033292, 88.14119173632507 26.2290497250802, 88.13936506609376 26.22704156713533, 88.13271506801409 26.22659521503058, 88.13063350171922 26.22699694006026, 88.13004297440428 26.22518279305951, 88.12814659131361 26.22573786525765, 88.12790633509427 26.22668115265038, 88.12501420095218 26.2273942292134, 88.1238783387676 26.22650062507164, 88.12097616595224 26.22628385300296, 88.11893962501601 26.22565201477778, 88.11860439171829 26.22488927599153, 88.11560728135045 26.22463187237086, 88.11420635417329 26.22338163319166, 88.11453677609435 26.22120635526788, 88.1168935107338 26.22000153427147, 88.11638824881071 26.21900870870166, 88.11315609155379 26.21860672237477, 88.11110980210013 26.21769947295017, 88.11145535524381 26.21544743027117, 88.10925881357572 26.21546078265269, 88.10901877834189 26.21472057662894, 88.10540645765005 26.2143771410011, 88.10470150742577 26.21197157062911, 88.10345072197025 26.21175473925024, 88.10393631528025 26.21021137014517, 88.10361164437363 26.20778337065137, 88.10087000229618 26.2075347021566, 88.10112552718041 26.20601377681303, 88.09841908019749 26.20537249763701, 88.09787918822013 26.2037476843849, 88.09677831361924 26.20461849420648, 88.09545756287781 26.20477617777489, 88.09412700343182 26.20409886875672, 88.0940573543529 26.20248319070764, 88.0913409306804 26.20214412863011, 88.09031623680886 26.19948566298573, 88.09015719098612 26.19614149763585, 88.08911746740154 26.19356881591574, 88.08985808433587 26.19263930834667, 88.08913338914162 26.19062175428825, 88.0858717644485 26.19110379825046, 88.0849018345716 26.18965479794516, 88.08373144384242 26.18929344465465, 88.083616878101 26.18808392909386, 88.08174149941833 26.18683321913781, 88.07996085526888 26.18663866625556, 88.07899084903519 26.18563645020621, 88.07775509329268 26.18619113220925, 88.07609988629625 26.18516152426438, 88.07578571759363 26.18290039013183, 88.07693216462721 26.18053596862793, 88.07788292535425 26.17950734905196, 88.07458819864121 26.1762432980642, 88.07253764578317 26.17600335289054, 88.07198319840329 26.17432878335349, 88.06983262801987 26.17411130061737, 88.06888103006297 26.17685035803472, 88.06497466293084 26.17698865428732, 88.06569582505105 26.17517468973216, 88.06403046439694 26.17477232391611, 88.06134123182981 26.17188728793521, 88.05937645191173 26.17050989785439, 88.05790566994146 26.17113656191355, 88.0578948236827 26.17266195033899, 88.05574407902611 26.17284143110176, 88.05538431722954 26.17219138392964, 88.05257364591071 26.17200944966142, 88.05223800657446 26.17290737170814, 88.0506678035601 26.17237404914827, 88.0506160165823 26.17511337634441, 88.04911475657106 26.17630410860447, 88.04167649581275 26.17749132989418, 88.03859955306395 26.17863132260209, 88.03723404915338 26.17870717015985, 88.0333194857926 26.17646622904343, 88.03158524591576 26.17477720220473, 88.03288169543215 26.17345575818006, 88.03177421372233 26.16997544608814, 88.0282881656167 26.17003632278377, 88.02717097132201 26.16635289170108, 88.02612155761047 26.16534129936566, 88.02393632213855 26.16506892967942, 88.02343244002768 26.16371467565707, 88.02221751801325 26.16322184896805, 88.02156869542625 26.16184496204761, 88.01967506207868 26.15982167266152, 88.01732548341877 26.15891735502717, 88.01624984518917 26.15939941319968, 88.01550055142751 26.15848267917949, 88.01246864032555 26.15991089604339, 88.01104182100697 26.16152100521636, 88.0102215262019 26.16167375136667, 88.00886277941892 26.16014269364875, 88.00822945816044 26.15831437433978, 88.00973109456581 26.15693463317628, 88.00924827076183 26.15471386335426, 88.01320341102399 26.14990606314898, 88.01415411156391 26.14930663230643, 88.01112806107086 26.1450168296507, 88.01043319174072 26.14475896728001, 88.0081121525574 26.14567775012128, 88.00624547944814 26.14574138285751, 88.00540391074051 26.14505895684503, 88.00385119792475 26.14158539560239, 88.00225665056618 26.14105603213512, 87.99987941727026 26.13839577080897, 87.99794791005199 26.13982921891321, 87.99783208666916 26.14056018319603, 87.99441749595111 26.14351365276667, 87.99337713456269 26.14812238104895, 87.99145497431496 26.15058247438338, 87.98921251615943 26.14820132801235, 87.9867266397147 26.14754882838175, 87.98636008755291 26.14588833717078, 87.98501968436803 26.14564565311405, 87.98588204727785 26.14267995817021, 87.98451651102793 26.1421213338403, 87.98325176126133 26.14243365791163, 87.98293828156652 26.14410372839248, 87.98131356339081 26.1445833527518, 87.97829766835207 26.14373700112716, 87.97490219288495 26.14337381366696, 87.97412065858778 26.14165491504828, 87.97245434482116 26.13999967698513, 87.97487286468755 26.13831467206353, 87.97665329144472 26.13870151296784, 87.97919268232752 26.13796865237492, 87.97911598057529 26.13609576488959, 87.97841556324998 26.13557280003696, 87.97849082590109 26.13014801426732, 87.97958559465302 26.12990357076391, 87.97975933871044 26.12849982172154, 87.98153343234482 26.1276862006921, 87.98139699891442 26.12605711161086, 87.97980562260882 26.12429813174543, 87.97717126632575 26.12473330671094, 87.97615177729296 26.12527554069579, 87.9753411456654 26.1242606596947, 87.97955488215175 26.12342276424173, 87.97938887258896 26.12228111337535, 87.9747230562409 26.12060550664807, 87.97234811275062 26.12025513465789, 87.9707985422417 26.12045921094139, 87.96951264433666 26.11909710104349, 87.96927149070035 26.11762150661802, 87.97097076634965 26.11699305331271, 87.97152436841485 26.11536349329954, 87.97349937834738 26.11587207495603, 87.97426985258679 26.11664338432974, 87.97706410809212 26.11634361617972, 87.97831795680275 26.11537236031782, 87.98332160976624 26.11485426414244, 87.98656380120482 26.11261334620707, 87.987671432035 26.11028373066322, 87.9861260943877 26.10952674891849, 87.98653951884438 26.10798749736304, 87.98630806880976 26.10641254502353, 87.98500374735656 26.10671145937641, 87.98467759961963 26.10534415238596, 87.98333786478129 26.10527741775493, 87.98334691620612 26.10426656267995, 87.98504636343365 26.10412534234219, 87.98689450699355 26.10275195814108, 87.98680325073707 26.10140716831381, 87.98387922191088 26.1014860113258, 87.98156549770889 26.10205643834939, 87.97994022437435 26.10119108083191, 87.97835578036779 26.10123735737941, 87.97811707643724 26.10267726238685, 87.97587708685211 26.1019160196212, 87.97525617042942 26.10066632697709, 87.97176223242062 26.10056946236456, 87.97125621142109 26.09918875335815, 87.96939108521073 26.09819716186167, 87.96835052888791 26.09699275979665, 87.96618017041538 26.09548223917925, 87.96509552118513 26.09557765667532, 87.96420959905866 26.09392186185017, 87.96537886330049 26.09348351618299, 87.96833271978738 26.09342292711511, 87.96989666513748 26.09279916332983, 87.97152120634507 26.09293344468046, 87.97077428413579 26.09022156805915, 87.9707480362615 26.08866907470974, 87.9766592212239 26.08707192369585, 87.97673212130584 26.08472507969269, 87.97820072126828 26.08379890794033, 87.98065981084955 26.08406340620621, 87.98235342711257 26.08338522937887, 87.98260120312918 26.08105622738761, 87.98224025465815 26.07987412531863, 87.98441827306509 26.07883903461272, 87.9856216211854 26.07766017715423, 87.98218982233975 26.07376336864031, 87.97513636301827 26.07703141873726, 87.9722730863564 26.0773492017374, 87.97124760735728 26.0760591739594, 87.9701083648123 26.07620875110112, 87.9654991108861 26.07404544510698, 87.96347038619118 26.07429046612954, 87.96124232802963 26.07531620978581, 87.95909363332851 26.07553413068173, 87.95808471656829 26.07631991434526, 87.95706414237063 26.07476344987686, 87.95521021635525 26.07474190763536, 87.9542318423147 26.07645293893674, 87.95334660829776 26.07530260736689, 87.95161690940469 26.07443243334808, 87.95232489862957 26.07187767003786, 87.95084945889454 26.06992882467278, 87.9485956047113 26.06980810626981, 87.95030877011156 26.06834045961385, 87.95196263412662 26.06799661003402, 87.95402213869644 26.06929977378558, 87.95451950622487 26.06567097030939, 87.95221537064023 26.0647470130074, 87.95082179437705 26.06576771936468, 87.95012175524245 26.06491962618322, 87.95043422702749 26.0612412902151, 87.94886061760158 26.0618965247101, 87.94808578922799 26.06134625635468, 87.94560755475142 26.06163185935681, 87.94550210331684 26.060760796954, 87.94387840472901 26.06100980078172, 87.93892750263565 26.06274510539951, 87.93491551877894 26.06368094567926, 87.93496118014482 26.06501224990807, 87.93635210098802 26.06860424236168, 87.93343454003185 26.06994130206379, 87.93130066483795 26.06991493436476, 87.93061790839111 26.07376036538533, 87.93130354304012 26.07595357308263, 87.93178034723338 26.080295016599, 87.93136136490003 26.08201914801817, 87.9280484257429 26.08306734738817, 87.923853959916 26.07956214398953, 87.92052905969086 26.07568646882914, 87.91830045265871 26.07616992664557, 87.9168715231975 26.07705499467701, 87.91649629690333 26.07587266581508, 87.91457240919529 26.07600852466786, 87.91315760125038 26.07453309260424, 87.91285743368977 26.0733643578658, 87.91055345890356 26.0724758180795, 87.909498853828 26.071605108246, 87.90850970359732 26.07280122896127, 87.9064955864072 26.07186300129682, 87.90487566793007 26.06873572964566, 87.90231652668743 26.06567173126186, 87.90144653258926 26.06304078965419, 87.89952289012132 26.06386703909583, 87.89783892805266 26.06374535819527, 87.89565009213304 26.06205331330279, 87.89240197091524 26.06115559304303, 87.8919969996054 26.05972953109115, 87.89055292724342 26.05852470011207, 87.89021796703355 26.05699023303934, 87.89013764237579 26.05417402821467, 87.89045182185821 26.04962469959687, 87.88923759064825 26.0485958101965, 87.88589012384486 26.04815383008446, 87.88350191762771 26.04680902801309, 87.88241268159965 26.04703477732031, 87.87969496075988 26.04912447767824, 87.8783259695894 26.04953065377461, 87.87591277942759 26.04781116899304, 87.87245057171127 26.04333865961284, 87.87014246557308 26.04135274733387, 87.86768961658812 26.04027854688624, 87.86426283483333 26.03648276331612, 87.86226967623712 26.03539495075833, 87.86206467170615 26.03654127760584, 87.8576934443808 26.03658581769988, 87.85659796326487 26.03635147230196, 87.85552549608819 26.03558818802184, 87.85425224556406 26.03232045589194, 87.85451760700064 26.02935991666405, 87.85637574162313 26.02948652810698, 87.85724525602093 26.02807846100979, 87.85730060481883 26.02534806410873, 87.85631237985288 26.02100634306429, 87.85445994863414 26.01666893134027, 87.85044965181351 26.01415894791799, 87.85127389291765 26.01335116816254, 87.85457568398209 26.01233637438924, 87.85393687401725 26.00911381522226, 87.85210470340141 26.0055661708829, 87.85040700070216 26.00345372913913, 87.85139605032154 26.00247915038196, 87.85045308158131 25.99853900088319, 87.8491847529266 25.99807394364299, 87.84944495713515 25.99543378997947, 87.84798685758005 25.99509493862025, 87.84794216459802 25.99369139008243, 87.84512550331289 25.99412409598693, 87.84459779877901 25.98810343134505, 87.84554661465346 25.98806300635784, 87.84579185382769 25.98618100162318, 87.84546765363829 25.98457425489951, 87.84425475373156 25.98240321507821, 87.84477470131296 25.98022789882911, 87.84463570319244 25.9769107740439, 87.84679821757591 25.97527298764945, 87.84651893225237 25.97384217110612, 87.84471646532972 25.97393206685375, 87.84508154605106 25.97167110433598, 87.8470592347598 25.96936527111601, 87.84674532836523 25.96700932629167, 87.84575684468446 25.96690977571759, 87.84581228511051 25.96448628286106, 87.84647657399177 25.96393579198467, 87.84235298793575 25.96268021468044, 87.8422882993538 25.96184072921364, 87.84053091258708 25.96175462428092, 87.83963270330416 25.96054034498875, 87.83683689461171 25.96028229771756, 87.83684729800102 25.95923981716528, 87.83596898370669 25.95837751828899, 87.83772261461722 25.95408141870741, 87.83826248144172 25.95203260317424, 87.83666055711808 25.95027654181519, 87.83464029724803 25.94588011779476, 87.83357255341312 25.94458449036401, 87.83402765520745 25.9421566216114, 87.83694781768467 25.94227925491328, 87.83705308855785 25.94115550412624, 87.83934509598785 25.93811422492417, 87.8377781915872 25.93675538868954, 87.83759909626566 25.93522079262479, 87.83658602479726 25.93439006234006, 87.83473029496477 25.93167719609335, 87.83580346372568 25.93113591263122, 87.83722579056955 25.93201183695246, 87.83843383957375 25.93149313824733, 87.83310944044315 25.92790811304303, 87.82471767280801 25.93184994268895, 87.81958565328537 25.93394215666975, 87.81633726077635 25.93186472021417, 87.81282330740473 25.93214764903567, 87.81187101594844 25.9301523261968, 87.80797285492646 25.93029953474763, 87.80739962018072 25.92885056920741, 87.80900207630705 25.92837285792559, 87.80835682631991 25.92222554765896, 87.80934123793747 25.92002807695441, 87.81067420037688 25.91917565424405, 87.81274560492929 25.91885164682322, 87.812996444201 25.91640107538991, 87.81054145183576 25.91558763733962, 87.80757175625378 25.91609176712916, 87.8080281893513 25.91216098433807, 87.80969995140009 25.91217533124203, 87.80986014886305 25.91134047039421, 87.81138720040443 25.91137274872619, 87.81206167528268 25.9099694249764, 87.8131942190906 25.91054312540174, 87.81552987566023 25.91021907486791, 87.81646707541975 25.91202487692851, 87.81481432441731 25.91391512927114, 87.81518308643471 25.91486303485942, 87.81672544167525 25.91425445195142, 87.81689085655333 25.91282829694093, 87.81875234099353 25.91274787600206, 87.81888170558096 25.9136098512239, 87.82020901941384 25.91392630621262, 87.82258026992999 25.91212639694805, 87.8212989417548 25.90971593565373, 87.82230210300898 25.90959447322408, 87.82143042277305 25.9059790621436, 87.8213569702272 25.90297776421395, 87.81959172769331 25.90033681381178, 87.82101956210818 25.89875781481057, 87.82241209542731 25.89787821789357, 87.82504709400584 25.89715249729782, 87.82601056140255 25.89629084627925, 87.82683478543866 25.89408420660445, 87.82476542096029 25.89091059421326, 87.8229941534258 25.89066184172835, 87.82174361590528 25.88685220594457, 87.82332084464346 25.88559360573387, 87.8225042994064 25.8817073253584, 87.82487446655431 25.88102217076148, 87.82618706059296 25.88002074433699, 87.82571897814282 25.8777368950231, 87.82803405161435 25.87756161616226, 87.82903712483362 25.87682631096992, 87.82742624340827 25.87537707166718, 87.82792133101249 25.87248871266831, 87.83015207962829 25.87049911775287, 87.83318524657501 25.87043240484023, 87.83665268787617 25.86953071392502, 87.83744082029914 25.86985140940227, 87.83938151099453 25.86943667279953, 87.84129208656833 25.86980267903227, 87.84384643979054 25.86917593491065, 87.84627098286091 25.86897336568869, 87.84639543635869 25.86993923928009, 87.84825632701248 25.86945215570259, 87.84971291919452 25.86965104878991, 87.85250183511381 25.86863148629708, 87.85651296467267 25.86642968401537, 87.85750104860314 25.86490436116815, 87.85976583258844 25.8647963339136, 87.86179074034172 25.8669538032036, 87.86661971320325 25.86745519364649, 87.86806134124932 25.86865129694969, 87.86952788676471 25.86863333164873, 87.86978746664415 25.86656625301131, 87.87104454569658 25.86678297993618, 87.87312980496559 25.86606997707097, 87.87401279409262 25.86793394535521, 87.87464634801475 25.8681506026824, 87.87585352655144 25.86466634994002, 87.87551428856418 25.86083464422986, 87.87601820570931 25.86029300665014, 87.88072712591965 25.85985972907394, 87.88271237844303 25.85936313961968, 87.88540108998733 25.86003541169991, 87.8870722330969 25.86119979034247, 87.88819478674056 25.86307265684669, 87.88862401256308 25.86511264980033, 87.89160719095921 25.86579385992109, 87.89436075637542 25.86497664899447, 87.89770767340985 25.86290007387048, 87.90256110559993 25.86168074670052, 87.90292002837 25.86099012061358, 87.90178214677269 25.85847194501007, 87.9032837283808 25.8586973872553, 87.90452559805712 25.85795695032184, 87.906076912196 25.85782120238748, 87.90810127736685 25.85497749602541, 87.90829060270288 25.85406579398928, 87.91186167096026 25.85274255489616, 87.91372750683966 25.85396064039759, 87.91469022504145 25.85394686119259, 87.91412073716877 25.85144659563941, 87.91208061914109 25.85111770619182, 87.91005976728131 25.84830642764273, 87.90879760106945 25.84748077611051, 87.90778948111489 25.84527407917064, 87.90508065898634 25.8431398330403, 87.90384871210065 25.84299111630289, 87.90209287492776 25.84206619371631, 87.90172857574072 25.84101028292158, 87.90297493609513 25.83857731161806, 87.90422136382321 25.83683050385887, 87.90368752199933 25.83630250525441, 87.90171288037607 25.83767490233291, 87.90034634879282 25.83763904397397, 87.89844140206257 25.83837946582406, 87.89715956184766 25.83831655013735, 87.89687513905906 25.83730108825073, 87.89909926888784 25.83604156735344, 87.90065018417474 25.83583819832524, 87.90299888697724 25.83438455774697, 87.90099366310847 25.83269244532832, 87.90007624155655 25.83361326831378, 87.89809152263243 25.83460649240272, 87.89606711344413 25.83706648110266, 87.89467555389874 25.83634008617019, 87.89502950000217 25.83492281709108, 87.89382737269233 25.83379016797172, 87.8926955807743 25.8354196167075, 87.89134386779995 25.83450809379617, 87.89121391122276 25.83218373321093, 87.88811678782108 25.83101961709056, 87.88819151956788 25.8302388010625, 87.89001160963974 25.82859126675774, 87.89357213167571 25.82750322314234, 87.8959160024403 25.82784590226922, 87.89501864386195 25.82923170486941, 87.89553731224238 25.83005743039254, 87.89686385621908 25.8298768130283, 87.89710350787225 25.83145186268654, 87.89853494542972 25.83180825476026, 87.90119758606784 25.82993925210548, 87.90286336084527 25.83029103264607, 87.90198023966587 25.82824218262231, 87.90114229386378 25.8279715070202, 87.89955662096192 25.82866684261345, 87.8991025701965 25.82743931035095, 87.897895665646 25.82671286522375, 87.89962092416658 25.82579636466571, 87.89907714517902 25.8248396372285, 87.90123614175982 25.82322354665499, 87.90441743281208 25.82248278740424, 87.90435742355444 25.82135445535977, 87.90557877031982 25.81981070218976, 87.90727911676096 25.82006762138524, 87.90921891363266 25.81973769375844, 87.9110385743098 25.81853676871235, 87.91254936095467 25.81803090123334, 87.91591469255408 25.81621121713638, 87.91535588115856 25.81539893533272, 87.91541509810209 25.81353051465892, 87.91492585583541 25.81186518717887, 87.91378402434579 25.81140962664664, 87.91222376927486 25.8132198970803, 87.91064320239708 25.81348649832023, 87.9093521939764 25.81503490209153, 87.90786147928829 25.81560386380622, 87.90826979412761 25.81368563593414, 87.90751638338706 25.8119978557911, 87.90574149025205 25.81264361988212, 87.90507371860247 25.81409703897896, 87.90340316388939 25.81358729514563, 87.90171197307762 25.8099905533088, 87.90020599421621 25.80902949612749, 87.89945775597504 25.80748603600335, 87.90057945442251 25.80652007865567, 87.90192587991308 25.80771580336829, 87.9056355124047 25.80756172560992, 87.90670227707599 25.80638351312582, 87.90791293029618 25.80285837613459, 87.90692559466235 25.8026193892805, 87.90290712137602 25.80319790128426, 87.90382431834909 25.8020152198949, 87.90365902204861 25.79888304304683, 87.90471554233237 25.79704594194788, 87.90432629423493 25.79547534899749, 87.90517804804122 25.79216253313621, 87.90572960374422 25.78456645282922, 87.90687511742823 25.78052689831657, 87.90553911508992 25.78060839202485, 87.90446786962201 25.78238686708109, 87.90313142531257 25.78093835336695, 87.9034548978666 25.77790531439448, 87.90195418582768 25.77705262303781, 87.90216311779311 25.77489067329294, 87.9029202574404 25.77240369368074, 87.90417113362579 25.77113067766521, 87.90609016504139 25.77143274070798, 87.90709678660605 25.77013724584129, 87.90899627966421 25.77173453036145, 87.90706278267758 25.77354477973797, 87.90930109331146 25.77430700609352, 87.91455493067484 25.77436446627716, 87.91965427128406 25.77464280611591, 87.92033754605883 25.77539636816464, 87.9222116428456 25.77510693871911, 87.92359794006003 25.77639729681711, 87.92440510868215 25.77549437823462, 87.92570606414797 25.77534497713586, 87.92540140770591 25.77400457663333, 87.92611371782729 25.77278579806136, 87.93362890311998 25.76942518012976, 87.93424308936459 25.77178538661174, 87.93262865600059 25.77295493683088, 87.93566020867473 25.77475003713346, 87.93810207395872 25.77361619225327, 87.93775253409179 25.77232101163886, 87.93881408673776 25.77204069977029, 87.93927203529319 25.77081739102515, 87.94175869596714 25.76978280639369, 87.94229137087949 25.76854134017579, 87.94169642564997 25.76527853804585, 87.94231911534703 25.76464191020464, 87.94230670242644 25.76016467589301, 87.94253059493458 25.75955076210276, 87.9462184369924 25.75880891240234, 87.9476229933633 25.75732775896624, 87.94561736794758 25.75375880910264, 87.94397663640365 25.75193620325076, 87.94476848605524 25.75091582135193, 87.94623462643041 25.75253536536502, 87.94704650941117 25.75161423933359, 87.94629329001174 25.75052693584156, 87.94722461389097 25.7495196106509, 87.9462067238594 25.74734012001247, 87.94671409862006 25.74585500764828, 87.94857868943451 25.74700947217742, 87.94940036405184 25.74598464624609, 87.95143376986773 25.74634013659968, 87.95372053832295 25.74526473021594, 87.95358005438892 25.74385661114682, 87.95513450724141 25.74321490913942, 87.9554424667888 25.74180669699878, 87.95665821794825 25.74149911935526, 87.96136547717362 25.73866201798752, 87.96102493662922 25.73638299037788, 87.96353543499754 25.7350591548448, 87.96373376863919 25.7336508582021, 87.96608023912825 25.73298140934699, 87.9658794980016 25.73108593563927, 87.96664040158997 25.72916728465372, 87.9657010647384 25.72562045296107, 87.96745433272955 25.72482498039287, 87.97623669683337 25.72246328234928, 87.9778204626119 25.72172204033632, 87.97775513981937 25.72106311816004, 87.98247253024454 25.71998109434771, 87.98343452799746 25.72041812869336, 87.98476338872923 25.72429860820001, 87.98711103780795 25.72524465165214, 87.98834652764913 25.72499090987455, 87.98961820342659 25.7261905443368, 87.99125678979361 25.72539489025739, 87.99139977912895 25.72388732430847, 87.99233079398773 25.72314193382848, 87.99749692703327 25.72240649386232, 87.99964012763813 25.72106344431114, 88.00018374492895 25.71778748716394, 88.00195462618788 25.71568122935451, 88.00812035237931 25.71301902962431, 88.01021841892934 25.71234364689114, 88.01166986556143 25.7106387736521, 88.01356852767798 25.7100805736</t>
  </si>
  <si>
    <t>Uttarkashi</t>
  </si>
  <si>
    <t>056</t>
  </si>
  <si>
    <t>POLYGON ((79.41052928472567 31.0753981129682, 79.40772734323477 31.07699147382175, 79.40624710110622 31.08076097177341, 79.40402309434663 31.08704447937669, 79.40212135639857 31.10213648362518, 79.39880309741834 31.10778647402611, 79.39294135303423 31.11028124208503, 79.37976910269825 31.11243371622729, 79.3541331077825 31.12082774224751, 79.34241109494627 31.12487023133061, 79.33252535982338 31.12734649483904, 79.32408959540055 31.13202999522059, 79.31748135820186 31.13672073424348, 79.31269761461658 31.14204772791257, 79.30942610126878 31.14743972229035, 79.30822134638673 31.15361323704086, 79.3071951199893 31.15777597575113, 79.30314884833651 31.1640809838996, 79.30095510132728 31.1678074740996, 79.30076236239316 31.17226047473125, 79.30316486709465 31.19037423504123, 79.3014531111511 31.19740697576132, 79.29990060404953 31.20573349708998, 79.29515784520075 31.21648799515585, 79.29262284977463 31.22121823696961, 79.28655735670428 31.22923699119928, 79.28436535512164 31.23238797436452, 79.28017061081698 31.23495547100507, 79.27029111539206 31.23749772936311, 79.26627585807442 31.23791071697267, 79.25706634505299 31.24016796888049, 79.25371286582542 31.2417329772078, 79.25186584785459 31.24301748128811, 79.25084310781877 31.24617322501173, 79.2511543686748 31.24990948338233, 79.25028460813863 31.2553644816536, 79.25026660140877 31.25823747213623, 79.25140786695981 31.26298324264934, 79.25239260197088 31.26600422407458, 79.25455161831462 31.26845597168892, 79.26104636236032 31.27293848198346, 79.2698761125954 31.27858023230445, 79.27185560332457 31.28318572630568, 79.27149934136436 31.2867749856338, 79.2657733530809 31.29321322987663, 79.25183711434188 31.30176873434022, 79.24342836764956 31.30891197799642, 79.23921284890567 31.3142067298918, 79.2393566071989 31.31794198979085, 79.24284109672753 31.32255423583363, 79.24650484686772 31.32529997890992, 79.24699335790575 31.32745673431825, 79.24647535427862 31.33003947211344, 79.24445961562942 31.33132298472142, 79.24043660674926 31.3324534716382, 79.23205061797633 31.33557422810475, 79.22500285038046 31.33870073372527, 79.21156610997373 31.3463924863357, 79.19928285669742 31.35652998003819, 79.19221186226159 31.36281422491171, 79.1905008438349 31.36840698721769, 79.18609310358647 31.37671473136933, 79.18235335956653 31.38516898028648, 79.17374586241422 31.39546548830495, 79.16616684732898 31.4020327330639, 79.15908061926257 31.40989472898646, 79.14794861990494 31.42146874300056, 79.14356660291472 31.4254664933495, 79.13801711022842 31.42874023472992, 79.13213362391949 31.431868242766, 79.1274231074029 31.43485872868832, 79.12255535966045 31.43641223131695, 79.11669410485817 31.4363809796663, 79.1084788651595 31.43762873208237, 79.10342736163578 31.44133473363705, 79.09956034071311 31.44332373765682, 79.09586860535688 31.4443084722187, 79.09000160762498 31.44499422282572, 79.08462161355804 31.44769248893274, 79.07788434594519 31.45268022622917, 79.0704573518572 31.46010472631904, 79.06793386923977 31.46152622998924, 79.06424459526741 31.46207948110353, 79.06173762098993 31.46134748328669, 79.05907660360755 31.45889147672112, 79.05592459763356 31.45499647788307, 79.05427685024726 31.45154098521063, 79.052470366957 31.44693597809095, 79.05084985289683 31.44003448333175, 79.05109609728586 31.42998448470739, 79.05265736296145 31.4231009833618, 79.05151111984546 31.41979171883418, 79.04685235796734 31.4160312378192, 79.04169135070882 31.41226772725054, 79.03502861631507 31.40792071993664, 79.02373661173402 31.39636597325324, 79.0176301123676 31.38555897725026, 79.01191686309318 31.36771698734702, 79.01083236208498 31.35708297991212, 78.98991312787537 31.34529972076821, 78.98506178067505 31.34335289386392, 78.9669804906363 31.33689360736301, 78.95829617315414 31.33044904899803, 78.94759144488502 31.3195151457149, 78.94422462028557 31.30793187434229, 78.94295094485831 31.29319328227508, 78.94166313713498 31.27421282829192, 78.93706961001446 31.26061661215499, 78.93269269815001 31.25294160469626, 78.92340671514168 31.25376205894853, 78.91209933140296 31.25515442537306, 78.91154775683533 31.25147219072145, 78.91260698913295 31.25112598224079, 78.9161003441351 31.24859333885754, 78.91760907363792 31.24575662392182, 78.91778490358342 31.24412318723293, 78.91918846372268 31.24222078527304, 78.91963981864393 31.24042291618771, 78.919661632434 31.23617026990903, 78.92006187680883 31.23467679907949, 78.92203248589476 31.2315382238108, 78.92179643019769 31.22998513793229, 78.9220556624291 31.22531142207341, 78.92315518416717 31.22448399134517, 78.92589400014475 31.22330710869189, 78.92604763361791 31.22006990925096, 78.92845081475083 31.21809766936691, 78.92904106718129 31.2169724702903, 78.93157234627711 31.21599845626301, 78.93306018186473 31.21636140697726, 78.93642032299847 31.21644557222436, 78.93766654321571 31.21587180366352, 78.94221034409367 31.21608126893415, 78.94664314015195 31.21608209327303, 78.94772517438639 31.21677478504348, 78.94851870209096 31.21542223500291, 78.94868210204785 31.21331062009999, 78.94824649459355 31.21242812578474, 78.94503255337399 31.20944973127633, 78.94509019557084 31.2083833662639, 78.9438334093692 31.20648423933713, 78.9466402278138 31.203440595337, 78.9475760279981 31.20147241984458, 78.94768524337373 31.19910408762885, 78.94847565302592 31.1980978141569, 78.95071953411285 31.19674755965833, 78.95245979539702 31.19492301484194, 78.95437063777047 31.19386843909815, 78.95610710277424 31.19200571819086, 78.95831296985332 31.19036762393699, 78.95713996682332 31.18903015108551, 78.95753158287982 31.18659426563651, 78.95852016178205 31.18594939030757, 78.96220669858774 31.18451804582268, 78.96424123089095 31.1840460027478, 78.96851175437803 31.18214714430142, 78.9706192694082 31.18066409235557, 78.97265605199125 31.17991486371854, 78.97767649626402 31.17886558366484, 78.97951862470475 31.17873851397848, 78.98024335313664 31.1768726362237, 78.98131579156723 31.17581248620389, 78.98395705319987 31.17598127921472, 78.98590870693502 31.17383201420297, 78.98698197810387 31.17073515117313, 78.98738569177233 31.16870096261611, 78.98922663713186 31.16628076288442, 78.9888838499009 31.16487928069452, 78.98954422482247 31.16394120270983, 78.99050101863496 31.1612661126171, 78.99036646178517 31.16001138100377, 78.98916701055657 31.15797418015084, 78.98927361003808 31.15678327399256, 78.98824013064306 31.15513502711126, 78.98879797185805 31.15296315473913, 78.99082761103794 31.14816430073779, 78.98748288679116 31.14356433634753, 78.98872317812751 31.14116799833101, 78.99091657569213 31.13796000115483, 78.99534211605786 31.13654616219694, 78.99708858200569 31.13573242313396, 78.99855467117693 31.13561077715245, 79.00009607869487 31.13379608163687, 79.001137946558 31.12919366163663, 79.00330329512619 31.12498576603724, 79.00366450770194 31.12154233138038, 79.00647569106049 31.11911836130203, 79.00789226329664 31.11499388672981, 79.00891412657673 31.11027652818191, 79.00830148543443 31.11004369307278, 79.00634137316258 31.11175909031348, 79.00215696217863 31.11242103766077, 78.99919373356836 31.1115569537938, 78.99855148844588 31.1099491309262, 78.99656149820768 31.11030708432988, 78.99004168667398 31.10852211317839, 78.98363108063442 31.10839433926568, 78.97991971259766 31.10882953037939, 78.97729143790906 31.10835488289771, 78.97299199585635 31.10808122984552, 78.9700367146414 31.10631775911038, 78.96757940821601 31.10381709277938, 78.96647709720895 31.10336950120179, 78.96307503170092 31.10118004669265, 78.95917759112776 31.0994456328786, 78.95788768134668 31.09938455511965, 78.95408761276045 31.09824991037838, 78.9507307396977 31.09798167885854, 78.94925361292658 31.09825422334986, 78.9466163362205 31.10003511384634, 78.94511639403778 31.10057185990109, 78.94013446143958 31.10108609722386, 78.93699589156729 31.1016121556711, 78.93528234078981 31.10080787038148, 78.93223142762466 31.10068225674941, 78.93113546770664 31.10185603230658, 78.92654709781419 31.10880574206925, 78.92460992761639 31.1101149409183, 78.92056898566818 31.11072287508376, 78.91793301870578 31.10998284594286, 78.91522098420178 31.10859013028897, 78.91356513940151 31.10820902186962, 78.91226890188754 31.10656125062669, 78.91194661421139 31.10138599200891, 78.90859980766973 31.09886086503007, 78.90742900910543 31.0992232016202, 78.90544338108626 31.09908656472076, 78.90043910109873 31.09979333168058, 78.89618952003588 31.09859263062027, 78.89318036505669 31.09726801005424, 78.88998702130829 31.09705251515312, 78.88796078764165 31.09799938308987, 78.88376874726602 31.09946906662378, 78.88203722030136 31.1006558126842, 78.88138748322939 31.10225531963155, 78.87858623793282 31.10392823194655, 78.87696207222103 31.10456925272311, 78.875671065597 31.10683409738339, 78.87288684337508 31.10885952091626, 78.87088892640281 31.11222983528982, 78.87056812543842 31.11368170880847, 78.8687237646842 31.11484987322767, 78.86648684374408 31.1185621262969, 78.86524413144801 31.12000758533393, 78.86340466471545 31.12063814716551, 78.86026371161273 31.12023738831287, 78.85854580131117 31.12100973972726, 78.85294092479265 31.12227483862181, 78.84938523299799 31.12455876193077, 78.848007308082 31.1251130723695, 78.84355548390936 31.1278928562788, 78.84146882057354 31.12971107581904, 78.83990540343282 31.13271193415401, 78.83813618944707 31.13834396570081, 78.83626063828784 31.138641985107, 78.83120598257581 31.14059580324496, 78.83035655989764 31.14218698397327, 78.83000950836406 31.14390356466627, 78.82916710512153 31.14476384271456, 78.82795669534478 31.15113052423782, 78.82672945922444 31.15353107927288, 78.82435015171852 31.15543607334595, 78.82295846820563 31.15774065031695, 78.82341469379234 31.16100594994893, 78.82488573088413 31.16350699311203, 78.82279883757964 31.16445301965615, 78.81806795715386 31.1677756920313, 78.8130436878546 31.16888310112166, 78.81072406711114 31.17187106204295, 78.81126748138269 31.17424361818645, 78.80990707990293 31.17652114029152, 78.81046856288813 31.18026080813431, 78.81312369720372 31.18562622514407, 78.8143014127957 31.1875431109295, 78.81738267823769 31.18960906370555, 78.81653843973704 31.19383921468193, 78.81604128241442 31.1947694889464, 78.81241235995779 31.19716586290275, 78.80991373192761 31.19828461332483, 78.80744318702986 31.19814485573019, 78.80492154865368 31.19839717781619, 78.80145697567325 31.19687974968929, 78.79858461165394 31.19677752392642, 78.79674613216989 31.19641215284796, 78.79176175435747 31.19416941909232, 78.78765279017932 31.19256911072713, 78.78581467810618 31.19217654562021, 78.78357297363719 31.19121252592805, 78.77915659698564 31.18889238477894, 78.7758768406968 31.1878393080058, 78.76946818400141 31.18639727694216, 78.76517682678629 31.18575595613214, 78.7614731222772 31.18615435618774, 78.75955920137727 31.18703316477929, 78.75641018499655 31.18783491303694, 78.75477397287679 31.18772775304224, 78.75019035507219 31.18795002903209, 78.74803323866529 31.18777130700151, 78.74697471963003 31.18815177063639, 78.74191149309186 31.18852289494207, 78.73795337132124 31.18833306713026, 78.73428759009019 31.18868624137059, 78.73262436023998 31.18941918120523, 78.72672759233957 31.18969799268451, 78.72346493188888 31.18823797210395, 78.71833108070142 31.18776524364602, 78.71658031002673 31.18800204313218, 78.71188895098187 31.18951376170546, 78.70837748235036 31.18966831281422, 78.70400106455928 31.18896199493598, 78.70208815606067 31.18949339412282, 78.70011138543018 31.19103762699676, 78.69499994810734 31.19216978479404, 78.6934515157639 31.19328466831968, 78.69174925680953 31.19514978228956, 78.68777674312976 31.19749769625356, 78.68365342028012 31.19786314996982, 78.67882310892881 31.19625304067024, 78.67728677958718 31.19624065378382, 78.67190214662014 31.19688028066206, 78.6691843440337 31.19469490978295, 78.66809151743942 31.1916915092919, 78.66734689581558 31.19075179879631, 78.66533003157734 31.18988143331896, 78.66172147392818 31.18922577871175, 78.66090855968153 31.18847904085283, 78.65957144882213 31.18603146462934, 78.65841601683908 31.18512250126373, 78.65775651777493 31.18607354769183, 78.66000566388773 31.1910790876869, 78.65654098131284 31.19357274577557, 78.65731845342832 31.1957253770839, 78.65411368131286 31.19805599078232, 78.65231695103161 31.19882685909645, 78.65003248406016 31.20057287531333, 78.64880169689948 31.20285128531972, 78.6494021488017 31.20721127116626, 78.64929517382437 31.21086517133354, 78.6485846747066 31.21280624304629, 78.64703989491312 31.21471765207113, 78.64624067009305 31.21510954667653, 78.64298757939508 31.2145930851408, 78.64004871668858 31.21440934208876, 78.63654660490906 31.21483568012338, 78.63224300814818 31.21584730314929, 78.62596724911423 31.21786698435435, 78.62528650758857 31.21831669426945, 78.6245656257427 31.22113421271376, 78.62257155535649 31.22406625831316, 78.61975147238843 31.22506721774289, 78.61854752778679 31.22608174713646, 78.61695107869477 31.22666031931787, 78.61389747058377 31.22837646580421, 78.61070889060132 31.22914644402938, 78.60679936678928 31.22923851597549, 78.60392841043003 31.22888393609606, 78.60091674376133 31.22809546923119, 78.59733099613388 31.22540071310191, 78.59592902331772 31.22519516777328, 78.59396766059098 31.22638519416116, 78.58949956703024 31.22666561431471, 78.58213665336471 31.22637442131068, 78.57971771488343 31.22589808172262, 78.57653393100624 31.22399191580691, 78.57450208017413 31.22102547487868, 78.5689421167249 31.21954249529773, 78.56706400806206 31.21815984683164, 78.56645381842216 31.21710705280608, 78.56573584621955 31.21396976171055, 78.56511082359769 31.21305344999306, 78.56259814232322 31.21157408771645, 78.56054507238576 31.20932449204899, 78.555368348203 31.20464496710509, 78.55197744695732 31.20019733778822, 78.54851065603643 31.19989342098116, 78.54357638086067 31.1982556277084, 78.53929600195664 31.198422495818, 78.53567008705959 31.19813966133351, 78.53139108527286 31.19709941694665, 78.52652443437337 31.19646367665863, 78.52450551029818 31.1969237343578, 78.52010817793067 31.19690687079152, 78.5094374769462 31.19648000932887, 78.50756411228642 31.19587088987861, 78.50279263070476 31.19719371391205, 78.49866079002953 31.19766124234493, 78.49699428132853 31.19817937003004, 78.49163233261906 31.19841414408236, 78.48375243491427 31.19893720074314, 78.48427194142286 31.201214127988, 78.48361395063006 31.2022748302757, 78.48166525055557 31.20407863683151, 78.48125293012839 31.20611139294596, 78.48128705443106 31.20981769497727, 78.47979871129529 31.21378000876986, 78.4753894367244 31.21702937523787, 78.47285686315625 31.21844660783245, 78.47161642808946 31.22029838562771, 78.46953087057977 31.22268947978417, 78.46866160771025 31.2251403856205, 78.4674929642043 31.22704126028393, 78.46622118781553 31.22785365492831, 78.46528969595134 31.23075416669101, 78.46239325259087 31.23349770906077, 78.46174042711095 31.23602673628663, 78.45861365122008 31.23721646420297, 78.4568873838914 31.23857169708548, 78.45607806110922 31.24071824028127, 78.45518485993402 31.24122239389041, 78.44936121399941 31.24084189566161, 78.44667243957304 31.24306064804036, 78.44305491943234 31.24477182705826, 78.4419346645775 31.24787809536326, 78.43973266115246 31.24983811717231, 78.43850498755256 31.25135538034777, 78.43729086144546 31.25166784967431, 78.43682386505851 31.25375610426562, 78.43601408593216 31.25439644709102, 78.43316915915661 31.25442330364715, 78.43115595106154 31.25274574333824, 78.4282648221343 31.2485511492163, 78.42759004093053 31.24650138270948, 78.42591011409411 31.24425494468207, 78.42476962738243 31.24392537675575, 78.42073707839394 31.24405283582396, 78.41844671038935 31.24257273832317, 78.41611836071621 31.24030260592511, 78.41420078726635 31.23960527312865, 78.41267708644098 31.23961131395916, 78.40695177369064 31.24218789994165, 78.40566287271761 31.24333903563803, 78.40282960337949 31.24788988028661, 78.40396053830476 31.2502938402631, 78.40457116722082 31.25285154102199, 78.4061767072635 31.25385274532881, 78.40729860244207 31.25578082302765, 78.40679974011702 31.25666705929276, 78.4048769744048 31.25826851810161, 78.40277368055811 31.26163683295984, 78.40057007274198 31.26426156428093, 78.39816349957054 31.26558817965261, 78.39728056703736 31.26698365184702, 78.39709017989269 31.26830487716419, 78.39618827943225 31.26994316269377, 78.39639749885856 31.27491346796124, 78.39593474072308 31.27543547012327, 78.39339079538179 31.27524857161691, 78.39064051510456 31.27462084132497, 78.38887496804179 31.27382047710954, 78.386297534405 31.27143252387817, 78.38576952534225 31.27566654430979, 78.38413374531216 31.28163117296344, 78.38201914526931 31.2834193878741, 78.37850577939588 31.28459299029527, 78.37472618970318 31.28451509799792, 78.37213703305194 31.28533995528953, 78.37031584164552 31.28633440012205, 78.36637147937012 31.2850666547169, 78.36227441517455 31.28463430630526, 78.35447589405473 31.28184946016113, 78.35196988007627 31.28060251909544, 78.34739097124039 31.28036071027091, 78.34247305708089 31.28134389287973, 78.33990824028228 31.2826747599429, 78.3354619802745 31.28021313338001, 78.33186665840277 31.2776115153457, 78.32982350227279 31.27815775584248, 78.32699240506102 31.27827742132029, 78.32349304841445 31.27784343717577, 78.32143937211418 31.27857847492961, 78.31803139838654 31.27892159233949, 78.31717359981667 31.28126189209993, 78.31431579658982 31.28216409329252, 78.31124998127241 31.28269131416944, 78.31120272270194 31.28107904492121, 78.30862377809886 31.27777184333516, 78.30804195635733 31.27553823270367, 78.310058499897 31.27408743612812, 78.31056492513842 31.27271557276291, 78.31044608970446 31.27109425020461, 78.30872371836918 31.26836957462218, 78.30854702244774 31.26414193784579, 78.30765767235015 31.26142579084804, 78.30550157463276 31.25938510634775, 78.30255199143166 31.25901708070087, 78.29959483273772 31.25970847326291, 78.29804814941416 31.26076608030692, 78.29642422534918 31.26112726030707, 78.29188297478832 31.25994593726474, 78.28908555361994 31.26215798712226, 78.28666861209348 31.2630992607785, 78.28476785420739 31.26540993072128, 78.28286695887907 31.26621085387227, 78.27995727704625 31.262474319981, 78.27592667111371 31.26131141317487, 78.27554472182796 31.25943747662186, 78.27349709657943 31.25589209190081, 78.272739631742 31.25500652721881, 78.2690847102444 31.25232171433975, 78.26911570391833 31.24958103033473, 78.26867670801877 31.24858340104259, 78.26540474461501 31.24721456763128, 78.26327992443919 31.24584140735395, 78.26227598434565 31.24445238581664, 78.2618235613275 31.24227263665476, 78.26047316438508 31.239750875086, 78.25968165699162 31.23929224467388, 78.25629742933019 31.23861904572261, 78.25446833993577 31.23855802998752, 78.25021437060278 31.24005735122671, 78.25058882883739 31.23757466427238, 78.25070688183879 31.23330904687079, 78.24695287257209 31.23040714484877, 78.24562454004968 31.22967582000761, 78.24317189767721 31.22930015071215, 78.24128078769728 31.23090698202571, 78.24046696076226 31.23091096711337, 78.23708896561229 31.23266553619258, 78.23321022257346 31.23388465981991, 78.22946454787598 31.2341515996773, 78.22576487141261 31.2350336223541, 78.22450581337164 31.23458657588623, 78.21995081499368 31.2337570441619, 78.21965281776279 31.23219348833799, 78.21680215973574 31.23022392798607, 78.21578809023902 31.22871560770433, 78.21495883024744 31.22586959697044, 78.21503895278425 31.22167799680742, 78.21244284496935 31.21956922578791, 78.20915638006196 31.22012441624572, 78.20767707307964 31.21908376679578, 78.20544388643611 31.21817670507238, 78.20120287889436 31.2172475967246, 78.19808826798902 31.21765471972004, 78.19565518104201 31.2197084700478, 78.19217770196586 31.22476105709597, 78.19142608336428 31.22535169396091, 78.18856253990275 31.22612390533243, 78.18702634171515 31.22705259612477, 78.18463618166231 31.22682914069402, 78.18263402194695 31.22580613327125, 78.17975687889036 31.22564813293376, 78.17832941817463 31.22604995390942, 78.17303753805733 31.22669245417523, 78.16805786292539 31.22487953121551, 78.16635401215635 31.22475803966283, 78.16550200502512 31.22530803362635, 78.16022644280493 31.22547746965739, 78.15837982727933 31.22147702192843, 78.15827597125269 31.21926138027287, 78.15737836923091 31.21858931618447, 78.1550800421529 31.21897327119056, 78.15361522679274 31.21821599511755, 78.14819714056452 31.21333185531981, 78.14813774934781 31.21121911504709, 78.14708706362185 31.21037187091555, 78.14418403022044 31.21073308228506, 78.14279391786097 31.21049667927531, 78.14030458829232 31.2089947323734, 78.1384580599033 31.20862701670997, 78.13490079965017 31.20860235066703, 78.13338286870389 31.20833288617574, 78.13242398810499 31.20748658735076, 78.13173955091021 31.2054927827086, 78.1297482877593 31.20381506733989, 78.1296244864384 31.20233201914351, 78.12860329958973 31.20077567496138, 78.12589621480292 31.20033493396013, 78.12398851743126 31.20037616390346, 78.1222592461363 31.19837032531272, 78.11779204280599 31.19556068730692, 78.11452574417842 31.19453800165184, 78.11244748907365 31.19317427627994, 78.1110858524104 31.19171632113983, 78.10362150008467 31.18538023837946, 78.10059548282931 31.18513634362156, 78.09811451927088 31.18433519730871, 78.0960425757293 31.18434267033846, 78.09307855660158 31.18569534432421, 78.08920779509405 31.18699010308404, 78.08773702300525 31.18724091870131, 78.08101324359639 31.18691013680154, 78.07719723710039 31.18705457266087, 78.0723444588838 31.18667443967948, 78.06595597116319 31.18716664714921, 78.06440406503455 31.18675425937867, 78.06056382738204 31.18497495383834, 78.05788134655258 31.18303588023703, 78.05589403059896 31.18262612666055, 78.05383806359474 31.18164018635454, 78.0512077128995 31.17989076122296, 78.04758271518236 31.18013923697621, 78.0449696822092 31.17902831730954, 78.04264056357817 31.17850398009553, 78.04235364886297 31.17640404821821, 78.04104411358787 31.1729204749412, 78.03492448893684 31.17043540871415, 78.03269763541608 31.16870623472374, 78.03050344823232 31.16553504163973, 78.02909632357802 31.16244419831292, 78.02948972818029 31.16023411179111, 78.03080398679715 31.15779569289254, 78.02972315810182 31.15338513470549, 78.03034198324654 31.15096770806958, 78.0267355249602 31.150599677798, 78.02504778008587 31.15067170626169, 78.0221407635545 31.15147502238253, 78.02061849194875 31.15155251390067, 78.01751574509339 31.15425212791656, 78.01445222497154 31.15778127229739, 78.01215534867271 31.15813307838318, 78.0098207215724 31.16020922712136, 78.00862836344126 31.1608174152797, 78.00619579572047 31.1610400580776, 78.00081882268785 31.16195190768503, 77.99803967055739 31.16123619168665, 77.99588798805964 31.1610995449124, 77.99093970275869 31.16004784097777, 77.98831640294011 31.15893381216828, 77.9847200480058 31.1569535522868, 77.98104981472423 31.16167484630957, 77.9798020853373 31.16273502697088, 77.97721413602179 31.16352576511831, 77.97643903456036 31.16464550499236, 77.97327089843716 31.1661531021219, 77.9714603448803 31.16912041900898, 77.9685890848905 31.17249709701906, 77.9673234880126 31.17336656396135, 77.9657139333989 31.17314166814491, 77.96187373976386 31.1720141557872, 77.95890385463731 31.17092103818402, 77.95361620558498 31.1659525926995, 77.95270648888329 31.16445943425172, 77.95148963099942 31.16130652476831, 77.94935276441562 31.16169034863865, 77.94537097832551 31.16191634166837, 77.94316402338663 31.16125809736928, 77.94051765393326 31.15949081898559, 77.9364832571102 31.15635029924675, 77.93575673114944 31.15506315425217, 77.93369189956998 31.15412664729201, 77.93021001964725 31.15337056199247, 77.92479329077345 31.15043293604977, 77.92151984425115 31.15047449908472, 77.91922467295475 31.1526205608682, 77.91776941027932 31.15341599062676, 77.9158118168835 31.1538856240882, 77.9116649563768 31.15385151799691, 77.90787211294035 31.15403667014418, 77.90131143614606 31.15182458398347, 77.89873618092388 31.15023090037054, 77.9010309830127 31.14403289918443, 77.90044922684817 31.1422042109581, 77.89727087867681 31.13748998662434, 77.89401476694457 31.13396409368404, 77.89204844911075 31.13321360917014, 77.88904672409726 31.1329857760917, 77.88872498439342 31.13058094531258, 77.88933239644244 31.12819109615072, 77.89000321787245 31.12331031638363, 77.89089242513791 31.12223394765301, 77.88954258694756 31.12082130931896, 77.88876430724666 31.1192110701518, 77.88517995919442 31.11878645332589, 77.88352974233941 31.11831581700018, 77.88125813924277 31.11670199302212, 77.8812342368697 31.1154483051736, 77.8793507401118 31.11469870169146, 77.87858476643198 31.1160604081407, 77.87596734878188 31.11536432163141, 77.87323478507871 31.11496624765972, 77.87069150988059 31.11370346781499, 77.86888495382679 31.11170923015038, 77.86666182561953 31.10996179367132, 77.86381978423266 31.10850580303198, 77.86337582424285 31.1077038227706, 77.86260176662377 31.10379947116424, 77.86061548463104 31.10214172405183, 77.86086991087571 31.09862519816332, 77.86374158139562 31.09396425222018, 77.86163590611513 31.09207235808476, 77.86081711508983 31.09019330320826, 77.85724881364354 31.08372951310791, 77.85632570575589 31.08128141572967, 77.85123568426943 31.07336652701306, 77.84625269255747 31.07338776974573, 77.83950179301021 31.07290463162841, 77.83711064121725 31.07191124118313, 77.83288106563577 31.06462583663654, 77.83057989359327 31.06117373117157, 77.82892848287723 31.05826629624251, 77.82770190791695 31.05720933093567, 77.82436337755402 31.05544626513125, 77.8222268855677 31.05508672292193, 77.82210032013067 31.05601536032766, 77.82366835640858 31.05794415424933, 77.82295855887503 31.05866272629068, 77.82007636459159 31.05856649929618, 77.81586023678993 31.05875470075616, 77.81281651643526 31.05918710036876, 77.8130599508941 31.05812995213833, 77.81625605965695 31.05711615987301, 77.81714841282252 31.05587449801898, 77.81673102320215 31.05387819694617, 77.81586993140846 31.05262101809877, 77.816036487147 31.04998204663096, 77.81876365556859 31.04855195266379, 77.82161713520397 31.04671351217787, 77.821997048009 31.04442424930414, 77.82136804585043 31.04273652122784, 77.82279054337417 31.04102878323839, 77.82462985200326 31.03752104111879, 77.82601332671108 31.03389681320585, 77.82779413704885 31.03026216102676, 77.82982264794474 31.02875936127063, 77.83200263456047 31.02870941215206, 77.8323142825904 31.02817739021599, 77.83185294289481 31.02581378338264, 77.8340433885954 31.02261008597057, 77.83403009802078 31.0192510243308, 77.83433775303928 31.01791468836414, 77.83419068984411 31.01486921120157, 77.8337486774018 31.01398814221325, 77.83166752433195 31.01262014865312, 77.83358009506401 31.01137996369069, 77.8341249915558 31.01008616966485, 77.83395155741715 31.00774993365248, 77.83712803799105 31.00595476175143, 77.83780313001189 31.0050569113454, 77.83796560919565 31.0021021731983, 77.83863171626705 30.99966995628817, 77.83841662455373 30.99835651568126, 77.84071592271053 30.9962679320294, 77.84237973197412 30.99594933885527, 77.84341635726929 30.9950832633702, 77.84193427988264 30.99413666861636, 77.84159264159693 30.99250746028461, 77.8391237909218 30.99055453810207, 77.83894941984032 30.98924678616429, 77.84042098244659 30.98831078321451, 77.84072328889586 30.98705661874039, 77.83912322857643 30.9838002127832, 77.839279695336 30.98086970074182, 77.8409501467428 30.97954844433504, 77.84345693866226 30.97935447565393, 77.84412697855794 30.97872003031896, 77.84326444586652 30.97597470502087, 77.84472431959433 30.97413977267337, 77.8471177998205 30.97351854970576, 77.8484291155565 30.97138835399609, 77.85494482717924 30.96394359264469, 77.85428232864034 30.95981017928506, 77.85435151778185 30.95775817076832, 77.85342667255244 30.95542821205485, 77.85359776388481 30.95382216611752, 77.85479171922051 30.95334588728036, 77.8569344922273 30.95508634296462, 77.86081807089731 30.95553454024607, 77.86297968966042 30.9565230463351, 77.86706439034275 30.95302395525201, 77.86848321914691 30.95098951326369, 77.86853239202722 30.94943861294917, 77.86785199814958 30.94661519171201, 77.86897479703329 30.94518234336635, 77.8707046405551 30.9441831223041, 77.8718878277855 30.94431205585899, 77.87853610199809 30.94827734397789, 77.88021688942057 30.94882893888806, 77.88149353467817 30.94863735234312, 77.88362941131849 30.94575112780451, 77.88492475500874 30.94574423772174, 77.88813202174573 30.94940913072358, 77.89098529207364 30.95071367968573, 77.89500713943218 30.95426590808561, 77.89717916966947 30.95561832283004, 77.89862753058856 30.9556558650027, 77.89936365504813 30.95498416887871, 77.89947565160787 30.95295159984213, 77.90084599474285 30.95242048722325, 77.90341246084833 30.95318187722833, 77.90489033591611 30.95405226575917, 77.90635828370165 30.95549960109111, 77.90918303880751 30.95656693435326, 77.91187662640716 30.95888131293136, 77.91334227899719 30.96047044219585, 77.91592455185841 30.96224407401589, 77.9180352181786 30.96463602903706, 77.92059342876664 30.96654170372451, 77.92413184685671 30.96762727908304, 77.92478070896958 30.96820312491415, 77.92660851916301 30.97174547622411, 77.92890759633428 30.97212463036068, 77.93245328628657 30.9715072893648, 77.93782347614048 30.9733535853318, 77.93910372184574 30.9736062238359, 77.94289385057336 30.97346473979367, 77.94801411114892 30.97452236631009, 77.95115887041348 30.97424015169086, 77.95518774259756 30.97622041019326, 77.95807640205607 30.97549970506253, 77.95983078126326 30.97563511919834, 77.96175575503445 30.9773808303243, 77.96256487569569 30.9775801103787, 77.96655343059147 30.97674051608234, 77.968383625812 30.97759573363028, 77.96959995189323 30.97708108304696, 77.97115317315544 30.97480159091045, 77.9736454240454 30.97282697106465, 77.97419565293671 30.97143370402484, 77.97631416244766 30.9707977287146, 77.97765684735339 30.96928180609184, 77.97879700258673 30.96871883702464, 77.98089232298693 30.96947314711322, 77.98237427640609 30.96948197806211, 77.98403878994885 30.96775238666351, 77.98351010714964 30.9658727616582, 77.985911109868 30.96408126704595, 77.98944200995743 30.96366116727326, 77.99023097511864 30.96242211664817, 77.9890073295645 30.96140428783627, 77.98715920486924 30.96097475910814, 77.98629481176687 30.95980996436273, 77.98697559910663 30.95913720434356, 77.99177771413777 30.95751231485497, 77.99459439159261 30.95712116762282, 77.99662978807517 30.95484724865294, 78.0002616147851 30.95169526665498, 78.00047988833114 30.94800203031194, 78.00338375357252 30.94555673066596, 78.00722493804929 30.94177192099178, 78.00975398034005 30.93894315404231, 78.01104817418674 30.93705566767861, 78.01134863369978 30.93525392397634, 78.01249018132184 30.93172642417796, 78.01339528876781 30.93011507289971, 78.01647160179763 30.92782935933347, 78.01807883336801 30.92581615909123, 78.01954965755908 30.92273442276579, 78.02056190078081 30.91865236403135, 78.01867032457524 30.91761038630368, 78.01620758693562 30.91709126785134, 78.01488260782416 30.91617559732216, 78.01522471503044 30.91383451176974, 78.01663851057403 30.91132650322862, 78.01643331110866 30.90887142668607, 78.01351659726379 30.90881390469799, 78.00815008960421 30.90835402736892, 78.00498105067416 30.90649722629601, 78.00079121656087 30.90661647674501, 77.99678546880884 30.90583034888383, 77.99452738805219 30.90302446177648, 77.99240991879036 30.90146440866369, 77.99098377859809 30.90087916000699, 77.98704286136183 30.89989452537758, 77.98433151676394 30.89952288532478, 77.98175328003333 30.90041512534749, 77.97937324040043 30.90033739688827, 77.97831870719011 30.89973247091632, 77.97805265944061 30.89635905537558, 77.97764816333954 30.89457234072492, 77.97578187920078 30.89140857614431, 77.97399338108082 30.88946576732427, 77.97784760370565 30.88679560438215, 77.97929427579201 30.88486868038065, 77.98105572923205 30.88169537071095, 77.9838948483993 30.87982786419105, 77.98433855955579 30.87840791936568, 77.98244274060714 30.87534038668081, 77.98203278724071 30.87388270934603, 77.98368091730934 30.86992873072949, 77.9840903433647 30.8663520243681, 77.98690865395669 30.86191105130876, 77.98711665796242 30.85949754699164, 77.99008361637777 30.85960052171863, 77.99148751967344 30.85895941017043, 77.99081130655513 30.85581622502762, 77.98916616338482 30.85241947603553, 77.98997690191192 30.85123347929944, 77.99000575490052 30.84948818289324, 77.99057184444645 30.847006529299, 77.99160325322477 30.84432520866833, 77.99155441092445 30.84050102433905, 77.99391652916741 30.83777560487848, 77.99498253655889 30.83595842582458, 77.99636514798571 30.83149331721191, 77.99825081507332 30.83005462336152, 77.99884836182393 30.82675079028986, 78.00051260587213 30.82432126301511, 78.00304041297936 30.82231901305801, 78.00512363486929 30.82154572401399, 78.00630876156239 30.82066041568208, 78.00877830214365</t>
  </si>
  <si>
    <t>Vaishali</t>
  </si>
  <si>
    <t>220</t>
  </si>
  <si>
    <t>POLYGON ((85.64027192240853 25.92209182396473, 85.63541429059447 25.92213193066657, 85.63488598059612 25.92075915810747, 85.63172115476472 25.92075639736181, 85.63108941993106 25.91969862709094, 85.62528433858013 25.91966173278558, 85.62518129373217 25.92338043066118, 85.62201950420646 25.92311114932058, 85.61621989090064 25.92601265429089, 85.6158422382569 25.92671777109284, 85.61158705619826 25.928157699099, 85.61118233012847 25.92733676003752, 85.61245485122059 25.92609853086945, 85.61226618614631 25.92515778082565, 85.60980382040921 25.92611826239716, 85.60796301698353 25.92643463533708, 85.60695457273715 25.92728714532166, 85.60086081866794 25.92757150218627, 85.60068905180248 25.92605309332463, 85.59956601756014 25.92603772933727, 85.59767262136783 25.92489088205012, 85.59753226499457 25.92283107665116, 85.5936950375966 25.92269909231137, 85.59009311310751 25.92293042534753, 85.58972651064008 25.92101738085667, 85.5826306652102 25.92163881062528, 85.58110007520493 25.92272979126102, 85.5806423790761 25.92635014375422, 85.57931286257413 25.92648608031674, 85.57631716076465 25.92527849283025, 85.57652798368375 25.92352006125186, 85.57274415843447 25.92392973686728, 85.57033206242066 25.92566645862426, 85.56683299233667 25.92605170210706, 85.5635723414173 25.92447559312396, 85.56287691243674 25.92048726515262, 85.5638806593925 25.9196305086761, 85.56264124301521 25.9164583542792, 85.56107881222468 25.91440699206893, 85.56112515810683 25.91058852367557, 85.5589949839719 25.9096735719681, 85.55649140083463 25.9095042116119, 85.55070435855292 25.91049373632628, 85.54905505977609 25.91107760867143, 85.54637425879621 25.91152021505162, 85.54292285871109 25.91293006594021, 85.54198129224099 25.914405728376, 85.54238802065554 25.91705055230771, 85.54068632763979 25.91863592201236, 85.53856540794892 25.91980626315516, 85.536679341111 25.92135812365492, 85.53741010083169 25.92241276526205, 85.53169971628476 25.92239112800779, 85.53129944585878 25.92166030824434, 85.52975672769885 25.92168077735446, 85.52911683526408 25.92055028331918, 85.5273698896159 25.92093880599741, 85.52461353043914 25.91740335336384, 85.5226873610103 25.91575415861064, 85.51422084456036 25.91064799833709, 85.51359255296917 25.90940471019845, 85.51418603214815 25.90585824230302, 85.5119109364017 25.90499529571407, 85.50963321308305 25.90354997463882, 85.50738956555807 25.90495332870293, 85.50633258443858 25.9060528948585, 85.50603515134974 25.90906069025459, 85.50454482832704 25.91048078385117, 85.50017535541144 25.9098578440723, 85.49789600973537 25.90933318486996, 85.49580502909632 25.9096997073799, 85.49467436007238 25.91069459566221, 85.49317258442817 25.91300370927258, 85.49300065496762 25.91474884394439, 85.49321983221884 25.91868491824168, 85.49274969262672 25.92113807205519, 85.49067360336011 25.92266928127009, 85.4875410387255 25.92444673183679, 85.48676169362267 25.92684004075172, 85.48464088801784 25.92716996670677, 85.48294830391909 25.92797379975833, 85.4754920175663 25.93016606500149, 85.47168841860098 25.93245971360713, 85.46948538660496 25.93412016714429, 85.46830459787638 25.9336091636647, 85.46930698657941 25.93247111903159, 85.46977910875341 25.92990734040369, 85.46903284141595 25.92664027212201, 85.46653931940986 25.92684409076739, 85.46439188235011 25.92614425116434, 85.46318996883932 25.92528739522662, 85.45768683820485 25.92545010561006, 85.45640788158202 25.92476390586954, 85.45310164026365 25.9248911478545, 85.45225941937913 25.92401998905288, 85.45069378878958 25.92426506464481, 85.44676022606055 25.9254101196083, 85.44631862055508 25.92406474387982, 85.44195418000169 25.92456857888675, 85.44076458419006 25.92544502869012, 85.44070665543063 25.92643295731759, 85.43936545274516 25.92744769262394, 85.43757766159931 25.9271214773263, 85.43789328197943 25.93044261970581, 85.43376542263759 25.93115639059806, 85.43351605839955 25.93566761738839, 85.43315492128232 25.93692760840259, 85.43072163580757 25.93632799816202, 85.42920190014588 25.93799070110051, 85.42616080826174 25.93804796707438, 85.42395030138421 25.93759059463175, 85.42227637709053 25.93770327539864, 85.41909042198533 25.9400112492291, 85.41441505025763 25.94056951567091, 85.41354786519136 25.94157564408331, 85.41403429483285 25.94402298838863, 85.40900385859921 25.94498343087642, 85.40846514341487 25.94309070898041, 85.40903068139527 25.94075873011062, 85.40880721558688 25.93955558162978, 85.40635535385039 25.93960084675009, 85.40506305634729 25.93546996007774, 85.40253063100118 25.93372226428528, 85.40173956108724 25.93352395580977, 85.39581097036792 25.93484869371761, 85.39231572890365 25.93600611565838, 85.39025095840961 25.93328840877377, 85.38935188584573 25.93295792959916, 85.38818426821584 25.93108523231396, 85.38037627436134 25.93149015639653, 85.37080633658668 25.93260158091608, 85.37080745409087 25.93433490631114, 85.37009432021438 25.93536957983346, 85.36789008357755 25.93556593668565, 85.36720058078291 25.93705675827921, 85.365065013163 25.9377007153913, 85.36495734827957 25.93935155878381, 85.36402344623548 25.94082154679458, 85.36229361439177 25.94100060429122, 85.35870650940993 25.94190789724371, 85.35509561075118 25.94236796065499, 85.35106716706352 25.94377107962925, 85.35012186270349 25.94604429734668, 85.34772721915905 25.94627427919344, 85.34246165878122 25.95008241785792, 85.3417799560582 25.95205616303549, 85.34078560009043 25.95211247874206, 85.3338640987926 25.95470062975735, 85.3295014216321 25.95285387495833, 85.32102523661476 25.95133399072732, 85.320727781068 25.95012988164697, 85.31966100471867 25.94966161601226, 85.31803955820722 25.94747167320639, 85.31650184635839 25.9474718581837, 85.31622019127914 25.94621376029174, 85.31435107565063 25.9459979232096, 85.30730483519076 25.94647542893301, 85.30642950509983 25.9469391360986, 85.30571440481116 25.94841579030959, 85.30455880394481 25.94892585637395, 85.30209410887619 25.9491587703777, 85.29815314672418 25.94893646699249, 85.29769582159955 25.94706240901587, 85.29583302022918 25.94710368897632, 85.29496656459492 25.94660149317108, 85.29271705107112 25.94714822986289, 85.2894202519447 25.94899605235054, 85.28656917889597 25.94970710180151, 85.28562168803658 25.95100937465953, 85.28609128055471 25.95340268430469, 85.28395753471824 25.95525059440061, 85.28707662372524 25.95638436426569, 85.28816077259388 25.95978698138342, 85.28885732357023 25.96064830718894, 85.28863594544656 25.96352543332593, 85.2887890785581 25.96674551300766, 85.28749254909168 25.96765999810179, 85.28776162057042 25.96942352488104, 85.2889463232587 25.97037187380139, 85.28995694591964 25.97403540306743, 85.29055621204569 25.97748643464773, 85.28980501205902 25.98246519232429, 85.29113334817468 25.99110204437041, 85.29166919144502 25.99341938295051, 85.29291773919718 25.99480628863543, 85.29356768557659 25.99821728370374, 85.29210675093846 25.99838960966592, 85.28995639076079 25.99926241663717, 85.29011541771889 26.00000025618299, 85.28856955635379 26.00065490996592, 85.28767947143432 26.00213018422991, 85.28451234861075 26.00316174987742, 85.28216354160367 26.00505126565001, 85.28208260339655 26.00641875919304, 85.28458786638343 26.00891613274923, 85.28569943991937 26.01180064740064, 85.28241446082545 26.00994823864138, 85.28134075038042 26.00979410835801, 85.28112190999742 26.00865216726983, 85.27973438658262 26.00738302931396, 85.27652811877223 26.00723642017226, 85.27473428735441 26.00816036238819, 85.27303591900355 26.00844358086123, 85.27227989686043 26.0105912598985, 85.27273779960176 26.0123833262418, 85.27159299558684 26.01351529631711, 85.26940540922378 26.01340994909752, 85.26837731612721 26.01248849838797, 85.26692900731038 26.01239260067956, 85.26357153686801 26.01351835762716, 85.26261774163193 26.01326036205113, 85.26202454362564 26.01207742761787, 85.2604711849212 26.01208076668261, 85.25855887559885 26.0114203259256, 85.25587187714181 26.01129169686817, 85.25351830906374 26.01234131193145, 85.2528764439286 26.00994431339291, 85.25097321298057 26.01029475392333, 85.25102617764971 26.01215419378995, 85.2477613163266 26.01296674088105, 85.24505349671789 26.0133135120521, 85.23963110755945 26.01529916192582, 85.23825069970002 26.0133460465964, 85.23702943108809 26.0106571410432, 85.23633264744808 26.00802196814815, 85.23605057734717 26.00547232871844, 85.23508395506717 26.0002690548183, 85.23430633293306 25.99722592531239, 85.23209855334072 25.99690556423539, 85.23121811632741 25.9973326160611, 85.23161777140741 25.99899399517997, 85.23310183856243 25.99928295380164, 85.23404498067755 26.00043302362966, 85.23414119204112 26.00372721394906, 85.23000735171611 26.00543168525998, 85.22802921923964 26.00500886602484, 85.22636873284432 26.00222993266473, 85.22465416876715 26.00039876494334, 85.22302987998619 25.99947095879605, 85.22086946766049 26.00152517701309, 85.21639126625615 26.00365373232249, 85.21381888204958 26.00320404601761, 85.2100880762667 26.00312050412204, 85.20924612308012 26.0060139540795, 85.20620444190114 26.00595700214809, 85.20012075614967 26.00519303010186, 85.19858756103008 26.0051938003278, 85.19758295887819 26.00397571961584, 85.19623401540986 26.00324077769245, 85.19580389576362 26.00224813273827, 85.19386122967289 26.00239346840331, 85.19348609321027 26.00157219939416, 85.18900169522712 26.00213843086807, 85.18811453342556 26.0032200191909, 85.18908258043359 26.00396624993637, 85.18903846776327 26.00549173529679, 85.18353091831587 26.00809364585546, 85.17955036740928 26.00823505463286, 85.17576035456432 26.01016349496454, 85.17488164141803 26.01098528436351, 85.17135525266791 26.01044938086395, 85.16812367123114 26.01033752704825, 85.16796840641742 26.00889336416864, 85.1659006256689 26.00878112296215, 85.16502103397025 26.00721981135276, 85.16304370099441 26.00880900525539, 85.16207329141713 26.00421935388515, 85.15784315708359 26.00413465332553, 85.15699386106787 26.00334048320049, 85.15020661568418 26.00351329818359, 85.15070541333056 26.00043078633131, 85.15131998764734 25.99881305909206, 85.14913708599852 25.99644399425684, 85.14781381099115 25.99741008302118, 85.14363900030264 25.99861110584569, 85.14104559731506 26.00000144063939, 85.13994351088685 26.00006934138022, 85.13783594016112 25.99915780509718, 85.13543880109678 25.99983498119923, 85.13362588856403 25.99890086635788, 85.13222739222803 25.99719947263194, 85.12746306213434 25.99724472930348, 85.126144679352 25.99895521136184, 85.1243817571665 25.99942007375862, 85.11878597519191 25.99999745611827, 85.11619097230482 26.00071626961822, 85.11310644687667 26.00095236878221, 85.11135712608286 25.99895001892338, 85.10491476729294 25.99870098103785, 85.10510513736963 25.99492350165652, 85.10482087717608 25.99285642968567, 85.10551517338106 25.99199001781438, 85.10547554689727 25.99002679939414, 85.10940593318347 25.98823558864875, 85.109351092832 25.98704405275108, 85.10723449134271 25.98267961234804, 85.10595142223251 25.98155116312257, 85.10322016467974 25.98101817620572, 85.10117778289755 25.98144660364843, 85.09631434527181 25.98107107430952, 85.09606037357469 25.97815108534407, 85.09687458768362 25.9768378393251, 85.09610084357655 25.97619686463669, 85.09183601361177 25.97833517684336, 85.089913639565 25.97818577932518, 85.08772638827355 25.97903816576639, 85.08556920359469 25.97929036566423, 85.08503088097414 25.97637021538076, 85.08301924672752 25.97469519794302, 85.08245051343964 25.97356220535463, 85.08055306404876 25.97386408398327, 85.07912122224943 25.97082626563637, 85.07450615263008 25.97452997378415, 85.07214736444189 25.97523743839929, 85.06637767042493 25.97437209672428, 85.06753211875275 25.97259418587751, 85.07006450996288 25.97009599435128, 85.07375219661212 25.96778012866788, 85.07445278102409 25.96615110232434, 85.0739725407749 25.96191568430992, 85.07206743324622 25.95657808286627, 85.07203161921247 25.95387409565654, 85.07245666427568 25.95199316737428, 85.07363868279786 25.94869157034529, 85.074969037428 25.94608698964708, 85.07607690271846 25.94027493663754, 85.07619137413678 25.93875996073184, 85.07704870109112 25.93545417320031, 85.07824042141839 25.93215248007554, 85.08016358508431 25.92960083377546, 85.08909285158485 25.9240545681065, 85.09152869725811 25.92218652604501, 85.09631972797702 25.91693273572362, 85.09824498112427 25.91514361528775, 85.10176041312282 25.91035129619052, 85.10396917906533 25.9070492837224, 85.10581229924617 25.90382369488285, 85.10721967722534 25.9019419126523, 85.11032876528832 25.89942785377369, 85.11490127811939 25.8949378022197, 85.11473247569434 25.89237195406817, 85.11503078464064 25.88961358432672, 85.11563586376487 25.88701717082103, 85.11597958614203 25.88265258581698, 85.11535894999371 25.87931808666771, 85.11432823740974 25.87604595660131, 85.11390330463598 25.87390104161204, 85.11404371939972 25.87040040306236, 85.11452544725904 25.86833948631751, 85.11605160497668 25.86616575310152, 85.1187328775721 25.86350146790414, 85.121279679556 25.85955355217223, 85.12446868533989 25.85725679998371, 85.12784613611085 25.85533257311315, 85.12966943855817 25.85454358215993, 85.14184650557797 25.85036246073751, 85.14589709633067 25.8484955046753, 85.1474074194448 25.84754034481008, 85.14961148360511 25.84528995491665, 85.1533358547556 25.84062887631249, 85.15530786611173 25.84018904416548, 85.16085698240391 25.8409816017332, 85.16293624541841 25.84005555660373, 85.16455981464885 25.83827516662421, 85.16504690634875 25.8367692706852, 85.16567408223236 25.83167683815308, 85.16782681216573 25.82175604340116, 85.16975253513185 25.81522204781752, 85.17227565213501 25.81068603088119, 85.17271604940642 25.80863336093459, 85.17159613141978 25.8062270616369, 85.17176481257225 25.80530840496732, 85.17364323025556 25.80214991899902, 85.17590276358801 25.7988427222348, 85.17751405015355 25.79553187284971, 85.17840904795935 25.79275817763801, 85.17860029389345 25.78840040362717, 85.17747546571549 25.78664404888928, 85.17632445883351 25.78073481369437, 85.17437905108454 25.77657592161338, 85.17420723032015 25.77412286167468, 85.17565884493723 25.76949653768668, 85.17586740140683 25.76791937819695, 85.17514974271627 25.76497651192591, 85.17269334358927 25.75970083679152, 85.17205997202517 25.75712010759629, 85.17266512840452 25.75307896830344, 85.17352958708389 25.75000080368575, 85.17389682825353 25.74750197161665, 85.17481351767844 25.74491365862561, 85.17531929972614 25.7418191136626, 85.17642253420129 25.73908860667939, 85.17785823426479 25.73742755369758, 85.17939780921954 25.73483332196741, 85.18245505011754 25.72877360434376, 85.18464244603774 25.72714883231766, 85.18525430025585 25.72623568881899, 85.18781708057372 25.71857627807444, 85.1881376884003 25.7135339272674, 85.18782763937158 25.70867332561237, 85.18833724195416 25.70627392600016, 85.19080189210703 25.6978142112194, 85.19185403400208 25.69346256406249, 85.1943637849721 25.688573669027, 85.19451593263176 25.68773605378002, 85.19408886905411 25.68401597036893, 85.1941299328424 25.68162419795471, 85.19459485681601 25.67820400776268, 85.19492619142541 25.67373956314627, 85.19277852529525 25.67016519025344, 85.19228394613749 25.66861079665092, 85.19279581966111 25.66538532470434, 85.19273008723684 25.66214820529584, 85.19229317902196 25.65908696607017, 85.19167322110168 25.65660581897677, 85.19172258442488 25.65498146863365, 85.19318206019899 25.65132529614849, 85.19593885326202 25.64616864167883, 85.19740152883517 25.64228234965164, 85.19738608140554 25.63933468212636, 85.19696902236524 25.63792567772738, 85.19582211269929 25.63638138277515, 85.19256288111806 25.63391723067277, 85.18985396107313 25.63128824923161, 85.18864662443295 25.62749074561449, 85.18804274366131 25.62263551527357, 85.19177712743398 25.62162556908255, 85.21620017123904 25.61140422619483, 85.22362811933785 25.60801902162155, 85.22737286068575 25.60659754838605, 85.23316849265821 25.60482603032311, 85.23713340838731 25.60296906563122, 85.24055611179067 25.60108290282846, 85.24456915565942 25.59795338012592, 85.24630454807473 25.59603329391661, 85.24756256496828 25.5940803487975, 85.25107210132364 25.58985107138112, 85.25354920841455 25.5864229679364, 85.25529445265362 25.58294455861784, 85.25696426535823 25.58036429769225, 85.25882254820274 25.57828503965512, 85.26087959677857 25.57642262132797, 85.2636740157773 25.57347295015855, 85.26522394830727 25.57104598278704, 85.26786920834127 25.56791109762177, 85.27095137120023 25.56559337199312, 85.27290357290767 25.56372627325398, 85.27545963292891 25.55956669667474, 85.27664098579947 25.55691803485582, 85.28096987732212 25.55055700407158, 85.28191642495047 25.5488243852079, 85.28472553859061 25.54483631427285, 85.287161561232 25.54056358989763, 85.28932278743132 25.53757245630882, 85.29084714312854 25.53458992366961, 85.29163046237819 25.53129557466549, 85.2933042285684 25.52796112798418, 85.29490766296003 25.52547049093088, 85.29733213057193 25.52241167959973, 85.30554437438911 25.5141471801684, 85.30728089958002 25.5128887966234, 85.30940533797184 25.51194642434781, 85.31345934861081 25.51096421422281, 85.31723464974635 25.51065894886391, 85.32253177422831 25.51047582738059, 85.32908726774342 25.50994998565951, 85.32888384424733 25.50869060225078, 85.33166919924481 25.5083981360891, 85.33486726274175 25.50842610775302, 85.33955228956212 25.50872518062613, 85.34294436760084 25.50868087328055, 85.34697819758695 25.50764359432762, 85.35368261021659 25.50792001672166, 85.35541847155248 25.5077127176197, 85.3626154538086 25.50626013262023, 85.36687784844064 25.50570984239058, 85.36909030376401 25.50368800201637, 85.37220108425298 25.50274078928958, 85.37505420186729 25.50144851410864, 85.37754499389327 25.49967534690738, 85.38037056107613 25.49961185167811, 85.38310187432445 25.4985373906504, 85.38486797924102 25.49894830421339, 85.39189754876584 25.49719191986363, 85.39194637220155 25.4994659343881, 85.3890907150499 25.50000130682619, 85.3895520574405 25.50208451569862, 85.39117035356021 25.503649353689, 85.3943324700727 25.50499308438743, 85.39864311142202 25.50502536204514, 85.40226932276313 25.50466707801793, 85.40711897304585 25.50368963817295, 85.40850627188185 25.50278564529743, 85.41112128833518 25.49973042267337, 85.41912632225737 25.49972533079919, 85.42338897740083 25.49808586581534, 85.42958701958629 25.49611558200774, 85.43082632457249 25.49952377673173, 85.42785215717699 25.49974125668908, 85.4312190850827 25.50655581298477, 85.43291992739387 25.51069516759793, 85.42987627620946 25.51298542619866, 85.43035093792076 25.51458277582687, 85.43257783725556 25.51875586575757, 85.43526947640937 25.51814772568298, 85.44177231068254 25.51713696270847, 85.44449193325572 25.51697209896418, 85.44784620839066 25.51780380239179, 85.44958612562007 25.51726046971345, 85.4513835143664 25.51810620408203, 85.45165257955692 25.51692116401319, 85.45088557820441 25.51583157293183, 85.446874293237 25.51227969692485, 85.44672275643171 25.51045807875915, 85.44714226787276 25.50833636993622, 85.44846348663647 25.50618775165153, 85.44957344589984 25.50512936380829, 85.45381744932307 25.50306741303087, 85.45779039778741 25.50162409031451, 85.46185476689993 25.50067995370847, 85.46293762039791 25.49972649917352, 85.46695405361025 25.49976855334481, 85.47219605027983 25.49590839469773, 85.4796473626609 25.49653007880198, 85.4812995944371 25.49481259164336, 85.48236869023651 25.49422942920682, 85.4864874137119 25.49377957312367, 85.49156691772305 25.49408288832553, 85.49285018176765 25.49383811066906, 85.49358456978378 25.49183740018341, 85.49538313981472 25.48947917766971, 85.49599324770793 25.4876456066363, 85.49773734569663 25.48565763127141, 85.50330756341486 25.4842505807475, 85.50538122992513 25.48412140070603, 85.50590864879476 25.48886549859522, 85.5067243118862 25.49384898738017, 85.50801565537851 25.49554712960019, 85.50998320839585 25.49743080978472, 85.51172045493394 25.50084526468291, 85.51202380342895 25.50206268430894, 85.51469755712546 25.50347116566936, 85.51675781717844 25.50258917028071, 85.5209481561449 25.49989638927571, 85.52319955163922 25.50096134368415, 85.52758173571611 25.50382685390258, 85.52867392720147 25.5040048476183, 85.53267046183191 25.50342193168908, 85.53402274523646 25.50266351633644, 85.53785503010373 25.5024941287834, 85.54159358295762 25.50267130963213, 85.54332972726283 25.50348760428799, 85.54604581855867 25.50389377082716, 85.54649371316944 25.50594319729792, 85.54628728480873 25.50697492832097, 85.54461584884837 25.50945024429932, 85.53970888605051 25.50838120601766, 85.53413221124202 25.50798697028164, 85.53343107167117 25.50878350333716, 85.53192552040782 25.52009027735419, 85.53178004633241 25.52305019260189, 85.53103421737282 25.52750734597778, 85.53007988943578 25.53722604760811, 85.52886826783173 25.53824765183175, 85.52764156081908 25.54009520514411, 85.52771883120487 25.54579425560973, 85.52896141144858 25.55018432269637, 85.52988989844813 25.55198581302068, 85.53183017412188 25.55488538873681, 85.53267120743361 25.55570187522604, 85.54039498243358 25.55404109531828, 85.54169594957749 25.55098886340322, 85.5426881271307 25.54712999794784, 85.54537957224841 25.5381146311355, 85.54668747708126 25.53858807332401, 85.5488453696326 25.53872232795452, 85.54994532525696 25.5432475236215, 85.55288858162353 25.54470315904785, 85.55453638740035 25.54505800697534, 85.55352037844094 25.55549406301646, 85.55567180042728 25.55868434375464, 85.55706088691066 25.56112673624463, 85.55583701318446 25.56150740888512, 85.54723385040337 25.56590495206462, 85.54298346355174 25.56755555077685, 85.54568044318989 25.57501739265373, 85.54883215721139 25.57534211715053, 85.55223833790174 25.57727186096564, 85.54599846656339 25.57835660410789, 85.54308716686477 25.57872489366048, 85.53687524301321 25.57913689622049, 85.53681568740481 25.58157851588805, 85.53723606841508 25.58507675723697, 85.53519192862987 25.5853452123975, 85.53513257783735 25.58817505590931, 85.53420073203692 25.5882560039663, 85.533950650045 25.58998697079025, 85.53161959284961 25.58969272928647, 85.5293777177007 25.59024802594703, 85.5298117387302 25.59424298303101, 85.53042288687253 25.59678161722028, 85.52921245463789 25.59724795585791, 85.52949823657752 25.6003385712033, 85.53022639837044 25.60348780537207, 85.53242166443081 25.60921585859916, 85.53300359037691 25.61130276462488, 85.53345454195461 25.61433183084975, 85.53438486421231 25.61602497376968, 85.53339032229329 25.61673727364078, 85.53502381790759 25.6207893862913, 85.53637436936026 25.62355209092419, 85.53929236420272 25.62559012895879, 85.54499798318709 25.62565609098811, 85.54473180338523 25.62419985321214, 85.54642741929811 25.62357119488263, 85.54916435240683 25.62330045717968, 85.55024152855223 25.62481439627027, 85.55073690900724 25.62832688473722, 85.55112879366003 25.63505248968247, 85.55176894121634 25.63730241902115, 85.55484092975637 25.64231657929269, 85.55551408231456 25.64472933406692, 85.55709439137584 25.64542660980548, 85.55766962038149 25.64646154237814, 85.55538897843651 25.64726058894638, 85.55479326424908 25.64792731701243, 85.55484291682978 25.64959347263987, 85.55564880625094 25.65132597960441, 85.5555841571949 25.65586666832616, 85.55729601105482 25.65599193918317, 85.55820990043102 25.65993287423908, 85.55881718761425 25.66120737300403, 85.56150819255744 25.66151380433013, 85.56221323261326 25.66626973628009, 85.56358662193536 25.6663870880691, 85.56453853340427 25.66800804034638, 85.56317985129996 25.66832420905851, 85.56441720784032 25.67148281470401, 85.56560812058217 25.67228452011036, 85.56826313542184 25.67896007971534, 85.56961185071805 25.68157351523811, 85.57085421806103 25.68141415080651, 85.57159064615118 25.68566475400091, 85.5705054013379 25.68643057165921, 85.57084932314103 25.68892128995821, 85.57632339776768 25.68776952398444, 85.57747809133555 25.68702691067002, 85.57800144802347 25.68910405582242, 85.57886502006565 25.68980315336861, 85.58077841185789 25.68894150626354, 85.58209819780869 25.68898142886245, 85.58381785263856 25.69186017596371, 85.5842036736632 25.69673028824745, 85.5843008812584 25.70030651998808, 85.58470807140702 25.7016873197617, 85.5864335464216 25.70198394264953, 85.58934904843916 25.70150658467093, 85.59137207781518 25.70192340073607, 85.59386933142298 25.70184367995225, 85.59582793542346 25.70223272713561, 85.59930326033954 25.70160256005358, 85.59938439617601 25.70275899298072, 85.6015633685938 25.70902314363222, 85.60388960812428 25.70951944105907, 85.60485798930566 25.71065728090886, 85.60559753544814 25.70962607606718, 85.61049732789338 25.70863909559854, 85.61208985404257 25.71096106466083, 85.61226300790682 25.7123576262826, 85.61353149735997 25.71727671934534, 85.61506522518054 25.72210803621017, 85.61553871189543 25.72597675361352, 85.6160840252055 25.72837901474259, 85.61586716740436 25.72946038029632, 85.61253156734584 25.73001099087049, 85.61250142168154 25.7313198413131, 85.6134241352088 25.7372739146743, 85.61482021956824 25.74066838402041, 85.61682265776133 25.74465094088398, 85.61787691429059 25.74615517283869, 85.61905110309677 25.7463423698148, 85.62114055300657 25.74971627137448, 85.62181358878377 25.75186692018544, 85.6233193430664 25.75399835719971, 85.62546410584152 25.75475444922845, 85.62513260684042 25.75756822219215, 85.62318735539831 25.75766269278877, 85.61989689388624 25.75984803513954, 85.620462478579 25.76094584762587, 85.62426181413997 25.7604581529964, 85.62606300994649 25.76205515839761, 85.62603044871237 25.76271844937579, 85.62437197813652 25.76344312182038, 85.62460627583062 25.76517429907947, 85.62532408004827 25.76561444936915, 85.62787677857372 25.7655979108868, 85.6286153024334 25.76944199717641, 85.62900221221616 25.7696126696789, 85.62976622577206 25.77297847983349, 85.63094371588691 25.77333716239723, 85.63054847961979 25.77519331809933, 85.62955394129401 25.7762673767481, 85.62828835519583 25.77619676505366, 85.6265355282775 25.77470857964047, 85.62453117487624 25.77428336304527, 85.62166460409222 25.77296967436438, 85.62119358415107 25.77446845772456, 85.62265934633554 25.77663112540277, 85.62136113881618 25.7767948849798, 85.61907313517742 25.77632176123332, 85.61693247141494 25.77647296906207, 85.61539602259737 25.7769729793302, 85.61480898164405 25.77815012270396, 85.61378557236337 25.77826225906854, 85.61401165676079 25.78111741298481, 85.61268035171311 25.78497793835513, 85.61288988285482 25.78753950827416, 85.61064643475584 25.78879110871625, 85.60792720294978 25.78978983672805, 85.60793969043053 25.79085531414633, 85.61249803503293 25.79335913063833, 85.61331073907382 25.79422458667339, 85.6135437943979 25.79819481567936, 85.61092157525262 25.79898235039694, 85.60863837580401 25.79891989176349, 85.60624947069759 25.8019260536638, 85.60816649617513 25.80430986997084, 85.60718424859908 25.8064266586793, 85.60885316029348 25.80828444035982, 85.61092531493915 25.81149129563909, 85.60986789723843 25.81321013065297, 85.6104663126599 25.81449789067143, 85.61193003926194 25.81600157036889, 85.61223324761977 25.81780112395579, 85.61411677941197 25.82009426260923, 85.6161432807766 25.8233954128772, 85.61913878316007 25.82401075974943, 85.62021016966348 25.82452653132343, 85.62021173542701 25.82568218628601, 85.61742647115935 25.82757425061126, 85.61058066100905 25.83119253686429, 85.61002847738368 25.83191855669173, 85.60959503397088 25.83656855162058, 85.61062220809094 25.83745865081974, 85.61386186089054 25.83769725690265, 85.61647673900329 25.83890039772518, 85.61732342720973 25.84030335084538, 85.61658332321345 25.84131651430523, 85.6139000500699 25.84383694060849, 85.60984523543875 25.84717028561204, 85.60811352431949 25.84807459263843, 85.60638468421584 25.84830629182476, 85.60444794341271 25.84669869514962, 85.59953359017501 25.84885430386668, 85.60044424292124 25.85032116632321, 85.60384421176143 25.85052995196289, 85.60549026762006 25.85097913224616, 85.60783390392436 25.85235588131574, 85.6111106517553 25.85372346484933, 85.61130873297041 25.85555812239392, 85.61069599930163 25.85803957987985, 85.610769806682 25.85940808629944, 85.61165722899499 25.86031941409412, 85.61479792158626 25.86139671200974, 85.61502711505291 25.86270801607514, 85.61255466842171 25.86550125719576, 85.61224765569862 25.86786375608482, 85.61042980512676 25.87013505276743, 85.61131770803841 25.87399866464533, 85.61334288798122 25.87448750765331, 85.61390837655426 25.87563048521938, 85.61373986518338 25.87766928662733, 85.61569437017125 25.87947555283282, 85.62452606705551 25.87959116480066, 85.62453561075711 25.8835050606834, 85.62626186640766 25.88526389806491, 85.626468678349 25.88809174098669, 85.63048054722135 25.88856755300052, 85.63136424332254 25.89156429260469, 85.62997297932289 25.89189874990796, 85.6298284718347 25.89360826409027, 85.62708648031261 25.89421883159837, 85.62702014961035 25.89520681332768, 85.63117090431385 25.89534536368837, 85.63198737678738 25.8994158407009, 85.63195107586672 25.90039959224005, 85.62853706186711 25.90041248279155, 85.62921260214728 25.90414758763763, 85.6321799531264 25.9043561819941, 85.63223268064033 25.90670857068305, 85.63439669341369 25.90646714973584, 85.63622440658906 25.90682291887042, 85.63933037839629 25.90800773840233, 85.64114558971785 25.90902240201028, 85.64281698255908 25.91083019636731, 85.64358461991884 25.91310350903246, 85.64599698093564 25.91603772239225, 85.64300893097575 25.91673656193802, 85.64115636411138 25.91766267017686, 85.64120026927091 25.9190579666326, 85.64047613821869 25.91952065138927, 85.64027192240853 25.92209182396473))</t>
  </si>
  <si>
    <t>Mulugu</t>
  </si>
  <si>
    <t>780</t>
  </si>
  <si>
    <t>2019</t>
  </si>
  <si>
    <t>POLYGON ((80.75419140655275 18.16870881533413, 80.74986103640313 18.16958183267709, 80.74496541034418 18.17032735633108, 80.73690309355126 18.17716456824858, 80.73770633384065 18.18065351996429, 80.73751876021944 18.18254649307122, 80.7375386013091 18.19173011758643, 80.73738632429206 18.1945107677983, 80.7374596600569 18.20234072541132, 80.73721806983934 18.20550028929998, 80.73725137128524 18.2143639811105, 80.73704228570791 18.21790187259137, 80.73720230710104 18.22209291557531, 80.74738866612873 18.22701948434698, 80.75652438614281 18.23184446514092, 80.7656550899644 18.23637188135496, 80.77476215461925 18.24175261088282, 80.77677552441102 18.24284686501265, 80.78132306497552 18.24393326831018, 80.78455147985092 18.24522681467586, 80.7926530691914 18.24945428064494, 80.79404424605447 18.25172060483765, 80.79428445017156 18.25456254790849, 80.79415183458111 18.25962871977553, 80.79340872212696 18.26106891064061, 80.79186452623841 18.26273659662273, 80.78983105843874 18.26411577220277, 80.78819888065294 18.26464852435825, 80.78420746641962 18.2647086188216, 80.78095296985825 18.26573511206306, 80.77984312917248 18.26702192421658, 80.77827030038256 18.27080513521788, 80.77709130558959 18.27244165133168, 80.77547895272382 18.27820473870915, 80.77291679583674 18.28134296870321, 80.76914332636606 18.28763170961337, 80.76849600306726 18.28813000918464, 80.76550312735768 18.28883458717902, 80.76186280258513 18.28823235193929, 80.75949482732653 18.28986520319286, 80.75745056626874 18.29306848400373, 80.75683189473594 18.29506108237579, 80.75857765011639 18.29874138278758, 80.75864654640711 18.29977787596523, 80.75772383737144 18.30190792829098, 80.75538877279156 18.30402581135378, 80.7509462919962 18.30655704339886, 80.74936862308353 18.30765403675009, 80.7487237369141 18.30892472958278, 80.74873002422275 18.31185264259786, 80.74913103036897 18.31452912974875, 80.74777517705949 18.31645714669241, 80.7476713336093 18.31978370742519, 80.74765361793357 18.32996233727221, 80.74603426000517 18.33144112575766, 80.74468270513435 18.3351164812901, 80.74402610134038 18.33796982024294, 80.74135720124137 18.34206272940595, 80.73696071508685 18.34652006018665, 80.7321610237103 18.35351239698734, 80.73149782628212 18.35491326578279, 80.72952504596815 18.36122477531294, 80.72817606387231 18.36464490035056, 80.72689919403588 18.36912548026005, 80.7270292745806 18.37113454292756, 80.72782189588499 18.37267701212583, 80.73004279088046 18.37522454416568, 80.7301909509186 18.37630114796979, 80.72940162822788 18.37883825759213, 80.72807630326504 18.38061796535806, 80.72520304003214 18.38258598299603, 80.72276362175899 18.38455853374968, 80.72131768359623 18.38791414311727, 80.71997503731805 18.38968717975867, 80.71966756555587 18.39112516219213, 80.72067027226255 18.39231410368093, 80.72586710972448 18.39609716765014, 80.72949715058364 18.39832730442021, 80.73148681383508 18.40040254886114, 80.73255909955205 18.40193492567824, 80.73416688358634 18.40818501997781, 80.73487357474562 18.41284051281126, 80.730419126594 18.41458064142482, 80.7268017663534 18.41506440174679, 80.72286321078805 18.41517947619837, 80.72083160519598 18.41103644318102, 80.71827240466453 18.40972886824313, 80.71685190858719 18.41029873611786, 80.70990087517441 18.41490399679578, 80.70415256555279 18.41819286629327, 80.69895283371901 18.42143039698747, 80.69644380858772 18.4239173982642, 80.69618715362287 18.42541340587805, 80.69657214280753 18.42906123596111, 80.6975813730798 18.4334535469508, 80.6982433793419 18.43755632306787, 80.70187112231055 18.43892717259703, 80.70497624341323 18.43953360597632, 80.70421419357456 18.44161447976639, 80.70171857310396 18.44458974840831, 80.69685529986992 18.44445464975946, 80.69312634102326 18.44517109278379, 80.69013166688646 18.44628198899468, 80.6880623266626 18.44735939599632, 80.68623803067855 18.45659912712853, 80.68617465723018 18.45813312067506, 80.68339368421465 18.45933026995157, 80.67873207557538 18.4607689960615, 80.67395749929759 18.46607149986575, 80.67203643409617 18.46719593379485, 80.6690628020966 18.46775367471281, 80.6622887385914 18.47204564922892, 80.65646305168447 18.47480909161398, 80.65436990341061 18.4774102130844, 80.65264456134669 18.48244622104075, 80.65129802536336 18.48589827410012, 80.64915087486622 18.4879074510189, 80.64577004283652 18.49150431524195, 80.64489104761925 18.49278954175579, 80.64236125074363 18.49780478836632, 80.63863160917739 18.50196124583966, 80.63720568817406 18.50434577317177, 80.63684949089256 18.50701691628635, 80.639019339122 18.50860931308648, 80.6408940620345 18.51125139822579, 80.63986425585068 18.51295714775326, 80.63952814130565 18.5171693620958, 80.63863984133863 18.52029185539518, 80.63756920762346 18.52252929642254, 80.63586466155837 18.52253664474128, 80.63372224158948 18.52140517284933, 80.63109140041414 18.52190183299416, 80.62918748225489 18.52279580160666, 80.62276477231518 18.52856285057946, 80.62027088199982 18.52845199509477, 80.61849902517049 18.52767065140352, 80.61767723556878 18.52877837421875, 80.61455081541072 18.53500456275007, 80.61352137484121 18.53801835524767, 80.6126756972395 18.53949022341372, 80.61078809967231 18.54125764475627, 80.61064050557283 18.54237469741065, 80.60857670436098 18.5445796970737, 80.60780781564807 18.54617258721581, 80.60517312609002 18.54876823135303, 80.59991204561054 18.55303707972255, 80.59828420758583 18.55321357727284, 80.59235831540563 18.55685382803796, 80.59096329015986 18.55790306925716, 80.5882056131546 18.55869075024414, 80.58189169638233 18.56099723861841, 80.5803017519913 18.56113698357893, 80.57894408318663 18.56202820831269, 80.57140974581208 18.56467883575981, 80.57073911033336 18.56556733060333, 80.56975863333672 18.56841086415931, 80.56811358538782 18.57058949500764, 80.56698520167798 18.57157682592935, 80.56538448558835 18.57221402042154, 80.56274577157784 18.5741658207174, 80.55752249220552 18.5789064713658, 80.55556832857749 18.5802730531558, 80.54821597281148 18.58422043059622, 80.54228353640443 18.58691224560301, 80.53856196709928 18.58812004538637, 80.53661428122274 18.58800334332539, 80.53450809569918 18.58835321426745, 80.53532599020578 18.59047649425941, 80.53308311343534 18.59487788575874, 80.52986636498051 18.60023910404405, 80.52813469428543 18.60266285297172, 80.52718054870638 18.603433275741, 80.52416189943298 18.60487124911882, 80.51977515820265 18.60803249459014, 80.51905577384842 18.60896710066794, 80.51851496199625 18.61131861611921, 80.51883200530777 18.6143079372002, 80.51680390134868 18.61654331438612, 80.51466073757476 18.61933249977667, 80.50669549183318 18.62084117893898, 80.50160367012286 18.62157218483587, 80.49980920359613 18.62353118903831, 80.49776549320563 18.62452001857716, 80.49634018305672 18.62580839281291, 80.49077070824525 18.62985931625481, 80.48869612186012 18.6309763883176, 80.48743577922828 18.63109459399117, 80.48375767311154 18.62941182531643, 80.47980082694865 18.62898042863209, 80.47818419989872 18.62749512401257, 80.47781843735604 18.62606787031763, 80.47693221070072 18.62573413093089, 80.47530730028554 18.62618221636965, 80.47138844387604 18.62573698863108, 80.468506826311 18.62433809821621, 80.46490561418595 18.62397847923371, 80.46246623364203 18.62561044873594, 80.46118760939586 18.62695261264372, 80.4581607755719 18.62890993066166, 80.45612350071207 18.62935807838236, 80.45258816923332 18.62818960294675, 80.44940773517388 18.62590969340089, 80.44535132423648 18.62472768373755, 80.44212404662821 18.62323822262271, 80.43894387757176 18.62100782920171, 80.43706718465384 18.62007331821968, 80.43162197559224 18.61666004029969, 80.42986873724549 18.61596040042399, 80.42791575130877 18.61299760602337, 80.42642803968866 18.6128986133622, 80.425419178624 18.61415021331607, 80.42301256772333 18.61513105669328, 80.42196545100397 18.61497323396791, 80.42081847935424 18.61347378903422, 80.42052884723527 18.61120173159684, 80.42000269678685 18.61039774830716, 80.40914349332313 18.60979470194512, 80.40151046343823 18.6071805231083, 80.3958533480893 18.6049315763693, 80.39512363490591 18.60391531232893, 80.39511397532166 18.60246520889144, 80.39394828008651 18.60041455830622, 80.39201052957701 18.59971452129367, 80.39040453139354 18.59749195213342, 80.38845240155131 18.59665664280836, 80.38593704958549 18.59971952835509, 80.38035162967772 18.60595810520999, 80.37827185642014 18.60890794630593, 80.37643835539936 18.61046644484951, 80.37515915982468 18.61065621239085, 80.37071507373986 18.60941390473446, 80.36755979520332 18.60819862700816, 80.36503940458709 18.60598963806571, 80.36346664227247 18.6041419372062, 80.36257129142881 18.60194652032876, 80.36214519623503 18.59914576038651, 80.36079503285458 18.59788536574866, 80.35563153456776 18.59463696595217, 80.35211175741816 18.5939093028321, 80.34977628859643 18.59379156429493, 80.34812289529854 18.59413921986267, 80.34630356699803 18.59528179318599, 80.3440038529212 18.59830622684873, 80.32868604659775 18.59456939626402, 80.32004038811385 18.5926877228103, 80.31083136557255 18.59044845625682, 80.30281604414374 18.5888415397863, 80.29928211942673 18.58886685937192, 80.28580856695794 18.58947389567233, 80.26911373942364 18.58990129537291, 80.26773983716349 18.58984151964253, 80.26003674766955 18.58272227131451, 80.253423028951 18.57694936423365, 80.24902392600406 18.57297883476998, 80.24848678376982 18.570274026575, 80.24299698143921 18.56603422024436, 80.24103326692307 18.56435568457494, 80.23572497009391 18.55930277534764, 80.23202497472863 18.5561220257527, 80.22950879721111 18.55326354060841, 80.22880066066249 18.53446782371556, 80.22774406312364 18.50412757794315, 80.22756586971063 18.50284872934683, 80.22731771101168 18.49400189277682, 80.22649726888292 18.47115221318394, 80.22543404087895 18.44943596199318, 80.22505899694279 18.44007798321481, 80.22510069583996 18.43732642730987, 80.22458346476397 18.43150610835759, 80.2243999910537 18.42729464813578, 80.22312384256446 18.41921409137499, 80.21936881999815 18.41019485899476, 80.21752397056041 18.40602648722579, 80.21678600635111 18.39264174680122, 80.21671491367952 18.38948768291165, 80.21277299572006 18.38577729271204, 80.20208663979511 18.37619684711257, 80.19715206637865 18.37205544615049, 80.18976132021069 18.36516756771665, 80.18407186640987 18.36000352895485, 80.17261391155479 18.34939467522668, 80.16937341703377 18.35163097158916, 80.16442989190548 18.35628653971027, 80.15846769341475 18.36150514140409, 80.15336694873874 18.36647650638279, 80.14610491857457 18.3731160303712, 80.14410884674191 18.37511446517762, 80.14245863887002 18.37949474359726, 80.14532205926236 18.38200730940507, 80.14562803622792 18.38292509674903, 80.14726639532118 18.39036082578892, 80.14929736041444 18.40063017802882, 80.15033045443219 18.41052279028357, 80.15080719125181 18.41393951241394, 80.14439269820201 18.41682079119031, 80.13932850866985 18.41894957895865, 80.12362776401547 18.42588547424382, 80.11543897071878 18.42786813359354, 80.10499129985978 18.43017610122009, 80.09857846689661 18.43169596207503, 80.08105647244534 18.4213243387703, 80.07887113636208 18.40736262111229, 80.07728086408598 18.39633429918474, 80.0789299463688 18.3932605372359, 80.07876435901416 18.39102800006282, 80.07678760365505 18.39023338036618, 80.07568345020336 18.38868131708189, 80.07360186414549 18.38826143500359, 80.06878476611372 18.39209255498216, 80.05870799526248 18.40056235871966, 80.05728094597519 18.40159870992801, 80.05143743559471 18.40273425362907, 80.04231743430144 18.40429646561473, 80.03679342592143 18.40237785939008, 80.02592491411475 18.39883417027203, 80.01426210834059 18.39511191284653, 80.00222635529815 18.39118947830542, 79.99548320192356 18.38879685158285, 79.99016935979415 18.386475279731, 79.98760820183372 18.3867358261149, 79.9833128785566 18.38771056438931, 79.98015933556519 18.38823613861031, 79.9687554961211 18.39077474593354, 79.96194156897685 18.39190092884784, 79.95533983378419 18.39330758587398, 79.94811358441613 18.39458598367998, 79.93952725696178 18.39636211410673, 79.93404151142299 18.39965971513072, 79.92511379002472 18.4047915913084, 79.92229876097846 18.40615023110062, 79.91842055962375 18.4048774927433, 79.91593448105809 18.40365524715864, 79.90896964143769 18.39969152296931, 79.90660908536501 18.39920610160655, 79.90253806692274 18.39936645725426, 79.89764433810565 18.39923082784277, 79.89597302521449 18.39936613164017, 79.89093717842789 18.39927961373291, 79.89222685913857 18.39703759057799, 79.8928522913922 18.39225875808882, 79.89445510504802 18.39128273961056, 79.89470547000926 18.38989168616374, 79.89583989578772 18.3888511276159, 79.89536561855535 18.38763885793282, 79.89507477011752 18.38525679081937, 79.89582302003679 18.38356887134266, 79.8952523508795 18.3829392589038, 79.89579101755479 18.38171624901866, 79.89749857836598 18.38048295458815, 79.89702814412639 18.37954179940277, 79.89792449479499 18.37741599083383, 79.89879213979869 18.37690329736008, 79.89883063440524 18.3735913171322, 79.89959561095512 18.37108558027012, 79.90075254761628 18.37038397673665, 79.90303495564912 18.36995198839123, 79.90788399597579 18.37054382806718, 79.90962889436345 18.3709869251451, 79.91149923080243 18.36909421922898, 79.91354339484216 18.3675951997639, 79.91519598414784 18.36571544538663, 79.91581262009824 18.36365645199047, 79.91678819498836 18.36182921959965, 79.9201962450728 18.35675494371003, 79.92542152589159 18.35162221935332, 79.92912763968231 18.34969366680276, 79.93682466824299 18.34706606662195, 79.93915479029216 18.34637623698767, 79.94921985519692 18.34461297361268, 79.95390455682721 18.33950070604201, 79.95267025186389 18.33586901958657, 79.95030258203246 18.33145274674133, 79.94731647243358 18.3249470456336, 79.94584635880986 18.32113392159911, 79.94455303363409 18.31838769797943, 79.93895035619138 18.31703102630036, 79.93160620114563 18.31584583982174, 79.92964236805186 18.31597165415324, 79.92287146841312 18.31775202416725, 79.91993733084499 18.31801979337126, 79.91302434557608 18.31822241641225, 79.9046607535998 18.31781977111979, 79.90250295357495 18.31790860340873, 79.89772237116115 18.31858212525973, 79.89513949912364 18.31843929023368, 79.89293907314024 18.3170458223717, 79.8934847808107 18.31498666185636, 79.89557457387697 18.31239886082954, 79.8928475249313 18.30691889325772, 79.89206535372858 18.30588187224982, 79.88875640937954 18.30500482094392, 79.88262973564845 18.30054070357437, 79.88203308361989 18.299246671385, 79.88261029341076 18.29473394589607, 79.88392314706253 18.29244662838968, 79.88762890512035 18.28889190036323, 79.88873193298299 18.28712815957558, 79.88920598833148 18.28529031738489, 79.88768408144175 18.28336093938622, 79.88147852574726 18.28311266233527, 79.87657204444635 18.28046393968637, 79.87229158918554 18.27737400997611, 79.87081809070982 18.27515092340577, 79.86867911667836 18.27105946760012, 79.86818378024081 18.26918722798535, 79.86675557572005 18.26615526779042, 79.86656765624748 18.26285128201669, 79.86567603341219 18.26067960521887, 79.86483136641516 18.26004443037845, 79.86056894842694 18.25887491274683, 79.85699146619841 18.25939294567875, 79.85670611185685 18.25843404690483, 79.85341973139109 18.25963078423387, 79.85621485916057 18.25391362330384, 79.85741662355102 18.25091204834133, 79.85607014416155 18.24615851291245, 79.85414116659913 18.24021016361174, 79.84733600521544 18.22875184368209, 79.84322523722018 18.22206459737565, 79.84303381970787 18.22133192336564, 79.84446212124668 18.21280872428994, 79.84859743391044 18.21065661715227, 79.85579153257449 18.20723036079268, 79.86109830765756 18.20392908604414, 79.86307831491798 18.20285943960176, 79.86041586562102 18.20151381475042, 79.85617821328687 18.19894780662577, 79.85101009855781 18.19609415880025, 79.83872710758959 18.18874904387077, 79.83648771179084 18.18683506069962, 79.83642015309159 18.1858315528249, 79.83868506733259 18.17880216325507, 79.84013408402187 18.17394387603476, 79.84269052403046 18.16444776790252, 79.84410005167817 18.15856338841147, 79.84453695090984 18.15798629336782, 79.85526336361161 18.15224327996713, 79.8586925618345 18.15023333062283, 79.85552627713908 18.14705578717044, 79.85231880199295 18.14353905058324, 79.84783417044781 18.1388795422014, 79.84199694288442 18.13245262203283, 79.83980353723496 18.13034493732864, 79.83535022096065 18.12776867492075, 79.82946951044596 18.12246721609772, 79.82410134359803 18.11255275587123, 79.81976074702725 18.11309946641024, 79.81826176065198 18.10785658835773, 79.81584946700885 18.10029233209772, 79.8162596808867 18.09785771900798, 79.8156114970019 18.09267173367893, 79.81817497620902 18.0934075911205, 79.8219772618374 18.09399814470338, 79.8233389838406 18.09380361261879, 79.82704699397485 18.09431243304917, 79.82712051209771 18.09356241842429, 79.83144716142539 18.09283472831019, 79.83722453513973 18.0949001042757, 79.84454595023236 18.09458366262077, 79.84811536469131 18.09415159159742, 79.85068187391593 18.09406446306998, 79.85426754698321 18.0944369003551, 79.85927607779867 18.09470051902505, 79.86294101281672 18.09540300239232, 79.86384025426388 18.09353907381026, 79.87132151108662 18.09493055988377, 79.87487418723687 18.09531154272485, 79.87883652569943 18.09615468104472, 79.88715242342228 18.09819889568482, 79.88555185375809 18.09014052031878, 79.88449314158503 18.08572181857987, 79.8895927543838 18.08550598705033, 79.8920050875528 18.08476720673742, 79.89327997301075 18.08359574390086, 79.90753855332488 18.08467513266649, 79.91223653385167 18.08440785004863, 79.93633001093181 18.08360486230056, 79.94229599582148 18.08447920259232, 79.94709410526481 18.08557637164131, 79.95122750721194 18.08612932486238, 79.95389179625859 18.08817447697876, 79.95779628860674 18.08947690482983, 79.95935526357833 18.0913745323935, 79.96366457003117 18.0985126522247, 79.96510021889067 18.10060876601072, 79.97120187723604 18.10397735332092, 79.97544656427722 18.10723275657531, 79.97737631888235 18.1102293173677, 79.97947977442578 18.11191117825714, 79.98023584238298 18.1119717796018, 79.98763612776095 18.10875820681379, 79.99189282527746 18.10754351623676, 79.9985193674467 18.10920875858346, 80.00297707558447 18.1107286657559, 80.01475815804051 18.11510333737626, 80.01806656789196 18.11702708722462, 80.02124301432985 18.11689858733609, 80.02970017392781 18.1162304687004, 80.03138447106808 18.11548832587708, 80.03377203768471 18.11518628724749, 80.03619137591632 18.11541744187677, 80.04364656901942 18.10249890693308, 80.04716190310161 18.09674847865343, 80.05349837477402 18.08678729660204, 80.05496247507524 18.08506840712963, 80.07225884686315 18.07615948680768, 80.0762506204226 18.0745042237319, 80.07740989629676 18.0715824189783, 80.07938738737609 18.0705060676751, 80.08131483780254 18.07071775522802, 80.08907772006008 18.07332249315909, 80.09561524726951 18.07903859912766, 80.10072696756166 18.08194512642288, 80.10748474101752 18.081853787831, 80.11317711703794 18.0827770483579, 80.1185796642084 18.08459001557901, 80.12463825821733 18.08684699293077, 80.13233500470704 18.09008710904264, 80.13901246877649 18.09268376767004, 80.14488735281827 18.09485385942237, 80.14699400456746 18.09024290931993, 80.14947704772577 18.08378866823272, 80.15516820293574 18.08292111422453, 80.16061851891972 18.08188576915282, 80.16415539280582 18.08071176363771, 80.17222551775518 18.07561721024684, 80.17316722166754 18.07480057658258, 80.17818026292403 18.06937118007998, 80.18372657737086 18.0642226700924, 80.18577528778424 18.06253535919517, 80.19841517222829 18.05617187337483, 80.20497753066883 18.05336979578927, 80.21298244870832 18.04946205301496, 80.22569586834321 18.04336380286302, 80.23303774615974 18.03991103974365, 80.23591730658276 18.0382243428229, 80.24525224597743 18.03146961087084, 80.24754622341283 18.02937975838903, 80.24984600127 18.02637688637862, 80.25883493656669 18.01589241586408, 80.2635056523263 18.01301406438391, 80.26797807217346 18.00989580917996, 80.27651391341053 18.00168350681531, 80.27718558824002 18.00090677465169, 80.28117046812801 17.99826687826739, 80.2839579099119 17.99774991975803, 80.28699925422265 17.99826825378214, 80.28884063167183 17.99900225512495, 80.29446957315849 18.00045851334376, 80.2975875985602 18.00004566364035, 80.29964677434663 18.00021937308547, 80.30456894202901 18.00004767135903, 80.30827856643582 17.99845555436658, 80.31222351171783 17.99755508894571, 80.31617838068875 17.99596545616688, 80.31945565493248 17.99702345466559, 80.3220095751667 17.99865724721885, 80.3236041683393 18.00092299181274, 80.32620918205194 18.00362788610179, 80.33122637891498 18.00824649205006, 80.34112251293561 18.01423366039743, 80.34129225499846 18.01460895613911, 80.34327365105433 18.02393001733743, 80.34508755263221 18.03009159512262, 80.34631567179649 18.03635679301015, 80.34980404564037 18.04019640758305, 80.35092329797538 18.04080739031183, 80.35107386909171 18.04170683771795, 80.35610621963525 18.04710221783998, 80.35688976436204 18.04823716641509, 80.35909957235027 18.05004645282353, 80.37160787067322 18.06165154923822, 80.39192405595115 18.08165726025583, 80.41359571455116 18.069821365887, 80.43104461398609 18.06039535762946, 80.43251364244493 18.0616748519749, 80.43339279217248 18.06084804661149, 80.43644518396459 18.06078567337853, 80.43626047417251 18.06215958065049, 80.43692178244362 18.06262990367213, 80.44318195840233 18.06459303391176, 80.44397084720674 18.06529379223667, 80.44468391640456 18.06694366186473, 80.44578486376901 18.06689426939807, 80.45105409556139 18.06437807912071, 80.45322796465004 18.06271529957653, 80.45480189836776 18.06074059386049, 80.45621010010208 18.0602075771964, 80.45869055431577 18.06103970802822, 80.45916735671237 18.06279793516977, 80.46157710003844 18.06276216012375, 80.46773888262577 18.06127629575281, 80.47006837136266 18.06086528482282, 80.47118853997924 18.0587683897083, 80.47291316159429 18.05866913213702, 80.47396672731908 18.05990765623551, 80.4750817566739 18.06022872192424, 80.4761543828524 18.0596277146259, 80.48117702889593 18.05998076357556, 80.4834971068819 18.05920806186395, 80.48445162256682 18.05803303614377, 80.4877780589111 18.05677229293307, 80.48988545805862 18.05496008219104, 80.49197387490587 18.05470704913311, 80.49488913258165 18.05260095540685, 80.49614598615692 18.05115921763575, 80.49939662714907 18.05067039565255, 80.50262838106242 18.05087827133367, 80.50555306206552 18.05218888304533, 80.50594056743131 18.0541774928601, 80.51399628340351 18.05183147877579, 80.51679362731679 18.05535655511812, 80.51714354357783 18.05789189724504, 80.51765388277894 18.05825798358246, 80.5249493437464 18.0595905468175, 80.52577637232287 18.06090110039559, 80.52644783874322 18.06445342815261, 80.52724166918001 18.0646657157009, 80.53071917610394 18.06311054312026, 80.53476809509186 18.06087272021013, 80.53585389775893 18.05564335922075, 80.5437251671454 18.05395157337241, 80.54890008122285 18.05850622364133, 80.55265648360145 18.05877649306188, 80.55850124982668 18.0588834798416, 80.55861877102542 18.05676823096126, 80.55959648929583 18.05566522790227, 80.56384789214205 18.05261320139753, 80.56583172173403 18.05093136741602, 80.57391254382181 18.05473875013501, 80.57516115355769 18.0579517178437, 80.57688730500368 18.06178364501112, 80.58059711985334 18.06335965940188, 80.58276613264957 18.06380169429673, 80.58565449207079 18.06236186582257, 80.58846109132645 18.06646601089327, 80.59063518589224 18.06772150832931, 80.59175098420495 18.06905429100018, 80.59235703440801 18.07166635531285, 80.60032242118513 18.07798104928168, 80.60165623343079 18.08051131340997, 80.60335407896218 18.08299177482288, 80.6048821455998 18.08621789022603, 80.60781314086107 18.08832255439769, 80.60892200867137 18.09364139080798, 80.61116457103149 18.09807835203051, 80.6136718471429 18.10245187341829, 80.61562494896226 18.10465181661304, 80.61548513696808 18.10800526902959, 80.61434068060116 18.11474434938107, 80.61479035118127 18.11597341387148, 80.61643657861809 18.11839945267424, 80.61774388876626 18.11514935575495, 80.61947227432233 18.11277559283607, 80.62298344740815 18.11213641266505, 80.62368317482736 18.11251112705948, 80.63508080062458 18.10943097736948, 80.63863024283984 18.11624399178017, 80.6413001104244 18.12206776069097, 80.64312227919785 18.12538380689947, 80.64266387878982 18.12547894841068, 80.63104156008555 18.12593836334046, 80.62702483132749 18.12728302541134, 80.62404322498313 18.12869488223313, 80.6233770810808 18.12929632302831, 80.62641943509796 18.13407145359322, 80.62869975275116 18.13706649561784, 80.62984022508978 18.13906335161051, 80.63226444835989 18.14236195223411, 80.63818593699861 18.13624700329143, 80.64235605039649 18.13750522960711, 80.64608921964687 18.13625084658611, 80.65020965531123 18.13438595261295, 80.65124108205582 18.13574108599237, 80.65483751424524 18.13487532329015, 80.65590849291351 18.13829564837036, 80.65714187979862 18.1437224624159, 80.64727162713959 18.15596329296872, 80.64824632707064 18.15706076786249, 80.65014217207043 18.15727188136151, 80.65275979543473 18.15567466840875, 80.65529694502092 18.15381090265042, 80.65535735043554 18.15841607374494, 80.65707871296277 18.15925989228234, 80.65988854974671 18.1614134633778, 80.66135594327174 18.16366296086882, 80.67111777825907 18.17921062888951, 80.67336159556565 18.18248527438594, 80.67614353786337 18.17928335016423, 80.67820657820218 18.17596451306528, 80.6793148944469 18.17305327438059, 80.67941721974427 18.1712093291979, 80.68004345778671 18.16847011937239, 80.68101995255169 18.16613735526737, 80.68337237258285 18.16415593862531, 80.68612780469823 18.16339879736463, 80.69125741224433 18.16364735964134, 80.69257591899417 18.16313547335875, 80.69404451895663 18.1615117383465, 80.696135600207 18.15831921568172, 80.69715384956471 18.15552541962782, 80.69902916895859 18.14952203763472, 80.70147691371612 18.14398808808897, 80.70348863959093 18.13756873740735, 80.70424791094042 18.13587776830535, 80.70579134415932 18.13377931407079, 80.70856314627413 18.13108310631934, 80.71388118712916 18.12720470507406, 80.71499057326736 18.12594268239274, 80.71816949815712 18.11986993584156, 80.71921208557083 18.11814702763252, 80.72267351085455 18.11137334787559, 80.72652109313279 18.10765435990054, 80.73110850542116 18.10217186219555, 80.7336322647197 18.09828688371381, 80.73665053490407 18.0930454923384, 80.74015572431178 18.08811082574113, 80.74237371056235 18.08565418968799, 80.74358096455752 18.08361907788304, 80.74717649304178 18.07937116261571, 80.7484372183559 18.07865105578539, 80.7502455764302 18.07875844719388, 80.75307130710644 18.07703456189003, 80.75394574606864 18.07610904141509, 80.75498642905393 18.07376058572414, 80.75474691843623 18.08230651799193, 80.75307711920632 18.09121519539061, 80.75118919105914 18.09731969692087, 80.74868390741103 18.10158915062653, 80.74892124230908 18.10787632280306, 80.74936895007029 18.11561362766157, 80.7489863755571 18.1195821618313, 80.74873756827452 18.12941860471561, 80.74928484799678 18.13181461669074, 80.75073102870468 18.13369461012249, 80.75219642976639 18.13634666257612, 80.75296553227838 18.14015663525512, 80.75280404303807 18.14337605192251, 80.75199855606213 18.14910178401269, 80.75233761528467 18.15625223800113, 80.75278759129195 18.16182884086815, 80.75419140655275 18.16870881533413))</t>
  </si>
  <si>
    <t>Wardha</t>
  </si>
  <si>
    <t>504</t>
  </si>
  <si>
    <t>POLYGON ((78.24959817662352 21.33123740597989, 78.24710647460419 21.32981594022848, 78.24521238760742 21.32955349235247, 78.23980212121374 21.32992159904907, 78.23499700670784 21.32768806962424, 78.23313079084107 21.32737983012201, 78.23132173028424 21.3275201532866, 78.22347567570949 21.3303548966519, 78.21953966057973 21.33231036361373, 78.21624259375534 21.33307609081627, 78.2113850023655 21.33381733963894, 78.20786840974357 21.33332557261366, 78.20298885005346 21.33290865592713, 78.19809513291445 21.33145483663648, 78.19633481135165 21.33127064182014, 78.18896490520001 21.33290095936331, 78.18337221881987 21.33319289465004, 78.17695336804265 21.33311659771691, 78.17260133501998 21.33161476817433, 78.16865591812244 21.33232946033913, 78.16679802514676 21.33231040210508, 78.16222988890776 21.33127144428663, 78.15818708115872 21.33130483994302, 78.15583346277496 21.33161996285659, 78.15294860139343 21.33240687309308, 78.15150708384016 21.3334025890535, 78.15107840868491 21.33501190969468, 78.15143502458132 21.33995576422083, 78.1497335381781 21.34242316764847, 78.14700665901401 21.34345028240861, 78.141351024987 21.34283802241588, 78.13663153340242 21.34471236663347, 78.13106498081055 21.34672477780945, 78.12705086974324 21.34636824200918, 78.12360632021047 21.34700832961174, 78.1182809302381 21.34959254317953, 78.1140146000868 21.35075751829661, 78.11012580310332 21.35223536236312, 78.10391645741663 21.35630966316912, 78.10241815376099 21.35655927610825, 78.09992395801842 21.35469817261599, 78.09769375288339 21.35411294806298, 78.09428021768579 21.35466719432239, 78.09270454662632 21.35551046887569, 78.09050005396962 21.35735108062559, 78.08565447664836 21.35926766482305, 78.08331256421108 21.35871466913926, 78.08035346695283 21.35766475625908, 78.0763283227772 21.3557500510915, 78.07424951790347 21.35378553463302, 78.07356017411064 21.35170455925949, 78.07398543656613 21.34982256693021, 78.07507701629881 21.34783036477245, 78.07658242293341 21.34426320828438, 78.07894621473774 21.33619879371372, 78.0795221597007 21.33270820122547, 78.07935179241041 21.3273126587829, 78.07546643597448 21.31780614488438, 78.07391253917915 21.31192743165441, 78.06994539742479 21.30389734618032, 78.06871955369313 21.30082285317323, 78.06889621637693 21.29836707720715, 78.0749436569033 21.29438586732669, 78.07781360535277 21.29192944059732, 78.07958610357922 21.28938957539509, 78.08020859295199 21.28797711690155, 78.08061782586955 21.28512687734495, 78.0804636453224 21.28158568460878, 78.07883082164791 21.27910489538315, 78.07601919003005 21.27646123770386, 78.07341173110321 21.27602074791958, 78.06971349194431 21.27871021400638, 78.06537132781332 21.27863396327255, 78.06157720158269 21.27745026040129, 78.06013763157696 21.27601277966953, 78.05887584714912 21.27368878793096, 78.05835892239865 21.27148844575681, 78.05824159703263 21.26590403691452, 78.05589852127709 21.2618624473922, 78.05281223515099 21.25827638822751, 78.05224081230719 21.25723650515281, 78.0525230728509 21.25485389197661, 78.05317829862926 21.25252595025291, 78.05530250256078 21.24848678999636, 78.05628007530412 21.2472008816085, 78.05695139709573 21.24512847541567, 78.05752107361462 21.24167383516577, 78.05815164423169 21.2395736920164, 78.05945794826668 21.23878190916106, 78.06169846156966 21.23888573272987, 78.06456572225983 21.23980596866963, 78.06663463129233 21.24011715231327, 78.0696951600243 21.23910588889272, 78.07094558884866 21.23786110499661, 78.07258215939621 21.23467518786988, 78.07323743458187 21.23263911759576, 78.07324954207529 21.23062646995029, 78.07255338456102 21.22967812960608, 78.07054545227165 21.22845315591903, 78.06976462674523 21.22755391805545, 78.06956359276779 21.22516757601258, 78.07082204175099 21.22132049099038, 78.07289841758018 21.21892407201842, 78.07493667519692 21.21757848075564, 78.08150411989855 21.21482026901928, 78.08354310604898 21.21342475126431, 78.08468138021011 21.2121453841442, 78.08736826098786 21.21025073936707, 78.0887250530368 21.20799209637865, 78.09043726083294 21.20633466966364, 78.09484521038878 21.20151405863223, 78.09677726557938 21.19887159878207, 78.09716917179176 21.19476604326859, 78.09858631625472 21.18960992190829, 78.09842773755594 21.18821530338938, 78.09727477863485 21.18613765964771, 78.09226792677067 21.18249009923491, 78.09141309174294 21.18089027163984, 78.09138997000585 21.17978124079333, 78.09322798865415 21.17812981681841, 78.09570987568068 21.17711726430139, 78.0979792671251 21.17533324164973, 78.10001723907753 21.17305708863755, 78.10293295579245 21.17045635963919, 78.10606635226701 21.16705012893583, 78.1095244331229 21.16506095337693, 78.11388749655893 21.1618695660636, 78.11590662724664 21.15960103888875, 78.11621666639391 21.15857756340992, 78.11840199618896 21.15638143009648, 78.1221735594346 21.1554905191835, 78.12500899461089 21.15406224869767, 78.12678371077777 21.15147128887983, 78.12785033710846 21.15044001005319, 78.13170983643725 21.14939445702509, 78.13611505601298 21.14423963466643, 78.142033211902 21.14107879164476, 78.14350091804071 21.13987646494216, 78.14375093894724 21.1377407079786, 78.14231142284044 21.13603624117194, 78.14026444617555 21.13445028298743, 78.13862506300283 21.13376917089019, 78.13735638131024 21.13220320096113, 78.13671497611251 21.13042313584599, 78.13666472884711 21.12841306735264, 78.13568961658936 21.12504907660426, 78.13440495656278 21.12257591423247, 78.12985670632924 21.11828805997837, 78.12842551940172 21.11548273065396, 78.12887134159912 21.11217445137207, 78.13108808008978 21.10638885472863, 78.13238680503873 21.10501692224641, 78.13431524361199 21.10435240605446, 78.1401226336332 21.10444674161872, 78.14233725479474 21.10468561320616, 78.14378432213981 21.10428450961998, 78.14493765655671 21.10275871729424, 78.14555941559914 21.1002183041977, 78.14512962473627 21.09576940983919, 78.14667153620907 21.09160757992198, 78.14669945225484 21.08894312203779, 78.14733938870707 21.08543914094302, 78.14822793481245 21.08227601664344, 78.1495455648066 21.07922346039854, 78.15048998612266 21.07555740336321, 78.15053712701382 21.07406477236885, 78.14993403136975 21.07220496039397, 78.14950167132518 21.06785444974222, 78.14949329633177 21.06536808329966, 78.14732952071365 21.06187566083246, 78.14660533576253 21.05845002505023, 78.14683901990728 21.05643985336377, 78.14872147911103 21.05385144211535, 78.15003156415507 21.05078581504425, 78.14971974005535 21.04807717082357, 78.1457250352931 21.04125005441572, 78.14509111485837 21.04071410759137, 78.14268441502449 21.04016256918911, 78.13884812277274 21.04032062203359, 78.13744580680013 21.03989075030105, 78.13620352300048 21.03817979461649, 78.13811395843709 21.03484814589736, 78.14118478186222 21.03283084974746, 78.14197200968168 21.03204108241448, 78.14439309064495 21.02809226765248, 78.14471191262074 21.02347761039456, 78.14384506711764 21.01982180332582, 78.13856793913394 21.01413381096057, 78.13744243901614 21.01337416763515, 78.13494789023568 21.01026371685139, 78.13499315903778 21.00645368530924, 78.13533571899497 21.00537437267148, 78.13561137871802 21.0012070186199, 78.13904965531513 20.9959761223869, 78.14511279479942 20.99214604363173, 78.14430241919172 20.99180988308182, 78.14401996101864 20.9899256048765, 78.14460110722707 20.98830102137342, 78.14704537460614 20.98536599311822, 78.14825981242862 20.98474640306677, 78.14814716908188 20.98216306024971, 78.14754700913215 20.97853314965468, 78.14771218416007 20.97502032986603, 78.14856009766854 20.97182494007505, 78.14848357557939 20.97004781962324, 78.14883043128026 20.96733820992394, 78.14812794423651 20.96487001839595, 78.14698873133591 20.96283960363124, 78.14600213501554 20.95944188069727, 78.14316185432664 20.95671172225639, 78.14253202931127 20.95466056473735, 78.14319670536639 20.95247024740497, 78.14555481083499 20.9509545813356, 78.1504505797261 20.94918883801008, 78.15354991118674 20.94722387974, 78.15644758344253 20.94572775179478, 78.15828433726293 20.9453112818015, 78.16196986526056 20.94574280682584, 78.16338195759839 20.94533041084659, 78.16823732565793 20.9418747097299, 78.16965952583932 20.93997169934274, 78.17026480169461 20.93813044765954, 78.170393470986 20.93601486812999, 78.16955323807322 20.93437197800746, 78.16921456512627 20.93178652414489, 78.16980440702666 20.9297145926897, 78.17275984365014 20.92719740140573, 78.17531215590002 20.92583157917583, 78.17641796315016 20.92283210362316, 78.17597856480533 20.92124090212852, 78.1742537976632 20.91679951182816, 78.17398718397509 20.91524026058875, 78.17462836818723 20.9143928872266, 78.17870056701575 20.91086144159652, 78.1795691094364 20.90973989409902, 78.18047664323197 20.90648914602949, 78.18147129564377 20.90458712460331, 78.18586443557386 20.90232024860018, 78.18866996134277 20.90166253224329, 78.1902678881634 20.90100573696726, 78.1944361276756 20.90101205198125, 78.19939389559265 20.89931112000666, 78.2003497353943 20.89930300564616, 78.20849303261511 20.90011788699558, 78.210905738585 20.90249773702028, 78.21155492858296 20.9071382900799, 78.21307321975368 20.90858996530655, 78.21454781237739 20.90771216561098, 78.21716559923506 20.90483760586173, 78.21941959804705 20.90332726840875, 78.22194471739495 20.9003030744021, 78.22499513019848 20.89906530730785, 78.22915788459754 20.89819502164498, 78.23321417875394 20.89555774882638, 78.2382178838197 20.89433361803715, 78.23933437563183 20.89365490819344, 78.24181264963428 20.89342519725383, 78.24771507961594 20.89078206062386, 78.2493755184006 20.88906405187148, 78.2522916528321 20.88731461840294, 78.25662522457735 20.88727594096831, 78.2576432754074 20.88663285539861, 78.25821349540702 20.88505712498224, 78.25813670202666 20.88063592922749, 78.26028259128914 20.87739864489078, 78.26144232171083 20.87337438036815, 78.26269224927526 20.87149770464262, 78.26383146397247 20.87042359830255, 78.26889012257743 20.86670968779795, 78.27552334641575 20.86128696034215, 78.27564928123545 20.85849923520896, 78.27516515756926 20.85574018462972, 78.27686991024687 20.85023218261352, 78.27719001501693 20.84825124773607, 78.27886679505488 20.84419011193287, 78.27976922641962 20.84290670160903, 78.28169925411261 20.84153463032519, 78.283811935354 20.84050485021502, 78.28587202921865 20.84043653662872, 78.28918990012669 20.84151579363852, 78.29082263486798 20.84150759304252, 78.29247989990472 20.84058968259953, 78.29302569022023 20.83965586889343, 78.29327144143419 20.83676333736178, 78.29153754740872 20.83214520641479, 78.29141259534599 20.8297211126878, 78.29238019139976 20.8279166623809, 78.29478290810368 20.8267864966726, 78.29669955269557 20.82692857440812, 78.29851150043771 20.82776095361275, 78.30449806483222 20.83401834405165, 78.30580114301709 20.83464309337567, 78.30766108864317 20.83467953764987, 78.31176414370339 20.83374145075971, 78.31269596884253 20.83280186272318, 78.31288866375918 20.83146170462053, 78.31241639785476 20.82920329780526, 78.31254119810225 20.82743835023846, 78.31572158365267 20.82343040488322, 78.31722091228606 20.82035939795608, 78.31722314459954 20.81904931919868, 78.31611064490053 20.81714321206755, 78.31025107533773 20.81279776841805, 78.30936141621969 20.81234251261038, 78.30435932722314 20.81199915407362, 78.29879365677688 20.8124567855866, 78.29715050157832 20.81119153133227, 78.29641625100442 20.80973869714832, 78.29683165804292 20.8073728869482, 78.29771466423797 20.80490946764753, 78.29722273241535 20.80407358896205, 78.29458117883023 20.80171237824802, 78.2934959430001 20.79997530982395, 78.29354565217464 20.79918796113671, 78.29488305139323 20.79626955225049, 78.29562374827761 20.79398898395672, 78.29535212468514 20.79160176000362, 78.2929121898807 20.78453366323233, 78.29225591217515 20.77996083858062, 78.29236538985882 20.77690584937292, 78.29369728240471 20.7742848760543, 78.29835776455663 20.77072116940861, 78.30158177768713 20.76867221416111, 78.30548342866402 20.76529980575894, 78.30710190534512 20.76129204389622, 78.30855101456085 20.75589030909554, 78.30820914540811 20.75436338611505, 78.30583101739016 20.7510454904131, 78.30512081741139 20.74953728267954, 78.30474087226702 20.74755069193653, 78.30479582131461 20.74550462663196, 78.30537712832148 20.74325242428974, 78.30672322233372 20.74171105181749, 78.31055506792481 20.73984112504795, 78.31168755244393 20.73802407623861, 78.31096239102411 20.73551079588856, 78.30903768405253 20.73325114061898, 78.30874800432288 20.72923629209086, 78.30689334438389 20.72538487710067, 78.30583083323552 20.72262245065786, 78.3057396847769 20.72130287829802, 78.30488356785327 20.71933342620012, 78.30349394507564 20.71859761239508, 78.30042593337735 20.71639328360339, 78.2997298944407 20.71510412240058, 78.29908892043436 20.71212011280721, 78.30043690001035 20.70574671067856, 78.29979873413757 20.70235613308882, 78.2973991300961 20.69934882569586, 78.29437670340694 20.69863397272045, 78.29183686965469 20.70175334095518, 78.29134020101554 20.70315876204839, 78.29368678109904 20.70536146664099, 78.29455848379288 20.70783087130591, 78.29295782968703 20.70987053624813, 78.28971891440425 20.70947271290975, 78.28771604142656 20.70742142486781, 78.28624307205855 20.70418702860853, 78.28557033991194 20.7013256516415, 78.28485860830563 20.70040763689174, 78.28333886905065 20.69982283004397, 78.28018213703997 20.70022618365988, 78.27885809037977 20.7001006276743, 78.27721488218062 20.69858781583938, 78.27693891343712 20.69622151632022, 78.27773290736728 20.69316810941499, 78.27723615159158 20.68967533341675, 78.27616360626148 20.6880146283503, 78.27459157158225 20.68680159522339, 78.26926506500399 20.68350012437645, 78.26715714213864 20.68119656614564, 78.26685752794026 20.68045396229556, 78.26649420162863 20.676422255022, 78.26732684198066 20.67387794415168, 78.26863017079548 20.67158110159505, 78.26991043177208 20.67008430418499, 78.27024419722267 20.66830069630948, 78.26824847842789 20.66552236038864, 78.2648299899198 20.65993134187448, 78.25831773231933 20.65386483478931, 78.25471201514313 20.65111697039612, 78.25113502339475 20.64894404641112, 78.24920046459947 20.64667655792874, 78.24866599036162 20.6454948786445, 78.24874252772216 20.64392552220055, 78.24965473994372 20.6418019640953, 78.25196974783825 20.63815505528022, 78.2532723337463 20.635112499354, 78.25276135224976 20.63139726765561, 78.25203259667046 20.62818023469977, 78.25215124435654 20.62420994089455, 78.25144967089943 20.61643263025896, 78.25178427717309 20.61444507340073, 78.25334518172593 20.61157561515113, 78.25654805390457 20.60888540691226, 78.25765827727263 20.60711138916442, 78.25947409944858 20.60188745967877, 78.25878678674664 20.59979488340868, 78.25681639056138 20.59785226018787, 78.25735679457846 20.59619081871967, 78.25998518784465 20.59265882794428, 78.26141226318313 20.59033011484287, 78.26263596443282 20.58721530132412, 78.26305226080346 20.58509421029738, 78.26293434075274 20.57977634669766, 78.26329514818829 20.57849089181891, 78.26427773802249 20.57751039593578, 78.26732175122794 20.57612515740334, 78.26892367734825 20.5745877109481, 78.27465978156009 20.57059421711746, 78.27522505723239 20.56890760563286, 78.27508506557515 20.56530135872586, 78.27540639295228 20.56479341934762, 78.27998565841933 20.56023958137371, 78.28285128058243 20.55930917696061, 78.28610988693622 20.55919446337927, 78.29196076889193 20.56101644063675, 78.29374301563584 20.5606813309351, 78.29476577004468 20.55987272694242, 78.29635325035692 20.55660523335385, 78.29795316604759 20.55561394160777, 78.30553191702811 20.55359771792686, 78.30808439456797 20.55204387962933, 78.31310916872042 20.55043931599225, 78.31852629734452 20.55010234265217, 78.32228643312145 20.5491638014067, 78.32577913864166 20.54701171715164, 78.32861663095994 20.54613515562368, 78.33339079131778 20.54542568061137, 78.33810229957442 20.54338203437328, 78.34200292198032 20.54140694886524, 78.34666746002573 20.53800622969247, 78.34753674984469 20.5355033684025, 78.34908516691678 20.53305361099748, 78.35111407935962 20.53132506419884, 78.35357496557145 20.52985425515317, 78.35556532771216 20.52903767103786, 78.35871931716629 20.52840287626368, 78.36088176237946 20.52934420837995, 78.36355196503563 20.53351167595677, 78.36515228586653 20.53447309399458, 78.36678777035088 20.53414734965972, 78.37262659062726 20.53176120036107, 78.37662216855195 20.53049012492421, 78.38015916191398 20.52852310812785, 78.38219711769676 20.52578590075857, 78.38283674243357 20.52219214362198, 78.38360325330596 20.52097084484312, 78.38509922763005 20.51986973628172, 78.38842516001945 20.51885879959385, 78.39298182567059 20.51815108096318, 78.39541523511284 20.51822981066326, 78.3963497947237 20.51783513112997, 78.40456203764258 20.51317483469102, 78.4065206847622 20.51294122736505, 78.40992550091163 20.51194359060495, 78.41354459220581 20.51208589839695, 78.41638103888508 20.51250269186759, 78.42029254977052 20.51349869360232, 78.42554511422112 20.51581344463945, 78.43078871618015 20.51880702538749, 78.43355758799048 20.51949393682975, 78.43498984391317 20.51926716394177, 78.43718563009814 20.51821637888021, 78.44218511937028 20.51386296864385, 78.44571427582977 20.51313953481409, 78.45043893721881 20.51289554005201, 78.45215422174481 20.51492616986404, 78.45449540385175 20.51634947493023, 78.45687769556106 20.5169208780778, 78.46202435133459 20.51960119918497, 78.46594847995654 20.52220037410887, 78.46731750077143 20.52356248540627, 78.4700610355992 20.52717137018928, 78.4714446684105 20.52783783983523, 78.4741259329211 20.52816432782869, 78.47489456291922 20.52791911361168, 78.48187931190125 20.52866884634739, 78.48486980617703 20.52849461009627, 78.48712574535007 20.52731886291722, 78.49204745399329 20.52383578906714, 78.49501544008133 20.52244387365799, 78.50157039820051 20.52257514136825, 78.50529393391783 20.5234865641774, 78.50854785465907 20.52314847477635, 78.50884413071788 20.52173400775877, 78.50848029955309 20.51893506890177, 78.50899968928069 20.51698328822112, 78.5104001142996 20.5153338505935, 78.51215974685455 20.51405185598896, 78.51394000742339 20.51383882860478, 78.51620671200673 20.51267324771526, 78.51761983830548 20.50866146035521, 78.5177883227269 20.50626109220136, 78.51855970336641 20.5045867160625, 78.52105011001512 20.50188514809233, 78.52174104831758 20.49959602602202, 78.52068208281963 20.49527307393222, 78.52088517573569 20.49308008474617, 78.5223315909039 20.49103047367568, 78.52616440398057 20.48812664061668, 78.52801814763792 20.48574286425059, 78.52904622456484 20.48514978875192, 78.53296132062657 20.48382689473005, 78.53515936337955 20.48055357237652, 78.53600647199751 20.47808862892162, 78.53458463204052 20.47372476008759, 78.53420891616453 20.47187054299577, 78.5341865615887 20.46911523412682, 78.53569536834662 20.4663000128018, 78.53820310978536 20.46361522400382, 78.54137418429787 20.4610000079679, 78.54429803885093 20.45812132507495, 78.54525281684391 20.4561531143463, 78.54518668017774 20.45515080634385, 78.54741402956851 20.4537013503245, 78.55339074842753 20.45248029292243, 78.55529638596222 20.45127326359175, 78.55897103985336 20.44710650187427, 78.56063203020359 20.44264909114082, 78.56377230238333 20.43959649903448, 78.5714333300607 20.43671337294243, 78.57598320444829 20.43438476621352, 78.58020689067475 20.43313509515499, 78.58426999316272 20.43324688360879, 78.58770732742711 20.43355475558405, 78.59062482819617 20.43316737372371, 78.59515859309575 20.43202404240267, 78.60062407264174 20.43190656333238, 78.60621447909767 20.43156392331813, 78.60886155283022 20.43280271936312, 78.60963890007986 20.43483518876453, 78.60817226113966 20.43848494413758, 78.60812134283273 20.4398453141207, 78.60889123406551 20.44263087838062, 78.61032982580591 20.44428600770804, 78.61198800442929 20.44485938805465, 78.6140347053114 20.44404171486974, 78.61470678078952 20.44256725617629, 78.614624570568 20.44073879341053, 78.61509318392245 20.43885647989764, 78.616695264553 20.43663996097948, 78.61930662576144 20.43558099765843, 78.62202207655844 20.43518227620257, 78.62495777809349 20.43546158015883, 78.62738448879864 20.43530698788372, 78.63030563403279 20.43597209493923, 78.63660289334474 20.43680381226418, 78.64026998072623 20.43669349613356, 78.6446019894029 20.43600863735875, 78.64727277865894 20.43527878398796, 78.64832290383619 20.43446961660275, 78.64799325895787 20.43035417485182, 78.64817139398036 20.42901385125451, 78.6463595809855 20.42879589229364, 78.64374506399547 20.42446622799422, 78.64406803528959 20.42265045979705, 78.64547922841382 20.42022437459165, 78.6466653719998 20.41917004977666, 78.64951957927057 20.41773785231602, 78.65243473364011 20.41696777301895, 78.65499124641222 20.41574065275585, 78.6580916531563 20.41320050463525, 78.65969128138607 20.41051877491029, 78.65995236324869 20.40748391625134, 78.66144477215943 20.40054955104045, 78.66230394874495 20.397754607256, 78.66319911273905 20.39597408914375, 78.66433403798079 20.39468134508167, 78.66761744681958 20.39184007558209, 78.66941958226388 20.3905872863554, 78.67812133963896 20.38346797513244, 78.6816547720792 20.3779456027059, 78.68290760120198 20.37623842038845, 78.6866723857605 20.37301639462257, 78.68809371367774 20.37149621271924, 78.68965601421256 20.36861659923565, 78.68911852702526 20.3639579407851, 78.68853289283365 20.36112729458316, 78.6893320817211 20.35921770884297, 78.69063977814484 20.35800710596851, 78.69453530710305 20.35649354341167, 78.69716439836026 20.35598267008424, 78.7036879630552 20.35389505837782, 78.70715144817586 20.35144962530718, 78.70824694186821 20.34981432981442, 78.71029907396449 20.34038638964359, 78.71017706388429 20.33740627292368, 78.70870380885202 20.33310491976443, 78.70777609620022 20.32900330337269, 78.70753279918365 20.32646270916142, 78.70820186800051 20.3237724293426, 78.70840163355675 20.32083692134136, 78.70606670911405 20.3151136122604, 78.7061441627562 20.31225209864613, 78.70767447787696 20.31114079597387, 78.71182763467554 20.31073875531633, 78.71555448517624 20.31065492784331, 78.72204506642892 20.30744324575411, 78.72464492111686 20.30699077464373, 78.72904741161074 20.30673255203114, 78.7306453680758 20.30535632410868, 78.7315020114122 20.30312220935595, 78.73304703644577 20.29764685588993, 78.73506847760039 20.29468568974137, 78.73682432555304 20.29383532221382, 78.73914579233445 20.29378292380328, 78.74130028027085 20.29423270868869, 78.74320244581699 20.29611634964994, 78.74602760157146 20.29764649360083, 78.7493975882407 20.29786412303151, 78.75236892055315 20.29732186538599, 78.75642477184012 20.29543560865708, 78.75821753336443 20.29482484167974, 78.76208329484911 20.29449821913462, 78.76752280230357 20.29538842108639, 78.77136322500901 20.29729335907004, 78.77372614185427 20.29925694279963, 78.77620102561487 20.30070645560171, 78.7795648417564 20.30022930175865, 78.78444691133944 20.29854737925147, 78.78566553710776 20.29847983967542, 78.7868922611884 20.29757711016947, 78.78868520057914 20.29737558706349, 78.79266939415423 20.29900011683631, 78.79585341428832 20.29974964331483, 78.79877357766387 20.29956198337097, 78.79981257540966 20.30088305277782, 78.80259034143965 20.30674722977514, 78.80527607956033 20.31025814458523, 78.80789117955698 20.31163022869863, 78.8110148535652 20.31295251442063, 78.81271385073681 20.31393746784599, 78.81711486709528 20.31577593622552, 78.81892299520084 20.31603051708004, 78.82135408159975 20.31681610298701, 78.82504496355648 20.31743139381861, 78.82690418963203 20.31831954658297, 78.82905126377239 20.31979001787995, 78.83053213472161 20.3215454266052, 78.83148261427598 20.32372103087265, 78.83185491835053 20.3260596983005, 78.83202169417629 20.32969034584882, 78.83174036338886 20.33312049209865, 78.83040730033817 20.3367952276642, 78.82905303525013 20.33862149221483, 78.8255207562467 20.34236526413804, 78.82215778092825 20.34652186629581, 78.82054777356365 20.34891634018729, 78.81975766125385 20.35102783189804, 78.82166413781499 20.35458942281917, 78.82535853487943 20.3602925073213, 78.82582833670506 20.36288222037578, 78.82439297081483 20.36516557973669, 78.82207111236795 20.36744501878589, 78.82034827929864 20.3715215978962, 78.81992993656574 20.37415952989014, 78.8195970694305 20.38252465982066, 78.8191895513968 20.38490774639189, 78.81830874337925 20.38801920135437, 78.8168997062117 20.39081757360378, 78.81747724388764 20.3914846680783, 78.81684260839394 20.39464361404477, 78.81714533974636 20.39744798222641, 78.81824513187735 20.40026075530722, 78.81857502019915 20.40301467383922, 78.82029792962526 20.40291609817658, 78.82195693020715 20.40534658419857, 78.8231708784478 20.40462367461317, 78.82544773668884 20.40412538706502, 78.82887848809884 20.4055661188089, 78.8324441296336 20.40548415635012, 78.83541080238467 20.40493181517991, 78.83795104576869 20.40515884117998, 78.84550968077505 20.40740721269268, 78.84844459269095 20.4106587646351, 78.85019185634273 20.41344064705384, 78.8520420435699 20.41540212726141, 78.84534140116951 20.41794457189296, 78.84330311121343 20.41949260263918, 78.84296498623878 20.42068535766636, 78.84161497467363 20.42224126163576, 78.83785303058802 20.4236386969575, 78.83425449095097 20.42555589632572, 78.83409363681953 20.42722139806261, 78.83789214593047 20.42720882960182, 78.83919146915738 20.42811817066471, 78.84121123764895 20.43279312710505, 78.84232017462953 20.43428290325858, 78.84439524879988 20.43437778359293, 78.84787801805471 20.43189225441136, 78.8507893267365 20.42802029716071, 78.85440269486399 20.42698141604813, 78.85405814963005 20.42494774426881, 78.85331990065481 20.4247844603808, 78.85405614459033 20.42293651793588, 78.85492807096465 20.42201146586849, 78.85765771604149 20.42120003901809, 78.85783942635886 20.42210867560484, 78.86249391405285 20.42162703174402, 78.86475668581191 20.42285835641604, 78.86469152202122 20.42360699221171, 78.86634507611753 20.42475690361368, 78.87624193507861 20.42667368076114, 78.8783946713002 20.42731856915072, 78.88342370975526 20.42750292458103, 78.88513588611039 20.42801309706125, 78.88645485279767 20.4294440851655, 78.88654910763053 20.4302342818804, 78.88999873444126 20.43174723235249, 78.89405204708927 20.43588782283907, 78.89883950341162 20.43759998223727, 78.90121418369553 20.43705249886991, 78.90268247014593 20.43491086177862, 78.9096206118361 20.43156820135641, 78.91235642744064 20.43158683716981, 78.9159181424393 20.43224265339195, 78.92108685185308 20.43231364391768, 78.9240987368124 20.43073443201215, 78.92521508130081 20.43041949919536, 78.9270379992692 20.43121815692236, 78.93052995469615 20.43100480323387, 78.93287493577841 20.42966914557994, 78.93370394424174 20.42883655037817, 78.93528010757798 20.42850837523329, 78.94241725305307 20.42881661025678, 78.94485966900433 20.42793468725742, 78.94560970657102 20.43015236959627, 78.94756873727125 20.43073015395068, 78.9506189443606 20.42957980567927, 78.95206763316477 20.42869208693076, 78.95318959661529 20.42878989687101, 78.95321332022364 20.43014429579793, 78.95407991599508 20.4311481802652, 78.95557999382342 20.43454326109297, 78.957001040568 20.43553017517524, 78.96124176873371 20.43708410572414, 78.96252278339686 20.4398721754188, 78.96330719140462 20.44236949637246, 78.96423914320623 20.44411643640228, 78.96572587656101 20.4459065689883, 78.9663003249307 20.44863755812901, 78.96713804884891 20.44992941887836, 78.96658403805027 20.45390741302521, 78.96686609377812 20.45549929894663, 78.96638558942422 20.45730049301147, 78.96686838897368 20.4604963120029, 78.97193313815626 20.45981648714898, 78.97509207912421 20.45910363541787, 78.98162300191967 20.45883877763115, 78.98302813231405 20.45958180538238, 78.98347299690734 20.46127958903341, 78.98660389786207 20.46092927140155, 78.98695758435233 20.46451619521053, 78.98819403089927 20.46524579609665, 78.99202438528702 20.46171889132475, 78.99438560072312 20.45983284119825, 78.99477096540362 20.45813734937537, 78.99700229433108 20.45658114373139, 78.99715491180963 20.45461745915835, 78.99944873742976 20.4515661232293, 79.000388124587 20.45126160107667, 79.00172438743672 20.45346798907229, 79.00406094860986 20.45507971610574, 79.00475406263195 20.45594981364765, 79.00654078657922 20.45508698563811, 79.00778890044511 20.45750133511667, 79.00905968958536 20.46381671936809, 79.01113448168471 20.46745985220758, 79.01304687005874 20.46904727941033, 79.01529644556632 20.47145499567919, 79.01545234009905 20.47501085463348, 79.01726789457703 20.47629961791788, 79.01981907494965 20.47675709688071, 79.02104824873607 20.47902885558104, 79.02201665507022 20.48013943037671, 79.0221357896432 20.48161476706925, 79.02295049782551 20.48333964962633, 79.02443474644021 20.4831713509059, 79.02513250205739 20.48251971315384, 79.02983736008599 20.48181882565557, 79.03536183379332 20.48064159761476, 79.03536307975659 20.47899188663501, 79.03698510388477 20.47873179432135, 79.03706983927056 20.47753630114969, 79.0406048823901 20.47719865736446, 79.04261561921982 20.47805898541892, 79.0433832961054 20.47789777094902, 79.0438318213335 20.47584873625905, 79.04782303883582 20.47500462874232, 79.04733798182005 20.4722031086323, 79.04715726863265 20.46955500464714, 79.05152403761925 20.46850814231213, 79.0519111046072 20.46649722336869, 79.05855461595213 20.46877015564943, 79.06196775858594 20.46911487139877, 79.065841330922 20.46811420159677, 79.06864180815897 20.46793106723301, 79.07081514903825 20.46830161864895, 79.07465233062213 20.46607855595312, 79.07862895499264 20.46591630886192, 79.08247714543035 20.46459550792781, 79.09007511586637 20.46348525829312, 79.0931865125996 20.46432658111008, 79.09618038094757 20.46392164393539, 79.09813617591617 20.46338555067853, 79.10004305402428 20.46183025079386, 79.10130648865733 20.46162868717507, 79.10120142170169 20.45842712977794, 79.10164597457961 20.45757320361086, 79.10459862013754 20.45754160517872, 79.10455805401592 20.456707817644, 79.10935890871075 20.45575675832455, 79.11332917390733 20.4554664266393, 79.11454040743921 20.45475608058556, 79.11454142882371 20.45381160374722, 79.11888384538126 20.45100739236911, 79.12155109886835 20.45205499770334, 79.12386882955651 20.45332764608287, 79.12701683173927 20.45584428099856, 79.12988976888369 20.4568447833157, 79.1325016349453 20.45706718688505, 79.13313108626151 20.45815915585405, 79.13279725433563 20.46301563713511, 79.13308882412068 20.46411839213939, 79.13488478634234 20.4642110649908, 79.13506962189855 20.46676232379482, 79.13600360568935 20.46869908938983, 79.13750343378604 20.46868439423452, 79.13864390612467 20.47235207906679, 79.13870626986665 20.47563718741645, 79.13959112569285 20.47943648032872, 79.13978571156316 20.48219250935232, 79.14119973617717 20.48203583841509, 79.14268972322994 20.4825815019592, 79.14600391374022 20.4829556053997, 79.14878576710474 20.48279999303424, 79.14941126134212 20.48328376690467, 79.15338944698462 20.48206756897378, 79.15343853542331 20.48135392435078, 79.15689303379784 20.47934006592522, 79.15777454429792 20.47814498311898, 79.15886115904203 20.47991907319035, 79.15894275840918 20.48142996407613, 79.16022023460843 20.48760005414002, 79.16129936908112 20.48741890960991, 79.1617631548893 20.489198796283, 79.16315975128845 20.48933295437485, 79.16600503918676 20.49273518218696, 79.1663156586457 20.49619323188654, 79.16712289643813 20.49982888799994, 79.16800041123182 20.50795172575876, 79.16869273204154 20.51170435941562, 79.16956775580694 20.51160075734801, 79.16978893630126 20.51430173414075, 79.1721408559708 20.51537718478549, 79.17652421684072 20.51492581481645, 79.18101470540149 20.51237556762768, 79.1828932488489 20.51470522494616, 79.18329672715878 20.51742734263941, 79.18365407158889 20.52261320274908, 79.18490408898484 20.5250141264162, 79.18535384580319 20.52688511426175, 79.18690912690239 20.5277240398185, 79.18892910110812 20.53230060373298, 79.19085049329627 20.5352761574018, 79.19322162613314 20.537543552321, 79.19496017163509 20.53981399833574, 79.19670672471949 20.54007866321525, 79.19796466974786 20.54199719965805, 79.20004628006019 20.54279850668363, 79.2018915211634 20.54388291335852, 79.20821307990377 20.54456780694205, 79.20953240412054 20.54645233905495, 79.21236905831066 20.54690694200468, 79.21358910341714 20.54759067469069, 79.21384077722378 20.55008377170774, 79.2155107309639 20.55079676212581, 79.21763802959161 20.55261135424136, 79.21789706688861 20.55405509806226, 79.21722581875888 20.55898968531301, 79.21729422277279 20.56099446712127, 79.2188195199044 20.56402225991509, 79.22090864282747 20.56646985906293, 79.22188498757379 20.5686154412646, 79.22221289600868 20.5707621320817, 79.22233460784823 20.57471504670875, 79.22096111701647 20.58128654528087, 79.22119338811129 20.58341800708405, 79.22046448700492 20.58443173768925, 79.22093865643942 20.587188708051</t>
  </si>
  <si>
    <t>Washim</t>
  </si>
  <si>
    <t>502</t>
  </si>
  <si>
    <t>MULTIPOLYGON (((77.61051797608511 20.71781513733439, 77.6085499604354 20.71750715090426, 77.59822288840328 20.71837013259071, 77.59832461811764 20.72001762721581, 77.59257881479567 20.72375815075134, 77.59077109093198 20.72641088986551, 77.58738109069651 20.72674822568165, 77.58251342290414 20.72664314659565, 77.57788594305916 20.72691567589517, 77.57791467118194 20.72223396686302, 77.57731449506251 20.71897525409571, 77.57593930641487 20.71834505532818, 77.57457670316435 20.71407708104413, 77.57378130606573 20.71037917960277, 77.57304487977223 20.70537242323346, 77.5680567227474 20.70686274098842, 77.56527846444062 20.70748945076534, 77.56343490678029 20.70105073686516, 77.56059125291745 20.70131830475572, 77.55664105608429 20.70211913505982, 77.54973863590142 20.70390098585933, 77.54820873939556 20.70378413005013, 77.54559717876111 20.70262324406836, 77.54100588575074 20.70253240662405, 77.53625534569498 20.70175513670608, 77.52656717256092 20.70145895096128, 77.52351209839937 20.69731205280843, 77.52722851137476 20.69708544105903, 77.53505320041884 20.69705639639103, 77.53956129506086 20.69653487041699, 77.54063462102697 20.69117162166592, 77.54109812656074 20.6880045840078, 77.54214017408695 20.68641904023806, 77.54280998042066 20.68456128421052, 77.54321120755242 20.68206226485587, 77.54324386400795 20.67827624883303, 77.53809909200154 20.67757170635261, 77.53464446337129 20.67835172236657, 77.53076740736856 20.67871688626041, 77.52821435760185 20.6795084288694, 77.52226496190052 20.68070496885447, 77.52023237265325 20.68081755709206, 77.51703835965996 20.68151679570598, 77.51385314296992 20.68169151934289, 77.51335667914668 20.67792190882358, 77.51478363231425 20.67596119035631, 77.51529823222477 20.67328698785204, 77.51450516625427 20.67139858261755, 77.51293380531153 20.66877144994675, 77.51083105494558 20.66442253633893, 77.50399035171769 20.66485382369691, 77.50360705316237 20.6690487942445, 77.50298596156817 20.6716281744107, 77.50127196342969 20.67188713473017, 77.50086615039837 20.67489995863133, 77.49792732182786 20.67770919936505, 77.49390465790071 20.68095934427878, 77.49307533502704 20.68288540068269, 77.48396732085295 20.68166399878032, 77.4810120522144 20.68204503198044, 77.48159918389757 20.67788003191676, 77.48192995795824 20.67370466301197, 77.48313158131322 20.66884537917036, 77.48377416959215 20.66320871540644, 77.48564570258706 20.66225491134476, 77.48524745696373 20.66122300269173, 77.48468271578901 20.65710619167231, 77.48027153768804 20.65605310359373, 77.47859125511877 20.65515441295739, 77.47645113483701 20.65518038158488, 77.46930147044017 20.6569132256074, 77.46910012384903 20.65807992737228, 77.4675748213275 20.65844496769444, 77.46374847612091 20.66005991418512, 77.46237803596784 20.66398198435156, 77.46136139908609 20.66586989260274, 77.45968622164257 20.66515461463696, 77.45643628313294 20.66461591060559, 77.45382156761526 20.66468317233181, 77.45294552426196 20.66074206436193, 77.45261513557855 20.656859269909, 77.44841242681063 20.65777603421811, 77.44057621597476 20.66030070234534, 77.43853197198494 20.66053772365453, 77.43088686514936 20.66225770527531, 77.43033289387655 20.66056460839346, 77.43254941317829 20.65754341312901, 77.43469417864834 20.65546090787537, 77.43823482725529 20.6535261407247, 77.43870204013623 20.65231091639214, 77.43885339278687 20.64939743009874, 77.43844603285666 20.64448136605953, 77.43856376156623 20.64254980829855, 77.44022219980275 20.6427110441194, 77.44259584702405 20.6422908601913, 77.4438182349368 20.64154796276413, 77.44531926677598 20.6392962180024, 77.45087930388706 20.63803949393576, 77.45175631742084 20.63815547897586, 77.45107856908173 20.63451236334816, 77.45457691961516 20.63316536563663, 77.45772639144171 20.6313584700358, 77.46042617831516 20.63033779962773, 77.46384202218303 20.62867892437826, 77.46476070766452 20.62846987795321, 77.46526789377899 20.62697163036163, 77.46512010115183 20.6249023752231, 77.46573782675861 20.62003736215425, 77.46699892397528 20.61386919876011, 77.46707129674614 20.61091101262936, 77.46423002970707 20.61120407721628, 77.46191513589859 20.61088087019985, 77.46177119524734 20.61021129876294, 77.45976736736051 20.60972367773454, 77.45546511268266 20.61064145338489, 77.448488456623 20.61094586698692, 77.44247927444628 20.61053612913868, 77.43934128758063 20.61161984862004, 77.43599676186146 20.61220188396584, 77.43325478022085 20.6123837492183, 77.43038807379119 20.61220478980262, 77.42715098927498 20.61084472601454, 77.42411333614174 20.61002085538086, 77.41808664759674 20.60884961876453, 77.41086833484417 20.60691993962826, 77.41421119778175 20.60384228189589, 77.41435978092636 20.60202853761779, 77.41397568556538 20.60116024576338, 77.41358788555216 20.59730323809476, 77.41368034195786 20.59584107471195, 77.41303199727459 20.5939566013384, 77.40985361227229 20.59447253738377, 77.40963280637546 20.59042164162772, 77.40925933359271 20.58707381359217, 77.40784874144143 20.58726227409862, 77.40449658722886 20.58690627818322, 77.39944384582671 20.58531667737222, 77.39777365313471 20.58433363182076, 77.39752074324625 20.58333983235835, 77.39567850880429 20.5798101047971, 77.3936805612893 20.58019386896381, 77.39359734585295 20.58085950608714, 77.39091254018352 20.58086336367212, 77.3848327189844 20.5818498997714, 77.38247891914096 20.58191055688351, 77.37872872322266 20.58149368434529, 77.37317629304539 20.58189098063513, 77.36970632298672 20.58273982961915, 77.36567017265223 20.58338308335991, 77.36643101425683 20.58122458860642, 77.36531578996761 20.57657097016214, 77.36311172490899 20.57148265416319, 77.36208347640387 20.56763557413615, 77.35782201961297 20.56797329602878, 77.35526723070784 20.56836521030329, 77.34984541108132 20.56994833840703, 77.34517424975732 20.57252096236144, 77.34172135757052 20.57375588178222, 77.34111230699439 20.57469402719474, 77.33944297309182 20.57526447473615, 77.33809873140569 20.57141527388475, 77.33692433958026 20.56263546663371, 77.33683809412646 20.56054212236296, 77.33625714375074 20.5577567803708, 77.33558646784783 20.552862676731, 77.33537968285594 20.54864897563568, 77.34122378522619 20.54742860223072, 77.34063747909477 20.54477185568319, 77.3397623187854 20.54262455402668, 77.3377403655911 20.53921517390115, 77.33713632581765 20.53751219581912, 77.3366677439042 20.53021500761163, 77.33633116493017 20.52808391396315, 77.33633718633752 20.52578402132724, 77.34132037208555 20.52407011337855, 77.34482974943913 20.52307669926941, 77.34864956479196 20.52153581071581, 77.35184909344109 20.52106117729952, 77.35998462562456 20.51948364580492, 77.36440958478035 20.5181902312799, 77.36708130558934 20.51941555861033, 77.3683278914209 20.52548825626279, 77.37072863722108 20.52529992902416, 77.3737328469746 20.52469049293341, 77.37529069635718 20.52482611491935, 77.38183435456843 20.52453050700781, 77.38646674819802 20.52505087562048, 77.38739090172466 20.52564413234612, 77.38920244342829 20.52537453189719, 77.39565558110328 20.52541979820768, 77.3931548474221 20.51736543663471, 77.39194837496125 20.51232942833601, 77.39151985341786 20.51153085266811, 77.38963391503903 20.50539923707343, 77.38898102218549 20.50169668917091, 77.38735264068008 20.49776632822848, 77.3865824745628 20.49698262573407, 77.38404954705844 20.49552159095321, 77.38355703312754 20.48915829470366, 77.38321436896577 20.48687603685697, 77.38163318584368 20.48314580490209, 77.3807910125699 20.48267437740832, 77.37579896943316 20.48227391337907, 77.37408241289269 20.48158441736437, 77.37015750902469 20.48100262839204, 77.36792845373319 20.48002513797162, 77.36867817958448 20.48352197878208, 77.37019537840379 20.48762091984886, 77.36927417763951 20.4919195781984, 77.37001080066405 20.49287931865481, 77.36987737569154 20.49569635192205, 77.36805266109259 20.49652987376302, 77.36291651830278 20.49750239460638, 77.36231415478565 20.49705120504772, 77.3584104951758 20.49696711708795, 77.3536685627771 20.49732004841749, 77.35158978125959 20.49726047601942, 77.34700856914331 20.49675409792077, 77.34036937240666 20.49639545102333, 77.3274764541066 20.49797421237524, 77.32721030215254 20.49388605288683, 77.32482695671943 20.48703212221625, 77.33524759727152 20.48450907297459, 77.33923001936888 20.48377529886847, 77.34187411608457 20.4822903735922, 77.34412310499224 20.48053798128143, 77.34374801524199 20.47752174906258, 77.34342695107121 20.47163592425852, 77.34062124384263 20.47161054128423, 77.33969552455245 20.47202456660219, 77.33551418221356 20.4722039939739, 77.33320973491354 20.47256790765179, 77.33237282217401 20.47011007106897, 77.33067957332194 20.46927525265851, 77.32631085409285 20.46481349270848, 77.3254882676855 20.46266529737319, 77.32630193831365 20.45974614224532, 77.32595863634806 20.45689826261532, 77.32460521118482 20.45212466436085, 77.32547662462112 20.45031599676215, 77.32453205957457 20.45018067584352, 77.31807792207468 20.45056237040471, 77.31683204142061 20.45101411920055, 77.31568293178053 20.45208811819748, 77.31383489332353 20.45231378262132, 77.31405274555969 20.44970276026828, 77.31111369330867 20.44895670929822, 77.30970927797324 20.44793358340841, 77.30728784936198 20.4481397716843, 77.30306551959158 20.44610685277555, 77.29826868575599 20.44597828466249, 77.29798090686145 20.4455569645929, 77.29614822240927 20.43944375100187, 77.29558252542709 20.42858326931102, 77.29665782678849 20.42511020129918, 77.29603861357157 20.42213852858125, 77.29334754125473 20.42067529826138, 77.28908931390728 20.41894651126111, 77.28578063456123 20.41918313159285, 77.28456004597398 20.41833254519599, 77.28183217596816 20.41893236024837, 77.2807363058817 20.42005365539039, 77.28033918135584 20.42140308512886, 77.27781644613668 20.42421148587022, 77.27726691164312 20.42745572516707, 77.27776489900907 20.43059330390455, 77.27432897869291 20.43161845272365, 77.27337994901943 20.43267126959926, 77.27195253142285 20.43621850672613, 77.27129908341048 20.43841778564797, 77.27126487017456 20.44158858335768, 77.26938759963988 20.44551126562541, 77.26778093041489 20.44729609009667, 77.2671644094489 20.44848580388114, 77.26734027442869 20.45025400137814, 77.26645715324928 20.45504799175125, 77.26630209864133 20.45860359274473, 77.25916562241117 20.45801689564717, 77.25513280662304 20.457843737198, 77.25248953096751 20.45810438589199, 77.24910141809248 20.45886025829069, 77.24570913433955 20.46035039533258, 77.24575228221927 20.46202803520579, 77.24629160825799 20.46420745358525, 77.24572382898097 20.46714417660913, 77.24644021835208 20.46977142375569, 77.24678966389592 20.47236846207756, 77.24021677001373 20.47374199209699, 77.23283484170862 20.47290980232606, 77.22957177072786 20.47339459118195, 77.22816155676728 20.46906847502363, 77.22743842643831 20.46485116782251, 77.2274692889582 20.46230584360224, 77.22570862693394 20.4556603080057, 77.2254699598343 20.45397002472765, 77.22541979162062 20.44903991031692, 77.22517184402579 20.44741212901673, 77.22171616257003 20.44819726476734, 77.21597431273362 20.44716242301709, 77.21252108817016 20.4478946079071, 77.21123843587826 20.44709426667532, 77.20954559036974 20.44496013292016, 77.20640418271947 20.44800366437353, 77.2047730164367 20.44861305093876, 77.20214328018912 20.44856344061657, 77.20167543130096 20.44955916065518, 77.19579690998057 20.44913606935336, 77.18982502765105 20.44689581238678, 77.18578336255905 20.44755762196883, 77.18476440173565 20.44541183589767, 77.18416494965835 20.44303713765507, 77.18300010961931 20.44014402889872, 77.18232782573205 20.43731625024299, 77.18286206191634 20.43172890634132, 77.18863672541345 20.42996427970098, 77.19063422017754 20.4249885742635, 77.19094095981278 20.42364309475819, 77.19218440872736 20.4240717458707, 77.19720678258133 20.42375837282213, 77.19699297635719 20.41517519634313, 77.19509422261252 20.40919073230251, 77.19374913291678 20.40716923221607, 77.19144305337788 20.40229171963104, 77.18952639441294 20.40242608495393, 77.18506664440454 20.39840851402803, 77.18163146609685 20.39852432459595, 77.18040736779176 20.39753396524475, 77.17502928803472 20.40004136300719, 77.17433494960893 20.40092283033648, 77.17126176091965 20.40117787537497, 77.17053155905273 20.39962060924622, 77.16947884043928 20.39918142678031, 77.16503422434847 20.39890173703043, 77.1626358932198 20.39857582109743, 77.15982889511214 20.39929996730375, 77.15737191657179 20.39936053501975, 77.15151996741757 20.39913853972128, 77.15122603865659 20.39808914096069, 77.15233279183272 20.39411033830481, 77.15209675140699 20.39256422481306, 77.1512753112499 20.39096405976556, 77.14887189655502 20.38863466077673, 77.14629334541405 20.38725795893124, 77.14558913540155 20.38637524888795, 77.14403554313513 20.38052860790603, 77.142056813279 20.38015195214819, 77.14044380733799 20.38179445860022, 77.13815025660236 20.38513708639095, 77.13778340260662 20.38853587382588, 77.13648376227439 20.39140884741285, 77.13548994170253 20.39158613329132, 77.13424469076746 20.39029881886707, 77.13191314399026 20.39039591810764, 77.13264203701179 20.39520613231857, 77.13039627485264 20.39889486562544, 77.12727179864888 20.39900552627716, 77.12359220132872 20.40106727858932, 77.12111106439546 20.40277153378301, 77.12080940473318 20.40689161718937, 77.12021150314807 20.4111011136488, 77.11589287936911 20.40799853481554, 77.11324020464076 20.41162264568618, 77.10493501573437 20.4109717223495, 77.10392076387969 20.41379960218183, 77.1029435172248 20.41521245762659, 77.09974407211899 20.41558696758428, 77.08516692225571 20.41935637063154, 77.08522177967515 20.42231706123039, 77.07961146026433 20.42385796387421, 77.0785714501172 20.42268900393493, 77.07791351771488 20.41853174688665, 77.07723497706168 20.41565485417274, 77.07451996464249 20.40695662397857, 77.07313607760794 20.40147587713676, 77.07335170381886 20.39879873833421, 77.07402262586018 20.39495089973248, 77.07450353355762 20.39361130525564, 77.08119009486593 20.39044788970247, 77.08115263242364 20.38894529037756, 77.08031177967332 20.38699573936053, 77.07805874026207 20.38615738787747, 77.07330489440605 20.38652349494188, 77.0726850460802 20.3854273596399, 77.06873447195464 20.38527810038173, 77.06727403857641 20.38280324418022, 77.06245792958978 20.38135734316352, 77.05905348264793 20.38269986758395, 77.05584092393559 20.38337056333244, 77.0522985200206 20.38476489300784, 77.05016110815944 20.38533681603518, 77.0481853265741 20.38636784138119, 77.04533422298263 20.38655067541862, 77.04556271396673 20.3934016598673, 77.04811476570515 20.3987553889208, 77.04920909787585 20.4002031373788, 77.04982076883765 20.40179521539866, 77.05094541286094 20.40742177141899, 77.04683797222553 20.41584780325849, 77.04710502698646 20.4193071532838, 77.04934285702164 20.42181097980114, 77.04981688362405 20.42346951959743, 77.05245548444682 20.42741431328439, 77.05655328885419 20.43402215018455, 77.05965891660671 20.43943511202928, 77.0596138068064 20.44300140834299, 77.05902415355219 20.44537180086482, 77.0573241808102 20.44704770372129, 77.05049796201794 20.44853637209349, 77.04478751369061 20.44966304872558, 77.03324531842144 20.45009147495861, 77.02726560188432 20.45039244577722, 77.02231423266701 20.44991912065957, 77.02195715144327 20.44760510560377, 77.02238552027303 20.44624080864209, 77.02130258592665 20.44297462839872, 77.01976886708924 20.44047404201361, 77.01927228379009 20.44020163860959, 77.01831807622729 20.43784706903838, 77.01449159896832 20.43431973060354, 77.01389772003904 20.43178196506216, 77.01455416932282 20.43044322219528, 77.01456965717665 20.42895753459127, 77.01319109625341 20.42121977892238, 77.0144811758161 20.41271495087341, 77.00753962501942 20.41368779033764, 77.00357009913628 20.4146344053709, 77.00196586344741 20.41276470662243, 77.00120775092464 20.4110127496922, 76.9976562291095 20.41030638935414, 76.99555474985974 20.40907006258468, 76.99392058410217 20.40913724062026, 76.99306301639936 20.40708111690013, 76.99135766993535 20.40615168575591, 76.99101173410934 20.40434390465525, 76.99212998302612 20.40250970938708, 76.99386390040776 20.40160681721181, 76.99576039668612 20.39802799935276, 76.99599448507276 20.3965090929415, 76.99530538292674 20.39354565627555, 76.99441889575995 20.39309714720562, 76.99054141395578 20.39466963280839, 76.98934908187583 20.39447857359317, 76.98791364681533 20.39254437008943, 76.98732968798173 20.39064114991787, 76.98633827399652 20.38916432882192, 76.98538342862989 20.38865145267433, 76.9821137855745 20.38852705937843, 76.98112422481374 20.38778111177938, 76.98091596209318 20.38623891011982, 76.98161926570555 20.38137045682149, 76.98103728406389 20.38008601786491, 76.97668051781797 20.3812467094191, 76.97446453211553 20.38037301987076, 76.97364277844648 20.37853418486779, 76.97417989642619 20.37624156312251, 76.97799010339874 20.37282928339712, 76.97822503799837 20.37111900604764, 76.97740536303085 20.36999558798305, 76.97474824703173 20.36983651297265, 76.97260138758871 20.3693879383123, 76.96902146643424 20.36777561129751, 76.96595564842187 20.36792871001048, 76.96288758641792 20.36698963761479, 76.96128439277476 20.36599419540194, 76.95940964920102 20.36560857471056, 76.95706731814879 20.36344812297747, 76.95498220440683 20.36393055083754, 76.95330936078646 20.36346747024703, 76.95141597088232 20.36490658937299, 76.94908401626998 20.36556918339499, 76.94697281365555 20.36471817558733, 76.94553237767389 20.36522927265911, 76.94307632170334 20.3653742225946, 76.94041373855742 20.36899174961353, 76.93617240492719 20.3706120658913, 76.93458870921728 20.36796450221831, 76.93326757489523 20.36676542210417, 76.93234724190347 20.36296242006776, 76.93159302986565 20.35822979381143, 76.92978890824628 20.35581615902629, 76.92449423975829 20.35770405708798, 76.92321036575761 20.35899383997798, 76.91946895087121 20.35963613384292, 76.91796706114096 20.35481846762456, 76.91746842159812 20.35428423808856, 76.91670841542671 20.35134784059777, 76.91444672344262 20.35060395783577, 76.91012431416306 20.34761716784272, 76.90988375700806 20.34713280824422, 76.90477787307032 20.3444825475995, 76.90100350258939 20.33913428697878, 76.89673234040018 20.33442752481873, 76.89630395540074 20.33187355060349, 76.89621926403238 20.32876208521748, 76.89350589283525 20.32220720833466, 76.89264519270704 20.32249127431898, 76.89170745755162 20.32077650814256, 76.89259081678456 20.31829581138995, 76.89157324385828 20.31695204139546, 76.89501220317501 20.31628958598986, 76.90238512317447 20.31318626533393, 76.90774136039539 20.31340823006107, 76.90883310272312 20.31311142811346, 76.899330676037 20.30756003779657, 76.89328472222242 20.30412746801187, 76.88362895401561 20.29664030063269, 76.88254749021135 20.29534767138986, 76.88081103239409 20.29416469034734, 76.87930376984011 20.29055829708072, 76.87763908741408 20.28803511670567, 76.88034956962926 20.28670813481693, 76.88212270296462 20.28496167139818, 76.88042677982796 20.2824989199176, 76.8802088835743 20.27970471558628, 76.87283769642505 20.27522947599784, 76.86869663903506 20.27786220078384, 76.86584257639302 20.28204605323117, 76.86543221608976 20.28506566358438, 76.86583845761746 20.29061137737905, 76.86397019089688 20.29338680759177, 76.8620629094452 20.29672814364452, 76.85825001471335 20.29937097416931, 76.85525459138159 20.29949991557972, 76.85218395300944 20.30021491238081, 76.85024831084593 20.29761556590496, 76.84917371106876 20.29787828682928, 76.8377579105567 20.29604661335095, 76.83678732041808 20.29427770682111, 76.83823948570242 20.29063958159891, 76.83800961490606 20.28907728134636, 76.83541048515853 20.28767559199755, 76.83284977725401 20.28444962232012, 76.83231383067741 20.28276295061332, 76.82980296489812 20.28142419262423, 76.82753194840139 20.28089711967686, 76.82469646381779 20.28087959562815, 76.82327096142939 20.27993614382742, 76.82011178330617 20.27988635286887, 76.82180168323889 20.27761493284083, 76.82588692380872 20.27143437857912, 76.82607630034869 20.26973428460422, 76.82561667194369 20.26823047568925, 76.82079575158038 20.26136246460812, 76.82348694876305 20.25587761663984, 76.82470337455726 20.24924264001287, 76.82426706282376 20.24196979411821, 76.82131220830856 20.23470906714801, 76.81823510206637 20.23142084636169, 76.81433049383554 20.22805501837915, 76.81262451405928 20.22524091129372, 76.81115199923879 20.22216361886728, 76.81092649425472 20.21932995814146, 76.80745122323752 20.2202027509622, 76.80535043030063 20.22033037065261, 76.80152202256211 20.22100483488091, 76.79839486578554 20.21990700476534, 76.79485141084164 20.21828793473493, 76.79374264993088 20.21516176531667, 76.79229803318987 20.2132567812314, 76.7909640017553 20.21039240099253, 76.79025264833969 20.2076225988979, 76.78804472411861 20.20463927539199, 76.78728206432383 20.20460387539999, 76.78470331106193 20.20321692636139, 76.7824211114382 20.20382855193029, 76.77294761230087 20.20599517223501, 76.77349286632213 20.20783861032413, 76.77081805890181 20.20889372490673, 76.76635115920207 20.20946496394994, 76.75926843276861 20.20937815988763, 76.75675347156994 20.20902829862005, 76.75241356041373 20.20887418130111, 76.75053852488749 20.20861707597512, 76.75060503435449 20.2070076338395, 76.74678205513521 20.20672404007803, 76.74592892061831 20.20332810712391, 76.74520966472318 20.20220805089088, 76.74505599891064 20.20014963127622, 76.74522649106675 20.195750957361, 76.74666043222892 20.19308644759824, 76.74687326018773 20.18840045403571, 76.74743625234257 20.18736298982814, 76.74932012729123 20.18699412462919, 76.74958691255753 20.18175390329185, 76.75033852217598 20.17753302673617, 76.74968897375024 20.17157962964488, 76.74829175571688 20.16542798173441, 76.75019230160056 20.1651748649717, 76.75480164176503 20.16364318138525, 76.75932592674344 20.161615224073, 76.76217193958216 20.16132819738633, 76.76068622491691 20.14841597891153, 76.75987011356612 20.14584393889123, 76.76057725837462 20.14342600157888, 76.76016604377354 20.13950477127163, 76.75927153824455 20.13474908940657, 76.75874568783341 20.13290660738636, 76.75742014457995 20.13111174085909, 76.74945473534495 20.12831112202714, 76.74377418744187 20.12832696876634, 76.73879607897182 20.12668606362688, 76.73655536444622 20.1264704888937, 76.73218185270511 20.12503801058891, 76.73093786390302 20.12518215072327, 76.72562323844272 20.12683322435205, 76.72209853672871 20.12718784660795, 76.71631875103786 20.12611554618206, 76.71039868982214 20.12330399579259, 76.70800215622231 20.12272827776071, 76.70379162672153 20.12262265376155, 76.70124156564977 20.12212351985056, 76.69646426568001 20.1216756986612, 76.69281495955127 20.12152606841388, 76.69079852021615 20.12168862170766, 76.68500509720096 20.12271443034581, 76.68194682144374 20.12295971758873, 76.6789770881325 20.1235644250304, 76.67330406811146 20.12531135462494, 76.66892833393833 20.12610851170951, 76.66810495342025 20.12405917924765, 76.66703665712146 20.11978467794582, 76.6664175058883 20.11911769634732, 76.66320878927043 20.11765450690489, 76.66273734442618 20.11770540076851, 76.65828335800866 20.11345918315558, 76.65767901101135 20.10977706565395, 76.65785430556096 20.10618738000842, 76.65868377126675 20.10224514170742, 76.66017928655175 20.09810550765541, 76.66023783874196 20.09722445861324, 76.65829252531614 20.09763344814547, 76.65234720437293 20.09151805890341, 76.65133204162653 20.08944402919697, 76.65084793143507 20.08644179225034, 76.65015348610976 20.08436910261156, 76.64940400639684 20.0807093738619, 76.64914593658538 20.07716174062098, 76.64854646384684 20.07425601432205, 76.64845809567403 20.06956368164773, 76.64690342992081 20.06911874010959, 76.64236817920774 20.0707024350343, 76.63755132641604 20.07170473826542, 76.63546489843883 20.07359837225085, 76.63282785170146 20.07439554123509, 76.63249816639895 20.07590484161453, 76.63322280859255 20.07913315661922, 76.63408938999093 20.08067579180406, 76.63249043909087 20.08198342725768, 76.63047825597357 20.08202063525609, 76.62942007200991 20.07467787430243, 76.62811814187201 20.07052407493892, 76.62758258426591 20.06734141166679, 76.62631697570988 20.06300429958253, 76.62402883373056 20.05125249485652, 76.62782667090164 20.05114554926811, 76.6324072586888 20.04970904117801, 76.63521517128142 20.05029532363665, 76.63528713082725 20.04961710199162, 76.64610532080835 20.04928771658121, 76.64834115119373 20.04895566973425, 76.65561283195896 20.04864631831452, 76.66134061597465 20.04804389720053, 76.66299887364978 20.04765387878176, 76.66321043857729 20.04635345004732, 76.66271848070352 20.04413898491105, 76.66186186072332 20.03656534402262, 76.66125761613399 20.03251258914278, 76.65962722599559 20.02549269480924, 76.65842771817312 20.02181926863229, 76.65818667502954 20.01881195068198, 76.65812543957161 20.01387227478007, 76.65823947800197 20.01034789835404, 76.65858353006084 20.00669072619205, 76.65835750674884 20.00187162685503, 76.65691353320156 20.00090451825634, 76.65556212116289 19.99932116891299, 76.65204084203012 19.99283684206358, 76.64947779760755 19.98912603888439, 76.64550037822802 19.98466053423563, 76.64610501358452 19.9841177776098, 76.64949604508591 19.98266393206768, 76.65476349282413 19.98128003196669, 76.65717638205034 19.98010596078858, 76.6607231517776 19.97872130625478, 76.66081338036136 19.97658814911916, 76.65982497573233 19.97074653008646, 76.65906288636779 19.96438420758793, 76.65600695162021 19.96483759583215, 76.6509798463396 19.96484317093403, 76.64865657574113 19.96466988167944, 76.64536047370736 19.96488895295756, 76.64264488906136 19.9625195319344, 76.64020207335977 19.96081808773605, 76.6366378520615 19.95943465531494, 76.63450988598554 19.9563816770852, 76.63444232818459 19.95344845786933, 76.63565299757445 19.95137960959166, 76.63547986437143 19.94360678529886, 76.63689921869003 19.93830966061719, 76.63646305697519 19.93367532988915, 76.6347089760087 19.93203770813678, 76.62838952381765 19.92548900060076, 76.6254068826141 19.92441111760154, 76.62305177572192 19.92316759136706, 76.61846439756953 19.92311756772985, 76.61022806183472 19.9239436740066, 76.60736952558261 19.92493314426576, 76.6067403805919 19.92479738660552, 76.60619466663323 19.92247439887577, 76.60805695506559 19.92147267638895, 76.60929462062637 19.92035005465721, 76.61067273418857 19.91812973528348, 76.61142034360907 19.91634264036099, 76.61195316584511 19.9121583316257, 76.61301176662705 19.9097667310905, 76.61311851163562 19.90716027971073, 76.61361791384817 19.9043497252065, 76.61274994904424 19.90170691209994, 76.6120036870967 19.90061624423848, 76.61065051705495 19.89978606218994, 76.61042192815452 19.89627291126513, 76.61101974170472 19.89310656964283, 76.61301795961262 19.89328004889136, 76.61362325792579 19.89248631922994, 76.61644820437282 19.89211488058844, 76.62430825110644 19.88953639561269, 76.62644002783583 19.89233390633271, 76.6278961151647 19.89277924763667, 76.62854539858743 19.89395389880519, 76.63000205634653 19.89456981436023, 76.63323942742531 19.8993117774051, 76.63935815915094 19.89949251408411, 76.64429326975993 19.89942299792201, 76.64849688043641 19.90010551676911, 76.65438679868279 19.90050801385599, 76.65691023458785 19.89726071235357, 76.65964583369839 19.89233888002104, 76.6587870874059 19.8857047769004, 76.65521909857331 19.88087923471733, 76.65300829435346 19.8788145368158, 76.65262638279691 19.87359459158701, 76.64712834830505 19.86700135478936, 76.65002898769619 19.86345399124087, 76.65310596188607 19.86163179882723, 76.65452903702658 19.8601310292667, 76.6549488053858 19.85747620411568, 76.65750747860616 19.85600586522263, 76.66165718856901 19.8532481986934, 76.66362974340583 19.85245340841459, 76.66571736704068 19.85103787962338, 76.67425328463455 19.8493573027991, 76.67911391322836 19.84743845038559, 76.68120306669412 19.84699121573711, 76.68280164209844 19.84802051539589, 76.68492534027845 19.85025710174997, 76.68853906773208 19.85834115571289, 76.69194536700005 19.85961466259922, 76.68928538627348 19.86382800886032, 76.69296893797748 19.87041276116891, 76.69294865581499 19.87400062738874, 76.69856870577698 19.87542547728003, 76.70285707429716 19.87437762934893, 76.70589615305676 19.87321936526146, 76.70662696937131 19.87201649696909, 76.71586378129591 19.87077417185765, 76.72100853982757 19.86947159162457, 76.72427975942627 19.8702119172076, 76.72773094122078 19.87131350686118, 76.74026621056183 19.87331115640272, 76.74249298862409 19.881223305335, 76.74265196797148 19.88287200004488, 76.7436153994356 19.88520078639675, 76.74377906888711 19.88705730099651, 76.7436561479152 19.891878874855, 76.74305295255813 19.89591951663292, 76.74232162510218 19.89857666772754, 76.74255333025836 19.90187902877009, 76.74423234530475 19.90417255006321, 76.74713514514418 19.91223396561465, 76.75334399496083 19.90931778204495, 76.75650853602627 19.90807479508535, 76.76139826105215 19.90493286425749, 76.7654013911134 19.90440575940896, 76.76572822336661 19.90610703163162, 76.77018579226548 19.91694217082291, 76.77145306899298 19.92480637000686, 76.77131373400424 19.93092864911484, 76.77180452137318 19.93443323561165, 76.77243870860758 19.9356197414113, 76.77767712818573 19.93404593116581, 76.78071584043268 19.93371086287093, 76.78704512827778 19.93369840234454, 76.79077234978267 19.93350060539646, 76.795241892326 19.93297002016638, 76.79724097800646 19.93240716135392, 76.79778602811014 19.93147977623543, 76.80529113610199 19.92991506916394, 76.80908499463465 19.93011413568318, 76.8153120407257 19.9298737326616, 76.82135870959924 19.92919911269235, 76.82288676815206 19.93187599312142, 76.82412626178443 19.93519672820352, 76.82622412801018 19.93887088293268, 76.8267223606162 19.93925349383175, 76.82987936212149 19.94628730340429, 76.83053359166817 19.94734840371628, 76.831369542312 19.95169360135389, 76.83295724360977 19.95698305760494, 76.8348316018063 19.96027922085831, 76.83570047121368 19.96259081963294, 76.83728473106562 19.96390865090737, 76.83865568236007 19.96356128661098, 76.84784292884056 19.9626837190317, 76.85521516881535 19.96214078710465, 76.85731055030098 19.96212423460214, 76.85983507226923 19.96153705109873, 76.86735986594219 19.95914798975274, 76.87231103303859 19.95828302930414, 76.87267917342179 19.95458457997609, 76.87921626315166 19.95401201176522, 76.88211341977448 19.95341932389254, 76.88898910519619 19.95279597388413, 76.89230699586717 19.95177210764081, 76.8939197556698 19.94924007380671, 76.89538096429408 19.94913345492047, 76.89834761997719 19.95309601263759, 76.89956318159207 19.95273006392388, 76.90005458790026 19.95423422460229, 76.90031106410044 19.96175718215941, 76.90074502763775 19.96421231519852, 76.9063417312838 19.96679361199753, 76.91265378944178 19.96928909617738, 76.91810482767126 19.97214623828076, 76.92043519136722 19.97372602520827, 76.92234719975393 19.97586668526563, 76.92679375171416 19.97757272365698, 76.93248445417323 19.97836621841022, 76.93376727265348 19.97886224937995, 76.9372990575835 19.98119267499249, 76.94300718556244 19.98327375258545, 76.94378227444747 19.98484106266509, 76.94869023707024 19.98572112735412, 76.9532362657701 19.98543899913793, 76.95550839527945 19.98574275871935, 76.96189182638339 19.98728252220047, 76.96385609695666 19.98854133407242, 76.96860269520495 19.99350850039872, 76.97240026377976 19.99641456391341, 76.97463152263867 19.99655876738856, 76.98030676329506 19.9976189266857, 76.98502204896751 19.99800090714815, 76.98834824007167 19.99806630013306, 76.98860049778325 20.000762124369, 76.98911196257342 20.00283154094284, 76.9904764558793 20.00569253416855, 76.99081251383043 20.00762229642029, 76.9921131944118 20.01190529367443, 76.99216843271692 20.0171046077025, 76.99495494564282 20.0176294842851, 76.99581072479994 20.01724821320206, 77.00018852689486 20.01267369420236, 77.00389961825051 20.00911879812821, 77.00592768627699 20.00688903319253, 77.01044567406524 20.00347520439888, 77.01245082157722 20.00239988602849, 77.01756053233809 20.00194164237532, 77.02107658956409 20.00385263013151, 77.02415696926721 20.00825944496389, 77.02548664207603 20.00967994735851, 77.02821784123832 20.0099454660899, 77.03002517613147 20.00912379261655, 77.03413523535595 20.00932713323709, 77.03669337318046 20.00830875788533, 77.03754688229482 20.00473367663545, 77.04079704897653 20.00082718614984, 77.04205917117092 19.99903458940091, 77.04707066103693 19.99721525641905, 77.05058801004034 19.99686254013452, 77.055292418013 19.99680744874639, 77.06162820067759 19.99388755311094, 77.06247420257112 19.9917973803586, 77.06225577990475 19.98924027916603, 77.06238194469316 19.98623710083405, 77.06371514788104 19.98404452077984, 77.06681651672075 19.98304001807766, 77.06951536575303 19.98243703326548, 77.07054656432555 19.98128052415894, 77.07017122933523 19.97826015109209, 77.06935808601814 19.97567164283066, 77.07020399269027 19.97304</t>
  </si>
  <si>
    <t>West Kameng</t>
  </si>
  <si>
    <t>246</t>
  </si>
  <si>
    <t>POLYGON ((92.45608530776624 27.73934507315641, 92.45037155723192 27.73706800506087, 92.44880015406835 27.73502677567699, 92.44679589139692 27.73416348461411, 92.44548395043347 27.73563036691514, 92.44278313588738 27.7373155973189, 92.44093382002603 27.73943312934362, 92.43956282291754 27.73957863116044, 92.43795540809082 27.738608507777, 92.43512074726232 27.73893175704545, 92.43187799078339 27.74094671035306, 92.42872116534795 27.74232317370139, 92.42562579994924 27.74463485203067, 92.4216860127936 27.74651699463632, 92.41830622999622 27.74696458232022, 92.41445847344478 27.74645180985766, 92.41410900544308 27.74466555079326, 92.41249412831129 27.7405495831111, 92.41371510227582 27.73699295786241, 92.41319072689839 27.73353688805338, 92.40992203605724 27.72679992588964, 92.40904970544102 27.72590693990178, 92.40508145875886 27.72470389424692, 92.40468864614634 27.72307294999816, 92.40756425937201 27.71468934238479, 92.40774125892405 27.71318538210842, 92.40743551641876 27.71104958391646, 92.40869912622327 27.70833094902345, 92.40913510019024 27.70477422698082, 92.40878571663016 27.70248310205026, 92.40578052771296 27.69884673820936, 92.40356819096721 27.69753053517809, 92.40031571831017 27.69388431189809, 92.3991757077056 27.69086597985562, 92.39911509837336 27.68904260071651, 92.39814214117399 27.68307046374105, 92.39658761376133 27.6805815936388, 92.39534643938106 27.67731427736624, 92.39220720655209 27.67588982287124, 92.3919136631684 27.67498684262788, 92.39019588581748 27.67286300363661, 92.38337945506852 27.67067963177813, 92.38228729143094 27.66957529561085, 92.38092164199328 27.66958471135008, 92.3785290708622 27.66856034974769, 92.37442249620273 27.66895436738851, 92.37341571743285 27.66870367310097, 92.37251263478954 27.66758227205788, 92.36972916805077 27.66777999726553, 92.36882609798386 27.66701476998793, 92.36683211742917 27.66672484077078, 92.36521853476975 27.6650492432127, 92.36297423237291 27.66451437312351, 92.36150868129252 27.6635247576217, 92.35796196456586 27.66343143117804, 92.35442764189517 27.6636848872471, 92.35213274727987 27.6641329811431, 92.34746057265623 27.66382920277499, 92.34652770906462 27.66430389215578, 92.34412926025662 27.66435607623583, 92.3385420050907 27.66390888469813, 92.33626163084365 27.66491077708972, 92.33292434644402 27.66538334782468, 92.33057096970708 27.66387867161112, 92.32771414474557 27.66269037585753, 92.32449158059764 27.66088507531077, 92.32264107716347 27.66072603082679, 92.32067907393795 27.65976749275814, 92.31444684097447 27.65896002102962, 92.31079794717245 27.65774468505781, 92.30875560132286 27.65674108072742, 92.30448790842725 27.65633999160757, 92.30086207527688 27.65470220133418, 92.29759088622092 27.65408029664326, 92.29513413585266 27.65319497587011, 92.29328102910084 27.65335735893696, 92.29020720170942 27.65286591061001, 92.28795910932038 27.65289661769107, 92.28618709977746 27.6534841866482, 92.28373997306085 27.65350928465809, 92.28098377737749 27.65421605361314, 92.27874723283146 27.65378627584902, 92.27544390385125 27.65429230434315, 92.27396433456086 27.65350173663631, 92.27343782658292 27.65459854164751, 92.27156167984067 27.6541020167831, 92.2687734987433 27.65547292627593, 92.26616135779722 27.65532363621474, 92.26438902486078 27.65607149124917, 92.26410730240788 27.65697435805443, 92.26257544128649 27.65744139737118, 92.26006461862634 27.65916460689884, 92.25853698138341 27.65968659523595, 92.2569390985802 27.66114054788082, 92.25467347556844 27.66260528829773, 92.25323203167702 27.66305851367041, 92.25078491394356 27.66509302999663, 92.24836641473841 27.66599739521375, 92.24676100135819 27.66727624695264, 92.24407597200826 27.66814963592969, 92.24208335240121 27.66556052790773, 92.24074205359599 27.66201754478411, 92.23951214588598 27.66004455084254, 92.23909849415553 27.65752166876959, 92.23886492858841 27.65407469334458, 92.23931298489592 27.65125866364549, 92.23930406372681 27.64524743787058, 92.23987934483479 27.64245655199436, 92.2421981040939 27.64119274164575, 92.24374541084831 27.64121882129869, 92.24413126331397 27.63965927386322, 92.24358059155325 27.63871470539219, 92.2385842697408 27.63575579327514, 92.23469606295046 27.63556653192296, 92.23273120757391 27.63465243897727, 92.23021243302685 27.6320846626297, 92.22876254856504 27.63025037903751, 92.22637496128715 27.62870126926259, 92.22454721487408 27.62699008967016, 92.2237059363223 27.62408968587613, 92.22160749068323 27.62280259434379, 92.22130235723571 27.61981567331912, 92.21926655381635 27.61903800879963, 92.21821980810121 27.61820895411462, 92.21890341884588 27.61456700563807, 92.22372308336446 27.61302260435988, 92.2265856701202 27.61056645994675, 92.22638016432927 27.60948065400621, 92.22727033638533 27.60685681763135, 92.22769770000028 27.60456364878845, 92.22909017043736 27.60336872717976, 92.23106655479228 27.60333343837548, 92.231659697103 27.60036644030744, 92.23065630677841 27.5974409673638, 92.23083276644296 27.59257288239361, 92.23201950022208 27.590292114234, 92.23446111577444 27.58979080730287, 92.23427088224166 27.58796108132747, 92.23317065532606 27.58604882905724, 92.23320410679062 27.58442571531344, 92.23463942057855 27.58113418926651, 92.23451120583466 27.57998200023537, 92.23317763793078 27.57833654875766, 92.23112791242112 27.57458214480011, 92.23078446492843 27.57281755864156, 92.22859895277537 27.57196996138785, 92.22569880655931 27.56894573786893, 92.22232780659041 27.56665790784587, 92.21647917491453 27.56297620290213, 92.21369211940619 27.56184787427852, 92.20945819867367 27.56089857263026, 92.20876777780083 27.56122543511654, 92.20766108032024 27.56330437080144, 92.20642642231901 27.56423109662924, 92.20125020837939 27.56475430681196, 92.19886090621759 27.56640599739723, 92.19575038983331 27.56621907214119, 92.19467879941237 27.56660718226449, 92.19318783858589 27.56888255736871, 92.19088208693204 27.57378276164408, 92.18996512441926 27.57403810224974, 92.18703329641971 27.57256857277011, 92.18353154306797 27.5729160537968, 92.1797473953235 27.57224395616268, 92.17326254891563 27.57355602131266, 92.16834078367852 27.57279687984748, 92.1634423530792 27.56378456163614, 92.16330627627995 27.56303811183239, 92.16169177284736 27.56037253524462, 92.16011447314229 27.55953413965948, 92.15648565758516 27.55872875281225, 92.15426641459153 27.55950306714218, 92.1534927019255 27.56016649298161, 92.15005562368094 27.56105544307693, 92.14841258167012 27.55974225290729, 92.14665962988595 27.55646532038346, 92.14521192473698 27.55312589532589, 92.14457342469092 27.55101789973492, 92.1439053062916 27.54674458502349, 92.14263779779876 27.54564066115849, 92.14080784242842 27.54243000983127, 92.13974354003936 27.5424795717336, 92.13835237305776 27.54360597033221, 92.13682239031363 27.54412113781309, 92.13439006873119 27.54421501594631, 92.13222619070514 27.54241922511246, 92.13281282112841 27.53985852297035, 92.13458167668635 27.53528845193561, 92.13396522758556 27.53216603827697, 92.13185569943083 27.53138592962356, 92.12963508830302 27.52870969019107, 92.12929916599744 27.52667445165561, 92.12821728357828 27.52401762639325, 92.12703917542251 27.52230625120043, 92.12523058019299 27.52166649328575, 92.12127703893205 27.5191971110817, 92.11863822431022 27.51951071113235, 92.11703123797993 27.51805690912699, 92.11690747259166 27.51570096237792, 92.11584420057022 27.5148942368149, 92.11228264996329 27.51432218338372, 92.10825540732316 27.5146103862851, 92.10761427880657 27.51389239324279, 92.10780719560707 27.51251202362422, 92.10964066339018 27.51080999438121, 92.11118256408318 27.50811392963127, 92.1100709878523 27.50630965225714, 92.10910584240261 27.50363604469109, 92.10852577237591 27.50321076328412, 92.10398838457077 27.50384042169292, 92.10266579228299 27.50240496603353, 92.10214259639352 27.49917269960832, 92.10129722781227 27.498225189652, 92.09552857943432 27.49678033933682, 92.09196637395553 27.49658675198637, 92.08807337465313 27.495463280603, 92.08336273596564 27.49360310716041, 92.0783654430744 27.49071752637208, 92.0733338884382 27.48717388871205, 92.07078187263238 27.48558998636584, 92.06749059275508 27.48417557633353, 92.06289634698234 27.48177377869227, 92.06073795496772 27.48133920167642, 92.05271029787342 27.47670562798119, 92.04873633790606 27.4747926402543, 92.04700629316164 27.47424579160771, 92.04160612113681 27.4730925551133, 92.03728944760034 27.47272046713252, 92.03240518792464 27.47158054086673, 92.0309846720844 27.47104967336655, 92.02637252827795 27.46999036483155, 92.02559973728341 27.46929935299147, 92.02533258460615 27.46647316991217, 92.02549483741441 27.46366948204377, 92.02526334066741 27.46119657165905, 92.02537748420066 27.45754518522093, 92.02467942944453 27.45398654567292, 92.02186084756127 27.45009951216602, 92.02216645711589 27.44802049333898, 92.02290247557427 27.44673690492912, 92.02643105890859 27.44273520080453, 92.02695774744788 27.44138816002999, 92.02680183584717 27.44011689007423, 92.02835437888136 27.44048007681901, 92.0323404750882 27.44057072762184, 92.03300462293394 27.43858503823917, 92.03455855476358 27.43902773006572, 92.03727793568997 27.43895012988892, 92.03942693671661 27.43771311029573, 92.04253527288969 27.43522904114016, 92.04201550497135 27.43101803311407, 92.04311159694167 27.42824362625344, 92.04422949461723 27.42671581323158, 92.04294365510268 27.42459809169575, 92.04375940263577 27.422795927271, 92.04248079635592 27.41854242100819, 92.0436980018878 27.41759688125671, 92.0436937708228 27.41481127137497, 92.04426773859379 27.41363592803384, 92.04581550079405 27.41204902435157, 92.04684734615358 27.41155705728475, 92.04760066436766 27.40874757899372, 92.04896790202676 27.40704377486522, 92.05066830506175 27.40569344915427, 92.05374545172813 27.4040319600281, 92.05387036516333 27.40184144816292, 92.05554162056234 27.40053126339541, 92.05846986338557 27.39970746960478, 92.0559137144311 27.39803217418676, 92.05480884681877 27.39605789871526, 92.05436613458889 27.39201820207156, 92.05369834856624 27.38869798061081, 92.05439762503117 27.38283815560475, 92.0529143663599 27.38130691888272, 92.05097489557663 27.37833613269882, 92.04898570663566 27.37675888103419, 92.04913300069786 27.37160983781607, 92.0490504068957 27.36859973671467, 92.04846845759337 27.36761297412656, 92.04824120179282 27.36313242216395, 92.05019173532878 27.35998771267012, 92.05011052044057 27.35705716730399, 92.0518572334251 27.35500305730713, 92.05502578277337 27.35270344436636, 92.05420855391836 27.3518526562148, 92.05420145632931 27.35060578913815, 92.05961202904847 27.34656331114718, 92.0625210820606 27.34221099427946, 92.06366921792693 27.33573441008247, 92.0629710068639 27.33321050107152, 92.06357954899359 27.33150390330038, 92.06467030586944 27.33018846939178, 92.06525574332998 27.32801788368825, 92.06458382056545 27.32697937061101, 92.06876047369859 27.32295389131119, 92.07002737043872 27.32236553934757, 92.07204637536228 27.32063892725175, 92.07481220457878 27.31664649700076, 92.0781491404321 27.31304386706606, 92.07991852958932 27.31149313730179, 92.08191933464522 27.31042993014315, 92.08432090509883 27.30852522863771, 92.08655433877905 27.30635756587481, 92.08895788462796 27.30457214761573, 92.0936497422378 27.30369583776719, 92.09639443319732 27.30355039503699, 92.09980368163436 27.30237387890383, 92.10220356415356 27.30122505834649, 92.10516062403278 27.29886096739529, 92.10749932229797 27.29762007334023, 92.10941750121235 27.29611988630564, 92.11373120042691 27.2940676902894, 92.11407859781191 27.29357182285947, 92.11855228787685 27.29134470774346, 92.12016691527697 27.29031308264242, 92.12281559519725 27.28735610469336, 92.12311177872958 27.28568026576568, 92.12427903882998 27.28291721280605, 92.12497536612585 27.28201826062531, 92.12442615233081 27.28039449661969, 92.12457591316675 27.27801766499201, 92.12386851862662 27.27667478426956, 92.12103321819762 27.27424841509604, 92.12077733129233 27.27242138320577, 92.1190243956778 27.27154468870078, 92.11714398732785 27.27182398829943, 92.11313334106262 27.27006452493067, 92.10945081792963 27.27084734329386, 92.10614219607575 27.27013885960388, 92.10347304534679 27.26866493003812, 92.10080888116593 27.2691144866038, 92.09881765933747 27.26901041820619, 92.09672056566289 27.26962422176257, 92.09511387218338 27.27109327275477, 92.09122730841169 27.2696100256433, 92.08936146804071 27.26987549173497, 92.08802794235763 27.2691914313446, 92.0861220802441 27.26970948467533, 92.08394752484257 27.27181002561177, 92.08023274769928 27.27329567065342, 92.07764194802941 27.27537550026591, 92.07572795706088 27.27794978679774, 92.07379244605139 27.27848136274555, 92.0712994935772 27.27772072632902, 92.0697289950171 27.27623062293097, 92.06753311900063 27.27715051985772, 92.06663971390785 27.27700395490504, 92.06435822934313 27.27560343818054, 92.06359263924389 27.27428762824827, 92.05983714506208 27.27264250997029, 92.05382454479565 27.2709626867237, 92.05112991694691 27.27053619505967, 92.04729799230407 27.26959493682501, 92.04517204294592 27.2685766608293, 92.04381620311118 27.26320954389489, 92.04197446633592 27.26060856728709, 92.04031435813128 27.25990210015535, 92.03800245211943 27.2584219953824, 92.0379058481921 27.25543843699291, 92.03874783641295 27.25435212995412, 92.04016877805464 27.25581813014261, 92.043989264449 27.25528717970682, 92.04590948792897 27.25559197720649, 92.04904420313035 27.25404898692674, 92.05164629731829 27.25345530897425, 92.05481859174296 27.25321176183711, 92.05920225265017 27.25179691867305, 92.06015322807457 27.25043715234738, 92.06206083920796 27.24487174068987, 92.06305453132073 27.24359786110533, 92.06454073826275 27.24329853834215, 92.06737011520075 27.24202798799436, 92.07170647531667 27.23609210973407, 92.07257126996596 27.23310597803033, 92.07055613408633 27.22759696729147, 92.07009312891415 27.22273982828415, 92.06938876528979 27.21998100534621, 92.06983800737348 27.21574086566332, 92.06927797606579 27.21372712991545, 92.06827561880378 27.21264258634475, 92.06602122922463 27.21210313187926, 92.06323368323613 27.21013549264732, 92.06242591723435 27.20893096229402, 92.0623987665532 27.20739311499721, 92.06127456809428 27.20403951834805, 92.05993712395993 27.20159720375734, 92.05957853805806 27.19984427622003, 92.05927432718035 27.19373956113226, 92.05837835829576 27.19030945426466, 92.05582064178117 27.18740082665134, 92.05210743399468 27.18491858495105, 92.04984543209183 27.18391019104609, 92.04341818027002 27.18171483068634, 92.03708560189605 27.17929812016992, 92.03640112517544 27.17856051291001, 92.03654732059803 27.17661002671572, 92.03575057063658 27.17506823176791, 92.03220812989066 27.17199710027742, 92.02672187141386 27.16827895967071, 92.02787977735717 27.16515707996973, 92.02778614326019 27.16070475637775, 92.02872650958106 27.15732217202747, 92.02960647497888 27.15612328821691, 92.03195961995046 27.15393700018812, 92.0325653278954 27.15203870221909, 92.0322132350164 27.14968492291462, 92.03270838460439 27.14802256218643, 92.03218282704405 27.14605209721158, 92.03530204271352 27.14085178122259, 92.03580448123172 27.13491141703782, 92.03480816963157 27.13035440568432, 92.03252677759328 27.1243941873836, 92.03064278227043 27.12150497377907, 92.02831707633919 27.11957414611968, 92.02742997741969 27.11845838664298, 92.02626296884758 27.11441642164341, 92.02453178593767 27.11277028732481, 92.0231336192834 27.10955192003996, 92.02356630182314 27.10806622724321, 92.02587684778564 27.10441551716485, 92.03016763367225 27.09979960323961, 92.03021614898579 27.09787970733665, 92.02951983157139 27.09548669798329, 92.03021625768194 27.09411451193918, 92.03165366813772 27.09299572115057, 92.03194780620616 27.09202468805523, 92.03139866697128 27.08491213131098, 92.03051725528589 27.08095732970621, 92.03080792226403 27.07992362997642, 92.03367404478874 27.07533816466169, 92.03594520321927 27.07204172885822, 92.03763978606958 27.07032556400866, 92.03815235309258 27.06871940605819, 92.03680961608457 27.06314163796307, 92.03808393290895 27.06074637635475, 92.04071902131902 27.05957341536188, 92.04325271059471 27.05663449560335, 92.04389911940852 27.05462667765185, 92.04412407013209 27.05136237936424, 92.04636950171121 27.05210937716528, 92.04891365456336 27.05112689087761, 92.05243289811371 27.05215046128004, 92.05406152216422 27.05122283809887, 92.0561564464074 27.05142477197781, 92.05788418158325 27.05079026611365, 92.0610611724002 27.04838897712778, 92.06345700261913 27.04833407779277, 92.06808508882696 27.04561754684214, 92.07052341295208 27.04398394317082, 92.07225094421037 27.04467477362292, 92.0739307650456 27.04399867365388, 92.07644912457096 27.04158535533048, 92.079012609168 27.04171717233939, 92.08123712257745 27.04128570227054, 92.0821512967196 27.03984194763, 92.0829951453514 27.03576920028698, 92.08308263317521 27.03408475503611, 92.08138562487369 27.03114233908276, 92.07976596241642 27.02990303683275, 92.07889907738748 27.02871611323198, 92.07825433674509 27.02548513810117, 92.07865576060792 27.02295461467499, 92.07826641998399 27.01955167214052, 92.07841545498121 27.01736137915854, 92.07947942409528 27.01774597762277, 92.08309803119754 27.01647402629957, 92.08471704507114 27.01636673810752, 92.08715790603867 27.01492214691018, 92.09033463544587 27.01390881473762, 92.09539852404241 27.01202670873301, 92.09439950761497 27.01002119667711, 92.0947848121083 27.00923717610361, 92.09882419188622 27.00787461787695, 92.10219805927748 27.00477519671798, 92.10354610263389 27.00397727223437, 92.10448246696016 27.00118644491367, 92.10417839891461 26.99864495133111, 92.10554342761637 26.99618457134114, 92.10599490740346 26.99386361095259, 92.10824679068295 26.98979131817148, 92.10777755838923 26.988514634276, 92.10497249165945 26.98664046520469, 92.10533835211848 26.98478362404152, 92.10474080806284 26.98289860492884, 92.10458862087731 26.98096507513539, 92.10530626339821 26.97908211112503, 92.10752343128358 26.97831366669109, 92.11154869673173 26.97623554503158, 92.11600857519922 26.97482430219139, 92.11811391630646 26.97437292487824, 92.11817890043407 26.97277289533511, 92.11921289097052 26.97151647469014, 92.11988848065802 26.9686240863031, 92.12020071708449 26.96382227039777, 92.12098332217347 26.96036021018828, 92.1203629402484 26.95851764838695, 92.11909724725075 26.95864125235302, 92.11764516910299 26.95754718879808, 92.11709527258833 26.95570358729256, 92.11449374344066 26.95336373231535, 92.11354974972267 26.95049482919152, 92.11559651258851 26.94682507935032, 92.1156808060032 26.94499330234381, 92.11861332480719 26.94227852335773, 92.11817120456705 26.93860278799987, 92.11552490158901 26.93506425505898, 92.11515728582192 26.93420691062682, 92.11521164826964 26.93201785960512, 92.11650488361393 26.9295372928507, 92.11685392761083 26.92547130714611, 92.11540440337343 26.91669717927303, 92.11521042566255 26.91375423593024, 92.11602514462464 26.9120801580712, 92.11765006402297 26.90978410981251, 92.11771186002967 26.90671119810663, 92.11709463837774 26.90242775398242, 92.11650938686844 26.89991130528625, 92.11674722122982 26.89748810292822, 92.11604659369868 26.89507852822302, 92.11437768739418 26.89357793017303, 92.1200185468297 26.8889837237817, 92.13882410087133 26.88938294096276, 92.150218884399 26.89026377374039, 92.16986047711937 26.89165412217263, 92.17290374382483 26.89149660073212, 92.18934850643518 26.89030743507722, 92.19480097118932 26.88996348782445, 92.19859954587724 26.89125276185526, 92.23801815863527 26.90579401667917, 92.24553315977334 26.90763465961273, 92.25044489801526 26.90844426281695, 92.25518534460049 26.90960519766311, 92.27326304317474 26.90276177135336, 92.27609015635821 26.90199642189846, 92.28311967467906 26.9034402717882, 92.30296489660972 26.90713961793374, 92.30292003833769 26.91240159719154, 92.30266188588124 26.92264285127629, 92.31314562859048 26.92514560101809, 92.32309889097162 26.92753370287372, 92.34566627680942 26.9314164823349, 92.36318938876492 26.93454325017202, 92.36710034628815 26.92868438510081, 92.38233624422404 26.92666909206012, 92.39832962586198 26.92469065512481, 92.40282375888788 26.93051168095407, 92.41201400663972 26.94276088376937, 92.42580663530752 26.94103983077112, 92.44409602996332 26.95608922131371, 92.44746824535278 26.95881182111951, 92.46466774910866 26.96043037434547, 92.48744610518925 26.96272388230416, 92.49323084688554 26.96324160710676, 92.49686429864782 26.96337355602802, 92.50263929901315 26.96330673568331, 92.50608860782027 26.96294993522086, 92.51999590104423 26.96087520832018, 92.5332308304308 26.95958938562555, 92.55419031275841 26.95743999413297, 92.56293224458963 26.9578038342312, 92.57933242471073 26.95889193170122, 92.58334239813784 26.95954060103945, 92.58911646695022 26.96155665001264, 92.60079878772562 26.96670105832664, 92.61553230643212 26.97361047035241, 92.62371839220654 26.97688933337971, 92.64479910128341 26.9866632626376, 92.64541650439504 26.98786185964409, 92.64520526914924 26.99429053172596, 92.64408154589911 27.00120578969097, 92.64453511786247 27.00874600937551, 92.63902431381879 27.01722419167629, 92.63552300243819 27.02391534509173, 92.62390141136926 27.02865754175704, 92.6051809852772 27.0441709323923, 92.59779365630061 27.05294011691478, 92.59026130510112 27.07901320116615, 92.59195774926067 27.08545586008691, 92.60030728799265 27.09705385496061, 92.59427474872018 27.10457916191352, 92.59573319322837 27.10611789208597, 92.60191503519599 27.10810297282524, 92.60167860040983 27.11981407380275, 92.60703645459826 27.12549901512474, 92.6069510005602 27.13609280420192, 92.60805307620865 27.14024363617784, 92.6136048048017 27.14402389207023, 92.61724565868192 27.14613049467039, 92.62466401277351 27.14882388779589, 92.62893928026358 27.14872012666221, 92.63239538123261 27.14754716304499, 92.63784887635438 27.15023651017122, 92.64995017137829 27.15189677730972, 92.65761834515375 27.15608648088163, 92.66327768113807 27.15732817463479, 92.67055426131486 27.16135965266951, 92.67499534882323 27.16089985902009, 92.6781618419278 27.1637078478616, 92.68299550040187 27.16519540524181, 92.68805084691836 27.16570990873747, 92.69728614608002 27.17257168222469, 92.71678996957513 27.17588003036545, 92.72532629500414 27.18090986779601, 92.72882834300331 27.18410948431323, 92.73680689009932 27.18754602095275, 92.73882317133094 27.19048760616869, 92.74263703265004 27.19171934960961, 92.74662239942488 27.19433499172667, 92.74997964888173 27.19528521774784, 92.76473256221519 27.19565611123129, 92.76837436381807 27.19412376661043, 92.78165487372216 27.18098344531039, 92.79889157401898 27.18128734021213, 92.80759313017144 27.17904969761703, 92.81210351102588 27.17788961096248, 92.81429143874874 27.17786229173962, 92.8142412606536 27.18933180630678, 92.81480499841014 27.19130528936197, 92.81456001615406 27.19269081932388, 92.81359483477176 27.193664611322, 92.80917046580915 27.1964310131308, 92.80842572201442 27.19735555836413, 92.80810680212225 27.2002905281954, 92.80884996757705 27.20177082667915, 92.81057783031363 27.20299914979368, 92.81279658013221 27.2029632887005, 92.8155936716189 27.20367995869463, 92.81746227700434 27.20672846472806, 92.8186728341048 27.21053977472058, 92.82077555572462 27.21204849820515, 92.823062219077 27.2141830246464, 92.82952049242046 27.21498348538566, 92.83289762788273 27.21398581028062, 92.83336601396347 27.21445461373681, 92.83439838663406 27.21742711071763, 92.8326216097319 27.21924282681659, 92.83002851756142 27.22324231186442, 92.827808682578 27.22465968439345, 92.82889133395504 27.22705755728663, 92.83021381305507 27.22868595420312, 92.83417813859101 27.23114303264735, 92.83625889280887 27.23277163579572, 92.82530693739379 27.23941327213736, 92.82436875397904 27.24088044197692, 92.82373353098711 27.24291502635603, 92.8224553451188 27.24514870334245, 92.81857617358359 27.25075159999225, 92.81738818395971 27.25347657310484, 92.81337423279251 27.253488279675, 92.80896080710667 27.254456300715, 92.80279026325039 27.25536908361063, 92.80106299340187 27.25606755067552, 92.8007789326343 27.25793552683692, 92.79951028507767 27.25975782026116, 92.79967564965013 27.2615312853667, 92.80056764798115 27.26400006990849, 92.80021715590003 27.26694195265376, 92.802437875724 27.26854508875616, 92.80315405758427 27.2698270003403, 92.80327188061693 27.27179577387945, 92.80456611758274 27.27261190518295, 92.80676800692173 27.27237841984116, 92.80731811993037 27.27287506535751, 92.80602368623352 27.27542389422594, 92.80397714704817 27.27734959839245, 92.80260698716951 27.2796682206713, 92.80382824140835 27.28098649939852, 92.80502377777896 27.28304478607246, 92.80555282080263 27.28492672981217, 92.80540542073922 27.28634353923437, 92.80623783830903 27.28773830260743, 92.80585259130787 27.28987696872284, 92.8061800326188 27.29117670502241, 92.80567913560965 27.2925121042882, 92.80574310643766 27.29507516964314, 92.80831879644448 27.29547358781087, 92.81052034442365 27.29651253312627, 92.81186903366874 27.2963642806019, 92.81332528718593 27.29367559762714, 92.81571622338321 27.29032851991159, 92.81686834597275 27.28930021363097, 92.8196369572717 27.28765440273513, 92.82129888815803 27.28706849178459, 92.82394544535927 27.28688004316911, 92.82537962726995 27.28721451814529, 92.8295228334301 27.28887660729425, 92.83202517599395 27.28940091081882, 92.83715644093175 27.28981768782367, 92.84270727300614 27.28923714990885, 92.84293188955643 27.29032101802333, 92.84424950158422 27.29293383031057, 92.8435810687746 27.29539092235335, 92.84352499323961 27.29745211204499, 92.84289752540352 27.29909971910909, 92.84071170063677 27.3017578990744, 92.8401587759013 27.30356216418238, 92.83823157790142 27.30479671298388, 92.8363674569059 27.30550595424578, 92.8348850821769 27.30767207714666, 92.83154635777785 27.30797052813892, 92.83091080061263 27.30992532381846, 92.82742148263937 27.31015420372106, 92.82603936079438 27.31135566261315, 92.8240673745911 27.31146732030322, 92.82322169519274 27.31226918174155, 92.8208657438842 27.3127145223033, 92.81994426284552 27.31351544886078, 92.81961359029449 27.31533851873729, 92.8167220472439 27.3161156736323, 92.81700362686465 27.31754011184199, 92.81437817468269 27.32075649198137, 92.81353543097866 27.32135531962627, 92.81029364288361 27.32241664631058, 92.80952884240357 27.32300505626386, 92.80644070395135 27.32816015878173, 92.80491260317773 27.32877219090969, 92.80431129158775 27.33027452613624, 92.80505721037889 27.33142580788312, 92.80636172856312 27.33161316576739, 92.80674572960102 27.33306953083856, 92.80624023411589 27.33434867132705, 92.80674627667501 27.33695492164597, 92.80519962030088 27.33772121207576, 92.80489081723546 27.33859193139092, 92.8056969294388 27.34214357267353, 92.80468029974357 27.34360503389407, 92.80512872256372 27.34555911767504, 92.80307596613829 27.34727721724546, 92.80160066115054 27.34693572368731, 92.80026918272803 27.35043429600359, 92.80168847955443 27.35144134321395, 92.80409702901946 27.35086547787174, 92.80552649207996 27.35119050123953, 92.80652801121379 27.35397085532373, 92.80683012632196 27.3556586247153, 92.80527274136838 27.35697090078028, 92.80611613904593 27.35783320077304, 92.80711709673272 27.35733284968745, 92.80848592620647 27.35847065886621, 92.80922391467024 27.35824090215268, 92.81027106372898 27.35658539493522, 92.81382021039846 27.35406470633671, 92.81470911044011 27.35497210023593, 92.81447003909859 27.35763877763806, 92.8151564561802 27.35918231572045, 92.81413427220158 27.36144252003554, 92.81450702633208 27.36356349076814, 92.81407187701856 27.36442965579294, 92.81436889418748 27.36643778079192, 92.81405486831699 27.36758827830355, 92.81284095690725 27.36911738738378, 92.81396223314655 27.37041746585925, 92.81293535367392 27.37186092710104, 92.81253981916612 27.37402214210113, 92.81155337915264 27.37537536502629, 92.81214392982379 27.37674739566614, 92.81188991770246 27.37886806434743, 92.81233946431506 27.37940073369179, 92.81607469430072 27.37973187368842, 92.81863257880028 27.37768524168191, 92.82024875040436 27.37693964420149, 92.82181028108296 27.37766251204211, 92.82285988883061 27.37893885297945, 92.82283243272225 27.37997401767794, 92.82159282410549 27.38156238531926, 92.82112756416196 27.38324916530179, 92.82183905322319 27.38566806117845, 92.82170689128196 27.38708487480706, 92.82036590059887 27.38973755889369, 92.82051140611533 27.39181328438868, 92.82210634873262 27.39671882899136, 92.8225089763379 27.40026566660975, 92.82130360341492 27.40765972363042, 92.82044418158937 27.41022098239309, 92.82051147259064 27.4117739631625, 92.81988916557592 27.41320967175772, 92.81840671987999 27.41493673195751, 92.81623418209458 27.41683113984881, 92.81567237930915 27.41654487806279, 92.81585421808556 27.41393810863077, 92.8142535909292 27.41379301637015, 92.81366514680738 27.41539939926881, 92.81145271304356 27.41655759130875, 92.80510918330796 27.4190032559396, 92.80721634440195 27.42066784264468, 92.80732832928358 27.42178290094426, 92.80841682240491 27.42304953085208, 92.80989378927592 27.42383889975669, 92.81078175327302 27.4256062713983, 92.80783982192153 27.42726629505486, 92.80649419233829 27.42773023270035, 92.80479240859269 27.42896441326306, 92.80626311330786 27.43054448406715, 92.80651813423724 27.43146567230972, 92.80555010789045 27.43236902832804, 92.80560523929606 27.43372304469977, 92.80779248699424 27.43456168388628, 92.80762940234598 27.43530404000645, 92.80595341911368 27.43575730496821, 92.80480009457825 27.43675826072335, 92.80588919226581 27.43995189220264, 92.80585707390112 27.44204918582254, 92.80389739012568 27.44615299217673, 92.80234905659691 27.44816410806783, 92.79434095672465 27.45084043566388, 92.79001264012382 27.4510579323933, 92.7871047288704 27.45264613593582, 92.78580981008332 27.45296850693167, 92.78437680406734 27.45240949695678, 92.78195339377254 27.45210890119573, 92.77956157363302 27.44977865778718, 92.77729522478249 27.44914159460514, 92.77711823241701 27.44589140583146, 92.77396701426554 27.44361932564377, 92.76926812374536 27.44329025534365, 92.76659087919569 27.44467790139812, 92.76565619022739 27.44622257139821, 92.76416756591895 27.44663494212226, 92.76313535404677 27.44580964268193, 92.76150879162982 27.44532980732002, 92.76098508998885 27.44395284265714, 92.75838139410472 27.44518987361436, 92.75439387855972 27.44572103783306, 92.75243323358693 27.44631797838338, 92.75068813667158 27.45017638465124, 92.74672435820965 27.45538310229815, 92.74628188044004 27.45550994205102, 92.74330605475453 27.46194374790466, 92.73743728015499 27.46626000611628, 92.73638308021962 27.46658407967605, 92.73549806988318 27.46504639024424, 92.73204821669697 27.462784183609, 92.73112763127864 27.46193045482187, 92.72764597413811 27.46014340337314, 92.72514114234262 27.45723710968909, 92.72232463287274 27.45526038599969, 92.71840813364251 27.45353441660821, 92.71431630572673 27.45043704567958, 92.71268486455944 27.45009510218642, 92.71102333522003 27.45054420732392, 92.70832710298021 27.44957422033252, 92.70511097256632 27.44943265380367, 92.70212021598246 27.44960963027148, 92.69749098442266 27.45137679332163, 92.69590238840287 27.45399717723857, 92.69371763802118 27.45434220315339, 92.69180293918021 27.45556494769518, 92.69242154333938 27.45685494430461, 92.69178275403577 27.45853949782272, 92.68913770241093 27.46078985420507, 92.68567911490521 27.46192630915246, 92.68416593964007 27.46345910738765, 92.68426523222503 27.46485523875562, 92.68554568723776 27.46811960838427, 92.68554660890925 27.46993112138723, 92.68496637898239 27.47297712965936, 92.68411611458282 27.47257976001369, 92.68046250013398 27.47252329794708, 92.67765087300766 27.47338282580891, 92.67642311137288 27.47464162261636, 92.67469596998346 27.47528249633012, 92.67111605242219 27.47549747894556, 92.67039303977252 27.47788422308092, 92.66802729233582 27.47902115766726, 92.66557540993806 27.48070853473251, 92.66369456590523 27.48093011987922, 92.66056962257751 27.48211757882924, 92.65894103086632 27.48407850863264, 92.65773759201613 27.48683800572778, 92.65540176027501 27.48961469592281, 92.65367688533506 27.49107768961477, 92.65528209120444 27.49435026127437, 92.65462834944296 27.49729349190222, 92.6516080230149 27.49992916097751, 92.65157392476334 27.50146201772235, 92.64832502201128 27.51140245367517, 92.65144323336425 27.51608877934655, 92.65325892258954 27.51794008482489, 92.65351869830171 27.51994904512511, 92.65326006883984 27.52318940216882, 92.65247372855589 27.52633253769299, 92.65021929765425 27.53195184184166, 92.64490314865122 27.53762308326915, 92.64438458717028 27.53901184216014, 92.63883043043106 27.54373928594313, 92.63669050957529 27.54460735596561, 92.63422627174916 27.54460746667803, 92.62840330763584 27.5430088720853, 92.61912357600359 27.54517812637587, 92.6186043048536 27.550212124673</t>
  </si>
  <si>
    <t>Lower Siang</t>
  </si>
  <si>
    <t>779</t>
  </si>
  <si>
    <t>POLYGON ((95.13640185497444 27.81564697567297, 95.1363122354484 27.81573940510988, 95.12283296340622 27.84821398887288, 95.11521868944611 27.85678004923799, 95.12069062069249 27.9034900897462, 95.08577285856207 27.90990151576601, 95.07185301138202 27.91596914164587, 95.07527348606519 27.94006118372392, 95.08812257556252 27.95195848893493, 95.08907436036897 27.9676629320327, 95.08574311444467 27.98098791270239, 95.07384580975382 27.99050575661693, 95.06736718687419 28.02344916600985, 95.03455946673485 28.03314235575527, 94.96223335795889 28.04134428523531, 94.92939677315283 28.05043730293121, 94.93018459835196 28.04937218399665, 94.92752358276617 28.04667952090756, 94.92584933058741 28.04418052020744, 94.92395698272901 28.04281855933732, 94.92349378711401 28.04168174925155, 94.91939427141602 28.03989633170674, 94.91674912007818 28.037266657316, 94.91187671187602 28.03468256886008, 94.90894684759371 28.03137598233724, 94.90641931986254 28.0296981552709, 94.90387101859042 28.02594016103652, 94.90658532942537 28.02294375730159, 94.90758138500564 28.02088164881477, 94.90863353588388 28.01981658936738, 94.9064252819811 28.01631042218916, 94.90124962140366 28.01245004197113, 94.89989683584088 28.00978820961355, 94.89537710891423 28.00863375863858, 94.89382122414717 28.00706833808161, 94.89316003355536 28.00458235132676, 94.89339364673319 28.00259707788103, 94.89142474983616 28.00003060784095, 94.88961118243155 27.9991206310695, 94.88834550380696 27.99956741191527, 94.88584957880748 27.999630739263, 94.88444660706472 28.00005942511125, 94.88149310181909 28.00012713995529, 94.88135886656619 27.99954635328947, 94.88455316522372 27.99621522029291, 94.88816169682173 27.99093155490746, 94.88960996162109 27.98733098829535, 94.89109904317203 27.98518315829624, 94.89383819511951 27.98216438109253, 94.89593166858353 27.97910960504056, 94.89929008764685 27.97365874122069, 94.8997573113076 27.97157862875103, 94.89777457316865 27.9678159651227, 94.89755584866833 27.96615557837771, 94.89592885775498 27.96113851830181, 94.89350468479051 27.95923477964992, 94.89334194868857 27.95825568679157, 94.89433240237479 27.95542205819708, 94.89435774834052 27.95437079678718, 94.89322942930937 27.95262933069604, 94.89094790072718 27.95199784824658, 94.88610558339211 27.95114090769902, 94.88500298941572 27.95013930432072, 94.88414926201074 27.94835708493201, 94.88467245340861 27.94549651924306, 94.88453515310398 27.94407973092831, 94.88379329110468 27.94278483716984, 94.88068391198756 27.93951378620037, 94.87779311094539 27.93767739334425, 94.87545618775121 27.93650428116624, 94.87333769440993 27.93467233315988, 94.87179854974821 27.93205536206477, 94.8713363871958 27.93002486728, 94.87152450160281 27.92819309912691, 94.86789791656254 27.92286417962107, 94.86652166700453 27.91988168038019, 94.86588690844164 27.91787831495899, 94.86629884169494 27.91416042372317, 94.86938231160265 27.91042479766257, 94.87111437126825 27.90925180568176, 94.87155639898192 27.90719881921249, 94.87254691465182 27.90600321419055, 94.8765644042829 27.90387367973038, 94.87763602973817 27.90302095411109, 94.87785447755739 27.90035885469388, 94.87661534594605 27.89752529009888, 94.87667124361461 27.89630258783527, 94.87785445959108 27.89552198538046, 94.88154143028306 27.89569342237814, 94.88395884342502 27.89493534826747, 94.88506065856203 27.89195287922896, 94.88769590956713 27.88706631606724, 94.89011291667056 27.88596520926225, 94.8947591892713 27.88525632810671, 94.89553098762744 27.88471930560443, 94.89627203485477 27.88241811613573, 94.89808428173592 27.8791646933235, 94.90130329125031 27.87809034781472, 94.90165845457091 27.87693977134746, 94.90102843192618 27.8749365049951, 94.90270339736729 27.87227414137995, 94.90404863618335 27.87092939818463, 94.9058350412287 27.86772551560865, 94.90624603664087 27.86650267935065, 94.90469212996409 27.86520800035504, 94.90531626594878 27.86396706130347, 94.90560499436255 27.86134556369345, 94.90748820815112 27.85990581684138, 94.91035141743937 27.85953524919869, 94.91562138495198 27.86033256827422, 94.9201250823407 27.86196015282662, 94.9236841913267 27.86240121516271, 94.92518654638427 27.8612637278098, 94.92609972429477 27.85974738929253, 94.92596649156172 27.85707625366267, 94.92442746637593 27.85508245661422, 94.92295388974681 27.85164478161202, 94.92064935261523 27.85200195813263, 94.91884139698618 27.85016164229386, 94.91572907858148 27.84843436236684, 94.91398207274615 27.84606148838473, 94.91157056602721 27.84517774997884, 94.91026571187307 27.84395529720318, 94.90779341795542 27.84320228779631, 94.90489498302995 27.84284642469322, 94.90301664529674 27.84203910039665, 94.90179316323598 27.84099250306087, 94.90113295989264 27.83966612860579, 94.90150831734084 27.83813650673572, 94.90292923023647 27.83713006801041, 94.90618261558183 27.83637591103025, 94.90664419512761 27.83498614132756, 94.90553739523909 27.83365982213475, 94.90204989904925 27.83091714082314, 94.90015646961923 27.82970819527834, 94.89840519768464 27.82806155536134, 94.8984253549813 27.82735319716256, 94.89987142070486 27.82547150232012, 94.8991935259403 27.82255032616284, 94.83876346062056 27.80365753303212, 94.80902019844424 27.78581157464468, 94.76880730788841 27.7739142709285, 94.74596448241481 27.77296248735518, 94.72407344084937 27.79485352667406, 94.71741094989908 27.82507268161198, 94.6852882257066 27.84053917884851, 94.64602711995722 27.85005702317891, 94.63175035325023 27.86671325007867, 94.59483319641888 27.87080513128636, 94.58912465341825 27.86162007210585, 94.57718523480855 27.85602484390181, 94.55923121089272 27.85615287409157, 94.53358804382776 27.84991995576673, 94.50377358028369 27.83627510031912, 94.48316282305106 27.83611716491236, 94.47567545588777 27.8332496248778, 94.46948398398031 27.83282462415666, 94.46440779565089 27.82737248677649, 94.46124275602048 27.8250592292029, 94.44830340110843 27.82517733038185, 94.44353313494734 27.82294133304294, 94.44236775142758 27.81394608487846, 94.44000008429113 27.81102401862491, 94.43372210641843 27.80898559068351, 94.42354408555322 27.80778327798146, 94.41803652622436 27.80638925432412, 94.402345585783 27.7925346700754, 94.39448465241217 27.79408235607148, 94.3849185755966 27.79421111176489, 94.37951263009944 27.78931728368767, 94.37277334666707 27.7851447236462, 94.37179376259586 27.78339692903839, 94.36474760208604 27.77691190004075, 94.34669941496547 27.76408351537527, 94.33254230565096 27.75777719310312, 94.32138229682278 27.77062887972847, 94.31714169172626 27.77396738100667, 94.31355735894539 27.76872628565748, 94.31007360603529 27.74524939567713, 94.31418943783382 27.73901893262025, 94.3203266209554 27.7346772913122, 94.33862943105164 27.72515460673738, 94.34227460672672 27.72627265718244, 94.34914976393902 27.73022181785321, 94.35603810931806 27.72877365937182, 94.35546845435874 27.71921074085222, 94.35165743441085 27.71429999729977, 94.34425879384818 27.71292339078538, 94.33409104162497 27.70906094624358, 94.3220380085897 27.70304258095266, 94.31131045682413 27.69147035005054, 94.30237945657507 27.6847057487219, 94.27794500865748 27.67098104734349, 94.26691552863338 27.66578472916948, 94.25575806922399 27.65609410693182, 94.24781623807024 27.65113436532925, 94.23114628308953 27.63774886934434, 94.21322502342704 27.61386709831442, 94.21044172377493 27.60842430311796, 94.21104150643224 27.60808377172284, 94.21644412995948 27.60709389492511, 94.21735884668408 27.60725382534858, 94.21939316159504 27.60913341461749, 94.22237959189245 27.61101237861183, 94.22500342890356 27.61452845610764, 94.2285538592656 27.61839134373879, 94.23089621367399 27.62189459829094, 94.23313923507322 27.62615955831213, 94.23409245359088 27.62874356718002, 94.23704947574085 27.632359147807, 94.2383108945544 27.632748092617, 94.2408842022291 27.63235595801994, 94.24324084524036 27.63253893370096, 94.24535247904613 27.63366121064134, 94.24846700640815 27.63400246073295, 94.2514573003596 27.6376348233034, 94.25290539627574 27.63629369686431, 94.25441293730742 27.63565074998625, 94.25827083404177 27.63527854232853, 94.26170579226226 27.63587259564039, 94.26285349603893 27.63348383004853, 94.26397020165007 27.63190058312955, 94.26740808029354 27.62948696238908, 94.26753001222033 27.62885580230793, 94.26662887622622 27.62595498632161, 94.2655758782367 27.62420863533317, 94.26262295959094 27.62401791022288, 94.26057622277621 27.62186778893963, 94.26151409537388 27.61947405186621, 94.26058174022869 27.61786197401961, 94.25830218075362 27.61724586468331, 94.25467817567483 27.61578866530705, 94.25416704326132 27.61476772883584, 94.25449980259879 27.61355969232214, 94.25559014355464 27.61226864268729, 94.25640348000954 27.61050880069704, 94.26077355299977 27.60933150020147, 94.26228140215362 27.60807084178254, 94.26846157325478 27.60434402677202, 94.27054501523199 27.60449617337848, 94.27247473480283 27.60294044137777, 94.2744052907052 27.60041795432513, 94.2746773041665 27.59945150261067, 94.27359668208368 27.59585726224462, 94.27649315958013 27.59032314937081, 94.27764041958905 27.5893301018443, 94.27929733428283 27.58919724207327, 94.2833935334008 27.59005980065762, 94.28546475829015 27.58890520462584, 94.28688069541739 27.58877194864261, 94.28829609355546 27.58925640375925, 94.28892768915028 27.59049209529481, 94.28916569419152 27.59433220516235, 94.28984988075631 27.59615770808445, 94.29343201086809 27.59839273280592, 94.295037408977 27.60058752474462, 94.29678393601026 27.60174337733781, 94.29826006205816 27.60193233573578, 94.30181574756463 27.60102168607654, 94.30284113403724 27.59941123138188, 94.30347517843951 27.5973439901226, 94.30471113720127 27.59621694164554, 94.30697508216009 27.59527372918393, 94.30848394820684 27.59119301416257, 94.30926008901903 27.59077870986991, 94.31268318678283 27.59024127537913, 94.31746437915272 27.58912778190757, 94.31925691879314 27.58938944339236, 94.32277761941087 27.58863877131854, 94.32357658282122 27.58574167226423, 94.32431882660448 27.58462107875172, 94.32876640444077 27.5861495782916, 94.33283170510624 27.58695164523497, 94.33360014106827 27.58656043665857, 94.33515038980521 27.58396681938545, 94.33671223130091 27.57941772414667, 94.33744381118348 27.57941791604043, 94.33823559705466 27.58121919604347, 94.33989215871054 27.58167627215431, 94.34287420612772 27.58159673180855, 94.34492230658499 27.58213445788351, 94.34781481712116 27.57861757520202, 94.35067662683417 27.57711452336104, 94.356068205575 27.57682051405296, 94.35914050583045 27.57692864113001, 94.36009607703585 27.57604111193973, 94.36214420983249 27.57620262764034, 94.36319850588758 27.57571945895882, 94.364011898038 27.57435013317812, 94.36680187756259 27.57427304403474, 94.3698851372645 27.57475382230298, 94.3759419526092 27.58198681312573, 94.37650305560702 27.58237162527592, 94.3781683228363 27.58144111531887, 94.3802996593912 27.58113618620435, 94.38189663489598 27.58159781228431, 94.38560967290086 27.58400242176005, 94.38858706434991 27.58479132012144, 94.39001167111795 27.58621495190664, 94.39102489080838 27.58832137739645, 94.39238607741567 27.58902382684467, 94.39372412162464 27.58879274862796, 94.39490449802651 27.58794172226615, 94.39773583598677 27.58667946030365, 94.40041638543838 27.58504126076078, 94.40161238893293 27.58497655366115, 94.40587729705115 27.58705373600656, 94.41075875757643 27.59177922490108, 94.415442132395 27.59563774379112, 94.41712938858585 27.59633555913772, 94.41845544477732 27.59751681660419, 94.4216489223747 27.59802626420031, 94.42378821081648 27.59875078780531, 94.42909110517753 27.60003829172855, 94.43168210607004 27.60033289794912, 94.43193201468713 27.59932432330341, 94.43173588640947 27.59559249937784, 94.43184125160576 27.59080247038255, 94.43333478341061 27.58841790720752, 94.4358933793759 27.58503360291998, 94.43959620623096 27.58121906466606, 94.44512873063985 27.57648880498953, 94.44844037622296 27.57417795577745, 94.45133021606779 27.57175990288236, 94.45367734592024 27.56877814832914, 94.45494069611163 27.56660237798954, 94.45530066182575 27.56217535430642, 94.45644336378294 27.55983858169318, 94.45891088584975 27.55720576223276, 94.46173180335272 27.55524243819719, 94.46329835202052 27.55610090818556, 94.46791015536547 27.56114672569243, 94.47095559958717 27.56533410097662, 94.47412212143782 27.57003147308729, 94.47729191585107 27.57568541537482, 94.4784368986307 27.57616805309868, 94.48564521313415 27.57492593907951, 94.49178908061975 27.57441126887853, 94.49666759736586 27.57304761304843, 94.49895896968692 27.57216837292084, 94.50140940489872 27.57398660211512, 94.50207706156395 27.57695891723395, 94.50246994244841 27.57741319235719, 94.50499281690642 27.5776229987747, 94.50732791472396 27.57929653003135, 94.51054399303558 27.57934056690261, 94.51262605160724 27.57969307781285, 94.51560980402681 27.58080975008354, 94.51928659411166 27.58380570525885, 94.52150723757883 27.58455026532799, 94.52136633143665 27.58679954513561, 94.52273055524795 27.58783244999455, 94.5220098961843 27.59142269723841, 94.52601338736831 27.59126044203192, 94.52957543474362 27.59138710284597, 94.5308473548628 27.59233721869132, 94.53184062207247 27.59446344017759, 94.53260428977698 27.59436078627537, 94.5344338642616 27.59262847473796, 94.53653942365942 27.59298064916018, 94.53885136111229 27.59576807364612, 94.5419493729478 27.59884593118284, 94.54458595974772 27.60103503319995, 94.54974692119218 27.60066637623373, 94.55416486899713 27.60058623030885, 94.55721916072608 27.60147513628873, 94.56168373828082 27.60482034027362, 94.56260949889352 27.60475880518912, 94.5645080235678 27.60333568407766, 94.56857169918088 27.60234430438639, 94.57107871298423 27.6025344423227, 94.57408674866258 27.60380832733762, 94.5764045772671 27.60538813393276, 94.57783056384743 27.6081578129751, 94.57887077342053 27.61108219425738, 94.57974325675036 27.61229985070137, 94.58163302824052 27.61328089507747, 94.58423615908431 27.61543166732378, 94.58681974977407 27.61815000227184, 94.58930459674943 27.61864629868451, 94.59187002619908 27.61859534085457, 94.594377278056 27.61967947569035, 94.59665336015262 27.6194391503053, 94.59954690195472 27.61816688693485, 94.60117197316832 27.61889058010394, 94.60256036884728 27.62095478505265, 94.60335118094471 27.62107534730022, 94.60524181481752 27.61920081586151, 94.60659208869077 27.61861617020174, 94.61073888811205 27.62081822987222, 94.61341768674718 27.62343648112579, 94.61496086125126 27.62402135972143, 94.61824005519476 27.62372916993642, 94.62086756811199 27.62495274263638, 94.62208277938393 27.62593320488019, 94.62322089005167 27.62773918261598, 94.62526560116541 27.62684477602835, 94.62846390271588 27.62453915973783, 94.63120294057731 27.62397140326748, 94.63318979569519 27.62416049365014, 94.63720174990749 27.62593596108797, 94.63996053812876 27.62803403826483, 94.64281588715828 27.63099208394204, 94.64472997694149 27.63351716011013, 94.64628917020372 27.63774573462569, 94.64856581913726 27.63898374812886, 94.65740256185853 27.64178471369877, 94.66187944543432 27.6449483903642, 94.66402133360054 27.64591097664586, 94.66589291869779 27.64623720527992, 94.67052650079849 27.64620564885069, 94.67222480626734 27.64718549178404, 94.67342096966196 27.6471162697129, 94.67911155444176 27.64515334303487, 94.68267757057399 27.64589377238953, 94.68429941414075 27.6480430922385, 94.68617062194555 27.64940323267069, 94.68665382394026 27.65098538365387, 94.6863652563249 27.65234428676793, 94.68493599987696 27.65442623015675, 94.68399214719446 27.65726460196444, 94.68397546008974 27.66058509032611, 94.6879103289692 27.66514172969518, 94.68970444335633 27.66433250274169, 94.6902627454071 27.66223390434792, 94.69153589172667 27.66163331717517, 94.69626367925291 27.6620781199675, 94.70049141418635 27.66145339132582, 94.70352393075279 27.66034927064089, 94.70861530779702 27.65671706637692, 94.7142293740809 27.65664127007887, 94.7167777040991 27.65823921216986, 94.71816919357587 27.66080109707048, 94.71869267423131 27.66355371132729, 94.7199685963451 27.66623607008679, 94.72101162842486 27.66733607374386, 94.72351658418789 27.66747396794043, 94.72483012325422 27.66891780371364, 94.72548610002413 27.66881415432457, 94.72704645121476 27.66580303062726, 94.73074950714023 27.66370403719488, 94.73248577631126 27.66330714510907, 94.73572758866081 27.66328732994505, 94.73721260443678 27.66259812360441, 94.73914051300402 27.6608765809776, 94.74137320916734 27.65989209315713, 94.74540581205476 27.65975102905022, 94.7479169563118 27.66043429630472, 94.75430704932184 27.66054834323873, 94.75494967622834 27.66142418086664, 94.75874403691924 27.66261415564936, 94.7616494939753 27.66597348712163, 94.7626817381868 27.667535553693, 94.76307895164587 27.67057253205173, 94.76443059185665 27.67208066671278, 94.76491017903065 27.67403024906178, 94.76778185134718 27.67600432224815, 94.76916218644308 27.67952028338885, 94.77355158309337 27.67934311003179, 94.77799645161076 27.67954026903083, 94.77984067582109 27.68030856435677, 94.78292508536654 27.6831172383064, 94.78410536115709 27.68390312278345, 94.78693853886708 27.68421623436388, 94.78904635034129 27.6851786737335, 94.79186737833706 27.6880906619269, 94.79257481599632 27.69108257739429, 94.79258766639647 27.69423207689103, 94.79372746679526 27.69518025637304, 94.79697653393907 27.69562882796652, 94.79994801716848 27.69415498226716, 94.80475879016235 27.69385516101596, 94.80669596036016 27.69254310236665, 94.80827788369403 27.69197538078054, 94.81356936765432 27.6930110722089, 94.81725007529215 27.69182598786854, 94.82078310438881 27.69207552584226, 94.82601813911495 27.69485686228129, 94.82816737190693 27.69511027168875, 94.82945500176383 27.69485805379066, 94.83363111411116 27.69715155235611, 94.84097038322008 27.70060971237831, 94.84404656419755 27.70387272393455, 94.84783313559666 27.70556549020136, 94.84783242233433 27.70836299570888, 94.84814100890576 27.71139069736416, 94.84804913191347 27.71387685937506, 94.84840833226299 27.71710756521355, 94.84898590856648 27.71881321472522, 94.85012133955972 27.72039264830972, 94.85053172771073 27.72179154075736, 94.85082517227978 27.72487778382417, 94.85234573528983 27.72760338771871, 94.86917732144468 27.73289685667731, 94.89071722324367 27.73989958933447, 94.89904473887812 27.74250182933427, 94.91116152355247 27.74645176533636, 94.91292651635473 27.74685281436505, 94.92232546340833 27.74992261390326, 94.99660529743446 27.77231816665637, 95.00273910828047 27.77407567239165, 95.01454461143754 27.77799277923275, 95.02708152289888 27.78188263478901, 95.033350256209 27.78389474271972, 95.04588873433222 27.78759334222043, 95.07115041923539 27.79540665469203, 95.09728359572829 27.80340507692068, 95.11670710085387 27.80944463961338, 95.13640185497444 27.81564697567297))</t>
  </si>
  <si>
    <t>Yamunanagar</t>
  </si>
  <si>
    <t>071</t>
  </si>
  <si>
    <t>POLYGON ((77.58563208341477 30.3794748040456, 77.58395767942071 30.37979972369375, 77.58124380426868 30.37756728405959, 77.57872407660913 30.37781267102679, 77.57515658723982 30.37978131584315, 77.5712168117623 30.38084169321227, 77.56851861311029 30.3827027757358, 77.56164849634501 30.38638715411551, 77.55976654828265 30.38781751834668, 77.55714001991896 30.38807782592243, 77.5560035055575 30.38921610568148, 77.55323648158168 30.39027056282727, 77.55167316684891 30.39251665912463, 77.54897444268249 30.39416187180393, 77.54865436126865 30.39499275282518, 77.54668326080423 30.3964998270277, 77.54796331067676 30.40037473236767, 77.54363973897723 30.40403602610707, 77.54109920543739 30.40697393778, 77.54012279511403 30.40721955304373, 77.53880789779502 30.40889621725333, 77.53777797123692 30.4094188010713, 77.53621425944884 30.41137229386892, 77.53400635499069 30.41529482172365, 77.53030964835766 30.42007851885105, 77.52882948977243 30.42240616597061, 77.52868580783601 30.42411435575293, 77.52715683300163 30.42642173137699, 77.52720864333561 30.42788382268276, 77.52622941499725 30.43070171724435, 77.52553383779465 30.43387153715892, 77.52634961137886 30.43478016169416, 77.5253431874436 30.43910066891214, 77.52555480177844 30.44053209872557, 77.52345882381142 30.44137694469037, 77.52333333096288 30.44254648799627, 77.52011670378062 30.44525259692437, 77.51599826686781 30.44438740316718, 77.5153759742261 30.44514099397722, 77.51268338016315 30.44178708094105, 77.5120281067741 30.4403244677154, 77.51062742843027 30.4386303556982, 77.50878285297868 30.43701279371201, 77.5050945662548 30.43318956826728, 77.5029860163654 30.42983255713959, 77.50190654592278 30.42712233784469, 77.50130757444416 30.42347430708659, 77.50059972266153 30.42165486823853, 77.50000024004152 30.41846855927961, 77.50119244276408 30.41622268882404, 77.50057523728184 30.4141763752445, 77.50161164967625 30.40869843712939, 77.5003179274451 30.40706592426437, 77.49870993140843 30.40581519506181, 77.4958387172327 30.40894545188025, 77.49554452257041 30.4096870656847, 77.49337761542522 30.41165556867457, 77.49157787578778 30.41072375897023, 77.48946544517636 30.41018270796607, 77.48666412621793 30.40821599979754, 77.48359284285539 30.40720572527035, 77.48152471805213 30.40701343782366, 77.47928565732498 30.40588019068894, 77.47800424919974 30.40400780484391, 77.4757270495989 30.4019682796278, 77.47457025037997 30.4021280558827, 77.47350378305107 30.40099682696412, 77.47089591359416 30.40053852084557, 77.46617346565397 30.40243941265629, 77.46500485987728 30.40224162487602, 77.46270769791417 30.40097828519238, 77.4591628191406 30.40157360207198, 77.45846316897651 30.40053138179258, 77.45444828535807 30.40080730263347, 77.45130424115246 30.39985172900799, 77.44531764621522 30.39599810097304, 77.44392179541772 30.39833812983435, 77.44138355887004 30.40158190091934, 77.43849167984949 30.40404094129345, 77.43592526404969 30.40336692081106, 77.43104747673564 30.40317188229378, 77.42767403963738 30.40347825621774, 77.42490228243834 30.40428370578981, 77.42289075868445 30.40407974987313, 77.42361346590694 30.40611517201527, 77.4238197846732 30.41075092699183, 77.425351658371 30.41079473064613, 77.42666970967501 30.41191632093114, 77.43037656188082 30.41168914179265, 77.43232020623691 30.41319259532408, 77.43310509933495 30.41596887373354, 77.43375876923122 30.41702117815773, 77.43877998156353 30.41703624479378, 77.44106013482504 30.4173925872176, 77.44499762768342 30.41867491834457, 77.44587373841036 30.41985061969361, 77.44636067380338 30.42293527805257, 77.4487591001535 30.4260328808771, 77.45068506117319 30.42736241209651, 77.45135762443653 30.4290153286925, 77.45368875978534 30.43034818398849, 77.45422852689683 30.43184730918204, 77.45396102118163 30.43372981708567, 77.45546737014897 30.43480530226173, 77.45949545900211 30.43484801619426, 77.46156229292632 30.43461113363425, 77.46108207962658 30.43936523889617, 77.46209479895541 30.44041348822529, 77.46134555639773 30.44180816608792, 77.46143907820534 30.44388350386158, 77.46338240276116 30.44638163617329, 77.46494710000114 30.44769752099151, 77.46620205094463 30.45001472972559, 77.46579442870636 30.45118166807906, 77.46202317717614 30.45466284710722, 77.46058149433281 30.45733533637079, 77.45901192373242 30.45810098433093, 77.45611806123175 30.45853681729845, 77.45304550585479 30.45123810266917, 77.45224325640714 30.45124851528308, 77.45159276115709 30.44826553391788, 77.4496331932643 30.44849507274074, 77.44775550231809 30.44636539382144, 77.44542334288984 30.44476117079866, 77.44390589344056 30.44248342508997, 77.44231470578114 30.43922136285975, 77.43836882625125 30.43594486435121, 77.4359808113753 30.43278060569958, 77.43480369495958 30.4326182012267, 77.43345077105624 30.43128817931145, 77.43216734261993 30.43115966099072, 77.43070363488253 30.4298850529966, 77.42842290041104 30.42893272136609, 77.42627269833686 30.42747017328067, 77.42383487098009 30.42642358731735, 77.42196659617467 30.42512342813071, 77.42040226365069 30.42499189000078, 77.41837471664709 30.42605511816575, 77.41741711704579 30.42538422031487, 77.41689474311485 30.42333740788464, 77.41617244193084 30.42222546134312, 77.41617096869379 30.41962577291326, 77.41510486967417 30.41821602280414, 77.41184427624694 30.41759839776777, 77.40947564072661 30.41534322963051, 77.40948025716887 30.41302565410373, 77.40860536815072 30.41161271366025, 77.40954041195353 30.40979029716564, 77.40723781428468 30.40995971066021, 77.40439520067096 30.41108301492628, 77.40367518569937 30.41317688121629, 77.39864188294163 30.41741897716261, 77.39946148155236 30.41863414482868, 77.40105433828155 30.41984531178022, 77.40217048424228 30.42012402332274, 77.40433618944162 30.42214413106023, 77.40399403462463 30.42533413261635, 77.40613673217293 30.4256017438688, 77.4065189868859 30.42791114936523, 77.40775869611396 30.42907120602437, 77.40583926943967 30.42948700505459, 77.40353067641455 30.43088319312877, 77.40063114105287 30.42884812329859, 77.39944751544463 30.43121226069925, 77.3956840172736 30.43195850676186, 77.39136924906386 30.43166837796486, 77.39140338055307 30.43287397986138, 77.38984321800865 30.43419739967885, 77.39003690736031 30.43663904129765, 77.38936900994659 30.43994141782513, 77.39049278979061 30.44140181171447, 77.38582815742211 30.44217768477369, 77.37920400297489 30.44140339320371, 77.37768323604723 30.44087297793407, 77.3715257599834 30.44177303424215, 77.36722707790543 30.44221899522783, 77.3672386248501 30.44101744711126, 77.36531324593872 30.43617480163067, 77.36397667856008 30.43437309489056, 77.36358733883446 30.43758332022043, 77.36345770295583 30.44324684387576, 77.36170045542794 30.44644791823017, 77.35887080540212 30.45084521037599, 77.35676484984725 30.45441937937752, 77.35481461365363 30.4556956443842, 77.35458499169059 30.45765184605733, 77.35494408424229 30.45933433996557, 77.35358302070415 30.46074785361311, 77.35190979170649 30.45980421490146, 77.34668734237749 30.45783114231681, 77.34549926741364 30.45804334108579, 77.34375670195078 30.45931400120033, 77.34188160533911 30.45993586093732, 77.33930303443516 30.45897197076813, 77.33545785694692 30.45796491738089, 77.3326651007298 30.45766331962162, 77.33145416543861 30.45647450420921, 77.32823383899402 30.45574850575627, 77.326404830448 30.45309647023907, 77.3258783242667 30.45167626629769, 77.32110464360923 30.448069325148, 77.31924443657338 30.44796256715232, 77.31923166342835 30.45029614525768, 77.31825268302501 30.45032279734406, 77.31666782759004 30.44814064370506, 77.31343584460633 30.44834770822647, 77.31119359575823 30.44907620588295, 77.30872305804702 30.44915824398479, 77.307177325141 30.44981896589274, 77.30672785937681 30.45068646718505, 77.30830027943327 30.45231063400354, 77.30783009582368 30.45272746067582, 77.30392241984617 30.45199058036656, 77.30025889518311 30.45276885261635, 77.29956701095466 30.45348914127504, 77.29439211394521 30.45450817870853, 77.29178826534751 30.45710682967791, 77.29284879930394 30.45951383135903, 77.29116950398316 30.4592305468644, 77.28809411891304 30.45765204584003, 77.28504916696811 30.45810748962696, 77.28333029457086 30.45776830921517, 77.27973243675507 30.46025238927746, 77.27826183265121 30.4584599209991, 77.27426088369944 30.45874776861308, 77.2732742343785 30.45966057965271, 77.27428811882224 30.46250585385417, 77.27414254772876 30.46486441472307, 77.27270286812855 30.46678258710229, 77.27270673537585 30.46885150710036, 77.27134811705194 30.47101817113592, 77.27006292162945 30.47225841263467, 77.26614743839383 30.47434455338409, 77.26611479002317 30.47557228930054, 77.26536223986859 30.47682593688906, 77.26324123932936 30.47699295933862, 77.26098966417203 30.47766977528971, 77.25859478257399 30.47675410435788, 77.2547613909823 30.47664828438209, 77.25316349021277 30.47735734097872, 77.25265769558868 30.47846904037403, 77.25100293595327 30.47698287618778, 77.24999826013952 30.47827520105843, 77.24878399659019 30.47786276420095, 77.24721315667031 30.47954222336993, 77.24398858209273 30.48142916027088, 77.24332717590524 30.48222455235313, 77.24153159277262 30.48305918035185, 77.23985035080261 30.48322258070616, 77.23750588355668 30.48266534110346, 77.2323824357585 30.48450353194136, 77.23136333659454 30.48447493528209, 77.23034304267124 30.48334246211311, 77.2280863731679 30.48544898819432, 77.22101032301363 30.47990315271456, 77.22046615775051 30.47920206161868, 77.21939330789151 30.47622975461707, 77.21809535279871 30.47342291363977, 77.21506785511977 30.46844884878777, 77.21350550517765 30.46840719096709, 77.21141985334484 30.47188211883837, 77.21036998957732 30.47533667322952, 77.20906871970115 30.48273806419257, 77.2106871631446 30.48834845896235, 77.21094513683629 30.49195882167539, 77.21193296025534 30.49491814194974, 77.21303840099284 30.49638921863635, 77.21247824571762 30.49683114686108, 77.20901626437677 30.4917786523866, 77.20755694670615 30.48929443211845, 77.20620648508502 30.48849791033392, 77.20537717029619 30.48655871406464, 77.20476121886205 30.48360879624217, 77.20234963219303 30.47913391129548, 77.20135345893344 30.48006477699418, 77.19916069468111 30.48065079804437, 77.19755210126478 30.48185914071968, 77.19457568718276 30.48053181368153, 77.19187415488273 30.47737030409496, 77.19147465341463 30.47628075837111, 77.1879751988517 30.47209852904151, 77.18679479909363 30.4721114247251, 77.18443067401432 30.46820791484502, 77.18346326660675 30.46608200934499, 77.1835542632501 30.46440746786618, 77.18010331861082 30.46208382611724, 77.1804852678966 30.45962506862238, 77.17907368939508 30.45809735496252, 77.17681962859935 30.45808499094916, 77.17379846224649 30.45755329585136, 77.17361409201759 30.45682243162722, 77.17431705157519 30.45215747968581, 77.17537429500273 30.45077635331163, 77.1735026092942 30.44855768878774, 77.17296474930605 30.44607497410384, 77.17354647043625 30.44430722207122, 77.17356101505902 30.44273902992521, 77.17267104242896 30.44119916634906, 77.17032591941285 30.44232963962442, 77.16911439392851 30.44154596566942, 77.17047694328009 30.4374669568643, 77.17127373276742 30.43664270864203, 77.17283597042018 30.43369379238072, 77.17435251526597 30.43151370173974, 77.17353914467512 30.42970773471442, 77.17438041514207 30.42610758584608, 77.17390442122921 30.42451299728322, 77.17033155544293 30.42165841530285, 77.17302819372128 30.41946462472, 77.17411544537093 30.41747216063463, 77.17468320039343 30.41397619263346, 77.17483516928837 30.41145107268507, 77.17527891997074 30.41007074027823, 77.17661150421938 30.40858175731324, 77.17798942374549 30.4059896878194, 77.17759011721179 30.40443607374106, 77.18033231624473 30.40382384617047, 77.18428449925297 30.40100465323177, 77.18458987704223 30.39918380762731, 77.1867491880334 30.39691277862275, 77.18659485836589 30.39519846492801, 77.18711515629026 30.39408187103743, 77.18599491041856 30.39150417805044, 77.18559542781509 30.38977923015152, 77.18459837061324 30.38805201464882, 77.18498061095316 30.38670956485588, 77.18373827055962 30.38470449915908, 77.18755220015071 30.38266936469057, 77.18649384460885 30.3808647111062, 77.18451625740975 30.37907150700637, 77.18405583130078 30.37778260237196, 77.18256857063494 30.37591024988037, 77.18134260922398 30.37540577610382, 77.18094575868427 30.37390279799794, 77.18118955875742 30.37160354517427, 77.18384374085883 30.36920093068182, 77.182213272567 30.36695361720998, 77.18092443357774 30.36347223195436, 77.17959264433809 30.3651739056196, 77.17260970725799 30.36886989626484, 77.16991264677144 30.36718304888747, 77.1661580976173 30.36419407963501, 77.16519257757012 30.36318435361281, 77.16192921014532 30.36082046266126, 77.1617884683948 30.35616808407735, 77.16278365081267 30.35495841272098, 77.16550963166145 30.3536418830781, 77.16800793629811 30.35717618805502, 77.16782429011133 30.35756165636875, 77.16975542722369 30.35987344064048, 77.1708426725851 30.35911553520382, 77.17019879163047 30.35801270098457, 77.17036665621436 30.35665707188239, 77.17305913619128 30.35058305831987, 77.17239949609161 30.34851261565416, 77.17236794186893 30.34662546017488, 77.17109566062699 30.34445966263813, 77.17107934811973 30.34236240266631, 77.17184440461966 30.34086036422253, 77.17348217621476 30.33890613866066, 77.17744793636018 30.33817296180163, 77.17969785502417 30.33571339004962, 77.18118264891625 30.33446491031545, 77.18113577033316 30.33284355830116, 77.18188586179878 30.33232492092517, 77.18131837177928 30.33082538330549, 77.18261871818734 30.32857880733975, 77.18027388442877 30.32528589687302, 77.18018086028783 30.32326586331812, 77.17970555628112 30.32217628737092, 77.1816345976239 30.32160398878696, 77.18389826230838 30.31829454529874, 77.18619371926904 30.31618037404643, 77.18721996542941 30.31676464420547, 77.19158346634499 30.31696086164823, 77.18978789938205 30.31366732566993, 77.19212955579947 30.31228397469889, 77.19061330739771 30.31159367191021, 77.19137825340486 30.31071614308887, 77.19044246400036 30.30798085773827, 77.18915594625776 30.30729042071875, 77.18675261959778 30.30787634769486, 77.18463903015964 30.30661478872245, 77.18186786944193 30.30654958828885, 77.18012386667462 30.30751882506509, 77.17854586358868 30.3056057282419, 77.1777043344069 30.30529597491094, 77.17288795412905 30.30535304289075, 77.16960596822165 30.30625864895372, 77.16833565788343 30.30720267333366, 77.16787404779492 30.30198211282323, 77.16844011218805 30.30113136370501, 77.16672461026974 30.29911184670256, 77.16568252591262 30.29653645933426, 77.16565081717971 30.29393162195706, 77.16078396415929 30.29573954867987, 77.15946702676625 30.29457038501214, 77.15626692858521 30.29245808874667, 77.15299129286856 30.29135598219476, 77.15031203699098 30.28980160519246, 77.1471746888275 30.28881877772022, 77.14657750858954 30.28795502697886, 77.14573502090538 30.28521741867088, 77.14397495626079 30.28628089791107, 77.14160233042395 30.28596226989022, 77.13844829335913 30.28164356494514, 77.13844812088259 30.28043416934372, 77.13704132231672 30.27778733901432, 77.1372401491335 30.27665766533888, 77.13621450843765 30.2751825638939, 77.13609189918114 30.27377382781128, 77.13489786209875 30.27145042520466, 77.1352038965565 30.27093208828125, 77.13318342558237 30.26787552080305, 77.13448414658791 30.26666772373904, 77.13759059180732 30.26487328532095, 77.13574013059397 30.26180533292878, 77.13809249223466 30.26002202619356, 77.13613411281298 30.25727113523118, 77.13322067512395 30.25423009164394, 77.13212327969815 30.25154119095924, 77.13264204868989 30.24988228590211, 77.13381525743411 30.248994926349, 77.13214226918492 30.246730799048, 77.13659919938166 30.24351012968184, 77.13899891032263 30.24199437461961, 77.14163767643544 30.24082134925795, 77.14228723923425 30.24222848909529, 77.14490064860152 30.24420365097014, 77.14873473369261 30.24559671638798, 77.14959220617402 30.24645345133433, 77.1522622444385 30.24610567294478, 77.15869224241008 30.24216658836048, 77.16079071859191 30.2414218409974, 77.15983421942681 30.23964052582925, 77.16166225330079 30.23838611428965, 77.16150597698406 30.23740286829174, 77.16356267431863 30.23646869325555, 77.1632603130721 30.23373551523269, 77.1615775376779 30.23406523201277, 77.15906250641066 30.23135969473055, 77.15812701524679 30.22993922174245, 77.15742466115371 30.22643480998213, 77.15615116179625 30.2233365417741, 77.1554863222477 30.22317427631107, 77.15440542797536 30.22133433230076, 77.15464406093901 30.22054944900011, 77.15019141929947 30.21399241198802, 77.14853490705093 30.21430844164028, 77.14365875916225 30.21643809799998, 77.14297350360228 30.21783189065377, 77.14104693981301 30.21897777501422, 77.14154075270785 30.2215892730851, 77.14108381116387 30.22187793137703, 77.14089201725744 30.22449395763125, 77.14137012760112 30.22568469717426, 77.13749055631557 30.22811620681498, 77.13453014392374 30.22912676800899, 77.13276940464435 30.23068751617716, 77.13022438581626 30.23228878262103, 77.12920627030756 30.23059293227, 77.1268065243323 30.22825663361627, 77.12419909594814 30.23021865501092, 77.12103583498201 30.23219423129982, 77.11602860941866 30.23238789132035, 77.11369172125873 30.22702496165131, 77.11219591312297 30.22630763081209, 77.1101288123991 30.22605939065037, 77.10580253856718 30.2249628243601, 77.10074871559343 30.2257107251038, 77.09442216401668 30.22699038601818, 77.09224555686302 30.22798665706648, 77.09329534427373 30.22601136026979, 77.09135355943033 30.22381437994651, 77.08822281568081 30.2209719907582, 77.08725694618899 30.22052972967285, 77.08428252097703 30.2167943416532, 77.08223061884944 30.21776338108125, 77.08075100374495 30.21659922493402, 77.07848151797749 30.21654430915862, 77.07760367979023 30.21699955786783, 77.07587100388035 30.2130072763341, 77.07466691105667 30.21158157228906, 77.07471498799235 30.20894295873148, 77.07417023343439 30.20781073734908, 77.07242636810932 30.20606905119541, 77.07395323010617 30.20569522871906, 77.07771951934278 30.20248070797823, 77.07674987962172 30.19970648318497, 77.08281589371491 30.19693467328071, 77.08435837022802 30.19596994675062, 77.09003443194459 30.19360808066823, 77.08993599186083 30.19294504771843, 77.09248601071177 30.19097019113486, 77.09310929868683 30.19008625297517, 77.09724267458283 30.18819283035408, 77.09848375194505 30.18738125875071, 77.10347347114016 30.18597489115546, 77.10649529865303 30.18453646066834, 77.10793884280561 30.18354436999524, 77.11005253824494 30.17870498772011, 77.10921196397236 30.17557016034839, 77.10774816370844 30.17447847930223, 77.10370008015374 30.16957515829121, 77.10226802635198 30.16654845071107, 77.10261606064252 30.16566446429461, 77.10101218517804 30.16516800987426, 77.09990164829796 30.1641169431832, 77.09813777928812 30.16041808063526, 77.09845467258101 30.15965584830722, 77.09746874640383 30.15852355583659, 77.09718383942327 30.1566336216373, 77.09454667410832 30.15819360229907, 77.08909597005213 30.16063691031866, 77.08401334259877 30.16334172462095, 77.08485397436354 30.16418540232199, 77.08297967725248 30.16508240805953, 77.08022836570927 30.1656633878412, 77.07697314510578 30.16711455909322, 77.0746992027962 30.16785791876521, 77.07366622466108 30.16771773430892, 77.07085205170925 30.16904270012124, 77.06980547757234 30.16556025407357, 77.06874206541373 30.1643194413321, 77.07152062016455 30.16142039010989, 77.07163563955521 30.15974707975698, 77.07082751063402 30.15680594437568, 77.07139923710842 30.15536737861923, 77.07116126889805 30.15390587063122, 77.07013973440137 30.15225915823152, 77.0677863666476 30.14714338622916, 77.06606455226779 30.14504531870475, 77.06527212140621 30.14237931408201, 77.06652933969748 30.14012462766707, 77.06680094262867 30.13707117690176, 77.06834312269773 30.13532639426482, 77.06840712227185 30.1323539766694, 77.06925346911846 30.13126283806137, 77.0715061707632 30.12989257468569, 77.07049077625148 30.12690633516432, 77.07068309207905 30.12627044382197, 77.07367321984221 30.12342549774199, 77.07446786055938 30.12193738902215, 77.07758230886965 30.11897970095729, 77.07936161632593 30.11953503924635, 77.08209144735403 30.11776786090343, 77.08333211688114 30.11608137271822, 77.08372184737392 30.11454794374579, 77.08534102474093 30.11347042317126, 77.08937779940453 30.11203273088602, 77.09039497797039 30.11098664968225, 77.08839262511727 30.11045837234762, 77.08750066541378 30.10940721163667, 77.0873144392655 30.10802690928865, 77.08601256033155 30.10733643498397, 77.08645396102115 30.10634427877923, 77.08559901011071 30.103728008772, 77.0867096269409 30.10226693062143, 77.08572951825353 30.10165776281535, 77.08217091501903 30.10165667633766, 77.07829687555902 30.09955802217705, 77.07626318497721 30.10016170128555, 77.07442180662973 30.09994000105952, 77.07150190196896 30.09894653875569, 77.06892998937791 30.09725855261548, 77.06826689974757 30.09573831227025, 77.06845468986278 30.0937808403116, 77.06800966716595 30.09189982038398, 77.06965987413955 30.09054730204944, 77.06931293579363 30.08955038369962, 77.07007620195121 30.08800361464609, 77.06941012542254 30.08243744064284, 77.06988848909113 30.08036279765387, 77.06973383692842 30.0785405356165, 77.06858955213976 30.07531963663523, 77.06830579140949 30.07269440786995, 77.07189596413801 30.06965586563508, 77.07345096855606 30.07101407262807, 77.07469093110906 30.07001773792312, 77.07453119178692 30.06797444325961, 77.07541868955839 30.06642766878824, 77.07694322761358 30.06634250924532, 77.07843576857667 30.06836373534408, 77.07868948425396 30.06930202199541, 77.07811822759848 30.07101576581953, 77.07995898161685 30.07143140535688, 77.08087756379209 30.06977187720807, 77.07942166960099 30.06695232686102, 77.07939169461662 30.06436334904655, 77.08161109122214 30.0645309278174, 77.08316730926418 30.06298433899188, 77.08396136158485 30.0613518453271, 77.08651868643399 30.05879516777046, 77.08848433502294 30.05727566968786, 77.08826714304848 30.05578263005359, 77.08658394903938 30.05075747983751, 77.0888085918062 30.04965300932232, 77.09291585277859 30.04637493967773, 77.09536367209627 30.04372331910202, 77.09822092824913 30.0413514646252, 77.09672811958808 30.04035882461961, 77.09444278843728 30.0372641460505, 77.09921310939559 30.03351695107385, 77.10219928906308 30.0321913516748, 77.1050869774428 30.030144098657, 77.10549703142054 30.0273295906379, 77.10251253878917 30.02199320020314, 77.10118069205734 30.02072097500075, 77.10064199573766 30.01931365010822, 77.10115037032324 30.01745990513939, 77.10295965456059 30.01536280784652, 77.10880157043144 30.01056448001263, 77.10943393767907 30.00968051774676, 77.10848066256752 30.00805207606507, 77.10895754221926 30.00722221432243, 77.11159046658777 30.00562124575941, 77.114471942219 30.00485469464326, 77.11562765537474 30.00362344828725, 77.11635849055391 30.00208994596277, 77.11854530616246 30.00304170878636, 77.12096044926169 29.99910443271796, 77.12263938256137 29.99814372894721, 77.12239587713563 29.99547350386579, 77.12038537027465 29.9944721381999, 77.11933347900958 29.99485102464304, 77.11738000708431 29.99343911588725, 77.12205924965258 29.9889423113225, 77.12508521121242 29.98652011634378, 77.12713191568776 29.9864884987062, 77.12816298220794 29.98571718582508, 77.13149947429349 29.98239733221272, 77.13439023940307 29.97909094205514, 77.1349444604075 29.97788660936769, 77.13571606382921 29.97424655636399, 77.13441515507577 29.96938873998378, 77.13146198130846 29.96589780231759, 77.13325950480213 29.96455804984712, 77.13681297955466 29.96319105761173, 77.13866231158569 29.96324051630825, 77.14285868992579 29.96575686068233, 77.14872354517576 29.96877793301365, 77.15223625527899 29.96980115285632, 77.15681590612333 29.97017900115815, 77.15828698813091 29.96966891238154, 77.16062797530344 29.96784157179265, 77.16269472029448 29.96712833130914, 77.16491710110341 29.96718626365113, 77.16883968102979 29.96953944835749, 77.1712953237753 29.96970105599022, 77.17148634243563 29.96828912737961, 77.17276554789179 29.96758952604189, 77.1730085808037 29.96667381394112, 77.17517339577259 29.96554540232798, 77.17894468413378 29.96560249510072, 77.17991323330007 29.96522317409438, 77.18087054184721 29.96340954624345, 77.18286438765463 29.96242990064741, 77.18418435776006 29.96087772178878, 77.18254130856269 29.95920046729006, 77.18299101956697 29.95754039029206, 77.18457022459876 29.95647070395107, 77.18606226070868 29.95684893137961, 77.18795747509114 29.95599552434292, 77.18923605531985 29.95473645901625, 77.18930244710758 29.9531667230832, 77.18581385766798 29.94888791502338, 77.18384987904717 29.94720192022305, 77.18195903407025 29.94658479577753, 77.18429930708211 29.94527120088446, 77.18670716035282 29.94453029530849, 77.18950257019331 29.94243610463266, 77.1916252784299 29.94126673513876, 77.1958073951166 29.9377463427317, 77.19690606255682 29.93879218438355, 77.19815931478614 29.93875089263189, 77.20114595618764 29.93662918938801, 77.20261710017898 29.9371515667024, 77.20454882838281 29.93714587229605, 77.2069918992059 29.93552055785455, 77.20901645571793 29.93508626393385, 77.21440342610136 29.93633667476749, 77.21743397266238 29.93738999972792, 77.22697542755435 29.93930440805671, 77.22930636257885 29.93962342828879, 77.2303746211484 29.94098863737197, 77.23207458041567 29.94454609912861, 77.23499343135261 29.94957749430238, 77.23659614888865 29.95157428767543, 77.23680654780293 29.95446083661399, 77.23747045400185 29.95524513863267, 77.24127448595515 29.95694671796174, 77.24284014169751 29.95815867177535, 77.2440076003256 29.95979498071087, 77.24529083023423 29.96291509209314, 77.24621829315437 29.96729393201973, 77.24686712382623 29.96832173836184, 77.24674746733206 29.97211970022222, 77.24698083526982 29.97659390504975, 77.24762844423289 29.97657978167566, 77.2561816993117 29.98019843494417, 77.25990488558435 29.98189774212847, 77.26152549935752 29.98288234600902, 77.26395782632983 29.98548253811665, 77.26690724244429 29.98916099385287, 77.26954584955529 29.99292493125636, 77.27180284335044 29.99509623570951, 77.27591944859842 29.99804922397508, 77.27772559142718 30.00056262338815, 77.27760049293902 30.00135638312786, 77.27555887921642 30.0063435260936, 77.2769968663906 30.00913203132126, 77.27925877397035 30.01216027532048, 77.28022635205784 30.01938222280418, 77.27942756202235 30.02001770628801, 77.28226961868057 30.02941049831173, 77.28154333885823 30.03004148835624, 77.27934175943798 30.03395949927011, 77.27636781841795 30.03755220373501, 77.27694185715588 30.03897344174906, 77.2762048748052 30.03979376116551, 77.27778410858311 30.04181110370903, 77.27859782412705 30.04205076535413, 77.28389095469923 30.04212671061666, 77.28494306335664 30.04239809186061, 77.28787037013532 30.04451545732033, 77.29352699320746 30.05041417934291, 77.29692589844232 30.05332099273942, 77.30019818613789 30.05248391323962, 77.30231698490638 30.05486215916768, 77.30441138902499 30.05536842232393, 77.30840916782212 30.05511334179799, 77.31789684866284 30.05653412414982, 77.31889754763485 30.05650294091611, 77.32480408201904 30.05510248823595, 77.32814879009618 30.05414752017959, 77.32947652074736 30.05315570430714, 77.3343034382635 30.05373904931477, 77.33631443021474 30.05562050404687, 77.33894191528421 30.05950925928875, 77.33932527223001 30.06042498937967, 77.34145570507974 30.06239218136064, 77.34259572017591 30.06492274773403, 77.34522350438434 30.06932111076446, 77.34709031583415 30.06930798480668, 77.34818954921305 30.06978628895074, 77.35860681389632 30.07553883062719, 77.361360571552 30.07573752412592, 77.36451865283223 30.07790738178088, 77.36705442709771 30.08132645514232, 77.36845453231641 30.08359525734709, 77.37745325655472 30.09002278697593, 77.38238601717092 30.0915876886592, 77.38712116010272 30.08770829086266, 77.38850493844109 30.08687873013403, 77.39147825513201 30.08987731463731, 77.39477683921088 30.0885146447088, 77.39547193491649 30.08907387110011, 77.40027475422683 30.08855428464451, 77.40087135505142 30.08904131381071, 77.4029611427278 30.08760654080001, 77.40619783557857 30.08825079494116, 77.40996467727909 30.09188527506813, 77.41233570231806 30.09358504326212, 77.41567174973756 30.09551444924033, 77.42386082420697 30.10320646163662, 77.4193744867611 30.10498071830611, 77.41694165224064 30.10544154701285, 77.41208573620879 30.10458604096614, 77.41022866429331 30.10472640526907, 77.40482968073961 30.10882779129958, 77.4036730998113 30.1098744206818, 77.40316014202112 30.1117463617645, 77.4055887643412 30.11389277610238, 77.4108699347437 30.11334568270334, 77.41226589513565 30.11433303704703, 77.41349491441183 30.11294348791959, 77.41601825419717 30.11767411809706, 77.41718691027951 30.12081300337571, 77.41857298561007 30.1224859251226, 77.41905626665654 30.1240238422885, 77.42142324298854 30.12629627503303, 77.42189137035447 30.12859190038552, 77.42505282211364 30.13145477524083, 77.42160839475176 30.1337293723529, 77.41978260666603 30.13524095611329, 77.42194274320894 30.13831629764317, 77.42270124829551 30.14011115375336, 77.42237538891776 30.14222667862173, 77.42269801705542 30.14408036535077, 77.42193153942071 30.14733716462712, 77.42279444670957 30.15029119190118, 77.42582776636991 30.1548545536727, 77.42753058138145 30.15570181563795, 77.42568934406947 30.15812014002133, 77.42889378829982 30.16183991189103, 77.42975665157125 30.16398195635405, 77.43247118429005 30.16370567707485, 77.43481236370208 30.16399327717074, 77.43503882988351 30.1608042660538, 77.43673064412609 30.1604968220023, 77.44016955403551 30.16466719661312, 77.44071474517472 30.16498268480693, 77.44646634173192 30.16532697770771, 77.44955517817512 30.165780769348, 77.45153219494401 30.16494968032502, 77.45278736687305 30.16379425786326, 77.45509117726755 30.16266078109399, 77.45677782799389 30.1623394649693, 77.45825780242446 30.16316847429643, 77.45878400228023 30.1654639152272, 77.46032242559475 30.16767749084843, 77.46487381005034 30.1723066143583, 77.46851246215984 30.17743235513224, 77.47105332358475 30.1797759222076, 77.47182534112982 30.1818939780149, 77.47540314585353 30.17911864593637, 77.47574172717231 30.18027305784984, 77.47795054970868 30.18254454519809, 77.48053255666856 30.18422487726895, 77.48168847194525 30.18735860463006, 77.48674927932036 30.19534679385343, 77.49396532742006 30.20287720020643, 77.49482869374806 30.20400847994632, 77.49757735885441 30.20956272000961, 77.49979996334386 30.21265218573417, 77.50034324466476 30.21424937071812, 77.50049009226426 30.21725339984203, 77.50105340062611 30.21945950235509, 77.50334407136292 30.2234217227102, 77.50908999595747 30.23093215109382, 77.51148676671252 30.23353213299995, 77.51430444668718 30.23606932510933, 77.51689331497921 30.23903027715317, 77.51871317059081 30.24216643082061, 77.520487175292 30.24465760679713, 77.52419976234262 30.24647359538006, 77.52820791668127 30.24883551237566, 77.52866075921261 30.2500014099924, 77.53023602064036 30.25048070934736, 77.53079762938968 30.25237052706237, 77.53250087020267 30.26014375980947, 77.53369567803955 30.26482360188797, 77.53496036222917 30.2671396781535, 77.53650676707502 30.27157418585069, 77.53824685228935 30.27796293832417, 77.54191469515399 30.27863857610599, 77.5465829648011 30.28146598087649, 77.55128904274186 30.28490049378191, 77.5570887467775 30.28943677330763, 77.56054289121582 30.29182294127597, 77.5650590518308 30.29537058378934, 77.56742223817065 30.29698087114527, 77.56851807771437 30.29898455298635, 77.57018205765786 30.29967488329997, 77.57593018042989 30.30278047116335, 77.58185140316731 30.30631712089674, 77.58309919274133 30.3076147611068, 77.5864267340134 30.31304690969063, 77.58608529425535 30.31541130691863, 77.58542281727607 30.3164784430783, 77.58231918468181 30.31941659830255, 77.58043010758938 30.32265470229633, 77.57855604583693 30.32524839225456, 77.57776020676712 30.3278260313786, 77.57798083659418 30.3307773281884, 77.57903969609094 30.33222267372186, 77.58104443756442 30.33381610462091, 77.58244380975783 30.33558986308456, 77.58338906021891 30.33739639336901, 77.58567459618557 30.33875879402338, 77.58660118504494 30.34010548474684, 77.58852910259534 30.34570519226353, 77.59090048606213 30.34782469772458, 77.59112639708472 30.35138782371839, 77.59173124444364 30.35347332927383, 77.59373555382747 30.35595136474016, 77.59820092100132 30.35861233281738, 77.60117167030717 30.36079673236339, 77.60268527137377 30.36237332316932, 77.60415641626345 30.36468483715155, 77.60459116941992 30.36739420005481, 77.60311466787621 30.36874030525227, 77.60080521157016 30.37005355784589, 77.59859060927327 30.37057856066847, 77.59637937206544 30.37222323824912, 77.58969717836601 30.37460250412981, 77.58668665255772 30.37693320613218, 77.58732953458573 30.37877245834206, 77.58563208341477 30.3794748040456))</t>
  </si>
  <si>
    <t>Yavatmal</t>
  </si>
  <si>
    <t>510</t>
  </si>
  <si>
    <t>POLYGON ((78.27693891343712 20.69622151632022, 78.27158932913919 20.69693175459255, 78.26719185843113 20.6970263491916, 78.26339444526486 20.69768163662074, 78.25889566166074 20.69799089611039, 78.25928242322149 20.69657791697451, 78.25766953316312 20.69359698983481, 78.25593267020571 20.69151018639413, 78.25498524761827 20.68846685502172, 78.25483051640384 20.68479049892368, 78.25521700667336 20.68359855880089, 78.25193779476359 20.68362003391191, 78.24840152544365 20.68426312102012, 78.2484266306609 20.68506876193666, 78.24523588034874 20.68584781666075, 78.24414743843137 20.68641547274464, 78.24190930925715 20.68683874159749, 78.24068661232396 20.68432792172544, 78.23628231082645 20.68751017160396, 78.23462760329336 20.68905449489184, 78.23321367120582 20.68966930704537, 78.23208219459643 20.69136227939606, 78.22877193241885 20.69274283966653, 78.22460820155108 20.69343287432682, 78.21901074960842 20.69339084035119, 78.21167333731717 20.69232230923165, 78.21118211157037 20.68713163717389, 78.21083058193507 20.68646937340135, 78.21000338896694 20.67899825322828, 78.20874316760768 20.67859962864873, 78.2056945631128 20.67629843504668, 78.20590108579663 20.6744609263398, 78.2025306652411 20.67578911765105, 78.19894212205648 20.67613840141359, 78.19524007493909 20.67617141367486, 78.18980344658509 20.67675523507315, 78.18551908994097 20.67773219315666, 78.18220813695898 20.67799933572873, 78.18088527337997 20.6722597238207, 78.17927086786374 20.66780297034775, 78.17708909988882 20.66778482474957, 78.17703600586223 20.6697094269824, 78.17203348118277 20.6700109218828, 78.17063415210851 20.67026657007413, 78.16784915284386 20.66888520859927, 78.16760952724184 20.66812581437692, 78.16588841893785 20.6680941165901, 78.16558065342653 20.66710756516011, 78.16103090570142 20.66698210364487, 78.1574794189206 20.66668653335768, 78.15815631565685 20.66445095938351, 78.15770038202261 20.66063543412877, 78.15777226341501 20.65862638430123, 78.15735849939514 20.65690411139099, 78.15580808985978 20.65679099184101, 78.15583475275574 20.65829356539711, 78.15212508343313 20.65904651215459, 78.14799062776218 20.65939082391094, 78.14451901378651 20.65926283437531, 78.14191849344692 20.65968357238716, 78.1380002407053 20.66100483827721, 78.13591014311015 20.66220274367561, 78.13106316262044 20.66397548206459, 78.12933644164254 20.66314770739439, 78.12718318888965 20.66309251160934, 78.12694415168413 20.66240581882438, 78.12484588301314 20.66147970289587, 78.12446260422075 20.65944438785555, 78.12917366781137 20.65573995172543, 78.13214099992585 20.6538362786342, 78.13141554385861 20.65107757509983, 78.12938864184537 20.64744940325811, 78.12563973590782 20.64756891001941, 78.12228859858818 20.64687231691127, 78.12004530859272 20.64679692272797, 78.11522229156151 20.64768787365061, 78.11242217544726 20.64781484486394, 78.11182097524841 20.64567388130248, 78.11118928173727 20.64187387627993, 78.11051254040956 20.64028827970404, 78.1069919089621 20.64030572579828, 78.10551739000022 20.64008692693303, 78.10150591818322 20.6405757663334, 78.10118558703776 20.64308788272282, 78.09897581498214 20.64298466486977, 78.09330664334381 20.64150407340954, 78.09605604327206 20.65274472205548, 78.09650920201038 20.65825510161452, 78.09795521383505 20.65846471482233, 78.0993293227077 20.6597371311853, 78.09952344864058 20.66095824716082, 78.09952453739874 20.66633587883603, 78.09639740128338 20.6669251677229, 78.09485110064212 20.66864862980798, 78.09159365042011 20.66976250736843, 78.09092184982646 20.67065219067748, 78.0892082271837 20.66963690684368, 78.08815912967914 20.66966049440439, 78.08866775489469 20.67205073479192, 78.08506493388697 20.67230624087065, 78.08380733381171 20.67209573484272, 78.08362547976392 20.66945226580659, 78.08046279641448 20.66927582440297, 78.08016636225219 20.66480490888653, 78.0787084118174 20.66526127700006, 78.07584528427589 20.66462429478844, 78.07574837132809 20.66623927225649, 78.07752791863456 20.6670980338238, 78.07391776557749 20.66803406198687, 78.07192727857093 20.66792721834156, 78.07138081811223 20.6692555407642, 78.07134780682219 20.67101425489324, 78.06926543384014 20.67102254626966, 78.06760986661928 20.67233680481552, 78.06614830405877 20.67210174258088, 78.0655251957468 20.67296400098801, 78.06301772200599 20.67249512536307, 78.06319416011098 20.67012589075175, 78.05801560426337 20.67013866534529, 78.05814129114803 20.66859235430129, 78.05555476386563 20.66882459537881, 78.05246845258669 20.66870503136834, 78.04985697100402 20.66827248158859, 78.04700261461292 20.66745504163608, 78.04043941175603 20.66723818138952, 78.04033086023544 20.66668485738442, 78.03658214024912 20.66590050491158, 78.0369116629566 20.66310591634986, 78.03664412041046 20.65934227970483, 78.0340018418849 20.65884930460899, 78.02743077697268 20.65837728040783, 78.02689815506092 20.65553371385021, 78.02590325201915 20.65443596012733, 78.02358142591164 20.64603915232604, 78.02190766600962 20.64562024105217, 78.02021811462328 20.64235337039689, 78.01907756682616 20.64097084897866, 78.02059798969903 20.64040715235551, 78.0214662159127 20.63861248109773, 78.02248472668015 20.63751510708759, 78.02442015504462 20.6365833642107, 78.0264351283292 20.63324325839102, 78.02332446282462 20.63281976623689, 78.02259205828862 20.63095768934653, 78.02081084730223 20.63096132371718, 78.01898401986573 20.63039996332845, 78.01874910592736 20.62914653537024, 78.02085294055982 20.62880511698031, 78.02121878305255 20.62784942910949, 78.02057566925917 20.62645962884788, 78.01811601104434 20.62707780666773, 78.01554355407424 20.62653587636263, 78.0126405655886 20.6263494880633, 78.01032223841911 20.62488189313488, 78.00610478111084 20.62464726196615, 78.00193458057637 20.62508921677071, 78.00061053122124 20.62454289239892, 78.00084516488526 20.62316783726759, 77.99913683421784 20.62269694159063, 77.99543143638446 20.6246052636071, 77.9950091850818 20.62323522410306, 77.9954393855764 20.62130279969227, 77.9951539423016 20.61972380235446, 77.99404455257013 20.61782218994371, 77.99137040630985 20.61537159763136, 77.98957688570914 20.61264374876983, 77.98829926757608 20.61205398806789, 77.98625410371145 20.61356362060382, 77.9852270284061 20.61347478735145, 77.98412029678951 20.61182501261052, 77.98242288424611 20.61114869526002, 77.98300897388354 20.60949421109667, 77.98203167692304 20.6085069087557, 77.97960622475757 20.607295872972, 77.97776740301539 20.60528997238213, 77.97693642544496 20.60271748735167, 77.97509699284839 20.60059941795153, 77.97648690668018 20.59904492795238, 77.97720671863249 20.59340027197909, 77.97596827513065 20.59224852713185, 77.97468640437305 20.58932208713647, 77.97247254857616 20.5873471298152, 77.96795291776925 20.58484611211676, 77.96457972411446 20.58392389476558, 77.96318176856421 20.5842909840593, 77.95927582723354 20.58223404565624, 77.95729229678057 20.57891347785622, 77.95180773791625 20.57607499461895, 77.95017439142227 20.5749312103718, 77.95068218479787 20.57967500675738, 77.94946939358728 20.57990076663088, 77.94662267557105 20.57782431505991, 77.9460852045534 20.58034668105226, 77.94511676318493 20.58050777163502, 77.94409852281041 20.57953719220225, 77.9409444291517 20.57998364339475, 77.9381713918534 20.57897843613029, 77.93315304155357 20.57769182992991, 77.93204455642555 20.57039377391691, 77.9297864271599 20.57056720968067, 77.92977056201366 20.56945901924291, 77.92887303365373 20.56640154804004, 77.92825294817266 20.56562424601202, 77.92765325444856 20.56242468363762, 77.92562107483303 20.56294256237669, 77.92535947194757 20.56086658834778, 77.92470183958257 20.55913477039608, 77.92364465813877 20.55910887875714, 77.92229096258264 20.5599911257019, 77.92288191929229 20.56366764634998, 77.92394189359831 20.56404298063463, 77.92502302143264 20.56668564583074, 77.92316635555565 20.56589363418889, 77.92059371802416 20.56532118269367, 77.91681525661545 20.56619439017664, 77.91485589443684 20.56574317438955, 77.91461212041484 20.56447124773963, 77.91284354602955 20.56469233187482, 77.91180505942511 20.5672733220716, 77.91351803887409 20.57122428668041, 77.91530246043932 20.57579053836903, 77.91721055576464 20.57894602175315, 77.91738987386842 20.58125540295571, 77.91847445841995 20.5870408097484, 77.91816994391166 20.58980444528117, 77.91431279637226 20.59045542596317, 77.91382508483483 20.59088816080232, 77.9175142887386 20.59919336539064, 77.91794401671939 20.60243693194017, 77.91746689901413 20.60457636958687, 77.91753958080541 20.60749995726705, 77.91453501711567 20.60750779637349, 77.91298915125898 20.60798077635045, 77.91125006407292 20.61115351565275, 77.90978189170853 20.61311663124415, 77.90840028908976 20.61564490515634, 77.90730855844015 20.61657274884709, 77.90120365897323 20.61808846165509, 77.89843983120321 20.62100318735544, 77.89480286343488 20.62582896277711, 77.89423352198762 20.62520523858511, 77.89274094778683 20.62570716222794, 77.8923745177959 20.62475459002576, 77.88595784273829 20.62496625120644, 77.88553671612637 20.62291368208138, 77.88368315662363 20.61893082263434, 77.88239808606696 20.61848942840638, 77.88100647980922 20.61369031339848, 77.87826343366494 20.61107711161123, 77.87794629692864 20.61012166141272, 77.87566974770806 20.61046054710842, 77.87501424165535 20.61130726365103, 77.87125246555473 20.61229755037243, 77.86852989111746 20.61201444896898, 77.86764445677622 20.61155803375624, 77.8666946204156 20.60885318807833, 77.8665279299298 20.60573823672255, 77.86712168668821 20.59812309665797, 77.86751950471346 20.59579362778961, 77.86519865956622 20.59450277724011, 77.86148905492236 20.59184045365768, 77.85975534415324 20.59081722776581, 77.85617899739525 20.589776439693, 77.84903223815004 20.58819114834518, 77.84620202577881 20.58800975458724, 77.84549191203828 20.58647253636051, 77.84576119641777 20.58399764739899, 77.84555221235006 20.58232890923802, 77.84608384611499 20.57728430537629, 77.84753741995769 20.572805758592, 77.84777575557897 20.57066269699537, 77.84646923235503 20.56862730595069, 77.83960242318662 20.5649358453426, 77.83600141408084 20.56781599125816, 77.83272702971739 20.57067256489758, 77.82909228438108 20.57289965580847, 77.82617176886596 20.57495842224413, 77.82345430135111 20.5779910186027, 77.82183072673077 20.58020900166145, 77.82015950995934 20.58110094681888, 77.81779455483671 20.58164958908926, 77.81481675016263 20.58353774238251, 77.81071807438943 20.58475116432211, 77.8084751994156 20.58133233241775, 77.80905874412586 20.57918541938054, 77.80881755276027 20.57648788465739, 77.80901800912098 20.57478051137916, 77.8085641838327 20.57384966235337, 77.80689094764853 20.57222673429284, 77.80510889494073 20.56948219423457, 77.80553214337334 20.56840332000002, 77.80457855834305 20.56591153036001, 77.80479391505939 20.56443177872928, 77.79854389724989 20.56293840239085, 77.79138627377964 20.56050026531169, 77.78833175028532 20.55280291987102, 77.78748020398987 20.55197263666614, 77.78657999865038 20.54932626484656, 77.78561027269106 20.54754810498897, 77.78517753804906 20.54494317720977, 77.78338846141403 20.54460032366919, 77.78224843194481 20.5413601487312, 77.78009868890975 20.5381256666295, 77.77800080920932 20.53916958696475, 77.77492884043221 20.53951192103834, 77.77284149886837 20.53896901925673, 77.77009032386908 20.53881555673225, 77.76867494729058 20.54365085863513, 77.76404874125669 20.54406738191681, 77.75618181791953 20.54596460510739, 77.75582152971023 20.5436822088311, 77.75525604383215 20.54364986266968, 77.75118920165765 20.54529417763164, 77.7476751288101 20.54983059158809, 77.74629030483271 20.55203259067777, 77.74555656180698 20.55410220805092, 77.74352478912827 20.55746973638236, 77.7428786605888 20.55898708210043, 77.74123565271394 20.56132591319019, 77.73581483381061 20.56117739433337, 77.73217301693639 20.55973610317019, 77.73102399263627 20.55959247376, 77.72885793889057 20.56114885781037, 77.72704856212678 20.56176642741699, 77.72494292996544 20.56334459091671, 77.71931487601427 20.56496540558092, 77.7162382548623 20.56561751327799, 77.7135544265599 20.56587800804921, 77.70632498278266 20.56532997857975, 77.7043520793995 20.56494050486952, 77.69977673058709 20.56643880623152, 77.6977780150125 20.56755996327402, 77.69412396757571 20.56888873587918, 77.69082012655576 20.57083101810537, 77.6910346370591 20.57241791536171, 77.69100301007289 20.5775816025976, 77.68621551332635 20.57712360077501, 77.68295825624215 20.57715740823946, 77.67787365608839 20.57793799787865, 77.67130201355943 20.58012613006589, 77.66911745002731 20.57859889658678, 77.66752148243231 20.58010271280422, 77.66617357561984 20.57972737258898, 77.66562432140063 20.57867649261448, 77.6642890700539 20.57350462562944, 77.6623820823513 20.5701126922716, 77.6595966743532 20.56899431765507, 77.65920897674795 20.56394457737756, 77.65426647300418 20.56413082498203, 77.65040434789979 20.56398282863707, 77.65028771513488 20.56181711132995, 77.64948703504402 20.55712551301281, 77.6492478972272 20.55387956090819, 77.6469585631835 20.54523564593293, 77.64373809211014 20.53634277583328, 77.64293329324373 20.53169276362001, 77.64551599460135 20.53195366112784, 77.64691143397042 20.53163071280102, 77.65363895935404 20.53125664492906, 77.65571718122112 20.53374741472006, 77.66879412210204 20.53998409473148, 77.6753298580708 20.5386592843974, 77.67988074126647 20.53737100189111, 77.68375581109409 20.53576766723559, 77.69071192537812 20.53400796718033, 77.69018227329671 20.52712757915708, 77.6896535716329 20.52412503224587, 77.68575246323843 20.51939253587887, 77.68172224268312 20.52041913600662, 77.67468083605782 20.5194318272199, 77.66957847980417 20.51811047766394, 77.66766587044454 20.51744915162563, 77.66609676067989 20.51545318491565, 77.66491265896454 20.5125337270471, 77.6639291366791 20.50842355173802, 77.66427463233063 20.50600987068738, 77.66216118662294 20.50018086529361, 77.6610144323655 20.50054875983757, 77.65780974828496 20.50018151992298, 77.6566616968603 20.4987981698752, 77.65569537910918 20.4987927215929, 77.65497382442518 20.49772936632392, 77.65338063711597 20.4978868887493, 77.65290252497567 20.49525008796173, 77.6557623242591 20.4948806711282, 77.65519502558077 20.4920746898911, 77.6545550046869 20.48684723234415, 77.65403131741898 20.48063905702605, 77.6505482112959 20.47616836358195, 77.64866573771911 20.47310736375302, 77.6483747275845 20.47188104424679, 77.64895352290185 20.46755672517554, 77.6494393794182 20.46609347606858, 77.64959181543711 20.46336231838262, 77.64924638356592 20.45965155110776, 77.64832270524809 20.45805248175268, 77.64602589362795 20.45618978663434, 77.64404347528932 20.45286369628395, 77.64285909240127 20.45033563865876, 77.63479932502713 20.45251975038913, 77.63270714064559 20.45498423328669, 77.62969007240707 20.45553090874069, 77.62704594514864 20.45786249439118, 77.62500097442182 20.45866092620598, 77.62185214219575 20.45865919660758, 77.62027962691784 20.45952123612458, 77.61812813576122 20.45979970890764, 77.61641038356315 20.46067242836032, 77.6135782883231 20.46102809436339, 77.61236867894524 20.45563854830579, 77.60777127379765 20.45552934912458, 77.60552087184006 20.45591301421031, 77.60353200898754 20.45130583041972, 77.59790839271388 20.44801091403963, 77.60154669717535 20.44619909795674, 77.6037715061305 20.44182694241917, 77.60400426141724 20.43695124291669, 77.60291138002572 20.43600745213564, 77.59914917183546 20.43350996807608, 77.59778634939602 20.43190778815173, 77.59308049333914 20.42883362338031, 77.59019139280778 20.42922506612744, 77.59041651241459 20.42716310160982, 77.5923273565847 20.4212144263846, 77.59508745365135 20.41961713341057, 77.5960814431065 20.41735779539404, 77.59576039780036 20.41233946068412, 77.59390031922361 20.41291253664251, 77.58941089336979 20.41600373432485, 77.58715882683397 20.41648649275942, 77.58444957710736 20.41743238508754, 77.58142007259204 20.41526710058923, 77.58081073365673 20.41363777221411, 77.58130003880547 20.41111378361288, 77.58093236195295 20.40776964559565, 77.57659205194473 20.4022210991924, 77.57386551144552 20.40066989064541, 77.57409415244825 20.39895898918407, 77.57300964784676 20.39508908319847, 77.572407447823 20.38970094769735, 77.57180407909108 20.38634894158542, 77.57244878380079 20.38334928938608, 77.57631598169161 20.37276141920527, 77.57888754483803 20.37225259808223, 77.57664958275046 20.36823009915662, 77.57475332722059 20.36578588266726, 77.56874776076286 20.35995348863991, 77.56947773984756 20.35879701971848, 77.56851422214517 20.35786113089014, 77.56895934994488 20.35263181631458, 77.56794632339223 20.34805029725452, 77.5673615515833 20.34620059261933, 77.56791248385548 20.33941804559344, 77.56747034475075 20.33701973011388, 77.56785043182892 20.33270253606857, 77.56747130055818 20.32962930265404, 77.5690619303638 20.3286579715922, 77.57069707887824 20.32931566271503, 77.57229465355931 20.32884560215743, 77.5751929717038 20.33093488318871, 77.57638874163638 20.32903050492706, 77.5772777890017 20.32857838670802, 77.57901775024855 20.32646162586598, 77.58065028107228 20.32643910241652, 77.58204005117359 20.327029735791, 77.58435709734547 20.32696111861101, 77.58313468068664 20.32285323106697, 77.58326229625422 20.32132627875464, 77.5841788464403 20.31879285463522, 77.5844603065851 20.31672503223175, 77.58535240373085 20.31480654171989, 77.5860743393005 20.31149823421379, 77.58798740500428 20.30862320789429, 77.5879152253712 20.30646395041799, 77.58957292159928 20.30651701010153, 77.59136851641 20.30537920026035, 77.5925714638817 20.3050971914062, 77.59479868661002 20.30304919381792, 77.59377791657963 20.29911495637636, 77.59460524160009 20.29771940636921, 77.59379364158869 20.292406929639, 77.59418603289129 20.29161322141882, 77.59422131242745 20.28943779198881, 77.59479617941206 20.28647138222522, 77.59432696777958 20.28072849539016, 77.59745144757666 20.28072216812083, 77.59849573190789 20.28199607588903, 77.60658043471767 20.27952546779322, 77.61025691308714 20.27883168998898, 77.60969284025897 20.27593578075424, 77.6094874350794 20.27166510541664, 77.61035179404577 20.264121490716, 77.6210822428781 20.26212805758867, 77.63350798602644 20.26141048840904, 77.63729127228653 20.25750017681429, 77.64359308426033 20.25059046427341, 77.6463309058029 20.2500091928605, 77.64795620429025 20.25004737889891, 77.65758592494709 20.24935495514472, 77.66543392886604 20.2473988355877, 77.66585417063743 20.24422488358736, 77.66537893041108 20.24148141671685, 77.66099704637152 20.23251600163426, 77.65914099763712 20.22947690941004, 77.65878863975513 20.22663566164484, 77.65778898103223 20.22439905279217, 77.65558994294595 20.22025554511221, 77.65370216032584 20.21727713214059, 77.65269038602472 20.21467463140426, 77.65312382674256 20.21264800577957, 77.6521712963344 20.21052080260878, 77.65334309921519 20.20899207684455, 77.65779124209179 20.20727072138792, 77.65745533865086 20.20537393532246, 77.65591002076651 20.20132000322921, 77.65287222659776 20.19736277108386, 77.65141818203786 20.19748297441305, 77.64993096628777 20.19398978284009, 77.64857181885614 20.1936572918902, 77.64707882065058 20.19096719413777, 77.64640483265924 20.18916690626207, 77.64476823067062 20.18811296739878, 77.64425278903869 20.18694802463847, 77.64954437540696 20.18575360206635, 77.64914893342559 20.18369692872038, 77.64957695460735 20.17985668677315, 77.64899950676295 20.17515521231792, 77.65231736689117 20.17407290275003, 77.65198564959948 20.17230643241127, 77.65347889843501 20.17216805359717, 77.65578244741978 20.17248834527375, 77.65736028072413 20.17221016534526, 77.6596814510615 20.17259121198004, 77.66126568755723 20.17381267240959, 77.66300564521083 20.17359534309271, 77.66403516842533 20.17298309123081, 77.66591841814653 20.17297353598843, 77.6681819480837 20.17234840836485, 77.66791583385888 20.17102711366013, 77.66911531383357 20.17052032787593, 77.67205527158642 20.17005293759165, 77.67167706468214 20.16870628685366, 77.67926874870777 20.16734045934821, 77.67946502341086 20.16668799567204, 77.67820715743424 20.16367742529775, 77.67735670079523 20.16038949560203, 77.67787150372499 20.15910137137861, 77.67710472156139 20.15489671760218, 77.67651279467124 20.15347452607863, 77.67539618607812 20.15335598894258, 77.67377489587356 20.14769039061389, 77.67577639442887 20.14398610183266, 77.68199887617993 20.14430657700915, 77.68212532842921 20.14099041281249, 77.67953846787185 20.13461980306005, 77.67748444122861 20.13055867595942, 77.67492913758886 20.12707064411686, 77.67035171366814 20.11985457001442, 77.67055242874365 20.11784152760136, 77.6710527786788 20.11757649761967, 77.67139853394346 20.11517418616976, 77.67089977582296 20.11118720079311, 77.6695957606953 20.10861400576479, 77.66989139356035 20.10674388764192, 77.66926032258168 20.10607427840337, 77.6689439709729 20.10193563137653, 77.66669024524874 20.10041339290148, 77.66635998412613 20.09829757711079, 77.66502672344606 20.09891897871041, 77.66214049842195 20.09834572709576, 77.659726700999 20.09968332161755, 77.65978580834805 20.09607045202917, 77.6567203658315 20.09771520964825, 77.65595718142063 20.09082585735025, 77.65508359855289 20.08553815132899, 77.65509284401382 20.08104759438495, 77.65353410260418 20.07959902165449, 77.65289882032343 20.07840313633814, 77.65134153957446 20.07839335679061, 77.64876436644911 20.07666419140684, 77.64161363395539 20.07514122980573, 77.64047567061135 20.0737186471943, 77.64035529097337 20.07077406437531, 77.64093016873775 20.06633619818323, 77.64093586136173 20.06438488923567, 77.64023037035163 20.06070983698337, 77.63720289423226 20.05845922993127, 77.63742839741974 20.0547537076817, 77.63410832384263 20.04996276162727, 77.63146423341512 20.04761351578506, 77.62998724498455 20.04529237201239, 77.62706216692607 20.04576817820112, 77.62424493521068 20.04154222825273, 77.61915434329404 20.04022666291804, 77.6152328952449 20.04035929063323, 77.61398528802889 20.03736033303417, 77.61147499537475 20.03851703340511, 77.60979684271101 20.03786271435754, 77.60833840089776 20.0361462164016, 77.60540868483749 20.03584201737068, 77.60382279005177 20.03628474927281, 77.60103205414572 20.03462588798898, 77.59618671577633 20.03785062073949, 77.59556460639092 20.03615274263777, 77.59341258073673 20.03492567296954, 77.59006189616801 20.03207445636574, 77.58461603133624 20.03352560557824, 77.58067230327146 20.02883201388311, 77.57535386356443 20.03235300863946, 77.57208464541216 20.03580950511923, 77.57039408970932 20.04036031600042, 77.56835719843012 20.04277270289586, 77.56582427990895 20.04254745623195, 77.56283001630224 20.04577107613498, 77.56019265156128 20.04829354777121, 77.55490453718164 20.04745624683497, 77.55414352220215 20.05217674041726, 77.55234127716339 20.05559952878223, 77.55370378878574 20.05711281740489, 77.5515822950714 20.05915073564146, 77.55019830742557 20.06550998638173, 77.5455703182358 20.0664674411289, 77.54375281531193 20.06704911975442, 77.54009101182099 20.06993750439795, 77.53984890956372 20.07177122783872, 77.53658313375563 20.07636104541099, 77.53639262444005 20.07973631135053, 77.53277555884685 20.08264296705934, 77.52930833583633 20.08617928316476, 77.52631968041194 20.09027272090987, 77.52538268457002 20.09206234532367, 77.52429855187106 20.09555151871089, 77.52482343210164 20.09808834772393, 77.51953744044101 20.09353923004464, 77.51302020886881 20.09143546907669, 77.50874301539076 20.08896741986426, 77.50416251204527 20.08746556411683, 77.50005924588096 20.08591855464487, 77.49868803856663 20.08508957835924, 77.49441134455189 20.07875818133929, 77.48976355559498 20.07821136141743, 77.48561100515921 20.07732791399844, 77.48155006940775 20.08100147241205, 77.47926764340858 20.08443342360092, 77.47667744740657 20.08035738075567, 77.47225895881579 20.0779771470855, 77.46661388538325 20.07173255011772, 77.4643309069202 20.06955222414072, 77.45947848533481 20.06936295113398, 77.45455462881969 20.07019529536032, 77.45082287441586 20.07045372378286, 77.44613817098899 20.07039699682264, 77.4448819579125 20.07079643835979, 77.44400350617597 20.07230065518574, 77.44210606486989 20.07352456227473, 77.44014955035075 20.07396198031228, 77.43931228726831 20.07313588040396, 77.43841909058467 20.07367146416571, 77.4354357217457 20.07403710800835, 77.43125789541281 20.07511927409085, 77.42828161338315 20.07636306614435, 77.4249269941935 20.07675272970741, 77.42295510410993 20.07734867890845, 77.4223351425964 20.07820291662315, 77.4199093930886 20.07879151575522, 77.41907875058976 20.07822242764932, 77.4175571760767 20.07873901461643, 77.41686621172309 20.07982697913082, 77.41509109760253 20.08073134060573, 77.41424777807842 20.08066419589746, 77.41262885044307 20.08153630287352, 77.41158881424477 20.0825939280536, 77.41069148171756 20.08221005919041, 77.40790419983379 20.08280934892431, 77.40779200294975 20.08367437889783, 77.40561960170827 20.08300019774865, 77.40173023159963 20.08351769871637, 77.38822409813382 20.08621189634579, 77.38345177572907 20.08649543736365, 77.3797636542952 20.08851072209858, 77.37400079555924 20.09236825087619, 77.36605869311431 20.09822269135244, 77.36484398040733 20.09833141691097, 77.36632922255872 20.09608196665122, 77.36822618685939 20.09407217689748, 77.36889941128275 20.09221175992889, 77.36916136630782 20.08905113559327, 77.36806435356431 20.08763158567634, 77.36644128918707 20.08438250289018, 77.36469444235358 20.08233454264099, 77.36001267372271 20.07893447424383, 77.35620061442405 20.07725640239817, 77.3549468546466 20.07419441106684, 77.35502115340545 20.07336851994464, 77.35375860361296 20.07077644799751, 77.35213347400888 20.0704170943911, 77.35261751143678 20.06821525330001, 77.35323543916454 20.06710042664017, 77.35243417157551 20.06431524833251, 77.35366388614774 20.06449799562251, 77.35365750092267 20.06277318967155, 77.35593729755303 20.060796369264, 77.35815212802198 20.05939233621226, 77.36029123141083 20.05849962557983, 77.36076256666061 20.05751345472423, 77.36308371633672 20.05622466572093, 77.36474698571283 20.05411723620261, 77.36718709479045 20.05243003916811, 77.37109961358566 20.04778700739871, 77.37230461370778 20.04679230840672, 77.36915748917905 20.04140462073246, 77.36208809284608 20.028569313884, 77.36047280069269 20.02616236286296, 77.35788819131342 20.02475828179634, 77.3543171922263 20.02022850140289, 77.35545135300175 20.01635525967275, 77.35533948130785 20.01410355962042, 77.35388470192602 20.0128958065968, 77.35234136303025 20.01340572092074, 77.34974404518464 20.01371733797992, 77.34923920187644 20.01129267703503, 77.34791189433177 20.00984499270602, 77.34295161921672 20.00812737596879, 77.34083489914981 20.00840863969544, 77.3406758488355 20.0072275098091, 77.34154814621405 20.00573651059029, 77.33963914808189 20.00292396923314, 77.33734337940581 19.99703170405484, 77.3372139815807 19.99307494415979, 77.33640181742726 19.99041612514506, 77.33648558981909 19.98408323781314, 77.33690011201705 19.97989441601934, 77.33672618739824 19.97778386460963, 77.33720906959272 19.97463866673728, 77.33469100471476 19.97348432424515, 77.33168915483547 19.97353175601989, 77.33087992188483 19.97490273583575, 77.32787808907351 19.97442191810304, 77.3278138649206 19.97391117677721, 77.32464156869931 19.9736135221859, 77.32438583989746 19.97235273616159, 77.32254267659751 19.96784934136707, 77.32124982483387 19.96511097738788, 77.32193593199676 19.95924951123567, 77.32083819970271 19.96044863007236, 77.31755859343251 19.96245300628923, 77.31296725820128 19.96313918923477, 77.31088592906163 19.96400255090904, 77.30671386182803 19.9645015898264, 77.30380553285804 19.96533215633535, 77.30390395856878 19.96270218559446, 77.30330856238497 19.95584683370922, 77.3032191503698 19.95326870073304, 77.30013000580446 19.94685131859125, 77.29906927511696 19.94386538285547, 77.29860107588583 19.94335263922543, 77.29261639975005 19.93975753338182, 77.28778567158045 19.93773733570217, 77.28439774555498 19.93708297200489, 77.28441457908509 19.93285146173686, 77.28485907626744 19.93008589680916, 77.28454954466831 19.92536995010364, 77.28383604877074 19.92083721593448, 77.28319031459171 19.91309095938517, 77.28261221277376 19.91022922319835, 77.28275577613259 19.90810504727022, 77.28418891509921 19.9057008956965, 77.28700567969058 19.90464847410674, 77.29223302483791 19.90335688774653, 77.29431180096553 19.90390957813662, 77.29792792871756 19.90619505688033, 77.30113218609836 19.9089154906505, 77.30561164244914 19.91378256462194, 77.30789578423048 19.91495978624716, 77.31069628033211 19.91517836314503, 77.31230639459622 19.91484385873863, 77.3129203445839 19.91414264490934, 77.31265294936148 19.9106151763304, 77.31171551424335 19.90684042887828, 77.3108219267926 19.90557045968516, 77.31044732482754 19.90393932685933, 77.31145889521109 19.90126569001868, 77.31293519283722 19.89634307922556, 77.31221756918093 19.89408928592443, 77.31134105511043 19.89364221496199, 77.3033645516817 19.89489634033383, 77.29868274082999 19.89578903708291, 77.29484390005777 19.89581031332627, 77.29278938562935 19.89461127412493, 77.29205591928472 19.89321352281377, 77.29204590037436 19.89065028781092, 77.2930759491033 19.88892927105783, 77.29458525622287 19.88531906375959, 77.29596277599867 19.88391759035914, 77.29869471177948 19.88403536435817, 77.30098522980272 19.88380866937404, 77.30481656874402 19.88264102295767, 77.30771568998236 19.88264571141887, 77.31132100920487 19.88398868796233, 77.3137363732897 19.88622905075138, 77.31661938414172 19.88832737310064, 77.31903176941303 19.88964933188647, 77.32545310582866 19.88736109016487, 77.33252219134452 19.8781141982491, 77.34280786721169 19.87768873258313, 77.3454894497259 19.8771104530025, 77.34635242888 19.87605925136182, 77.34650139830019 19.87425799972187, 77.34449161098975 19.87121351127659, 77.34353291634213 19.86921198283396, 77.34428941099908 19.8651731378792, 77.3448652535541 19.86390789787472, 77.3475565279919 19.8630053232069, 77.34882506056418 19.86225860459237, 77.35192606558618 19.8613755736238, 77.3536529338878 19.86163693400635, 77.35567942267596 19.8614695623972, 77.35869984881701 19.86162618037666, 77.36199881737484 19.86144579928284, 77.36403328679603 19.85889359000035, 77.36357373205287 19.85544528775005, 77.36219246270905 19.85521638636719, 77.35515486943213 19.85242915473599, 77.35278965559471 19.85106931800569, 77.35171575830007 19.84946737714263, 77.35217973275442 19.84752702026992, 77.35393204493813 19.84581019872321, 77.35693643255807 19.84378093370493, 77.35860792421398 19.84178143862881, 77.36089743432748 19.83730484370808, 77.36051630610189 19.83588134738277, 77.35771116301531 19.83524826963992, 77.35091593699863 19.83610889673625, 77.34362329314794 19.836908044603, 77.34188116157134 19.8364653704073, 77.34067684596548 19.83525354341099, 77.34014882432631 19.83378387834882, 77.34034673575979 19.83124959295182, 77.34403047790666 19.82536154660551, 77.3464532917201 19.8254484209106, 77.34774580481889 19.82486107004374, 77.34942147094591 19.82252774463974, 77.35044540304608 19.81965379032153, 77.35376657166951 19.81735467734989, 77.35677108595196 19.8176969689879, 77.35924044956511 19.81945305368968, 77.36175228013502 19.82203190715243, 77.36604109691453 19.82572833228426, 77.36702583372225 19.82609415880834, 77.36884614927125 19.82582520526135, 77.3728732347062 19.8246356079763, 77.37650236018206 19.8228853026042, 77.37900946202033 19.82271185706594, 77.38229979776827 19.8235397037157, 77.38484865958914 19.8238703410495, 77.38664288536734 19.82374629836163, 77.38768849920523 19.82314009159325, 77.38946425562121 19.81855994589395, 77.39101392674142 19.81397021035465, 77.3906535729551 19.81276909637801, 77.38793369795529 19.81131713207287, 77.38496135773309 19.81063052096683, 77.38419213305023 19.80991253559441, 77.38325975095562 19.80517203497299, 77.38045786516027 19.79747583829639, 77.37892791655209 19.79445694065582, 77.37752757238154 19.78865957506129, 77.37764674558208 19.78684922685838, 77.37823134401619 19.78582307369965, 77.38043985214216 19.78416615010719, 77.38251796082156 19.78423190363935, 77.38564164471126 19.78364182075983, 77.38826695855266 19.78246208715397, 77.39163177182418 19.78175663737508, 77.39587027665958 19.78138246039753, 77.39865902998378 19.78160890514346, 77.40085808244311 19.78128367870551, 77.40261881812923 19.78010277040226, 77.40416383328133 19.77804317261851, 77.40455339489081 19.77643330893614, 77.40439210687312 19.7721555799823, 77.40299393393062 19.77001978466756, 77.4023586345819 19.76790251340088, 77.40163717511935 19.76698777806305, 77.39888236733307 19.76627878439932, 77.39320487999018 19.76814992235342, 77.38896875389365 19.76714044481724, 77.38649510621489 19.76712859509802, 77.38392648594936 19.76663629542148, 77.38318383433095 19.76609302835654, 77.38262924501724 19.7618458996777</t>
  </si>
  <si>
    <t>Dimapur</t>
  </si>
  <si>
    <t>265</t>
  </si>
  <si>
    <t>POLYGON ((93.77672398435713 25.96865149196732, 93.77542555764884 25.96980854769543, 93.77357754524296 25.97048424376213, 93.77278891156011 25.97018133160766, 93.77226121690768 25.96838470306459, 93.77141780126384 25.96799142574883, 93.76727196214159 25.96995163471697, 93.76544974935068 25.96975173166372, 93.76480192389367 25.96836563763437, 93.76741344500222 25.96804716688103, 93.76904303743665 25.96590460280349, 93.76965386488037 25.96396888132428, 93.77005187334846 25.95988921139125, 93.76889474804112 25.95869691416762, 93.76504428486575 25.95999389583522, 93.76355215533103 25.95936991340139, 93.76386744423283 25.9585532553481, 93.76773528621568 25.95440398117339, 93.76836560171121 25.95301887027891, 93.7682721032598 25.95154750064145, 93.76754911306799 25.95051343611418, 93.76450372993173 25.95070972167784, 93.76398888478116 25.95143600191158, 93.76489055886611 25.95357142828895, 93.76459521615691 25.95437005477601, 93.76300812032363 25.95396266585193, 93.76267538164745 25.95209390985218, 93.76181257586819 25.95113645986789, 93.75951972941171 25.95264208786915, 93.75782819544352 25.95187348029073, 93.75903091384482 25.94710845720499, 93.75808919016951 25.94534752421476, 93.75535845992782 25.94550329234466, 93.75338556013793 25.94658484993681, 93.75196940472007 25.94505817376059, 93.75232719920612 25.94184958785366, 93.75114981688914 25.94113551338799, 93.74918331220572 25.94092169620737, 93.74713931435431 25.94317656907258, 93.74511718958176 25.94233669894074, 93.74546729179409 25.93976205260659, 93.7462042894161 25.93870075714086, 93.74763362042422 25.93839750710521, 93.74918739325206 25.93709445093224, 93.75087493420881 25.93668520399692, 93.75235371657503 25.93542276908629, 93.75241027540363 25.9338973353106, 93.75051002326904 25.93245602974689, 93.74892019655729 25.93488724985815, 93.74764232779428 25.9349223362825, 93.74567746523122 25.93432978130292, 93.74345123873455 25.93250476333076, 93.73919425824872 25.9313797293037, 93.73952820066739 25.92981812196835, 93.73768141715684 25.92810635502785, 93.73703413607886 25.92514865220351, 93.73614533125864 25.92276382210827, 93.73513976611277 25.9236103307176, 93.73355768018384 25.92296095537975, 93.73219192294835 25.92296200407182, 93.7298671144341 25.92235644262693, 93.72821214638954 25.92057936289768, 93.7259989652274 25.92092187231783, 93.72072852879421 25.91969957077832, 93.71869199504454 25.9198527623311, 93.71675039615236 25.918813071701, 93.7155527523341 25.91862478429932, 93.71361573844317 25.91681007604168, 93.71112401037269 25.91709349588925, 93.70842888755223 25.91883859507939, 93.70662574240153 25.91882598528691, 93.70511491982408 25.91694019571505, 93.70544894937935 25.91492311820135, 93.70417842434377 25.91394793128454, 93.7008755984201 25.91065656489659, 93.69912701424485 25.91132970206014, 93.6971623241583 25.91133077994401, 93.69428748438209 25.91176587011139, 93.69127157227534 25.90985210390533, 93.69035998797617 25.90785742664229, 93.68773223610707 25.90757897178673, 93.68641897192522 25.90532756392313, 93.68488478865882 25.90471279302315, 93.68476503424829 25.90370177306357, 93.68150499777656 25.90380266834354, 93.68393389228616 25.8977132302148, 93.68690411068769 25.89068937217812, 93.68868764381907 25.88565632896572, 93.690062884569 25.88231138773105, 93.69205531732645 25.87666440076799, 93.69750486525088 25.86295945939199, 93.69965667171614 25.85789898098445, 93.70207679327868 25.85154297366379, 93.70850370463896 25.84795589715716, 93.71432185737562 25.84451327700115, 93.71183272902957 25.84414014989538, 93.70891640595184 25.8461909648894, 93.70781029057957 25.84781181481441, 93.7037087006716 25.84540401978899, 93.7021462249653 25.84334228726097, 93.70087936864935 25.84327080276592, 93.69968323400079 25.84463440133314, 93.69964882044057 25.8455055130093, 93.7016757404201 25.84841550961912, 93.70013489434922 25.84909335100656, 93.70006403344298 25.84741440026342, 93.69850741565067 25.84671561279783, 93.69596960400612 25.84826044274719, 93.69469251767572 25.84799483902179, 93.69332959193001 25.84572073439068, 93.6914332232124 25.84384866909296, 93.68926968295293 25.8459347410789, 93.68691022821476 25.84548895414399, 93.6858076171704 25.84476729840001, 93.68564746102997 25.84366615508335, 93.68650002870996 25.84303842833952, 93.68905828960361 25.84244607817411, 93.69032440211451 25.84117272382441, 93.68979032223707 25.84041028233134, 93.6854312850501 25.84030382462339, 93.68055752668009 25.83834701715804, 93.67995881571289 25.83775599937826, 93.6794538493355 25.83503471296822, 93.68068001286741 25.83369376901454, 93.6790033729666 25.83147835985161, 93.67905739495285 25.82973172787588, 93.67862796161948 25.82840951029821, 93.67763027559695 25.82779152606013, 93.67262332491808 25.82763988237392, 93.67182486995419 25.82632677365047, 93.67205357922892 25.82471997237468, 93.6706221820956 25.82411556638674, 93.66828903541887 25.82612026595627, 93.6670768496728 25.82484329938028, 93.66859701293257 25.82268549124821, 93.66754452698275 25.82191409889863, 93.66496182742178 25.82317851425927, 93.66261791802962 25.82281811216083, 93.66053815555183 25.82161359896102, 93.65903744620785 25.82273773020756, 93.65577633804598 25.82359151933481, 93.65415062004541 25.82352869524579, 93.65334756480895 25.82289242460421, 93.65285336114698 25.82046891459765, 93.65160152017097 25.81985538896209, 93.64930289934388 25.82052822600432, 93.64669517541404 25.82238367764793, 93.64651024822965 25.81973438886559, 93.64431092537741 25.81869660428577, 93.64407130786022 25.81687330683471, 93.64269979691538 25.81558263315003, 93.63915953907561 25.8162239672694, 93.63815717822034 25.8156327840392, 93.63806715624906 25.81377784606784, 93.63907535705201 25.81202180509045, 93.63906068486848 25.81021625937554, 93.63833102827894 25.80965712988725, 93.6368512559693 25.81004177971258, 93.63382076779874 25.81195443165157, 93.63320934477198 25.81096722668727, 93.63457470405376 25.81028029710703, 93.6343519146768 25.80845245776392, 93.63196351532189 25.80721139066126, 93.63191354383925 25.8058709856111, 93.63316487816539 25.80350594340252, 93.63252663234255 25.80254910222018, 93.62951003661789 25.80156084514265, 93.62849792365189 25.80174598378773, 93.62625929321776 25.80300969165903, 93.62460901887057 25.80217922991012, 93.62565602599545 25.80077115278931, 93.62764034876254 25.79926363787094, 93.62773504556652 25.79802247534104, 93.62617943298901 25.7972191240379, 93.62452923140533 25.79801346872644, 93.62346224305358 25.79685804930504, 93.62560608056398 25.79390632778855, 93.62694217542877 25.79059804527732, 93.62675272522694 25.78960971040052, 93.62472861427928 25.78778179006326, 93.62319812578363 25.78732593231353, 93.62252014567916 25.78496542994869, 93.61911540588652 25.78414845925922, 93.61838263034632 25.78349402560821, 93.61876657119707 25.78155779372624, 93.62008263722429 25.78060552608364, 93.61865704320773 25.77889046261702, 93.6177848042197 25.77649383623369, 93.61612989276898 25.77573545019162, 93.6135477286039 25.77659283795396, 93.61213704572276 25.77597438769097, 93.61122506616486 25.77411037720097, 93.60913143369906 25.77396570589464, 93.60697788629879 25.77520665265422, 93.60579656217431 25.775305741196, 93.60421159983981 25.77387937901133, 93.60355891180215 25.77225901867572, 93.60253777615743 25.76837740093948, 93.60319125022097 25.76569205634675, 93.6026529940758 25.76507809104684, 93.60090848016706 25.76490187111824, 93.60030035305908 25.76550653862254, 93.60016039643612 25.7674246610392, 93.5993825398417 25.76862956639188, 93.59740877856741 25.76815539319233, 93.59393577669466 25.7636819708061, 93.59122464320089 25.76244468978478, 93.59025262743593 25.76296804930384, 93.59010243361197 25.76519304135721, 93.58918998603183 25.76622636431478, 93.58718623629842 25.76652374036784, 93.58592026033145 25.76614883292361, 93.58409168477338 25.76430691678666, 93.58355398199039 25.7623570236724, 93.58246301041719 25.7608040930335, 93.5826029598536 25.75985186191712, 93.58512025307874 25.75873773612074, 93.58525507403321 25.75781700932651, 93.58248416125055 25.75735137788388, 93.57952906688517 25.75618158735381, 93.57796970833292 25.75458338561534, 93.577216994685 25.75507054934698, 93.57683254179453 25.75687127935769, 93.57441551223322 25.75640558999919, 93.57146894018491 25.75878753161009, 93.56845861290431 25.75867808069572, 93.56756666667556 25.75810456266284, 93.56826509872411 25.75680952589956, 93.57115566800097 25.75697762027941, 93.57242682006061 25.75644096322788, 93.5732446660582 25.75538060969339, 93.57250786965879 25.7534666892724, 93.57029039275299 25.75276179811886, 93.56947795730835 25.75296008379258, 93.56833069729942 25.75498615697932, 93.56632733294326 25.75475067325853, 93.56677727301796 25.75175856407644, 93.56696887468492 25.74725373088406, 93.56620705391663 25.74590394114204, 93.56335221513021 25.74436826732181, 93.56196998369073 25.73835139531363, 93.56065006209433 25.73715475540424, 93.5592150061229 25.73696906929557, 93.55879063928774 25.73840864794272, 93.55789354840734 25.73870155168, 93.55481922694251 25.73805473039664, 93.55397286572287 25.73676802264248, 93.55494032613103 25.73559049164135, 93.55542961511009 25.73395240966317, 93.55482201441484 25.73336987322104, 93.5519472563853 25.73263280927093, 93.54932622391452 25.73254124899174, 93.54982137440085 25.72967547735862, 93.54767391308658 25.72939460032296, 93.54627256819282 25.73128039660941, 93.54498673496649 25.7315865723956, 93.54270480214241 25.73117011030399, 93.54236641755466 25.73065091585922, 93.54292793198088 25.72547437837606, 93.5396014534158 25.72283670988027, 93.53972144228661 25.72227258396144, 93.54174947797372 25.72196689081499, 93.54317050315875 25.72058655214622, 93.54319346140247 25.71909234298704, 93.54541618536786 25.71814028585048, 93.54757073528799 25.71683496392741, 93.5481446509567 25.715474973367, 93.54978542112821 25.71422302018554, 93.55235559817412 25.7114681073391, 93.55367960261353 25.71105709716986, 93.55816436082111 25.71118465476959, 93.55948825836096 25.71075580492891, 93.56065355115089 25.70919763501662, 93.56301776516341 25.70763347538205, 93.56591717655758 25.70801252377958, 93.56834032005274 25.70768975938089, 93.57002815565693 25.70839211083576, 93.57159633925851 25.709958083231, 93.5724689321828 25.71269334890382, 93.57440439108997 25.71470925268549, 93.57496172116362 25.71210047466085, 93.57341340290621 25.71026473721584, 93.57381229441823 25.70666636306495, 93.57335645331047 25.70484898439075, 93.57442995444805 25.70251033667569, 93.57542477035322 25.69840844367298, 93.57769902886983 25.69968441376982, 93.5788655280972 25.69751910217091, 93.577800003101 25.6945655680868, 93.57872881708735 25.69381411538546, 93.58021041477366 25.69365354499284, 93.58333201187696 25.69240173383571, 93.58428000489459 25.69295680221497, 93.58570238294243 25.69265301865597, 93.58753934427365 25.69310101035233, 93.58993044037105 25.69059593366023, 93.59103788075836 25.68662279032191, 93.59176893243152 25.68587124298087, 93.59155227675133 25.68413503066581, 93.59005149644042 25.68272069662127, 93.58882710977615 25.68218339437295, 93.58979568499359 25.67978527928523, 93.59032991399137 25.67713652836672, 93.58983631938716 25.67642046232908, 93.58762457912275 25.67545333616294, 93.58511730121472 25.67233822835127, 93.58428784808534 25.67235591006135, 93.5811584715717 25.6710108376633, 93.58117071021913 25.66967146303027, 93.58212546844916 25.66843777525746, 93.58482565417459 25.66784806833573, 93.58771112461388 25.66965240612357, 93.58910763297816 25.66977933525022, 93.59101632837806 25.66928418061776, 93.59104022715792 25.6675228786157, 93.59165739131767 25.6663101822411, 93.58995853158831 25.66576135384045, 93.58942342044492 25.66498070668882, 93.58999428812987 25.66316680688048, 93.58971539267519 25.66182734331861, 93.58838923227914 25.66068796329008, 93.58730818439486 25.65718615366748, 93.58768084510058 25.65627921635879, 93.59080004729533 25.65457151868118, 93.59171963288875 25.65340112001777, 93.59303578784919 25.65366790339795, 93.59565238803235 25.65288139531951, 93.59860668828702 25.65065277037276, 93.60144484805353 25.65066717485379, 93.60417044442339 25.65319291962073, 93.60510127961911 25.65353057995909, 93.60748677561902 25.65291918734257, 93.60991862558591 25.65368951038254, 93.61141966820485 25.65379511433196, 93.61366538904151 25.65453364539576, 93.61453790740562 25.65606299231624, 93.61637646055155 25.65599988769126, 93.61646947840427 25.65686474633862, 93.6192156156514 25.65732900262067, 93.62080977942932 25.6578986136813, 93.62212458242526 25.66017678213668, 93.62318733522048 25.65959370083208, 93.62743167102036 25.66027136813517, 93.62939710131869 25.6612877161214, 93.63077166024732 25.66128765215398, 93.63233921323156 25.66198710235623, 93.63593738276275 25.66064316885237, 93.63839936761417 25.66330591433148, 93.63935243341824 25.66503313972152, 93.64135786659449 25.66753393711464, 93.64086158782418 25.66895544039784, 93.64145732267284 25.66958509765854, 93.64328391924235 25.66974682024547, 93.6438002394266 25.67107826110296, 93.64591546739182 25.67265266995808, 93.64698696079475 25.67394904331848, 93.64835379241528 25.67661962011789, 93.64838363624564 25.67813903820303, 93.64691377325192 25.67848057226263, 93.64656668309074 25.67929055725295, 93.64775604623873 25.68014718510323, 93.64980203475679 25.67951773422271, 93.65118361940925 25.68108376902189, 93.64985432389285 25.68283770271964, 93.64966243117173 25.68385514066064, 93.64797826428718 25.68423683025016, 93.64742438464256 25.68489955639513, 93.64841446462958 25.68670673415082, 93.64954983543571 25.68538286799962, 93.65097287913517 25.68484719362766, 93.65342122127238 25.68567729067146, 93.65430209037535 25.68763327764815, 93.65533957086666 25.68890074983872, 93.65544831911831 25.69017934265353, 93.65798257433265 25.69003370136788, 93.66027049802133 25.690923094727, 93.66615035872982 25.6951251004007, 93.66854840419423 25.69628520327375, 93.66892189943485 25.69522510163337, 93.67158730418909 25.69464514560782, 93.67408429009892 25.6955405829257, 93.67702667509967 25.69408615177901, 93.67916172528994 25.69463183196343, 93.68032033461417 25.69635808366008, 93.68197310537953 25.69706787464065, 93.68438667822367 25.69984272332395, 93.6861851251854 25.70258493734514, 93.68524024572852 25.70456510487005, 93.68535018604457 25.70717628366103, 93.68731598465217 25.70876675129838, 93.68898576771241 25.70953796305885, 93.69060433242841 25.71203436133823, 93.69199702025779 25.71475927138994, 93.69143298785383 25.71704386893968, 93.69249443180362 25.7181540096226, 93.69211231722784 25.71914675527121, 93.68910420519272 25.72032169908382, 93.68884360213215 25.72090462965128, 93.68938390643622 25.72317306978665, 93.68833222358028 25.72440230034854, 93.6895851245683 25.72565422732184, 93.68982971336227 25.72778879617962, 93.68953455929926 25.72881299565904, 93.69001349519468 25.73011246393958, 93.68887506023512 25.73181436736167, 93.68919853458577 25.73514627061001, 93.6883740257837 25.73853371870041, 93.68832319371505 25.74140885895889, 93.68875928356466 25.74379544322246, 93.68957758860138 25.7453232911348, 93.69068244543394 25.74579536759924, 93.68884804879282 25.74737948009159, 93.68776162000002 25.74901827996592, 93.68760437979098 25.75071626925088, 93.68898437532371 25.75180040581558, 93.68951055541658 25.7550859072352, 93.68729325817381 25.75530296765792, 93.68776462666126 25.75772638592521, 93.68482028063825 25.75990013593738, 93.68202009535372 25.76112516717739, 93.68202543044822 25.7637021226282, 93.6850272749376 25.76729229203224, 93.68469086484684 25.76941787909736, 93.6849954305591 25.77022762840249, 93.68652990398135 25.77002739119591, 93.68836047469766 25.76806127719177, 93.69118077056643 25.766259301145, 93.69382684357576 25.76625402565449, 93.69613584713092 25.76742607677568, 93.6978453303368 25.76704162118827, 93.70062658721997 25.76695909235585, 93.70212736303928 25.76769852806733, 93.70360848012692 25.769024705098, 93.70565667939891 25.76827895703755, 93.70646357313656 25.76730814020745, 93.70767953719673 25.7670818169011, 93.70945831105372 25.76599762811991, 93.71102710281477 25.76418691979592, 93.71374828935491 25.76376112427003, 93.7167257077534 25.76416159036337, 93.7168898236676 25.76269380487367, 93.71932365621633 25.75993098476387, 93.71979030495528 25.75830821639169, 93.71906275311846 25.75538167362614, 93.72048763207604 25.75522608691162, 93.72497890127283 25.75682823794431, 93.72758990764672 25.75686451638999, 93.72950945828856 25.75731759068621, 93.73078534896132 25.75812935779281, 93.73158929532651 25.75486299516479, 93.72944601207665 25.75457107303873, 93.72696234458923 25.75249663808759, 93.72863134701348 25.75180501767825, 93.72994613833133 25.75068479825524, 93.72946834868621 25.74964164201107, 93.72970194569437 25.74812122236941, 93.72897893034974 25.74680623438766, 93.72960434643369 25.74580540821249, 93.7313427823412 25.74455176202427, 93.73072427699671 25.74338632977892, 93.73301912579795 25.7419590298328, 93.73455735327975 25.74054002540202, 93.73593141544004 25.74047601960905, 93.73670446514936 25.73932542989686, 93.73582527140439 25.73850681477882, 93.73577099160164 25.73613588438905, 93.73638736883723 25.73486725393549, 93.7348813486533 25.73315902965926, 93.7353059418639 25.73144151021289, 93.73734910607872 25.73085716576011, 93.73820063440787 25.73007665720831, 93.73931420310205 25.73054841308283, 93.74040041180764 25.72956299164106, 93.74157493388881 25.73012137616996, 93.74300057371943 25.72947435767613, 93.74220794612683 25.72819103038636, 93.74419733000219 25.72609212697556, 93.74596477700179 25.72575585220661, 93.74655327142928 25.72501231131572, 93.74485338582387 25.72345426338418, 93.74338372674768 25.72104830134834, 93.74467502173096 25.71826344121044, 93.74366706077818 25.71521870338772, 93.74441646593091 25.71366916787855, 93.75046467990676 25.7110161929152, 93.75244819778334 25.71040411666786, 93.75350562806048 25.70923155973036, 93.75543471611567 25.70821770568496, 93.76073061170231 25.70814539266107, 93.76309334439293 25.70682488268242, 93.76652423863507 25.70383961122257, 93.76914074359681 25.70334654725086, 93.77084065884661 25.70084161730527, 93.77247542378046 25.69996723159731, 93.77381657436366 25.69872703214216, 93.77577671178832 25.69597979224936, 93.7764398669957 25.69393508276696, 93.77763324381635 25.69195065124356, 93.78075854018198 25.68948849473308, 93.7825332824 25.687711412353, 93.78479015043104 25.68717129032359, 93.78697868541499 25.68479413866799, 93.78863952125499 25.68193820865519, 93.78898923000523 25.68055281462197, 93.79094891467898 25.67754358494053, 93.79138307494739 25.67640196027573, 93.79154927405473 25.67390163876237, 93.7921620957584 25.67360412335131, 93.79315685506974 25.67546874886139, 93.79399685621721 25.67787488329448, 93.79353161873154 25.68070450779338, 93.79424261012608 25.68247868876328, 93.79623559265252 25.68157716318978, 93.79775895301636 25.68271991376832, 93.79835496544445 25.68522066632736, 93.79760694818883 25.6864839958513, 93.79796923335303 25.68843849623753, 93.79873032828255 25.68994639228203, 93.80058760142067 25.69103062390469, 93.80043605563223 25.69421699062215, 93.8020642637628 25.69530107894186, 93.80503253192184 25.69635875876309, 93.80513118939793 25.69792043983953, 93.80675377587141 25.70020954388999, 93.80874114123236 25.70072053633287, 93.80918888672279 25.70174528939686, 93.81038417875165 25.7022874676662, 93.81300477643784 25.70189602472415, 93.81648636171312 25.70307105227425, 93.81699716713989 25.70749438325968, 93.81820635610617 25.71026159762513, 93.8180414379964 25.71125447064438, 93.81654625508807 25.71230996182808, 93.81734255140032 25.71393511867145, 93.81921535640969 25.71492433515063, 93.81984736433121 25.71640046826525, 93.82097345643876 25.71739332809584, 93.82276706417606 25.71624818199708, 93.8237148209368 25.71384743376644, 93.82741282473711 25.71105953905743, 93.828245453411 25.70961104172502, 93.83046340462728 25.70728741699532, 93.83170918736501 25.70653409634975, 93.83217302886868 25.70520731494653, 93.83517323842428 25.70212110665743, 93.83646875818432 25.70135422268142, 93.83646423516683 25.70008144676569, 93.83718701605119 25.6988224261455, 93.8374818116864 25.69631306869009, 93.84000857315465 25.6928068764035, 93.84144328057974 25.69252742933451, 93.84523952503781 25.69082231274867, 93.848746881182 25.68862507734131, 93.85095867983688 25.68790789761887, 93.85364882778731 25.6863061479967, 93.85858006396246 25.68630694296925, 93.86037828993865 25.68588744525943, 93.86227134387286 25.68407329933994, 93.86309336973149 25.68284575063401, 93.86592765416586 25.68152813360901, 93.86645084107218 25.6797228243618, 93.8680148349313 25.67940250515531, 93.86960882802931 25.67761080471275, 93.87242802705512 25.67541746036105, 93.87325989485602 25.67336841534883, 93.87472421614278 25.67210923300647, 93.87966980559953 25.66556939463434, 93.88092975836251 25.66236035762621, 93.8836986014268 25.66040600202033, 93.88597438079117 25.65916473405933, 93.88724915395971 25.65781967722468, 93.88742834540102 25.65651980528877, 93.88827481262187 25.65514316810923, 93.88898174722459 25.65270588210826, 93.89204895223575 25.65018716815182, 93.89377108731411 25.64351167084369, 93.89551849200141 25.64110583835862, 93.89644432717428 25.63902956169668, 93.89637444363505 25.63776581196164, 93.89818661775266 25.63651988893917, 93.90067568860653 25.63413195036538, 93.90256220370377 25.63161768934598, 93.90642025135506 25.62936032139466, 93.90738566360439 25.62738775395015, 93.90988899162011 25.62367272136304, 93.9117450915585 25.6205670756794, 93.91199850360519 25.61855402563502, 93.91460654823361 25.61677056612521, 93.91576086810232 25.61482054776545, 93.91708018243763 25.61535274812128, 93.9173843861288 25.61710848500552, 93.91954002840033 25.61734710031289, 93.92215331020684 25.61655194171701, 93.9244790224263 25.61874479767324, 93.92423551700055 25.61988228825886, 93.92613258909901 25.62084759776028, 93.92789371195902 25.62060529102784, 93.92951886402098 25.62341007631356, 93.9298832072255 25.62560347785115, 93.93150657074175 25.62644692217191, 93.93149229741019 25.62798149187146, 93.93415767701158 25.63197941493455, 93.9354028075724 25.63291322416252, 93.9358675716459 25.63660953883491, 93.93641080805102 25.63772414313118, 93.94115220056224 25.64037159903017, 93.9450775302317 25.64361504136993, 93.94626769288027 25.64382211904431, 93.94978506973143 25.64725066715998, 93.95107619223816 25.64968728315054, 93.95402658661797 25.65374336465921, 93.95325099018483 25.65575673808713, 93.95191239081701 25.65735063971232, 93.95053834662305 25.65801478501503, 93.94690820605091 25.65834598136175, 93.94100585871425 25.65603320404822, 93.93948234384014 25.65663411959861, 93.93980170121188 25.65792933672981, 93.9412267472561 25.65949489481162, 93.94339964436762 25.66259015711056, 93.94525310056407 25.66418708069044, 93.94682805027639 25.66637987706182, 93.94702840872075 25.66842435585683, 93.9466858793063 25.67041040909919, 93.94414789069363 25.67413961914302, 93.94368625904553 25.67705547618881, 93.9428457009426 25.67928094739537, 93.94055982541276 25.67985060740448, 93.93852351444525 25.68153493891151, 93.93658623734792 25.6821089088352, 93.93398615358956 25.68196095930224, 93.93259161882398 25.68220068197987, 93.93128207636234 25.68319409664985, 93.92959457403313 25.68565899729995, 93.92938132656107 25.68791576466476, 93.93000958042303 25.68941850823562, 93.92883643456089 25.69528631072933, 93.9259079985999 25.69693916784158, 93.92428458298137 25.69841103718946, 93.92115098977577 25.6978432783348, 93.91981121181833 25.6985928746086, 93.91971214471045 25.70027639309536, 93.91865168441586 25.70219938160225, 93.91545417697614 25.7047006146883, 93.91470736256467 25.70626242592224, 93.91212199860057 25.70710702711927, 93.91031388127479 25.70833957061896, 93.9068814257607 25.7088547790823, 93.90461033200883 25.71216348968403, 93.9035840867468 25.71252473297775, 93.90197478994961 25.71216391864936, 93.89770481982472 25.71023729918134, 93.89630970834074 25.7092445228956, 93.89508415566323 25.70939360000374, 93.89303190319269 25.7123726319499, 93.89098931479798 25.71327548078229, 93.88926548190372 25.71324852420257, 93.88644572771906 25.71592511539094, 93.88520521809207 25.71757706272326, 93.88384514809066 25.72070487500886, 93.87957018063787 25.7231105623576, 93.87627168100066 25.7243155926836, 93.87494867458956 25.72531111371577, 93.87655764978986 25.72890581962824, 93.87702817475927 25.73165101429844, 93.87763386743288 25.73235477962337, 93.88550751016832 25.73731343102618, 93.88794712068098 25.7383052811666, 93.89065092841361 25.73847923032278, 93.89129066364319 25.73802676227842, 93.8925959319207 25.73498916035013, 93.89392130359592 25.7339374220936, 93.89629286043758 25.7313194197, 93.89682076439743 25.72933347836612, 93.90063725239044 25.72726134297861, 93.90322314636056 25.72647562096597, 93.90585422558948 25.72740943772123, 93.91076125486271 25.72361724167697, 93.91180748763982 25.72319727171041, 93.91866804094056 25.72178290965641, 93.92009333761474 25.72265360168031, 93.92012864410037 25.7239173343511, 93.92112022517223 25.72403891694834, 93.92131904659911 25.7226532553011, 93.92269378968238 25.72142070631328, 93.92796416413181 25.71865235782944, 93.92982162411951 25.71633637016096, 93.93252188440509 25.71600593877869, 93.93493789887013 25.71516104139277, 93.94030926641538 25.71615184531878, 93.94291073627424 25.71750474972204, 93.94447102458278 25.71900701539151, 93.94695782269899 25.72003042210847, 93.94950871291574 25.71981709295211, 93.95060438627117 25.7190357503651, 93.95239182617574 25.71699031278011, 93.95697964989249 25.71560234493714, 93.95982869724025 25.71439573631709, 93.96062595474989 25.71454874932678, 93.96208751281884 25.71713409522791, 93.96697693062087 25.7195639651976, 93.96820895116842 25.72133692535347, 93.97054437327776 25.72605649302748, 93.97184122703601 25.72789264228153, 93.97527017642555 25.7288201632326, 93.97920531210463 25.73326773127557, 93.9819921160847 25.7348319098885, 93.98259147024565 25.73636150439866, 93.98234376519595 25.73813545620644, 93.98310700081079 25.73900597426594, 93.98286002968467 25.7415110287024, 93.98491047294821 25.74419505502138, 93.98544586706095 25.74661382489183, 93.987953375836 25.74748757884675, 93.98884630841494 25.74818152715942, 93.98870820232146 25.75069690733995, 93.98983645936886 25.75207673536552, 93.98969378624048 25.75408979495634, 93.98878336795454 25.75587325080168, 93.98499909444594 25.75986583410408, 93.9848611024385 25.76163967604362, 93.98376547579552 25.76266499227123, 93.98365682995177 25.76382048508598, 93.98186271286971 25.7643725107756, 93.98034338863643 25.76620950636248, 93.9802782185575 25.76895007735271, 93.97779920973312 25.77138918926297, 93.97754299763771 25.77222486359948, 93.97930543473296 25.77328523899491, 93.9822038858281 25.77999739492822, 93.98282555144574 25.78094628301477, 93.98480607433918 25.78184626588185, 93.98407743284589 25.78387650599112, 93.98625113125465 25.78691960332413, 93.98674855807188 25.78874297667276, 93.98846286523084 25.78924759173151, 93.98777052555654 25.79036422723917, 93.989233965596 25.79233987485437, 93.98736461460888 25.79429845926779, 93.98577209474793 25.79792304182516, 93.98583466959398 25.80018619275717, 93.9844989798694 25.80184251712697, 93.9821719076006 25.80682223514375, 93.98201482639341 25.80904715831953, 93.98093580061682 25.81115917035172, 93.97967739295613 25.81279584238237, 93.97917522123757 25.81491255063711, 93.97894636194424 25.81908383181178, 93.97803545407643 25.82032103137175, 93.9771827291913 25.8233051517069, 93.97587637934222 25.82446557236929, 93.97362456163974 25.82801502635892, 93.97117966005005 25.82942130237981, 93.97208025705501 25.83227452691425, 93.97141475993969 25.83672669568189, 93.97138451366409 25.83839479190146, 93.9706134070107 25.8406635161757, 93.97107930385978 25.84399618660028, 93.9721439323373 25.84590070263404, 93.9717721600654 25.84872272106045, 93.97278081990741 25.85403733100142, 93.97522891590624 25.85830976472052, 93.97372948935647 25.86272781802062, 93.97488618437085 25.86466592233432, 93.97437661861916 25.86673434529843, 93.97513717455952 25.86851625724595, 93.97610735776134 25.86900009127941, 93.98028054339746 25.86956763683732, 93.98322784128446 25.8704610643358, 93.98512937262002 25.87223518568391, 93.98567073334284 25.87401852531865, 93.98831896141054 25.87586694999916, 93.98956543944425 25.87800287159991, 93.992857412821 25.8780995173184, 93.99304322574424 25.87932929759896, 93.99463854565394 25.88118480399977, 93.99347934972984 25.88425051966558, 93.99055317303176 25.88593840691284, 93.98986793992968 25.88796836275699, 93.98877647877464 25.88865089900486, 93.98635924619406 25.88823053164294, 93.98535915538149 25.88934924698776, 93.98668557808561 25.89053157022956, 93.98591050357365 25.8923238520246, 93.98632131213623 25.89422720297619, 93.98778110142236 25.89495315732898, 93.98625895288585 25.89663139303262, 93.98125028732308 25.89599027513948, 93.98063062674514 25.89535908392135, 93.98092601257351 25.89392747673154, 93.98021990442082 25.89345571404873, 93.97842583494946 25.89410320970956, 93.97710304682896 25.89335761171517, 93.97578713441368 25.89344589282847, 93.97298789685176 25.89461633037365, 93.97129584275903 25.89701035863945, 93.96889113718507 25.89813836391537, 93.96855106017132 25.89949082581905, 93.96974804462619 25.90095214892789, 93.96927241003944 25.90182898032788, 93.9676020448709 25.90152244514772, 93.96721384510738 25.90235897384825, 93.96876293411931 25.90393708993218, 93.96776870211905 25.90581016676591, 93.96694528656668 25.90625782460034, 93.96670426408438 25.90589209540115, 93.96107191438954 25.90123337173922, 93.95976518455304 25.90210524433526, 93.9516639563353 25.89856687231079, 93.94500693073522 25.89764055190831, 93.94431703717343 25.89552417994655, 93.9379654549396 25.89630790390407, 93.93542470131248 25.89444502264158, 93.93397804988737 25.88524752984447, 93.9282847486022 25.88431551301936, 93.92615463734933 25.88500237318367, 93.92381898257635 25.88350925038921, 93.91599580988847 25.88370126871306, 93.91088049274194 25.87944668215228, 93.91156806685366 25.87652191575945, 93.90943226836673 25.87463586227624, 93.9075059695805 25.87252409166004, 93.9057946816592 25.87227622511042, 93.90545026308769 25.87146848438989, 93.90194798601813 25.87084631915406, 93.90023108991453 25.86711868836759, 93.89734673069125 25.86233512583392, 93.89604395883191 25.85785815967641, 93.89055207959635 25.85885632626552, 93.88928489090378 25.85745729801527, 93.88797731485428 25.85154954771933, 93.88654044159102 25.84831818074565, 93.88180175390714 25.8433493840466, 93.87610583942278 25.84247846427144, 93.870140489642 25.8493792706097, 93.86917778940654 25.85093176598786, 93.86725737278876 25.85111677004033, 93.85857308584933 25.85369313032529, 93.85225737963302 25.85822817815168, 93.84814239135257 25.85704951525872, 93.84518906307503 25.85829004772229, 93.8397025090525 25.85660998992471, 93.83702483241315 25.85350417235452, 93.83328956290163 25.85142248939898, 93.83047721083487 25.84924628009598, 93.82971933456902 25.84831178921795, 93.82972004244147 25.84651098395452, 93.82526184472188 25.8443973922193, 93.82437025692093 25.84166202921833, 93.82114961606601 25.83874079559952, 93.81981437010916 25.83578854191874, 93.81974546932685 25.83361311064838, 93.81741568773917 25.8247887147902, 93.81638950895245 25.82261289536619, 93.80630462002598 25.81689018669668, 93.80493583995958 25.81266056585026, 93.80383951532561 25.81141888859851, 93.80040995957324 25.80992784007517, 93.79547429111047 25.80892780099155, 93.79348419936265 25.80986092478859, 93.7913547465749 25.81035615475541, 93.79005267540148 25.81122649976475, 93.78751135493745 25.81576089970497, 93.78757782218365 25.82042317926282, 93.78650846407616 25.8234374177542, 93.7851360709857 25.82479960502641, 93.78417208166778 25.82678931393573, 93.78478879217832 25.82902829422194, 93.7839651610303 25.83002071588061, 93.78259159294342 25.83275496862608, 93.7803253033817 25.83542535725804, 93.78025453500193 25.83672967103299, 93.78159441087575 25.83881567936162, 93.78111455510549 25.84018285189696, 93.77932851028457 25.84092638426133, 93.77816207124432 25.84011771865578, 93.77781609140085 25.84241479887767, 93.77939662234604 25.84303868624342, 93.78111110287988 25.84459237891674, 93.7806260584405 25.84620777508581, 93.77760656205579 25.84850756011556, 93.77774453699523 25.8506198431289, 93.77966400499201 25.85180366880097, 93.78113364879685 25.85400702808554, 93.78044885497093 25.85587062639143, 93.78442744305865 25.85842308869214, 93.78435517179739 25.86165456913177, 93.78497174396739 25.86426360208936, 93.78758008593817 25.86513627310413, 93.78935991890889 25.8665680563628, 93.78984300591925 25.86780947021069</t>
  </si>
  <si>
    <t>Kohima</t>
  </si>
  <si>
    <t>270</t>
  </si>
  <si>
    <t>POLYGON ((94.25572930876186 26.00435028039227, 94.25352442084643 26.00578878464271, 94.25000004791585 26.00498172722099, 94.24918184438874 26.00509098399934, 94.2461848391238 26.00329796185103, 94.2454055191738 26.00189432884208, 94.24419079029714 26.00185359371806, 94.24169633314484 26.00246920422556, 94.23678539440351 26.00308325003522, 94.23577628540384 26.00343523375244, 94.234762953424 26.00500826938137, 94.2325399231331 26.00605324097362, 94.2276732003684 26.01167863313397, 94.22628314370448 26.01273684181328, 94.2254872345661 26.01407891670621, 94.22328245804179 26.01598393036288, 94.22313530860839 26.0181371337026, 94.22139217900352 26.01954064763289, 94.21871274166621 26.02035796132856, 94.21593584340881 26.02088496318247, 94.21464346685394 26.02176528314381, 94.21156574796069 26.01932577177318, 94.21062666623067 26.01752512265134, 94.21032630104072 26.01320935301122, 94.21145587591664 26.01130930296256, 94.2109100999742 26.0085505827431, 94.20655763486185 26.00549728995189, 94.20388830177487 26.00276843064974, 94.20185932195841 26.00266188693701, 94.2005401351839 26.00171641766224, 94.19947570613238 25.99881068208115, 94.19952430498924 25.99734221384752, 94.19845475464231 25.99692063314554, 94.19713512140508 25.9952000810319, 94.19491096822011 25.99370175120061, 94.1939792535737 25.99227695887857, 94.19224012686176 25.99070054633568, 94.19201909369113 25.98917303836443, 94.1907284814275 25.9891471620232, 94.18693604402959 25.99039395092073, 94.18556671329593 25.9901633310119, 94.18430143801486 25.98885568902366, 94.18253990103153 25.9887337082535, 94.18164069372033 25.98735662423611, 94.17634783443935 25.98632606727188, 94.17396351343581 25.98245830740081, 94.17348717097663 25.98089433563234, 94.17056476271118 25.97972116226416, 94.16917464675845 25.97676050820404, 94.16745393011992 25.97539345688771, 94.16480223994515 25.97479094067931, 94.16247666337131 25.97321850600742, 94.16019659185652 25.97340681435166, 94.15976138235585 25.97467965536757, 94.15761907108315 25.97432193409993, 94.15742870280307 25.9754052813194, 94.15516594541708 25.97603162885892, 94.15330245414053 25.97697871235257, 94.15328203543415 25.97766036492965, 94.15194229879917 25.97965944036937, 94.14962495169165 25.97967624527932, 94.14791091941717 25.98108831831423, 94.14680185667245 25.98151649839793, 94.14457183838697 25.98510864528439, 94.14373217500606 25.98588011230809, 94.14157409740177 25.98638895411046, 94.14045465642059 25.98725046060187, 94.13890144234489 25.98922194064482, 94.13953095384824 25.9919601023927, 94.13458288863453 25.99115773659698, 94.12924655987695 25.99068970531903, 94.12401789779942 25.99092705762725, 94.12030929926868 25.9889951571774, 94.11857708778776 25.98860795885364, 94.11748219866162 25.98901702201184, 94.11538888958931 25.98813344060884, 94.11131998667959 25.98755467890367, 94.10910013372985 25.9887391417718, 94.10656210020143 25.98940684892828, 94.10460115788626 25.98880110437267, 94.10134648974666 25.98871757403753, 94.10013172942897 25.98810851283027, 94.09544709068078 25.99144186004574, 94.09376690243464 25.98968165919866, 94.09212574508925 25.98917398310997, 94.08903421639512 25.98888088068871, 94.08382443241332 25.98622962171768, 94.08244582657434 25.98340851185439, 94.08271425755427 25.9808793179644, 94.07961743508818 25.97921992530725, 94.08004302992035 25.97732266801169, 94.07835678882579 25.97673563535066, 94.07526989993015 25.97360164927052, 94.07422676634074 25.97306395928477, 94.07127827369439 25.97293431024922, 94.0708206781769 25.974179984619, 94.06945854833853 25.97540209868837, 94.06784409790653 25.97835320537955, 94.06588507708776 25.98024629531154, 94.06431433777917 25.97965924009941, 94.06131259659603 25.97966937069053, 94.05995104167945 25.97829991196884, 94.05842881139624 25.97753519804498, 94.05528313135848 25.97698077162694, 94.05449504295299 25.97627106439739, 94.05138287816018 25.97672773014304, 94.04772844534612 25.97569396602693, 94.04704611380241 25.9745013032386, 94.04454952315128 25.97382304760712, 94.04109193277553 25.97116525882931, 94.03876027820051 25.96834817774537, 94.03701481477252 25.96464960135976, 94.0348361801213 25.96246888867705, 94.0324302618217 25.9611076116608, 94.032249630381 25.96063252934069, 94.02816762015296 25.95912867867846, 94.02762606000412 25.95834794565949, 94.02815189604223 25.95720809338644, 94.02168792558319 25.95107962270447, 94.02165655461687 25.94933119166145, 94.01993180094945 25.94555514823282, 94.01897626028676 25.94427035767611, 94.0190435638645 25.94285196605817, 94.01973986241424 25.94098266131395, 94.0155052850133 25.93929623220498, 94.01321346443289 25.93934252900713, 94.01125873217127 25.93803948005669, 94.01052231126766 25.93665251736855, 94.00915535927284 25.93610423017953, 94.00789651592923 25.93647704571137, 94.00630000844674 25.93584708017725, 94.00660269757834 25.93420430416395, 94.0061295082058 25.93358512670908, 94.00418825785998 25.93312167880151, 94.00283281328397 25.93180135425061, 94.00214656688223 25.93039178640139, 94.0010267117777 25.93118460636745, 93.99777659989324 25.93160224032718, 93.99764637292311 25.93034025668366, 93.994993505057 25.92935659816919, 93.99396210166856 25.92819991637773, 93.99097792344757 25.92810586625203, 93.99122508681313 25.92649807770581, 93.99456475534156 25.92684908926049, 93.99449223165372 25.9253701683332, 93.99331967059483 25.92508178435825, 93.991473048781 25.92572619713812, 93.99058329084831 25.92405503427733, 93.9915768428239 25.92283256001079, 93.99111442604826 25.92212558272212, 93.98788126716983 25.92154925871538, 93.98298055035812 25.92332117329068, 93.98183352840276 25.92211080074394, 93.97944800275845 25.92236365262379, 93.97910778740415 25.92652058431962, 93.97801389720458 25.92661913412062, 93.97869537534879 25.91672929503898, 93.97594339905231 25.91430769032516, 93.97120605614637 25.91275832181501, 93.96694528656668 25.90625782460034, 93.96776870211905 25.90581016676591, 93.96876293411931 25.90393708993218, 93.96721384510738 25.90235897384825, 93.9676020448709 25.90152244514772, 93.96927241003944 25.90182898032788, 93.96974804462619 25.90095214892789, 93.96855106017132 25.89949082581905, 93.96889113718507 25.89813836391537, 93.97129584275903 25.89701035863945, 93.97298789685176 25.89461633037365, 93.97578713441368 25.89344589282847, 93.97710304682896 25.89335761171517, 93.97842583494946 25.89410320970956, 93.98021990442082 25.89345571404873, 93.98092601257351 25.89392747673154, 93.98063062674514 25.89535908392135, 93.98125028732308 25.89599027513948, 93.98625895288585 25.89663139303262, 93.98778110142236 25.89495315732898, 93.98632131213623 25.89422720297619, 93.98591050357365 25.8923238520246, 93.98668557808561 25.89053157022956, 93.98535915538149 25.88934924698776, 93.98635924619406 25.88823053164294, 93.98877647877464 25.88865089900486, 93.98986793992968 25.88796836275699, 93.99055317303176 25.88593840691284, 93.99347934972984 25.88425051966558, 93.99463854565394 25.88118480399977, 93.99304322574424 25.87932929759896, 93.992857412821 25.8780995173184, 93.98956543944425 25.87800287159991, 93.98831896141054 25.87586694999916, 93.98567073334284 25.87401852531865, 93.98512937262002 25.87223518568391, 93.98322784128446 25.8704610643358, 93.98028054339746 25.86956763683732, 93.97610735776134 25.86900009127941, 93.97513717455952 25.86851625724595, 93.97437661861916 25.86673434529843, 93.97488618437085 25.86466592233432, 93.97372948935647 25.86272781802062, 93.97522891590624 25.85830976472052, 93.97278081990741 25.85403733100142, 93.9717721600654 25.84872272106045, 93.9721439323373 25.84590070263404, 93.97107930385978 25.84399618660028, 93.9706134070107 25.8406635161757, 93.97138451366409 25.83839479190146, 93.97141475993969 25.83672669568189, 93.97208025705501 25.83227452691425, 93.97117966005005 25.82942130237981, 93.97362456163974 25.82801502635892, 93.97587637934222 25.82446557236929, 93.9771827291913 25.8233051517069, 93.97803545407643 25.82032103137175, 93.97894636194424 25.81908383181178, 93.97917522123757 25.81491255063711, 93.97967739295613 25.81279584238237, 93.98093580061682 25.81115917035172, 93.98201482639341 25.80904715831953, 93.9821719076006 25.80682223514375, 93.9844989798694 25.80184251712697, 93.98583466959398 25.80018619275717, 93.98577209474793 25.79792304182516, 93.98736461460888 25.79429845926779, 93.989233965596 25.79233987485437, 93.98777052555654 25.79036422723917, 93.98846286523084 25.78924759173151, 93.98674855807188 25.78874297667276, 93.98625113125465 25.78691960332413, 93.98407743284589 25.78387650599112, 93.98480607433918 25.78184626588185, 93.98282555144574 25.78094628301477, 93.9822038858281 25.77999739492822, 93.97930543473296 25.77328523899491, 93.97754299763771 25.77222486359948, 93.97779920973312 25.77138918926297, 93.9802782185575 25.76895007735271, 93.98034338863643 25.76620950636248, 93.98186271286971 25.7643725107756, 93.98365682995177 25.76382048508598, 93.98376547579552 25.76266499227123, 93.9848611024385 25.76163967604362, 93.98499909444594 25.75986583410408, 93.98878336795454 25.75587325080168, 93.98969378624048 25.75408979495634, 93.98983645936886 25.75207673536552, 93.98870820232146 25.75069690733995, 93.98884630841494 25.74818152715942, 93.987953375836 25.74748757884675, 93.98544586706095 25.74661382489183, 93.98491047294821 25.74419505502138, 93.98286002968467 25.7415110287024, 93.98310700081079 25.73900597426594, 93.98234376519595 25.73813545620644, 93.98259147024565 25.73636150439866, 93.9819921160847 25.7348319098885, 93.97920531210463 25.73326773127557, 93.97527017642555 25.7288201632326, 93.97184122703601 25.72789264228153, 93.97054437327776 25.72605649302748, 93.96820895116842 25.72133692535347, 93.96697693062087 25.7195639651976, 93.96208751281884 25.71713409522791, 93.96062595474989 25.71454874932678, 93.95982869724025 25.71439573631709, 93.95697964989249 25.71560234493714, 93.95239182617574 25.71699031278011, 93.95060438627117 25.7190357503651, 93.94950871291574 25.71981709295211, 93.94695782269899 25.72003042210847, 93.94447102458278 25.71900701539151, 93.94291073627424 25.71750474972204, 93.94030926641538 25.71615184531878, 93.93493789887013 25.71516104139277, 93.93252188440509 25.71600593877869, 93.92982162411951 25.71633637016096, 93.92796416413181 25.71865235782944, 93.92269378968238 25.72142070631328, 93.92131904659911 25.7226532553011, 93.92112022517223 25.72403891694834, 93.92012864410037 25.7239173343511, 93.92009333761474 25.72265360168031, 93.91866804094056 25.72178290965641, 93.91180748763982 25.72319727171041, 93.91076125486271 25.72361724167697, 93.90585422558948 25.72740943772123, 93.90322314636056 25.72647562096597, 93.90063725239044 25.72726134297861, 93.89682076439743 25.72933347836612, 93.89629286043758 25.7313194197, 93.89392130359592 25.7339374220936, 93.8925959319207 25.73498916035013, 93.89129066364319 25.73802676227842, 93.89065092841361 25.73847923032278, 93.88794712068098 25.7383052811666, 93.88550751016832 25.73731343102618, 93.87763386743288 25.73235477962337, 93.87702817475927 25.73165101429844, 93.87655764978986 25.72890581962824, 93.87494867458956 25.72531111371577, 93.87627168100066 25.7243155926836, 93.87957018063787 25.7231105623576, 93.88384514809066 25.72070487500886, 93.88520521809207 25.71757706272326, 93.88644572771906 25.71592511539094, 93.88926548190372 25.71324852420257, 93.89098931479798 25.71327548078229, 93.89303190319269 25.7123726319499, 93.89508415566323 25.70939360000374, 93.89630970834074 25.7092445228956, 93.89770481982472 25.71023729918134, 93.90197478994961 25.71216391864936, 93.9035840867468 25.71252473297775, 93.90461033200883 25.71216348968403, 93.9068814257607 25.7088547790823, 93.91031388127479 25.70833957061896, 93.91212199860057 25.70710702711927, 93.91470736256467 25.70626242592224, 93.91545417697614 25.7047006146883, 93.91865168441586 25.70219938160225, 93.91971214471045 25.70027639309536, 93.91981121181833 25.6985928746086, 93.92115098977577 25.6978432783348, 93.92428458298137 25.69841103718946, 93.9259079985999 25.69693916784158, 93.92883643456089 25.69528631072933, 93.93000958042303 25.68941850823562, 93.92938132656107 25.68791576466476, 93.92959457403313 25.68565899729995, 93.93128207636234 25.68319409664985, 93.93259161882398 25.68220068197987, 93.93398615358956 25.68196095930224, 93.93658623734792 25.6821089088352, 93.93852351444525 25.68153493891151, 93.94055982541276 25.67985060740448, 93.9428457009426 25.67928094739537, 93.94368625904553 25.67705547618881, 93.94414789069363 25.67413961914302, 93.9466858793063 25.67041040909919, 93.94702840872075 25.66842435585683, 93.94682805027639 25.66637987706182, 93.94525310056407 25.66418708069044, 93.94339964436762 25.66259015711056, 93.9412267472561 25.65949489481162, 93.93980170121188 25.65792933672981, 93.93948234384014 25.65663411959861, 93.94100585871425 25.65603320404822, 93.94690820605091 25.65834598136175, 93.95053834662305 25.65801478501503, 93.95191239081701 25.65735063971232, 93.95325099018483 25.65575673808713, 93.95402658661797 25.65374336465921, 93.95107619223816 25.64968728315054, 93.94978506973143 25.64725066715998, 93.94626769288027 25.64382211904431, 93.9450775302317 25.64361504136993, 93.94115220056224 25.64037159903017, 93.93641080805102 25.63772414313118, 93.9358675716459 25.63660953883491, 93.9354028075724 25.63291322416252, 93.93415767701158 25.63197941493455, 93.93149229741019 25.62798149187146, 93.93150657074175 25.62644692217191, 93.9298832072255 25.62560347785115, 93.92951886402098 25.62341007631356, 93.92789371195902 25.62060529102784, 93.92737688242997 25.62025590525118, 93.92865480958349 25.61658606128096, 93.93087453766741 25.61534861860913, 93.93271056834401 25.61333497275535, 93.93454499642611 25.60794976499731, 93.93540537405917 25.60626592738107, 93.93625024227882 25.60340859477079, 93.93831956004482 25.60060944517707, 93.94171318318581 25.59862212766409, 93.94421583477013 25.59678858776571, 93.94603768823494 25.59705857861534, 93.94787398840613 25.5964574450927, 93.94896325677357 25.59513449365993, 93.95113257409865 25.59383808988634, 93.95500870842989 25.59206236023926, 93.95757208972068 25.59230022912921, 93.95944395419397 25.59298977717538, 93.96126696918043 25.59500628207153, 93.96506188323357 25.59816352395337, 93.96602338242151 25.59936353485644, 93.97125955441481 25.59923848570815, 93.97362423555128 25.59975151562259, 93.97508217430794 25.59917736585999, 93.97712141019002 25.59731196892108, 93.97905667865437 25.59619584609948, 93.97931977992971 25.59535616779686, 93.9783236111617 25.59448574828687, 93.97567502286959 25.59361190432219, 93.97378765257618 25.59232228633476, 93.97058514331692 25.58940862592329, 93.96859773214193 25.58727498695766, 93.96825317343324 25.58571354202236, 93.96894296818033 25.5830321331548, 93.9674371546089 25.57915147624004, 93.96728606336802 25.57668722029353, 93.965726394897 25.57385820959953, 93.9658788551704 25.57133509702634, 93.96670283216982 25.56845050807293, 93.97155447401754 25.56829859773315, 93.97428598040364 25.56778683567615, 93.97640248936644 25.56655648683842, 93.97659841013331 25.56693687804747, 93.99671501939947 25.56953097720316, 94.00353494998475 25.56548315367633, 94.00650367718291 25.56693478490362, 94.0076975858062 25.56838050409381, 94.00837528114477 25.57092723107536, 94.00785990059828 25.57472401539875, 94.00394056987827 25.58317543702532, 94.00377997805491 25.58658399699937, 94.00651451356019 25.59104864760763, 94.01085632105998 25.59176569328276, 94.02161670984243 25.58899752402369, 94.02335677259892 25.58359150788037, 94.0294940266874 25.58028876901069, 94.03095980144829 25.57707163074577, 94.03398469221631 25.57750033810528, 94.0352431636574 25.57860241906002, 94.03507219090262 25.57543183562187, 94.03968778334145 25.57303880981721, 94.04205928628419 25.57651390122667, 94.05016547410061 25.57230106987259, 94.06070518993688 25.56187356302524, 94.06541477310392 25.55447678032963, 94.07603354068517 25.5570585051444, 94.08192379310483 25.55518634108333, 94.09090652194121 25.54186889863123, 94.0921275237535 25.53714708496271, 94.08846580290752 25.53339698273846, 94.08804909241351 25.52815362431595, 94.10198517484567 25.52429466275898, 94.12439647031805 25.52121950119079, 94.13460048573265 25.51901599712894, 94.14110208931385 25.52294967270763, 94.14406386355168 25.52699382415489, 94.14769943803299 25.53715042526084, 94.14875768038712 25.54314441322645, 94.15600749256512 25.55053783415107, 94.15939072129997 25.54520124524715, 94.16376622280944 25.54228042898957, 94.17540800441267 25.5454278132385, 94.17862417974236 25.54849086320725, 94.18768908017272 25.54616172862005, 94.19070790641426 25.54763322307084, 94.19208612597765 25.54841374128435, 94.1930318157149 25.55072883621961, 94.19539484844285 25.55441264710525, 94.19670100066256 25.55822665432051, 94.19609852395769 25.55993509588508, 94.1940915995781 25.56153519393147, 94.19452394614791 25.56403637438885, 94.19413396682184 25.56625855570823, 94.1943721353565 25.56721463297071, 94.19382295569741 25.5694459647981, 94.19522105857133 25.57191001163231, 94.19511987413433 25.57341849734358, 94.19731928681813 25.57429489780666, 94.19649237861594 25.57656597200582, 94.19725616489804 25.57772376432881, 94.19663016221422 25.57933342491402, 94.19699538486937 25.5823293587343, 94.19964793563021 25.58459409759864, 94.20026886103608 25.58551641532422, 94.20382219744806 25.58885800835413, 94.20442451874436 25.58995717576381, 94.20657894290041 25.5913818177621, 94.20733677784376 25.59292855367192, 94.20693217843643 25.59501556735815, 94.20735254687025 25.59590301495907, 94.20953719304737 25.59691078936489, 94.21005216755533 25.59849624977737, 94.21186344156102 25.60022018800153, 94.21191543604969 25.60126305775785, 94.21085871274667 25.60323800963975, 94.21277690333918 25.60530242569143, 94.21249045125629 25.60748546980117, 94.21439634840411 25.61004303267184, 94.21409533283389 25.61125445627319, 94.21234277810507 25.61315479794528, 94.20959739184948 25.61335700664001, 94.20990205278318 25.61547758114847, 94.20822156988957 25.6185693501036, 94.20912576015566 25.62100248207089, 94.20934400226068 25.62279553494068, 94.21050138089295 25.62491383280447, 94.20841563114378 25.62710962765905, 94.20882980210048 25.62970222191037, 94.21113473898234 25.63126878933362, 94.21301180020953 25.63084866064466, 94.21420535938817 25.63126626724896, 94.21446749227967 25.63417646238261, 94.2158908566777 25.63583720959808, 94.2158433905964 25.63685096191568, 94.21492357144101 25.63828894563614, 94.2151902947236 25.64029593332742, 94.21621142228346 25.64177495503305, 94.2164615734457 25.64380436183847, 94.21751387344423 25.64672918267078, 94.21862346619497 25.64866654924408, 94.2180375041183 25.65178006880514, 94.21820346427377 25.65302468265486, 94.22026445914865 25.65684291320068, 94.21850172740599 25.65815047896217, 94.2180260020894 25.65923240387731, 94.21920058795094 25.66208648606347, 94.21949939725884 25.66557605105628, 94.21877416666869 25.66654319420542, 94.21654646513834 25.66701015032367, 94.21392618994733 25.66884313128901, 94.21338195461561 25.66981298538436, 94.21326439568766 25.6724997383165, 94.21482683995288 25.67448863911899, 94.21753096658745 25.67660199085536, 94.21678045291367 25.67877640935296, 94.2177709730752 25.68137426129302, 94.2189302471527 25.683149951845, 94.2204829078662 25.68467229820687, 94.22495083793356 25.68823538502441, 94.22980937704602 25.69280867916035, 94.23105461809963 25.69470272688001, 94.23182602838355 25.69674176900941, 94.23186935323142 25.6984666399351, 94.23075935803541 25.7008542503211, 94.22903669923923 25.70191886464443, 94.22881644580629 25.70259896968664, 94.23086166356985 25.70330997159938, 94.23238297218163 25.7061882508786, 94.23228385207315 25.7085828549465, 94.23184458578069 25.7094185833614, 94.23044500787307 25.7097760810617, 94.23161278001319 25.71187132913507, 94.23023979044139 25.71311419364563, 94.23038032378275 25.71453424330435, 94.23248830414025 25.7176598856553, 94.23515404216944 25.72044931796987, 94.23710645767596 25.72551786815727, 94.23775899928823 25.72659736280169, 94.23985356869687 25.727941961096, 94.24160426301474 25.73167024659816, 94.24339829835013 25.73284277818152, 94.24405196734808 25.73576233273805, 94.24492679528076 25.7374312662916, 94.24599535478596 25.73831392332227, 94.24617370091258 25.73952939660868, 94.24535089172304 25.74094611020195, 94.24636074722272 25.7427604515991, 94.24588652119436 25.74433028665433, 94.24611453607135 25.74551236663008, 94.24817099894561 25.74707170083602, 94.24906802784226 25.74919481232138, 94.25271270405401 25.75047377180939, 94.25428948363458 25.75250447092621, 94.25497420200202 25.75511841672754, 94.25757030263038 25.7582318869393, 94.25821660993459 25.75860322881076, 94.25894857160112 25.75912373718514, 94.26020798627327 25.76373889732835, 94.25996200958217 25.7652290996241, 94.26207204169182 25.76669953721017, 94.26169222500651 25.76821629940272, 94.26356685629088 25.77077422361478, 94.26319923962546 25.77262971884995, 94.26405115063694 25.77368513662043, 94.26604133940285 25.77473406780173, 94.26484484273321 25.77728317661228, 94.26715038418124 25.77807411825378, 94.26716187902363 25.78102611495528, 94.2686768347497 25.78315604966281, 94.26970772969163 25.78363195863484, 94.2699618846451 25.78527920337848, 94.27082488176551 25.78594543500563, 94.27132826531138 25.78744062973862, 94.27247596459645 25.78810747770078, 94.27379504896302 25.78978651563191, 94.27485464507834 25.78953362836504, 94.27563801463361 25.79048250324712, 94.27517563558722 25.79178472699285, 94.27589368684158 25.7934137127258, 94.27342089885057 25.79367224532209, 94.2728816294057 25.79478232261198, 94.27477553224789 25.7948122023177, 94.27716325427305 25.7966223518455, 94.27734002655131 25.79805937932246, 94.27642304158066 25.79949713587582, 94.27657181786303 25.80029750436944, 94.27822061897319 25.80114388765994, 94.27903801581314 25.80234040582388, 94.28060790621376 25.80362765802374, 94.28226558267892 25.80359155562552, 94.2815043296459 25.80735507601601, 94.28053661770947 25.80853520033819, 94.27899536829503 25.80924750432613, 94.27753731275737 25.81056696795301, 94.27583430011647 25.8106379522067, 94.2710647517093 25.81303208668971, 94.26744734116305 25.81340380125544, 94.26370477643307 25.81130185299147, 94.26382804056141 25.81002410796442, 94.26078686693057 25.8092870282567, 94.26072703913265 25.80814244230197, 94.26156235736252 25.80695323534747, 94.26087319233442 25.80601363337447, 94.25928171182426 25.80663462164418, 94.25834371256416 25.80489781895811, 94.25662658020362 25.80482154940271, 94.25560187914553 25.80576352474876, 94.25571610801875 25.8070656477438, 94.25367118220767 25.80997504806574, 94.2543881662635 25.81095505501428, 94.24932466843408 25.81510276625649, 94.24910443656071 25.81613312729271, 94.24750522065764 25.81736185875101, 94.24819512859244 25.8200840617042, 94.24665589589584 25.82249008516912, 94.24338797670751 25.82591170811808, 94.24264730407766 25.82793088561416, 94.24079118886793 25.82835285982223, 94.23935390327793 25.82999406395325, 94.23652684309509 25.83141250705591, 94.23659803098808 25.83224115240152, 94.23067240381084 25.8347775659069, 94.23032562356846 25.83993541637579, 94.22929579941832 25.84078189638655, 94.22979713839861 25.84264228565725, 94.22914851344098 25.84411462411133, 94.22937529493106 25.84582224027452, 94.23085278192664 25.84680875198315, 94.23025054417364 25.84832112265918, 94.23124844219861 25.84871308367845, 94.23039248427675 25.85101094202766, 94.22933693597012 25.85199214929072, 94.23342772004357 25.85817560160182, 94.23437361369838 25.85926921165802, 94.23571672799882 25.86230521062531, 94.23682315059492 25.86411776209712, 94.23638088572602 25.86563995961722, 94.23841421608343 25.86692695913639, 94.23853911155231 25.86792902196338, 94.23976586258242 25.87006685077653, 94.24138722195725 25.87191542538925, 94.24104969795555 25.87504124202257, 94.24008100236388 25.87591896017659, 94.24036883785226 25.87857577694662, 94.2398373603942 25.88082327903845, 94.23998010718441 25.88745385303985, 94.24062793533638 25.89217156862557, 94.24127358327719 25.89367441923191, 94.24333118611356 25.89470496773572, 94.24645393665368 25.8974765716027, 94.24859687405214 25.89906682428059, 94.24805789566146 25.90202166136967, 94.24841570182565 25.90379915489661, 94.24752996834538 25.90664309837105, 94.24813248727108 25.90830500560078, 94.24746215362626 25.9098163716829, 94.24739599989211 25.91181965824435, 94.24665820097286 25.91620461631233, 94.24788915611848 25.91746254503185, 94.24759322141951 25.91888394168219, 94.24799967315295 25.92105570964317, 94.24978215705211 25.92153123359789, 94.25244326067275 25.92320302202772, 94.25461544542026 25.92203142433348, 94.25640239664131 25.92181188137512, 94.2559898471437 25.92018222307516, 94.25689902305959 25.91939314990972, 94.26046243407752 25.91942315568828, 94.26132545455411 25.91978491386097, 94.26056013844106 25.92158063582501, 94.26417254177792 25.92252223123837, 94.26658400268282 25.9217163233878, 94.26894970340713 25.92169101796774, 94.27109203803607 25.9204289758636, 94.27216479626686 25.92062833731274, 94.27199895199406 25.92183774262984, 94.2745336824172 25.92256632332189, 94.27671455656844 25.92282062122754, 94.27844484655293 25.92461807194353, 94.28125430694278 25.92529696495862, 94.28234081568567 25.92715266067231, 94.28252386808605 25.9290845141877, 94.28343187170051 25.92949121925956, 94.28790432478533 25.92912405864445, 94.28787815955604 25.9306900837582, 94.28929987195225 25.93174705011946, 94.28976840176341 25.93273127276344, 94.29207842580473 25.93401451369865, 94.29326031766449 25.93539620071781, 94.29473258814319 25.93569495880035, 94.29585472586689 25.93704513760736, 94.29566356167946 25.93919324193018, 94.29877267309864 25.94025107633691, 94.29744352580425 25.94220007303504, 94.29729791877816 25.94329666969934, 94.29465520726463 25.94621975232755, 94.29478917122631 25.94742941679143, 94.29418927987284 25.94862505915736, 94.29361712669869 25.95290326728233, 94.29279772571736 25.95373319334666, 94.29284682044428 25.95487510662443, 94.29097832016171 25.95666122006533, 94.29023757207338 25.95909787613903, 94.28949793789597 25.96015800724373, 94.29045083841002 25.96105668821066, 94.29005849741306 25.96488364806141, 94.28822623337246 25.96479678536407, 94.28715750408566 25.96522032672436, 94.28590732139973 25.96781920140163, 94.28725845855394 25.97015782463891, 94.28750711671616 25.97144884185824, 94.28673242129325 25.9723419191255, 94.28764855196607 25.97578604078941, 94.28734213213107 25.97816437601006, 94.28675700279265 25.97930578165363, 94.28424885711206 25.98110497362682, 94.28287907183083 25.98303120336205, 94.28134103838515 25.98318813369254, 94.28002202318885 25.98402217034536, 94.27749530034818 25.98409266515836, 94.27531649411873 25.98588282065451, 94.27453802756823 25.98700528436848, 94.27351150293012 25.98675799361115, 94.27055138159241 25.98719716476437, 94.26916746491348 25.98791822870194, 94.26823046368163 25.98903170596019, 94.26678148472163 25.9921001248136, 94.26576192741685 25.99360182838383, 94.26550907502057 25.99504294307993, 94.2625981193767 25.99806271736284, 94.26121458897333 25.99849777934181, 94.25713329919412 26.00171251474553, 94.25572930876186 26.00435028039227))</t>
  </si>
  <si>
    <t>Kiphire</t>
  </si>
  <si>
    <t>269</t>
  </si>
  <si>
    <t>POLYGON ((94.87018360973441 25.98016155001494, 94.86590788590016 25.98358117769287, 94.8649391507826 25.98387900273485, 94.86154351541535 25.98373418197252, 94.85949636088405 25.98319689120262, 94.85667506519036 25.98310164708824, 94.855012322227 25.98221224339525, 94.85104230766038 25.98315929567967, 94.84775662967716 25.98312254238428, 94.84605358739186 25.98425949897264, 94.84040489105381 25.98688927710789, 94.83813223243672 25.98873008106295, 94.83522042429161 25.99011012773915, 94.83086550857517 25.99081733388158, 94.82544728759966 25.99058525894394, 94.82125794755977 25.98947345576059, 94.81960509235277 25.98951340223893, 94.81424579996155 25.99134790889572, 94.80886589392955 25.99398558508642, 94.80789193960018 25.99410248967631, 94.80438171423701 25.99329728902998, 94.80234966577552 25.99256512495354, 94.80061166105938 25.9927177000867, 94.79546065743982 25.9958468568337, 94.79308865144054 25.99569201204065, 94.7878413286596 25.99396481122294, 94.78712208534084 25.99406357666775, 94.78501244669333 25.996837858677, 94.78180391512842 25.99970609077259, 94.77995886626469 26.00317142065905, 94.77908544419542 26.00835647181469, 94.78007409226785 26.00868210508325, 94.7795435257015 26.01003118229145, 94.77828845977365 26.01168213528871, 94.77378692732475 26.01314570066701, 94.77222230644158 26.01453460966362, 94.76966891531507 26.01565196233612, 94.76885818217789 26.01732122212868, 94.76741862295191 26.01839424993424, 94.76125228860107 26.02091671904746, 94.76004678362574 26.02258560528787, 94.75792759768338 26.02378885692163, 94.75606209777389 26.02380016227327, 94.7545231785893 26.02324030106163, 94.75242976261751 26.02332714236212, 94.74881817584924 26.02287187989535, 94.74658921577917 26.02448578360075, 94.74413776457274 26.02558461987385, 94.74159106859005 26.02447888338084, 94.74011879182312 26.02270941160163, 94.7368048106203 26.0203129250663, 94.73310773567799 26.01959285513314, 94.72724432941061 26.02263762899627, 94.72469657700913 26.02225057305407, 94.7229954903562 26.02151028929847, 94.72150523740213 26.02366598168451, 94.718610535875 26.02561876304378, 94.71544029499906 26.02568591036099, 94.71359224935551 26.02527585932348, 94.71052119775833 26.02619877000712, 94.7075113340084 26.02828167205487, 94.7030229439121 26.02981118497839, 94.70159346288534 26.02998422898476, 94.69729086235611 26.03115484124855, 94.69602359640838 26.03200984363815, 94.69442233683803 26.03214317360409, 94.69300872814401 26.03333560476409, 94.69188605861767 26.03587249696348, 94.68861986599131 26.03788223277314, 94.68707996315149 26.03806467207415, 94.68512215865158 26.03651613087244, 94.68202893842982 26.03460370418528, 94.67990540194654 26.03371987895937, 94.68014930442764 26.03166178616991, 94.67804003858095 26.02887788011951, 94.67405795694511 26.02694752335471, 94.67217355199047 26.02373922072399, 94.67033983806898 26.02237225666275, 94.668040813 26.0185276567245, 94.66779484619038 26.01479080539243, 94.66651061106694 26.01299037733855, 94.66421255707678 26.01139779276133, 94.66389194296198 26.00812580562354, 94.6631574929621 26.00724139264501, 94.66071498628098 26.00651531816039, 94.66027018995963 26.00540968138417, 94.65826707803008 26.00399295137869, 94.65595457194362 26.00348791507797, 94.65669837340563 26.00147582609967, 94.65636736218973 26.00075766639332, 94.65335941813956 25.99783968202306, 94.65223666237496 25.99571982235008, 94.65211718015397 25.99360815067334, 94.65134779287605 25.99233230172861, 94.64891979668172 25.99106674698982, 94.64589654803405 25.98897249132246, 94.64526680656201 25.98789339939074, 94.64340292900991 25.98662476229624, 94.64292306874805 25.98462440184507, 94.64185359206297 25.98288616837056, 94.6414936119758 25.98113858383859, 94.63955992993623 25.97979323920296, 94.63849567156463 25.97851994477972, 94.63732138214714 25.97602289907994, 94.63503311260703 25.97350344728509, 94.63450336710086 25.97209910227554, 94.63315957277577 25.97083037713215, 94.63253976128087 25.96807135913311, 94.63128597006239 25.96696054560827, 94.63064631837615 25.96473895493566, 94.62792906106708 25.96348376579807, 94.62749932859472 25.96104980768761, 94.62556129601423 25.95865661880114, 94.62505179673791 25.95641691860835, 94.62296380209882 25.95536481310536, 94.62107094309904 25.95264634862184, 94.61996224057877 25.9490249673974, 94.61895828521385 25.94764310907032, 94.61612672087816 25.94491111935869, 94.61487835817894 25.94145658134319, 94.61275097960119 25.94050370834397, 94.61166233286795 25.93910378737316, 94.61010916101307 25.93855721367481, 94.60958495901048 25.93772169064699, 94.61091861494927 25.93599244539319, 94.60865654387612 25.9346556543138, 94.60848193743605 25.93274550567903, 94.60690906283205 25.93148546266754, 94.60502635299834 25.9318284283475, 94.60366313440183 25.9313766860518, 94.60365845058597 25.92994523812222, 94.60238525036748 25.92895166917867, 94.60225564862479 25.92755638965303, 94.59939964741841 25.92590321498544, 94.59895085539068 25.92287767562524, 94.59590538242287 25.92112053325582, 94.5958458043566 25.91970728590736, 94.59498739403401 25.9181491767125, 94.5937551569925 25.91410309534179, 94.59220767326997 25.91300980884501, 94.58890261413455 25.91166803671559, 94.58706065457707 25.91026771583541, 94.5868020367933 25.9069216103825, 94.58569937723991 25.90541767116175, 94.5832132357922 25.90442351087247, 94.58179129612223 25.90212472371927, 94.58033402481379 25.90053936317378, 94.57910669257373 25.89863334225457, 94.57554833817257 25.89599958299571, 94.5743058720149 25.89440972618073, 94.57275816281523 25.89470267509143, 94.57152042359259 25.89397972381689, 94.56982017416951 25.88966670532321, 94.57236650004631 25.88858858629521, 94.57438979083211 25.88537431176687, 94.57624744665254 25.8835642620852, 94.57805966029599 25.88300499107482, 94.57991714004666 25.88160116669907, 94.58341172124918 25.88068572271569, 94.58734510701008 25.88045194279249, 94.5894268565613 25.87950431035457, 94.59205759263381 25.8790578191557, 94.5958820873109 25.87537410132982, 94.59742522857734 25.87174401035943, 94.59756545110163 25.86991970770432, 94.59838431399213 25.86893105931843, 94.5990384662837 25.86712953509982, 94.60103052444369 25.86435284504049, 94.60205891757758 25.86230757826626, 94.60238868013522 25.8608039776799, 94.60238423886447 25.85815332769787, 94.60530940765278 25.85427496994133, 94.60668223642617 25.8513401640326, 94.60766550718331 25.84995853801243, 94.60913838941475 25.84524908802409, 94.61022625281706 25.84413843028253, 94.61017700807152 25.83968624206407, 94.60975321076825 25.83732905075277, 94.61118547657242 25.83553210638263, 94.60920510459597 25.83131449470934, 94.60847173706598 25.83054230797898, 94.60299916172758 25.82655891486912, 94.60285455362811 25.82563331319014, 94.60425672317528 25.82459483963186, 94.60790935576553 25.82101465232692, 94.60959434191362 25.81864180418894, 94.61217279423992 25.81685506762118, 94.61549408503424 25.81573991895366, 94.61873030267623 25.81590857999068, 94.6203847011889 25.81635533310277, 94.62192172672484 25.81769159002596, 94.62434468786201 25.81792542288459, 94.62665814167107 25.81628617014057, 94.62822050957953 25.81558868114605, 94.63422568706675 25.81671964935838, 94.63768148260856 25.81655951838291, 94.63914452379605 25.81721812892805, 94.64131942325233 25.81745059771863, 94.64547803911286 25.81663429326221, 94.64741326715304 25.81604922636289, 94.65130626376047 25.81562279300237, 94.65417966263898 25.81487944536857, 94.65838107513794 25.81264905666328, 94.66081966426609 25.81040654480624, 94.66280298181836 25.80894276938886, 94.66476520243619 25.80816711375395, 94.66780576161938 25.80769798166039, 94.67067584391785 25.80557442716696, 94.67224643141115 25.80537311660025, 94.67523640286741 25.80394889286161, 94.67862642466245 25.80375185132191, 94.68297610859065 25.80119758622989, 94.68496773286438 25.80040757927192, 94.68792733138258 25.79724235164944, 94.69096561243823 25.79590118923083, 94.69334615961924 25.79433678225036, 94.69573424007221 25.79229359564658, 94.69857164076231 25.78866397414189, 94.70152739898271 25.78390953822334, 94.70259503142651 25.77843175404422, 94.70339393734466 25.7766204863614, 94.70489004461945 25.77568231362586, 94.70567242333301 25.77368709913214, 94.70638760985993 25.77030679772584, 94.70935343729631 25.76599678594882, 94.70993513866361 25.76464089327751, 94.71158736594823 25.76317989573887, 94.71180690342389 25.76161707169593, 94.71274442927184 25.76066740689704, 94.71290902039483 25.75947198365645, 94.71455320057116 25.75735324115115, 94.71502578178423 25.75599666723469, 94.71623851999422 25.75517767021203, 94.71569847440496 25.75293948029277, 94.71548207294798 25.74925345706934, 94.71503177444551 25.74676686359989, 94.71434293640417 25.74517401389541, 94.71445110434416 25.74305720186793, 94.71372739639845 25.74150502062382, 94.71398574468763 25.74038562087555, 94.71569884900245 25.73877333229273, 94.71665226604776 25.73425937564748, 94.71631683422238 25.73205706230263, 94.71707334325238 25.73076125362851, 94.71748987587993 25.72804398460953, 94.71885971056848 25.72753311274178, 94.71905208837983 25.72491526066554, 94.71632971426693 25.72234883697014, 94.71795150303646 25.72179647276624, 94.71934954123167 25.7219979720483, 94.72592388319808 25.72418734103742, 94.72679851529804 25.72478735037409, 94.7263329265711 25.72586102082129, 94.72416646858355 25.72575588295907, 94.72309675025166 25.7266405033768, 94.72331021331937 25.72809851418725, 94.72580354398428 25.72918074738324, 94.72712468728947 25.7307128180576, 94.72648631031261 25.73148335263263, 94.72231509288527 25.7324918916236, 94.72099157173949 25.73406016619482, 94.72100224642004 25.73480120667619, 94.72319118923915 25.73645385232685, 94.72320344944617 25.73730386793104, 94.72091224241508 25.73857350571169, 94.72041998989391 25.73947308317143, 94.72116012622955 25.7407504796048, 94.72220386977502 25.74139211076733, 94.72549346890442 25.74261751010944, 94.72705688784174 25.7442556976016, 94.72475709740814 25.74493692803355, 94.72446767729159 25.74655348208587, 94.72590151065593 25.74929409977219, 94.72723370773069 25.7499104696459, 94.73007598717109 25.75001588470452, 94.73010491831316 25.75174066033205, 94.72887525135162 25.75240258896515, 94.72873933175758 25.75333233295515, 94.72949238586702 25.75481925964352, 94.73236273676171 25.75454869631501, 94.73366271665715 25.75613850766418, 94.73286405508078 25.75866730331521, 94.73300195276508 25.76005135174355, 94.73496199856162 25.7608143249289, 94.73642125514679 25.76205279360623, 94.7384439296883 25.76488493531294, 94.74108689093347 25.76486227414345, 94.74177207103497 25.76661775160886, 94.73985816540639 25.76888616129571, 94.74061153482445 25.77045566234792, 94.74373297292594 25.77028797616726, 94.74514610371624 25.77074135518195, 94.74734838472071 25.77256064281852, 94.7473493441214 25.77353160840435, 94.7454019340277 25.77517021802607, 94.74546964184729 25.77654846167627, 94.74635009862357 25.77694112539144, 94.74827154560896 25.77594004196676, 94.74897920155884 25.7764006037274, 94.74952972958913 25.77842181568665, 94.75066362536157 25.77960381431859, 94.75408292774328 25.77996950787137, 94.75510093635251 25.7819916612446, 94.75689415511931 25.78174622507153, 94.75866726330182 25.7801379423593, 94.75999030834048 25.77847405070094, 94.76249131241455 25.77901341021707, 94.76482219803174 25.77867998459796, 94.76803818741014 25.77896643985001, 94.77229084071122 25.77881376216568, 94.77574173773979 25.77828341632713, 94.78118261871836 25.77715899926958, 94.78409798688695 25.77787600638056, 94.7863395584053 25.77758402436042, 94.79024554375341 25.7774546289647, 94.79290389313941 25.77545714284669, 94.79546250976593 25.77534420864447, 94.79635487640624 25.77494665606767, 94.79753431856021 25.77273493091445, 94.79949340944758 25.77159179039118, 94.80261738888304 25.77100777528877, 94.80419991768139 25.77021508608188, 94.80525830017271 25.76892028578254, 94.80853298816673 25.76568561262908, 94.81044820892889 25.76473114977342, 94.81347527811145 25.76442898634664, 94.81697394125862 25.76467547283999, 94.81924982303096 25.76371121760417, 94.82115339623712 25.76189714282, 94.8226403586623 25.7592745073857, 94.8267341844313 25.75561032994893, 94.82880083689584 25.75286423723586, 94.82999567886871 25.75170996391591, 94.8304807017485 25.74976711440175, 94.83150808158275 25.74777703760147, 94.83460880543211 25.74535885862162, 94.83568105162324 25.74318827572699, 94.84024655040855 25.74123528064512, 94.84123361205623 25.74012978327519, 94.84228590396992 25.73726413066503, 94.84492323457492 25.73330650528187, 94.84605971210547 25.73191219814714, 94.8465935970485 25.72947953688084, 94.84713183882066 25.72879368197156, 94.85014676008565 25.72779230190354, 94.85426810574336 25.7246743380445, 94.85514587296367 25.72085619573065, 94.85670119269038 25.71685310925623, 94.85645725876824 25.71535011387317, 94.85538175259096 25.71242072210624, 94.85510348865192 25.70909436425643, 94.85648418397226 25.70527629334543, 94.858432423211 25.70349830528572, 94.85865184660061 25.70212621177545, 94.85797036755808 25.69657461910823, 94.85711933509894 25.69205212439406, 94.85624301057298 25.69030532301936, 94.85449483423285 25.68885614409908, 94.85407184900659 25.68737575284948, 94.85383898143044 25.68174750767395, 94.85291300342546 25.67903487567672, 94.85148910991974 25.67667857186709, 94.85076750223516 25.67438104967187, 94.85054916041715 25.67096439299154, 94.84970813608858 25.66815688811916, 94.84850344768189 25.66594499000971, 94.84813537736726 25.66419373961864, 94.84861487021814 25.65907565739123, 94.84820221561766 25.65625463968595, 94.84662937604793 25.65354632101773, 94.8460926102078 25.65012045361375, 94.84619258012249 25.6483603173279, 94.84760750484843 25.64559383468084, 94.84862948131625 25.64119355979548, 94.84965563135685 25.63938382866935, 94.85087684606987 25.63332255523654, 94.85082737584716 25.63206336159541, 94.84922083777619 25.62592466887393, 94.84927094041288 25.62467452227188, 94.8537677567065 25.61888018472337, 94.85373311227929 25.61780592527876, 94.85289221371484 25.61585144763011, 94.85269848663393 25.61424916940135, 94.85137992957844 25.61138284809294, 94.85179345644308 25.60982585893123, 94.85364547623341 25.60863009168492, 94.85576612283641 25.60853118029754, 94.86420332097045 25.6094168896411, 94.86523880271024 25.60940806235006, 94.86664259461485 25.60809017135121, 94.86801689213371 25.60433061675656, 94.86933627833422 25.6016767706414, 94.87239261103549 25.59807075775371, 94.8749511980176 25.59331818133433, 94.87652399087492 25.5917791318325, 94.87804712576165 25.58839413731182, 94.88020702604763 25.58599739083629, 94.88162673430244 25.58508590393449, 94.88216590133933 25.58676374191962, 94.8811714950659 25.58808292932163, 94.88154031188051 25.59052977208274, 94.88226018761326 25.59174938586354, 94.88421382123526 25.59273608118766, 94.88552376614214 25.59384709413406, 94.88700595402157 25.59376179761512, 94.88863075843554 25.59553886310365, 94.89101486384338 25.5963184841676, 94.89246816010667 25.59738201592999, 94.89376864844853 25.59763508635297, 94.89811817966316 25.5963422962375, 94.90128221407878 25.59769435337632, 94.90166015418345 25.59923487331572, 94.90354655429633 25.59981614871635, 94.90464367843092 25.60081201939552, 94.90919772818795 25.60241755293049, 94.91155262936593 25.60463114263966, 94.91335592812852 25.60690230611599, 94.91508900199209 25.60768089882427, 94.91534277605984 25.61278414132959, 94.9162406817122 25.61488565386989, 94.91613153640519 25.61806967129841, 94.91658294702196 25.61886221401778, 94.91632153008776 25.62141381898912, 94.91746228719236 25.6246218730642, 94.91785032256415 25.62710678231802, 94.91865031005391 25.6278589770013, 94.91869902389514 25.62940875282495, 94.920066189689 25.63211642138797, 94.92189514972597 25.63494892627589, 94.92122891239889 25.63691986163784, 94.92130868189781 25.6403644982104, 94.92273884115262 25.64327753518548, 94.92284329366059 25.64542379729383, 94.92532827538327 25.65011776106166, 94.92858833431289 25.65321417201252, 94.92907568832082 25.65439226362115, 94.93237659723967 25.65713885176169, 94.93259441623816 25.65917305887981, 94.93364445338051 25.66014088230427, 94.93321131180168 25.66250888370875, 94.93377811640661 25.6631907238418, 94.93502136679352 25.66616997388984, 94.9359798835747 25.66761134576885, 94.93755237369977 25.6686847416728, 94.93952734500473 25.669354663118, 94.94190632193066 25.67080675592927, 94.94329908162524 25.67111087533121, 94.94518286764068 25.67222041201938, 94.94706037712719 25.67246035265277, 94.95035038858333 25.67397565984589, 94.95048185433022 25.67595273831546, 94.95212945529111 25.67838156896994, 94.95431136789485 25.67961742796115, 94.9575793005579 25.68202442178106, 94.95982854009554 25.68409630216185, 94.96229561659797 25.68551482710595, 94.96331599855613 25.68568047867389, 94.96560507119011 25.68702946233833, 94.96970289805535 25.68834218319395, 94.97099101929071 25.68949407396353, 94.97303884396521 25.69407876031221, 94.9744040083126 25.69504362414871, 94.97671584964574 25.69748178001809, 94.97973922315924 25.69821999589453, 94.98063130683023 25.69948826604943, 94.9830388232327 25.70177355582657, 94.98584766468332 25.70337967634556, 94.98733366141954 25.70560705967255, 94.98907082531264 25.70710305214141, 94.99068855908698 25.71362819734506, 94.99125414198312 25.71780976559654, 94.99243628716779 25.72037593113821, 94.99493021521238 25.72146807495835, 94.99595723931377 25.72241325069824, 94.99680385385834 25.72461890130797, 95.0014108197755 25.72734590475207, 95.00262277734952 25.72868452469952, 95.00746167839156 25.7307479901515, 95.0118570434486 25.73187035021369, 95.01518449129588 25.73240532661773, 95.02064403836769 25.73237542068046, 95.02309666996041 25.73174461696398, 95.02478141266502 25.73286467912135, 95.02592479374854 25.73566900836704, 95.02722995063496 25.73716152192163, 95.02936632673861 25.73831876794618, 95.03107623574596 25.73870573437237, 95.03349606266109 25.7397455209131, 95.03562145416542 25.73998183870278, 95.03722168606308 25.73951534272964, 95.03986627775051 25.74117047981142, 95.04086833138197 25.74291655389255, 95.04102210409398 25.74479322370967, 95.04289917430435 25.74998958859778, 95.04446964591496 25.75110631439577, 95.04499657789769 25.7527429300877, 95.04513435700439 25.75522583690734, 95.04609449434635 25.75597840490196, 95.04896571930186 25.75935504564084, 95.0489749081689 25.76015851989422, 95.04759986684498 25.76166992168967, 95.04697654473397 25.76423373421027, 95.04594747067706 25.76604875460801, 95.04461683397595 25.76982720704392, 95.04465407094109 25.77296938637659, 95.04402970588603 25.77373984829578, 95.04617306189942 25.77703985493909, 95.04670606559516 25.77964023868722, 95.04596772678842 25.78150051336585, 95.04637047386963 25.7850737953807, 95.04758657088047 25.78652281266197, 95.05000726556815 25.79291298397605, 95.049965996964 25.7999911620342, 95.04971642701176 25.800882107996, 95.04848210857372 25.80160976618364, 95.04668171765771 25.80175412960005, 95.04500251755834 25.80396646199679, 95.04361426830481 25.80447378299651, 95.04202159932349 25.80667101102123, 95.040474463249 25.80755306423442, 95.03881131065388 25.80989071739644, 95.03642659169668 25.81161263814653, 95.03330752424924 25.81423775462215, 95.03301329724762 25.81630289563236, 95.03354531010159 25.818874871814, 95.03317450262028 25.8238679840671, 95.03187564022906 25.82605147418123, 95.03053550743709 25.82901768980064, 95.0294628920384 25.83308198075035, 95.03045785257234 25.83820983909913, 95.0291925072227 25.83845164616564, 95.02952654665943 25.83987906166772, 95.02750539566063 25.84149374039432, 95.02373076556661 25.84375392599511, 95.02286960280601 25.84529831440115, 95.02185395407108 25.84872087863174, 95.02106516138637 25.84988990965487, 95.02024928359756 25.85220196432425, 95.02061946944468 25.85344173520422, 95.01927443903779 25.85690896692219, 95.01875484988416 25.85897252103376, 95.01785754969633 25.86067323592809, 95.01503686934861 25.86261101179532, 95.01321776023698 25.86280180226951, 95.00966134080697 25.86573656533365, 95.00896912330353 25.86772056693409, 95.00986284460329 25.87046748618927, 95.01027816540355 25.87449519421652, 95.01157810128153 25.87600121184632, 95.00751716193676 25.8759174099505, 95.00490598218802 25.87775206566642, 95.00201757605439 25.88214547714147, 95.00067369099945 25.8838277096201, 95.00011300032835 25.88520895262393, 94.99597574101536 25.88386146639693, 94.99359254829585 25.88051775534726, 94.98875110322491 25.87844987435787, 94.98611655290573 25.87810432470857, 94.98449906796471 25.87685984020651, 94.98198859115594 25.87566566363172, 94.97862809878093 25.87826308486018, 94.97659855392416 25.87952362778203, 94.97435919765128 25.8804277988242, 94.97294372674968 25.88219335137632, 94.97200450488246 25.88713151061209, 94.97127254141928 25.88897338679417, 94.97118946612014 25.89135195331642, 94.97036543612012 25.89676841116314, 94.96968241197531 25.89759015134275, 94.96828059995757 25.89796565762525, 94.96665969243533 25.89917623677514, 94.9645355711488 25.90135734216083, 94.96331917769393 25.90313630263742, 94.96074915785319 25.90298880239647, 94.95665611721179 25.90104584172405, 94.95449025840048 25.90077166978267, 94.95144143561501 25.90098539171746, 94.94919755812131 25.90381630921134, 94.94483241508539 25.90601623788937, 94.94306681412368 25.90761926038456, 94.94096747466091 25.91058978336932, 94.93970094084013 25.91286056436172, 94.93801455421851 25.91370523802318, 94.93736153829578 25.91514520297387, 94.93568549667293 25.9169511841127, 94.93492836331384 25.91992574205273, 94.93364169824756 25.92213314660853, 94.93396751181122 25.92518853811269, 94.93519575584131 25.92610874686168, 94.93486710988955 25.9276026837974, 94.93540661918458 25.92873987303742, 94.93572723599431 25.93110016908614, 94.9369710145906 25.93315772710421, 94.9371764431264 25.93468761281659, 94.93846520935215 25.93679477062064, 94.93801158259156 25.93799096606748, 94.93603094740871 25.9402258023625, 94.93268231728705 25.94195564140283, 94.9304063762259 25.9424348913919, 94.92848576467372 25.94571662381334, 94.92705392287439 25.94760811367336, 94.92493794481594 25.94930127831255, 94.92296576457655 25.94832705923654, 94.92128788140738 25.94673432877819, 94.92118244614248 25.94492459068302, 94.92054324091892 25.94430192664235, 94.91592080241932 25.94450637469169, 94.91404857502664 25.94354093537509, 94.9106090282117 25.94284665482035, 94.90814840430795 25.94417857086468, 94.9070952293503 25.94437730568379, 94.90378053129186 25.94388146198759, 94.9023327479895 25.94326344691752, 94.89864377764769 25.94309698632544, 94.89741582377344 25.94365224690459, 94.89008273327703 25.94159497477307, 94.88560510859112 25.94166741999856, 94.8836982718055 25.94243022879519, 94.8818015275921 25.94500279816466, 94.88016413059449 25.94441608326885, 94.87563158740369 25.94447017961446, 94.87405413857827 25.94368041363724, 94.87111878289463 25.94559387534807, 94.86995570624848 25.9454898954018, 94.86906229307088 25.94366203163198, 94.86457990192405 25.94208197786048, 94.86279302436486 25.94065103482583, 94.86066672466374 25.93947737860903, 94.85703303933948 25.93814098736551, 94.85434272430243 25.93755374874243, 94.85240628443495 25.93616337691107, 94.84938661557368 25.93553540426399, 94.84617349990587 25.93052054919837, 94.84489598867235 25.92970340264218, 94.84285401742024 25.93016074592078, 94.84321111930522 25.93264608123874, 94.84559952494835 25.93438556665008, 94.84513529357584 25.93634447239201, 94.84661680232892 25.93845415732019, 94.84548511910704 25.93943490525425, 94.84643063187616 25.94021625484604, 94.84972612485215 25.93918244786691, 94.85069744172783 25.93945484861997, 94.85085715589715 25.94103960917357, 94.85179606515064 25.94282806265879, 94.85213357837257 25.9457125356733, 94.85562521040602 25.95036718980456, 94.8574385720964 25.95125939560376, 94.85795693325302 25.95275816364124, 94.85679649855214 25.95334267066169, 94.85649455412391 25.95429100703182, 94.8591354654136 25.95631180936305, 94.85945978597725 25.95834199220223, 94.86148313964513 25.96027909771623, 94.86154820641777 25.96298394330405, 94.8606520452937 25.96464328801238, 94.86132218580072 25.96577390483486, 94.86264168159569 25.96671306974458, 94.86415491165809 25.96852449431933, 94.86490538939925 25.97195993065472, 94.86694470882468 25.97431381068429, 94.86875920778222 25.97809459797789, 94.87018360973441 25.98016155001494))</t>
  </si>
  <si>
    <t>Zunheboto</t>
  </si>
  <si>
    <t>263</t>
  </si>
  <si>
    <t>POLYGON ((94.58340070431052 26.2190558991507, 94.58105641762593 26.21693511373175, 94.57984126923607 26.21531902393095, 94.57700011718131 26.21363464328262, 94.57259507816698 26.20775244811054, 94.57159487596337 26.20693518398653, 94.56981388686083 26.20678101335926, 94.56665783307818 26.20522266194415, 94.56310074889484 26.20523009231735, 94.56038971241911 26.20429912387706, 94.55705763195991 26.20372301368247, 94.55541881742077 26.20240432482919, 94.5527766251335 26.20198998631624, 94.55098808030112 26.20382753024858, 94.54894956127465 26.20464203391695, 94.54556758209638 26.20415130339507, 94.54375366704375 26.20627141263888, 94.54151385532504 26.20664752223327, 94.54033440957778 26.20647644910204, 94.53748264841954 26.2075197756145, 94.53613575221179 26.20964166833814, 94.53494011433155 26.21022164117418, 94.53207018115343 26.21419054668476, 94.53208083337607 26.21655485472897, 94.53059236357784 26.21669177006599, 94.5298149336832 26.21497992429209, 94.52744930841735 26.21315938100584, 94.52723323125217 26.21249245768316, 94.52549020405527 26.2121309923138, 94.52183729927548 26.21189679809337, 94.5192882946225 26.21247827081882, 94.51689735213701 26.21184910505873, 94.51418013974373 26.21232533739141, 94.51048757883572 26.21249834019832, 94.50689826938819 26.21439532500337, 94.50196413075635 26.2151898469936, 94.50065478772071 26.21379414569938, 94.49914805337615 26.21429315268211, 94.49922441556518 26.21642478863618, 94.49791730304638 26.21645628993171, 94.49617103742288 26.21887129402148, 94.49827250858782 26.21919872192712, 94.49775217562916 26.22132619431968, 94.49802748770421 26.22302666868872, 94.49741223426105 26.22463721032331, 94.49931013191126 26.22487524375, 94.50101117544507 26.22553475566025, 94.50164032492734 26.22762043789521, 94.49999908134369 26.22711858868827, 94.49808901062305 26.22818742468044, 94.49799960579439 26.22951380136963, 94.50013738865977 26.22923734796252, 94.50176082404124 26.23184734034803, 94.50277615387429 26.23230405499106, 94.50454854969276 26.2314165361312, 94.50580868571207 26.23225254036691, 94.50559114429301 26.23448630970386, 94.50748283997449 26.23437510125389, 94.50878006024536 26.23483711122089, 94.50867574338298 26.23263401637491, 94.51188005376436 26.23582293891049, 94.51349577261756 26.2364786427164, 94.51210758624606 26.23847679539098, 94.51373923941576 26.23823892597911, 94.51598501235468 26.23945021190407, 94.51542841530632 26.24058705824367, 94.51401124299558 26.24151561400544, 94.51242425226518 26.24046111138298, 94.51089712436701 26.24025094664218, 94.51055081304521 26.24207464977415, 94.50985301969882 26.24283786964759, 94.50797877469003 26.24299107638245, 94.50593410040722 26.24484946827358, 94.50561848990854 26.24695712018114, 94.50648892418123 26.24808755232721, 94.50642308395909 26.25159013921849, 94.50549077462797 26.25288459632931, 94.5007211660337 26.25281722184195, 94.49810200744859 26.25511997598872, 94.49939189117855 26.25640288372958, 94.49881032994843 26.25728689261961, 94.49920937058079 26.25849225125825, 94.49761074666748 26.26015602727819, 94.49780240762323 26.26327921793528, 94.49843556089675 26.26554540863111, 94.49843237008085 26.26836152275208, 94.49709591768658 26.26836029993154, 94.49595660956454 26.27149790630074, 94.49622790257699 26.27253117968933, 94.49586929062399 26.27427797381677, 94.49115451968622 26.27505348588339, 94.48991479428847 26.27693183302855, 94.48668802333002 26.27919981840038, 94.48563318469247 26.28082985010535, 94.48518927500834 26.28260828781295, 94.48541222159051 26.28561381201411, 94.48398182787538 26.28720337084153, 94.48414392886838 26.28930186412439, 94.48303448074643 26.29153662792064, 94.48327587872451 26.29276846527973, 94.47886563487141 26.29356139314804, 94.47654094762972 26.28552529067937, 94.47580380178567 26.28410872830694, 94.47538138070142 26.28179373917506, 94.47446865015191 26.27990342416534, 94.47025009689899 26.27552859176743, 94.46733539078879 26.27393279703903, 94.46675360857311 26.27241225372864, 94.46508451092748 26.26953841468909, 94.46381102414641 26.26666433936222, 94.46431536260141 26.26489051492084, 94.46369830534118 26.26292320233777, 94.46225031542629 26.26107818568613, 94.46170731437975 26.2575808861804, 94.45989369756782 26.25499140238079, 94.45979612615491 26.2513990799991, 94.45840801793688 26.24780384112395, 94.45535922659239 26.24641998183143, 94.45456213796606 26.24433086288051, 94.45505135238496 26.24242158990815, 94.4560167071421 26.24163129630318, 94.45609014531489 26.23914908267341, 94.45696518704663 26.23805645674234, 94.45819094364168 26.23760448564667, 94.45910073670022 26.23615078321803, 94.45566686005132 26.23467687861196, 94.45395917257771 26.23270106090685, 94.45490874573194 26.23083216206949, 94.45190335199884 26.22602279636946, 94.4511374304213 26.22547258799691, 94.44892079703354 26.22555039870429, 94.44790341185515 26.22279341105301, 94.44620063097958 26.22011345677766, 94.44448879598428 26.21900402890248, 94.44406235404078 26.21693724131735, 94.44490732915999 26.21585823692783, 94.44353484893291 26.21302013962602, 94.44482500305575 26.21179200669372, 94.44406866201074 26.21023985483993, 94.44461852169445 26.20936858576565, 94.44588955607477 26.20980125762874, 94.44572242271954 26.20621796181139, 94.4437866916228 26.20697703573354, 94.44271528984808 26.20557394664426, 94.44088398071661 26.20513020497862, 94.43832063985001 26.20682071160001, 94.43540758214836 26.20694421491249, 94.43211403312665 26.2060608629187, 94.42775240160515 26.20749751797669, 94.42687193494739 26.20810950877977, 94.4247578765887 26.21102397063698, 94.42270895596954 26.21081746166152, 94.420102013574 26.21212806918057, 94.4170097033456 26.21265880000937, 94.41520138300056 26.21164376616079, 94.41251201388948 26.21132067311523, 94.41006154993157 26.21040395984793, 94.40868703142715 26.21035029089396, 94.40546023262092 26.21169981526481, 94.402992815657 26.20994104768334, 94.40239723531859 26.20888057432723, 94.40002551857681 26.20743223769315, 94.39859945743632 26.20619585464255, 94.3980238259854 26.20437716394357, 94.39549201957853 26.20187271463754, 94.39448654785741 26.20255429794586, 94.39339088977336 26.20219787632613, 94.39181504713567 26.20255003902475, 94.38826789292943 26.20042915835801, 94.38737239206712 26.20022612065075, 94.38569633068138 26.19737845496036, 94.3833550883873 26.19648043613437, 94.38256969672429 26.19678734472047, 94.38068872692729 26.19639473575778, 94.37725697928562 26.19639923832985, 94.37472578732641 26.19395760318874, 94.37124106872739 26.19305440236826, 94.36843785612035 26.19244989178623, 94.36538635635532 26.19284677735354, 94.36274530672506 26.19133461409697, 94.36113478642244 26.18985864163351, 94.36032464796997 26.18845496901935, 94.35924921725118 26.18819757591053, 94.35745304841701 26.19021465928245, 94.35687280501543 26.19010625562678, 94.35537274425508 26.18706871082513, 94.35221630958678 26.18740211599703, 94.35136099216372 26.18718532430937, 94.34891552463544 26.18493731125036, 94.34932109512161 26.18336684393318, 94.34763069033571 26.18237811633952, 94.34670074986199 26.1808660243839, 94.34558533602822 26.18084319976301, 94.34297482642266 26.17932165335471, 94.341254764656 26.17758818230479, 94.34026958497884 26.17709599067287, 94.33795388897482 26.17680650419386, 94.33788831195908 26.17837252682273, 94.33696770408289 26.17914399482913, 94.33522734218741 26.17843040259895, 94.33619394111122 26.17503234262288, 94.33480935428906 26.17275732494939, 94.3356998425521 26.17218443517694, 94.33877545759096 26.17309246813171, 94.34208185431788 26.17193801419165, 94.34362229614686 26.17200610064608, 94.3457126991692 26.17279639788118, 94.34726864142843 26.17110885775166, 94.34772413758313 26.16976857086259, 94.34685072719193 26.16316572090399, 94.34776741122701 26.15769605284078, 94.34751796703888 26.15549360601464, 94.34822316789315 26.15516430411573, 94.35032837155809 26.15567923806437, 94.3512586749512 26.15504759006106, 94.35209422943795 26.15323348335499, 94.3532346541659 26.15205126283256, 94.35621523373588 26.15110402295753, 94.36007123682161 26.14790480267374, 94.36105651172015 26.14675409104834, 94.36033686685447 26.14419055263724, 94.36033716060359 26.14238982338665, 94.3623674834014 26.14085562238414, 94.36280762375463 26.13998012978621, 94.3629382001694 26.13590480564186, 94.363828328208 26.1349029939208, 94.36563324124317 26.13541767290103, 94.36650830902606 26.13471370937842, 94.36792859489759 26.13156367638807, 94.36931860215415 26.13079203806484, 94.37299842944299 26.13058464575636, 94.3773282183826 26.12990780814383, 94.3781631970493 26.12743914293637, 94.37951309093515 26.12646882938235, 94.3819228845669 26.12664030624451, 94.38387770396508 26.12622956578632, 94.38535749963093 26.12478080230069, 94.38528235376079 26.12168480486301, 94.38590719312634 26.12019544830471, 94.38592709619977 26.11848948732863, 94.38695177030837 26.11587182571589, 94.38689646732456 26.11092544162391, 94.38644148141293 26.1094586978075, 94.38254734933497 26.10824028961593, 94.38222241342532 26.10754527436553, 94.38311711568539 26.10514426862911, 94.38287212983603 26.10337061333382, 94.37994794919454 26.10107798092112, 94.38006290660145 26.09970598800862, 94.38118751559048 26.09716057135936, 94.38082761006348 26.09478666405503, 94.38128243876992 26.09416835876519, 94.38346670316304 26.09576596633431, 94.38449130091486 26.09468278231487, 94.38350159462699 26.09296781993925, 94.38371148239986 26.09197943666107, 94.3853257540671 26.08970024384199, 94.38367635288238 26.08801238692291, 94.38331647160985 26.08708268884175, 94.38536554763755 26.08589114988093, 94.3890489484246 26.08579166300429, 94.39032335777547 26.08537185083463, 94.39056812623248 26.0840494812681, 94.38997826367087 26.08262788635784, 94.38749419822976 26.07959972315348, 94.38665947019301 26.07739735077275, 94.38771881028846 26.07561911373417, 94.3874938838194 26.07498277335977, 94.38514003097538 26.07315957082825, 94.38219661201373 26.07273090684943, 94.38103718432428 26.06843440319103, 94.37993781979138 26.06756788438869, 94.37839872723194 26.06726098706023, 94.37817387981465 26.06538802637315, 94.37714955604902 26.0625853416281, 94.37612525024964 26.06091545260111, 94.37460643356449 26.05595093323826, 94.37073425900704 26.05369416935189, 94.36982509566755 26.05132018685668, 94.36963535441154 26.04988047408742, 94.37063973288294 26.04827836482833, 94.37030009424707 26.04691988099145, 94.36872654231333 26.04420284510615, 94.36832703635366 26.04230728160764, 94.36608926381062 26.03850700177417, 94.36550010373156 26.03556435674811, 94.36438124755361 26.03414710683492, 94.36360234891346 26.03101487911709, 94.3610399620577 26.02901974979454, 94.36024586032968 26.02797258764624, 94.36210432373554 26.02674523910516, 94.36219937088249 26.02582004827896, 94.35978683559254 26.02466887902737, 94.35777930574841 26.02164024638979, 94.35819424656128 26.01971317802696, 94.35939363311121 26.01632394692179, 94.35789053335026 26.0143424413084, 94.35785589341461 26.01257777765838, 94.35626285881897 26.01112879838881, 94.35611328842585 26.00977481632462, 94.35751691504045 26.00901230779204, 94.36058841310033 26.01007785492192, 94.36161233262411 26.00993807594518, 94.36277126534185 26.00866098181804, 94.36022925856493 26.00727060178063, 94.35843118799727 26.007532116833, 94.35649847703652 26.00666980233183, 94.35322704004552 26.00689490468383, 94.35023474105435 26.00433005575882, 94.34901242680344 26.00403271368403, 94.34604059592603 26.00466841624393, 94.34390831973333 26.00356668835012, 94.34285156319264 26.00160977772338, 94.34127065226014 25.99987712270886, 94.33925961808808 25.99967684261524, 94.33818351093785 25.99813628403562, 94.33628591961316 25.99974700911416, 94.33474088559643 25.99953200902377, 94.33362421322293 25.9982545603265, 94.33280440530476 25.99819073516438, 94.3309239080216 25.99920613319381, 94.32767141111005 25.99948602979937, 94.32757266110751 26.00159399326023, 94.32563865657274 26.0042741227205, 94.32531742441705 26.00774464713701, 94.32484493662874 26.00896089081517, 94.32539104943942 26.01056541895316, 94.32370757425763 26.01115600762391, 94.3231226623115 26.01227505067855, 94.32461068385044 26.01314666863177, 94.32190694618639 26.01491482175278, 94.3232206092202 26.01635952410745, 94.31874781567387 26.01794860560597, 94.31669126027312 26.01828396495723, 94.31614235460022 26.01727277232159, 94.31380354404561 26.01617438699976, 94.31265678529665 26.01442081333637, 94.30993494298636 26.01193560689141, 94.30829411801763 26.01236989735833, 94.30676327468744 26.01179560892074, 94.30603164629586 26.00935065963103, 94.30477383691314 26.00850649865128, 94.30151477241857 26.00836634077493, 94.30016972763859 26.00667028674457, 94.29857299827221 26.00664962411701, 94.29754453327311 26.00726212460058, 94.29634169629421 26.00698456362614, 94.29322511897672 26.00825454633314, 94.29129015414293 26.00861742092473, 94.28962800496598 26.0082999699022, 94.2880090764323 26.00867471307112, 94.28592293591596 26.00830568992987, 94.28290345480262 26.00945075716104, 94.27588023367188 26.00971978282709, 94.2742835914421 26.00956041587109, 94.27356237811792 26.00886770207898, 94.27148426943856 26.0083612238354, 94.27011067440225 26.0075315476522, 94.26850730019771 26.00748889380018, 94.26653689143606 26.00619825060182, 94.26273665666152 26.00582706160435, 94.26040182294867 26.00530714540001, 94.2582483833462 26.00526392235563, 94.25572930876186 26.00435028039227, 94.25713329919412 26.00171251474553, 94.26121458897333 25.99849777934181, 94.2625981193767 25.99806271736284, 94.26550907502057 25.99504294307993, 94.26576192741685 25.99360182838383, 94.26678148472163 25.9921001248136, 94.26823046368163 25.98903170596019, 94.26916746491348 25.98791822870194, 94.27055138159241 25.98719716476437, 94.27351150293012 25.98675799361115, 94.27453802756823 25.98700528436848, 94.27531649411873 25.98588282065451, 94.27749530034818 25.98409266515836, 94.28002202318885 25.98402217034536, 94.28134103838515 25.98318813369254, 94.28287907183083 25.98303120336205, 94.28424885711206 25.98110497362682, 94.28675700279265 25.97930578165363, 94.28734213213107 25.97816437601006, 94.28764855196607 25.97578604078941, 94.28673242129325 25.9723419191255, 94.28750711671616 25.97144884185824, 94.28725845855394 25.97015782463891, 94.28590732139973 25.96781920140163, 94.28715750408566 25.96522032672436, 94.28822623337246 25.96479678536407, 94.29005849741306 25.96488364806141, 94.29045083841002 25.96105668821066, 94.28949793789597 25.96015800724373, 94.29023757207338 25.95909787613903, 94.29097832016171 25.95666122006533, 94.29284682044428 25.95487510662443, 94.29279772571736 25.95373319334666, 94.29361712669869 25.95290326728233, 94.29418927987284 25.94862505915736, 94.29478917122631 25.94742941679143, 94.29465520726463 25.94621975232755, 94.29729791877816 25.94329666969934, 94.29744352580425 25.94220007303504, 94.29877267309864 25.94025107633691, 94.29566356167946 25.93919324193018, 94.29585472586689 25.93704513760736, 94.29473258814319 25.93569495880035, 94.29326031766449 25.93539620071781, 94.29207842580473 25.93401451369865, 94.28976840176341 25.93273127276344, 94.28929987195225 25.93174705011946, 94.28787815955604 25.9306900837582, 94.28790432478533 25.92912405864445, 94.28343187170051 25.92949121925956, 94.28252386808605 25.9290845141877, 94.28234081568567 25.92715266067231, 94.28125430694278 25.92529696495862, 94.27844484655293 25.92461807194353, 94.27671455656844 25.92282062122754, 94.2745336824172 25.92256632332189, 94.27199895199406 25.92183774262984, 94.27216479626686 25.92062833731274, 94.27109203803607 25.9204289758636, 94.26894970340713 25.92169101796774, 94.26658400268282 25.9217163233878, 94.26417254177792 25.92252223123837, 94.26056013844106 25.92158063582501, 94.26132545455411 25.91978491386097, 94.26046243407752 25.91942315568828, 94.25689902305959 25.91939314990972, 94.2559898471437 25.92018222307516, 94.25640239664131 25.92181188137512, 94.25461544542026 25.92203142433348, 94.25244326067275 25.92320302202772, 94.24978215705211 25.92153123359789, 94.24799967315295 25.92105570964317, 94.24759322141951 25.91888394168219, 94.24788915611848 25.91746254503185, 94.24665820097286 25.91620461631233, 94.24739599989211 25.91181965824435, 94.24746215362626 25.9098163716829, 94.24813248727108 25.90830500560078, 94.24752996834538 25.90664309837105, 94.24841570182565 25.90379915489661, 94.24805789566146 25.90202166136967, 94.24859687405214 25.89906682428059, 94.24645393665368 25.8974765716027, 94.24333118611356 25.89470496773572, 94.24127358327719 25.89367441923191, 94.24062793533638 25.89217156862557, 94.23998010718441 25.88745385303985, 94.2398373603942 25.88082327903845, 94.24036883785226 25.87857577694662, 94.24008100236388 25.87591896017659, 94.24104969795555 25.87504124202257, 94.24138722195725 25.87191542538925, 94.23976586258242 25.87006685077653, 94.23853911155231 25.86792902196338, 94.23841421608343 25.86692695913639, 94.23638088572602 25.86563995961722, 94.23682315059492 25.86411776209712, 94.23571672799882 25.86230521062531, 94.23437361369838 25.85926921165802, 94.23342772004357 25.85817560160182, 94.22933693597012 25.85199214929072, 94.23039248427675 25.85101094202766, 94.23124844219861 25.84871308367845, 94.23025054417364 25.84832112265918, 94.23085278192664 25.84680875198315, 94.22937529493106 25.84582224027452, 94.22914851344098 25.84411462411133, 94.22979713839861 25.84264228565725, 94.22929579941832 25.84078189638655, 94.23032562356846 25.83993541637579, 94.23067240381084 25.8347775659069, 94.23659803098808 25.83224115240152, 94.23652684309509 25.83141250705591, 94.23935390327793 25.82999406395325, 94.24079118886793 25.82835285982223, 94.24264730407766 25.82793088561416, 94.24338797670751 25.82591170811808, 94.24665589589584 25.82249008516912, 94.24819512859244 25.8200840617042, 94.24750522065764 25.81736185875101, 94.24910443656071 25.81613312729271, 94.24932466843408 25.81510276625649, 94.2543881662635 25.81095505501428, 94.25367118220767 25.80997504806574, 94.25571610801875 25.8070656477438, 94.25560187914553 25.80576352474876, 94.25662658020362 25.80482154940271, 94.25834371256416 25.80489781895811, 94.25928171182426 25.80663462164418, 94.26087319233442 25.80601363337447, 94.26156235736252 25.80695323534747, 94.26072703913265 25.80814244230197, 94.26078686693057 25.8092870282567, 94.26382804056141 25.81002410796442, 94.26370477643307 25.81130185299147, 94.26744734116305 25.81340380125544, 94.2710647517093 25.81303208668971, 94.27583430011647 25.8106379522067, 94.27753731275737 25.81056696795301, 94.27899536829503 25.80924750432613, 94.28053661770947 25.80853520033819, 94.2815043296459 25.80735507601601, 94.28226558267892 25.80359155562552, 94.28060790621376 25.80362765802374, 94.27903801581314 25.80234040582388, 94.27822061897319 25.80114388765994, 94.27657181786303 25.80029750436944, 94.27642304158066 25.79949713587582, 94.27734002655131 25.79805937932246, 94.27716325427305 25.7966223518455, 94.27477553224789 25.7948122023177, 94.2728816294057 25.79478232261198, 94.27342089885057 25.79367224532209, 94.27589368684158 25.7934137127258, 94.27517563558722 25.79178472699285, 94.27563801463361 25.79048250324712, 94.27485464507834 25.78953362836504, 94.27379504896302 25.78978651563191, 94.27247596459645 25.78810747770078, 94.27132826531138 25.78744062973862, 94.27082488176551 25.78594543500563, 94.2699618846451 25.78527920337848, 94.26970772969163 25.78363195863484, 94.2686768347497 25.78315604966281, 94.26716187902363 25.78102611495528, 94.26715038418124 25.77807411825378, 94.26484484273321 25.77728317661228, 94.26604133940285 25.77473406780173, 94.26405115063694 25.77368513662043, 94.26319923962546 25.77262971884995, 94.26356685629088 25.77077422361478, 94.26169222500651 25.76821629940272, 94.26207204169182 25.76669953721017, 94.25996200958217 25.7652290996241, 94.26020798627327 25.76373889732835, 94.25894857160112 25.75912373718514, 94.25821660993459 25.75860322881076, 94.26210154506069 25.75624335165638, 94.26792996374438 25.75307290902811, 94.2707117865662 25.75236262211105, 94.27724465960412 25.75208834590476, 94.27894891820833 25.75174514516851, 94.28321757858949 25.75163724770803, 94.28741491992359 25.7521159992109, 94.28888904991496 25.75203261935166, 94.29168504006709 25.75109767478872, 94.29347560161729 25.75167551084252, 94.29540089878198 25.75109987069565, 94.29823849620313 25.74954487928676, 94.30071561317551 25.74915810108282, 94.30320229810397 25.74940311674897, 94.30660125723777 25.74922431270457, 94.30994586919516 25.74837292109535, 94.31199488773066 25.74692965538723, 94.31435193498388 25.74725564204841, 94.32146743195889 25.74585689294265, 94.32379607178783 25.74687593468038, 94.32726443476045 25.74731953981174, 94.32881386064061 25.74836717794671, 94.32915015305207 25.75060863138822, 94.33031411364043 25.75198760036867, 94.33161630339147 25.75455734538001, 94.33032334562661 25.75551843623651, 94.33063357521672 25.75690167832244, 94.33173233428512 25.75855064201219, 94.331057720168 25.75935304810313, 94.33206854944144 25.76064293024921, 94.33003094400162 25.76213277821946, 94.32805334332782 25.76266682309414, 94.32540594889672 25.76441444838779, 94.32440731784648 25.76427706337508, 94.32273749885368 25.765312681368, 94.32263744988721 25.76626513889039, 94.32144656319652 25.76783800035784, 94.31987139070203 25.76900638814057, 94.32022502778496 25.77048782381889, 94.31946753959132 25.77148706835466, 94.31835086362457 25.77167417928745, 94.31703926402095 25.77295220660917, 94.31732930128007 25.77693579860441, 94.31575980523988 25.77894943972085, 94.31612062884508 25.78117667533159, 94.31778115835958 25.78275470126901, 94.31785030528026 25.78424012373371, 94.32282122093983 25.78853585101862, 94.32305089590346 25.79003907639771, 94.32376431813918 25.79097622969105, 94.32459589398759 25.79446435235119, 94.32444619333874 25.79767730459717, 94.32484622211791 25.80008935235395, 94.32649251692841 25.80379150567605, 94.32619808331425 25.80441869892202, 94.32704352286245 25.80653468909174, 94.32897817867575 25.80723596202574, 94.32936082325755 25.80925820594536, 94.3303279072716 25.81031689724369, 94.33267664780335 25.81129060164558, 94.33364375068204 25.81361164280148, 94.33365241583128 25.81660272734879, 94.33541116624062 25.8204034866778, 94.33601929424692 25.8211257802192, 94.33670128173591 25.82452453407479, 94.33606760743955 25.82532315833822, 94.33666031316906 25.82633160336072, 94.33925168237086 25.82519680605844, 94.34111144743557 25.82267346875608, 94.34178346272658 25.82257167698008, 94.34364173479129 25.81906644362795, 94.34635604382962 25.81972936562239, 94.34824801978549 25.82060475714685, 94.34946882396838 25.81944570810132, 94.35083237583984 25.82009862194935, 94.35413096800355 25.82075995567974, 94.35337098967992 25.8192199096465, 94.35915763939786 25.82010179906803, 94.36132593444019 25.82124942794962, 94.36294703240526 25.82312172785907, 94.36380505735059 25.82484768684659, 94.36523554359218 25.8267145236372, 94.37046684042839 25.8267375093584, 94.37179320743701 25.82800135086408, 94.3735085925743 25.83096213181408, 94.37481022716648 25.8325553892734, 94.37527801676583 25.83377277062827, 94.37560500891917 25.83646914884531, 94.37425633674209 25.83867540365106, 94.37469035417834 25.84269976687658, 94.37453934378584 25.84494140431066, 94.3739517521652 25.84736660167531, 94.3726147688666 25.84754101581975, 94.37180747627697 25.84891399313982, 94.37156023475794 25.85094365707009, 94.36973167357293 25.85179982639833, 94.37002743759201 25.85363527611576, 94.37121338444697 25.8566212393879, 94.37306834172828 25.85689551464691, 94.37691064011604 25.85665454639384, 94.37870639842012 25.85571435024423, 94.38014281084767 25.85548173107282, 94.38252880810749 25.85614370132093, 94.38405723317294 25.85549646885075, 94.38592248155413 25.85391990180347, 94.38784994725192 25.85333776375521, 94.39043833135204 25.8530499749835, 94.39327484001508 25.85179048110541, 94.39460603187504 25.85072144262735, 94.39824120211448 25.8501491249717, 94.40216193510463 25.84986500921929, 94.40247275488787 25.84859852885006, 94.40336220380014 25.84795664900879, 94.4092664681416 25.84817712968988, 94.41265698041678 25.84796008408127, 94.41469410256296 25.84963098884722, 94.4170169213089 25.84966025566765, 94.41820284211266 25.84906298134048, 94.41910099480175 25.8472950193649, 94.42068659763501 25.84707011239999, 94.42278637996723 25.84756090034174, 94.42490103660393 25.84751243888747, 94.42652682018156 25.84849342375356, 94.42836222832567 25.84816020174099, 94.42979648030493 25.84625472688219, 94.4323654679814 25.8446209702985, 94.43487804684794 25.84397459884161, 94.43781571659173 25.84542486835445, 94.44018992256518 25.84548210568382, 94.4433551616216 25.8439408832207, 94.44467326412953 25.84254514202586, 94.44785414644832 25.84265133981217, 94.44905358240558 25.84362066397721, 94.45188735659687 25.84482627424514, 94.45430361270877 25.84442114012399, 94.45787069334462 25.84590734895585, 94.46303132959891 25.84628700279547, 94.46276146400949 25.84372911966736, 94.46208691726601 25.84200086990143, 94.46474242078918 25.83802769639001, 94.46522017090842 25.83651092027158, 94.46416560535872 25.83344247935031, 94.46435428570439 25.83223738536711, 94.46552497736916 25.83043130940131, 94.46864130495499 25.82967577501792, 94.47025229058494 25.8299410713783, 94.47234876082869 25.83232269463871, 94.47461768964071 25.83205501677331, 94.476652834595 25.83253206670891, 94.4812863286608 25.8331020593276, 94.48509075317787 25.83221023182923, 94.49069568359526 25.83157420675346, 94.49428157764812 25.83168876674716, 94.49662815503666 25.83007625135611, 94.49853442588365 25.82753083137467, 94.50077115817757 25.82560424904375, 94.50478016591575 25.82316749287882, 94.50677621169726 25.82223964017623, 94.51000682744512 25.81873260100064, 94.51107878437871 25.81684086925476, 94.51570811744816 25.81485874668653, 94.51767227842699 25.81542895782587, 94.51770583409608 25.81686416822491, 94.51499698501809 25.81807619920557, 94.51450274722012 25.81871214639336, 94.51495350476171 25.82183117321841, 94.51556081619943 25.82288329616228, 94.51809163715441 25.8250372072843, 94.520764490739 25.82393210498129, 94.52494789291487 25.82288327190383, 94.52709858906245 25.82289276664785, 94.52948937613938 25.82242972596892, 94.53336449627267 25.81911643131395, 94.53567985540845 25.81764792780488, 94.53747829518367 25.81560527977618, 94.54027215183703 25.81361669865127, 94.54229330193751 25.8113341893844, 94.54148373122028 25.80705959688645, 94.54153991904469 25.8051820693447, 94.5409886400228 25.80225713161567, 94.54165771782284 25.80099829822381, 94.54130963592159 25.79967116116916, 94.53851503995477 25.79651014872611, 94.538222844044 25.79402311366861, 94.53880786827952 25.79176225213808, 94.53802672924107 25.78969920215275, 94.53665204814156 25.78808253838762, 94.53551736813986 25.78553180690752, 94.53537377334004 25.78436273900278, 94.53641714138971 25.78246782807103, 94.5404109523282 25.78136009373714, 94.54620807011416 25.78200891897464, 94.54902973321882 25.78181639261561, 94.55341202239856 25.77972651527118, 94.55461579811694 25.77683081191108, 94.5546236008835 25.77348591239172, 94.55401139811906 25.77101049584759, 94.55444787783752 25.77014210211078, 94.55387180711045 25.76789350834716, 94.55390494057139 25.76578617665292, 94.55291467822637 25.76253455233694, 94.55276202571351 25.75939179013467, 94.55229582343725 25.75727920639213, 94.55257093788289 25.75585759932247, 94.55157553358117 25.75137648425181, 94.55200779391274 25.74916784689344, 94.55179540972171 25.74617991463285, 94.5524450740301 25.74340452284189, 94.55246673959813 25.7407688073942, 94.5532708072359 25.73801153731996, 94.55503042541781 25.73713689639266, 94.5565361150217 25.73590093460401, 94.5575090659329 25.73372153323117, 94.55972256959022 25.73203460122454, 94.56320508013025 25.7331058497639, 94.56503795143198 25.73476309509513, 94.56893823427471 25.737486366902, 94.57069686790305 25.73849806177824, 94.57188194339219 25.74033093105279, 94.57357555336699 25.74191125991353, 94.57716765298183 25.74391652809004, 94.57951889801659 25.7462237043108, 94.5811276207903 25.74848997187388, 94.58435675431795 25.75006464333475, 94.58563561032948 25.75511987387362, 94.58851955632771 25.75771381073045, 94.59251566785167 25.76005728283412, 94.5959700781913 25.76342808376672, 94.59752006372187 25.76605035562226, 94.59913907130729 25.76793479995132, 94.60133622023655 25.76994394139902, 94.60537266971001 25.77734632128598, 94.60683167476692 25.77859821938697, 94.60999637303756 25.77822170636495, 94.61252191100036 25.77743759059945, 94.61416748895526 25.77642996873098, 94.61739025163094 25.77357691367638, 94.62205956871362 25.7707491706376, 94.62503163315301 25.77007306265313, 94.62891641736216 25.77042513660929, 94.63047710003113 25.76984260266315, 94.63665569818227 25.76933195663128, 94.63878507640983 25.76954406837926, 94.64287827156147 25.77121270365565, 94.6443693743218 25.77351147928382, 94.64702330669155 25.77656153479448, 94.65038104213696 25.77744796181376, 94.65257450617689 25.77719429593753, 94.65437905898764 25.77766905184571, 94.6569818242171 25.77782141714174, 94.65953651520584 25.77749202308372, 94.66357706279366 25.77579696892042, 94.66531021031908 25.77440481240036, 94.66771308871975 25.77305443577476, 94.6749995988737 25.77063016791254, 94.67802277565613 25.77036326885544, 94.67921353298945 25.76911377633968, 94.68289405916755 25.76764679231078, 94.68668619742648 25.76465676688602, 94.6882312494095 25.76310591639035, 94.68958575973761 25.76114361479662, 94.69180501620599 25.75964810080569, 94.6958237823431 25.75748515764883, 94.69803844123388 25.75742082037089, 94.70266117617751 25.758808716612, 94.70426673238987 25.75904150381463, 94.70617564158886 25.75870488296322, 94.71010040711631 25.75935060639841, 94.71290902039483 25.75947198365645, 94.71274442927184 25.76066740689704, 94.71180690342389 25.76161707169593, 94.71158736594823 25.76317989573887, 94.70993513866361 25.76464089327751, 94.70935343729631 25.76599678594882, 94.70638760985993 25.77030679772584, 94.70567242333301 25.77368709913214, 94.70489004461945 25.77568231362586, 94.70339393734466 25.7766204863614, 94.70259503142651 25.77843175404422, 94.70152739898271 25.78390953822334, 94.69857164076231 25.78866397414189, 94.69573424007221 25.79229359564658, 94.69334615961924 25.79433678225036, 94.69096561243823 25.79590118923083, 94.68792733138258 25.79724235164944, 94.68496773286438 25.80040757927192, 94.68297610859065 25.80119758622989, 94.67862642466245 25.80375185132191, 94.67523640286741 25.80394889286161, 94.67224643141115 25.80537311660025, 94.67067584391785 25.80557442716696, 94.66780576161938 25.80769798166039, 94.66476520243619 25.80816711375395, 94.66280298181836 25.80894276938886, 94.66081966426609 25.81040654480624, 94.65838107513794 25.81264905666328, 94.65417966263898 25.81487944536857, 94.65130626376047 25.81562279300237, 94.64741326715304 25.81604922636289, 94.64547803911286 25.81663429326221, 94.64131942325233 25.81745059771863, 94.63914452379605 25.81721812892805, 94.63768148260856 25.81655951838291, 94.63422568706675 25.81671964935838, 94.62822050957953 25.81558868114605, 94.62665814167107 25.81628617014057, 94.62434468786201 25.81792542288459, 94.62192172672484 25.81769159002596, 94.6203847011889 25.81635533310277, 94.61873030267623 25.81590857999068, 94.61549408503424 25.81573991895366, 94.61217279423992 25.81685506762118, 94.60959434191362 25.81864180418894, 94.60790935576553 25.82101465232692, 94.60425672317528 25.82459483963186, 94.60285455362811 25.82563331319014, 94.60299916172758 25.82655891486912, 94.60847173706598 25.83054230797898, 94.60920510459597 25.83131449470934, 94.61118547657242 25.83553210638263, 94.60975321076825 25.83732905075277, 94.61017700807152 25.83968624206407, 94.61022625281706 25.84413843028253, 94.60913838941475 25.84524908802409, 94.60766550718331 25.84995853801243, 94.60668223642617 25.8513401640326, 94.60530940765278 25.85427496994133, 94.60238423886447 25.85815332769787, 94.60238868013522 25.8608039776799, 94.60205891757758 25.86230757826626, 94.60103052444369 25.86435284504049, 94.5990384662837 25.86712953509982, 94.59838431399213 25.86893105931843, 94.59756545110163 25.86991970770432, 94.59742522857734 25.87174401035943, 94.5958820873109 25.87537410132982, 94.59205759263381 25.8790578191557, 94.5894268565613 25.87950431035457, 94.58734510701008 25.88045194279249, 94.58341172124918 25.88068572271569, 94.57991714004666 25.88160116669907, 94.57805966029599 25.88300499107482, 94.57624744665254 25.8835642620852, 94.57438979083211 25.88537431176687, 94.57236650004631 25.88858858629521, 94.56982017416951 25.88966670532321, 94.57152042359259 25.89397972381689, 94.57275816281523 25.89470267509143, 94.5743058720149 25.894</t>
  </si>
  <si>
    <t>Mokokchung</t>
  </si>
  <si>
    <t>262</t>
  </si>
  <si>
    <t>POLYGON ((94.73693249984971 26.76385976768345, 94.73574811696169 26.76352272404557, 94.73010465061519 26.76025535364711, 94.71427221024523 26.75075796386144, 94.71323152905657 26.75046189809825, 94.71148618779948 26.74905042437334, 94.70716641866852 26.74630929076392, 94.70241870111941 26.74207003827278, 94.69980268394286 26.73842516365913, 94.69777585828643 26.73635038684075, 94.69382837706037 26.7328731086992, 94.69234522528862 26.73193063072501, 94.68673517088081 26.72963619434884, 94.6746218321439 26.72618427287684, 94.66926411809267 26.7248593237906, 94.6627403072593 26.72244238169993, 94.6573877028254 26.7202280151542, 94.65301540021666 26.71875329521488, 94.65095534497956 26.71999919913336, 94.6487645058169 26.72042378127403, 94.64478952536335 26.72079898161176, 94.64164373842607 26.7204068108249, 94.63646231874935 26.71727545325967, 94.63486940362966 26.71697329269765, 94.63345729512216 26.71736145525618, 94.63114581760671 26.71707281069816, 94.62950246118552 26.71557913766027, 94.62765835285789 26.71534903724747, 94.62462317098996 26.71541680489167, 94.62239720680138 26.71301600232701, 94.62030174895892 26.71212240687411, 94.61894506111456 26.71236604538911, 94.61973876578722 26.71930218721284, 94.62080391798253 26.72254685035771, 94.6203516126437 26.72340881101377, 94.61582352779168 26.7265629492249, 94.61116974527513 26.72832712665261, 94.60860658586823 26.72858855820509, 94.60806375460328 26.72965803912122, 94.60909353114273 26.73292535429779, 94.60997793062478 26.73430637118821, 94.61019388472076 26.73568726862065, 94.60923869170611 26.73719442217009, 94.60788169573959 26.73737473072884, 94.60708770360606 26.7362239333128, 94.60647994570566 26.73421566133491, 94.60077044060935 26.7348962931526, 94.59735794027098 26.73465199124041, 94.59562920706685 26.73375812439853, 94.59355415355776 26.73146074511057, 94.59358962443508 26.73053556215091, 94.59464022032954 26.72946635023803, 94.5956509678563 26.72721469374334, 94.59537989942268 26.72595105432217, 94.59227444414672 26.72499368430258, 94.59292243489378 26.72325148734489, 94.59101313133439 26.7218701846196, 94.59158161938218 26.72002004517783, 94.59416479415195 26.71907758912481, 94.59607916510784 26.72000303294428, 94.59837605577971 26.71855035117519, 94.60153175472779 26.71911050174719, 94.60236640461113 26.71704825377464, 94.60122604995179 26.71516622874269, 94.60155290286623 26.71373127517693, 94.60307058138592 26.71293734738017, 94.60206586335134 26.71178188935698, 94.60063835322831 26.71420494202311, 94.5994775592013 26.71407393978365, 94.59868819698475 26.71586082503482, 94.5973010005567 26.7167856129575, 94.59543179419835 26.7165371461546, 94.5935528384242 26.71516930763701, 94.59321136902176 26.71430277734406, 94.59337773880901 26.71226312332422, 94.59313731460472 26.70925755514628, 94.59251544057791 26.70496136702013, 94.59429969864973 26.7027684229237, 94.59386818391987 26.70116633993754, 94.5918986671853 26.70056124715999, 94.59179845023388 26.6994826818663, 94.59335142805266 26.69821935900029, 94.59218605441437 26.69729413138272, 94.59041275399237 26.69662577929168, 94.58814151112018 26.69717564871772, 94.58625711964024 26.69808677903164, 94.58468446512347 26.69819461663649, 94.58246400491261 26.69739079025096, 94.58130321807216 26.69798623804914, 94.58029268973432 26.69962848673768, 94.57912685166703 26.70051251781828, 94.57766460279363 26.7007512295991, 94.57657959513557 26.69996565632715, 94.57587174514957 26.69861162707264, 94.57208526268367 26.69457136488473, 94.56796130562343 26.69302198833184, 94.56716854867341 26.69089167995824, 94.56642538411694 26.69019185575504, 94.56713412702837 26.68921731110292, 94.5677531650738 26.68716431700591, 94.56975729659121 26.68773364816166, 94.57109439397584 26.6864210551456, 94.56904487418041 26.68611341666733, 94.56755890080034 26.68388798564256, 94.56620259294334 26.68363022790281, 94.56475535402001 26.68452301868145, 94.56272587923182 26.68437335224827, 94.56165019698476 26.68560031936331, 94.55958507255451 26.68608676704073, 94.5599506671122 26.68820338196715, 94.56228307717039 26.69483824712907, 94.56248330985062 26.69643577632946, 94.56220044294406 26.69915687394264, 94.56097863264802 26.70055530285552, 94.56236314131672 26.70485655962199, 94.55718252563219 26.70533254807856, 94.55503212143705 26.70506525386175, 94.55304814991128 26.70389550606453, 94.55030421712983 26.70171571235833, 94.54858165355506 26.70340124979535, 94.54790542606372 26.70632129529568, 94.54519147006333 26.70522623233639, 94.54261610883988 26.70551890894605, 94.54083696128372 26.70618579086934, 94.5392642402916 26.70618492418489, 94.53694385238688 26.7048837770377, 94.53504154580523 26.70221108020009, 94.53222905719458 26.70071095091842, 94.52982274363626 26.70029426034979, 94.52654308616211 26.6989472748521, 94.52495673233727 26.69742531824908, 94.52420956758283 26.69575964722181, 94.52235918542128 26.69737837564218, 94.52204646839613 26.69870031722287, 94.52069961081592 26.69921385632894, 94.52016285306061 26.69809432614246, 94.52029542643025 26.69609077939125, 94.52082471020239 26.69424097308441, 94.51948398272567 26.69340503103462, 94.51923570275419 26.69014211230949, 94.5193826500667 26.68874331480963, 94.51769598137406 26.68732054920709, 94.51853630411838 26.68587712063295, 94.5184872120864 26.68457741185221, 94.51758054336848 26.6819322786948, 94.51520448506894 26.68172731297135, 94.51329205986394 26.68009225267854, 94.51222664805552 26.68064652984712, 94.51204366213044 26.68277632497547, 94.51037895095833 26.68476971327036, 94.5090066908185 26.68551762992223, 94.50830972392217 26.68425357593871, 94.50973879531716 26.68186733012722, 94.50904712129449 26.68022878906423, 94.50569269344595 26.679016560686, 94.5046990255877 26.67817639162401, 94.50283350501695 26.67518286783146, 94.5019015756732 26.67281740165807, 94.49945216274421 26.67113644181634, 94.49773112001724 26.66942919381557, 94.49452460067855 26.66754858414559, 94.49267442692611 26.66588940526854, 94.48907833879144 26.66609097806053, 94.4859960232189 26.66790756476205, 94.48098763343893 26.66729314316326, 94.47929901540215 26.66636923795076, 94.47541547266478 26.66539279663137, 94.47451081976629 26.66473462377335, 94.47146669157648 26.66431249611572, 94.47009993541444 26.66362296184287, 94.46763917137348 26.66412552679626, 94.46596575193297 26.66310672318154, 94.46199235341265 26.66253159171709, 94.4602839005744 26.66163013114581, 94.45994171162143 26.66077738812523, 94.45844973659698 26.65353983839752, 94.45410074616815 26.6539078253404, 94.45313555490439 26.65266735035057, 94.45428917408721 26.65045090931888, 94.45635205542419 26.64874847024955, 94.45759139095311 26.64723589995913, 94.45907592972364 26.64460859209707, 94.45929388975766 26.64041615461844, 94.45980339172894 26.63684617138697, 94.4634975561297 26.63465972566418, 94.46332038499948 26.63355829333249, 94.46190337258882 26.63235423038455, 94.46043778827078 26.63327579392865, 94.45793231238318 26.63359772367533, 94.45707789058051 26.63252855303479, 94.45514426333816 26.6318437620789, 94.45359773093155 26.63194405782689, 94.45490446525959 26.63377993385574, 94.45272549643506 26.63406555806533, 94.45203879099421 26.63605600330269, 94.45117476799776 26.63537952831365, 94.44986983119861 26.63551150988188, 94.44833677441957 26.63312953324674, 94.44638711224943 26.63104118976286, 94.43864535657072 26.62407710031766, 94.43560149158725 26.62203865125762, 94.43085063801948 26.61977517539488, 94.42903251885133 26.61857101460949, 94.42574329342108 26.61715071266774, 94.42307214573722 26.61684923768604, 94.41263798374347 26.6136483366728, 94.4063820307649 26.61244951491898, 94.40426831017271 26.61181818337978, 94.40377520155707 26.61030160311375, 94.4040007559485 26.6089973456214, 94.40503445632909 26.6073319146816, 94.40555615203205 26.6056259737569, 94.40466701932675 26.60369002630443, 94.40277440377038 26.60346034836888, 94.40261362240251 26.60253076532503, 94.40322056463265 26.60077971266241, 94.40192492809165 26.59867242335445, 94.40240633525241 26.59703416235197, 94.40177351166059 26.59546832913828, 94.40188349240084 26.59356389831374, 94.4038863572937 26.59363116395651, 94.40601912396653 26.59145556117472, 94.40767066314163 26.59162663581776, 94.40789617710887 26.59043974202649, 94.40748878483934 26.58790370377187, 94.40938107430722 26.58770461425455, 94.40959114264147 26.58483437593454, 94.41230066096438 26.58242387609198, 94.4116321625777 26.57942754883326, 94.41319751738448 26.57772576402569, 94.41242911196517 26.5763270163453, 94.41015562599971 26.57664804832747, 94.41012014524095 26.57534831367141, 94.41133439801048 26.57438230538541, 94.41147438517616 26.57267637627017, 94.4105908256189 26.57180118613529, 94.40919041856628 26.57145400008492, 94.4073483107868 26.57023140437212, 94.40584708131826 26.56787602533083, 94.40594630113969 26.56403112837585, 94.40656803233435 26.56185579806344, 94.40740072389035 26.56086279469003, 94.4070391834295 26.55978429763643, 94.40586482484176 26.55931519604797, 94.40375703492707 26.55918937231825, 94.40391730335692 26.55773614005314, 94.40574873376094 26.55712649864477, 94.40647596220427 26.55575442620158, 94.40405191769887 26.55438305330143, 94.40511052656566 26.55357497806775, 94.40465847095849 26.55187836113567, 94.405727014294 26.55103414109018, 94.40627353314321 26.54918833816368, 94.40531993104493 26.548660501246, 94.40167716824469 26.54894557774507, 94.40159660283844 26.54780842001346, 94.404255737352 26.54701352335704, 94.40620231830074 26.54583979095407, 94.40615661381571 26.5440301406787, 94.40524845209775 26.5438498480821, 94.40353277231301 26.54523115027796, 94.4026496843713 26.54506886382109, 94.40168081809969 26.543421762026, 94.4005266365715 26.54269091839318, 94.39727048890664 26.54312475233722, 94.3974808563799 26.54156779372614, 94.40009983530194 26.54152671715467, 94.40211204716532 26.5420769963707, 94.40272402804588 26.5413457158275, 94.40265329110717 26.5394729236734, 94.39989891900379 26.54029924793663, 94.397997036427 26.53905406176365, 94.39777110384482 26.53807478684643, 94.39854859033333 26.53686069081818, 94.40003849204612 26.53590366881374, 94.4004444568927 26.53413461311451, 94.39818701124497 26.53525414574229, 94.39556277089029 26.53401362812924, 94.39515619069776 26.53289450694965, 94.39587847391542 26.53164427910123, 94.39746355213258 26.53028118397014, 94.39734792458249 26.52938768195563, 94.39621894439126 26.52851684068654, 94.39576724721191 26.52733448939614, 94.39364509143921 26.52715434336801, 94.39276233138256 26.52794412439996, 94.39260200456222 26.52977638964584, 94.3914181148493 26.53035422774278, 94.39087121511442 26.52937948634582, 94.39052965228721 26.52721338230667, 94.38959654884539 26.52703290333843, 94.38641625312647 26.53044954818067, 94.3853075029955 26.53030510673103, 94.38623539531032 26.52859928925908, 94.38580376918934 26.52636531162176, 94.38451439660079 26.5253230940075, 94.38289397416882 26.52586021635038, 94.3809474587971 26.52580154403066, 94.3798337302028 26.52438453225286, 94.37922664244557 26.52226358180781, 94.37792728598095 26.52109032203006, 94.37699925263061 26.52194316112483, 94.37588055275951 26.52132498860911, 94.37565479534882 26.51817950814046, 94.37390909476564 26.51816151735325, 94.37377364588878 26.5163021620932, 94.37589048632992 26.51585990638291, 94.37630174315184 26.51442930610703, 94.37508285687206 26.51282273484335, 94.37309636916515 26.51493928830497, 94.37212327901511 26.51520093584881, 94.37158157693248 26.51363504877562, 94.37372353516729 26.5114463262869, 94.37340746113793 26.50978108263113, 94.37468149139974 26.50844526462775, 94.37434556100936 26.50739834001672, 94.37217357658616 26.50604435933199, 94.36932467207053 26.5046588522017, 94.36806564367397 26.50575992790023, 94.36659609688719 26.50372008377014, 94.36458984804065 26.50360267788865, 94.36346115800531 26.50549789388198, 94.36271367075571 26.50566033597533, 94.35995008014092 26.50469879399713, 94.35748229037613 26.50517693121976, 94.3547289243859 26.50321803620258, 94.35269236728001 26.50405253669541, 94.34885503298253 26.50472434596659, 94.34779179958865 26.50445789214495, 94.34763153565038 26.50319880263743, 94.35064116763499 26.5024231603158, 94.35283594411354 26.49965543301571, 94.35246050671527 26.49848860376816, 94.34944572918073 26.49601252107296, 94.34947012383061 26.49377339280713, 94.34706136775304 26.49285093269084, 94.34699698459831 26.49178823561964, 94.34932058398019 26.49255989763189, 94.35282590005035 26.49093380022029, 94.35158671993001 26.49000652304744, 94.35070147692988 26.49101753402683, 94.34911128999373 26.49066829369458, 94.34942692564522 26.48926762412239, 94.3478284436657 26.48685316431189, 94.34658900303394 26.48598438932532, 94.34476501427369 26.48708667469165, 94.34386259009548 26.48470543223097, 94.34284807233946 26.48453801325401, 94.34172362684382 26.48574244240189, 94.34074272584238 26.48533998381723, 94.34095722736254 26.48239052819707, 94.33969323307909 26.48065196105851, 94.33892052203463 26.48053125503256, 94.33699897533624 26.48194683295588, 94.33598457615784 26.48181818578077, 94.33549974641583 26.48038423005071, 94.3339371548269 26.47932578631207, 94.33218411500781 26.48053012290285, 94.33006452212862 26.4795479527921, 94.32865279271017 26.48041806130759, 94.32723043712024 26.48202532762679, 94.32541070996773 26.48156049620441, 94.32634532437582 26.47839733323361, 94.32634695032651 26.47534950223686, 94.32229855864963 26.47571815430697, 94.32092002916748 26.47551902928102, 94.31955758491877 26.47421098038546, 94.32024673826874 26.47305932882801, 94.32215354091836 26.47259633719669, 94.32145016544082 26.47040867469019, 94.32285819829184 26.46787630826189, 94.32370315095315 26.46537676160098, 94.32198045981765 26.46551302017619, 94.32086203932261 26.46478409173687, 94.3196814652914 26.46542899518633, 94.31844385991772 26.46527876636753, 94.31829456171411 26.46310355034035, 94.31706706328572 26.46126181640203, 94.31701284456841 26.45917224937635, 94.31557539458676 26.45822598576131, 94.31547710541994 26.45651766919365, 94.31447487392208 26.45560555526951, 94.31430002403854 26.45452692129239, 94.31319770943823 26.45338465631583, 94.31284283896838 26.45152061564024, 94.30972720398366 26.44678509861086, 94.30758243222536 26.44528574663187, 94.30678096161709 26.44429249782232, 94.30630131515427 26.44177856267473, 94.30560564722184 26.43991885865444, 94.30480918292463 26.43905196868188, 94.3029744018046 26.43891564340163, 94.30146604779755 26.43815663465685, 94.29918529086819 26.43802899064725, 94.29967761705124 26.43653096132853, 94.29859067891365 26.4352351248413, 94.29893742322342 26.43401232568034, 94.29879449677013 26.43051026138751, 94.2974075779215 26.42813114262378, 94.29560000856807 26.4256434983836, 94.29556035962638 26.42489881892542, 94.29358183638277 26.42297971631341, 94.29386378610941 26.4213326308094, 94.29319349378713 26.41959025191737, 94.29055796520262 26.41853705380865, 94.29032799020166 26.41766597324448, 94.29176311983495 26.41551866087576, 94.29142845427249 26.41402024812483, 94.2903064045837 26.41310334868367, 94.2903041821517 26.40961487240009, 94.29081093258326 26.40876676816185, 94.29102297541451 26.40669094729493, 94.29341945331876 26.40551449895924, 94.29574879922352 26.40684262593417, 94.29721772437611 26.40607184167974, 94.29973656090692 26.40177694811588, 94.3017572834093 26.40003605369461, 94.30269065904064 26.39803277228323, 94.30402112865512 26.39426969718653, 94.30393787279459 26.39125050929245, 94.30252612540983 26.38923244264188, 94.30117412856787 26.38791386780311, 94.30098968916867 26.38641995877994, 94.30024890784269 26.38527336791608, 94.30012009392252 26.38317475334506, 94.30084265741455 26.38164977403559, 94.30080325640789 26.38048080995776, 94.3023181744047 26.37799500098437, 94.30428182244553 26.37863694795385, 94.30599429793962 26.38016314763379, 94.30625945186542 26.38100734404933, 94.30907863921313 26.38372100992083, 94.30911093005433 26.38830168464302, 94.31005684257379 26.39030135604445, 94.31191956758737 26.39250002027125, 94.31404397543649 26.39287112215957, 94.31731502794852 26.39505680968805, 94.31907265366713 26.39740880117421, 94.32077077677795 26.39874989487131, 94.32364525363481 26.40290297819388, 94.32491847810778 26.40213620760518, 94.32691396783216 26.40002490472259, 94.3284390844024 26.39627520118982, 94.32882680177059 26.39183459390242, 94.32970970915096 26.38980402272536, 94.33319819528428 26.38757578125371, 94.33544828193322 26.38666046624762, 94.33748813675452 26.38535684940239, 94.33938809244506 26.3826495827266, 94.34116812663844 26.37881850788698, 94.34503616804726 26.37844494488759, 94.34579804810436 26.37778620981373, 94.34732198788159 26.37495689077313, 94.35033869769229 26.37260185935171, 94.35184729693941 26.36972737761161, 94.35304591363311 26.36489872725359, 94.35405320803594 26.36311181120471, 94.35564166841013 26.36117594626758, 94.35644854507979 26.35950629292737, 94.35853301832296 26.35697932260774, 94.35643958258819 26.35405018900777, 94.35244333182537 26.34904000116236, 94.35221820503202 26.34810127281097, 94.35282016879884 26.34394032665376, 94.35249991940007 26.34258637238186, 94.35162359397576 26.34187328785719, 94.34989121001833 26.33939073114121, 94.34786789677466 26.33885323261285, 94.34760285962989 26.33699845492025, 94.34602511705535 26.33713336207806, 94.34492341959763 26.33643359610903, 94.34311516482963 26.33681222591403, 94.34347754072367 26.33152768472161, 94.34499971620967 26.33235839975845, 94.34736862571619 26.33276065325138, 94.34814473239241 26.33347383417781, 94.34792882770375 26.33513465230923, 94.34975691727325 26.335640384369, 94.35033802126087 26.33507643994578, 94.35022825881127 26.33329370937484, 94.35183132219871 26.3321206736642, 94.35353898002795 26.33293339532523, 94.35503146888875 26.33283880264774, 94.3552312389366 26.33532106515805, 94.35573700391629 26.33569568528196, 94.35832667979375 26.33461298617685, 94.35959365917887 26.33513665696648, 94.3597486994138 26.33691031820803, 94.36172207890408 26.33666687900622, 94.3653932958409 26.33708243096528, 94.36568402120955 26.33604002766876, 94.36284454271618 26.33291216165414, 94.36262941507029 26.33134160632542, 94.35906892986523 26.32892675466714, 94.35788731019503 26.32706712234781, 94.35805790026747 26.3251085809791, 94.35655549041267 26.32492324991668, 94.35633566906938 26.32269835787854, 94.35435810971809 26.32000829888775, 94.35420836864506 26.31749458689262, 94.35327705195233 26.31697536964304, 94.35350791898036 26.3145067449269, 94.35490021155101 26.31380302863699, 94.35431477678542 26.31176306121823, 94.3518916305953 26.30979042027114, 94.35386479359161 26.30867151009928, 94.35341464959934 26.30645107722061, 94.35457161320998 26.30485816566726, 94.35564824856957 26.30464172264796, 94.35716064858865 26.30336930332216, 94.35706561940799 26.30251628427863, 94.35549410844661 26.29913587628079, 94.35590021163372 26.29663117597815, 94.35489930425257 26.29414426772109, 94.35501987613 26.2920593667126, 94.35571115219901 26.29084097185323, 94.35533106871411 26.28869717495673, 94.35576701842655 26.28707256793302, 94.35678351696777 26.28579561535473, 94.35675386986843 26.28373757793692, 94.35611845643368 26.28190068568309, 94.35638416641665 26.28006847390555, 94.35902816341932 26.27577694487191, 94.35863305740791 26.27389949731451, 94.35966966833001 26.27119179820552, 94.3591844612956 26.26858779507964, 94.35698237342895 26.2669852977509, 94.35596147224452 26.26555449864497, 94.35621218215884 26.26369516434917, 94.35414566803485 26.26038684872191, 94.3548217464059 26.25852306282816, 94.35297013175573 26.25706942711948, 94.35144916540213 26.25448325761345, 94.34895692978353 26.25341763867363, 94.3484470370451 26.25126933728027, 94.34698602425352 26.24882746379322, 94.34538502788953 26.24821369234472, 94.34493522166383 26.24650031969379, 94.34282034044833 26.24395895285244, 94.33818083126339 26.24260238766303, 94.33526442733728 26.24088004176964, 94.339688226768 26.23942579371944, 94.3409392466838 26.23966081238987, 94.34138996739448 26.23866354896296, 94.34269097226762 26.23907006196553, 94.34368109357715 26.24150284393739, 94.34578796271863 26.24156202181806, 94.3467935476275 26.24269051469287, 94.34930588484721 26.24244284740264, 94.35302458044173 26.24094975981671, 94.35633734891897 26.24186196520744, 94.35759905968497 26.23876621314157, 94.35883026905381 26.23799466400465, 94.36076699278892 26.2376880413616, 94.36199799824021 26.23806277790815, 94.36402364620531 26.23743258539545, 94.36412579812782 26.23619624639258, 94.36597295803249 26.23412684575081, 94.3697943175893 26.23159765962455, 94.37625008822639 26.22864662676739, 94.37812998273999 26.22824525394097, 94.38261271883988 26.22944227465759, 94.38367022008391 26.22884040193901, 94.3847851398443 26.22353842504008, 94.38394790640622 26.22170476796402, 94.38352147075098 26.21810111910015, 94.38082012440219 26.21221435920449, 94.3800183241122 26.20713113275778, 94.37802958882047 26.20450503911884, 94.377857223677 26.20306267934021, 94.37469512602912 26.1993249641647, 94.3719286006183 26.19561009099436, 94.37124106872739 26.19305440236826, 94.37472578732641 26.19395760318874, 94.37725697928562 26.19639923832985, 94.38068872692729 26.19639473575778, 94.38256969672429 26.19678734472047, 94.3833550883873 26.19648043613437, 94.38569633068138 26.19737845496036, 94.38737239206712 26.20022612065075, 94.38826789292943 26.20042915835801, 94.39181504713567 26.20255003902475, 94.39339088977336 26.20219787632613, 94.39448654785741 26.20255429794586, 94.39549201957853 26.20187271463754, 94.3980238259854 26.20437716394357, 94.39859945743632 26.20619585464255, 94.40002551857681 26.20743223769315, 94.40239723531859 26.20888057432723, 94.402992815657 26.20994104768334, 94.40546023262092 26.21169981526481, 94.40868703142715 26.21035029089396, 94.41006154993157 26.21040395984793, 94.41251201388948 26.21132067311523, 94.41520138300056 26.21164376616079, 94.4170097033456 26.21265880000937, 94.420102013574 26.21212806918057, 94.42270895596954 26.21081746166152, 94.4247578765887 26.21102397063698, 94.42687193494739 26.20810950877977, 94.42775240160515 26.20749751797669, 94.43211403312665 26.2060608629187, 94.43540758214836 26.20694421491249, 94.43832063985001 26.20682071160001, 94.44088398071661 26.20513020497862, 94.44271528984808 26.20557394664426, 94.4437866916228 26.20697703573354, 94.44572242271954 26.20621796181139, 94.44588955607477 26.20980125762874, 94.44461852169445 26.20936858576565, 94.44406866201074 26.21023985483993, 94.44482500305575 26.21179200669372, 94.44353484893291 26.21302013962602, 94.44490732915999 26.21585823692783, 94.44406235404078 26.21693724131735, 94.44448879598428 26.21900402890248, 94.44620063097958 26.22011345677766, 94.44790341185515 26.22279341105301, 94.44892079703354 26.22555039870429, 94.4511374304213 26.22547258799691, 94.45190335199884 26.22602279636946, 94.45490874573194 26.23083216206949, 94.45395917257771 26.23270106090685, 94.45566686005132 26.23467687861196, 94.45910073670022 26.23615078321803, 94.45819094364168 26.23760448564667, 94.45696518704663 26.23805645674234, 94.45609014531489 26.23914908267341, 94.4560167071421 26.24163129630318, 94.45505135238496 26.24242158990815, 94.45456213796606 26.24433086288051, 94.45535922659239 26.24641998183143, 94.45840801793688 26.24780384112395, 94.45979612615491 26.2513990799991, 94.45989369756782 26.25499140238079, 94.46170731437975 26.2575808861804, 94.46225031542629 26.26107818568613, 94.46369830534118 26.26292320233777, 94.46431536260141 26.26489051492084, 94.46381102414641 26.26666433936222, 94.46508451092748 26.26953841468909, 94.46675360857311 26.27241225372864, 94.46733539078879 26.27393279703903, 94.47025009689899 26.27552859176743, 94.47446865015191 26.27990342416534, 94.47538138070142 26.28179373917506, 94.47580380178567 26.28410872830694, 94.47654094762972 26.28552529067937, 94.47886563487141 26.29356139314804, 94.48327587872451 26.29276846527973, 94.48303448074643 26.29153662792064, 94.48414392886838 26.28930186412439, 94.48398182787538 26.28720337084153, 94.48541222159051 26.28561381201411, 94.48518927500834 26.28260828781295, 94.48563318469247 26.28082985010535, 94.48668802333002 26.27919981840038, 94.48991479428847 26.27693183302855, 94.49115451968622 26.27505348588339, 94.49586929062399 26.27427797381677, 94.49622790257699 26.27253117968933, 94.49595660956454 26.27149790630074, 94.49709591768658 26.26836029993154, 94.49843237008085 26.26836152275208, 94.49843556089675 26.26554540863111, 94.49780240762323 26.26327921793528, 94.49761074666748 26.26015602727819, 94.49920937058079 26.25849225125825, 94.49881032994843 26.25728689261961, 94.49939189117855 26.25640288372958, 94.49810200744859 26.25511997598872, 94.5007211660337 26.25281722184195, 94.50549077462797 26.25288459632931, 94.50642308395909 26.25159013921849, 94.50648892418123 26.24808755232721, 94.50561848990854 26.24695712018114, 94.50593410040722 26.24484946827358, 94.50797877469003 26.24299107638245, 94.50985301969882 26.24283786964759, 94.51055081304521 26.24207464977415, 94.51089712436701 26.24025094664218, 94.51242425226518 26.24046111138298, 94.51401124299558 26.24151561400544, 94.51542841530632 26.24058705824367, 94.51598501235468 26.23945021190407, 94.51373923941576 26.23823892597911, 94.51210758624606 26.23847679539098, 94.51349577261756 26.2364786427164, 94.51188005376436 26.23582293891049, 94.50867574338298 26.23263401637491, 94.50878006024536 26.23483711122089, 94.50748283997449 26.23437510125389, 94.50559114429301 26.23448630970386, 94.50580868571207 26.23225254036691, 94.50454854969276 26.2314165361312, 94.50277615387429 26.23230405499106, 94.50176082404124 26.23184734034803, 94.50013738865977 26.22923734796252, 94.49799960579439 26.22951380136963, 94.49808901062305 26.22818742468044, 94.49999908134369 26.22711858868827, 94.50164032492734 26.22762043789521, 94.50101117544507 26.22553475566025, 94.49931013191126 26.22487524375, 94.49741223426105 26.22463721032331, 94.49802748770421 26.22302666868872, 94.49775217562916 26.22132619431968, 94.49827250858782 26.21919872192712, 94.49617103742288 26.21887129402148, 94.49791730304638 26.21645628993171, 94.49922441556518 26.21642478863618, 94.49914805337615 26.21429315268211, 94.50065478772071 26.21379414569938, 94.50196413075635 26.2151898469936, 94.50689826938819 26.21439532500337, 94.51048757883572 26.21249834019832, 94.51418013974373 26.21232533739141, 94.51689735213701 26.21184910505873, 94.5192882946225 26.21247827081882, 94.52183729927548 26.21189679809337, 94.52549020405527 26.2121309923138, 94.52723323125217 26.21249245768316, 94.52744930841735 26.21315938100584, 94.5298149336832 26.21497992429209, 94.53059236357784 26.21669177006599, 94.53208083337607 26.21655485472897, 94.53207018115343 26.21419054668476, 94.53494011433155 26.21022164117418, 94.53613575221179 26.20964166833814, 94.53748264841954 26.2075197756145, 94.54033440957778 26.20647644910204, 94.54151385532504 26.20664752223327, 94.54375366704375 26.20627141263888, 94.54556758209638 26.20415130339507, 94.54894956127465 26.20464203391695, 94.55098808030112 26.20382753024858, 94.5527766251335 26.20198998631624, 94.55541881742077 26.20240432482919, 94.55705763195991 26.20372301368247, 94.56038971241911 26.20429912387706, 94.56310074889484 26.20523009231735, 94.56665783307818 26.20522266194415, 94.56981388686083 26.20678101335926, 94.57159487596337 26.20693518398653, 94.57259507816698 26.20775244811054, 94.57700011718131 26.21363464328262, 94.57984126923607 26.21531902393095, 94.58105641762593 26.21693511373175, 94.58340070431052 26.2190558991507, 94.58364166840234 26.22082170369121, 94.58570785464124 26.22161664517408, 94.58558748218981 26.22237931596904, 94.58696770589461 26.2245459968991, 94.58704825243625 26.2271331613731, 94.58617076369367 26.22818328193049, 94.58553937740635 26.23056598264124, 94.58437494969402 26.2330276892136, 94.58496041769729 26.23455077063772, 94.58307926913557 26.23848561437237, 94.58218319335144 26.23922094908041, 94.58045650740785 26.23964008376193, 94.57977028256566 26.24110207467328, 94.57821436635763 26.2400274247099, 94.5760672419116 26.24053210436223, 94.57320393021541 26.24213765699369, 94.57136632479214 26.2440549700336, 94.57095043356169 26.24507474865693, 94.57152540475087 26.24620775560372, 94.57046306158743 26.24888355701519, 94.56934787233246 26.24966072838925, 94.56943023077602 26.25072353535999, 94.56778413539152 26.25227166969703, 94.5675362354074 26.25319517733038, 94.56613563342039 26.25476318532638, 94.56458863478814 26.25474845175445, 94.5641332715841 26.25588184613654, 94.56204022841314 26.25658620309978, 94.56098388419917 26.25545571265997, 94.55966349008891 26.25629156171094, 94.55993678544613 26.25801284373567, 94.56091675040302 26.26054343114799, 94.56241314963029 26.26238230159912, 94.56343156068473 26.26478606531674, 94.56317005122405 26.26619268366849, 94.56367511192455 26.26727047896276, 94.56526348875545 26.26774516640116, 94.56515063520293 26.26866268420892, 94.56112826682153 26.27111681726659, 94.56343995993265 26.2721388433376, 94.56328687443181 26.2734178971677, 94.56208867994627 26.27441944878829, 94.56195118021564 26.27723751277083, 94.56093309075807 26.27785794278059, 94.56113848336125 26.27898865488885, 94.55972925036096 26.27898836330747, 94.55935810870639 26.27980024298896, 94.5606243388966 26.28076681715908, 94.55923121628263 26.28201102063082, 94.56045517984037 26.28330218422985, 94.56251979312924 26.28376453602399, 94.56351536361927 26.28448757906114, 94.56330735242703 26.28652553530441, 94.56435557676915 26.28777343909687, 94.56555042143697 26.28837878626638, 94.56726322930773 26.28835186630041, 94.56886426160432 26.29044660983093, 94.56992030667931 26.29111954421142, 94.57302377488182 26.29231671436126, 94.57349992689818 26.29144581897503, 94.57288475340508 26.28982091460082, 94.57597496876224 26.28743469262617, 94.57855761532261 26.2888933370513, 94.58125592716233 26.28953507360887, 94.58219747117458 26.29191546085747, 94.58133808258665 26.29316168866013, 94.57938005710119 26.29426203261705, 94.57922400536332 26.29494080467612, 94.58138357776421 26.29651486231602, 94.58235064291367 26.29545250839553, 94.58339607798679 26.29623314190565, 94.58328730368399 26.29805108461211, 94.58229510457122 26.29984494204178, 94.58297061880026 26.30091174618565, 94.58446343644445 26.29984357378859, 94.5860059210424 26.30021921626571, 94.5865928182653 26.30139530991266, 94.5889111220786 26.30063843034156, 94.59087162421929 26.29825153139784, 94.59135853895106 26.29650384993672, 94.59262309468154 26.29669744506033, 94.59121347899894 26.29908277016391, 94.5907149032365 26.3014444399234, 94.59243644722339 26.30172775266434, 94.59416547058333 26.30255711509813, 94.59484235474318 26.3022516873025, 94.59503690557921 26.30000171524259, 94.59663097683067 26.30048499687555, 94.59675276412869 26.30242903293583, 94.59808771633644 26.30482897618245, 94.5959203959662 26.30568689368389, 94.59566482257294 26.30655781819114, 94.59865633643656 26.3083117008491, 94.59948917172299 26.31060889434839, 94.59917267458715 26.31126690638846, 94.59647957117944 26.31159005968056, 94.5965244087902 26.312406825208, 94.59891884931542 26.31357170229066, 94.59954318742102 26.31530933491279, 94.60148063340161 26.31711054330443, 94.6028910422966 26.31798232564813, 94.60627471569751 26.31928500794844, 94.60849590444207 26.32039720585271, 94.61027824820404 26.32194376485162, 94.61056882894393 26.32323605863147, 94.61300780524599 26.32199078867045, 94.61383906398908 26.3221398320365, 94.61378654488429 26.3249961509751, 94.61479011936352 26.3265400769332, 94.61948275940595 26.32609371283977, 94.62061447317058 26.32751986339341, 94.62165118470399 26.3275109352378, 94.62269794119892 26.326102934983, 94.62342907192382 26.3263647512741, 94.62416016312287 26.32901390634813, 94.62619852584247 26.33043550986944, 94.62849723470448 26.33402787735004, 94.63155240857904 26.33277779060344, 94.63299482804086 26.33382025306682, 94.63363088107607 26.33228578190102, 94.63553400961622 26.33180738787256, 94.63597966832026 26.33028645463728, 94.63799806508433 26.33002914380214, 94.63841879643755 26.33145072197576, 94.63764767630948 26.33403219424755, 94.63797340273655 26.33597726063295, 94.63929576325896 26.33687523804376, 94.64123399975702 26.33606281214909, 94.64283175140618 26.33618451473759, 94.64387871541194 26.33776841996163, 94.64526605557043 26.33775926717818, 94.64764042234228 26.33910835501374, 94.65063545041531 26.33857540375912, 94.65084614667192 26.34021357031691, 94.65299019259147 26.3416754403408, 94.65290520927066 26.34245627359857, 94.6507414372458 26.34293041331155, 94.65095710567751 26.34421212832225, 94.65246501142524 26.34567402028112, 94.65106272509705 26.3468386206638, 94.65110306214824 26.34807063235709, 94.653622655958</t>
  </si>
  <si>
    <t>Mon</t>
  </si>
  <si>
    <t>261</t>
  </si>
  <si>
    <t>POLYGON ((95.23320930642075 26.68109382714308, 95.23224212538864 26.68222782764045, 95.23225829955531 26.68551411600291, 95.22998054030408 26.69111881123585, 95.23241042206216 26.70624351926069, 95.22598004679814 26.71093485212975, 95.2245426444272 26.71791858982939, 95.21252421180174 26.72943293113628, 95.21324299338642 26.73542964334905, 95.21736020230227 26.74154870302246, 95.21776198189791 26.74564337636093, 95.21566472023837 26.74968538680727, 95.21651041580641 26.75395879238587, 95.2204840595668 26.75585622398905, 95.22561616083613 26.76260677011146, 95.22960275560797 26.76605630421771, 95.22972663777723 26.76784757815171, 95.22808641737468 26.77183590467247, 95.23110124341825 26.77448762229715, 95.238973693191 26.77862653905962, 95.24135039737922 26.78145125385437, 95.23816035224455 26.781059362041, 95.23670103457393 26.78330542262189, 95.23145701220335 26.78343715426215, 95.22392553326806 26.78651016963925, 95.21805479315468 26.78772432116769, 95.2116203637938 26.79259038060016, 95.203365097861 26.80593710130562, 95.20008815689225 26.81558601332222, 95.19914740609245 26.82303349574034, 95.1971242482573 26.82719240169635, 95.19561926472923 26.8342368003186, 95.19709881874824 26.83718621323104, 95.20299186043685 26.84057595839301, 95.20518804996539 26.8450183212669, 95.20082995331452 26.84324571977899, 95.19432050384762 26.84585222162659, 95.1939231700143 26.84371315022107, 95.19220896436498 26.84394437802557, 95.18965527769274 26.84550536995865, 95.18240210312064 26.85399968121765, 95.18114303429989 26.85920288619568, 95.20306575495384 26.87221588476397, 95.20800146473908 26.87607299123265, 95.20948520400906 26.87994641432666, 95.21447844370172 26.88120412368217, 95.22655913316966 26.87997372438577, 95.23048054708278 26.88515403416621, 95.22796663331975 26.89267118464341, 95.23042792736669 26.90022656000685, 95.23075803936901 26.90397629168328, 95.2287525630736 26.90917837006755, 95.22863285357886 26.9122367039867, 95.23062505816421 26.91310160882688, 95.23063674075451 26.91494513078997, 95.22854975222855 26.92049720466771, 95.2260266747513 26.92500511739874, 95.22227947381613 26.9288183126878, 95.21377944930781 26.92860426506178, 95.21117429186474 26.93137239240003, 95.20893179687826 26.93778046589768, 95.20601549086854 26.95111895577243, 95.21019279078867 26.95324203311848, 95.20529846459189 26.95521517836089, 95.20354604461036 26.95706336872173, 95.20562927368684 26.95982906217738, 95.21046196198041 26.96259116317709, 95.21184288098122 26.96483790973271, 95.20557975136185 26.96957426519073, 95.20336585514077 26.97332564879098, 95.20203745704134 26.97667664115237, 95.20677179508264 26.9771278026816, 95.2045929726835 26.97920690535648, 95.19726334159928 26.98008002960776, 95.19204327909395 26.9845341911003, 95.19312896318341 26.99236607479216, 95.19668431631324 26.99390265762177, 95.19695913072158 27.0007869503859, 95.19452369827331 27.01026840739884, 95.1947514885715 27.01441592893482, 95.19272372237897 27.02710269382876, 95.19252093129685 27.03520675262472, 95.19179386185532 27.03404256968606, 95.18931836813869 27.03168365597096, 95.18683827774271 27.02974894218737, 95.18237168886004 27.02543692063596, 95.17244247078581 27.01751682806541, 95.16955948508659 27.01470645184205, 95.16404646040756 27.01053408038617, 95.16223227496205 27.00894624769163, 95.15420034907355 27.00257651024673, 95.15017592085519 26.99924162588413, 95.14563148486835 26.99624610132759, 95.14411503434565 26.99563709537628, 95.1407299191487 26.99538035128814, 95.13880046458085 26.99485253265275, 95.13467968576006 26.99223568793226, 95.12943068672286 26.98864844512319, 95.12420725463691 26.98544011408096, 95.11665706469255 26.9821321270429, 95.1137256705793 26.98150471000107, 95.11195784359234 26.98066071733619, 95.10836718577355 26.97693753003775, 95.10763713841686 26.97469919727751, 95.10676704909729 26.96719010680648, 95.10607737562275 26.96549331512692, 95.1042143353005 26.96355263189033, 95.10181256272597 26.96178784561581, 95.09527200460076 26.95754935390909, 95.08806223123329 26.9531839892558, 95.08503642328539 26.95163985682893, 95.08095825605012 26.95010437787166, 95.07651743803632 26.94930429524814, 95.07192519371006 26.94930263766395, 95.07067147435681 26.94912162371604, 95.06424738460484 26.94708388408794, 95.05986785055805 26.9451279432885, 95.05705480229699 26.94242360215461, 95.04969096785831 26.93876017723849, 95.04695737378746 26.93822169499177, 95.0440770462032 26.93873907029164, 95.04210368108598 26.93830922561038, 95.04026193802245 26.93693631615285, 95.03542420658692 26.9361030838068, 95.0332299223851 26.93495540684162, 95.03175636821389 26.93298700773616, 95.02811328561341 26.93067407268011, 95.02447500720309 26.92868601735897, 95.02339862427009 26.92759319599265, 95.02224252663542 26.92557521234271, 95.01918842534933 26.92377700539947, 95.0185639929206 26.92234663221956, 95.01739435497963 26.92132095915702, 95.01595354529883 26.92104830025071, 95.01498163194177 26.92178374322444, 95.01258615925232 26.9216798833946, 95.01067994499918 26.92125266333426, 95.00414765227292 26.92089418627926, 95.00196675925707 26.91955623331737, 95.00025080907945 26.91950624515878, 94.99603637370379 26.92071283597204, 94.99315229205993 26.92110791212883, 94.99128942421422 26.9208116570036, 94.99051801842187 26.91969766406673, 94.99016146810246 26.9156185613383, 94.98980255072225 26.91409814837733, 94.98261821674532 26.91299824565089, 94.98212017817541 26.91325585038951, 94.97872667810358 26.91793345911364, 94.97649961617371 26.92128345320796, 94.97245265641141 26.92180969915617, 94.96825996385888 26.92264291214887, 94.9667560340546 26.92422778927051, 94.96605868088272 26.9272607041737, 94.96460193329213 26.93132306060311, 94.96152503006914 26.93677170066235, 94.9605638713427 26.93738148072395, 94.95750269043386 26.93747809122403, 94.95532447529585 26.94005153431044, 94.95349518737376 26.93778721463666, 94.95111877783296 26.93781110310325, 94.94656578090144 26.93552560125513, 94.94210999785332 26.935374430217, 94.94001947805 26.93350262910632, 94.937864720619 26.93360741908144, 94.93618780583373 26.93286356464195, 94.93085092820552 26.93255900638713, 94.93042405956227 26.93476125723349, 94.93092343392703 26.9367060273835, 94.92888463642284 26.93727995291767, 94.92561359109727 26.94079192500977, 94.92465285368071 26.94298991330986, 94.92393018059421 26.94649668339826, 94.92222210235342 26.94572987604959, 94.91862595223498 26.94305968067157, 94.9167219729903 26.94125062988146, 94.9159259686305 26.93985647171896, 94.91516477219136 26.9374334670898, 94.91387562597826 26.93659449468128, 94.90845290623982 26.93596862669247, 94.90244616478567 26.93466585131572, 94.90103122478841 26.93407946289897, 94.89921834818823 26.93220710530148, 94.89626279029217 26.93066879236176, 94.89285927669991 26.92982537106258, 94.89063901681335 26.92954140309877, 94.88940549967253 26.92888266585435, 94.88310706266925 26.92384717070438, 94.87919030023264 26.92184823977103, 94.87866167582395 26.92036814671645, 94.87715641920799 26.91930317489526, 94.87358731197286 26.91751623565562, 94.87326517880695 26.91584651498246, 94.87166452290445 26.91391063133585, 94.86600689641415 26.90873442314976, 94.86554413109215 26.90483092826783, 94.86397895505013 26.90229924895732, 94.86344051924186 26.9005844930549, 94.86240879964649 26.90030454439733, 94.86252990422489 26.89759251296355, 94.85825759578535 26.89177526610818, 94.85783539299169 26.88847648705057, 94.85575213966069 26.88649066338617, 94.85463503070599 26.88613853774464, 94.85283386364557 26.88331788675971, 94.8510679231207 26.88109741814581, 94.85036969498968 26.87497816378244, 94.84883034191883 26.87335330505541, 94.84410635875781 26.8692549407938, 94.84276817530998 26.86832958933563, 94.84160580833294 26.86836992797684, 94.83946188727924 26.8696058641464, 94.83647326688914 26.86877471834084, 94.83525123021768 26.86689262634209, 94.83519733489388 26.86261466232569, 94.83454396772983 26.86034910205989, 94.83057038325826 26.85729287861813, 94.82797014319306 26.85492742116751, 94.82617401388474 26.85504868700759, 94.82454915736851 26.85449756116451, 94.82097345919415 26.85145472994218, 94.81987260255953 26.84948228665746, 94.81761966016632 26.84771691634753, 94.817564563795 26.84708058766122, 94.81937680887953 26.84470766712222, 94.82075574619684 26.84362519762518, 94.82105375420751 26.8410710816024, 94.81945067195542 26.83759121695072, 94.81608547240833 26.83744102099289, 94.81516511875536 26.83697128982453, 94.8133406341251 26.83404174896424, 94.81345797386413 26.83114023814293, 94.81410135535548 26.82241295984175, 94.8144599879697 26.81954310636472, 94.80679042000891 26.81851521690799, 94.8062241570881 26.81513046208844, 94.8037857404365 26.81367162370958, 94.80167335833409 26.81382851031436, 94.79754839156746 26.81506282766122, 94.7956525851952 26.81476392312748, 94.79507470795609 26.81402809414069, 94.79536372832237 26.81067529930882, 94.79647583455927 26.8097102086795, 94.7988599687132 26.80918804139377, 94.8012042562961 26.80816032983512, 94.80318691807818 26.80616673771148, 94.80375613286304 26.80475911538916, 94.80373196279199 26.80312550333277, 94.8022198205894 26.80069687785562, 94.79977643984752 26.79977953678803, 94.79520495289253 26.80022381995701, 94.79045839955998 26.79947202363854, 94.7888005380419 26.79734558599599, 94.78899187021425 26.79598699970366, 94.79033822833117 26.79531920268833, 94.79323422343232 26.79495309122694, 94.79565393266816 26.79532409962629, 94.79838405115714 26.79623719163813, 94.80009085468855 26.79635997566723, 94.8034915987748 26.79611814009227, 94.80615138456693 26.79544781639988, 94.80801115771648 26.79443126414316, 94.80956987756656 26.79283176261728, 94.81080269941135 26.79224735763743, 94.81295443041813 26.79252218665127, 94.81339360777741 26.79168159581773, 94.81185541982144 26.78823531406412, 94.80895038497361 26.78547883800631, 94.80937383013729 26.78427744769974, 94.81211274223458 26.78354735607488, 94.81458432019494 26.78465752236194, 94.81534432277306 26.78407014902091, 94.8161778704235 26.78115300816404, 94.8161643031678 26.77840475920568, 94.81453881064432 26.77452179166191, 94.81257205173767 26.77352245720438, 94.80759595369724 26.77457896326989, 94.80565327862337 26.77414340737848, 94.80307195258645 26.77307049768436, 94.79800773700315 26.77140641119731, 94.79620129862866 26.7710005631051, 94.79369433692762 26.76952493679054, 94.79377721190244 26.76807968896532, 94.79571082477173 26.76794687919672, 94.79705243619068 26.76565976984948, 94.79911167036758 26.76552532263884, 94.8005486514287 26.76801635996012, 94.802545089774 26.76899739614795, 94.80444579196454 26.76837295700401, 94.80557978834828 26.76663901614339, 94.80456438126014 26.76410656064638, 94.80352997570206 26.76355107921599, 94.80107844634225 26.76303617494382, 94.79887845604176 26.76221114289801, 94.7980334297186 26.76090855017771, 94.7987595397594 26.75913019232974, 94.80117098090135 26.75710927835816, 94.80273044455647 26.75526163723438, 94.80335306957483 26.75394039991696, 94.80376934528424 26.75069468536424, 94.80437332756551 26.74914801234062, 94.80726512124608 26.7473240068408, 94.80777066434192 26.74496167694061, 94.8099419849101 26.74431568572131, 94.81332265614132 26.74480500078183, 94.81451435940058 26.74450996480168, 94.81718193089129 26.74188076738115, 94.81787494879366 26.73994029698594, 94.82134372858457 26.73650192887665, 94.82530364518912 26.73172579989519, 94.82579035241005 26.72946746787185, 94.82540786503344 26.72597477167554, 94.82626102919474 26.72432097429436, 94.82980650265303 26.72132370171147, 94.83421706630638 26.71869429013242, 94.83343339761207 26.71714740260177, 94.82965150733394 26.7141453961529, 94.82565833599591 26.71206670522714, 94.82470050462926 26.71061673237949, 94.82375197172414 26.70754192967723, 94.82076329743509 26.70477319721789, 94.81885614623914 26.70270806535297, 94.816626576213 26.69899979203178, 94.81562983072655 26.69667024392619, 94.81461392417511 26.6956586748163, 94.81305767828533 26.69510992085578, 94.81073974996782 26.6956449646872, 94.80884434065095 26.69684258073702, 94.80651792684726 26.69779745000075, 94.80477975414614 26.69654684497231, 94.80485873672087 26.69549871330932, 94.80611731506148 26.6931088288786, 94.80643129601621 26.69071282831563, 94.8048857041457 26.68924316862912, 94.80258917639321 26.68985456735186, 94.798994856143 26.69293297834799, 94.79673702332138 26.6937739656246, 94.79323623655688 26.69417924983681, 94.791869503751 26.69481488283889, 94.79036779188716 26.69614261410967, 94.78929223809921 26.69773583060294, 94.78813619885501 26.69867552761375, 94.78363877080862 26.69962576374729, 94.78179861057666 26.69955860866827, 94.77997200143079 26.69842160414848, 94.77983695769413 26.69587338502996, 94.78101612855689 26.69415265667098, 94.7895559538222 26.68952756491279, 94.79009646473877 26.68842855381132, 94.78997821141309 26.68664727231571, 94.78836696257676 26.67998356637835, 94.78746169882392 26.67799116277268, 94.78586619475959 26.67651283612991, 94.78266719611648 26.67529381831684, 94.78133455976553 26.67359106834849, 94.78133401628479 26.67193925327484, 94.78402872138865 26.67078159420746, 94.78587435056403 26.66929614206139, 94.78611646988932 26.66742460939727, 94.78448644895852 26.6646875328382, 94.7830457704317 26.66281463288051, 94.77959134571903 26.6590262066681, 94.77964043325942 26.65798302069233, 94.783934703711 26.65699046622522, 94.78608682458662 26.65616910679119, 94.78751567140283 26.65503183895592, 94.78711816868623 26.65240563378726, 94.78798972585298 26.64903235490521, 94.78714665156893 26.6448818283216, 94.7863981869523 26.64294147276063, 94.78654114843988 26.64050705798644, 94.7882440622661 26.6379538078518, 94.78798187906897 26.63627362810717, 94.78666841007126 26.63448484818748, 94.7873791777853 26.63304521824643, 94.78991274039852 26.6332074418577, 94.79121594973739 26.63272613599602, 94.79241703679816 26.63117652330281, 94.79387778009512 26.63081063767665, 94.79648741833485 26.6313462898525, 94.80046366631126 26.63128697533803, 94.80345433486016 26.63049540768842, 94.80439738085556 26.62979293161513, 94.80597445598184 26.62693411736009, 94.80773149869383 26.62530511566361, 94.81315381059714 26.62429276678407, 94.81474960841058 26.62232271633117, 94.81612568908528 26.62265272533618, 94.81881520462174 26.6244371451594, 94.8197529945744 26.6243574100288, 94.8208627202758 26.62309311464222, 94.82223703396434 26.62235790870674, 94.8265037997986 26.62195559693774, 94.83071433918086 26.62243855190368, 94.83191976600273 26.62183181681771, 94.83443575217916 26.61933069116585, 94.83704501312644 26.61796560660845, 94.83888989310691 26.61747243967721, 94.84029512860417 26.61523382089488, 94.84123375758328 26.6145898474003, 94.84328451705385 26.61409841432975, 94.84620532541975 26.61276521311353, 94.84827637783258 26.61260742275471, 94.85199362893611 26.61396266703242, 94.85345081310798 26.6134066043537, 94.85433897114116 26.61088579536944, 94.85555302538303 26.61020202407042, 94.85674279097623 26.61081384863393, 94.85963599770676 26.61368244828768, 94.8612387538704 26.61405864315593, 94.86517580296102 26.61317214074328, 94.86723100370234 26.61173256681493, 94.86868728057573 26.61205198797252, 94.8694336673891 26.61318398063142, 94.8708589748431 26.61314266871678, 94.87127856533588 26.61023971639982, 94.87324088836165 26.60895471178367, 94.87532226511202 26.60943728233509, 94.87994804444617 26.61199837864797, 94.88075550591907 26.61286320130991, 94.88224205422091 26.61564613592015, 94.88422409616547 26.61526787019613, 94.88521392462422 26.61194221367962, 94.88607920705871 26.61051361228169, 94.88397942382817 26.60738682895239, 94.88522613183062 26.60595321336021, 94.88774745399981 26.6050938756847, 94.89068872778454 26.60627329080004, 94.89454473805679 26.60476430514928, 94.89457449834384 26.60322040575453, 94.89306799306965 26.60288844669133, 94.89117074759635 26.60414126924189, 94.89019677440234 26.60414066362654, 94.89016097743657 26.6025750963394, 94.89367370909942 26.6012602068304, 94.8938159357651 26.60014359531618, 94.8923222251955 26.59783928032045, 94.89071849795307 26.59709335165795, 94.8890182440384 26.59779744316232, 94.88695297857264 26.59553667164166, 94.8848996607002 26.59583469977605, 94.88376408597648 26.59485229771758, 94.8842779986758 26.59281914108468, 94.88441260672954 26.59000573935817, 94.88504909544768 26.58933384628293, 94.88640731761457 26.58981676709312, 94.88849357581019 26.59183355701533, 94.89073887084538 26.59222343704275, 94.89266606794691 26.59128166269894, 94.89333937321867 26.58949012719806, 94.89197037216671 26.58865987109576, 94.88852652781145 26.58894476213298, 94.886557370403 26.58733263611586, 94.88566418988901 26.5845960346882, 94.88450103868274 26.58406529368514, 94.88178740607583 26.58418694404049, 94.88009122422436 26.58298184467764, 94.87997141771153 26.5817964478949, 94.88119921168568 26.57921680121654, 94.87944587182929 26.5772767483828, 94.88057381266971 26.57565515467239, 94.88069728969877 26.57307210134522, 94.88268083811806 26.57313609865987, 94.88384038618177 26.57191573193674, 94.88593782301278 26.56790293634352, 94.88694707484458 26.56670712886252, 94.88704996428397 26.56563169099596, 94.886061326093 26.56502199918491, 94.88326330574832 26.56486492318066, 94.88284844937706 26.56374212980649, 94.88491951256964 26.5636425769459, 94.8866514509627 26.56275309275248, 94.88746414063057 26.56150574069266, 94.88778042756064 26.55967822161504, 94.88960154979678 26.56024982810796, 94.89354582763052 26.5605404296462, 94.89363043365891 26.55927567501664, 94.8903347277822 26.55202624121616, 94.88939745166591 26.55117216962799, 94.88708737642062 26.55198360464482, 94.88639270471985 26.55338727317802, 94.88597572383293 26.55581187065781, 94.88534853986451 26.55643390720408, 94.8835779487614 26.55556375176699, 94.88264329572573 26.55456514134568, 94.88262202631475 26.55326573395338, 94.88644257559113 26.55153179776384, 94.88694113159069 26.55071728827418, 94.88685966786915 26.54849797534941, 94.89086737484676 26.54533982891645, 94.89127580916208 26.54393079089341, 94.89044282116205 26.54117534402703, 94.89061084744267 26.53948972010101, 94.89024631469364 26.53775697882999, 94.89111895792358 26.53528578606914, 94.89109540679178 26.53385090868442, 94.89186177662862 26.53315931712546, 94.89321372496158 26.53329930168035, 94.89399625908365 26.53267514003515, 94.89352244358538 26.52979302031815, 94.89409783877935 26.52664429807767, 94.89399356593442 26.52548574918681, 94.89170156928424 26.52186053978135, 94.89196206634358 26.52000228372522, 94.89262547397755 26.51854472887092, 94.8924858641043 26.51676386121247, 94.89079968679012 26.51427696532635, 94.89264136966648 26.51186958231159, 94.8913920897874 26.5100177578629, 94.89144072906844 26.50900617366444, 94.89419304941967 26.50676724713019, 94.89737505373428 26.50595772477811, 94.89761569443257 26.50503385032782, 94.8972360017148 26.50298994560849, 94.89560683777678 26.50121989636899, 94.89483974659274 26.49940678671274, 94.89357819842179 26.49863825539507, 94.89284990457655 26.49918949268869, 94.89317330257042 26.50117097593392, 94.89274206362333 26.50362732409779, 94.89185383731814 26.50390989413971, 94.89052481219466 26.50177926660454, 94.89144483886086 26.50007013602852, 94.89042074865719 26.4980398221746, 94.89300491876028 26.49517220016318, 94.89261816977599 26.49384689635984, 94.89172733386489 26.4932077246154, 94.89201218604825 26.49220343493957, 94.89349581392709 26.49187315710115, 94.89344925514422 26.48990792971119, 94.89256591567421 26.48715250731568, 94.89638187276287 26.48554034774267, 94.89601550655235 26.48365851488397, 94.89657699402912 26.48243545322978, 94.89577944636368 26.48113583400477, 94.89336727039982 26.48068480162452, 94.89259489712191 26.47984999077033, 94.89216345425724 26.47827954206231, 94.89140616009969 26.47753949271562, 94.88931999802381 26.47676343522818, 94.88925473182515 26.47587439865314, 94.89071394529121 26.47558095173632, 94.89229363990486 26.47653303825888, 94.89378291459357 26.47602745131086, 94.89375760276383 26.47410495876952, 94.89483560086771 26.47321129162695, 94.8968363241769 26.47290418391499, 94.8971369606581 26.47140586282182, 94.89661517422532 26.46946086701206, 94.89756269742408 26.46831447131042, 94.89961339940241 26.46759664434941, 94.90262628508499 26.46432432937876, 94.90221467522517 26.46201378734027, 94.90363755093968 26.45680565571071, 94.90525170043604 26.45556432169552, 94.90578790033754 26.454399892177, 94.90438898269169 26.45389469939139, 94.90232348456226 26.45447721132667, 94.9019773160726 26.45331293568774, 94.90255845239955 26.45111505268878, 94.90223231813735 26.44981538616317, 94.90076308576093 26.44824060665659, 94.8995397061081 26.44758190005112, 94.89846162356258 26.4463003798775, 94.8994090560315 26.44583541863348, 94.901629931264 26.44579898732577, 94.90262232081962 26.44461193166737, 94.90234118227168 26.44260824132867, 94.90141362233349 26.44192693598049, 94.89796438898485 26.44058708993365, 94.89820476557846 26.43905717932024, 94.89899670506155 26.43839367284889, 94.90147299019399 26.43779309068998, 94.90134121991822 26.4360580777328, 94.89840451496501 26.43437273801141, 94.89843938756437 26.43305495974464, 94.90065459891899 26.43081623533037, 94.89961171595959 26.42934517237653, 94.89661929300088 26.42986003902449, 94.89526581124377 26.4292554626552, 94.89310508899932 26.42664721530039, 94.89261355962195 26.4239440167466, 94.89352573141932 26.42335273537705, 94.895214984565 26.42412878199972, 94.89658833256462 26.42391200066099, 94.89671831339633 26.42164649532181, 94.89543481129819 26.418974988629, 94.8972841082949 26.41785556031367, 94.90040167825077 26.41821165711042, 94.90138394019989 26.41765190561021, 94.90180468323119 26.41625734369258, 94.90129300823523 26.41387910465094, 94.9018642056019 26.413057662055, 94.9044001110214 26.41261948512644, 94.90626900207113 26.4103536509509, 94.90417842118234 26.4071543526781, 94.90401243407739 26.40431574232014, 94.90472876415969 26.40288952670094, 94.90564076437886 26.40254637873092, 94.90911863242552 26.40236066566752, 94.91450022639195 26.40022933562975, 94.91277077723053 26.39832077297577, 94.9121989708061 26.39646157179301, 94.91025917573104 26.39464328464163, 94.90989812305541 26.39367307919764, 94.91181165767979 26.39125823031722, 94.91278827102238 26.3894663633751, 94.91426616136151 26.38844608227128, 94.91594399242837 26.38595000013046, 94.91601871609032 26.3845690173308, 94.91453003878129 26.38284995384938, 94.91138799871707 26.38131628687271, 94.9081812035956 26.38098752190744, 94.90799042119218 26.37942607673858, 94.91015466573089 26.37847790632996, 94.91060082659317 26.37695723503849, 94.91064457275085 26.37436197981468, 94.91023299702702 26.37157305825528, 94.90953130858556 26.37050363512313, 94.90892941758226 26.36779598336605, 94.90898888156249 26.36522809174823, 94.90738028095963 26.36332845560981, 94.90491041518823 26.36297690617015, 94.90363773329766 26.36193011769361, 94.90170304604329 26.35693006080503, 94.89830118355452 26.35414153166319, 94.89773973111205 26.35154664481147, 94.89658232193706 26.34963328676656, 94.89712819489756 26.34915485577426, 94.89917694393847 26.34934860440047, 94.90120047187949 26.34801700288963, 94.90260758216078 26.34614842534073, 94.90130468902889 26.34320619338126, 94.90106393693948 26.34171692312315, 94.90252060278338 26.3371811743311, 94.90447361387291 26.33518161683054, 94.90650135042102 26.33230638770675, 94.90862884128818 26.32823527702798, 94.91050143699015 26.32635299938836, 94.91186797935316 26.32400145896198, 94.91208782405263 26.32201116763877, 94.91300368073929 26.32003877365511, 94.91541191309906 26.31830508820686, 94.91706934701909 26.31807458812999, 94.91997842159078 26.31634076296968, 94.92168520176597 26.31430492032477, 94.9259809194035 26.31225468121458, 94.92828379195682 26.31086390987838, 94.92950511356935 26.30970815976915, 94.93071598957175 26.30763175004412, 94.93425982001142 26.30476468069323, 94.93764779993576 26.298691480343, 94.93861786366163 26.29843113085009, 94.94119160612091 26.29870543038192, 94.94397016626161 26.29835224229348, 94.94589740917722 26.29751186004322, 94.94896531936585 26.29539381703456, 94.95414143359251 26.29397871210197, 94.95677878755369 26.29215851571332, 94.9613193230556 26.29142035424996, 94.96397815124365 26.29185206023656, 94.96740768723308 26.29183645914097, 94.96919974896979 26.2914291772648, 94.97030149763145 26.29180306388181, 94.97308609355254 26.29405781705701, 94.97634077337021 26.29333353380424, 94.97815816669963 26.29328716440033, 94.97968558205871 26.29371935229774, 94.9832486598016 26.29180330227556, 94.98858996432753 26.29097345619358, 94.99105196894193 26.28967632862748, 94.99242268128448 26.28860119629907, 94.99548167210068 26.288580664066, 94.99919100814827 26.28534778388007, 95.00083862078731 26.28589437263537, 95.00220389562746 26.28724046670127, 95.00463286200228 26.29113281380219, 95.006767973278 26.29371158127185, 95.00903974974949 26.29494555631539, 95.009899456341 26.2963678710465, 95.01351318559124 26.29758032076917, 95.01491665589896 26.300021949093, 95.01632384343534 26.29979290169987, 95.01759502513937 26.30040766560371, 95.01859529381836 26.30159987494131, 95.0209578342695 26.30245012482353, 95.02254857456789 26.30410307714351, 95.0233832190613 26.30580961064482, 95.02645085256884 26.30785172182239, 95.0284770520995 26.30989303685184, 95.02956695557586 26.31189305760034, 95.02944040541018 26.31348154512992, 95.03220202871449 26.31654325476719, 95.03486031701507 26.31752886530769, 95.0349293426632 26.31886475578986, 95.03713106132231 26.32102791335487, 95.03822232933953 26.32160627366247, 95.03785070798459 26.3229238317513, 95.03856126279791 26.32366441338812, 95.04044967962864 26.3231420900871, 95.04308729140629 26.32529639885847, 95.04401701179275 26.32772494267304, 95.04606562159481 26.32735608327758, 95.04790429331834 26.32639135967753, 95.05099952756299 26.32607266309787, 95.05311739208359 26.32693578633312, 95.0552409195837 26.32681956266822, 95.05643668412638 26.32870660632716, 95.05802906295186 26.3290910108057, 95.06029664608756 26.33102819282803, 95.06356193321213 26.33127342962266, 95.06496446208544 26.33091754062468, 95.06623638669623 26.33126560797784, 95.06804471871936 26.33064811261016, 95.06937647112807 26.33153773488843, 95.07171532570013 26.33161992836117, 95.07319327442973 26.33061411906315, 95.07522136042252 26.33121061330579, 95.07644852288099 26.33094029229856, 95.08008935789663 26.33144253160303, 95.08204298612876 26.33051802778112, 95.08513808382945 26.33060024935173, 95.08832276961517 26.3322890538398, 95.09098193107819 26.33315628503416, 95.09384676631704 26.33308030236963, 95.09589042909687 26.33227296868521, 95.098299454669 26.33228253733569, 95.09991204379173 26.33271161139473, 95.10084874857951 26.33215670287676, 95.10258132208149 26.33356057666835, 95.10828546513383 26.33609782815349, 95.1106494949917 26.33609815501454, 95.11265282790683 26.3366760656891, 95.11433572008201 26.33656342713308, 95.12186343777122 26.33884758916054, 95.12632112884098 26.3394254152618, 95.12838784688253 26.3393194999736, 95.12801670432968 26.34035952782642, 95.1250514949342 26.34392722975037, 95.1236465226433 26.34485493186122, 95.12325702481421 26.34672343611622, 95.12168993266567 26.34845596266231, 95.12125751872217 26.34984256025944, 95.12268701502033 26.35098579575104, 95.1231664072599 26.35204586380884, 95.12296443993291 26.35383702312984, 95.12336943729393 26.35584516167753, 95.12260320310264 26.35685879616493, 95.12264587038371 26.35809048863086, 95.12368742114155 26.35937567629522, 95.12412095618249 26.36078100189858, 95.12572513527753 26.36190817379057, 95.12724704037063 26.36365976998477, 95.12861378036303 26.36587065695172, 95.12882205565997 26.36738259171447, 95.1306711478408 26.37035578082235, 95.13061464111448 26.37483675730876, 95.13193712740102 26.37627966406619, 95.13218811309817 26.37751384483957, 95.13054855385568 26.38035395195851, 95.13010654590494 26.38277678585753, 95.12863821543708 26.38577852100166, 95.12512670817797 26.38789549774932, 95.12349259003113 26.38709493379303, 95.12221125826272 26.38710073181134, 95.12078003719924 26.38643109216657, 95.11951262572444 26.38751171762339, 95.1186253839728 26.38952600326485, 95.11635124223723 26.3911354003799, 95.11408979279827 26.39127435313495, 95.11307250643452 26.39281964025075, 95.10838156330965 26.39528359331816, 95.10692660336649 26.39558146683526, 95.10430564635419 26.39551588281057, 95.10253544062833 26.39435485473612, 95.10010566756637 26.39360866730663, 95.0998103320437 26.39517087667291, 95.0964501118582 26.40105039724201, 95.09795570264743 26.4021714723393, 95.09803345992012 26.40472388132931, 95.09881183214752 26.4067583916057, 95.10093511530587 26.40974201685742, 95.10275151779354 26.41171040523591, 95.10245008989658 26.41334880076393, 95.10361339291813 26.41819124924127, 95.10386290358157 26.42065868303333, 95.1009245259653 26.42313958476221, 95.09876723528522 26.42594812733152, 95.09871831033989 26.42709422802329, 95.09708563309081 26.42987443417845, 95.09490232899672 26.43107576960343, 95.09507137217025 26.43295411033879, 95.09380925716238 26.43569166032582, 95.09036327840998 26.43835784809142, 95.08838351818625 26.44046940565617, 95.0869681559808 26.44118987269337, 95.08714675004241 26.44303828510373, 95.08580783267102 26.44273993571428, 95.085198295208 26.4441029759482, 95.08428651327945 26.44455913365649, 95.08428910671567 26.44715360731446, 95.08231134973504 26.4470354503801, 95.08112789839996 26.4462778109779, 95.07784362807681 26.44585019223127, 95.07577974781324 26.44602105525074, 95.07378471982291 26.4477876469392, 95.07243908934137 26.44758806098578, 95.07216457137707 26.4463053143102, 95.07132550807077 26.44565394001561, 95.06714556620538 26.44376773487851, 95.06681833869349 26.44202315339242, 95.06515894734444 26.44216987507858, 95.06391027742143 26.44345647629961, 95.06295134112698 26.44536432663206, 95.06206124003782 26.44938091917763, 95.06213910331171 26.45068040723081, 95.06338694858132 26.45166284865635, 95.06479009280058 26.45497790902774, 95.06655833121596 26.4573528841635, 95.06754947301165 26.4612113783224, 95.06860119359685 26.46285341525231, 95.07073865306872 26.46340051282514, 95.07160802463436 26.46401677092665, 95.07184198366362 26.46783866723658, 95.07281184976011 26.46886176969439, 95.07275653509818 26.47238289010323, 95.07448257605137 26.47331737598364, 95.07657569018924 26.4750721666889, 95.0763813612371 26.47601160971892, 95.07802109744772 26.47718534427558, 95.07973329985398 26.47779693560066, 95.08297657106755 26.47962329873162, 95.08323776072798 26.48087011670302, 95.08230522861469 26.48167376036645, 95.08410394057944 26.48524187131338, 95.0852256659764 26.4859362583971, 95.08628483898519 26.4877395713038, 95.08755784516758 26.48841620514339, 95.08923478061411 26.49012323208034, 95.09156744040395 26.49037718316192, 95.09397041043277 26.49193433670852, 95.09605385959651 26.49249540995628, 95.09699243467671 26.49374329432484, 95.09756404616671 26.49545172708499, 95.09881001395736 26.49677585227624, 95.09950855380377 26.49854199768246, 95.0999515615794 26.50152372000636, 95.09947350064307 26.50292460038272, 95.10024616317851 26.50579355795158, 95.10236807640607 26.50702735214713, 95.10570222927862 26.50822201168476, 95.1061481206463 26.50944488016543, 95.10839945325854 26.51145217672979, 95.10972870835076 26.51356537611271, 95.11210462291987 26.51554545792935, 95.11246781358587 26.51642920483371, 95.11453827400889 26.51851071270812, 95.11455634631578 26.521320628081, 95.1161704230486 26.52399707705574, 95.1152068514473 26.52656170503378, 95.11363925264897 26.52919427280201, 95.11396106960791 26.53294110483417, 95.11317104443465 26.53607833607952, 95.11109433802547 26.53646700503321, 95.1104742336798 26.53825658735594, 95.10747851031076 26.53988767497113, 95.10754536113754 26.54153811039375, 95.11395857498637 26.54764293405542, 95.11584979456079 26.54788436808069, 95.11815857892699 26.54914230778382, 95.11898160730549 26.54998919518982, 95.12243019117219 26.55149802361144, 95.12336137221929 26.55280947475845, 95.12295766034745 26.55551872275229, 95.12444296088937 26.55739317894192, 95.12727425213724 26.55851551222508, 95.12958689117434 26.55861588511477, 95.1306587465983 26.55823510068365, 95.13191437936308 26.55676499733879, 95.13912407367881 26.55698134832038, 95.13850703707982 26.56052151503712, 95.1390378929037 26.56205998089609, 95.1404244685959 26.56437844860334, 95.14137548085122 26.56521641735175, 95.14096008818572 26.56740911897792, 95.14260216091439 26.56971477117461, 95.14475821641096 26.57157873616002, 95.1463038316377 26.57399854125732, 95.14727135672456 26.57477917826303, 95.14643090731776 26.57620888697353, 95.14786106836922 26.57914450196994, 95.15018294208747 26.580</t>
  </si>
  <si>
    <t>Tuensang</t>
  </si>
  <si>
    <t>267</t>
  </si>
  <si>
    <t>POLYGON ((94.91060082659317 26.37695723503849, 94.90802947904241 26.37553135025952, 94.90658629421598 26.37422290369739, 94.90554407960313 26.37398390672185, 94.90434140162603 26.37277470531086, 94.90202170901729 26.37290591363799, 94.89755786987774 26.37427395768822, 94.89612500040568 26.37393564208541, 94.89235733495006 26.37385486215326, 94.89024311130133 26.37453643436872, 94.8885498651442 26.37709989320921, 94.88522816202317 26.37935209616914, 94.88394558698637 26.38103546974023, 94.88248742005761 26.38127016999025, 94.88078885856895 26.37943801637892, 94.87813843591702 26.37945144163229, 94.87483157026954 26.37982602102345, 94.87333342741232 26.37973566760903, 94.87128424089185 26.37835010775497, 94.86735093957253 26.37950512814414, 94.86523662878723 26.3793334583729, 94.86058224170455 26.37712158071888, 94.85882390721517 26.37581708200356, 94.85400468017617 26.37328003296901, 94.8513845352409 26.37244917718462, 94.84816316585227 26.37187080137639, 94.84683038038096 26.37229474834643, 94.84730076161995 26.37442948808038, 94.84467950906192 26.37756540761183, 94.8430001284012 26.38039459919745, 94.8367562164407 26.38290657370763, 94.83498196380449 26.3842825403146, 94.8318246784316 26.38570760811229, 94.82935353615419 26.38753000324279, 94.82626552256779 26.39071056737604, 94.82285746080521 26.39209019406337, 94.8219450213099 26.39311424990741, 94.81910770955301 26.39520708660244, 94.81839416514642 26.39877203374183, 94.81758681686124 26.39985930261263, 94.81537166210043 26.4001606749251, 94.81309614234915 26.40089518673068, 94.81284874093002 26.40406315511154, 94.81313369731794 26.40528638532058, 94.8097284221294 26.40934639292838, 94.80807305972441 26.41179158992527, 94.80460402481194 26.4131346742565, 94.80273851861423 26.41478993499974, 94.79966516194003 26.41630460188637, 94.79858185030122 26.41733745580527, 94.79489933974465 26.42237627437456, 94.79425162208545 26.42392382387954, 94.78892130665038 26.42675467069537, 94.78701121526848 26.42719120434164, 94.78442029791928 26.42654415932288, 94.78342171178487 26.42793346211816, 94.78229012827596 26.4264434618923, 94.78170866316559 26.42349158739555, 94.78184722111163 26.42261165482011, 94.77741802729763 26.42069960730495, 94.7746679644127 26.41891046777182, 94.77133593785241 26.41785648630128, 94.76697701295491 26.41622396020511, 94.76255191815353 26.41572397424759, 94.76067220599791 26.41593913136618, 94.75542556503829 26.41507271030688, 94.75461350958103 26.41518928532766, 94.75417568957616 26.41686325291422, 94.74975686232054 26.42184493316375, 94.74822995630623 26.42462797210828, 94.7470071641516 26.4255953357894, 94.74477699944072 26.42629976260656, 94.74260561958373 26.42558153861428, 94.74075829438905 26.42574396322183, 94.73854988328108 26.42756717172533, 94.73755387980312 26.42901002995097, 94.73730920297423 26.4310801407934, 94.73507913797634 26.43381075635476, 94.7320990776326 26.43500685038793, 94.729672587913 26.43500464395337, 94.72559197905679 26.43569487705174, 94.72371274480491 26.43541064409795, 94.72119550907195 26.43605029535568, 94.71929372620811 26.43694879004405, 94.71612051190863 26.43696887766968, 94.71455279004108 26.4360534163504, 94.71062603744018 26.4346110388355, 94.70757191639116 26.4325036790957, 94.70699184366948 26.43124233080911, 94.70472287622989 26.42899463397897, 94.70348009386525 26.42825774378654, 94.7045644322784 26.42495780096001, 94.70360608617712 26.42354126004937, 94.70324862406768 26.42101419435892, 94.70224570086702 26.42026562184049, 94.70059181259744 26.42045149031067, 94.69996494842927 26.41981090214494, 94.69963283857378 26.41777575962277, 94.70100900638508 26.41430461266017, 94.70143361037547 26.4119577083272, 94.70236945727216 26.40980908526288, 94.70244887463149 26.40856792967033, 94.7008902185618 26.40853718939045, 94.69696817043805 26.41213588021285, 94.69355562428561 26.41306260112913, 94.69281363023396 26.41253040200509, 94.69072185458587 26.40916913876913, 94.68824052541314 26.40794722416929, 94.68699674771513 26.40634562134656, 94.68886065401333 26.40542869068053, 94.68999240730382 26.40392993687667, 94.68949078984581 26.40288313808608, 94.68638872481171 26.4029295826643, 94.68593743816244 26.40246035582699, 94.68606162306394 26.40005943064576, 94.68580522232226 26.3984664833197, 94.68872109085247 26.39712949890414, 94.68892115914097 26.39633059701948, 94.68739208908514 26.39506310861349, 94.68514680213478 26.39435549766818, 94.68265495189344 26.39153130239281, 94.68018900906488 26.39024603940124, 94.67940175429598 26.38891946526051, 94.68019792394578 26.3876284637253, 94.67753174304711 26.38643351439219, 94.67745584079549 26.38473209035332, 94.67839676317354 26.3821052967605, 94.67754944884136 26.38098631234705, 94.67527478428627 26.38118564338257, 94.67271991273616 26.38249971277, 94.67128696870394 26.38255878971122, 94.66971824341825 26.38146262063651, 94.66837465840061 26.37918848922745, 94.67056384556149 26.37811373969333, 94.67092922182859 26.37696285973058, 94.66926572517872 26.37683241975872, 94.66743217025902 26.3773519036231, 94.66554359981642 26.37840397102592, 94.66321446321909 26.38090013817839, 94.661580740331 26.37983550526289, 94.66146513164551 26.37839585479856, 94.66025730183024 26.37724086436367, 94.65810271687582 26.37650566931253, 94.65746622725935 26.37588755269129, 94.65774645222065 26.374280828358, 94.65931893426087 26.37172617779699, 94.6602558815938 26.37163118223218, 94.66279130102474 26.37305222586156, 94.66373774983839 26.37148604487123, 94.66290054784137 26.36946892227811, 94.66274461917266 26.36722145564741, 94.66215806510621 26.36579097485907, 94.6613363455731 26.36547526501445, 94.65980864185487 26.36655420873428, 94.65849079177347 26.36559319883851, 94.65775383816892 26.36344976409723, 94.65628575563603 26.36238494465236, 94.65394117071079 26.3623177118692, 94.65323462957016 26.36160027132714, 94.65312893918373 26.35900980582588, 94.65363970059305 26.35815229064146, 94.65517265765908 26.35810686801824, 94.6551924134088 26.35718623563364, 94.65127409509014 26.35202850230985, 94.65160952691554 26.35118005568738, 94.65393372188046 26.35088630507529, 94.65571683460031 26.35025420825262, 94.65738447158535 26.34815083139141, 94.656472513587 26.34705429333002, 94.65362265595884 26.34844481032249, 94.65110306214824 26.34807063235709, 94.65106272509705 26.3468386206638, 94.65246501142524 26.34567402028112, 94.65095710567751 26.34421212832225, 94.6507414372458 26.34293041331155, 94.65290520927066 26.34245627359857, 94.65299019259147 26.3416754403408, 94.65084614667192 26.34021357031691, 94.65063545041531 26.33857540375912, 94.64764042234228 26.33910835501374, 94.64526605557043 26.33775926717818, 94.64387871541194 26.33776841996163, 94.64283175140618 26.33618451473759, 94.64123399975702 26.33606281214909, 94.63929576325896 26.33687523804376, 94.63797340273655 26.33597726063295, 94.63764767630948 26.33403219424755, 94.63841879643755 26.33145072197576, 94.63799806508433 26.33002914380214, 94.63597966832026 26.33028645463728, 94.63553400961622 26.33180738787256, 94.63363088107607 26.33228578190102, 94.63299482804086 26.33382025306682, 94.63155240857904 26.33277779060344, 94.62849723470448 26.33402787735004, 94.62619852584247 26.33043550986944, 94.62416016312287 26.32901390634813, 94.62342907192382 26.3263647512741, 94.62269794119892 26.326102934983, 94.62165118470399 26.3275109352378, 94.62061447317058 26.32751986339341, 94.61948275940595 26.32609371283977, 94.61479011936352 26.3265400769332, 94.61378654488429 26.3249961509751, 94.61383906398908 26.3221398320365, 94.61300780524599 26.32199078867045, 94.61056882894393 26.32323605863147, 94.61027824820404 26.32194376485162, 94.60849590444207 26.32039720585271, 94.60627471569751 26.31928500794844, 94.6028910422966 26.31798232564813, 94.60148063340161 26.31711054330443, 94.59954318742102 26.31530933491279, 94.59891884931542 26.31357170229066, 94.5965244087902 26.312406825208, 94.59647957117944 26.31159005968056, 94.59917267458715 26.31126690638846, 94.59948917172299 26.31060889434839, 94.59865633643656 26.3083117008491, 94.59566482257294 26.30655781819114, 94.5959203959662 26.30568689368389, 94.59808771633644 26.30482897618245, 94.59675276412869 26.30242903293583, 94.59663097683067 26.30048499687555, 94.59503690557921 26.30000171524259, 94.59484235474318 26.3022516873025, 94.59416547058333 26.30255711509813, 94.59243644722339 26.30172775266434, 94.5907149032365 26.3014444399234, 94.59121347899894 26.29908277016391, 94.59262309468154 26.29669744506033, 94.59135853895106 26.29650384993672, 94.59087162421929 26.29825153139784, 94.5889111220786 26.30063843034156, 94.5865928182653 26.30139530991266, 94.5860059210424 26.30021921626571, 94.58446343644445 26.29984357378859, 94.58297061880026 26.30091174618565, 94.58229510457122 26.29984494204178, 94.58328730368399 26.29805108461211, 94.58339607798679 26.29623314190565, 94.58235064291367 26.29545250839553, 94.58138357776421 26.29651486231602, 94.57922400536332 26.29494080467612, 94.57938005710119 26.29426203261705, 94.58133808258665 26.29316168866013, 94.58219747117458 26.29191546085747, 94.58125592716233 26.28953507360887, 94.57855761532261 26.2888933370513, 94.57597496876224 26.28743469262617, 94.57288475340508 26.28982091460082, 94.57349992689818 26.29144581897503, 94.57302377488182 26.29231671436126, 94.56992030667931 26.29111954421142, 94.56886426160432 26.29044660983093, 94.56726322930773 26.28835186630041, 94.56555042143697 26.28837878626638, 94.56435557676915 26.28777343909687, 94.56330735242703 26.28652553530441, 94.56351536361927 26.28448757906114, 94.56251979312924 26.28376453602399, 94.56045517984037 26.28330218422985, 94.55923121628263 26.28201102063082, 94.5606243388966 26.28076681715908, 94.55935810870639 26.27980024298896, 94.55972925036096 26.27898836330747, 94.56113848336125 26.27898865488885, 94.56093309075807 26.27785794278059, 94.56195118021564 26.27723751277083, 94.56208867994627 26.27441944878829, 94.56328687443181 26.2734178971677, 94.56343995993265 26.2721388433376, 94.56112826682153 26.27111681726659, 94.56515063520293 26.26866268420892, 94.56526348875545 26.26774516640116, 94.56367511192455 26.26727047896276, 94.56317005122405 26.26619268366849, 94.56343156068473 26.26478606531674, 94.56241314963029 26.26238230159912, 94.56091675040302 26.26054343114799, 94.55993678544613 26.25801284373567, 94.55966349008891 26.25629156171094, 94.56098388419917 26.25545571265997, 94.56204022841314 26.25658620309978, 94.5641332715841 26.25588184613654, 94.56458863478814 26.25474845175445, 94.56613563342039 26.25476318532638, 94.5675362354074 26.25319517733038, 94.56778413539152 26.25227166969703, 94.56943023077602 26.25072353535999, 94.56934787233246 26.24966072838925, 94.57046306158743 26.24888355701519, 94.57152540475087 26.24620775560372, 94.57095043356169 26.24507474865693, 94.57136632479214 26.2440549700336, 94.57320393021541 26.24213765699369, 94.5760672419116 26.24053210436223, 94.57821436635763 26.2400274247099, 94.57977028256566 26.24110207467328, 94.58045650740785 26.23964008376193, 94.58218319335144 26.23922094908041, 94.58307926913557 26.23848561437237, 94.58496041769729 26.23455077063772, 94.58437494969402 26.2330276892136, 94.58553937740635 26.23056598264124, 94.58617076369367 26.22818328193049, 94.58704825243625 26.2271331613731, 94.58696770589461 26.2245459968991, 94.58558748218981 26.22237931596904, 94.58570785464124 26.22161664517408, 94.58364166840234 26.22082170369121, 94.58340070431052 26.2190558991507, 94.58520476484448 26.21559606972117, 94.58727175777051 26.21392685735907, 94.58742741874126 26.21236989675462, 94.59085061172648 26.20938771916058, 94.59162664923242 26.207668446951, 94.59600520142061 26.20451940991465, 94.59582099917665 26.20136021738872, 94.59825250239385 26.20075601268086, 94.59964873767028 26.19890143564144, 94.59970411880754 26.19751142231082, 94.60091481424855 26.19723636872748, 94.6042665345748 26.19729115122571, 94.60657781356257 26.19686279517061, 94.60923947503704 26.19514822510602, 94.6124312880562 26.19363224438032, 94.61374669741495 26.19535638768579, 94.61606613759707 26.19633078164338, 94.61676293920341 26.19782082366728, 94.61918409382851 26.19906662461951, 94.62158539658417 26.19868316533402, 94.6237714944388 26.19994241439303, 94.62449183999038 26.20095788235547, 94.62539720255789 26.20483463686443, 94.62730328655532 26.20612090188704, 94.62898928510474 26.20655417337851, 94.63154583291116 26.2078900250245, 94.63476802156333 26.21295811437237, 94.63606402821024 26.21581031583199, 94.63825562285611 26.2173356116939, 94.64012173361998 26.21543548662585, 94.64287845302118 26.21427088586264, 94.64458426121925 26.21178852987167, 94.6456596182762 26.20939648876655, 94.64796575890053 26.20755939220048, 94.65007686539522 26.20660233363054, 94.6564507330346 26.20331326760304, 94.6570455408219 26.20455223061336, 94.65832627341405 26.20451136210801, 94.65976733192822 26.20538208723087, 94.66021324844871 26.20786869270696, 94.66184389281034 26.20662272721921, 94.66270980855711 26.20803060722054, 94.66281525370347 26.20936193662807, 94.66477632357942 26.20887856990613, 94.6666181421014 26.21103083728461, 94.66631848208893 26.21271428769525, 94.66902986980593 26.21161689207871, 94.67019060005252 26.21158046275751, 94.67231162125299 26.21066820681185, 94.67280163696913 26.20987376033651, 94.67264074331186 26.20772559005525, 94.67330075800899 26.20669641185365, 94.67550205176495 26.20664156607871, 94.67598686893052 26.20545447259978, 94.67801701565855 26.20293550863718, 94.67795134701464 26.20141011432541, 94.67951184463067 26.20056112195789, 94.68094679190594 26.19866061261182, 94.68218738507626 26.19852025768622, 94.68386355964975 26.19914695086123, 94.68507351038741 26.19768425207299, 94.68776436171869 26.19658199698791, 94.68831055088616 26.19839151590167, 94.68941606259055 26.19825566718219, 94.68871971822671 26.19631984762475, 94.68988872914362 26.19325047122799, 94.69143390329749 26.19217118923831, 94.69246842922985 26.1903790488515, 94.69305262521867 26.18840657635952, 94.69269161835713 26.18683618563004, 94.69373519840921 26.18343286161695, 94.69484972740243 26.18179411033078, 94.6951391187729 26.18050774995406, 94.69667862365904 26.17864313619862, 94.69569291128094 26.1780072487577, 94.6964071941027 26.17630999939715, 94.69580149244594 26.17543022834484, 94.69660128410298 26.17460847505435, 94.69564016130916 26.17316924562499, 94.69705448057054 26.1712279606888, 94.69988558407054 26.17167340040283, 94.70034654557543 26.17303612633651, 94.70182702485921 26.17306697989217, 94.70340293127731 26.17372960297532, 94.70573754939447 26.17200889821065, 94.70442165404714 26.17122882576281, 94.70312030422093 26.16969053421627, 94.70304447832609 26.16840885593429, 94.70225832938328 26.16690188385796, 94.70213091593666 26.16306130815227, 94.70055353807814 26.15972691960965, 94.70021641921663 26.15632421197428, 94.69963091617905 26.15564753407058, 94.69915874459772 26.15212303383057, 94.69801193284816 26.14928033088424, 94.69558548355276 26.14717384567559, 94.69492940976477 26.14535536603487, 94.6952988392304 26.14429010513294, 94.69439749482717 26.141966265403, 94.69185638456889 26.14009444928166, 94.69096083340089 26.13909292431059, 94.68832490686272 26.13735648035181, 94.68862909438421 26.13574066105329, 94.68862240103705 26.13238290937491, 94.68830650667074 26.13057327973975, 94.68755587531767 26.12921964965792, 94.6884293126583 26.12621807433361, 94.68790340834825 26.12430924027854, 94.6876211361264 26.11966084111914, 94.68777956031498 26.11653318537382, 94.68739409412487 26.11545470264554, 94.68888251900735 26.11287259112143, 94.68873696588017 26.11171729062387, 94.69008053472814 26.10949627462869, 94.69146001372957 26.10911207235784, 94.6888088140349 26.10550719823631, 94.68827828429946 26.10416701560127, 94.68866193858763 26.10170720225452, 94.68862498908339 26.09781238437804, 94.68894244472162 26.09299222524545, 94.68993097780974 26.09085258719929, 94.69346208361338 26.0862250957962, 94.69356629088126 26.08485305535789, 94.69208002644709 26.08124770629089, 94.69239709221651 26.07604391107383, 94.69170204771487 26.07528148964471, 94.69255546430279 26.07315994038704, 94.68993154105341 26.07249763104992, 94.68852614835097 26.07018747991755, 94.68809561458137 26.06862610366202, 94.68669093783623 26.06762023512265, 94.68419187322483 26.06647486259788, 94.68354163040136 26.06510311036861, 94.6832956034046 26.06253070330439, 94.68269490266906 26.06014346511649, 94.68160517795747 26.05916450798306, 94.68003502614708 26.05640301276056, 94.68242562457782 26.05469611023697, 94.68129123922357 26.04974565266785, 94.67911975965357 26.04836087381525, 94.68114965934488 26.04590499982532, 94.68283766473064 26.04437893564821, 94.68338170243301 26.04320982260416, 94.68468021537957 26.0422390017442, 94.68508935307575 26.04110603915501, 94.68707996315149 26.03806467207415, 94.68861986599131 26.03788223277314, 94.69188605861767 26.03587249696348, 94.69300872814401 26.03333560476409, 94.69442233683803 26.03214317360409, 94.69602359640838 26.03200984363815, 94.69729086235611 26.03115484124855, 94.70159346288534 26.02998422898476, 94.7030229439121 26.02981118497839, 94.7075113340084 26.02828167205487, 94.71052119775833 26.02619877000712, 94.71359224935551 26.02527585932348, 94.71544029499906 26.02568591036099, 94.718610535875 26.02561876304378, 94.72150523740213 26.02366598168451, 94.7229954903562 26.02151028929847, 94.72469657700913 26.02225057305407, 94.72724432941061 26.02263762899627, 94.73310773567799 26.01959285513314, 94.7368048106203 26.0203129250663, 94.74011879182312 26.02270941160163, 94.74159106859005 26.02447888338084, 94.74413776457274 26.02558461987385, 94.74658921577917 26.02448578360075, 94.74881817584924 26.02287187989535, 94.75242976261751 26.02332714236212, 94.7545231785893 26.02324030106163, 94.75606209777389 26.02380016227327, 94.75792759768338 26.02378885692163, 94.76004678362574 26.02258560528787, 94.76125228860107 26.02091671904746, 94.76741862295191 26.01839424993424, 94.76885818217789 26.01732122212868, 94.76966891531507 26.01565196233612, 94.77222230644158 26.01453460966362, 94.77378692732475 26.01314570066701, 94.77828845977365 26.01168213528871, 94.7795435257015 26.01003118229145, 94.78007409226785 26.00868210508325, 94.77908544419542 26.00835647181469, 94.77995886626469 26.00317142065905, 94.78180391512842 25.99970609077259, 94.78501244669333 25.996837858677, 94.78712208534084 25.99406357666775, 94.7878413286596 25.99396481122294, 94.79308865144054 25.99569201204065, 94.79546065743982 25.9958468568337, 94.80061166105938 25.9927177000867, 94.80234966577552 25.99256512495354, 94.80438171423701 25.99329728902998, 94.80789193960018 25.99410248967631, 94.80886589392955 25.99398558508642, 94.81424579996155 25.99134790889572, 94.81960509235277 25.98951340223893, 94.82125794755977 25.98947345576059, 94.82544728759966 25.99058525894394, 94.83086550857517 25.99081733388158, 94.83522042429161 25.99011012773915, 94.83813223243672 25.98873008106295, 94.84040489105381 25.98688927710789, 94.84605358739186 25.98425949897264, 94.84775662967716 25.98312254238428, 94.85104230766038 25.98315929567967, 94.855012322227 25.98221224339525, 94.85667506519036 25.98310164708824, 94.85949636088405 25.98319689120262, 94.86154351541535 25.98373418197252, 94.8649391507826 25.98387900273485, 94.86590788590016 25.98358117769287, 94.87018360973441 25.98016155001494, 94.87177641525962 25.98321811110305, 94.87119723097176 25.98454049224365, 94.87495893161388 25.98595276283131, 94.87592598508525 25.98725510769544, 94.87727469678818 25.99273283574489, 94.87989091788231 25.99612171583071, 94.88177897359027 25.99726593940085, 94.87939279756569 25.99950013837533, 94.87921721196192 26.00174904100277, 94.88048297592651 26.00223079333723, 94.88183139028712 26.00176055839785, 94.88488570357562 26.00257516033843, 94.88788965641098 26.00418741911136, 94.8880571293294 26.00485106623414, 94.88591291362827 26.00696733633895, 94.88497196430077 26.00914247490258, 94.88646077096722 26.01198613935977, 94.88823007658115 26.01302073223294, 94.88877845673962 26.01551182509866, 94.88982666940359 26.01605062707372, 94.89207741990752 26.01565800007896, 94.89382957129281 26.01615501286397, 94.89533670987926 26.01931444419428, 94.89753606956241 26.02250934077896, 94.89933526122755 26.02365585892327, 94.90251032515822 26.02394628737702, 94.90386206598032 26.02492243398524, 94.90600640205568 26.02497621399457, 94.90774661303418 26.02578544666488, 94.90852057183858 26.02742777097662, 94.90772727500106 26.02953474766374, 94.90921369214887 26.0327852321923, 94.90944106473044 26.03464513259784, 94.91104806004388 26.036458122653, 94.91453613115553 26.0381258878734, 94.91779756540585 26.04192196128296, 94.91809122377391 26.04344484436864, 94.91919511042596 26.04386868332225, 94.92128906987851 26.04366632575193, 94.92290343676717 26.04457001769512, 94.92382665424928 26.04630220102713, 94.92555260896422 26.04615752101, 94.92766214969538 26.04776786798276, 94.93023858440556 26.0470108676651, 94.93132285993666 26.04828069886991, 94.92951993217827 26.04958111436455, 94.92743882402416 26.04973339910223, 94.92414869039719 26.05318699928613, 94.92341536598633 26.05805032004098, 94.92195600339994 26.05991322031073, 94.91976681983236 26.06408439625168, 94.92024198370189 26.06792084872929, 94.92023506218261 26.0703990631577, 94.91913403666474 26.07329424588512, 94.91872461689758 26.07560533787123, 94.91866607458884 26.07816656834223, 94.91804203113062 26.08145702491618, 94.91823689008881 26.08529406114874, 94.91814109105194 26.08792443579393, 94.91707373259429 26.09079133682662, 94.91546887437292 26.09253695826846, 94.9152569276614 26.09550593725413, 94.9141622945551 26.09760055139417, 94.91387811880317 26.09902356492746, 94.91296938306175 26.09925988807158, 94.91146420280261 26.10244447059882, 94.91004317132941 26.10355977763495, 94.90931198041736 26.10476479129632, 94.90748974157532 26.10622826003793, 94.90711157509523 26.10833466015218, 94.90731495726881 26.11033543472345, 94.90576622578638 26.11199771315518, 94.90368596384528 26.11340213233174, 94.90201543159012 26.11575115067692, 94.90049348786943 26.11733558210137, 94.8988819201312 26.11809093478429, 94.89731717707714 26.1210603586555, 94.89561109309626 26.12183249438615, 94.893756514904 26.12373546900813, 94.89165057821376 26.12525361174627, 94.89039979904645 26.12746622999271, 94.89042332682206 26.13008806762832, 94.89175071880835 26.13238551433243, 94.89116595867755 26.1332644341647, 94.89162584669566 26.13771186798388, 94.89076976839958 26.13978009479452, 94.88886124817114 26.14280621321106, 94.88814416170737 26.14460745939452, 94.88700122978152 26.1488241163434, 94.88507602065172 26.15181908790361, 94.8828319185792 26.15473436439782, 94.88112837772888 26.15849052213798, 94.88114861767055 26.1594620789548, 94.88214531644462 26.16357038595146, 94.88086270457687 26.16611858205259, 94.88127274058833 26.16694581963084, 94.88635342408739 26.17056827900606, 94.88815355628863 26.17144356064026, 94.88969158883602 26.1726441863053, 94.89203255085575 26.17786010192236, 94.89478211068409 26.1802361130258, 94.89601832456741 26.18212964672511, 94.89705520767902 26.18296278126143, 94.90025503726379 26.18266018860625, 94.90151309727646 26.18314668636833, 94.90294988789472 26.18443651379456, 94.90405009235241 26.18679127792751, 94.9056053797398 26.18803637623994, 94.91056386630913 26.19000723072854, 94.91292727363451 26.19248190981395, 94.91490882420059 26.19420985218613, 94.91234087138334 26.19645377134778, 94.9106074588549 26.19912153763908, 94.90803569358756 26.20151923931731, 94.90767811559544 26.20292403199426, 94.90790598764033 26.20466621760754, 94.90605542312072 26.20777649172264, 94.9029033479765 26.20960590572895, 94.90171261310108 26.21086703136045, 94.89753227238371 26.21256378688655, 94.8971740646726 26.21456090785061, 94.89532488535518 26.21843966163547, 94.89436000221357 26.21971117931428, 94.89185920115872 26.22117921906755, 94.89163355603746 26.22299097869145, 94.89228998286332 26.22443384898981, 94.89393292156791 26.22512447312712, 94.89534674316268 26.22633376504089, 94.89832107674648 26.22781589009368, 94.89776266779621 26.22921838624784, 94.89787024733968 26.23048081905213, 94.90012917790258 26.23320340414599, 94.90175044295431 26.23397154598839, 94.90373590298857 26.23397223332351, 94.90596384886067 26.23281166097228, 94.9069147973356 26.23289252233664, 94.91035280264153 26.23851865996389, 94.91218043856182 26.24026542502076, 94.91290087214828 26.24179195361559, 94.91223314990603 26.24381767765106, 94.91369464239797 26.24652185924241, 94.91585670492883 26.25149436190634, 94.91761879437611 26.25250476264933, 94.92387534832758 26.25336950022326, 94.92511682544011 26.25399184793692, 94.92683441234819 26.25610344836448, 94.92999855725661 26.25833631781047, 94.93254739212801 26.26075431886507, 94.93509170488028 26.2644180182516, 94.93684389399476 26.26472868521942, 94.94021737870369 26.26447907433694, 94.94124867159935 26.26484879035269, 94.94228075141918 26.26658582875976, 94.94235151440903 26.26776819630784, 94.94159146691513 26.26938419495895, 94.93963046441284 26.27172721175604, 94.93762475455547 26.2750045428461, 94.93541331073513 26.27752366517764, 94.93413828244505 26.28043955466145, 94.93558120855667 26.28285803932371, 94.93582374020866 26.28770489767779, 94.93686628180828 26.2901189437534, 94.93639143504404 26.29158134617793, 94.93668326264556 26.29447409771857, 94.93788653890066 26.29767788738115, 94.93764779993576 26.298691480343, 94.93425982001142 26.30476468069323, 94.93071598957175 26.30763175004412, 94.92950511356935 26.30970815976915, 94.92828379195682 26.31086390987838, 94.9259809194035 26.31225468121458, 94.92168520176597 26.31430492032477, 94.91997842159078 26.31634076296968, 94.91706934701909 26.31807458812999, 94.91541191309906 26.31830508820686, 94.91300368073929 26.32003877365511, 94.91208782405263 26.32201116763877, 94.91186797935316 26.32400145896198, 94.91050143699015 26.32635299938836, 94.90862884128818 26.32823527702798, 94.90650135042102 26.33230638770675, 94.90447361387291 26.33518161683054, 94.90252060278338 26.3371811743311, 94.90106393693948 26.34171692312315, 94.90130468902889 26.34320619338126, 94.90260758216078 26.34614842534073, 94.90120047187949 26.34801700288963, 94.89917694393847 26.34934860440047, 94.89712819489756 26.34915485577426, 94.89658232193706 26.34963328676656, 94.89773973111205 26.35154664481147, 94.89830118355452 26.35414153166319, 94.90170304604329 26.35693006080503, 94.90363773329766 26.36193011769361, 94.90491041518823 26.36297690617015, 94.90738028095963 26.36332845560981, 94.90898888156249 26.36522809174823, 94.90892941758226 26.36779598336605, 94.90953130858556 26.37050363512313, 94.91023299702702 26.37157305825528, 94.91064457275085 26.37436197981468, 94.91060082659317 26.37695723503849))</t>
  </si>
  <si>
    <t>Jammu</t>
  </si>
  <si>
    <t>021</t>
  </si>
  <si>
    <t>POLYGON ((74.98794624565784 32.97570231489495, 74.98566714342522 32.97587337167932, 74.98288765712148 32.97524529118878, 74.98097640062467 32.97581375237586, 74.97850207561619 32.97511859931392, 74.97782226384683 32.97353467516812, 74.97668937688248 32.97317608788315, 74.97366164564153 32.97330465830109, 74.96932066638843 32.97263227734857, 74.96530606034939 32.97026535167146, 74.96302422184844 32.96798794234054, 74.96157165232221 32.96729482589905, 74.96016748492181 32.96490658905824, 74.95947028176857 32.96222702630793, 74.95795724035237 32.9604697066809, 74.95980770965055 32.95881037632073, 74.95992489667597 32.95567734267037, 74.96032503055804 32.95429869624294, 74.95997875067725 32.95061003536375, 74.96073601519039 32.94795185884315, 74.96162449931205 32.94604232435329, 74.96080974082408 32.94501247570809, 74.96078682659783 32.94384477009142, 74.96211679944395 32.94261253501999, 74.96290017259251 32.9401346693064, 74.96241077401902 32.93933557999328, 74.96243665358404 32.93631499373761, 74.96294799889826 32.9352386439535, 74.96210517524418 32.93299608184426, 74.96316205575235 32.93186234307974, 74.9612180062561 32.93123573366801, 74.95839540441197 32.93283866720773, 74.9561505809923 32.93263962964811, 74.95402006909083 32.9318975610999, 74.95395178814609 32.92826120124307, 74.95417265512837 32.92454682735806, 74.95401433334777 32.92231925021096, 74.95273207002636 32.9203083747777, 74.95454469419991 32.91839471881914, 74.95672698140109 32.91405167181821, 74.95917786038066 32.91096108031823, 74.96093764295425 32.91055941685634, 74.96140313106984 32.90543888834355, 74.96302688804819 32.90244907788895, 74.96401364426865 32.90139179870655, 74.96359615313867 32.899916643098, 74.96100222643328 32.8988692098718, 74.96140504807468 32.89657983465997, 74.95943988816924 32.89613350863365, 74.95514564556541 32.89867068875459, 74.95352968596379 32.89925751580613, 74.9507654512569 32.89957425107926, 74.94928473122462 32.8991829800671, 74.94913418166786 32.89805589514163, 74.95071371009317 32.89530481534735, 74.95163584690199 32.89267127134895, 74.9468309911109 32.89164170211474, 74.94460719815032 32.89062863229667, 74.93982329735987 32.88893146286556, 74.93784062659461 32.88869352409839, 74.93611896133514 32.88724269533506, 74.93276059257747 32.89125236634047, 74.92981220862727 32.89346736207522, 74.92726920292374 32.89454142678122, 74.92637256120101 32.8964804946555, 74.92510127259744 32.897585566073, 74.92341819986089 32.89817232413382, 74.92161878541357 32.90104496693298, 74.91953124442372 32.90526560235475, 74.91928691883614 32.90830896428751, 74.91842763804605 32.9107978858793, 74.9151152845905 32.91401807409424, 74.91095403576786 32.92014180801918, 74.910558902807 32.9213637118216, 74.91075220857805 32.92334745462559, 74.90969409108969 32.92408709676437, 74.90797822176044 32.92436259397977, 74.90543355597028 32.92420996191898, 74.90164901835701 32.92476991866389, 74.89818432859556 32.92272824622685, 74.89728630616223 32.92284568034733, 74.89584335669439 32.92423003136852, 74.89349739644845 32.92795441364628, 74.89410862274418 32.93581248478384, 74.89407213587226 32.94039755432599, 74.89127248867861 32.94509399429887, 74.89109117541659 32.94769533529829, 74.88979921657834 32.95033029074343, 74.88888932201024 32.95453044126197, 74.88375573402911 32.95563095270858, 74.88213703815907 32.95577268080962, 74.879317354043 32.9582506072091, 74.87842454902483 32.95951703537435, 74.87444981111645 32.95703977990329, 74.87474394020172 32.95423553091358, 74.87359424486006 32.95126899430203, 74.87276008725351 32.9505701458821, 74.87042863569775 32.95120125496809, 74.86884581584522 32.95099835777731, 74.86674977858939 32.94986660017142, 74.86444533578094 32.94778806623604, 74.86291728980456 32.9470106406707, 74.86014748464463 32.94706900089574, 74.8587679463544 32.94664953191677, 74.85441084683349 32.94356513071342, 74.85156641413134 32.94282526469362, 74.85362416608807 32.94626105470666, 74.85403993604595 32.95223027621292, 74.85170241098052 32.95472753681547, 74.85153079233706 32.95664814336575, 74.85072825542854 32.95834311828568, 74.84978605295123 32.96180998010657, 74.85019675641091 32.96566020737435, 74.84997182634861 32.96686389231697, 74.85019548529478 32.97047070068976, 74.84989552883827 32.97205306099, 74.84771793802938 32.97433394063243, 74.84726784164786 32.9772462586692, 74.84261373394121 32.97857062810397, 74.83960786589768 32.97800176567431, 74.83735478157062 32.9807241838557, 74.83427927702458 32.98034453065356, 74.82796957335097 32.98629342199928, 74.8247434698408 32.98692342972478, 74.82376392978701 32.98793738472972, 74.82441046256835 32.98931723919753, 74.82440945106535 32.99117922377672, 74.82333851910948 32.99290998579594, 74.82133634232615 32.9950371161889, 74.81627651770795 32.99966109869263, 74.81596500262869 33.0014687702379, 74.81504960228618 33.00229792065949, 74.81393495741027 33.0048626466886, 74.81108746324961 33.00625426880973, 74.80982921728567 33.00741228509277, 74.80734378011712 33.01098391297525, 74.80567295860445 33.01404584701977, 74.80206380357563 33.01701481095338, 74.79943330286177 33.02067412780482, 74.79889058478454 33.02325252691308, 74.7970482335616 33.02474818024357, 74.79475907558771 33.02800239430223, 74.79322757558904 33.02888060887491, 74.79248207990443 33.03065637320108, 74.79357627463288 33.0338715828969, 74.79264441086616 33.0345471919327, 74.78478130536899 33.03597487010009, 74.78130095168392 33.03718511476163, 74.77971575758411 33.0380044369479, 74.77773597580082 33.03734018890313, 74.77677237904666 33.03754232663747, 74.77768820519064 33.04092485867156, 74.77695373902107 33.04296150135286, 74.7734832102103 33.04457718735938, 74.77073392796134 33.0472980043543, 74.77129367540141 33.04936332332152, 74.77011917398147 33.05112056928841, 74.7686302119065 33.05170539632261, 74.76081979260071 33.05173803815129, 74.75232929023439 33.05155529962364, 74.7512357764289 33.05263167730046, 74.74916858497521 33.05313907664816, 74.74900633576014 33.05433817633384, 74.74973805667818 33.05550208721122, 74.74906553383907 33.05789985503727, 74.74811633168905 33.05877615436648, 74.74383343840053 33.05894711480417, 74.74112010942417 33.05971608219928, 74.73782941075689 33.06126096236343, 74.73170946091568 33.06096886226519, 74.72942736908983 33.05987527783249, 74.73035214335232 33.05864376187195, 74.73118872730844 33.05536995180809, 74.73087668581637 33.05410788601023, 74.72932870532551 33.05340140837011, 74.72689792794711 33.05321859122455, 74.72182440491913 33.05459767198299, 74.71854251872475 33.05450551930404, 74.71065415439841 33.05194601507691, 74.70858360144891 33.05321422269078, 74.7087619826098 33.05495888579227, 74.71008741177725 33.05819492117855, 74.70933866239466 33.05897541430987, 74.7073524307076 33.05901731394443, 74.70500576618248 33.05715686271565, 74.70248946559575 33.05719454470692, 74.70169807857653 33.05827706932447, 74.70165106524612 33.05957551030877, 74.70041547659028 33.06095580223629, 74.69944644143538 33.06099243837168, 74.6978554343374 33.05987531698218, 74.69652568696837 33.05745962372236, 74.69511134165583 33.05627028435571, 74.68862147007223 33.05467327380528, 74.68680670970494 33.05471482387238, 74.68546369781245 33.05586513366522, 74.68564232331512 33.05861964380873, 74.68330270068351 33.0586929232791, 74.68193261626328 33.05947798575509, 74.68153824687045 33.06232069765542, 74.67991085620677 33.06267084668725, 74.6783574615697 33.06152182212546, 74.67666624201185 33.06248288494728, 74.67631765885068 33.061576800814, 74.67687323990444 33.05951179618656, 74.67674873340607 33.05711786463468, 74.67524819025041 33.05459380195342, 74.67392599861128 33.05479276567675, 74.67034930959515 33.05382929535246, 74.66727088642274 33.05363205667855, 74.66588929817701 33.05276693172468, 74.66256952643386 33.0514379741164, 74.66126887459858 33.05200191231664, 74.65842720421595 33.05439670428335, 74.65459330687271 33.0523373808454, 74.64831318382313 33.05021081196919, 74.64502063193136 33.04939534783126, 74.64350035278895 33.04939561287618, 74.63901439802537 33.05031143468038, 74.63715677184935 33.05014034377621, 74.63196397860283 33.04890090665593, 74.62870920625865 33.04778303622708, 74.62169666879161 33.04363539232693, 74.61715751310197 33.04126834708119, 74.61367311160825 33.03994263630253, 74.61191744781026 33.03963591124592, 74.60765125959274 33.04013131035101, 74.60004038036608 33.03755126105771, 74.59521278372357 33.03635097563828, 74.58561090455234 33.03543321707588, 74.58146364160037 33.03355182608077, 74.57892643721696 33.03392962664835, 74.57668933661375 33.03371242836548, 74.57238284637936 33.03000034971885, 74.57094271941816 33.03078864735513, 74.57026210635155 33.03210930163436, 74.56922630031994 33.0366577866865, 74.56750636701236 33.03940715334519, 74.56634328856961 33.04192679125563, 74.56563915671057 33.04621841170049, 74.56517803440724 33.04742641405154, 74.56576066732745 33.04873862807979, 74.56392985855761 33.04866116282017, 74.56363408555535 33.05062662195188, 74.56203407733821 33.04980982816355, 74.56096862959716 33.04986345205354, 74.55741974343908 33.0515261017219, 74.55566507227944 33.05196081123134, 74.54854142758481 33.05145553895667, 74.53354622963604 33.05152367421015, 74.53025762314503 33.05193392877558, 74.52648890755884 33.05326693420869, 74.52599910204847 33.05530336301291, 74.52409713682664 33.05567217234384, 74.51383381284035 33.05574660622644, 74.51015256262011 33.05523555368636, 74.50997963513129 33.05303945631604, 74.51060936941681 33.05090432898458, 74.5127221970836 33.04742107086738, 74.5121999570016 33.04551703484827, 74.50913954505064 33.04255967202402, 74.50806336244196 33.04262867712835, 74.50640843841482 33.04154179433259, 74.49928668557219 33.04213373183777, 74.49752554474587 33.04087510298391, 74.49644361202105 33.03726970363464, 74.49662132483537 33.03577343064468, 74.4982982243493 33.03413301030218, 74.50202699544806 33.03331908125504, 74.50454624161063 33.03243394612016, 74.50902221339645 33.03208650028277, 74.51081482490207 33.03216380765552, 74.51309939428153 33.02976750814901, 74.51542137759419 33.02600979832837, 74.51532344416027 33.02506274723083, 74.51397320801625 33.02281822932753, 74.51386231099444 33.0211542883713, 74.51627988493485 33.01750950188639, 74.51636205742714 33.01571542693465, 74.51554991573158 33.01541100236884, 74.51318764387672 33.01336197708329, 74.51026880192293 33.01398007969003, 74.5049846554019 33.01586259126103, 74.49944953396351 33.01632399872965, 74.49591007203109 33.01808511174383, 74.48827572431765 33.01638909316488, 74.48431228631718 33.01595749005472, 74.48070270818188 33.01659089630479, 74.47752910670849 33.01665297001712, 74.47402111276047 33.01610523172219, 74.46925686261683 33.01645056065297, 74.46739526858219 33.01629569305282, 74.46525584179986 33.01490014065869, 74.46393426999826 33.01485974389037, 74.46105478144045 33.01612613524469, 74.45779676258488 33.01593495795606, 74.45233153456714 33.01513211306869, 74.44809416160902 33.01497345424153, 74.44647773757835 33.01394006968176, 74.44579780633308 33.01289179421681, 74.44544798709008 33.00999169274399, 74.44652863702069 33.00783146327319, 74.44647303310121 33.00494141532488, 74.44550880842469 33.00184537332599, 74.44338858223325 32.99994007081781, 74.43244977096738 32.99512301202577, 74.42876395910211 32.99399184682849, 74.42475053165273 32.99207944668351, 74.42030474056554 32.98895710807002, 74.41724842493227 32.98615527681989, 74.41545666592782 32.98402525884855, 74.41059894158732 32.97696981769977, 74.40924958040242 32.97519746533825, 74.40470188173441 32.97035654787191, 74.40435175886086 32.96780350930436, 74.40216678569699 32.96632556964025, 74.3994647332724 32.96554435631784, 74.39588651801864 32.96658111435165, 74.39364473180291 32.96573849623267, 74.39264071984414 32.96448585034691, 74.3927996668522 32.96180391871806, 74.39169888208285 32.95967628534606, 74.38822705071489 32.95790453495123, 74.3823355442471 32.95661911679548, 74.38083636473402 32.95407051676149, 74.37843157202353 32.95472372571913, 74.37633545571596 32.95374162122618, 74.37387893441812 32.95315474612428, 74.37191119275457 32.95312430203411, 74.37123708798219 32.95129115771617, 74.36939388425803 32.95007550335571, 74.36792034895142 32.95340121035215, 74.36630443157058 32.95450368362432, 74.36527513383321 32.95308841707074, 74.3635277228577 32.95287386680775, 74.36209249979962 32.9532421473191, 74.35899712631608 32.95217003715976, 74.35727505501814 32.9521989852886, 74.35451151291235 32.95292682827059, 74.35088189156643 32.95089642619218, 74.34995457417338 32.95127126476702, 74.34970634091428 32.95437193202812, 74.34829004266427 32.95423529271874, 74.34763239233298 32.95150947104357, 74.34489036577658 32.95309837464828, 74.34268538892799 32.9525119347382, 74.34128420662927 32.95430931701092, 74.33984692642916 32.9543927401219, 74.34044616201251 32.95227697324779, 74.31260576876316 32.93644330415399, 74.31260954887388 32.92906768175082, 74.3163661048644 32.92849385371353, 74.31841161008883 32.92710987025448, 74.32305413491819 32.92331187804665, 74.32543895538501 32.92320065411161, 74.32550815620462 32.9206627343524, 74.33007704343521 32.92003802807569, 74.33239630305594 32.92015633521081, 74.33676153861838 32.92137439611648, 74.34099069738153 32.92125722170314, 74.34344633922873 32.92091601012822, 74.34549658037135 32.92132148889934, 74.34925173409168 32.92270784390072, 74.35327368206154 32.92236854114847, 74.35995970258406 32.92075964627988, 74.36514521678184 32.92070878824916, 74.36726409011048 32.92036575725129, 74.37128956486615 32.92030533964449, 74.37285335840097 32.91979317732692, 74.37620039580962 32.91679498868032, 74.37756195431946 32.91515485285012, 74.37701449762915 32.91460712137124, 74.37265333682485 32.9154462949119, 74.37312540599822 32.91419935399526, 74.37544441409071 32.91339715264711, 74.38296894455728 32.91268303989946, 74.3848587304205 32.91213589115859, 74.3924999223981 32.91058316137356, 74.39345414163898 32.91006389519531, 74.3982986068459 32.90568675032705, 74.40145173840892 32.90372851133086, 74.40651669510233 32.90302173983427, 74.41275820406942 32.90009642302286, 74.41516030003747 32.89858144303341, 74.4161669961623 32.89611899635676, 74.41616219017557 32.89289095584157, 74.41657134583801 32.89127849515246, 74.41854312003888 32.88816131703219, 74.41881646210848 32.88695404132456, 74.41757458344898 32.88009225368755, 74.41630612004703 32.87739610788216, 74.41351157618247 32.87432910129756, 74.41227880733827 32.8719892056716, 74.41234740179506 32.86804004901042, 74.41476514821198 32.86435203828577, 74.41922071117285 32.85907990915741, 74.42024382939938 32.85748768385241, 74.4215038881636 32.85444002335878, 74.42077875189656 32.85103805163583, 74.41968507819099 32.84763923690192, 74.41903152238076 32.84383166717789, 74.4191632845717 32.84104145326388, 74.42062803435483 32.83867533068461, 74.42386280211595 32.8358241149094, 74.42917618071465 32.83268273975265, 74.43203303891381 32.83057836898598, 74.43496366856073 32.82755002972977, 74.43754833633051 32.82424079125369, 74.43884285626561 32.82158980589607, 74.43903608208662 32.81700539225029, 74.43796995342258 32.81118574773127, 74.43772807843908 32.80715431372428, 74.43803458900391 32.80559992867635, 74.44027747655414 32.80216775810428, 74.44374222201114 32.79882540906966, 74.45031042399255 32.79387049506133, 74.45868143695139 32.7890519357198, 74.45897840471297 32.78757983791318, 74.46053108968096 32.78601844664296, 74.46115157131905 32.78309234032061, 74.46391889623051 32.77681102065083, 74.4645801802471 32.7759000439964, 74.46747016741567 32.77566409977847, 74.47217515120839 32.77612427973781, 74.47476109997575 32.77599148566643, 74.47596461338608 32.77540342028681, 74.47889152131279 32.77279721406818, 74.48427807038632 32.76831026783304, 74.48531500560026 32.76685359378212, 74.48607576635649 32.7644463322386, 74.48855793725065 32.76431857736904, 74.4941743283745 32.76446786705508, 74.49668172486014 32.76468948470043, 74.49790773118687 32.76585420711636, 74.50211656466843 32.76519861625346, 74.50255158731949 32.76403595807552, 74.50463266942243 32.76410399533824, 74.50531403976879 32.76634926306631, 74.50664592602651 32.76610509763892, 74.50780485694759 32.76490504732933, 74.51018990917974 32.76486958923329, 74.51043288729441 32.7624888887297, 74.51248677110551 32.75931294979264, 74.51408450029682 32.75844099417989, 74.5152454182913 32.75583740611759, 74.51410375837986 32.75440535611735, 74.51483615123776 32.75305185281459, 74.51407021259223 32.75107412196521, 74.51288846715786 32.75052123265362, 74.51150400340489 32.75146987110171, 74.51001836868974 32.7510203667218, 74.5094300350607 32.7471915388487, 74.51159108608856 32.74550111465144, 74.51654164861873 32.74506978612826, 74.51856320565601 32.74575461931478, 74.51968583475815 32.74692448381064, 74.52291028626655 32.747020749167, 74.52704634543029 32.74680658784698, 74.52916705222044 32.74599504313866, 74.53011228741016 32.74471811531477, 74.53185103682969 32.74436486624695, 74.53386000667319 32.74487469125241, 74.53468531407755 32.74623526911513, 74.53588244855105 32.74985704063749, 74.53745255364906 32.75003873229358, 74.53918684023823 32.74819453109967, 74.54102902078131 32.74783579097683, 74.54212020615353 32.74856854811372, 74.54194797755399 32.7519105119308, 74.54334308724138 32.75253977336366, 74.54337199412892 32.75008235815136, 74.54405307881103 32.74802963273569, 74.54695636643564 32.74656315913479, 74.54822259662586 32.74684821233806, 74.54831796806461 32.74815893035344, 74.54637706357018 32.75001399965713, 74.54702758217644 32.7518221453516, 74.55256052520025 32.75653413891948, 74.55425170792716 32.7583758542623, 74.55703748513288 32.75814323667197, 74.5588146015982 32.75831390001996, 74.56289085182866 32.76011907682508, 74.56766703339586 32.76013341266388, 74.57033665394371 32.75973113124527, 74.57204362456179 32.75894043136768, 74.57369311378142 32.75736329171658, 74.57623367157579 32.75661676082299, 74.57659744973998 32.75449267001634, 74.57550715729313 32.75235674428885, 74.57402245862248 32.75050452219828, 74.57683471007788 32.74921751609131, 74.57684232240162 32.74790142516878, 74.57964049276494 32.74784306679356, 74.5805188025677 32.74849891009944, 74.58124028808137 32.75126805187121, 74.58238936538211 32.75278687482371, 74.58455447140518 32.75258605432138, 74.58673982365812 32.75124386429709, 74.58991330924883 32.75063938510861, 74.59162534187352 32.751339268241, 74.59263180263974 32.75374260204705, 74.59497621598678 32.75598820811598, 74.59604872268933 32.75645836068274, 74.60360950466922 32.75764126575512, 74.6096007924055 32.75723947621193, 74.61347184406887 32.75765039691969, 74.61361955584766 32.75966008173836, 74.61615923508967 32.76031621499126, 74.61919672832281 32.76068300982946, 74.62153018222337 32.75994642863504, 74.6239808536921 32.75657218779404, 74.62634633343083 32.7562724031685, 74.63048335019867 32.75324791267563, 74.63425835578849 32.74954060436887, 74.63531779290199 32.75123914010764, 74.63803840991022 32.75153443810923, 74.63824440528298 32.75573395519768, 74.63682896043251 32.75624708526652, 74.637138889087 32.75763421586387, 74.63835372126989 32.75862282168045, 74.63744210283473 32.7603374380585, 74.63266483161105 32.7645361426925, 74.63035632392595 32.76842936506002, 74.63117004485977 32.77101801516701, 74.63128597244717 32.77259079111938, 74.63293396776848 32.7738198091799, 74.63210619628535 32.77526680934492, 74.63229336566468 32.77639725935099, 74.6349174281529 32.77818890269357, 74.63966804276882 32.78206139301025, 74.64292613977784 32.78259147000196, 74.64557672502482 32.78192547201267, 74.64746449417024 32.78077334914595, 74.64970117526019 32.78153254316354, 74.65401306436944 32.78086643302191, 74.656340329776 32.78425221804238, 74.65801475263468 32.78583040531545, 74.65835744913579 32.78765434735496, 74.6566183790177 32.78941279269196, 74.65353446174903 32.79124219212373, 74.64543299098612 32.79544125334137, 74.64182471540799 32.79861370565004, 74.6370649622307 32.80307466323365, 74.63462640813681 32.80662386970663, 74.6344965045602 32.8090867152661, 74.63521368983865 32.81176813303004, 74.63721801539216 32.81359237577467, 74.63905417991774 32.81595173412865, 74.64052170369848 32.81894448268845, 74.6427655290899 32.82119461168371, 74.64746061075328 32.82428039492761, 74.65066842636091 32.82691816231352, 74.65562280313777 32.83209515799073, 74.65772498127686 32.8324227912667, 74.65904448605497 32.83200227267469, 74.65943897312718 32.83031485377711, 74.66348114486902 32.8259787307197, 74.66559600632158 32.82507753523159, 74.6678791051589 32.82504456807263, 74.67127506841121 32.8274087470468, 74.67232937075451 32.82761612522503, 74.67254957478011 32.82918336363441, 74.67682564536406 32.83220257500945, 74.67951676169837 32.83346355132933, 74.68152896008702 32.83537445476801, 74.683502270407 32.83676109196259, 74.69020395934471 32.83745841822178, 74.69286940272653 32.8383696208254, 74.69668702708836 32.84079851483678, 74.69950103025857 32.84091224383455, 74.70477371068334 32.84194785896129, 74.70446168356435 32.83915748469227, 74.70467289365733 32.83502353182698, 74.70470892328676 32.82993399127172, 74.70543750638949 32.82577252028395, 74.70502049316323 32.82018074387759, 74.70395166236683 32.81699200171242, 74.7009040002047 32.81373298207883, 74.69748760027967 32.80970402529933, 74.69620509980307 32.80503537426293, 74.69427660822922 32.80145362680516, 74.69142372058359 32.79800863520771, 74.68718529659658 32.78849684828066, 74.68415823639715 32.78409606177091, 74.68347183728181 32.78044831233873, 74.68182869825293 32.77650040604722, 74.67842104881709 32.7725582682636, 74.67679124438025 32.7687850370508, 74.6776564594411 32.76505505591902, 74.67706739278678 32.76131440000285, 74.67490755987446 32.75599030831532, 74.6726837246931 32.75259936767561, 74.66643359100094 32.74529873562944, 74.66457226735919 32.74259023637312, 74.66181253231358 32.73475388098126, 74.65944755024151 32.73084390208663, 74.65591339735241 32.72796055297537, 74.65876902126637 32.72728334570352, 74.66186367609765 32.72703202162592, 74.66363378300883 32.72571035603723, 74.66371115041268 32.7239519068989, 74.65940175143338 32.71760095532427, 74.65796756143786 32.71504523381069, 74.65779954683534 32.71277345086542, 74.65812245255242 32.71012484827512, 74.65788982931802 32.70697930016259, 74.65580347859593 32.7026159570885, 74.6542662913632 32.70006564591888, 74.65349777455279 32.69668525216783, 74.6562490573499 32.69180308963445, 74.65870949889566 32.68860287601193, 74.66005913496505 32.68721572734609, 74.66135711341401 32.6865330408343, 74.66195756621453 32.68483462265319, 74.66185414497248 32.68343659817986, 74.66275805676082 32.6816343989529, 74.66510821034254 32.67835214426646, 74.66695457523815 32.67527194667998, 74.67053161819049 32.67455617167414, 74.67836333206007 32.67247432727749, 74.68239229227903 32.67226055028354, 74.68255268377806 32.6688309622449, 74.68817590838626 32.66774287515927, 74.69277840877814 32.66548071223421, 74.69526405255917 32.66543626379919, 74.69600599361021 32.66425643396055, 74.69526869235762 32.66131314501859, 74.69174740693666 32.65439500709272, 74.68778262775147 32.65127233879685, 74.68072093267547 32.65252453987738, 74.6780931367889 32.650646422283, 74.67495522358512 32.64747950834874, 74.67126258003212 32.64521912829011, 74.67055188418331 32.64122168468223, 74.67038369081602 32.63894988431245, 74.66778256231702 32.63882455869036, 74.66571055589337 32.63744308310275, 74.66370956758112 32.63561921798077, 74.6623218896561 32.63507864976596, 74.65965636722255 32.63548288835803, 74.65735872376248 32.6366570831551, 74.65509975008045 32.63695199564134, 74.65502875802017 32.63599083909835, 74.65605496016306 32.63444534469053, 74.656035587994 32.63277970411833, 74.65309910043308 32.63091744099928, 74.6570036385953 32.63044779865124, 74.65602265584715 32.6283944263249, 74.65501591211161 32.62458802267219, 74.65544828832586 32.62202129470489, 74.65580319382998 32.61700251522783, 74.65494498293342 32.61520580088583, 74.65249944892977 32.61437021272368, 74.64907311723097 32.61428816809924, 74.64333662584527 32.61520521523147, 74.6408523394186 32.61524863990368, 74.6390457016181 32.61464223011713, 74.6390330838816 32.61306396006107, 74.64033730023192 32.60825832068016, 74.63946710491113 32.60347971063105, 74.64158987063989 32.60275363123455, 74.64184182472091 32.60054735373195, 74.643945179653 32.59955909607534, 74.64660971214312 32.59915518565564, 74.64681629681068 32.59774076323159, 74.64886142474271 32.59736952897764, 74.65097100679637 32.59787204870708, 74.65223542688128 32.59955958269228, 74.65429992608406 32.5994503972767, 74.65771275610416 32.59795402663489, 74.65877075321823 32.59684539029632, 74.65829973687036 32.59467732283615, 74.65711267879941 32.59263487115003, 74.65237768319136 32.590253777081, 74.65015861177591 32.58966935786512, 74.64889436955742 32.5879817988377, 74.64864304968704 32.58457401831001, 74.64983007631693 32.58240599308915, 74.6540485963322 32.58200744775392, 74.65468718620978 32.58083330227762, 74.65402931938452 32.57753474763628, 74.65257821141726 32.57331323187442, 74.65173360370905 32.56607714429052, 74.652539851558 32.56296428927838, 74.65564823983335 32.56297524679402, 74.65771838404942 32.56435690815368, 74.66025289079204 32.56501218125916, 74.66272932863805 32.5648809937741, 74.66542520065349 32.56631710320611, 74.66934023742641 32.5688288770784, 74.67193288582916 32.56886679472978, 74.67383526697095 32.5679763593432, 74.67427977133984 32.56558429363498, 74.67434268844401 32.55803692087495, 74.6744902466109 32.55443250972407, 74.67327130014399 32.55335683065142, 74.66726798486437 32.55341214805162, 74.66274134091003 32.55382754121163, 74.66170932936217 32.54967162325168, 74.66180584705124 32.54677171981038, 74.66288244378329 32.54452164467425, 74.66535170498848 32.54289949724762, 74.67345545657388 32.53904844922175, 74.67690449498812 32.53807581485864, 74.68249980894043 32.53532228707156, 74.68610356868763 32.53504294182093, 74.6887984040472 32.53507502484354, 74.69060917589465 32.53296104170515, 74.69085918691971 32.52935110593055, 74.69073441362167 32.52348032566797, 74.68819983501385 32.52001859219069, 74.68423415481845 32.51540481971185, 74.68277658526937 32.51249976766191, 74.68256949664693 32.50970365818998, 74.68565569833137 32.50664466224435, 74.68554517321209 32.50375569202261, 74.68481553908045 32.49949609316543, 74.68313258222658 32.49633987228954, 74.68210070273106 32.49358762430604, 74.68272536333188 32.49223856208404, 74.68449703690489 32.49100392228461, 74.68618450958969 32.48863333664097, 74.68791721783894 32.48687437782861, 74.69358089897425 32.48648504233852, 74.69459947711535 32.48765890029203, 74.69594618916848 32.48767485819752, 74.69608232705318 32.48950979614168, 74.700258081871 32.48998897079525, 74.7010972502802 32.49292682470711, 74.7033200227546 32.49219419134837, 74.70367400568894 32.49138579074917, 74.70570428896089 32.49224241269908, 74.7084303299968 32.49271096509986, 74.71018302216788 32.49261737331823, 74.71231472882866 32.49066130007482, 74.71367268239928 32.48804473831572, 74.71340709907876 32.48586581836189, 74.71139290822681 32.47965727427608, 74.71117937598882 32.4781773657963, 74.71419477336092 32.47836713919602, 74.71449660639806 32.47685968904655, 74.71627499038625 32.4771155217481, 74.71676534027569 32.47814200234271, 74.72162218875877 32.47665407916904, 74.72745868329689 32.47581530134432, 74.72795566634639 32.47692911500283, 74.72834532766885 32.48076816078002, 74.73534854241986 32.4803051637389, 74.73780298232121 32.47991037094422, 74.738156610421 32.47910187210875, 74.7405013965689 32.47862517890699, 74.74538539663146 32.47888938720328, 74.74853010109881 32.47942230434491, 74.75155066108881 32.47829501425687, 74.75305262178598 32.47900382314184, 74.75462807275821 32.48207728405727, 74.76208775833605 32.48079871121548, 74.7654829319692 32.48052818699475, 74.76831856477486 32.4810772626591, 74.77112801258828 32.48127677965991, 74.77650609773522 32.47984633070692, 74.7810219457365 32.47933947018785, 74.78446097961339 32.47827650464271, 74.78883419670711 32.47725068867704, 74.79183000092453 32.47717648337525, 74.7947731809343 32.47640321879537, 74.79767903594401 32.47650919370026, 74.79953663157731 32.47781232471304, 74.80049741121474 32.48232222778216, 74.802765215336 32.48219944834386, 74.8070023861732 32.48074171909118, 74.81281856441285 32.47963686513017, 74.81330418377397 32.48469885233773, 74.81377174789617 32.48677900609958, 74.81520012219853 32.48924569328108, 74.8170393589624 32.4944096963714, 74.8187533642874 32.49791361016315, 74.81989405222173 32.49793943235269, 74.82210018520213 32.49562641906788, 74.8242321613575 32.49507199133156, 74.82823303035919 32.49459143295665, 74.83552240524062 32.49516010865099, 74.83774414105916 32.4944251022474, 74.84142323262779 32.49106650508906, 74.8440004677369 32.49092613906057, 74.84707690563253 32.4891793501485, 74.84873292829926 32.4891768163242, 74.85058488790246 32.49039182083677, 74.85360098057059 32.49057825273786, 74.8549774088933 32.49234552683573, 74.85751796039946 32.49308420608352, 74.85863867788667 32.49284756716226, 74.86182806994616 32.48986598889894, 74.86301537864708 32.48778329383322, 74.8652866233159 32.48634321428936, 74.87074333530471 32.48595716968128, 74.87285829736858 32.48926306178326, 74.87586127283694 32.49199393327723, 74.8779884349207 32.49274850877144, 74.88085077643635 32.49654862694093, 74.88324512802836 32.50040317168669, 74.88802925788923 32.50662510012908, 74.88900861378839 32.50824362767185, 74.89140333099469 32.51001067436619, 74.89161621644567 32.51069577915731, 74.88790779128976 32.51288744823537, 74.88521555385799 32.51590861369478, 74.88705173814648 32.51718916677344, 74.8839442472881 32.51925892808137, 74.88442867188991 32.52061605181904, 74.88426422539568 32.52571992578947, 74.88551514829342 32.52733845412706, 74.88749519058818 32.52898396703898, 74.88843186303663 32.52879454809604, 74.89033204959418 32.52979971930056, 74.8925411524049 32.53245934199195, 74.89601585478849 32.52882019479064, 74.89819228587236 32.5276205522454, 74.90082621455734 32.52574438194885, 74.90686325977927 32.53127962364972, 74.90831690458886 32.53298810724793, 74.90883917072203 32.53465169130447, 74.90536465339139 32.53766892311936, 74.90538779309477 32.54302100716698, 74.9023438490596 32.54567284837324, 74.90157876830516 32.5505018372645, 74.90446953161808 32.5508619287418, 74.90893063269267 32.55068941963658, 74.91123507460281 32.54943534228862, 74.91347549358267 32.54768078069601, 74.91528008142771 32.54765765414697, 74.92085981140646 32.5496167101696, 74.92795696388505 32.55142193363971, 74.9313139375591 32.55642966712561, 74.93305238155143 32.56079325673591, 74.93547712674275 32.56428637470495, 74.93953513757967 32.56547916566087, 74.94170908392343 32.56761059195822, 74.94532450470135 32.56786561603628, 74.94684241588469 32.56833364621847, 74.94772203632941 32.56964963779997, 74.94817127841313 32.5720796287299, 74.94766729569095 32.57438834391728, 74.94759973789 32.58301805965173, 74.94537929115388 32.58328530670971, 74.94470396197777 32.58452557629268, 74.94485466514648 32.58654994875277, 74.94338518483504 32.58704671164295, 74.93977304380624 32.58520457432014, 74.93902249689479 32.58566482306072, 74.94092489959615 32.58727796086724, 74.94568324960501 32.59058024714091, 74.95064428559306 32.59372438729191, 74.94975046188536 32.59483406201979, 74.9470199750871 32.59700879472516, 74.94353498340027 32.59489168336741, 74.93805158156603 32.59078266732062, 74.93716275069468 32.59172996679573, 74.93379294009524 32.59384166803337, 74.92906410692999 32.59507017875652, 74.92806970155489 32.59753709035751, 74.92703729205336 32.5989712767138, 74.92514333171904 32.60284051230945, 74.92310323255597 32.60280076025136, 74.92196835312831 32.60216543704275, 74.92071707000612 32.60327479836543, 74.91886994693239 32.60562447467306, 74.92006895618985 32.60667916094826, 74.92763098143813 32.61236612363227, 74.92393655203433 32.61702505716924, 74.92260530807209 32.61806255235533, 74.91508493500864 32.62250626908656, 74.91233139205028 32.62452253685802, 74.90923183511249 32.62767043805597, 74.9059911016396 32.62401025463423, 74.90416852413269 32.62267161730668, 74.89718830086302 32.61926908765717, 74.89592014827812 32.6184576936496, 74.89539248686339 32.61710970970528, 74.89207784539879 32.61231751503489, 74.88913692914356 32.61009959362999, 74.88727761233817 32.60822420025469, 74.88483261103552 32.60910819885027, 74.88524819594045 32.60991965563885, 74.88373019941714 32.61096134503723, 74.88158338668654 32.61138079764064, 74.88032635973643 32.61289124371697, 74.87873891086527 32.61389672668207, 74.87633095877986 32.61440631781289, 74.87389645698626 32.61611958577434, 74.87085973899923 32.6191628650</t>
  </si>
  <si>
    <t>Lower Subansiri</t>
  </si>
  <si>
    <t>255</t>
  </si>
  <si>
    <t>POLYGON ((93.84261688907425 27.93286764961503, 93.83979157341966 27.93486567538593, 93.83428883085737 27.93432604278346, 93.83214670733253 27.93256669770553, 93.82937942104867 27.93174558866409, 93.82684341681447 27.92994867716822, 93.82426111161391 27.92915611538532, 93.82261537286055 27.92994701123317, 93.82091870681717 27.9292461272961, 93.81735009994365 27.92903251377409, 93.81239770844353 27.92799245567086, 93.80834469313793 27.93064798269132, 93.80412037359918 27.93095256385502, 93.79995797133971 27.92642248279218, 93.79816542541107 27.92553032869063, 93.7952450006258 27.92158738292606, 93.79244555555304 27.91907474122796, 93.79232929828392 27.9183572653638, 93.78492691174651 27.91129342779699, 93.78327685838487 27.91051172132048, 93.78155752874513 27.91054886667564, 93.77814003287547 27.91243918190294, 93.77682172106003 27.91269990335733, 93.7718582425527 27.90859249420471, 93.77143386403944 27.90591578519232, 93.76853016139316 27.90485845966135, 93.76478446783103 27.90238378574508, 93.76455723359005 27.90119600609125, 93.7611912596952 27.90006517412942, 93.7592705071075 27.90098396304819, 93.75309947636433 27.89935309536372, 93.7510424466531 27.89827734408818, 93.74845172244169 27.89786300734422, 93.74113393294954 27.89712590795315, 93.73822922239349 27.89734256090833, 93.73463990126784 27.89859517629444, 93.73263484807897 27.89964347760682, 93.72993881077353 27.90043056108374, 93.72907771179334 27.9029082646568, 93.72937883875467 27.91001215065691, 93.72801460955348 27.91506203360343, 93.7265665962824 27.91763510466658, 93.7265926339509 27.9210007966628, 93.72591683136267 27.92361595903166, 93.72356962605174 27.92905450525334, 93.72216895669105 27.93071134970162, 93.72073463284657 27.93166659335636, 93.71852402086617 27.93384506630147, 93.71596427415903 27.93472202489022, 93.71342703294469 27.93519510470118, 93.71138728502288 27.93519859593147, 93.70521931214495 27.93453437761576, 93.70131051057838 27.93512622529966, 93.69871028758118 27.93666295828446, 93.6966461503994 27.93833341171664, 93.69504309869005 27.93574147094862, 93.69557810113731 27.93337486313556, 93.6950288487147 27.93225495589804, 93.69369448759844 27.93107343462578, 93.69110245543997 27.93064157614482, 93.68896629942358 27.92919103518999, 93.68848393106545 27.92359660003211, 93.68514423109603 27.91916724679445, 93.68450251777617 27.91586023377167, 93.68686494773456 27.91203085377477, 93.68816586097954 27.90852223880245, 93.68848940899206 27.90575174488701, 93.68948837780883 27.90290425239307, 93.6904554339751 27.89759998984855, 93.69031395919932 27.89437849507288, 93.68878126444135 27.89155240784824, 93.68779445522026 27.88854784827246, 93.68763266773928 27.88668736062719, 93.68610308474544 27.88303941673449, 93.68535875058249 27.88221854070151, 93.6843267902386 27.87955667369061, 93.68410128615282 27.87582103866983, 93.6829057659519 27.87232583194609, 93.68164672587726 27.86620917775819, 93.67964622624854 27.8626888533592, 93.68046378478526 27.86087868836971, 93.68037125741266 27.8584512611855, 93.68089590857289 27.85679290125719, 93.6826405401609 27.85325481834387, 93.68369841600244 27.8521106061962, 93.68349507784627 27.84646841237479, 93.68371088282193 27.84154345794268, 93.68458999212531 27.83846590718522, 93.68553799322778 27.83619597416813, 93.68554003420007 27.83523716961409, 93.68202015464253 27.83243595265191, 93.68135340797069 27.83159535762411, 93.68117954713229 27.82888820627325, 93.67923493439233 27.82725557328022, 93.67787361932595 27.82666423689099, 93.67481920901938 27.82671341018077, 93.67574085355143 27.82212541066207, 93.67480980994655 27.82094702219066, 93.67069605325638 27.81789674973198, 93.66876138037503 27.81676961609293, 93.66625314576123 27.81468689712997, 93.66320260270197 27.81260989308157, 93.66102792602787 27.81190202203426, 93.6598408535839 27.81091670638085, 93.66016685040387 27.80862196686468, 93.65976821042011 27.8075639796373, 93.65748950703949 27.80511645774383, 93.65807592815527 27.80132247438369, 93.65770284793633 27.79753188839226, 93.65421148180423 27.79527202861918, 93.65635699557092 27.79245610011902, 93.65696032208206 27.79073237610595, 93.65803330399336 27.78919987862678, 93.65999285841143 27.78554286362613, 93.66196636456417 27.78471656710323, 93.66378964365532 27.78314908631593, 93.66497807614864 27.77982036683412, 93.66977830292109 27.78010329626704, 93.67346786974423 27.7782228987231, 93.67602262092008 27.77598692534664, 93.67862536099673 27.77459685904035, 93.67984059742152 27.77343400028978, 93.68005015012278 27.77219133795132, 93.6827506062411 27.76971850792633, 93.68453171481954 27.76870667086656, 93.68568668057696 27.76733000686986, 93.68635903093956 27.76579681001192, 93.68844210999741 27.76373062907913, 93.68823247465114 27.76124812424048, 93.68929699443247 27.75963756920979, 93.68781056560657 27.75836890195705, 93.68610049759745 27.75556511018107, 93.68636698911467 27.75497614619501, 93.69363073865431 27.75755718576615, 93.69497491027178 27.75742807029393, 93.69805044985218 27.75829733377181, 93.69933082311819 27.75829668669282, 93.70268539559547 27.7573189809119, 93.70787669943526 27.7565875826274, 93.71262888340799 27.75521866167774, 93.71719229810186 27.75432762334198, 93.71958189041949 27.75451055765945, 93.71967456511578 27.75055276921991, 93.71901879226341 27.74782736331323, 93.71899250216829 27.74636894290315, 93.71752523800068 27.74430550185546, 93.71739162707689 27.7433015213635, 93.71802828378001 27.7412978100504, 93.71714029013852 27.74004186333678, 93.7149148128368 27.73871580868439, 93.71442100712846 27.73724208720193, 93.713399792432 27.73642314274244, 93.71100418319863 27.73548981729822, 93.70915408939626 27.73303390315171, 93.70851076360047 27.73116640698064, 93.70632494512192 27.7299611897881, 93.7042891327194 27.72788483074264, 93.70447016570702 27.72560713036553, 93.703779006419 27.72331536235749, 93.70486287141999 27.72155956605795, 93.70480136017925 27.7205985226462, 93.7035477755733 27.71881692524719, 93.70386599927112 27.7170525228077, 93.70257054059651 27.71322695306676, 93.70172308792378 27.7120768131333, 93.70163701943807 27.70459578708321, 93.7005889783523 27.7032354540229, 93.70112049443792 27.69947261865149, 93.70073537140425 27.69796796501064, 93.70378075633718 27.69612090163033, 93.70576168706573 27.69450448117103, 93.70702290555496 27.6939287242451, 93.70849029728335 27.68945839679449, 93.7099696168421 27.68837463381347, 93.7111316514425 27.68668190478346, 93.71247903543546 27.68334913007747, 93.71456640305047 27.68134007632493, 93.7129475814163 27.67751853134992, 93.7105513307858 27.67461557792296, 93.70910950421207 27.67236160218989, 93.70640322790904 27.66927666628943, 93.70471904844806 27.66912940234728, 93.70024706518211 27.66971190370608, 93.69843407629257 27.66966267936774, 93.69502677630136 27.6689397651512, 93.69172381293548 27.66894598586046, 93.68915981809533 27.66809332770522, 93.6881278604464 27.66883299786717, 93.6844817828628 27.66938073292226, 93.68263433010735 27.6692562547222, 93.68089048544351 27.66863680528199, 93.67695694607067 27.66604161761206, 93.67660082424764 27.66285862136806, 93.67372203457914 27.66155552165316, 93.67183197472977 27.66019062638625, 93.66859383738806 27.65617813891584, 93.66476131985711 27.65040234962771, 93.66159971987588 27.64639016820957, 93.66053621159755 27.6463160238996, 93.65870384335236 27.64738771562967, 93.65558930521057 27.6471656593747, 93.65376891240645 27.64668076169601, 93.64739001330315 27.64596471963778, 93.6449558501744 27.64622037269211, 93.64261835295676 27.64383714399354, 93.64125831798964 27.64281351914542, 93.63709382804547 27.64082488673101, 93.63263407983369 27.6377514286881, 93.62294998864429 27.63227601832869, 93.62212113019962 27.63139093731837, 93.62160276005986 27.62969569418177, 93.61994456975836 27.62799318938306, 93.6181230154326 27.62771085613989, 93.61249545824977 27.62821622687747, 93.61091671405372 27.62610806037871, 93.60926864596883 27.6231872926433, 93.60784089958888 27.62121542178929, 93.60740042955392 27.61931759609466, 93.60566994463498 27.61720838985283, 93.60233230180755 27.6165099631979, 93.59999189674333 27.61466743494153, 93.59886666701843 27.612900476278, 93.59865041737672 27.61147783106312, 93.59614092781646 27.61173214778644, 93.59341804435878 27.61022539710338, 93.59038627968222 27.60932566137681, 93.58765452266614 27.60890158436145, 93.58470051166897 27.60779920521908, 93.58395546244708 27.60603464729668, 93.57653340909313 27.60321046362214, 93.57184263664816 27.60087800338627, 93.56813275262824 27.59936413362522, 93.56684012724008 27.59949076835809, 93.56629970256176 27.60050228221591, 93.56385076394324 27.6025837223409, 93.56111000760464 27.60324190666798, 93.55841120438643 27.60342657965064, 93.55518305541234 27.60333687260416, 93.55261229176656 27.60189805111743, 93.54883488318336 27.59943572322632, 93.54687497842234 27.59766261179281, 93.54375676078116 27.59804714204033, 93.53973342042261 27.59768086732544, 93.53707395622736 27.59773004603226, 93.53282821725898 27.59812427736506, 93.53398400856817 27.59276122685251, 93.5321877247496 27.58987253832148, 93.53102036313958 27.58638564462986, 93.53095575540603 27.5850993243428, 93.53150478235149 27.58314052734211, 93.53358780840873 27.57950051791302, 93.53391008530512 27.57740476878343, 93.53348235787244 27.57422093963587, 93.53470174631049 27.57375571198965, 93.5357069368589 27.57173239804453, 93.53678091769684 27.57052168464632, 93.53809338597135 27.56809442533091, 93.5408269000921 27.5681810810407, 93.54219749385707 27.56778450996567, 93.54418919628421 27.56583563435472, 93.54489153420762 27.56367479784121, 93.54656289740444 27.56361864770835, 93.54976309529845 27.56242246363593, 93.5524970603735 27.56244121400128, 93.55288202799859 27.56183474935034, 93.55260393024788 27.55885502193523, 93.5545065332736 27.55839429088563, 93.55447251497208 27.55352125064814, 93.55707702832309 27.55089958287992, 93.55882876289006 27.55030240481123, 93.56043786295623 27.5486213891068, 93.56046446656337 27.54550838010042, 93.56116139213721 27.54278529961341, 93.56280069356322 27.54103329471177, 93.56532419594359 27.53935918326903, 93.56694060290626 27.537359205036, 93.56777080073903 27.53351700026035, 93.56783107140639 27.53167680177157, 93.56727247740314 27.52898874939032, 93.57103561804469 27.52726179405186, 93.57281677603049 27.52601670821982, 93.575769374876 27.52463463779818, 93.57792108342493 27.52308228330824, 93.57842285718981 27.52209420086319, 93.58024776492654 27.52079373930876, 93.58540003786557 27.51382795572836, 93.58353836388086 27.51046245869621, 93.58265986543191 27.50644043395876, 93.58268389806072 27.50425320389767, 93.58214407525364 27.50251345161825, 93.58355766957465 27.50104399639541, 93.58407229014638 27.49910021832145, 93.58510099319908 27.49821175433024, 93.5853584512578 27.49653858697614, 93.5841782365527 27.4939939583622, 93.58288123726737 27.49276921294198, 93.58118682869026 27.49231029904736, 93.57744387678642 27.48805366629865, 93.57441897883189 27.48540307267959, 93.57318765897026 27.48334004633445, 93.57303563707472 27.47935241818506, 93.57236863887461 27.47838962867722, 93.57052074863961 27.4773805119345, 93.56946458139376 27.47617041767934, 93.57049874440672 27.47364644465635, 93.57160172376034 27.47299083266746, 93.57422077993751 27.47237682337412, 93.5764617729408 27.47083785662941, 93.57825872869918 27.46901366009664, 93.58001135259829 27.46836054637889, 93.58483624890506 27.4656558676234, 93.58639869766186 27.46438521533333, 93.5880987153196 27.46368864938266, 93.58943095102194 27.46368903835677, 93.59227883774638 27.46471493288333, 93.59422911166925 27.4646538413837, 93.59448368164433 27.46553558822683, 93.59603299343844 27.46553596603554, 93.59860618343382 27.46352733261205, 93.59938713562272 27.46356850573421, 93.60062695444523 27.4656599948201, 93.60182123227612 27.46631630560353, 93.61026528186079 27.46691545171083, 93.61358199484042 27.46590807110001, 93.61885490972547 27.46672864901355, 93.62027907991229 27.4665237256936, 93.62342914462695 27.46474217914722, 93.6215305822234 27.46050241592167, 93.62000238982165 27.4593449623906, 93.61768684922616 27.45913811865502, 93.61759450241493 27.45649271461919, 93.61685361598606 27.45583130108255, 93.61439922459374 27.45562439336176, 93.61351947568993 27.45467360481088, 93.61319552433386 27.45318553233214, 93.61185295171754 27.45074664367418, 93.60756475477557 27.45011595711559, 93.60597237325518 27.44838973023901, 93.60342508528269 27.45020799665259, 93.60175782559011 27.45099303082614, 93.60041496281796 27.45074475597165, 93.59777579066667 27.44946282072914, 93.59629989458746 27.45033443579842, 93.59387143576075 27.44894628134314, 93.59202557841328 27.44868563432993, 93.59077682225197 27.44794776076326, 93.58998614310521 27.44638692611589, 93.58639158030985 27.44616906382563, 93.58498338755871 27.44486778521717, 93.58692743705495 27.44217998562084, 93.58454758427166 27.44144210122754, 93.58323703300195 27.43914352431439, 93.58147797626711 27.43877315864444, 93.57837932393279 27.44000906774533, 93.57675514205135 27.43976952278387, 93.57534680916299 27.43809186513714, 93.572946004074 27.43742338988477, 93.57331208821353 27.43674005180963, 93.57500857728883 27.43604191920166, 93.57247785694513 27.43517905781334, 93.57200849798897 27.43452665261367, 93.57142056590688 27.43143028285906, 93.56930757205178 27.43038118771453, 93.56753472797394 27.42770167683513, 93.5656644418406 27.42544364708743, 93.56584825601237 27.42339391198738, 93.56076892357949 27.4210854663458, 93.56016935472118 27.42024660836817, 93.56092727320787 27.41815057265064, 93.56022478975736 27.41500561636027, 93.55686185306648 27.41100084397223, 93.55654959867371 27.40976612931167, 93.55511321858552 27.40710937216369, 93.55102427426182 27.40263068390487, 93.55110871679685 27.40200861004111, 93.5529935987569 27.3996070632306, 93.55479385133236 27.39617492400121, 93.55599824509166 27.39495379866783, 93.55933620232945 27.3937337477506, 93.56045861224266 27.39226819221328, 93.56040297059397 27.39048405994281, 93.56103288184761 27.38918930206421, 93.56311243411963 27.3879196677848, 93.56420648242268 27.3879934879794, 93.56797975606065 27.39043871838095, 93.57079656556782 27.39146620384303, 93.57377759160049 27.39327640135259, 93.57514514007663 27.39354572369948, 93.57545970493632 27.38892655663384, 93.57549370257657 27.38518788792124, 93.5757863898658 27.38341532391915, 93.58103659174721 27.37845607635441, 93.58076887492793 27.37452176761276, 93.58097151958465 27.37344339314136, 93.58210838788236 27.37219029076206, 93.58360733832502 27.36815647230267, 93.58453493778909 27.36771878014107, 93.58571678024147 27.36616509680623, 93.58682899607285 27.36576026631645, 93.58805830909812 27.36257943891417, 93.5885198697793 27.35805821437275, 93.58833907125198 27.3549536751894, 93.58987593419289 27.35332967397742, 93.59374233168475 27.35187322330082, 93.59664740336353 27.34924827470151, 93.59571491796265 27.34607083735067, 93.59436126013571 27.34417080871899, 93.59083675784774 27.34470222629152, 93.58881071372559 27.34300888305583, 93.5867880796083 27.34047310636021, 93.5845606008601 27.33832002310752, 93.58381848912917 27.33671790165, 93.58409688601888 27.33549063238061, 93.58584015755756 27.33526105304169, 93.58660840217841 27.33464309720454, 93.58530063658444 27.33242261602094, 93.58682126606983 27.33106890968952, 93.58860796576259 27.32778877967924, 93.58965288340616 27.32680152103087, 93.59196166417912 27.327167655378, 93.59404835087112 27.32692001695359, 93.59538042936829 27.32548582622494, 93.59942918306622 27.32646551733592, 93.60186839203189 27.32642565063768, 93.60277324884794 27.32605720502108, 93.60703454933194 27.32217221920165, 93.6094283403752 27.3226498333024, 93.61076716342352 27.32044751397664, 93.61267721797448 27.3201639446502, 93.61360152780797 27.31920567209593, 93.61343075088594 27.31769471474452, 93.6146227290297 27.31641438684893, 93.6165676813328 27.31646421234685, 93.61790384626619 27.31600525295372, 93.61848075601976 27.31388343410054, 93.62016440277978 27.31343448495236, 93.62113143469156 27.31201529867688, 93.62035191890878 27.31123015962172, 93.61999529402921 27.30964131493085, 93.62027762913311 27.306097247648, 93.6224140788986 27.3014756126583, 93.62511829626301 27.30027001560602, 93.62909647741391 27.29996660108866, 93.63142476240832 27.29830247869776, 93.63224300096971 27.29725107863273, 93.63406359230152 27.29643309989634, 93.63594585477421 27.29605367881159, 93.63641996671655 27.29473956719837, 93.63786945142807 27.2930633583055, 93.64139998141164 27.29340603561341, 93.64311892387747 27.29307168865249, 93.64766264839864 27.29147142111992, 93.65016310809366 27.29271692867765, 93.65175158104425 27.29470247595277, 93.65286287520414 27.29524511829145, 93.65495727932274 27.29546998113214, 93.66010767118958 27.29680910304016, 93.66175138514028 27.29687985868829, 93.66440123197209 27.29826093109758, 93.66743331644892 27.29905186790669, 93.67196270026486 27.30068479529462, 93.67715885321056 27.30182076729935, 93.67912713476161 27.3019373286204, 93.68063074656229 27.30299286865931, 93.68608459472196 27.30616117424166, 93.68729538358777 27.30557944064299, 93.69076727693947 27.30484132491304, 93.69260759168166 27.30321346600211, 93.69391790040623 27.30354190024205, 93.69670807486523 27.3054008926317, 93.69685500241478 27.30684761631722, 93.69865440698059 27.30648588967033, 93.70053885505439 27.3038582291405, 93.7033820390983 27.30116111214653, 93.70284946210235 27.2984002173164, 93.70635819985539 27.29963086096188, 93.70787960189196 27.29943871934974, 93.70989701140758 27.29798236691669, 93.71353033291415 27.2975604237799, 93.71510430705608 27.2971138353652, 93.71773195022904 27.29719626085461, 93.71923671366989 27.29870790365434, 93.72059679714602 27.29948669172125, 93.72338453986555 27.30030598663458, 93.72814796266078 27.30470784029059, 93.73134122466249 27.30554829495813, 93.7360953705558 27.30790323896607, 93.74240759939366 27.31041252016485, 93.74550455840364 27.30981823899118, 93.74668539114968 27.30988744265246, 93.74980678703034 27.30791379278712, 93.75337016211564 27.30604892771717, 93.75602339379945 27.30490063610542, 93.7596978859938 27.30285521261723, 93.76105395220401 27.30064530728259, 93.76393624530213 27.29758832511859, 93.76664529739938 27.29587583234047, 93.76896917885229 27.29540388261645, 93.77182211141367 27.29624991589858, 93.77584246936546 27.29643795106865, 93.77643134108531 27.29870359460503, 93.77780875036837 27.30037868699971, 93.78333799862142 27.30237253865656, 93.7833664743176 27.304506907025, 93.78398178884619 27.30561285565312, 93.78586529997715 27.30637671499631, 93.7877951318374 27.30612529610702, 93.78811745544617 27.30730774465031, 93.79132178469216 27.31152434197947, 93.79584661764291 27.3134132769928, 93.79805327613775 27.3146915731078, 93.79911289740586 27.31642944137164, 93.79919775855581 27.31785088176647, 93.80207709080675 27.31821348761267, 93.80302143666435 27.31874195126646, 93.80516134674031 27.32192430864247, 93.808035566679 27.32257107002712, 93.81200541415897 27.32441407323113, 93.81611151181306 27.32677594462076, 93.81878803142229 27.32899269230367, 93.82123406219428 27.32770319425443, 93.82443353604616 27.32497000036047, 93.82843085490585 27.3227378927312, 93.82946155760835 27.32258032873925, 93.8334015621563 27.32413843663469, 93.83583588877845 27.3262600202106, 93.84048306059276 27.32891915836959, 93.84721180588852 27.33257134865917, 93.84830284034381 27.33372675384126, 93.84620976124022 27.33811227689327, 93.84691131493439 27.34083338317848, 93.84658732764569 27.34288642415792, 93.84767332704382 27.34430806239211, 93.84894084541814 27.34729099808985, 93.8490567056319 27.3486356989644, 93.84802545765206 27.3499801513276, 93.84649902594821 27.35106727423931, 93.84166728537731 27.35311917371205, 93.83907967742161 27.35372310923538, 93.83828047595773 27.35575342693944, 93.8371078951359 27.35613662669015, 93.83196311055308 27.3565726787829, 93.83005210019468 27.35823255834979, 93.82837305011395 27.36088972061982, 93.82628355259344 27.36564493765372, 93.82569570944456 27.36892066337452, 93.82572386713714 27.37343299712797, 93.82519147429578 27.37689825529826, 93.82457437661137 27.37779145207215, 93.82209724885921 27.37850340988229, 93.82045353940011 27.38030765429289, 93.81892640790869 27.38141703199677, 93.81506425765144 27.38193874186736, 93.81392128889465 27.38293092284966, 93.81421671874045 27.38773667165707, 93.81486271702421 27.38955543437514, 93.8150385002573 27.39154544135633, 93.8163620223014 27.39322913715597, 93.81724562407946 27.39516079937411, 93.81924685673344 27.39647926589054, 93.819917933285 27.39891619519831, 93.82094847339242 27.40044179037905, 93.82215627176663 27.40141694481191, 93.8247196216164 27.40117881707814, 93.82595197184564 27.40376032891407, 93.82862969340076 27.40783141916343, 93.83053993659793 27.40992580215712, 93.83318333442431 27.41217833576868, 93.83436088023474 27.41352338371391, 93.83474445996274 27.41526074018442, 93.83442007741533 27.41719189693343, 93.83636014557824 27.42132576471605, 93.83779556087578 27.42309501611724, 93.84239068340425 27.42731078110936, 93.84442332205887 27.42801972898832, 93.84718369131505 27.43045251184559, 93.85134003623455 27.43250649309753, 93.85311979464514 27.43397332796991, 93.85468261260955 27.43328774327529, 93.85644752097016 27.43344597089982, 93.86303142460443 27.43690329570222, 93.86889233984353 27.44235016934617, 93.87265500437798 27.4449675150681, 93.87324666985837 27.44651976479807, 93.87312516193641 27.44878492068279, 93.87385848724557 27.45013863199379, 93.87394945334619 27.45171793009645, 93.87211832477611 27.45395593836453, 93.87474329815602 27.45827879695847, 93.87807164521689 27.45827886072783, 93.8822244687405 27.45746211067445, 93.88454118882395 27.45835546924585, 93.88716660327667 27.46062049921903, 93.88990820672657 27.46019615967151, 93.8912891598634 27.46035397566119, 93.89455194428159 27.4613237921127, 93.89785538105963 27.46303804600862, 93.90252973589443 27.46448126419054, 93.90356179774794 27.46500450828306, 93.90565184863071 27.46856881226953, 93.9069169208925 27.47009822001852, 93.91077266706007 27.47334622321047, 93.91244821101623 27.4767525862663, 93.91492270939953 27.47857040802897, 93.91630530106343 27.48282058869927, 93.91793047558328 27.48597871832084, 93.91830031108742 27.48736387465642, 93.92039556680895 27.48891548120589, 93.92287066436856 27.4912249951698, 93.92640716006392 27.49053797822114, 93.92894239264528 27.49119588039822, 93.93240806336702 27.49061251632325, 93.93438081673153 27.48950624862681, 93.93618122920711 27.48787208967004, 93.93759383987286 27.48971701184191, 93.9387731787206 27.49050615465883, 93.94053517564137 27.49267577617667, 93.94478190455317 27.49522776627878, 93.94769557490584 27.49555044221843, 93.94180971165468 27.51131060388668, 94.07198215222853 27.51554694230585, 94.10624638998975 27.54410047432231, 94.10624638998975 27.55409421029805, 94.04913932585663 27.58264774226404, 94.05322603966351 27.6079895263297, 94.01606481865433 27.61155819269931, 93.94706044893199 27.6294041506717, 93.93992206557849 27.63773226464546, 93.92564530066809 27.65914741427546, 93.91969664787348 27.72339286100916, 93.8904934779988 27.74312780190567, 93.90779934228432 27.79715615068873, 93.8902370107818 27.82006662264473, 93.84261688907425 27.93286764961503))</t>
  </si>
  <si>
    <t>Longleng</t>
  </si>
  <si>
    <t>268</t>
  </si>
  <si>
    <t>POLYGON ((94.91060082659317 26.37695723503849, 94.91015466573089 26.37847790632996, 94.90799042119218 26.37942607673858, 94.9081812035956 26.38098752190744, 94.91138799871707 26.38131628687271, 94.91453003878129 26.38284995384938, 94.91601871609032 26.3845690173308, 94.91594399242837 26.38595000013046, 94.91426616136151 26.38844608227128, 94.91278827102238 26.3894663633751, 94.91181165767979 26.39125823031722, 94.90989812305541 26.39367307919764, 94.91025917573104 26.39464328464163, 94.9121989708061 26.39646157179301, 94.91277077723053 26.39832077297577, 94.91450022639195 26.40022933562975, 94.90911863242552 26.40236066566752, 94.90564076437886 26.40254637873092, 94.90472876415969 26.40288952670094, 94.90401243407739 26.40431574232014, 94.90417842118234 26.4071543526781, 94.90626900207113 26.4103536509509, 94.9044001110214 26.41261948512644, 94.9018642056019 26.413057662055, 94.90129300823523 26.41387910465094, 94.90180468323119 26.41625734369258, 94.90138394019989 26.41765190561021, 94.90040167825077 26.41821165711042, 94.8972841082949 26.41785556031367, 94.89543481129819 26.418974988629, 94.89671831339633 26.42164649532181, 94.89658833256462 26.42391200066099, 94.895214984565 26.42412878199972, 94.89352573141932 26.42335273537705, 94.89261355962195 26.4239440167466, 94.89310508899932 26.42664721530039, 94.89526581124377 26.4292554626552, 94.89661929300088 26.42986003902449, 94.89961171595959 26.42934517237653, 94.90065459891899 26.43081623533037, 94.89843938756437 26.43305495974464, 94.89840451496501 26.43437273801141, 94.90134121991822 26.4360580777328, 94.90147299019399 26.43779309068998, 94.89899670506155 26.43839367284889, 94.89820476557846 26.43905717932024, 94.89796438898485 26.44058708993365, 94.90141362233349 26.44192693598049, 94.90234118227168 26.44260824132867, 94.90262232081962 26.44461193166737, 94.901629931264 26.44579898732577, 94.8994090560315 26.44583541863348, 94.89846162356258 26.4463003798775, 94.8995397061081 26.44758190005112, 94.90076308576093 26.44824060665659, 94.90223231813735 26.44981538616317, 94.90255845239955 26.45111505268878, 94.9019773160726 26.45331293568774, 94.90232348456226 26.45447721132667, 94.90438898269169 26.45389469939139, 94.90578790033754 26.454399892177, 94.90525170043604 26.45556432169552, 94.90363755093968 26.45680565571071, 94.90221467522517 26.46201378734027, 94.90262628508499 26.46432432937876, 94.89961339940241 26.46759664434941, 94.89756269742408 26.46831447131042, 94.89661517422532 26.46946086701206, 94.8971369606581 26.47140586282182, 94.8968363241769 26.47290418391499, 94.89483560086771 26.47321129162695, 94.89375760276383 26.47410495876952, 94.89378291459357 26.47602745131086, 94.89229363990486 26.47653303825888, 94.89071394529121 26.47558095173632, 94.88925473182515 26.47587439865314, 94.88931999802381 26.47676343522818, 94.89140616009969 26.47753949271562, 94.89216345425724 26.47827954206231, 94.89259489712191 26.47984999077033, 94.89336727039982 26.48068480162452, 94.89577944636368 26.48113583400477, 94.89657699402912 26.48243545322978, 94.89601550655235 26.48365851488397, 94.89638187276287 26.48554034774267, 94.89256591567421 26.48715250731568, 94.89344925514422 26.48990792971119, 94.89349581392709 26.49187315710115, 94.89201218604825 26.49220343493957, 94.89172733386489 26.4932077246154, 94.89261816977599 26.49384689635984, 94.89300491876028 26.49517220016318, 94.89042074865719 26.4980398221746, 94.89144483886086 26.50007013602852, 94.89052481219466 26.50177926660454, 94.89185383731814 26.50390989413971, 94.89274206362333 26.50362732409779, 94.89317330257042 26.50117097593392, 94.89284990457655 26.49918949268869, 94.89357819842179 26.49863825539507, 94.89483974659274 26.49940678671274, 94.89560683777678 26.50121989636899, 94.8972360017148 26.50298994560849, 94.89761569443257 26.50503385032782, 94.89737505373428 26.50595772477811, 94.89419304941967 26.50676724713019, 94.89144072906844 26.50900617366444, 94.8913920897874 26.5100177578629, 94.89264136966648 26.51186958231159, 94.89079968679012 26.51427696532635, 94.8924858641043 26.51676386121247, 94.89262547397755 26.51854472887092, 94.89196206634358 26.52000228372522, 94.89170156928424 26.52186053978135, 94.89399356593442 26.52548574918681, 94.89409783877935 26.52664429807767, 94.89352244358538 26.52979302031815, 94.89399625908365 26.53267514003515, 94.89321372496158 26.53329930168035, 94.89186177662862 26.53315931712546, 94.89109540679178 26.53385090868442, 94.89111895792358 26.53528578606914, 94.89024631469364 26.53775697882999, 94.89061084744267 26.53948972010101, 94.89044282116205 26.54117534402703, 94.89127580916208 26.54393079089341, 94.89086737484676 26.54533982891645, 94.88685966786915 26.54849797534941, 94.88694113159069 26.55071728827418, 94.88644257559113 26.55153179776384, 94.88262202631475 26.55326573395338, 94.88264329572573 26.55456514134568, 94.8835779487614 26.55556375176699, 94.88534853986451 26.55643390720408, 94.88597572383293 26.55581187065781, 94.88639270471985 26.55338727317802, 94.88708737642062 26.55198360464482, 94.88939745166591 26.55117216962799, 94.8903347277822 26.55202624121616, 94.89363043365891 26.55927567501664, 94.89354582763052 26.5605404296462, 94.88960154979678 26.56024982810796, 94.88778042756064 26.55967822161504, 94.88746414063057 26.56150574069266, 94.8866514509627 26.56275309275248, 94.88491951256964 26.5636425769459, 94.88284844937706 26.56374212980649, 94.88326330574832 26.56486492318066, 94.886061326093 26.56502199918491, 94.88704996428397 26.56563169099596, 94.88694707484458 26.56670712886252, 94.88593782301278 26.56790293634352, 94.88384038618177 26.57191573193674, 94.88268083811806 26.57313609865987, 94.88069728969877 26.57307210134522, 94.88057381266971 26.57565515467239, 94.87944587182929 26.5772767483828, 94.88119921168568 26.57921680121654, 94.87997141771153 26.5817964478949, 94.88009122422436 26.58298184467764, 94.88178740607583 26.58418694404049, 94.88450103868274 26.58406529368514, 94.88566418988901 26.5845960346882, 94.886557370403 26.58733263611586, 94.88852652781145 26.58894476213298, 94.89197037216671 26.58865987109576, 94.89333937321867 26.58949012719806, 94.89266606794691 26.59128166269894, 94.89073887084538 26.59222343704275, 94.88849357581019 26.59183355701533, 94.88640731761457 26.58981676709312, 94.88504909544768 26.58933384628293, 94.88441260672954 26.59000573935817, 94.8842779986758 26.59281914108468, 94.88376408597648 26.59485229771758, 94.8848996607002 26.59583469977605, 94.88695297857264 26.59553667164166, 94.8890182440384 26.59779744316232, 94.89071849795307 26.59709335165795, 94.8923222251955 26.59783928032045, 94.8938159357651 26.60014359531618, 94.89367370909942 26.6012602068304, 94.89016097743657 26.6025750963394, 94.89019677440234 26.60414066362654, 94.89117074759635 26.60414126924189, 94.89306799306965 26.60288844669133, 94.89457449834384 26.60322040575453, 94.89454473805679 26.60476430514928, 94.89068872778454 26.60627329080004, 94.88774745399981 26.6050938756847, 94.88522613183062 26.60595321336021, 94.88397942382817 26.60738682895239, 94.88607920705871 26.61051361228169, 94.88521392462422 26.61194221367962, 94.88422409616547 26.61526787019613, 94.88224205422091 26.61564613592015, 94.88075550591907 26.61286320130991, 94.87994804444617 26.61199837864797, 94.87532226511202 26.60943728233509, 94.87324088836165 26.60895471178367, 94.87127856533588 26.61023971639982, 94.8708589748431 26.61314266871678, 94.8694336673891 26.61318398063142, 94.86868728057573 26.61205198797252, 94.86723100370234 26.61173256681493, 94.86517580296102 26.61317214074328, 94.8612387538704 26.61405864315593, 94.85963599770676 26.61368244828768, 94.85674279097623 26.61081384863393, 94.85555302538303 26.61020202407042, 94.85433897114116 26.61088579536944, 94.85345081310798 26.6134066043537, 94.85199362893611 26.61396266703242, 94.84827637783258 26.61260742275471, 94.84620532541975 26.61276521311353, 94.84328451705385 26.61409841432975, 94.84123375758328 26.6145898474003, 94.84029512860417 26.61523382089488, 94.83888989310691 26.61747243967721, 94.83704501312644 26.61796560660845, 94.83443575217916 26.61933069116585, 94.83191976600273 26.62183181681771, 94.83071433918086 26.62243855190368, 94.8265037997986 26.62195559693774, 94.82223703396434 26.62235790870674, 94.8208627202758 26.62309311464222, 94.8197529945744 26.6243574100288, 94.81881520462174 26.6244371451594, 94.81612568908528 26.62265272533618, 94.81474960841058 26.62232271633117, 94.81315381059714 26.62429276678407, 94.80773149869383 26.62530511566361, 94.80597445598184 26.62693411736009, 94.80439738085556 26.62979293161513, 94.80345433486016 26.63049540768842, 94.80046366631126 26.63128697533803, 94.79648741833485 26.6313462898525, 94.79387778009512 26.63081063767665, 94.79241703679816 26.63117652330281, 94.79121594973739 26.63272613599602, 94.78991274039852 26.6332074418577, 94.7873791777853 26.63304521824643, 94.78666841007126 26.63448484818748, 94.78798187906897 26.63627362810717, 94.7882440622661 26.6379538078518, 94.78654114843988 26.64050705798644, 94.7863981869523 26.64294147276063, 94.78714665156893 26.6448818283216, 94.78798972585298 26.64903235490521, 94.78711816868623 26.65240563378726, 94.78751567140283 26.65503183895592, 94.78608682458662 26.65616910679119, 94.783934703711 26.65699046622522, 94.77964043325942 26.65798302069233, 94.77959134571903 26.6590262066681, 94.7830457704317 26.66281463288051, 94.78448644895852 26.6646875328382, 94.78611646988932 26.66742460939727, 94.78587435056403 26.66929614206139, 94.78402872138865 26.67078159420746, 94.78133401628479 26.67193925327484, 94.78133455976553 26.67359106834849, 94.78266719611648 26.67529381831684, 94.78586619475959 26.67651283612991, 94.78746169882392 26.67799116277268, 94.78836696257676 26.67998356637835, 94.78997821141309 26.68664727231571, 94.79009646473877 26.68842855381132, 94.7895559538222 26.68952756491279, 94.78101612855689 26.69415265667098, 94.77983695769413 26.69587338502996, 94.77997200143079 26.69842160414848, 94.78179861057666 26.69955860866827, 94.78363877080862 26.69962576374729, 94.78813619885501 26.69867552761375, 94.78929223809921 26.69773583060294, 94.79036779188716 26.69614261410967, 94.791869503751 26.69481488283889, 94.79323623655688 26.69417924983681, 94.79673702332138 26.6937739656246, 94.798994856143 26.69293297834799, 94.80258917639321 26.68985456735186, 94.8048857041457 26.68924316862912, 94.80643129601621 26.69071282831563, 94.80611731506148 26.6931088288786, 94.80485873672087 26.69549871330932, 94.80477975414614 26.69654684497231, 94.80651792684726 26.69779745000075, 94.80884434065095 26.69684258073702, 94.81073974996782 26.6956449646872, 94.81305767828533 26.69510992085578, 94.81461392417511 26.6956586748163, 94.81562983072655 26.69667024392619, 94.816626576213 26.69899979203178, 94.81885614623914 26.70270806535297, 94.82076329743509 26.70477319721789, 94.82375197172414 26.70754192967723, 94.82470050462926 26.71061673237949, 94.82565833599591 26.71206670522714, 94.82965150733394 26.7141453961529, 94.83343339761207 26.71714740260177, 94.83421706630638 26.71869429013242, 94.82980650265303 26.72132370171147, 94.82626102919474 26.72432097429436, 94.82540786503344 26.72597477167554, 94.82579035241005 26.72946746787185, 94.82530364518912 26.73172579989519, 94.82134372858457 26.73650192887665, 94.81787494879366 26.73994029698594, 94.81718193089129 26.74188076738115, 94.81451435940058 26.74450996480168, 94.81332265614132 26.74480500078183, 94.8099419849101 26.74431568572131, 94.80777066434192 26.74496167694061, 94.80726512124608 26.7473240068408, 94.80437332756551 26.74914801234062, 94.80376934528424 26.75069468536424, 94.80335306957483 26.75394039991696, 94.80273044455647 26.75526163723438, 94.80117098090135 26.75710927835816, 94.7987595397594 26.75913019232974, 94.7980334297186 26.76090855017771, 94.79887845604176 26.76221114289801, 94.80107844634225 26.76303617494382, 94.80352997570206 26.76355107921599, 94.80456438126014 26.76410656064638, 94.80557978834828 26.76663901614339, 94.80444579196454 26.76837295700401, 94.802545089774 26.76899739614795, 94.8005486514287 26.76801635996012, 94.79911167036758 26.76552532263884, 94.79705243619068 26.76565976984948, 94.79571082477173 26.76794687919672, 94.79377721190244 26.76807968896532, 94.79369433692762 26.76952493679054, 94.79620129862866 26.7710005631051, 94.79800773700315 26.77140641119731, 94.80307195258645 26.77307049768436, 94.80565327862337 26.77414340737848, 94.80759595369724 26.77457896326989, 94.81257205173767 26.77352245720438, 94.81453881064432 26.77452179166191, 94.8161643031678 26.77840475920568, 94.8161778704235 26.78115300816404, 94.81534432277306 26.78407014902091, 94.81458432019494 26.78465752236194, 94.81211274223458 26.78354735607488, 94.80937383013729 26.78427744769974, 94.80895038497361 26.78547883800631, 94.81185541982144 26.78823531406412, 94.81339360777741 26.79168159581773, 94.81295443041813 26.79252218665127, 94.81080269941135 26.79224735763743, 94.80956987756656 26.79283176261728, 94.80801115771648 26.79443126414316, 94.80615138456693 26.79544781639988, 94.8034915987748 26.79611814009227, 94.80009085468855 26.79635997566723, 94.79838405115714 26.79623719163813, 94.79565393266816 26.79532409962629, 94.79323422343232 26.79495309122694, 94.79033822833117 26.79531920268833, 94.78899187021425 26.79598699970366, 94.78873145759654 26.7955585141235, 94.78257328533834 26.7933434421698, 94.77907011893666 26.79131937539182, 94.77565725657722 26.78976473136098, 94.77373560567428 26.79061175231558, 94.77021727391396 26.78903876392798, 94.76815773341151 26.78678088989341, 94.76723949888428 26.78471789979953, 94.76669926105555 26.78186098934476, 94.76679880157556 26.77756494919847, 94.76355247609003 26.77590180996722, 94.76170702208607 26.77615754303505, 94.76059170437205 26.77541204735859, 94.75959959958237 26.77204927774105, 94.75832868557629 26.76600574614671, 94.75600592162762 26.76623852563339, 94.75349769240368 26.7658979543553, 94.75182324708712 26.76619430634219, 94.75125811155199 26.76810722490849, 94.74835225474564 26.77269860971004, 94.74686801691074 26.77368554032264, 94.74418936290436 26.77372806365604, 94.74066194288831 26.77558126223085, 94.73996260533795 26.77515759661216, 94.74073946659902 26.77278328576673, 94.74035040535115 26.77088373397689, 94.7393436786836 26.76958494371372, 94.73750038422963 26.76633280317088, 94.73693249984971 26.76385976768345, 94.73729247814025 26.76365856363134, 94.73588114937044 26.75969295365237, 94.73651826601095 26.75826646581518, 94.73668111889386 26.75501721383622, 94.73617713796834 26.75361860623042, 94.73644962663839 26.74935948834602, 94.73790578673083 26.74777438337974, 94.73886401694942 26.74583765638148, 94.74253144119915 26.74398463124719, 94.74463196464147 26.74360378833284, 94.74540002780266 26.7426735498282, 94.74682907673979 26.74241981836263, 94.74874023801519 26.74137464890708, 94.75137795938731 26.73766202572769, 94.75380172810991 26.73524268962467, 94.75596323009205 26.7317980370572, 94.75666322341256 26.7295958962006, 94.75211072594435 26.72836028772911, 94.74883525102616 26.7315117606188, 94.74649427104013 26.73196268597879, 94.74379636523891 26.73210140503755, 94.74412108375626 26.73030358968567, 94.74432416140094 26.7262913697875, 94.74488362856665 26.7244906640096, 94.74634075165305 26.72216219179304, 94.74743650855177 26.71552801069477, 94.74831741807893 26.71354937082454, 94.74973245419595 26.71150476263486, 94.74872330297545 26.70793066926953, 94.74875612921255 26.70629294190497, 94.74766431771457 26.70487698311682, 94.74787225704156 26.7033410546661, 94.74896121459193 26.70267790701966, 94.74819546459257 26.70177771721903, 94.74874172742192 26.69806752924199, 94.74652545515691 26.69793342426356, 94.73151267807638 26.69843648163947, 94.72472977065719 26.6983329378575, 94.72406855401422 26.69758622485828, 94.72537077879953 26.69630221436539, 94.72714902804044 26.69593756238421, 94.7265551113819 26.69287128890278, 94.72351126166983 26.68993395817083, 94.72104807307593 26.68818114318449, 94.7201976397931 26.68709474110413, 94.71873572239804 26.68643091218043, 94.71883343394812 26.68524272038856, 94.71790847283604 26.68253244819805, 94.71904179189006 26.6817198643062, 94.71854595778582 26.6808186926302, 94.71715887634215 26.68112433633368, 94.71568241162939 26.67948578298749, 94.71230804657144 26.67725184572387, 94.70885576523901 26.67618309033143, 94.70682444710788 26.67506114895402, 94.70652868488541 26.6737558816998, 94.70417213080731 26.67102652120695, 94.70336734092406 26.66960551408287, 94.70154910317827 26.66793021931226, 94.69609504481281 26.66531909162641, 94.69116344212502 26.66098637019421, 94.68814787407302 26.66292692160554, 94.68572133225116 26.66222452460472, 94.68428566722197 26.66092365112817, 94.68206104960797 26.66028209873203, 94.68136246574413 26.65854815427053, 94.67930634961955 26.6580941187665, 94.67978940518884 26.65711796871053, 94.67808431384637 26.65593304897746, 94.67741193024611 26.6563246821827, 94.67609414664007 26.65414670776138, 94.67415901741457 26.65337071420401, 94.67100622361809 26.6538230391498, 94.66987361692809 26.65262218210916, 94.67045272306254 26.65134268884727, 94.66774158417887 26.64970003533791, 94.66690256668666 26.64795417332418, 94.66828117162731 26.64811853634979, 94.67205389819125 26.64919802990139, 94.67466770820714 26.64830068562991, 94.67719601657431 26.64842883130332, 94.68082751180589 26.64603450232308, 94.68177577341983 26.64493554908274, 94.68392990741999 26.64387195890002, 94.68436562716371 26.64241802174566, 94.68539027971275 26.64208091485518, 94.68613415483662 26.63972515111901, 94.68967965883765 26.64004859311568, 94.69231561861349 26.63931773909168, 94.69388893429031 26.6394072622503, 94.69896344456676 26.6388593176247, 94.7018993536126 26.63939281226076, 94.70510150713901 26.63925967169275, 94.70665297758474 26.63821203333061, 94.70847892916387 26.63571227712714, 94.71011469122766 26.63392794985316, 94.7126569064137 26.63265167274306, 94.71534187288158 26.62983911266447, 94.71589183407492 26.62732306266362, 94.71937195240137 26.62464073132821, 94.71928552908116 26.62356310169627, 94.72099145136525 26.62280230326708, 94.72177599501865 26.62187657963461, 94.72177888669553 26.6193896673574, 94.72125770572725 26.61844823871871, 94.71835833296066 26.61596035718531, 94.71816021491463 26.61547524496729, 94.71960820213457 26.61090383425137, 94.72007479877125 26.61020768073169, 94.72296795429777 26.60826799414022, 94.72644677725357 26.60755786772971, 94.72914038731112 26.60738076333267, 94.73063804417977 26.60580995137234, 94.73093361056949 26.60443434089892, 94.7300569321073 26.60289692861118, 94.7302620956401 26.60184733765697, 94.73279948866973 26.60131543807621, 94.73315376086157 26.5991673493192, 94.73125656659224 26.59653657962643, 94.73146109591444 26.59545088866402, 94.73297058988358 26.59467884218482, 94.73303683075432 26.59207833921941, 94.73356266409743 26.59065924662337, 94.73183682526516 26.59006199381982, 94.73007070417893 26.58845417483725, 94.72933235369409 26.5864276348333, 94.72807353370666 26.58549957793776, 94.72761326210792 26.58426855968392, 94.72935749125067 26.58308745165681, 94.7278472426967 26.58213087419477, 94.72653159258947 26.58310373317265, 94.72478409178242 26.5827276710994, 94.72488243125491 26.58192316985795, 94.72619996872254 26.58040418331927, 94.72595004124082 26.57880049867905, 94.72499091899513 26.57676757274425, 94.72539432274483 26.57521459961847, 94.72713670315473 26.57358228964981, 94.72671404042366 26.56816238778082, 94.72616384027845 26.56627792294659, 94.72506409126657 26.56456262267573, 94.72323094957194 26.56347909926407, 94.71998694982466 26.5626878136894, 94.71901521882563 26.56214443338762, 94.71788458214105 26.55969824601774, 94.71685227504747 26.55845149710202, 94.71373618192193 26.55646252761804, 94.71341530010919 26.5554779436681, 94.71387903022176 26.55290880399489, 94.71097781860378 26.54881845608443, 94.70862163822483 26.54627412006507, 94.70777188855992 26.54480392603584, 94.70411117562372 26.54090753465842, 94.70321063521263 26.53837271292957, 94.7022759381595 26.53759857799091, 94.70010159655702 26.53714609239722, 94.69854153731886 26.53786432965713, 94.69669939989495 26.53680300862491, 94.69500219755729 26.53432726168549, 94.69438492559971 26.53056596617219, 94.68990062373629 26.52689558439582, 94.68654108896538 26.52497656775622, 94.68609355817229 26.52353757076654, 94.68660921899314 26.51968606861952, 94.68621335660028 26.51800273177459, 94.68503344103414 26.51656783767562, 94.68606301455431 26.51492629923663, 94.688547896564 26.5133127141864, 94.68989322161833 26.51096783573758, 94.69026261604968 26.50775895504281, 94.69247145834898 26.50205033309315, 94.69382864655498 26.50003831073933, 94.69430457489079 26.49734539966259, 94.69400171507928 26.4938570513835, 94.69424098135522 26.49124400582154, 94.69365765583389 26.48848690772155, 94.69378209675526 26.48673133192198, 94.69307935369164 26.48566655774867, 94.69095217723485 26.48410602594837, 94.6883825876871 26.4802306050625, 94.6886224648174 26.47875024769704, 94.6903769042117 26.47724672870026, 94.69029502367187 26.47420500823399, 94.69604969606064 26.47078165437745, 94.69914650415367 26.4673187802754, 94.69941657455901 26.46616337663747, 94.69877894498046 26.46484139674424, 94.6989036500065 26.46375822361917, 94.69988098918785 26.46299961984383, 94.70178605269909 26.46271433965411, 94.70141821414983 26.45970889517616, 94.70192435103205 26.45925738875453, 94.70457645533016 26.45898970929511, 94.70589933507883 26.45781116483009, 94.70791227098434 26.45395602305233, 94.70805177036479 26.45269240111904, 94.70664215558051 26.45147915782006, 94.70420092899869 26.45202653464029, 94.7035235184261 26.45107921097615, 94.70489483982642 26.44740037994832, 94.7077773305539 26.44720933662196, 94.71061386616641 26.4456733336101, 94.71044276225763 26.44482956606262, 94.70837093280208 26.44272771467209, 94.70856042612309 26.44138721596374, 94.71127585176727 26.43892613466979, 94.7114199388439 26.43709385233587, 94.71013641428783 26.43682378787179, 94.70797659844348 26.43789005398502, 94.70716947024557 26.43780473632821, 94.70610994779211 26.43511113111981, 94.70544772234108 26.4343036367132, 94.70145092180931 26.43174692471036, 94.70117951740576 26.43062784080384, 94.70331981824887 26.43046875337223, 94.70348009386525 26.42825774378654, 94.70472287622989 26.42899463397897, 94.70699184366948 26.43124233080911, 94.70757191639116 26.4325036790957, 94.71062603744018 26.4346110388355, 94.71455279004108 26.4360534163504, 94.71612051190863 26.43696887766968, 94.71929372620811 26.43694879004405, 94.72119550907195 26.43605029535568, 94.72371274480491 26.43541064409795, 94.72559197905679 26.43569487705174, 94.729672587913 26.43500464395337, 94.7320990776326 26.43500685038793, 94.73507913797634 26.43381075635476, 94.73730920297423 26.4310801407934, 94.73755387980312 26.42901002995097, 94.73854988328108 26.42756717172533, 94.74075829438905 26.42574396322183, 94.74260561958373 26.42558153861428, 94.74477699944072 26.42629976260656, 94.7470071641516 26.4255953357894, 94.74822995630623 26.42462797210828, 94.74975686232054 26.42184493316375, 94.75417568957616 26.41686325291422, 94.75461350958103 26.41518928532766, 94.75542556503829 26.41507271030688, 94.76067220599791 26.41593913136618, 94.76255191815353 26.41572397424759, 94.76697701295491 26.41622396020511, 94.77133593785241 26.41785648630128, 94.7746679644127 26.41891046777182, 94.77741802729763 26.42069960730495, 94.78184722111163 26.42261165482011, 94.78170866316559 26.42349158739555, 94.78229012827596 26.4264434618923, 94.78342171178487 26.42793346211816, 94.78442029791928 26.42654415932288, 94.78701121526848 26.42719120434164, 94.78892130665038 26.42675467069537, 94.79425162208545 26.42392382387954, 94.79489933974465 26.42237627437456, 94.79858185030122 26.41733745580527, 94.79966516194003 26.41630460188637, 94.80273851861423 26.41478993499974, 94.80460402481194 26.4131346742565, 94.80807305972441 26.41179158992527, 94.8097284221294 26.40934639292838, 94.81313369731794 26.40528638532058, 94.81284874093002 26.40406315511154, 94.81309614234915 26.40089518673068, 94.81537166210043 26.4001606749251, 94.81758681686124 26.39985930261263, 94.81839416514642 26.39877203374183, 94.81910770955301 26.39520708660244, 94.8219450213099 26.39311424990741, 94.82285746080521 26.39209019406337, 94.82626552256779 26.39071056737604, 94.82935353615419 26.38753000324279, 94.8318246784316 26.38570760811229, 94.83498196380449 26.3842825403146, 94.8367562164407 26.38290657370763, 94.8430001284012 26.38039459919745, 94.84467950906192 26.37756540761183, 94.84730076161995 26.37442948808038, 94.84683038038096 26.37229474834643, 94.84816316585227 26.37187080137639, 94.8513845352409 26.37244917718462, 94.85400468017617 26.37328003296901, 94.85882390721517 26.37581708200356, 94.86058224170455 26.37712158071888, 94.86523662878723 26.3793334583729, 94.86735093957253 26.37950512814414, 94.87128424089185 26.37835010775497, 94.87333342741232 26.37973566760903, 94.87483157026954 26.37982602102345, 94.87813843591702 26.37945144163229, 94.88078885856895 26.37943801637892, 94.88248742005761 26.38127016999025, 94.88394558698637 26.38103546974023, 94.88522816202317 26.37935209616914, 94.8885498651442 26.37709989320921, 94.89024311130133 26.37453643436872, 94.89235733495006 26.37385486215326, 94.89612500040568 26.37393564208541, 94.89755786987774 26.37427395768822, 94.90202170901729 26.37290591363799, 94.90434140162603 26.37277470531086, 94.90554407960313 26.37398390672185, 94.90658629421598 26.37422290369739, 94.90802947904241 26.37553135025952, 94.91060082659317 26.37695723503849))</t>
  </si>
  <si>
    <t>Noney</t>
  </si>
  <si>
    <t>771</t>
  </si>
  <si>
    <t>POLYGON ((93.66190828668441 24.79331268968376, 93.62894511578011 24.79338497522423, 93.61895086327257 24.80345922064651, 93.60754953192479 24.82735750380419, 93.57316959474822 24.83244899026221, 93.5688647735836 24.82993592735129, 93.56740297925774 24.82239744606523, 93.57170376429178 24.8211419009447, 93.5673993509623 24.8186287887868, 93.57025810999663 24.81485754139671, 93.56738950273186 24.81360520177396, 93.56309608118819 24.81612478463844, 93.5544842999703 24.81110994724676, 93.5573496059264 24.80984240565495, 93.55591013743027 24.80859116508659, 93.55160863913392 24.80734453614595, 93.54445893161794 24.81112325860705, 93.53585650815033 24.81112873073764, 93.53156955717166 24.8149139333715, 93.52726785316111 24.81491291415615, 93.5244080170468 24.81743716035623, 93.51438406533762 24.82121484535245, 93.50722183620491 24.82373727137855, 93.50434839241063 24.82248195182214, 93.50292088498254 24.82374472661145, 93.50149925972289 24.82751801236249, 93.50292863744343 24.83002381868443, 93.49864671343708 24.83757619913674, 93.50295570278462 24.84259473140384, 93.49866499505146 24.84511213736049, 93.47715389324048 24.84011158383487, 93.46998874278646 24.84136767029833, 93.46139589356314 24.84514589205831, 93.45423102697676 24.84640807621463, 93.44418791959247 24.845160760002, 93.4355839285647 24.83762571333177, 93.40404074259631 24.82507512709705, 93.3983006786107 24.82381784804021, 93.39686208956526 24.82130046239593, 93.39830164340131 24.82130697036178, 93.39686316574695 24.81878957364385, 93.398302970213 24.81753830763215, 93.39829779861191 24.81501636610209, 93.39686005577944 24.81376589775042, 93.39686035761339 24.81250819896508, 93.3954225590854 24.80873533262217, 93.39399851286606 24.8112521997481, 93.39112550205979 24.8125079168408, 93.38969631208714 24.81502517863802, 93.38540001413796 24.81628437008416, 93.38539556388403 24.81502936801697, 93.3782352903837 24.81879848701446, 93.36964206207135 24.82005384797421, 93.3624642336937 24.81879994730041, 93.35960324324424 24.81628553931507, 93.35816733656824 24.81125696573978, 93.35815637712176 24.80497636962426, 93.35529326305496 24.79742908503579, 93.35958173398308 24.79240289037598, 93.35671815458896 24.78737800489854, 93.35241075166621 24.78234656330229, 93.35098659764905 24.7760614412202, 93.35527420080462 24.77103300495813, 93.35670042633681 24.76600559266405, 93.35527436699296 24.76349604617821, 93.34810177759005 24.75973051300567, 93.33950412058337 24.75847182261358, 93.33665482889381 24.76223764681324, 93.33235266943743 24.76600909035903, 93.32519441355318 24.76349658699413, 93.33377392998102 24.74967462136677, 93.33234778889047 24.74715801532237, 93.32374060794514 24.74087324514403, 93.31801129409851 24.73333320777057, 93.31944720436779 24.72956062167216, 93.33233389734292 24.72704993376428, 93.33662885859896 24.72453668935846, 93.33376275404056 24.7195116818889, 93.32803828031672 24.71698615435073, 93.32373931077785 24.71322032965914, 93.31801122043666 24.70568014337028, 93.31084442157412 24.69939032434227, 93.30798321642725 24.70064374474007, 93.30082166192933 24.70567685697756, 93.29510159444193 24.70567214079575, 93.2951052847211 24.69813500768402, 93.29653201241155 24.6930987936982, 93.29652558316904 24.68556241891313, 93.29366822730323 24.67927832993282, 93.28221281557872 24.66921985059445, 93.27363337011776 24.66669874285402, 93.25644576095459 24.66920610933905, 93.25215609257218 24.67171673720556, 93.233544338375 24.6779898864065, 93.22925314465328 24.68049304177143, 93.22638614088127 24.68552288522606, 93.22638813514122 24.6968367367831, 93.22494161127685 24.70185527361075, 93.22207836515771 24.70437401618569, 93.2163538474164 24.70687736385619, 93.21062370442478 24.7068703773804, 93.20346853425355 24.70309718495526, 93.20347314261095 24.70058386418093, 93.20490754640549 24.69932561902916, 93.21349679787606 24.69682621092826, 93.21493145319887 24.69807843862869, 93.21349525277377 24.69430415391924, 93.20633992988894 24.68550760963782, 93.2034920072319 24.66790750122042, 93.21780045841732 24.67168528633357, 93.21780858188244 24.66414800004604, 93.21495179105692 24.66288869238888, 93.21065173186165 24.66540128418441, 93.20779211224126 24.66288443338781, 93.20778796561794 24.65910727002284, 93.21209205465559 24.65157077765762, 93.21209817308097 24.6452889616372, 93.21782646733976 24.64152060021227, 93.2206865037784 24.63775596035435, 93.22068502694806 24.63273014008925, 93.21783174943361 24.62643763440656, 93.20924269559238 24.6264340576632, 93.20781247165888 24.62265919960118, 93.21497120095528 24.61638433505193, 93.21354316980934 24.61135406438014, 93.21355199126545 24.60632734023354, 93.21640499928529 24.60004335779991, 93.21355456404041 24.58747610128063, 93.21213256777659 24.5849582470632, 93.20926223933974 24.58369777216614, 93.20068418896241 24.58746364167762, 93.19924598080264 24.58872232406626, 93.20068701326569 24.57740450322203, 93.20497962632557 24.57489471728056, 93.20212713573531 24.5723772580007, 93.20498661342185 24.57112581636486, 93.20785046859878 24.56736089686336, 93.20499090736891 24.5661017195984, 93.20212395659752 24.56609847283323, 93.19926218281712 24.56860540802735, 93.19354435123645 24.57111951671642, 93.19068970468955 24.56734672038986, 93.19355051996752 24.56482844688142, 93.19497661434569 24.56232238634649, 93.19498162065675 24.55981127867955, 93.19211716540524 24.55603935615258, 93.1878439568538 24.55100121182797, 93.18068978830411 24.54596283734262, 93.17783865416995 24.54093414494516, 93.17498544043586 24.53213504663049, 93.1692760952397 24.52835706976235, 93.17213296871026 24.5208250969342, 93.17071775562512 24.51579334439269, 93.1749985082283 24.51579599335725, 93.1807201091399 24.51329127066539, 93.18214838372924 24.52209250026324, 93.19072278155659 24.52084062393523, 93.1950107287669 24.51456064132454, 93.20359545542341 24.51331634601099, 93.21074808875228 24.49823765705623, 93.21932608792559 24.49448210987248, 93.22646387659438 24.50202386462715, 93.23218043077073 24.51082308234102, 93.24361445989652 24.5133490733385, 93.25076842273198 24.50832747727308, 93.25791459358072 24.50833016562917, 93.2636290672588 24.50959132606686, 93.26362855791406 24.51712855521406, 93.26648422943873 24.52090005609258, 93.25791391984423 24.52341361633787, 93.26505948972003 24.53598640534511, 93.2707704455955 24.54101863740516, 93.26790893142821 24.54478476379143, 93.27363363781573 24.54730256307326, 93.28221249308352 24.55987107067383, 93.27792543071378 24.56364039337721, 93.28507666087417 24.56615474790562, 93.30509326069976 24.56239218080956, 93.31510186109902 24.56490734061923, 93.32368659763702 24.56616972680929, 93.33369784177815 24.56617032485429, 93.3379862426377 24.57245907333862, 93.34513881757603 24.57496838767725, 93.35228964798614 24.57371106862389, 93.38660709026669 24.56491125981411, 93.39233710210429 24.57496215766223, 93.39805209141538 24.57244984413723, 93.39947893858177 24.56867674064273, 93.40376800688955 24.56364805863833, 93.40948181222107 24.55987058780178, 93.42662731195699 24.55483722286352, 93.44520156688098 24.53848999877344, 93.45092966890026 24.54477023012633, 93.46239894342627 24.56737816075364, 93.46812845490223 24.5698887875968, 93.47527803036587 24.56988131389001, 93.48099089426299 24.56611036674509, 93.48953954817094 24.55101643031818, 93.49527470735512 24.55603666391558, 93.49813096907292 24.55477977837823, 93.50528704474596 24.55979510368234, 93.50958296180947 24.56482353665066, 93.52958853840825 24.55599808770705, 93.53388238934657 24.55725452063827, 93.53390532962399 24.56856010535767, 93.53676930787012 24.57107104511434, 93.53964698991587 24.57860550840129, 93.54393990840295 24.57735063088663, 93.54680512003596 24.58111693304745, 93.55539097587477 24.58109936471108, 93.55683091778303 24.58487103704808, 93.56828554437998 24.59113222032293, 93.5725575752401 24.58484421399299, 93.5796974992043 24.57980556670136, 93.58397489210836 24.57477232995287, 93.5868191415542 24.56848056196402, 93.59253514506324 24.56596065517228, 93.59539651011019 24.56972643616697, 93.60398429822514 24.57097319828507, 93.60828823544753 24.57598700485422, 93.61260433136725 24.58225759690023, 93.61980248682315 24.60110466061277, 93.6226787980398 24.60361309712527, 93.63125778985152 24.60484773538582, 93.64695496639759 24.59099409938077, 93.64982348742407 24.59475839435336, 93.65128251314225 24.60229714095004, 93.65844742733935 24.60730752902361, 93.66416804639232 24.60729833015958, 93.67703978331629 24.60474914475228, 93.68564278709555 24.60975983237249, 93.69709761132185 24.61218706474249, 93.69658435259608 24.62084496167436, 93.69105735192788 24.65949526416417, 93.68394478615562 24.70756587622516, 93.66190828668441 24.79331268968376))</t>
  </si>
  <si>
    <t>Pherzawl</t>
  </si>
  <si>
    <t>772</t>
  </si>
  <si>
    <t>POLYGON ((93.10291986105861 24.58102973261103, 93.10082250058439 24.58078797930511, 93.09632031955185 24.58161781830175, 93.09364473598714 24.58161730038678, 93.09256878783873 24.58105737910566, 93.09020572995797 24.57541876727199, 93.08916483137702 24.57336914425674, 93.08816802300851 24.57242093435582, 93.08439727273822 24.57113349832452, 93.08196371956554 24.57117801740791, 93.07792987969796 24.57431852011965, 93.07615752969353 24.57499959901848, 93.06871865089433 24.5751866446941, 93.06215799565959 24.57624033278475, 93.05960134634356 24.57547644819867, 93.05818063197562 24.573837223951, 93.05826510415505 24.57269067893297, 93.05958896666063 24.57093529740538, 93.06299650560368 24.56728035270778, 93.06917369070487 24.56188387033868, 93.07089230259066 24.55947848281906, 93.07080901259418 24.55804752335292, 93.07009405603596 24.55653503481262, 93.06685390377305 24.55112150117544, 93.06496554892608 24.54712131415274, 93.06393937463095 24.54654755675345, 93.0616984202552 24.54730950536104, 93.06116475719605 24.54884406592478, 93.06102485626866 24.55207158400252, 93.06032822893549 24.55370987135827, 93.05824015075308 24.5544087331877, 93.05700631381202 24.55440812119627, 93.05575827540467 24.55336032295708, 93.05461435533196 24.5514684198609, 93.05279041238583 24.54764868337002, 93.05138476635848 24.5461628296712, 93.04958017492019 24.54348957277515, 93.04921567900209 24.54236092378323, 93.04939157182966 24.53707503336495, 93.04826343156327 24.53390553236372, 93.04720496283365 24.52975208903328, 93.04721127439686 24.52754918762744, 93.05054940680611 24.52320384168242, 93.05039315204897 24.52038689684277, 93.04979224110762 24.51872991984903, 93.04885509884029 24.51820584468251, 93.04381731079437 24.51655457735377, 93.04131094287969 24.51556697500306, 93.040077685352 24.51463387064942, 93.03873934020743 24.51287184494372, 93.03731138811325 24.51037842696292, 93.03752778687532 24.50899774503441, 93.04237811089449 24.50664004063008, 93.04284844542106 24.5060844012874, 93.04257543033823 24.50436274498711, 93.04087293422864 24.50240725478688, 93.03440339241821 24.49762779035343, 93.03255519675605 24.49529743590564, 93.03284751034613 24.49352805734676, 93.03862257539018 24.48840343367886, 93.04024188391124 24.48631437565415, 93.04356550134212 24.48026269385845, 93.04564463499923 24.47610629777726, 93.04636632083722 24.47356525300823, 93.04627840002544 24.47219292108573, 93.04677397002497 24.46822525828018, 93.04642559257798 24.4653134623495, 93.04515972171389 24.4627759160685, 93.04365617998182 24.46177290984828, 93.03915322370322 24.46221738463712, 93.03745214603344 24.46160698438056, 93.03606715586773 24.460473168129, 93.03566426864933 24.45830157369994, 93.03635805730619 24.45349443164032, 93.03665329131927 24.44727419505243, 93.03631189198542 24.44176677016105, 93.03570612115843 24.44071009265106, 93.03343878416109 24.43258324286099, 93.03292385995876 24.42875043780292, 93.03356120926297 24.4270038581241, 93.03869676455453 24.42250623439861, 93.04129558887487 24.42152814122, 93.0431702947194 24.41959708093642, 93.0430885219774 24.41650484128517, 93.0416413315631 24.41301010564134, 93.03991175663757 24.4118174271851, 93.03521026459633 24.40959379980965, 93.03247012629862 24.40856291263814, 93.02464814926842 24.40677482039584, 93.01976738314087 24.40729969567373, 93.01722800842774 24.40806536068633, 93.01495356306157 24.41018534797483, 93.01529971358492 24.41468171022713, 93.0144303312395 24.41668987262079, 93.01304467632048 24.41703191407694, 93.01064969770442 24.41589258617312, 93.00941409557382 24.41388291498858, 93.00884740056337 24.41167523338382, 93.0069462725714 24.4117005833691, 93.00618493779167 24.41096806163147, 93.00745695223401 24.40908217539482, 93.00621190162326 24.40727153485821, 93.00400080185764 24.40705775295739, 93.00364655481862 24.40531232262676, 93.00184912205484 24.40401478273408, 92.99953257265128 24.4006891283993, 92.99830801620544 24.39975623540735, 93.02035462531683 24.3878502242249, 93.01309396328685 24.37735400593806, 93.01810568940977 24.37160946560046, 93.01610099914026 24.36336724090404, 93.01531021758555 24.3562472381578, 93.01754570481451 24.34421918863399, 93.02772821815444 24.34186333067624, 93.039317161751 24.3407418429519, 93.03116186393628 24.31576538987817, 93.01984305362713 24.29813365508079, 93.01414920796289 24.29056306063146, 93.00701439810757 24.285497957673, 93.00414948920685 24.27790657199366, 93.00983541981513 24.26908550808643, 93.00266092867878 24.26021624477537, 93.00261221124428 24.25139184564369, 93.01390371187048 24.23377919235526, 93.02245303322667 24.23001739473785, 93.01528134842727 24.22625523282911, 93.01527478443747 24.22249679374209, 93.01953550460985 24.21496821291888, 93.01811642876901 24.20745989230021, 93.01384695990409 24.20496756780811, 93.01246244764212 24.19744703908179, 93.00821863556003 24.1949548351142, 92.99889485683447 24.19496733020308, 92.99894426687003 24.19175904379926, 93.00673392431295 24.17964509802144, 92.99914875666636 24.1714997285955, 93.00132575009557 24.1606575578433, 93.00126510393243 24.1580573403023, 92.9964859480433 24.1541885772046, 92.98891949320237 24.15065783684092, 92.98696440790285 24.1478068514008, 92.98673111272862 24.1443404432828, 92.98870368373514 24.13786428827416, 92.98521784763193 24.12926659012768, 92.98189858792846 24.12637174397359, 92.97337771172573 24.12389921330917, 92.96943383723556 24.12140150894958, 92.9706881916977 24.11454027864306, 92.97233960600698 24.11234563876989, 92.98058623104505 24.11233491977442, 92.9850982647996 24.11382245736133, 92.99220364764288 24.11419966875489, 92.99647091024545 24.11265609978139, 93.0054405964422 24.10739307372545, 93.00987488909378 24.1019672073337, 93.01723860315821 24.09886965318957, 93.02304948942252 24.10104783609908, 93.02602957581739 24.09823726686495, 93.03044131806038 24.09663643518309, 93.03341514858764 24.0925709639107, 93.04938714672856 24.08804708292252, 93.06086831405058 24.09160586885849, 93.06944920939242 24.09780215473699, 93.07516464965778 24.10027090412274, 93.08087979527572 24.0876378757014, 93.08515085056544 24.08133328787139, 93.09084103469657 24.07755208160201, 93.09794822135692 24.07126331559683, 93.09652152061592 24.06370971666104, 93.09793657829253 24.05994025792809, 93.0965124718861 24.05365107724097, 93.09935813258524 24.04988857892364, 93.095087053041 24.04610652540629, 93.09650687268692 24.04233672364511, 93.10220261559303 24.0461168717554, 93.10645565606802 24.04738939496797, 93.10788320302201 24.0524205457914, 93.1149818934164 24.0536964362386, 93.1164031189257 24.05747266115458, 93.12494276542628 24.06127640790783, 93.13064010194374 24.0701003861419, 93.13065086106589 24.07639045582258, 93.13777225637907 24.08395448609181, 93.14346868110648 24.08523862566368, 93.15401163357274 24.08095248837172, 93.15686171308478 24.07467522559298, 93.16539451082964 24.07217022609696, 93.16538265666115 24.06840253088579, 93.16250756894992 24.05834034905682, 93.16533577358648 24.05205554266639, 93.17101367595106 24.05080150666529, 93.18946600074487 24.05333408060501, 93.19371783657907 24.04955934425625, 93.21216921275195 24.0470627552265, 93.2164296508533 24.0583711530048, 93.21786462597639 24.0646587817992, 93.22070472610392 24.07094522895423, 93.21786631840239 24.07848534089674, 93.21929213789605 24.08099574391355, 93.22213911822038 24.08351274237249, 93.23207118036078 24.08100094438639, 93.23776469095344 24.083521280625, 93.24344927678374 24.08227321761401, 93.25910759131231 24.06971443683455, 93.259109764337 24.06468976222222, 93.26198616718179 24.05715231406124, 93.25912900804698 24.05463683428273, 93.25770322268932 24.05463092481939, 93.24775266064391 24.03075463599414, 93.2520656447995 24.02573571177762, 93.25063848412108 24.02071236261726, 93.26929250944229 24.03080420463043, 93.27212344495727 24.03708143429434, 93.2807072670103 24.04337718731442, 93.2835304500644 24.04839703269876, 93.29359362042226 24.04841300559488, 93.30784756902274 24.05092650073531, 93.32580093088019 24.05035420833772, 93.32615536836207 24.05194082994986, 93.32796407228773 24.05347205772496, 93.3298709728537 24.05379056010655, 93.33161592783524 24.05302346440406, 93.33291475159889 24.05422765662421, 93.33347996708409 24.05559427859131, 93.33531113068847 24.05697964517715, 93.33586562298412 24.05795918024683, 93.33599848022138 24.05989272332164, 93.33845599595426 24.06104549039232, 93.33842206389103 24.06266823989879, 93.33605948571063 24.06398248640519, 93.33742655179148 24.06668596102703, 93.33716028215811 24.06753949770006, 93.33357334875448 24.06939078861652, 93.33316979408785 24.07099799315221, 93.3346470987254 24.07292425496016, 93.33444829077322 24.07430879140919, 93.33303752255213 24.07477759404731, 93.33090485289738 24.07298769962328, 93.33005382582812 24.07557370523167, 93.32828469897892 24.07738230826512, 93.32836794226306 24.08038220227586, 93.32884141999479 24.08129104612739, 93.33038470678828 24.08084339235516, 93.33127228091658 24.08242037197886, 93.33060244943 24.08393697580273, 93.33085290242616 24.08535941430047, 93.33334450563081 24.08772192280421, 93.33383351613213 24.08918718581505, 93.33496589105681 24.09008057932346, 93.3372537797112 24.09080161715563, 93.34060397918968 24.09084405586276, 93.34292231264737 24.0917095432793, 93.34518396241066 24.09148693700102, 93.34675369740272 24.0900943484052, 93.3471578287878 24.08756714930616, 93.34809028723926 24.08790834176321, 93.35013090832348 24.09016013490889, 93.35115124087434 24.09081395267462, 93.35380679829645 24.09053351737165, 93.35386359517859 24.0916215673929, 93.35190739596811 24.09239391519799, 93.35046743160198 24.09371088304466, 93.34966466023315 24.09518230006528, 93.34802666405925 24.09507559183004, 93.34679615537634 24.09445090261179, 93.34592037612774 24.09519775460855, 93.34523375333193 24.09705375494271, 93.34286523189759 24.09723045198308, 93.34194251657374 24.10197281531564, 93.3456038313812 24.1037024506902, 93.3470324670933 24.10291838938796, 93.34754941430162 24.10443138210459, 93.3486617765584 24.10365474207035, 93.34996064164453 24.10200218936167, 93.34879493113799 24.10086760435288, 93.35054856025191 24.10039057321533, 93.34857330058773 24.09859720039174, 93.35127025327644 24.09790429233464, 93.35458554242635 24.09857665638208, 93.35412191741662 24.09708664067191, 93.3545144865857 24.09603641376874, 93.35681603861556 24.09535271816044, 93.35704436430964 24.0940884800621, 93.35918036222256 24.09408649471925, 93.35890388143935 24.09268891561074, 93.35781994457314 24.09164931434074, 93.35940512070664 24.09081301615275, 93.36037890525441 24.09168574660302, 93.36483896877482 24.09197505576024, 93.37177579802636 24.11248230362905, 93.37600960107956 24.11749790173546, 93.38309747126634 24.12126714598942, 93.3916332981303 24.13256816320663, 93.39029928376371 24.15771191861828, 93.39175287736937 24.16651062334953, 93.40039721443149 24.18662366262193, 93.40471940542042 24.19919021827508, 93.41616346513467 24.20546984733859, 93.41613956006665 24.2004470391682, 93.41899380327003 24.19793307526483, 93.43191426840828 24.22054446302755, 93.4361961115662 24.22306171489983, 93.43765342689207 24.23311553728617, 93.43909604937315 24.23437412136236, 93.44340370112923 24.24568556429817, 93.46193005339066 24.26199172740048, 93.45909075366205 24.26827441661372, 93.46479644630826 24.26827261004957, 93.47051887726316 24.27706340825805, 93.46909723493553 24.27958172735674, 93.47195365924844 24.28334971666628, 93.47482092622681 24.2896303172399, 93.47196050171597 24.29214338440057, 93.47767824077015 24.29590948215873, 93.47625605855502 24.29716996060266, 93.47911331740283 24.30094005521364, 93.47769799472324 24.30973854194427, 93.4819871977783 24.31098697974185, 93.48198810867 24.31350057931456, 93.48485564693959 24.31726734720049, 93.48485717407559 24.32229222400048, 93.48772465036137 24.32480336968334, 93.4848734569384 24.32606013369956, 93.4862931580067 24.3285783350612, 93.48630906627207 24.33109061263666, 93.49059505156178 24.3348527628708, 93.48774452379043 24.33862317605733, 93.48917926175825 24.34113776385718, 93.48918559218606 24.34490654378163, 93.49633174686508 24.35244523859339, 93.49635101213467 24.36249582972624, 93.49064153039458 24.36375443163604, 93.48636182163375 24.36627456422966, 93.47354824074299 24.38262364637797, 93.46068950244117 24.38515417263193, 93.44355295441704 24.38516808818864, 93.43784699407287 24.3839107973851, 93.41357971813808 24.39020665035248, 93.40929679879844 24.39523585040495, 93.39929873743407 24.39524017167197, 93.396459293975 24.39900751987464, 93.39217183185495 24.40026751229212, 93.38788553125656 24.39901615969621, 93.38359445701074 24.39524248120179, 93.3821619684244 24.39273376862712, 93.37930957844543 24.39147733032046, 93.37645503879803 24.39398768526577, 93.37645381259766 24.39650124065906, 93.37074403980341 24.39525105419571, 93.37074556873604 24.40153326363231, 93.36789006519633 24.4053013918871, 93.36503592709583 24.40655590937023, 93.36790211879081 24.41032477120426, 93.37075560471439 24.41032580517417, 93.37504630076948 24.41535776233837, 93.37363491989736 24.42917854526404, 93.37649063274453 24.43546162863382, 93.37649701257968 24.44426368715911, 93.37077853061876 24.44426265183175, 93.36792356606821 24.44551728325131, 93.36792996207302 24.45179897508128, 93.37365597281433 24.45682387674162, 93.37507803196024 24.46311175721436, 93.38223475082704 24.46939906211946, 93.37937619571028 24.47693634982878, 93.38366965857644 24.47944530985263, 93.38081352801265 24.4832205084027, 93.3851021417729 24.48572986634792, 93.38224614775304 24.4895073353716, 93.38511305899853 24.49704485571677, 93.38797184588064 24.50081419809212, 93.39226118458132 24.50332334561257, 93.3994112963392 24.50583243732807, 93.40228069681633 24.51212094226654, 93.40657004899174 24.51714315664777, 93.40229313399145 24.52091554221956, 93.39228566906272 24.51966158638104, 93.3879976176478 24.52469001540598, 93.38370722073174 24.52343858832025, 93.38084870424255 24.52846239822926, 93.38945551238703 24.55862130739939, 93.38660709026669 24.56491125981411, 93.35228964798614 24.57371106862389, 93.34513881757603 24.57496838767725, 93.3379862426377 24.57245907333862, 93.33369784177815 24.56617032485429, 93.32368659763702 24.56616972680929, 93.31510186109902 24.56490734061923, 93.30509326069976 24.56239218080956, 93.28507666087417 24.56615474790562, 93.27792543071378 24.56364039337721, 93.28221249308352 24.55987107067383, 93.27363363781573 24.54730256307326, 93.26790893142821 24.54478476379143, 93.2707704455955 24.54101863740516, 93.26505948972003 24.53598640534511, 93.25791391984423 24.52341361633787, 93.26648422943873 24.52090005609258, 93.26362855791406 24.51712855521406, 93.2636290672588 24.50959132606686, 93.25791459358072 24.50833016562917, 93.25076842273198 24.50832747727308, 93.24361445989652 24.5133490733385, 93.23218043077073 24.51082308234102, 93.22646387659438 24.50202386462715, 93.21932608792559 24.49448210987248, 93.21074808875228 24.49823765705623, 93.20359545542341 24.51331634601099, 93.1950107287669 24.51456064132454, 93.19072278155659 24.52084062393523, 93.18214838372924 24.52209250026324, 93.1807201091399 24.51329127066539, 93.1749985082283 24.51579599335725, 93.17071775562512 24.51579334439269, 93.17213296871026 24.5208250969342, 93.1692760952397 24.52835706976235, 93.17498544043586 24.53213504663049, 93.17783865416995 24.54093414494516, 93.18068978830411 24.54596283734262, 93.1878439568538 24.55100121182797, 93.17431595120745 24.55336201922518, 93.17146658585607 24.55461203918661, 93.16291096191982 24.55587260239624, 93.15294994168791 24.55965273959599, 93.14301214560099 24.55966188068199, 93.12604733659461 24.56219218739858, 93.11336568408306 24.56974131497242, 93.10308022291322 24.58077203166443, 93.10291986105861 24.58102973261103))</t>
  </si>
  <si>
    <t>Tengnoupal</t>
  </si>
  <si>
    <t>769</t>
  </si>
  <si>
    <t>POLYGON ((94.40609029209656 24.47834552710349, 94.4068807861904 24.48072424836923, 94.40327869730966 24.48372749982079, 94.40093468910281 24.48627531776117, 94.39622548682149 24.48725636896165, 94.3929807881849 24.48474484230447, 94.38678115777803 24.49020853205844, 94.38505972158896 24.493306211005, 94.38278586012774 24.49494934182633, 94.38106478326479 24.49746387321339, 94.37692658341568 24.49736113459571, 94.37522182355157 24.49844176110719, 94.37908578301575 24.50165221964388, 94.37937923027974 24.50436429233239, 94.37585819459044 24.50485153921792, 94.37651327394337 24.50785824913276, 94.37261871336902 24.5090768774004, 94.37341024591532 24.51122399436236, 94.37675317622653 24.50964056359333, 94.37748440935937 24.51179096486655, 94.37676789781739 24.51483367668002, 94.36811714408921 24.51341567633749, 94.37085041027494 24.51632734460492, 94.36970147490804 24.51844563366982, 94.36329442440037 24.51918191614875, 94.36089160259355 24.52116993108623, 94.36406120656395 24.5236868138867, 94.36369294760313 24.53002863081793, 94.36724987458132 24.53243286932631, 94.36953543659914 24.53626802534551, 94.37019174035582 24.5397374122354, 94.36953950237408 24.54209143100938, 94.37196520337288 24.5452331297193, 94.37225903242086 24.54731577597232, 94.37072570614721 24.55029605401215, 94.36079269538584 24.55104984562211, 94.35861287855168 24.54929169828689, 94.35347607011029 24.54900394566486, 94.35110814605562 24.55312170781438, 94.347718205109 24.55325580305684, 94.33319394804964 24.54922862217898, 94.3301454594374 24.55242159601769, 94.3333241624433 24.55533620969726, 94.33080882035895 24.56217432309592, 94.33399921044672 24.56383158929453, 94.33165638172787 24.56500816773082, 94.32788886090098 24.5656605901415, 94.32608535462755 24.57013009217378, 94.31463920363531 24.57207459977055, 94.31060027570997 24.57410765171684, 94.30937433226531 24.5781805980382, 94.30461041360005 24.58320089717556, 94.29338122461353 24.58837870077065, 94.28980874869609 24.59415512036903, 94.28226431335941 24.60162424018449, 94.26805265295093 24.59642798881495, 94.26050035466059 24.60406546785099, 94.25667662714471 24.61019280188068, 94.25139704586194 24.61606633986599, 94.24868954874842 24.61684502066823, 94.23217502387142 24.61721714837643, 94.22486682658987 24.61913878022068, 94.21670137871079 24.6194460016476, 94.21251997618477 24.62227366097354, 94.20477102859387 24.62465381813965, 94.20022190340124 24.62667767039805, 94.17393543659163 24.63573791596684, 94.17116489301652 24.63512601108076, 94.1607448633188 24.62363173436495, 94.15500299371945 24.62021437571346, 94.14799313682525 24.61856077037163, 94.14703778840203 24.6187088763861, 94.14872398997072 24.61159961840426, 94.14824299334002 24.60374613208622, 94.14343032040937 24.60172335519596, 94.13853142627936 24.60153600693063, 94.13237017190141 24.60266054398536, 94.12663083734782 24.60472228185193, 94.12027335587752 24.60567477764197, 94.11704310484568 24.6028071243302, 94.11829034824405 24.59854933336035, 94.11610002561264 24.59142207760127, 94.10560236979629 24.57697545593185, 94.09907531694309 24.55992206718201, 94.09431503375973 24.55397446365236, 94.08887236962534 24.55240827334919, 94.07814943520034 24.56247386377154, 94.07091199821373 24.56364154210429, 94.0691308797538 24.55486404662247, 94.07242980968405 24.5412997247633, 94.08613329672959 24.5181173181346, 94.08101072928038 24.5158576477669, 94.06957262270153 24.51710787372898, 94.06405961958205 24.51635939440245, 94.06211435556354 24.5218720087317, 94.05933470396977 24.51745153133911, 94.05474541420246 24.51289604335832, 94.05124039457633 24.51742013894456, 94.05067748506647 24.52272277271054, 94.05216549313064 24.52499928691085, 94.05589071498574 24.52803323333065, 94.05561084935054 24.53074456005539, 94.05092172711078 24.52879357404714, 94.04560308079122 24.53375642794589, 94.03763549314166 24.53836453762468, 94.037808479021 24.52347239181956, 94.03314604482999 24.50245506873651, 94.03350527392558 24.50167035740546, 94.04772951164634 24.47032651140326, 94.03517261356825 24.45537069983731, 94.01899067016224 24.44435876877402, 94.02220046925002 24.43787745210358, 94.03405665086379 24.42366985884545, 94.0425518163848 24.41576728331988, 94.04690960401518 24.41329081237125, 94.05445545779168 24.41155380532954, 94.05913743393336 24.40820983676105, 94.06043784771509 24.40471537294898, 94.06397337861985 24.40262612829445, 94.08215937898304 24.3860402709558, 94.09234643061183 24.38352885403486, 94.10346931925581 24.38679047221578, 94.11067217020572 24.38724048512759, 94.11923768638982 24.37801477868884, 94.1215016520099 24.36109141792343, 94.11728357755901 24.34599129702575, 94.13207721781254 24.31285426273627, 94.14384301812896 24.29761671171073, 94.15296185161236 24.29404684188874, 94.16845424640964 24.28041527904752, 94.177024960246 24.27037250568794, 94.17578277795594 24.25790139333053, 94.17362592295879 24.24945042971355, 94.17127668296372 24.21724244326018, 94.16451091809513 24.20096062818462, 94.16378379834795 24.19356875514328, 94.16855536257465 24.17966873738001, 94.17097224301563 24.17687915630209, 94.16937561695552 24.15736563783165, 94.18267424677722 24.14288793465465, 94.19085050138919 24.13832842006484, 94.19151096704059 24.13292484560537, 94.21065391572651 24.12480842559863, 94.23573467274494 24.11742804370573, 94.25407921228108 24.11410954864066, 94.25391055178984 24.11567972264827, 94.25356068493613 24.12418083894612, 94.25518707757153 24.14063529174049, 94.25793765069952 24.15203351797962, 94.25986506339672 24.16226049811572, 94.26173185328696 24.16710779319406, 94.2643997670358 24.16882175614982, 94.27074772905902 24.17138205936322, 94.27938212895745 24.17590642582264, 94.28318777069174 24.17934982201881, 94.2840470631599 24.18515402534505, 94.28290756459504 24.20342598840087, 94.28420478306926 24.21235638101054, 94.28849197659308 24.22284121260392, 94.2911086396583 24.23218038090254, 94.29271339816667 24.23601882460692, 94.2955461428887 24.23772734623551, 94.30378541970772 24.2401695421829, 94.31084038730059 24.24593596916697, 94.31532235623922 24.25267699691427, 94.31947237073091 24.26376332710217, 94.32389929270558 24.27798061583324, 94.3248572471414 24.29095771519307, 94.32360316397046 24.31043038536561, 94.32531683691884 24.3217402453265, 94.32716244183973 24.32766417802429, 94.32854184717934 24.3297152861956, 94.33516372529563 24.33235456474191, 94.34364415844593 24.33224594072727, 94.35152151661342 24.33350072134905, 94.35400427500576 24.33447142199444, 94.35528100919659 24.3381699323514, 94.35651441404799 24.3451587786042, 94.36183947344033 24.35247103502338, 94.37173031638395 24.36412829986275, 94.38011200222668 24.37463531711352, 94.38056929231699 24.37820935369697, 94.37404907923636 24.38737968414561, 94.36707089604073 24.39297564387993, 94.36713086217922 24.39461835030129, 94.37017513230285 24.39751519269308, 94.38044393960563 24.40153584791898, 94.39545369116031 24.40570879976141, 94.39763410537411 24.40728615966828, 94.39918589202682 24.41396608093525, 94.40299557078997 24.42431400878007, 94.40869379124968 24.43714517884045, 94.40766202314526 24.44016720890587, 94.4049824061449 24.44279158781853, 94.40215602957994 24.44586896589828, 94.40130914464248 24.4494832800583, 94.40156200332697 24.45635285622708, 94.40307612811138 24.47529377516291, 94.4051277508629 24.47777213088832, 94.40609029209656 24.47834552710349))</t>
  </si>
  <si>
    <t>Kangpokpi</t>
  </si>
  <si>
    <t>767</t>
  </si>
  <si>
    <t>POLYGON ((94.18166803035272 25.16834517888099, 94.17993565268353 25.17366672813384, 94.17759499788765 25.17781370219211, 94.17494002257385 25.18091626164614, 94.17045665495831 25.18408034161353, 94.15217562361779 25.18806620809312, 94.1396827385885 25.18965079114261, 94.13237523300972 25.18871048786577, 94.11700049056523 25.18496488829239, 94.09676144182411 25.17715701493897, 94.08956693981651 25.1767687378908, 94.07666433408443 25.18270126789791, 94.06761286167094 25.18396142589618, 94.06046940732766 25.18745697732501, 94.04332845037212 25.18967450717819, 94.03702210280443 25.19158961119267, 94.03341986480332 25.1938736846579, 94.02627076904004 25.19408875119514, 94.0192342169105 25.19528308538593, 94.01204401244318 25.19461324923709, 94.00360361900172 25.19751616782373, 93.99934264999604 25.20131141404286, 93.99781644107441 25.20440984998557, 93.99673205684715 25.20769022267441, 93.99869154658651 25.21550466085689, 94.00437190135182 25.22896634273341, 94.01047847258347 25.24843406899585, 94.01155912341238 25.2606015861537, 94.01115685333659 25.26235857515994, 94.00919441173319 25.26426634937227, 94.00470150939925 25.26564045778527, 94.00125622234962 25.26771038836894, 93.99672796861431 25.27451707996494, 93.98351311208273 25.27479379708311, 93.98003698856436 25.27695842938689, 93.97491618540637 25.28245373192953, 93.97218336478501 25.28704366423292, 93.96612412309075 25.30140581735351, 93.9636736456581 25.32407100321477, 93.96348182570054 25.33603848221161, 93.96815683630554 25.35759684826841, 93.97145226729776 25.36486949616543, 93.97460078780843 25.37507338828602, 93.97592820943916 25.38705126362857, 93.97369461136726 25.39366282122226, 93.97001180256999 25.39801439834896, 93.96478677866936 25.39781590206704, 93.92061086243983 25.39030818967396, 93.91971432222671 25.38960277235215, 93.91985483490684 25.38655191437214, 93.91356259088911 25.38547674366321, 93.90562440060721 25.37719197816375, 93.90441288141108 25.36901872395505, 93.90064524559985 25.36611134627421, 93.89918668161576 25.3575347547361, 93.89009481106561 25.35120287998458, 93.88891697959093 25.34963931268608, 93.89038791157986 25.34538681369787, 93.88985309957546 25.33963127960922, 93.88646788376724 25.33765571401995, 93.88642430469615 25.33454276265676, 93.89277884598052 25.33556237670819, 93.89600042108334 25.33304372574579, 93.9027469404453 25.33182179714558, 93.90564678842074 25.33022902283986, 93.91773853435316 25.32879820114757, 93.92072079017946 25.32502413097363, 93.92415338942401 25.31847633640272, 93.92776835206114 25.31430279480404, 93.93351321844025 25.31225871739828, 93.93753164142093 25.30209198423237, 93.9441333649355 25.29257519294562, 93.9465898844367 25.2905220291152, 93.95527880758132 25.29010725636623, 93.95227459423452 25.28686852692001, 93.939173957593 25.27878801593245, 93.92769600983297 25.27302516294566, 93.92291538070677 25.27167574393636, 93.90221467426643 25.27171838370038, 93.89607035582654 25.26834966864654, 93.89206850586456 25.26503776282738, 93.89057159908918 25.26273066663275, 93.88449412159463 25.25964224134162, 93.88463258342094 25.257220409362, 93.87755400540748 25.25291761169991, 93.86553513260753 25.24404065603204, 93.85216892522193 25.22881858683046, 93.84663477576068 25.22762242416729, 93.8426854880226 25.22523883286535, 93.83836010711612 25.22388778995871, 93.83289586634689 25.22356819863301, 93.8272415142158 25.22139709106387, 93.82094406176604 25.21421960390638, 93.81558805720879 25.20704553289254, 93.81506878516049 25.19984543922851, 93.81050410024881 25.19561094939231, 93.80252558189886 25.1850824617132, 93.79849837159809 25.18534550023929, 93.79712702414662 25.17584455986891, 93.79410283226788 25.17541654567914, 93.79337287294612 25.17270248299451, 93.79502341768622 25.17000915287602, 93.79196513294583 25.16676794595185, 93.78850369957732 25.16657083765941, 93.78020665569561 25.15856713267523, 93.77928825228513 25.15551601064521, 93.77571518617452 25.15352512211139, 93.77435362407144 25.15041420988845, 93.77768910016241 25.1408211406578, 93.78074342872226 25.12593717538795, 93.78681352655677 25.12131820065191, 93.79049572719457 25.11655639660654, 93.79277635117327 25.11283548491117, 93.7950157577518 25.10652141527327, 93.79663549656586 25.0992198760521, 93.79635503355101 25.08678144466779, 93.79605384909749 25.083330653656, 93.79802372336152 25.08092529765618, 93.79735532468786 25.07741248974044, 93.80091443996206 25.06102999973444, 93.80384747709397 25.05466268268125, 93.80764899466277 25.05088840233572, 93.81094596087581 25.04549886020356, 93.81097356790114 25.04175720833264, 93.81491494237986 25.03458237628773, 93.81702418127711 25.02873013688906, 93.81780838985888 25.02395865976764, 93.81647801726244 25.01732559906594, 93.81365438684735 25.01627674266349, 93.80762148196057 25.01836441035224, 93.80134257522984 25.01854980762516, 93.79658742771501 25.01690820989685, 93.79241661902111 25.01268214564639, 93.79038435855722 25.00743446993112, 93.79194964419372 25.00109711002128, 93.79194175878214 24.99857493140593, 93.79737690581426 24.99221938772271, 93.7928527483966 24.98842735994127, 93.79805977005893 24.98457345660857, 93.79865857894252 24.9781721170002, 93.79766301563897 24.97048905125424, 93.79108269628269 24.96286204109286, 93.78372296804318 24.96160602912786, 93.77754523856291 24.95780199673922, 93.77020080773437 24.95781579806112, 93.76702709756482 24.95401334831738, 93.74472531570875 24.94143199267468, 93.73158750498418 24.93769224062362, 93.7228057032257 24.93393567032624, 93.71690750790229 24.9264116423717, 93.7082117261205 24.91889831314826, 93.70248707902178 24.91136997090311, 93.70695892574379 24.89752553832529, 93.707065225188 24.89250046205938, 93.70997456566099 24.88997992539926, 93.7114820878281 24.88620592739332, 93.7172927513102 24.88242092093023, 93.72023632478208 24.87738344897219, 93.72746248701355 24.87233642691125, 93.72753948071824 24.8635444958308, 93.73331207270031 24.85473481568421, 93.72475559356793 24.84848654833108, 93.71763224801228 24.83468950860942, 93.72050447728425 24.82965819681816, 93.72050236714166 24.82589833985555, 93.71335320041148 24.82089078925206, 93.70476895794694 24.81965992717454, 93.70190981263706 24.82092968633467, 93.69904971870623 24.81465165637083, 93.6918975596878 24.81467770022908, 93.68903293734967 24.81091358311226, 93.68617831056565 24.80966211118188, 93.68474307043959 24.80590020730207, 93.67901987142513 24.8034052893747, 93.67615586892451 24.79964084135701, 93.67329472486311 24.799654626923, 93.67042545643827 24.79840419523635, 93.66190828668441 24.79331268968376, 93.68394478615562 24.70756587622516, 93.69105735192788 24.65949526416417, 93.69658435259608 24.62084496167436, 93.69709761132185 24.61218706474249, 93.7142292114254 24.60466422970797, 93.71850127642149 24.59961813466145, 93.72133761440463 24.59207529936516, 93.7357459789109 24.62093787864478, 93.73718082557485 24.62219487687875, 93.74874243433564 24.64855902964985, 93.74734756629506 24.65987022589081, 93.74593499156192 24.66364589833931, 93.74886988640982 24.68249057203069, 93.75318024658648 24.68624456913778, 93.75603687841017 24.68498295673112, 93.76175601164968 24.68497057622759, 93.76608629825597 24.69249214300824, 93.76611821180475 24.698782018151, 93.76900214522657 24.70631277031288, 93.76908410661477 24.72641860920978, 93.77341092572409 24.73143805384659, 93.77055990298101 24.73521325832659, 93.77056718562299 24.7377333688651, 93.77762419508649 24.73978161884255, 93.77908421074811 24.74733800493835, 93.79060289890292 24.76618969217142, 93.78774264686858 24.7699752148508, 93.79205735758616 24.77500231226955, 93.79063570358046 24.77878830439214, 93.78634881907712 24.78509288486544, 93.78348885360539 24.79265705681518, 93.78062764756024 24.80525570237049, 93.78493401113221 24.80901877717021, 93.78494850095773 24.81909571885618, 93.79067325405764 24.82411911260008, 93.80788462186347 24.83668498263139, 93.80786627287549 24.84550001421634, 93.80641826140102 24.85431367776183, 93.80928076102016 24.85683896770841, 93.80496355298611 24.86438368436534, 93.80781838817924 24.86942342628656, 93.8149795078926 24.87193992516444, 93.81925493168956 24.88704130886422, 93.82498213269862 24.89082387661293, 93.8292961508151 24.90593777867667, 93.83228252002711 24.92232006715169, 93.84105922115135 24.92989610867603, 93.8414709262326 24.94379466963665, 93.84472791472058 24.9513970562052, 93.86280754287604 24.95653997390138, 93.86917130357016 24.97561722208201, 93.88509894290239 25.00087453130113, 93.88872741440474 25.01008466123846, 93.88998543489154 25.01849536466109, 93.89774137227366 25.03148660883109, 93.90760964414744 25.04086898781571, 93.91306413460258 25.04303395311723, 93.91486793732004 25.04528779739093, 93.91784679661625 25.05204219766197, 93.91854646833991 25.05585949712654, 93.96143677771859 25.07255909278048, 93.97222982744813 25.0755013086953, 93.97921130566424 25.07358264467736, 93.98318624838849 25.07031750367513, 93.9845904328569 25.06462815360809, 93.98138151232148 25.05557371773433, 93.96140284385874 25.03312223592729, 93.95477830313592 25.02721661594904, 93.93123809394771 25.01499629066566, 93.92287559701779 25.00965585839161, 93.91177212456033 25.00080456534471, 93.91041753158721 24.98437304533482, 93.90340253004136 24.97552671619747, 93.907548099669 24.97421825037042, 93.90859492443592 24.97166314710779, 93.91435045741073 24.97284319672411, 93.91670617785223 24.97024141421759, 93.90783900020914 24.96657412362426, 93.90465936834525 24.96406748629722, 93.90254546270013 24.95899241818337, 93.89508652811389 24.95650861396715, 93.89032843861651 24.95272874067947, 93.88642285930688 24.94132346931401, 93.89312412244313 24.9337025058835, 93.90420396741196 24.92731407119998, 93.90667557142343 24.94498178435808, 93.92685781340094 24.96607473373198, 93.92921228159092 24.96341735940015, 93.93340188843044 24.96573511291807, 93.93029945957869 24.96081907094195, 93.92294045358466 24.95478220733381, 93.92179759532064 24.93970032367321, 93.92248443820372 24.92334288264789, 93.91956098699421 24.92085274817456, 93.91935556744158 24.91452986286239, 93.91505326694966 24.91204394510813, 93.91634440562605 24.90698271483897, 93.91062987355745 24.90073665401902, 93.9176914240047 24.90318372876017, 93.92479478474023 24.90438007819903, 93.93047684271133 24.90309136977993, 93.93187056629823 24.89930647675141, 93.93183484479096 24.89678646934026, 93.9332957156487 24.89427213561861, 93.93906879182271 24.89676080536643, 93.94342063889412 24.89676689135309, 93.95077810787069 24.90178520793207, 93.9493276916062 24.90304293940262, 93.94494166543487 24.90305168863252, 93.94496656044636 24.90430526565415, 93.95826210455505 24.91293915469283, 93.95975487997843 24.91658294202294, 93.94656821258049 24.91184091699096, 93.94524111883483 24.91684103119929, 93.94819512893366 24.91928172529744, 93.95836896185304 24.9226685449305, 93.95981152324866 24.92380293915703, 93.96123547065331 24.92960607722535, 93.95270050617196 24.93009280766884, 93.94988663864736 24.93262116861125, 93.95135444899067 24.93850365869415, 93.96116981278918 24.93649480918128, 93.96672982923904 24.93700606102962, 93.96823603627254 24.93244512287924, 93.97390373197888 24.93083002510566, 93.9741352035731 24.92193481434116, 93.97560726025277 24.91957402467044, 93.97851289517523 24.91715008085124, 93.98410528241634 24.92256313416619, 93.98263994064341 24.9237300707521, 93.98211345242844 24.93409994234376, 93.98058019981666 24.9362257847861, 93.9777362135772 24.93759175859516, 93.97754515628934 24.9405347996581, 93.96373996019071 24.94624606128803, 93.96231553757727 24.94988598085736, 93.95283250821308 24.95141598208703, 93.95690090986291 24.95438924133913, 93.95295110559353 24.96116261284783, 93.96089204292355 24.95600037016515, 93.9635329569082 24.95779155412344, 93.96750516785571 24.95671677601966, 93.97017693807204 24.95474455125547, 93.97166336510132 24.949907893676, 93.97573959826377 24.94774334463763, 93.9810652253914 24.94717218772975, 93.99083764702435 24.94332672983698, 93.99140695343738 24.95113622130634, 93.99685655256577 24.95610626461015, 94.00401350140125 24.95177147080705, 94.00744987626493 24.95081140391355, 94.01214740493914 24.95117511893105, 94.01498738379412 24.95491791409231, 94.01641685583775 24.97283950536622, 94.02072467557876 24.99271006620262, 94.01935746486915 24.99760352934723, 94.01482199496714 24.99799292886637, 94.00896537277679 24.9998530307323, 93.99673098156377 25.0005300492499, 94.00335151490205 25.00346942860321, 94.01331204195893 25.00381052705115, 94.01563594497135 25.00463758478413, 94.01720251070714 25.00684489585258, 94.01849118440639 25.01462351998347, 94.01797053344414 25.01858177202638, 94.01507923473528 25.02787145934274, 94.01259172874666 25.03255436586218, 94.01676363608014 25.04180994812084, 94.02040709956628 25.04596070283938, 94.0304698351395 25.05030434959475, 94.03022570628293 25.04812479615503, 94.02790763872657 25.04513719601992, 94.024570733416 25.03475359825454, 94.02508184516824 25.03223703118904, 94.0290861556158 25.02680756618671, 94.02918034127838 25.02048969722112, 94.03184346161687 25.01774017677571, 94.03600091415912 25.01815490775122, 94.03807742114233 25.01954538081145, 94.04034352295615 25.01914697814201, 94.04554479001077 25.01260653028075, 94.04302753810813 25.0112701146683, 94.04144790637655 25.01172402438799, 94.03961758808686 25.01373406512466, 94.03817410861299 25.01367132638699, 94.03648251535596 25.01079100509789, 94.0307418665671 25.01088817673999, 94.02892887767754 25.00708447525732, 94.02868398255804 25.00383182537048, 94.03385599058555 25.00281043731543, 94.0384626223294 25.00445615732649, 94.04009224979814 25.00422674118142, 94.04256887179879 25.00130896039667, 94.04433335705289 25.00069016491987, 94.04398528143986 24.99946139899925, 94.04701405742148 24.99685864334529, 94.04395360684295 24.99579610983762, 94.03762776044368 24.99522544627428, 94.03240973082589 24.98855640667933, 94.03215053632368 24.98647071339874, 94.04130557999788 24.98757481511315, 94.04336550408095 24.98206518862306, 94.03574141422973 24.98080327863892, 94.03130428200356 24.97282569677145, 94.03032374841305 24.96980650806452, 94.03081668095891 24.9667572463165, 94.03676126887684 24.96886158634164, 94.04088741782637 24.97192018930814, 94.04507656383015 24.97342331589645, 94.04548189087286 24.96685016185717, 94.04402027441343 24.9625473083809, 94.04372902892024 24.9578116208525, 94.04619544875419 24.95559538197715, 94.05786101235628 24.9543044503309, 94.06144201238743 24.95152123459924, 94.05875148983955 24.94836691960862, 94.05101478269275 24.94462977520361, 94.05020617586783 24.9427168020392, 94.0554557579117 24.94099341868483, 94.06152437981416 24.94141555693012, 94.06515637001748 24.94094740690198, 94.05719648362484 24.90148918269209, 94.05896357489159 24.88760035792345, 94.06182771842772 24.88296951913043, 94.06694193064648 24.88003666696087, 94.07611195642298 24.88097240405754, 94.08614470982528 24.88560134238824, 94.09182540056052 24.88989482932843, 94.09579546363618 24.90384900584127, 94.10333740614794 24.90550367293488, 94.10991318092718 24.90593742506548, 94.11568535968424 24.91265513189719, 94.11744323962603 24.91677540462901, 94.12591863322763 24.92260415893321, 94.12599023793892 24.93663543979756, 94.12908207475515 24.93904422369612, 94.13368619930107 24.93819146461052, 94.13508202404741 24.93387679112459, 94.13500186557798 24.92896889193854, 94.13615948495877 24.92534674990328, 94.13961576109925 24.92205250265785, 94.14174018242309 24.91873472965225, 94.13614042360676 24.91166436659854, 94.12424699784128 24.90036710606299, 94.11942076573969 24.88575865999263, 94.11475397741448 24.88188430467025, 94.11105836403118 24.87664866433435, 94.10913883405061 24.86865949083644, 94.10732756992638 24.85345513600276, 94.1035186888672 24.85224748560883, 94.0969386093611 24.85239468676037, 94.09280399558662 24.85020590062546, 94.09647330719673 24.83102289073472, 94.09326567125217 24.82324400203948, 94.08856232778314 24.81642554770577, 94.08455324817972 24.80683479926504, 94.08291623116948 24.79687182135953, 94.0749123479892 24.75268625306133, 94.07146141143475 24.75143150907103, 94.07243138892233 24.74688304289822, 94.07069432743721 24.74282515484611, 94.06618006855571 24.74235690813705, 94.06683770541228 24.73902371296001, 94.06261586612203 24.74103602926268, 94.06168388826929 24.73877340840309, 94.06401717687983 24.73667714976274, 94.06139239484102 24.73472898725227, 94.06123073941242 24.73149848499787, 94.06500743832653 24.72935574970117, 94.06319632781424 24.72817520622358, 94.05980652880139 24.72807116621992, 94.05660166865104 24.71879488109288, 94.06600940931295 24.72117279732107, 94.06582539032533 24.71880241606992, 94.06201710395086 24.71668045173556, 94.06396032520041 24.7162968233821, 94.06271893073288 24.71425912811041, 94.06349021435436 24.71288630439424, 94.06060402975444 24.71145944864204, 94.0631447582287 24.70844195569054, 94.06033903932203 24.70626986135028, 94.05816077836997 24.70312198316454, 94.05828850443031 24.69573830023428, 94.05950761618723 24.69235372030426, 94.06405828558387 24.69506477817374, 94.06673986809803 24.70571198391661, 94.07487605695002 24.70749315801231, 94.07902749437311 24.69889891471025, 94.08250430869593 24.69564966825077, 94.08392663284486 24.69315291976428, 94.09122857785205 24.69250675500565, 94.10196345358212 24.69899848873085, 94.10861474793067 24.70053709379774, 94.11466950882834 24.70466085802353, 94.11802038833149 24.70846374806104, 94.11954557407198 24.71251986412433, 94.11987794713384 24.71696538593952, 94.12616336036216 24.72363296624891, 94.12765847499855 24.71904262769994, 94.1285095380004 24.71016946172504, 94.13212418532886 24.70721395222563, 94.12762038463386 24.70536099889606, 94.12569654992646 24.7023316053466, 94.12775336044876 24.69884387788598, 94.12380051268718 24.69757638866725, 94.12087568705532 24.70077132095398, 94.11623432374759 24.70024234726821, 94.11438100229844 24.69669978960495, 94.12157191912976 24.69518106038896, 94.1277561775655 24.69284535816288, 94.12854866591925 24.6892818040962, 94.12303026482323 24.68331191310791, 94.1200703231486 24.68310271162512, 94.11826455222231 24.68169332686029, 94.11967892178939 24.67917839324391, 94.11599641213115 24.67704847596621, 94.11169519500744 24.67946525226982, 94.10650057907921 24.6772588442701, 94.10231209243884 24.6746684243644, 94.09816621289238 24.66942312434421, 94.10322757812126 24.66176221705966, 94.10633566815595 24.65954763977851, 94.10904588357151 24.65353188633237, 94.11178787419533 24.65010855584741, 94.10853139235718 24.64954243316703, 94.11180903670679 24.63787169829298, 94.11576317804234 24.63198900867058, 94.12236618524943 24.62561965013866, 94.12970210543899 24.62150056386647, 94.14703778840203 24.6187088763861, 94.14799313682525 24.61856077037163, 94.15500299371945 24.62021437571346, 94.1607448633188 24.62363173436495, 94.17116489301652 24.63512601108076, 94.17393543659163 24.63573791596684, 94.20022190340124 24.62667767039805, 94.19929697283187 24.63355306292735, 94.19934373104074 24.64065556093764, 94.19718583669278 24.65487420181799, 94.18887866340793 24.66151996671163, 94.18242728373595 24.67135742962259, 94.18774817943692 24.68458456803155, 94.18834975602988 24.69295428301816, 94.18780965564339 24.71348419759285, 94.18547241624225 24.72037847533661, 94.17344041366609 24.73516454933024, 94.17452219816892 24.73858104916293, 94.1790491915679 24.74493230970277, 94.18047050690872 24.75233331214011, 94.17728672033665 24.75639295363765, 94.1815173074211 24.76088153016654, 94.18076584961794 24.76618122528201, 94.17416522294636 24.77664655160828, 94.16583760041239 24.78392098340138, 94.15964429055182 24.79772524193936, 94.15496839780124 24.79921276635508, 94.14375443525881 24.79946004439375, 94.1393413212884 24.80043711776381, 94.13432294134415 24.80474976092403, 94.13430328081584 24.80526047593168, 94.13843707622507 24.80735564627124, 94.13937104833778 24.81122768485386, 94.14491995622079 24.81916069040142, 94.14390440180895 24.82924931197228, 94.14702966403863 24.82963970066763, 94.14928688331092 24.8275399933759, 94.15071289324743 24.82975669996283, 94.14901878919919 24.83250327412801, 94.15126843657195 24.83391559034123, 94.15063578455838 24.83599091023749, 94.14656387858065 24.83951813090728, 94.14961972080175 24.84088417534865, 94.14968633357502 24.84272622637828, 94.14698634368236 24.84609953264789, 94.14411167997592 24.84825825768371, 94.14489323223941 24.85363851959359, 94.14158242208954 24.85653352959773, 94.14044525555114 24.85969134435609, 94.14230021103583 24.86133668937643, 94.1444632895613 24.86182265636056, 94.14665803100557 24.872009203119, 94.14379548467402 24.87249200917176, 94.14481563217191 24.87470444921918, 94.14683928408046 24.87576297368059, 94.15082073959054 24.87489498694823, 94.15222118257577 24.88426629826124, 94.1584339921662 24.88601042397125, 94.1598262065834 24.88782307133074, 94.15901667539208 24.89151069532669, 94.15985288744567 24.89636769594973, 94.1614662024071 24.89765572085541, 94.16214422832572 24.9004385322061, 94.15987541090479 24.90340674893588, 94.16292248467042 24.91298039367519, 94.1615820392647 24.91585865515425, 94.16225719057435 24.91742268917657, 94.16780317084789 24.91830493302992, 94.16964275615807 24.92145038571861, 94.17033266139796 24.92608021172397, 94.16883105733196 24.92883222059353, 94.17008308156427 24.93294765337982, 94.16980531798681 24.9352516413686, 94.16869723440578 24.93702133578991, 94.16901666543933 24.93899053238572, 94.17096194203428 24.93855012102497, 94.17270697427091 24.93909739285451, 94.17295229159859 24.94126759521815, 94.16671082844556 24.94502240662382, 94.16315547172248 24.9539795280861, 94.16105543157379 24.9653170338421, 94.15084726863752 24.9915944822704, 94.14567636284288 25.00097437059541, 94.14940221172202 25.02379002507112, 94.14775044886639 25.02735564026826, 94.14640282681987 25.03546376230656, 94.13791557635486 25.04885502172517, 94.126051533584 25.05329877689196, 94.12433583313805 25.05767474282626, 94.12407844514789 25.06049465262873, 94.12115600993297 25.06456714727282, 94.11869561869287 25.06633980215389, 94.11754505827362 25.06962768925778, 94.11885125990069 25.07653693892922, 94.12136552400672 25.07943598932499, 94.1205306396631 25.08622677293825, 94.1217679360163 25.09135906682144, 94.12441738399617 25.09396118894754, 94.12754336667467 25.10082855382625, 94.12845603164713 25.11258218835307, 94.13166545703575 25.11381003535994, 94.13267090719731 25.11582723037216, 94.13266220881039 25.11813857133665, 94.13676342142594 25.11971015522093, 94.14557390908641 25.12637059762605, 94.14827085099532 25.13352213368517, 94.15319450359283 25.13296865639871, 94.15488768686792 25.13660406874949, 94.15867848843369 25.13407974063489, 94.16208379057169 25.13628816422209, 94.15941866339688 25.14007389581297, 94.1601075355742 25.14376908602893, 94.16421401141899 25.14170828868382, 94.16734808971484 25.14811398659425, 94.17112293540453 25.15245775915997, 94.174018102259 25.15303834577388, 94.17306225976242 25.15908413238757, 94.17747442241694 25.16128769100568, 94.18138837133007 25.16101589003925, 94.17993268734477 25.16383723208593, 94.17947933007875 25.16717244164625, 94.18166803035272 25.16834517888099))</t>
  </si>
  <si>
    <t>Kakching</t>
  </si>
  <si>
    <t>768</t>
  </si>
  <si>
    <t>POLYGON ((94.03350527392558 24.50167035740546, 93.99692223378608 24.51190457967311, 93.98834632229747 24.51315600560421, 93.97687919205006 24.51799652638155, 93.96686916871938 24.53266616775894, 93.96259298135445 24.53510454265959, 93.95686553780025 24.53507950026622, 93.94544937526716 24.53887881321407, 93.89852243944689 24.55756282538776, 93.8927821427976 24.55504073407042, 93.88704433717662 24.55375574236412, 93.87275695956944 24.55263490232907, 93.86693035458433 24.53862442508767, 93.86691085215951 24.52626344036524, 93.86673684040413 24.52057544116087, 93.86813848892845 24.51800864471145, 93.87102265142067 24.519293115669, 93.87386120015773 24.51800036040646, 93.87375486657754 24.50774500094179, 93.87803894294728 24.50645099232172, 93.8765594077929 24.50136437827337, 93.8722467649971 24.49883293522515, 93.87933925791431 24.49246467424796, 93.88074808577441 24.48865965661836, 93.87928750956408 24.48487117698395, 93.87640812161757 24.48236061483445, 93.8720654041244 24.47481509663331, 93.87060215991765 24.46978016832797, 93.86198031756857 24.46102290327756, 93.85768721223191 24.45978233684575, 93.85339127720208 24.45729529617269, 93.85622684443072 24.45476790232756, 93.8562187209656 24.45225439374469, 93.85334124463401 24.44975020816952, 93.85330221822481 24.44221343282987, 93.85043126276389 24.43972021921813, 93.84754336777166 24.43345603295629, 93.8432563646907 24.43348213836167, 93.83751985713531 24.42849031265728, 93.83748950755343 24.42346694718474, 93.8460024875648 24.41210979801278, 93.84027964158822 24.41089860111142, 93.83883810876361 24.40839416121016, 93.84024146318866 24.40336166307547, 93.84450567870581 24.3995674749706, 93.84590255178608 24.39579142734213, 93.84583536319273 24.38324943608123, 93.84866534110367 24.37946418928949, 93.84866123670113 24.37820632218396, 93.84580278039904 24.3757212360044, 93.84715858430117 24.36316859483542, 93.85142936740134 24.36188766393819, 93.85141336301626 24.35812809106901, 93.84855005401504 24.35564124293124, 93.84852535932785 24.35062648496, 93.85425076909625 24.3531045767042, 93.85710987667692 24.35559867714346, 93.85995014119614 24.3518237043459, 93.85565481342748 24.34809019128737, 93.85133770241146 24.3418534879099, 93.86130702936482 24.33432769490144, 93.85844108380822 24.33059446984429, 93.85843264683108 24.32437547431969, 93.85272368072395 24.32686922129339, 93.85413939057744 24.31816680985358, 93.85126895793601 24.31194738881567, 93.85413126801063 24.31072870806027, 93.86273893224961 24.31078295234483, 93.86704954575114 24.30834358865574, 93.86708194079694 24.30344383537593, 93.87714330374442 24.28617932630459, 93.88282742963729 24.28361491571914, 93.88419049462185 24.27851816076089, 93.87972441328733 24.2657426850448, 93.88086095010671 24.24155535763733, 93.88223185558708 24.23648792216213, 93.88941954028 24.23904457714906, 93.8952460590269 24.24670463030574, 93.90822146692452 24.24939458336985, 93.90836764078755 24.26209910939674, 93.91408570862514 24.25962981813459, 93.91839519204605 24.26215062762943, 93.91983072771787 24.27085420903799, 93.91693527430083 24.27824187260339, 93.91835470138295 24.28068058904106, 93.92405123929809 24.27940655278604, 93.93111780503958 24.28421633579891, 93.93394263201068 24.28909702633038, 93.93677245002148 24.290292326331, 93.93677862504074 24.29524432639863, 93.92968435256094 24.3089821467665, 93.92118526499542 24.32150773197706, 93.9126562249034 24.32905512891663, 93.90841234185442 24.3378115558282, 93.90989970672483 24.35030864234555, 93.91277587960093 24.35654521730402, 93.91571136823522 24.36907037661089, 93.92288593483009 24.37530285537762, 93.92580595357687 24.38659873636718, 93.93442667662511 24.39413594488304, 93.94440866443408 24.39287923581151, 93.94444134604244 24.396674409371, 93.94303409113243 24.40046877764192, 93.94449855255637 24.4042841327972, 93.9488113274045 24.40813422233232, 93.95453203359405 24.40819672868179, 93.96023171022283 24.40569092467913, 93.96309925028903 24.40702131684038, 93.96455486959562 24.40963222133361, 93.96320361925368 24.41877669732436, 93.97050007106292 24.42994186107286, 93.97502993637586 24.44739617506806, 93.97365936866203 24.45403496833577, 93.96938821455763 24.46337824598013, 93.96797428696172 24.47139014619921, 93.96802646470664 24.48507922931953, 93.96946408177496 24.48630618981535, 93.97378010133791 24.48764343962388, 93.97664922872724 24.48776150634986, 93.98093220106747 24.48261321037025, 93.9824024260823 24.46824860921836, 93.99672373215942 24.46366725930707, 94.00009786994357 24.46053723240409, 93.99990908988494 24.44627497440754, 94.00203306205115 24.44146164721644, 94.00935759699277 24.44208131760789, 94.01899067016224 24.44435876877402, 94.03517261356825 24.45537069983731, 94.04772951164634 24.47032651140326, 94.03350527392558 24.50167035740546))</t>
  </si>
  <si>
    <t>Charki Dadri</t>
  </si>
  <si>
    <t>765</t>
  </si>
  <si>
    <t>POLYGON ((76.33365491385679 28.81353240561625, 76.3323305060738 28.81384167069981, 76.32617630616582 28.81381969185357, 76.32106272186945 28.81452766669564, 76.31589214755313 28.81399592784695, 76.31349331696113 28.81411493638374, 76.31334226255117 28.81324010082635, 76.31205760521956 28.81196307496472, 76.31058602195202 28.81136963929598, 76.30883114597651 28.80979739833033, 76.30727494500249 28.80889929193981, 76.30590015880009 28.80890423906718, 76.30188650587357 28.80974706714139, 76.29990182557704 28.80994882309549, 76.29562015489562 28.80902380834869, 76.29384448471789 28.80843275984962, 76.29198031970492 28.80669268677566, 76.29227088337682 28.80428710529664, 76.29256416714742 28.79691013806012, 76.29229142784737 28.79558298338281, 76.29244970022064 28.79307339435615, 76.29183580233527 28.78817937705162, 76.29226131542073 28.78508890563214, 76.29041779459131 28.78267044399555, 76.29059660335028 28.78156470009834, 76.28906854839076 28.78043769869849, 76.28801531414429 28.77840443296495, 76.28373533409224 28.77878200972342, 76.27776870061894 28.77950547836475, 76.2773295008018 28.7729734153397, 76.27659948308953 28.76954411966223, 76.27581103625624 28.76320561566506, 76.27456509092346 28.76170891271752, 76.274269644908 28.75837222161107, 76.2757871257983 28.75775629099807, 76.27394412599176 28.75673183380917, 76.27570125494199 28.75506658126219, 76.27499979557091 28.75207815072926, 76.27389793102657 28.74890608020576, 76.2735625252523 28.74586193126088, 76.27164523207676 28.74177181888047, 76.26931565171171 28.74032312631752, 76.26438091120865 28.73552029637639, 76.2603684368718 28.73777486315388, 76.25732300163324 28.74040055464768, 76.25543635628028 28.74118197320642, 76.25277580871678 28.73794564702976, 76.25357970657294 28.73786358223874, 76.25173358961233 28.73109617492697, 76.25029377885809 28.72845712905669, 76.24987726958672 28.72674107893691, 76.24892196428267 28.72563618106253, 76.24586110137743 28.72429836261008, 76.24249594315283 28.72373308433723, 76.23816631860491 28.72271387570894, 76.23799831568049 28.72138891681763, 76.23869400696913 28.72006593585292, 76.24220952610428 28.71462606100307, 76.24382684485698 28.70966437026272, 76.24421694815055 28.70571043829883, 76.24323065096921 28.69978842292293, 76.24030606159425 28.69878389316251, 76.23478568330628 28.69725946133663, 76.23093187121154 28.69602185112299, 76.2328296646572 28.68970896530782, 76.23334654628853 28.68844594607845, 76.23330094960136 28.68651829704894, 76.23243961705916 28.68438792393656, 76.23283056027755 28.68213110765338, 76.23258128587106 28.67937295219556, 76.23287292392804 28.67764588837399, 76.23202509935277 28.67713048129061, 76.22876032875948 28.6770717950529, 76.2261711810914 28.67668955306436, 76.22494961244219 28.67683500536884, 76.21995353856477 28.67657925431786, 76.21696137162593 28.6767928326228, 76.21067063138798 28.67635016435657, 76.20721933460914 28.676268264032, 76.20288299605278 28.67587167662438, 76.20403042494495 28.67883474010245, 76.20394934839732 28.68012639435646, 76.19681173669663 28.68185572401852, 76.19311276810571 28.68306120534161, 76.19253368083594 28.68226758869725, 76.19047724221616 28.68283324627089, 76.18904067258346 28.68116595667718, 76.18908817819063 28.68029552830039, 76.18750020919492 28.67881726684528, 76.18297136436811 28.67114021799467, 76.1818278593171 28.67179180323702, 76.18118430175595 28.67073052827415, 76.17824027643152 28.67073351860656, 76.17653797525634 28.66892210084116, 76.17289254625635 28.67211010914821, 76.17174530780699 28.67288080115423, 76.17119780979414 28.67410623529414, 76.16943273075363 28.67635753417684, 76.16746270736928 28.67749378701211, 76.16356558030814 28.67837273693347, 76.15958714403571 28.68053405422766, 76.15479750660384 28.68234546902931, 76.15229330273071 28.68291821025509, 76.15015412657833 28.6841327390387, 76.14982894542864 28.68522582480902, 76.14554141862986 28.68693896326995, 76.14241784433464 28.68668009019137, 76.1337742932984 28.68727850364571, 76.13180892228887 28.68590982518268, 76.12822016620355 28.68388710262539, 76.12636783559613 28.68256695819577, 76.12423324444495 28.68162526801243, 76.1265220987883 28.68095599835017, 76.12704395439133 28.68023469310404, 76.1278971212476 28.67722779667111, 76.12892621955898 28.67458295303465, 76.13244289302928 28.67055792667869, 76.13515167473366 28.66708208734293, 76.1355031432835 28.66581531530634, 76.13508970086052 28.66439241366233, 76.13565310893536 28.66099305765341, 76.13538016571776 28.65705966129113, 76.13405348160389 28.65389894729818, 76.13417142141753 28.6527824719251, 76.13279732781619 28.64847371396753, 76.12914990186137 28.64903677271536, 76.12565675257342 28.65098890135737, 76.12274475398549 28.65131275636652, 76.12362669927016 28.65605003690585, 76.1235636950294 28.65873672430462, 76.12697520362771 28.66508581634792, 76.12359457910888 28.66741675165706, 76.1231924401871 28.66863639266363, 76.12209594666984 28.6691052092906, 76.1209854079931 28.67102326438785, 76.12121873730332 28.67421250763252, 76.11796236775459 28.67488572405354, 76.11796605533884 28.67576656925803, 76.11449146434632 28.67576466906166, 76.1127855752999 28.67475984101854, 76.11199154274216 28.67353864926964, 76.10979480613963 28.67392554889979, 76.10866938417524 28.6746504536998, 76.10541805776852 28.67482811237383, 76.10276548544812 28.67415789921577, 76.10132650743216 28.67791188317016, 76.10132497760124 28.67961830838501, 76.0973430280177 28.68086056210639, 76.09691718974214 28.67851983169779, 76.09870027910577 28.67838906907222, 76.09832934136878 28.6766184968834, 76.09750249784528 28.67512119406674, 76.0990018920557 28.6740843893866, 76.10103809881861 28.67351022610582, 76.10023634793598 28.6718759241706, 76.10027605436984 28.67061079431691, 76.09845357837254 28.66835519768238, 76.09962950362218 28.66734717494325, 76.09965274214025 28.66594401275099, 76.1029492726704 28.66431797160912, 76.10374710330517 28.66275938124738, 76.1036871560313 28.65936324985984, 76.10442090624358 28.658188421214, 76.10394797468753 28.65602079864205, 76.10552845892033 28.654710639998, 76.10116242295901 28.65529223895239, 76.08363055871769 28.65942322930161, 76.0823007062458 28.66003285530756, 76.08332879844407 28.66140676607514, 76.08376761378224 28.66332588272657, 76.08484886558411 28.66532496333652, 76.08570956840727 28.66607086089893, 76.08575460095246 28.66761331884592, 76.0830309440453 28.66788601985919, 76.08271570095762 28.66600664469346, 76.07691234257538 28.66761659774758, 76.07277099502953 28.6676524559985, 76.0711366172696 28.66637367385554, 76.06872715511622 28.66625016965154, 76.06787004285923 28.66342158875347, 76.06296240812156 28.66269516380118, 76.05942494134737 28.66009402384158, 76.0559171513169 28.65951200064124, 76.05533223038763 28.65827729607404, 76.05567546677624 28.65729488206323, 76.05024409626161 28.6557110220037, 76.05021612002871 28.65462768378795, 76.04782798477848 28.65449520912339, 76.0469823583807 28.65361183361719, 76.04668691775514 28.65210899605788, 76.04554513297786 28.65203485430115, 76.04363213913931 28.64972124426126, 76.04440444414524 28.6470245526491, 76.0436366522753 28.64500536186156, 76.03988023642198 28.64440762700878, 76.03894220482249 28.64316406923601, 76.03569715943622 28.64316612612291, 76.03253246206395 28.64228012130779, 76.03062599179094 28.64237955038887, 76.02596298357651 28.64119008173657, 76.02277162959643 28.64016558585417, 76.01942568813243 28.63844902497927, 76.01696390270699 28.63900238487555, 76.01610812893978 28.6387700078818, 76.01430137525658 28.63673388830748, 76.01279309940298 28.63674211162858, 76.01050271522871 28.6355196436134, 76.00900622796658 28.63516111386344, 76.00799886259688 28.63363135513777, 76.00596656709865 28.63204823132305, 76.00571118324994 28.62898647032523, 76.0060912631416 28.62753711315703, 76.00532234568257 28.62618744770544, 76.00351052280622 28.62423361012491, 76.00027134072384 28.62358355479477, 75.995169525256 28.62223520505039, 75.99325030429588 28.62006748615473, 75.99055276860057 28.61942162461284, 75.98548103142339 28.61683497336299, 75.98413830070359 28.61712382477402, 75.97935405765503 28.61692070134367, 75.97463624142843 28.61563641770249, 75.97219265137909 28.61439882935787, 75.97095559487605 28.6133314699235, 75.96878668897936 28.61277201989868, 75.96496333875589 28.61092524310545, 75.96496327677212 28.60932878490328, 75.96425144635111 28.60816390071849, 75.95968223303207 28.6061765346977, 75.95636316736471 28.6044959627094, 75.94924547760208 28.60338862462685, 75.94663823516925 28.60382698867006, 75.94271221559364 28.60351607761852, 75.93331066612066 28.60726763504375, 75.92783104080388 28.60732952283347, 75.92510797139492 28.60716813169178, 75.92156146756901 28.60639838507531, 75.92029885219951 28.60647614667601, 75.91456961381135 28.60911002665107, 75.91055548208283 28.61019982525978, 75.90760824617954 28.61073225729044, 75.90639537681554 28.61024855699793, 75.89933153296937 28.60970921803694, 75.8972500807605 28.60935287534914, 75.89484683944046 28.60839233837391, 75.89089541640693 28.60830817914108, 75.88899209023747 28.6058278560722, 75.88716682227627 28.60505593789809, 75.88426704975936 28.60470592427834, 75.88315591819455 28.6040349522841, 75.88176422929176 28.6014756462985, 75.88076395073134 28.60028447668438, 75.87770842831043 28.59961833095685, 75.87234600259552 28.59797487933487, 75.87083849210654 28.59797259362222, 75.86635769367273 28.59639761692112, 75.86425028105049 28.59380122790994, 75.86178192444876 28.59330597170084, 75.85689964555827 28.59130736865005, 75.84991108143122 28.58794164415264, 75.84828577755394 28.58773420164083, 75.84716919860524 28.58692516830545, 75.84761600715284 28.58475282167324, 75.84705628217066 28.58127876187118, 75.8477768172668 28.57869140196988, 75.84765786684845 28.57602713312361, 75.84638639139531 28.57301167889141, 75.846541109135 28.57118039686756, 75.84897373075472 28.56837142408964, 75.85004904559084 28.56667418934754, 75.84782410727831 28.5663777207513, 75.84532225160132 28.56472504487665, 75.84218431144805 28.56220231818047, 75.83909548937791 28.56101142402004, 75.83650995742883 28.55875991930598, 75.83293877778037 28.557079114922, 75.83084115589639 28.55361054604786, 75.8287588538813 28.54906862972495, 75.82810539239416 28.54717027491693, 75.82553188439516 28.54519415399918, 75.82494002937024 28.54270088015245, 75.82298985965193 28.53887807113856, 75.82307499388976 28.53572338261861, 75.82446304192067 28.53183190484509, 75.82491505081543 28.52920070678041, 75.82328747689547 28.51763143066507, 75.82301112367301 28.51657797216587, 75.82120732634547 28.51614527434773, 75.82056228836075 28.514623278965, 75.81820688143128 28.5139099443077, 75.81738346857388 28.51275035088404, 75.81593475371852 28.5125746906354, 75.81685617367175 28.51081843438081, 75.81845070126738 28.51036466261017, 75.82155363856558 28.51047351768251, 75.82285597204707 28.50881897397876, 75.82544138182524 28.50762935115635, 75.83142344925345 28.50428918268636, 75.83718124238951 28.50205341666028, 75.8399219511174 28.50180371665674, 75.84182056113163 28.50219280237144, 75.84416038857916 28.50212530694219, 75.84682054088393 28.50117589734554, 75.84852599514578 28.5001924150871, 75.85248722329061 28.49947867969196, 75.85284481655405 28.49622993590335, 75.85191160621275 28.49492997537585, 75.84948244310687 28.49550002630212, 75.84639143274069 28.49566734167929, 75.84510780936994 28.4945968302171, 75.84456478676387 28.49063627661515, 75.84443622257534 28.48795303035063, 75.84534809882697 28.4873985930595, 75.84533402042986 28.48439709529152, 75.84623413773443 28.48170391374158, 75.84610850115544 28.48017711822817, 75.84520158180752 28.47716149962749, 75.84525047082022 28.47320709095249, 75.84843185978883 28.47342763273344, 75.85211929490978 28.47467084570419, 75.85407764558536 28.47574970824576, 75.85909941307656 28.47747716069129, 75.8640650664052 28.47777124994524, 75.86564166093279 28.47815171791312, 75.86890164081065 28.47819950480842, 75.86997380974665 28.47687813734871, 75.87120417020758 28.47642357609672, 75.87086809788335 28.47371657683829, 75.87140630462122 28.47189493170961, 75.87031414278023 28.4713159706398, 75.87095642742862 28.46948784188489, 75.87499019543097 28.469371989008, 75.87838839099678 28.46868892763034, 75.88023344435209 28.47193971281303, 75.88183512882557 28.47124685875699, 75.88370796258101 28.47114837661486, 75.88372558842525 28.47218593391953, 75.88796494666015 28.47245135268846, 75.88918335503618 28.47455696867533, 75.89044051942852 28.47423144329441, 75.8930338514492 28.47244433892056, 75.89529733557229 28.47120854712749, 75.89769387995189 28.47097653704816, 75.89899883831059 28.47045943574035, 75.90026647705916 28.46886755038613, 75.90233003842081 28.4654972353737, 75.90289001313467 28.4636301427105, 75.90414323392291 28.46215715617945, 75.90971500931984 28.4578947630374, 75.90969168276685 28.45544362219139, 75.91092171534268 28.45435545229751, 75.90995416959454 28.45124678428063, 75.90912016559993 28.44628752536807, 75.90827017338991 28.44308086068597, 75.90891712298952 28.43950876034686, 75.90976316440894 28.43777741707068, 75.90910492927441 28.43695282992762, 75.90397679855865 28.43470092037757, 75.90260158924976 28.43231589964351, 75.90355846840221 28.43174589805233, 75.90827055607221 28.43238888566266, 75.91071365025154 28.43329773796928, 75.91320427339417 28.43379102474984, 75.91713608800168 28.43385485108139, 75.92118900000105 28.43434196974022, 75.92526723460996 28.43538841330108, 75.92783843124373 28.43574097929314, 75.93594260773226 28.43533799077498, 75.9381093585706 28.43556226580965, 75.94236683941803 28.43664757205118, 75.94472803239627 28.43691552408432, 75.95094614114853 28.43570786362956, 75.95341397403244 28.4359117378417, 75.95742189570741 28.43704796067691, 75.95976330059658 28.43794761307025, 75.96490663529853 28.44040693997797, 75.96912403421629 28.44264701331541, 75.9748329464245 28.44270101289833, 75.97876935232141 28.4432278573032, 75.98019147973929 28.44462567513203, 75.98330416824989 28.44496425814433, 75.98441137238029 28.44322326731518, 75.98951860468929 28.44226557708814, 75.98935567814452 28.4406691636264, 75.9937288242713 28.43985204466094, 75.99642594135172 28.43889813760583, 75.99809493209787 28.43774863633608, 75.99999991655737 28.43694196291464, 76.0046147678861 28.43665817130874, 76.0082374946622 28.43588222907036, 76.01347693113325 28.43397040083175, 76.01306259937813 28.43259751629037, 76.01433367867421 28.43256329607055, 76.01313927777414 28.43003311862581, 76.01245391441633 28.42453689811551, 76.01048577659574 28.41349921706475, 76.00999398670693 28.40864198464073, 76.01395189198354 28.40792125133531, 76.01508876297619 28.40961991963594, 76.01843450321758 28.40901883916765, 76.01713185981734 28.40388671862591, 76.01568675439282 28.40007048600238, 76.01478365018991 28.39634948318385, 76.01558378680002 28.39462406975407, 76.018133207373 28.39384234462558, 76.01671913514826 28.3879183110654, 76.01787023365839 28.38768406830688, 76.01779158615527 28.38586140171641, 76.02170412740836 28.38569673002605, 76.02204943171871 28.38605066825927, 76.02732122101473 28.38607420672328, 76.02764598085456 28.38747078761228, 76.02997706769432 28.38735841469218, 76.03144944597088 28.38815961533835, 76.03152290390659 28.38889467577757, 76.03390574538487 28.38885404961162, 76.03690479521539 28.38920583880103, 76.03717594539572 28.38979948767177, 76.03907393377575 28.38975343580286, 76.03918242061769 28.3909350096496, 76.04252772876943 28.39172178861756, 76.05112358016241 28.39189493204374, 76.0550061302614 28.39177917832627, 76.0546938848518 28.39065335332907, 76.05765735690551 28.38998051329435, 76.0594269948961 28.38985845265372, 76.0664895119306 28.39083231014697, 76.07122919764279 28.39171577076098, 76.08212584827743 28.39281205263625, 76.08216564993272 28.39472071075572, 76.08149588042991 28.39661244024269, 76.08366629639461 28.40025970109886, 76.08617943041999 28.40246456165713, 76.08728729571042 28.40449557028295, 76.08862062466248 28.40610957616222, 76.08725641702087 28.40946906790706, 76.08795250177158 28.41065492168171, 76.09030906483282 28.41249088764861, 76.0898956547492 28.41548626785163, 76.08912030714939 28.41903060417226, 76.09035989690152 28.42293338578324, 76.09228457243204 28.42443881013694, 76.09320339715241 28.4281498076985, 76.09689886680528 28.43131549190886, 76.09823619415863 28.43129116878774, 76.10091113902119 28.43423002729075, 76.10147456865559 28.43588621586733, 76.10450005680326 28.43863713235359, 76.10543951133413 28.43913043531702, 76.10624679494065 28.44311327499789, 76.10771699659924 28.44749687063851, 76.11063397005721 28.45007702937929, 76.11275274007961 28.45102547431475, 76.11542492531763 28.45264176970347, 76.1187483936282 28.453544134333, 76.1225296470008 28.45330539662505, 76.12598201277487 28.45335358886918, 76.13013789057041 28.45425329370637, 76.14154781610048 28.4511479596755, 76.1425937129077 28.45296688691635, 76.14888993286888 28.45156903637809, 76.15218804982383 28.46047206818834, 76.1528454818645 28.4632338396983, 76.15328206758414 28.46340517063579, 76.1595247425645 28.46220583639479, 76.15906870742063 28.46019248592042, 76.15968700615258 28.45789018079394, 76.1614788442088 28.45737396870796, 76.15960233275054 28.45247098208549, 76.15855787594275 28.45081012862575, 76.16115816631361 28.45045852431598, 76.16279548875106 28.44936597167068, 76.16346293071895 28.44690076962371, 76.1641561184029 28.44585688613234, 76.1643158442503 28.44365776633951, 76.1637537558006 28.4412843046057, 76.16573755035829 28.44107327402697, 76.16624274760272 28.4359288146293, 76.1661541036471 28.43146576269722, 76.17233233169233 28.43072734637208, 76.18333179990114 28.42961678218527, 76.18432205775458 28.4314865593663, 76.18550719343081 28.43471089182562, 76.185987419307 28.43748661003847, 76.18684466541295 28.43835913932528, 76.188982464448 28.44325494304663, 76.19324999115527 28.44317697485404, 76.19584094084381 28.44247730907561, 76.20187557858078 28.44290250319966, 76.2038621731872 28.44339489134139, 76.20903874016476 28.44378674036842, 76.21187463887172 28.44308459287022, 76.2132193611565 28.44683177289149, 76.21412566515845 28.45241955437522, 76.21426608621042 28.45755836881695, 76.21463913229339 28.46026271226533, 76.21574022518487 28.46366454083401, 76.21733262018002 28.4667054527574, 76.21799147694877 28.46850068614422, 76.22885227941364 28.46662704935636, 76.23144025028873 28.46648421700825, 76.23354162533397 28.46595987419259, 76.23611096065845 28.46455497663275, 76.23911150169238 28.46217652686597, 76.24473932657314 28.45915574829947, 76.24547566483172 28.45793507524079, 76.24556427734629 28.45373288265682, 76.24499088539538 28.45098985891299, 76.24467250898397 28.44778419536905, 76.24442745576098 28.44168065987915, 76.24615916059207 28.44045087737996, 76.24575261812879 28.43974158200426, 76.24727780297098 28.43831962695303, 76.2490683151138 28.43775716036345, 76.25088676126872 28.43653320537855, 76.2544090752607 28.43598136574409, 76.25531027413687 28.4379627336911, 76.25848035421436 28.43755041439276, 76.25908699371227 28.43825023835424, 76.26480495015875 28.43703802420582, 76.26580934300318 28.43738580013882, 76.26609789265223 28.43531896590435, 76.27051333056428 28.43474495494234, 76.2718401593069 28.43492191692678, 76.27406603725728 28.43433249197341, 76.27382176107699 28.43357889304156, 76.27957016502172 28.43203107578838, 76.28286313463006 28.43079265100918, 76.2849192363816 28.43156100107529, 76.28822263722705 28.43634080215684, 76.29010937510647 28.43853913169515, 76.29060334340987 28.43992445912072, 76.29080966756599 28.44371436725649, 76.29025764833236 28.44465689468934, 76.29008260800596 28.44650651517812, 76.2886514821639 28.4468745726075, 76.29023238501162 28.45081970996268, 76.29066385302909 28.45391486364299, 76.29002775507809 28.45786212422298, 76.2896291070095 28.4584302657665, 76.29093884799879 28.46130950036951, 76.29308241421798 28.4687638122294, 76.28836273219054 28.47135512717621, 76.28539426819879 28.47388867569138, 76.28449859665656 28.47647317360764, 76.28274584340005 28.47803297821433, 76.28362254162518 28.47984720811647, 76.28454858520718 28.48371876035671, 76.28569461721909 28.4872339743128, 76.29052212941998 28.49770380361766, 76.29132327573643 28.49849827869112, 76.29293228507277 28.49807070378625, 76.29595040164519 28.49815820536678, 76.29996877162526 28.49944168328034, 76.30448308260907 28.49975537988233, 76.31051012868357 28.49855830730627, 76.31431045867956 28.49722909065487, 76.3184033178613 28.49301712837789, 76.32014511616291 28.49221023484868, 76.32271887389356 28.4922969478278, 76.32499084529942 28.49347076474873, 76.32718566938874 28.49588068302569, 76.32882837273472 28.49979731975981, 76.32931219277032 28.50289954792477, 76.33102684039078 28.50641914613655, 76.33220005721984 28.51009186214859, 76.33323401901018 28.51741439821625, 76.3349673533852 28.5265552230014, 76.33528773663294 28.53035847532727, 76.33485346317681 28.53052528871198, 76.33567827740609 28.53802817064356, 76.33882381191675 28.54258110988264, 76.33950266159044 28.5447693496386, 76.34063457657766 28.55213241529705, 76.3415734588817 28.55597193870275, 76.34229190269987 28.56296036270125, 76.34183112355295 28.56568069085469, 76.34004662563095 28.5689420711699, 76.33732674793617 28.57219405936132, 76.33479674983799 28.57294225338745, 76.33546021137086 28.57537415331399, 76.33455458829191 28.57819359990511, 76.33416973385451 28.5823801113225, 76.33484945669066 28.5824118722912, 76.34267514555964 28.58007699073613, 76.34355807270295 28.5841510568346, 76.34436941489788 28.58897400820154, 76.34485891767598 28.59327352465009, 76.34469395015888 28.59812329123141, 76.34586350994641 28.60211172329307, 76.34960434811438 28.60704793005956, 76.3503197628134 28.60833834789232, 76.35139843555208 28.60838815935705, 76.35368313159397 28.6109059360228, 76.35547717321754 28.61342812688315, 76.35696943929617 28.61666295572232, 76.35855432886709 28.61674888335413, 76.35884124807389 28.61261196987109, 76.35995624868266 28.60914272985109, 76.360161069059 28.60707654237286, 76.36437380841541 28.60440610377429, 76.36564162772535 28.6042257436931, 76.3677733855901 28.60319272261874, 76.36988980741633 28.60134314239242, 76.37417880565555 28.59946196388115, 76.38762799940704 28.59871237873652, 76.39045999044252 28.59901431661786, 76.39256598462494 28.59862159521287, 76.39439092559935 28.59876114025312, 76.40037624223395 28.59622470530575, 76.40141874340939 28.59534473412925, 76.40146949103642 28.59372060637756, 76.40273683334094 28.59266465925324, 76.4019798176611 28.59069780878577, 76.40243426997345 28.5887443333168, 76.40375250812703 28.58716052022736, 76.4039413366947 28.58612736376101, 76.40237576539396 28.58050633208458, 76.40175148388221 28.57762368380235, 76.40205161730684 28.57220085191171, 76.40298122899715 28.57022007909552, 76.40349647659296 28.56695363386213, 76.40266224442628 28.56211751129306, 76.40289109743144 28.55834591136085, 76.40391219983844 28.55495753527553, 76.40421249855312 28.5509738262974, 76.40785501341828 28.54925409431204, 76.4098782826445 28.5489377926294, 76.41255639856004 28.55112515622288, 76.41790101158116 28.55125887071017, 76.42120172556558 28.551153958138, 76.42160626927736 28.55330580528183, 76.42310075509306 28.558579270259, 76.42455883758018 28.56231423384839, 76.42563890360584 28.56608085762881, 76.42598278588314 28.56911244782495, 76.4265098795626 28.57069576192586, 76.42615279384728 28.57193206065509, 76.42630914202921 28.57819395489625, 76.42674970728557 28.58027806889571, 76.42673072318867 28.58305264382204, 76.42773383503553 28.58586736311199, 76.428113957148 28.58943581431927, 76.42855442987789 28.59127182111231, 76.4303151466994 28.59566972466935, 76.43282192604245 28.59945829638159, 76.43569632474583 28.6022090231047, 76.4388546943853 28.60069174970701, 76.44240675788453 28.59967489474127, 76.44825895587212 28.59833648034849, 76.44883343298788 28.60120541478263, 76.4514794413185 28.60538606574054, 76.45404482944565 28.60428380032215, 76.45567206470078 28.60635362086607, 76.45844504989678 28.60903616129297, 76.46150850893321 28.61046890038516, 76.46556554779301 28.613863308035, 76.46572027271924 28.61540163897835, 76.46263236243909 28.61688851471878, 76.4615363890464 28.61946920629543, 76.45949739031954 28.62070664972256, 76.45775906041322 28.62085657979398, 76.4580414233649 28.62222342980305, 76.4567285670182 28.62374452329414, 76.45411739894757 28.62589810633072, 76.45264648043334 28.62807795962399, 76.44844674778395 28.6328443783446, 76.44789552176267 28.63435156031042, 76.44573896500619 28.63635122169308, 76.43993594708546 28.63788805232539, 76.43944110741624 28.63986434812463, 76.43803047304414 28.64115978287855, 76.44279739298078 28.642357508656, 76.44669000241433 28.64360510775571, 76.4481638638094 28.64513820879796, 76.44952742915558 28.64965789860764, 76.45065122157604 28.65484084725813, 76.44973900755781 28.65945202834455, 76.44741800790037 28.66105936736124, 76.44624688324758 28.66119534063699, 76.44422239590588 28.66279350231658, 76.43897066329522 28.66481719811419, 76.43724711157365 28.66525109970754, 76.43601932658267 28.66498101738964, 76.43301724493806 28.66578535382371, 76.42886386805223 28.6658141779178, 76.42791731862725 28.66523709469729, 76.42549816005871 28.66578837661386, 76.41763655205308 28.66650392732108, 76.41166193435355 28.66593731532968, 76.40666963519693 28.66580326986446, 76.40355980063399 28.66635880906152, 76.40111992871159 28.66642703938671, 76.40212473208614 28.67496244263571, 76.40341470564761 28.67828252434159, 76.40544130942014 28.68096635631048, 76.40621432409519 28.68257224309385, 76.40195849794449 28.68485594032359, 76.39744146865864 28.68679220579615, 76.3936715583131 28.6903161503136, 76.38710813357235 28.69603293174998, 76.38028514512185 28.70183255388702, 76.38022026969033 28.70334474323952, 76.37954615234156 28.70505412072113, 76.37977737240747 28.71282939489894, 76.38053184944832 28.71479127011177, 76.38182712396829 28.71640761323534, 76.38267638494968 28.71654609400349, 76.38717709364346 28.72137221482308, 76.38860506190728 28.72379873906447, 76.38881015357488 28.72640860278963, 76.39159746959461 28.72969137714505, 76.39384536165932 28.73148502408698, 76.39746488504315 28.73290496267674, 76.39879270013593 28.73282156427848, 76.39983715784206 28.73425599564147, 76.40062096487692 28.73711155613483, 76.4018140245923 28.73878052129111, 76.40304865115246 28.74240743538892, 76.403558122581 28.74783318111522, 76.40345997265308 28.74903904105804, 76.4039582052591 28.75198837735739, 76.40608821140907 28.75619178627072, 76.40411102575692 28.75818354571043, 76.39916163732482 28.76265817881449, 76.39651016364401 28.76451534385907, 76.39560462231174 28.76480672770967, 76.39104182565879 28.76781300114526, 76.38691753891683 28.77031544663815, 76.38663613356927 28.77199370962854, 76.38692835103961 28.77518315705356, 76.38593061560972 28.78185102179107, 76.38563879519472 28.78274431683211, 76.38318101356053 28.78405275421667, 76.37904336617535 28.78328608427313, 76.3750439749023 28.7843237518072, 76.37422974642034 28.78500944532225, 76.37218141958759 28.78545606728215, 76.37138252624587 28.78611018323078, 76.36743935513654 28.78767095011849, 76.36365980317306 28.79005275128397, 76.36400800005866 28.7905940650771, 76.36144194178833 28.79328717477837, 76.36096034957464 28.7945277141877, 76.35915751344442 28.79545233410485, 76.35832758061464 28.79725681633223, 76.35963842204018 28.79951707636516, 76.35562796082785 28.80078434007226, 76.35353320456966 28.80095093139291, 76.35049583260908 28.80185721666901, 76.34964047566019 28.80180737993321, 76.34479486240632 28.80367416465496, 76.34089164925916 28.80491835960669, 76.34010304971227 28.80453017912695, 76.33902178713063 28.80608633301817, 76.3372953500204 28.80708734370922, 76.33564601261604 28.80722677632277, 76.33474423612311 28.80808809762159, 76.33434877887044 28.8110113838377, 76.3334983168415 28.81136752038559, 76.33365491385679 28.81353240561625))</t>
  </si>
  <si>
    <t>Jhargram</t>
  </si>
  <si>
    <t>776</t>
  </si>
  <si>
    <t>2017_c</t>
  </si>
  <si>
    <t>POLYGON ((87.07593097062306 22.72583837366966, 87.07565352684588 22.72583832395526, 87.07259532744547 22.72974286520214, 87.06917799866244 22.73077558176135, 87.06643277230697 22.73077457839486, 87.06305999097891 22.73014566004709, 87.05729799821889 22.72815218164105, 87.05665537310904 22.72842731039022, 87.05323852941623 22.72842577258662, 87.0425544004149 22.72104731040262, 87.04033088862703 22.71990385134877, 87.03715326719271 22.71898100916585, 87.03875784603805 22.7137308350161, 87.03669221405964 22.70960288781018, 87.03264312529012 22.70963664790135, 87.03121754025673 22.70204142036082, 87.02522166392598 22.70273753815651, 87.02462337157372 22.70233535627392, 87.02152887304931 22.70170578678927, 87.0212545563076 22.69768714314308, 87.0185804657429 22.69469177991469, 87.01587634270159 22.69283878941042, 87.01830371097353 22.68768420516417, 87.01830604569494 22.68473584294547, 87.01913869862337 22.6839236061988, 87.01858589516046 22.68152573811063, 87.0187116691817 22.67001230729436, 87.01775925914779 22.66849906981013, 87.02161263555965 22.66835712704202, 87.02137035813087 22.66714689812762, 87.02017022867423 22.66510531940165, 87.02119709826539 22.66466803987169, 87.02080476176 22.6623469389681, 87.02025994342166 22.66223824101701, 87.0189438279871 22.65934314966528, 87.01688840266699 22.65631216661623, 87.01705495301557 22.65484026633673, 87.01627493776955 22.65079869762397, 87.01529896492575 22.64863527790374, 87.01353634457416 22.6505981300374, 87.0117128876166 22.64965767007082, 87.01011178884468 22.6505414692328, 87.00764994772373 22.65089184711672, 87.00618270331901 22.64884095772662, 87.00276478344453 22.65215692471307, 87.00161474584475 22.65433237999752, 87.00199280722198 22.65589938410644, 87.00125601531414 22.65838667814209, 86.99911133338739 22.65753614533167, 86.99761663916256 22.65882625240654, 86.99431746578885 22.66072959813861, 86.99183807428219 22.66276770316175, 86.9898160887485 22.66506732902848, 86.98530650110646 22.67162192026467, 86.98256673471133 22.67086072780724, 86.979526961554 22.6722262819125, 86.97703628091914 22.67285993733636, 86.97266266587177 22.67323288864889, 86.97073870090861 22.6701231078353, 86.96921607267171 22.67047161876106, 86.96896735971227 22.66960486689954, 86.96576159495845 22.67022528762194, 86.96461911758009 22.67156240594117, 86.96442241887223 22.67596020525859, 86.96295340478643 22.67645763489035, 86.96232522278967 22.67572656164925, 86.96189580382938 22.67368147593809, 86.96033388238364 22.67335262783797, 86.95836485792586 22.66757879417134, 86.95782441438291 22.66694700928493, 86.95223538863759 22.66884606462555, 86.9492585119232 22.67001231972803, 86.94836242895258 22.66828801901914, 86.94862578355286 22.66032767764365, 86.94832262639899 22.65734334359967, 86.94638435576492 22.65320376560785, 86.94602340819219 22.65131665558844, 86.94668425742421 22.64986694636587, 86.94777863181571 22.64960008533349, 86.94958764476185 22.64838470929966, 86.94871130855778 22.64705311378115, 86.94992662942418 22.64545875337265, 86.95026645490968 22.64421236922599, 86.95141398531149 22.64347592011103, 86.95136433183245 22.64159316008671, 86.95372793319396 22.64071152363611, 86.95410170511569 22.63937940766924, 86.95390612211541 22.63752831564416, 86.95322484609213 22.63704552961213, 86.94991241807641 22.63714182412641, 86.9475666365952 22.63450156133471, 86.94593187525464 22.6337708118381, 86.94437544161697 22.63383920760276, 86.94281485416941 22.63523953937109, 86.93776993260177 22.63330007980669, 86.93606807160108 22.63449720925321, 86.93501211456099 22.63336430112269, 86.93298813117414 22.63210071534783, 86.92873658459744 22.63072058696804, 86.92596799755304 22.62790853709939, 86.92428028411975 22.62790901386963, 86.92285148042268 22.63112420680863, 86.92193709068488 22.63130959133598, 86.92082778090347 22.63029400260136, 86.92027276489002 22.62865064991253, 86.91899796836525 22.62712030680754, 86.91734908730504 22.62680472586825, 86.91501083999415 22.63125267963515, 86.91465164413621 22.63361872771263, 86.91207910901268 22.63566468064349, 86.90972976571138 22.63560194535511, 86.9066457388482 22.634853080384, 86.90474893983757 22.63550357613306, 86.90418992901604 22.63720133596303, 86.90494941057132 22.64060565233013, 86.90326147166088 22.64028990337706, 86.90351476782492 22.64229005814825, 86.90149135037669 22.64263807680591, 86.90030935700729 22.64330196584358, 86.89960913461638 22.64446698465096, 86.89871940542976 22.6474922186168, 86.89515407920365 22.65008887087975, 86.89545588439302 22.65152020660857, 86.89134546674074 22.65307833921063, 86.89049927799761 22.6552727117781, 86.88811550855968 22.65489363339739, 86.88222441262197 22.65767083489002, 86.87837150962228 22.65900288532933, 86.87650340280186 22.65991947236121, 86.87408554140055 22.66176609039074, 86.87120057581447 22.66330568903426, 86.86643270905351 22.66484060428536, 86.8641557699641 22.66579762765979, 86.86166476863069 22.66614962281094, 86.85737802516289 22.67053782782074, 86.85549507188573 22.6710342633685, 86.85488656389204 22.67326469985964, 86.8515383056729 22.67792830863229, 86.84980560371184 22.68095771009811, 86.84587816120484 22.68488511874984, 86.84426261303157 22.68519639639652, 86.84358653016896 22.68421647367099, 86.84178622459289 22.68400385820771, 86.83990308805943 22.68436911838425, 86.83907997523933 22.68719541431515, 86.83835490904089 22.68757907126502, 86.83563000617042 22.68767322764728, 86.83312823942669 22.68993911104386, 86.82577428196453 22.69377026620312, 86.82113090283733 22.69653652083283, 86.81894084341232 22.69720400273703, 86.81543631965623 22.6992119068727, 86.80824617178278 22.70454583128741, 86.80652215563222 22.70706001470104, 86.80411701527368 22.70905914534207, 86.80241355527176 22.70923447302316, 86.79589712769172 22.70922222687553, 86.79151675461847 22.70983403322613, 86.78727165614887 22.71198091120181, 86.78678435334494 22.71295590538352, 86.78422840561311 22.71431801631019, 86.78322494342332 22.71556810039194, 86.78126843070082 22.71559859087295, 86.77869310271505 22.71671676466171, 86.7776412204331 22.7176371983907, 86.77334238025165 22.71932308759896, 86.77294284464759 22.71996852099746, 86.77362251627976 22.72223550240628, 86.77223478984568 22.72297962634358, 86.77146471086502 22.72444198711701, 86.76914063178275 22.72750170775503, 86.76905739478683 22.72812473228624, 86.76740176109065 22.72910790940972, 86.76349244029787 22.73013011732259, 86.76215339716231 22.73080186316625, 86.75718733869348 22.73227014222063, 86.75348018734866 22.73559500817885, 86.75046626860353 22.73662206822855, 86.74964782163302 22.7373077093374, 86.74676509105534 22.73729323039792, 86.74539686524946 22.73686529982677, 86.74253058821455 22.73774338915578, 86.74182082302033 22.73882294226019, 86.73840966207008 22.74016639412023, 86.73777269095659 22.7410473072519, 86.73449743163408 22.74202024594986, 86.73237109240711 22.74309170510361, 86.7247492303778 22.74482586800615, 86.71868363040794 22.74449090438784, 86.71514589324086 22.7464388872559, 86.71291262485066 22.74819193584313, 86.70864568474329 22.75202053000978, 86.70646166559024 22.75521380875232, 86.70550760535116 22.75539489259966, 86.70423294537032 22.75686294393126, 86.70277788661247 22.75778013768456, 86.69986878598962 22.76197605923404, 86.69710009384235 22.76488047233363, 86.69581656569304 22.76838018600256, 86.6924814749793 22.76846286762688, 86.69011971696079 22.76755629429083, 86.68770520268225 22.76831583330885, 86.68527070538022 22.76796452327592, 86.68389783708093 22.76819532982429, 86.68036771133926 22.76757347283365, 86.67671627171174 22.76785004715846, 86.67427771043137 22.76959815177836, 86.67184828681404 22.77002326629806, 86.67012026507562 22.77136471664654, 86.66885030597869 22.77369483467139, 86.66783786961918 22.7748599628357, 86.66614439259503 22.77813833264486, 86.66488845889462 22.77905974669421, 86.66275200463755 22.7831599264029, 86.65998232883503 22.78699377226669, 86.65710469080669 22.78796513635229, 86.65584858912132 22.78893155336035, 86.65139333787589 22.79059390309475, 86.64829642557828 22.79130771199734, 86.64430359021017 22.79308714290632, 86.64290129040725 22.79413479340415, 86.64015000042363 22.79434270431675, 86.63583069482338 22.795417650984, 86.62961210726907 22.79745864264612, 86.62419203576407 22.79792374718637, 86.62150388836176 22.79781079265084, 86.61359042959798 22.79874042798692, 86.61130654024323 22.7986228622604, 86.60666572580617 22.79739421671382, 86.59806604040355 22.79620998023772, 86.60072542285212 22.79309955131324, 86.6020160126579 22.79258054800493, 86.60335568191918 22.78913569566152, 86.60223114838864 22.78753721216039, 86.60182244907035 22.78582596327914, 86.60213476544685 22.78210555662439, 86.60161411807785 22.78023630271265, 86.59645469095592 22.77157995375864, 86.59410367858482 22.76855895464622, 86.59452787204512 22.76603054877431, 86.59380784629377 22.76388126234689, 86.59226941758932 22.76370488977613, 86.59288316725271 22.76236397962639, 86.59174424989783 22.76129366729468, 86.58933045157656 22.75750503736359, 86.58784612031685 22.75565348895693, 86.58671258387051 22.75324663831929, 86.58455177898105 22.75104723338456, 86.58112070058429 22.74823588116829, 86.57994371801757 22.74502975979904, 86.57696150081881 22.7398049173787, 86.57475717614707 22.73790788886242, 86.57365820327962 22.73505848265136, 86.57123556373935 22.73163071659656, 86.56813162122634 22.72808978280089, 86.56711513256658 22.72632855779008, 86.56665834193954 22.72455845505394, 86.56521837937005 22.72301829667831, 86.56493202969514 22.72112633835892, 86.56213538467115 22.71701194764033, 86.5606371169481 22.71556653095565, 86.55800631170537 22.71110739065131, 86.56078201700009 22.70976460221753, 86.56250196917227 22.70786249079818, 86.56299386865557 22.70620119276383, 86.56417416241241 22.70564399368197, 86.56685907587969 22.70351840200055, 86.56984361522345 22.70223382610348, 86.57176989334846 22.69965450276939, 86.57385808561685 22.69834048776522, 86.57799326982153 22.69657064879559, 86.58048327312669 22.69432688289998, 86.58527486080101 22.6910766633079, 86.58987596521094 22.68977760197454, 86.59619854174257 22.68941313196266, 86.59763486883011 22.68769970712382, 86.59832511992137 22.68821630826384, 86.60252554517187 22.6873224969707, 86.60581375999742 22.68509830224569, 86.60611752980235 22.68439420773167, 86.60848540355134 22.68399304367498, 86.61126122203375 22.68016809763653, 86.61212942489124 22.67965504929657, 86.61541302776612 22.67917454821631, 86.61809388264494 22.678177503745, 86.62026663872095 22.67789321205859, 86.62114535276557 22.67700053780262, 86.62399367966451 22.67523580516389, 86.62643584229087 22.67221410125564, 86.62785434680318 22.6696148619424, 86.62824822841085 22.66779947898842, 86.62935139910564 22.66669048673624, 86.63120451933219 22.66557395295824, 86.63603649166846 22.66496987119765, 86.64121085328202 22.65947778025104, 86.64225617426911 22.65804328119244, 86.64210588971534 22.6556484101155, 86.64114597425724 22.65383020779746, 86.63884398923939 22.65123211663611, 86.63863181525412 22.65033706783469, 86.63904598710911 22.64810604809517, 86.63973339503252 22.64142988535363, 86.63984923728 22.63343318710685, 86.63930169435137 22.63018817633399, 86.63890475308186 22.62500057782226, 86.63681813825505 22.62210462521895, 86.63537632964761 22.61830649320435, 86.63410971408018 22.61038808381054, 86.63844400268106 22.60952971076017, 86.63858825414937 22.60606013784599, 86.63813221810716 22.60122483066766, 86.63891731781773 22.59848847727594, 86.63943474742136 22.5978209118028, 86.64448482711538 22.59448791919219, 86.6510587953826 22.59301935277286, 86.6570307109498 22.59079932864142, 86.65363382243272 22.58181043036208, 86.65453085492261 22.58113448375634, 86.65951782527296 22.57503582132144, 86.66670062762232 22.57514011896426, 86.6718889319874 22.57488793499536, 86.67569588705859 22.57422638339323, 86.67978314524456 22.57455022964139, 86.6824840388424 22.57700405710634, 86.68465188472706 22.57832725737433, 86.69139583580565 22.57898997707699, 86.70558156724175 22.5819966336445, 86.71114850880414 22.58239448999024, 86.71370924365812 22.58195598433122, 86.72143262878924 22.57931178908137, 86.72659324078906 22.57821755071393, 86.73149133362183 22.5769148332266, 86.73454779927374 22.57679303669389, 86.74044547806585 22.57721755399623, 86.7479498215914 22.57728278690221, 86.74970136302056 22.57756541629735, 86.75208454316369 22.57851761931617, 86.75338070971071 22.57746220875416, 86.7552093921683 22.57828708226163, 86.7584998437989 22.57787601972266, 86.76330140636617 22.57583126117874, 86.76685524583473 22.57502274367315, 86.76742024392763 22.56784848858618, 86.76878547295371 22.56602493299743, 86.77081997740919 22.5657565646178, 86.77193285080735 22.56464260566057, 86.7715695819879 22.56106168882464, 86.76980012186374 22.56087993195649, 86.76676813799826 22.55891376306417, 86.76644340331127 22.55773960867295, 86.76909522194514 22.55457624538585, 86.77250928175884 22.55257377624829, 86.77484039375149 22.54905338197273, 86.77621089678658 22.5495103322612, 86.77880646920559 22.5497286587256, 86.77955550335412 22.54920987613885, 86.78152426819878 22.54904398961248, 86.78193690842623 22.54980276514963, 86.78336617295903 22.54964551917525, 86.78417756815456 22.55029172103246, 86.78550023769742 22.54950681791571, 86.78928736605199 22.54900321360356, 86.78950811984656 22.54581109725742, 86.79026440519604 22.54122402765461, 86.78926913833659 22.53922776589563, 86.78737417278744 22.53816568416326, 86.78851271734146 22.53635570200278, 86.78895650575306 22.53408931028767, 86.78767580909353 22.53023718328345, 86.78685169465189 22.5268547833794, 86.79291843997373 22.52497523980484, 86.79493695441712 22.51398169977431, 86.79318741173948 22.51399436911183, 86.79252763958748 22.51213378972832, 86.79358806035619 22.51055845566801, 86.79651409871369 22.50958470397472, 86.79735635463251 22.50681730839155, 86.79840654359015 22.50599599286288, 86.80083162475137 22.50550503196817, 86.80089546083211 22.50444849786327, 86.80229596490277 22.50249852384324, 86.80080023671705 22.50074147138328, 86.79835619930668 22.50034861485008, 86.79674845030671 22.49918735608468, 86.79562091011491 22.49954801184261, 86.79388751285785 22.49718567824892, 86.79442829596393 22.49479290680166, 86.79515775043252 22.49392639432673, 86.79725744742478 22.49282572899943, 86.79919156424896 22.49238864687923, 86.80025620081128 22.49150870511434, 86.80160356683794 22.48883179329926, 86.79804446324184 22.48449548565565, 86.79760793770932 22.48311815839525, 86.79536971511034 22.48041687914816, 86.79256790477343 22.47775594912905, 86.79117365657042 22.47742567360786, 86.79006087390211 22.47777718809023, 86.78631799655845 22.48048427607889, 86.78428668920709 22.48124168995316, 86.77839374543481 22.48041196689704, 86.77411792188759 22.4807389366742, 86.77076591769369 22.48014979786075, 86.76902168495768 22.48008994181264, 86.76687369363738 22.48075672133769, 86.76608568877525 22.48192565994401, 86.75948775794778 22.48171774799983, 86.75705739020113 22.48294417021464, 86.74987130720436 22.48294763562075, 86.74738339338055 22.47800605933455, 86.74730904431607 22.4744073483803, 86.74831305896977 22.47092234283879, 86.74956425944694 22.46805618179898, 86.75106292602197 22.46543403681021, 86.75135280338101 22.46182206113752, 86.75100765897075 22.45670602885524, 86.75391002492391 22.4541842116956, 86.75841539138241 22.45140619583855, 86.75965921040292 22.451131702805, 86.76229816426363 22.44955321285578, 86.76317348357477 22.44838441374811, 86.7627321601403 22.44746744473465, 86.75903219891102 22.44581226267712, 86.75916437342865 22.44462936565973, 86.76077173615306 22.43928894523984, 86.76158574544608 22.43580825537818, 86.76186591561016 22.43170414596356, 86.76453107242938 22.42726294612063, 86.76647422181372 22.42669084101393, 86.77226897882709 22.42587295066791, 86.77628109922772 22.42515303165362, 86.78235704958628 22.42483158900888, 86.78581532896986 22.42435496690316, 86.79096896824643 22.42306641509785, 86.79389353157025 22.42165914258964, 86.79953687035594 22.4215581047622, 86.80508819380879 22.42110009497483, 86.80707439495313 22.42125903907181, 86.80937258728385 22.41922810837106, 86.81199992772456 22.41920661380647, 86.8144529985934 22.41790267126214, 86.82106390828008 22.41480312666321, 86.82492038298132 22.4132375896499, 86.82641637617004 22.41240273931496, 86.82997626219877 22.41165425475662, 86.83357543874141 22.40945630428202, 86.83469266357879 22.40832782801122, 86.8367957427281 22.40703691591805, 86.83861728268086 22.40484743497829, 86.84364404660165 22.40161112164013, 86.84635415601602 22.3990830876129, 86.84662642190389 22.39736280082736, 86.84600584504437 22.39300994023649, 86.84482673077548 22.38960521223704, 86.84157487436272 22.38459255275713, 86.84082295213059 22.38197354733628, 86.84248901257229 22.37888090012375, 86.84253832289485 22.37589182788475, 86.84301456743766 22.37391869495949, 86.84205885340018 22.37115512779296, 86.84020494714773 22.36877516281676, 86.83922035227383 22.36518980441045, 86.83821616873684 22.36279647361834, 86.8364206727408 22.36011848617649, 86.83576644499074 22.35654219981458, 86.8343694928587 22.35269475898734, 86.83289461367241 22.35040968336544, 86.83190575898743 22.34610180661434, 86.83230033858608 22.34155947889051, 86.83237408757599 22.3385207345932, 86.83133605102752 22.3365110912855, 86.83109877901151 22.33476363531339, 86.83118255319995 22.33083530398771, 86.83211073926392 22.32722783706244, 86.83327136081438 22.32490725168078, 86.83648506308205 22.32181505198085, 86.83766487444359 22.32009504467549, 86.84103814894677 22.3183257881608, 86.85012343125264 22.31563637730995, 86.86536702595384 22.3080976046887, 86.86834654012191 22.30706373670557, 86.87224319287256 22.30711807572173, 86.87338847209628 22.30452633467226, 86.87583417498317 22.30150104008466, 86.88052157425425 22.30048956536788, 86.88220529018453 22.29995217582429, 86.88779015403513 22.29745943502375, 86.88733935606938 22.29195795540025, 86.88777453412897 22.28907029978624, 86.88889902364207 22.28612148624813, 86.8893097064405 22.28271917541216, 86.88876480276221 22.27920797321511, 86.88920125642952 22.27754202120246, 86.88932972988822 22.27375629588795, 86.88753428599443 22.27386854440177, 86.88728964689479 22.26447880159442, 86.88837445063527 22.26238827960795, 86.88836306987895 22.26137433461831, 86.88697976405439 22.25977907441033, 86.88698157236307 22.2582182807704, 86.88385963389997 22.25838800739582, 86.88204266906696 22.25740994004271, 86.8805749979625 22.25814733175259, 86.87974641080905 22.25933116859556, 86.87642116563084 22.25913122936078, 86.87633596581604 22.26050315762393, 86.87297579234296 22.25907567700849, 86.87186434007957 22.26006260092021, 86.86678727858774 22.25946650837257, 86.8653917781332 22.26088327788447, 86.86385861535295 22.259972548834, 86.86367256617278 22.25897141610795, 86.86186634159731 22.25824863938015, 86.85978471242034 22.25826990935849, 86.85622832173638 22.25969679295361, 86.85646115607487 22.26084212709466, 86.85380221200415 22.2618478463387, 86.8521454994313 22.26323243019887, 86.85212632219663 22.26476960776888, 86.85077860223375 22.26525009372406, 86.84948641791837 22.26418686668334, 86.84942125502597 22.2633411913375, 86.84655475431053 22.26403672440646, 86.8440348281233 22.26294123508378, 86.84395350992884 22.26208653533088, 86.84238678968283 22.26168433664528, 86.84017072942022 22.26259417914396, 86.84013517859286 22.26432229736958, 86.83900394542692 22.26523670670988, 86.83718898204039 22.26529925231223, 86.83486095665907 22.26486798262793, 86.83284569232035 22.26350077098075, 86.83092884920079 22.26321669110627, 86.82926954498834 22.26385249018025, 86.82736153410465 22.2655480801977, 86.8241968573936 22.26675898731996, 86.82334517185926 22.26670474401144, 86.82260743043217 22.26491397810694, 86.82173957432441 22.26134190327504, 86.82036506929467 22.25808745583829, 86.81918452670449 22.25453163277599, 86.81867104789146 22.25372567768062, 86.81669658143969 22.25454624712925, 86.81487483397611 22.26233415764571, 86.81493732527886 22.26706213893343, 86.81359205681835 22.2673909852829, 86.81162498529804 22.25777415274538, 86.8103523896457 22.25244228418516, 86.8091645518371 22.25025231358828, 86.81065305127974 22.25012250636196, 86.80905861800721 22.24663590938846, 86.80720297081977 22.2472304668383, 86.80399246385954 22.24358458400885, 86.79995117785657 22.24461047535115, 86.79800594617741 22.24702159224736, 86.79800446844877 22.24831404736691, 86.79883864312329 22.24918268202543, 86.79981820743157 22.25237979186848, 86.79915131074105 22.25265362829779, 86.80049176243499 22.25778743821347, 86.80061446870954 22.2621712886637, 86.80111208417297 22.26519709101669, 86.79968275855472 22.26505346834335, 86.7988334077418 22.26571408686073, 86.79226174814484 22.2663019600399, 86.79373698755559 22.25938342113314, 86.79405791428407 22.25546735735687, 86.7940992511602 22.25222225979181, 86.79449310222516 22.25071917412818, 86.79570071015652 22.24874025805043, 86.79486176902113 22.24316935712497, 86.79776959673121 22.24064893127985, 86.79924974992653 22.23787563718965, 86.80348241301763 22.24322071604553, 86.80821130187842 22.24298351731318, 86.81029776488991 22.24230432536497, 86.81150369387004 22.24081128233724, 86.81105902960103 22.23880733220528, 86.80905321643741 22.23599581622586, 86.80484497764057 22.22355374721589, 86.803703807311 22.22271016830963, 86.80324329406541 22.22090201085833, 86.80229809570662 22.21984720984007, 86.80241458204614 22.21754978028825, 86.80017927268361 22.21838187735839, 86.79593778184822 22.22042582767785, 86.79378798581257 22.22088820879549, 86.79187241919902 22.2218277364053, 86.79014083025064 22.21873546703465, 86.78904123395237 22.21924815613668, 86.78473847442132 22.21505201740876, 86.7790733290321 22.21691551332512, 86.77818582766734 22.21849154318556, 86.77964614695955 22.21988916103373, 86.77986798142737 22.22265908461371, 86.78177096444041 22.22552431741, 86.78446927717845 22.23059726637895, 86.78603048805682 22.22982077832485, 86.79321417704337 22.22419952898945, 86.79490514417462 22.22778773030243, 86.7885838594204 22.23165624067138, 86.78996578543268 22.23456917012282, 86.78973603411224 22.23540938986948, 86.78809482915614 22.23608781865216, 86.78393117644181 22.23641121403938, 86.78266046455664 22.23574641779539, 86.777675285447 22.23659418389179, 86.77506602719464 22.23395073167104, 86.77433687006842 22.23220817661988, 86.774342248282 22.23109598466171, 86.77737492205365 22.22551739207479, 86.77737561016315 22.22228880979704, 86.77582633609831 22.22069032197516, 86.77641357468097 22.21786463364575, 86.77237721414073 22.21881603198315, 86.77113672337838 22.22035417927074, 86.76529173886252 22.21529019566429, 86.7625307686334 22.21355072115324, 86.75963760681864 22.21209021800556, 86.75791794480229 22.21165013698661, 86.75421962030342 22.21143499274982, 86.74977912568313 22.21169001315883, 86.74709712185908 22.21410277160906, 86.74403986119813 22.21597912298161, 86.74294996939989 22.21617403838907, 86.74032194983282 22.21548652580325, 86.73592860239189 22.21560915569841, 86.73081290795295 22.2154346236452, 86.72766240306382 22.21612384963937, 86.72496197928486 22.21802008621677, 86.72468332996853 22.21649957873298, 86.72399908860652 22.21590848273288, 86.72301718688185 22.2124457920551, 86.72207998891896 22.21064475188208, 86.72164721385278 22.20875305136217, 86.72132874132159 22.20391267025257, 86.71951893156982 22.20217082905341, 86.71888647988057 22.19905101793003, 86.71944173664252 22.19546555007729, 86.72122207356813 22.18938673094009, 86.71948496537061 22.18747327029211, 86.71636666867767 22.18631907112239, 86.71679164277397 22.18356444376912, 86.7161743654265 22.18126640210317, 86.71847412711399 22.17633432561315, 86.71929613590463 22.17304211111854, 86.71921464343701 22.16704120615836, 86.71788551231231 22.16579570088735, 86.71814625640835 22.16417449371137, 86.71909436890193 22.15360787872089, 86.71919424808678 22.15068183525105, 86.71971071559479 22.14728147974737, 86.72373850710557 22.14710757337264, 86.72769861594955 22.14717738123261, 86.73282775098178 22.14841136880871, 86.73587742806511 22.14942980602648, 86.74102478093134 22.14906051381916, 86.74585266144146 22.14922864686177, 86.75646912304741 22.14890442664947, 86.76248880024163 22.14948671222471, 86.76498505941439 22.14950649938514, 86.76960872501269 22.15022310439397, 86.77866628890212 22.15291089708352, 86.77963526027662 22.1536520320292, 86.78117698939141 22.15329173983012, 86.78664436617925 22.15379605330367, 86.78740452865753 22.15515102400909, 86.78807682871445 22.15761231419092, 86.78950180109683 22.15784336166025, 86.79384530102264 22.15748437308267, 86.79484953756022 22.15605351383352, 86.79871509512731 22.15216768487388, 86.80200719157322 22.15070616005556, 86.8024348633103 22.14856607619061, 86.80205376023754 22.14507545722299, 86.8032962138188 22.14195594732456, 86.80374379671417 22.13870953012636, 86.80229285673188 22.13281618968167, 86.79986545612059 22.1313430671389, 86.79941049536177 22.13037203485849, 86.80141747364033 22.12924410637489, 86.80250248129835 22.13046831623832, 86.80478529716635 22.13033383067765, 86.80931768225369 22.12831738231785, 86.81003093021626 22.12661089419732, 86.80840807963804 22.12520134835578, 86.80682524541247 22.12127674930667, 86.8067001397378 22.11958798333267, 86.81385355100768 22.11838071421697, 86.81891843763252 22.11664412434972, 86.82092427505063 22.11775567009262, 86.8246213553828 22.11892186701865, 86.82612925035075 22.11697168609416, 86.828602158716 22.11282723433922, 86.83086591323197 22.11045273037002, 86.83270372616612 22.1066377601232, 86.83464747382843 22.10426314279324, 86.83444464861033 22.10202339436454, 86.83373819819955 22.09869981329009, 86.83810435004352 22.09728308008855, 86.84363316710522 22.09630894998642, 86.8466170120513 22.10045921639243, 86.84916587117721 22.09999911516612, 86.84877306485291 22.10124984077854, 86.85015365417206 22.10377867529316, 86.86021812079883 22.10232600439101, 86.86389116490896 22.10037567886467, 86.86412869923301 22.099350738755, 86.86903715862414 22.09984775613517, 86.8711449817765 22.0996446210123, 86.88138818889028 22.0968134824002, 86.88798743934288 22.09561203865625, 86.8914711473372 22.09484862867369, 86.90295895590414 22.09268424234786, 86.90585144667735 22.09193426500962, 86.91193692007623 22.09173889859868, 86.91413173158911 22.09134553219237, 86.92140420556679 22.09100055107688, 86.92638477991227 22.09005081776765, 86.92745091755944 22.09084524196122, 86.9342921507934 22.09047718130691, 86.93721818106607 22.08926147826374, 86.93965002923632 22.0885742393797, 86.94258071098555 22.08715073959321, 86.94270640505673 22.08651846176723, 86.94501230044102 22.08597122219948, 86.94731852101542 22.08580312690451, 86.95214444858811 22.08648734603135, 86.95442679284061 22.08701904534978, 86.95795966383378 22.08855259827294, 86.96051225366307 22.08727792882004, 86.96259048181837 22.0867259592086, 86.96470709229082 22.08574049805634, 86.96684207690407 22.08315654419589, 86.96781881331587 22.08013064140178, 86.97027446414621 22.07912231627173, 86.9710297370944 22.07833617968601, 86.97208381755382 22.07521088520712, 86.97168479758272 22.07256045860835, 86.97389753138381 22.07077109462173, 86.98047288305659 22.06610253539185, 86.98570636998551 22.06184105185727, 86.9898741756114 22.05808138397945, 86.99354832644595 22.05504444040811, 86.99775648259778 22.05403323038622, 87.00160916910346 22.05128313227082, 87.00587872959655 22.04872157022026, 87.00776345884303 22.04814048231256, 87.01205537481026 22.04762877787361, 87.01439968215607 22.0476799950277, 87.01733212101 22.04509466418869, 87.01906385099389 22.04177690631721, 87.02426343460569 22.03825365816639, 87.02669564389866 22.03708565761903, 87.0267501581617 22.0353065690348, 87.02638379734104 22.03286351060197, 87.02494801373423 22.02906959262754, 87.0242418777338 22.02775065798203, 87.02327550159217 22.02474726564957, 87.0223398208838 22.01948612932915, 87.02346932209787 22.01785225381397, 87.02323363201511 22.01576142187863, 87.02462662437334 22.01127384713429, 87.02527641714087 22.01001442096528, 87.02648538332498 22.00540488930711, 87.02740253358564 22.00265552075354, 87.03084875128989 21.99750367029189, 87.03145591989548 21.99458701436454, 87.03157377886076 21.99222092720579, 87.03067417179925 21.99071675141088, 87.03057041099405 21.98660757211979, 87.03007335338442 21.98423211063524, 87.02919833411056 21.9823350961621, 87.0262714755912 21.9791634568515, 87.02159896409933 21.97333104303551, 87.0207000765884 21.97123974137365, 87.01714160360957 21.95891911580431, 87.01587502936462 21.95677785917068, 87.01313482189668 21.95128062599347, 87.01284083833848 21.94960066070878, 87.00942982740686 21.94788684311879, 87.00866748381907 21.94492415961569, 87.00724712608232 21.94167194433628, 87.00583251037685 21.9375256439298, 87.00588863442088 21.93413449014981, 87.00463260460074 21.9257211083945, 87.0014539770533 21.92456274415273, 87.00186294496787 21.92180861724096, 87.00355786288974 21.92048681914048, 87.00314293375496 21.91907769162859, 87.00142328880656 21.9154774953576, 86.99972183384436 21.91324548714386, 87.00064695216162 21.91223017101311, 87.00468457663148 21.9101335210503, 87.00509791035832 21.90781738131922, 87.00592734192814 21.90544277106358, 87.00756065159122 21.90234634138289, 87.00938212686526 21.8997827477371, 87.01371444276577 21.89764095378473, 87.01564070292447 21.89698748404617, 87.01906813595782 21.89461452541668, 87.02045701493039 21.89441225307038, 87.02146939200105 21.8928279828671, 87.02280991106863 21.89242241590709, 87.02378345037633 21.89096904897481, 87.02496165734679 21.88753795175004, 87.0246548674059 21.88348277583706, 87.02540064965309 21.88255299176626, 87.02528581890863 21.88076025533507, 87.02741513155921 21.87988101930153, 87.02642003358299 21.87771746072163, 87.02653278562588 21.87554107307808, 87.027621189814 21.87572682877418, 87.03011350987423 21.87447752417521, 87.03114977584329 21.87306023888441, 87.03145052820716 21.87179604605306, 87.03267037029438 21.87077624141525, 87.03560296904844 21.86917034675358, 87.03872336061261 21.86895976581138, 87.03924120074635 21.86863493558505, 87.04422863372905 21.86894907481553, 87.04632900984765 21.86748704274635, 87.04950695826875 21.86817040818607, 87.05198906358588 21.86740395238879, 87.05638163218745 21.86727945473589, 87.06070223675158 21.86591747325192, 87.06260329916655 21.86599048518434, 87.06485248390695 21.86664165089455, 87.07010137334973 21.86644480286015, 87.073961446702 21.8672407911209, 87.07680630969716 21.8661895672928, 87.0792880431118 21.86595095918641, 87.08089853107505 21.86735579569076, 87.08425555595306 21.86812432176351, 87.08643250626315 21.86802553115117, 87.09019161885895 21.86674853836815, 87.09607407659691 21.86716063017643, 87.09784952039917 21.86693742681526, 87.09817342773779 21.8677029213852, 87.09727310741394 21.87030373199179, 87.09615031571674 21.87246196840507, 87.09571939567158 21.874353903845, 87.09611070540259 21.8767653070912, 87.09545733464532 21.87793468518589, 87.09518585568161 21.88061688239587, 87.09624440885284 21.88517778879881, 87.09787915043049 21.88766163401007, 87.0988462910384 21.89071884436617, 87.09749086622536 21.89363568503098, 87.09462068780715 21.89828615137923, 87.09057488687154 21.90106694867218, 87.09166747990386 21.90495052678822, 87.09300790464832 21.90467991023022, 87.09473905432057 21.90966090532741, 87.0970996732753 21.91393752912479, 87.09787374886068 21.91477304565437, 87.10100479803738 21.9141233689773, 87.10336115358778 21.91615569630414, 87.10304161924797 21.91680133259707, 87.10393166913316 21.91940699718247, 87.10529141214784 21.92023804225467, 87.10574124172972 21.92138948976048, 87.10692195769474 21.92231983717609, 87.10891094541309 21.92253238187154, 87.11281638728047 21.92243786741496, 87.11424883813758 21.92327791334572, 87.114045455964 21.92431649526455, 87.12515207162664 21.92601479008478, 87.1336842531272 21.92473672164297, 87.13851400572638 21.92378372706133, 87.14154833599143 21.92401821165096, 87.14608348160162 21.92744957296451, 87.14895860973701 21.9301901768979, 87.1523468834105 21.93293965016246, 87.1546557423369 21.93405914240639, 87.16116063914193 21.93485715466183, 87.16177056467714 21.93533566221808, 87.1632766450482 21.93889805610496, 87.16110477201612 21.94397855102531, 87.16242175612153 21.94588834441129, 87.16169605032263 21.94728824940123, 87.16261607339561 21.94891365888265, 87.16195329278571 21.95013298979387, 87.16063208031022 21.95112673835162, 87.16066144803351 21.95226913413676, 87.1614605039703 21.95412938570863, 87.16322287279361 21.95542040324192, 87.1636399057828 21.95838252141493, 87.16471989455334 21.9605678108796, 87.16444422135558 21.96155222375186, 87.162328897270</t>
  </si>
  <si>
    <t>Paschim Bardhaman</t>
  </si>
  <si>
    <t>777</t>
  </si>
  <si>
    <t>POLYGON ((87.08670735840074 23.80896964072538, 87.08137824670814 23.81011931122111, 87.07840417004248 23.81160823362757, 87.07458063296944 23.81435176520218, 87.07176361415482 23.81539364602788, 87.06825981264423 23.81591605025638, 87.06521216485511 23.81672297786363, 87.06093217761655 23.81889713496685, 87.05597434681741 23.82188353060476, 87.05159019543007 23.82539373235972, 87.04386607907027 23.83314563559792, 87.03993196208069 23.83771208137719, 87.03704481358847 23.83971485117231, 87.0324792070053 23.84144117409777, 87.02706453617178 23.84311268565575, 87.02241964338333 23.8455067654056, 87.01733175000578 23.84913287260003, 87.01238668606345 23.85198245965586, 87.01100193934117 23.85259532716475, 87.00414289880337 23.85482921123648, 86.99728205804172 23.85670212326906, 86.99639847063669 23.85666669828504, 86.99275248288461 23.85788387313367, 86.98987646002716 23.85835096033563, 86.9859555662386 23.85959984084885, 86.98149595367242 23.86255090431373, 86.97580569138783 23.86761532990926, 86.97323922618067 23.86877268392406, 86.97142287399869 23.86877380278872, 86.96828511440681 23.86747549761018, 86.96565694302446 23.86476384561498, 86.96483118017427 23.86318885218894, 86.96399408867001 23.85932493772737, 86.96400176926569 23.85605645604408, 86.96374977026893 23.8535691292833, 86.96237311736739 23.85012544400849, 86.95956903339454 23.84777493790187, 86.95628486008944 23.84685571063475, 86.94998721899348 23.8459785492967, 86.9475528492522 23.84612867106816, 86.94440245844915 23.84727225192155, 86.94256745724184 23.84860025390193, 86.93757168519835 23.85040814476456, 86.93571707197179 23.85184444674331, 86.93374010820352 23.854332592861, 86.93301974019404 23.85723115706474, 86.9330559072657 23.86138447261673, 86.93350886388308 23.86446310698623, 86.93323496306137 23.86672046696305, 86.93247985091165 23.86865741534639, 86.92887345281245 23.87283004093467, 86.92666004168164 23.87455979826553, 86.92086350241075 23.87799710774624, 86.91555783495042 23.88243164720902, 86.91327933458906 23.88079352403278, 86.91005895334723 23.88150297905435, 86.90761383706021 23.88084893882099, 86.90548319310641 23.88111121063049, 86.90359304612046 23.88078198075394, 86.90277322562589 23.881197408361, 86.90177636605341 23.87982520175168, 86.89863907717873 23.87860225727072, 86.89591916534798 23.87828665504382, 86.89399945031447 23.87671587086104, 86.8929239746799 23.87446777038826, 86.89047406408422 23.87160132115677, 86.88950688484873 23.87091073367239, 86.88660539385468 23.86761539973626, 86.88460733225365 23.86675773099904, 86.88320336787253 23.86572399484754, 86.88024321958534 23.86232471336152, 86.8809205142753 23.86037450180373, 86.88538237712123 23.85769723939137, 86.88701188421571 23.85644211964869, 86.88634842897103 23.8456932860656, 86.88792857543727 23.84272710070207, 86.88901295517293 23.83999132008837, 86.89016128058375 23.83857368429921, 86.89212436627922 23.83838385271092, 86.89281627206724 23.83728228515667, 86.89333098696211 23.83274517919175, 86.89414546787064 23.83094837034524, 86.89467988012474 23.8274631019802, 86.89381082835932 23.82420376693552, 86.89029676808818 23.8205022329905, 86.8882308899714 23.82042569039421, 86.88602269176418 23.82120231201004, 86.88645975987913 23.82564905505225, 86.88165561106216 23.82826766101796, 86.88094405642393 23.82900804715712, 86.88060070684763 23.8337121639774, 86.87951612229607 23.83526066006414, 86.8795358852323 23.84075927926811, 86.87997271080215 23.8425243818168, 86.87997282668483 23.84527819810784, 86.87591375673419 23.84656933438572, 86.87421553121543 23.84730970230874, 86.869258329237 23.84668658137542, 86.86520924406074 23.84548999503145, 86.86362889727019 23.84446062135219, 86.86267203069416 23.84251020665888, 86.86370782864094 23.84081744979104, 86.86224050069293 23.83930040880679, 86.86206402306209 23.8376481231634, 86.86127416138224 23.83504769111974, 86.85988042971049 23.83411762241083, 86.85911012525266 23.83301595205983, 86.85710804818234 23.83154398497743, 86.85548862198198 23.83090279739532, 86.85467413478523 23.82976050773717, 86.85397775359047 23.82688914971872, 86.85289851042157 23.82495228461431, 86.85050862704983 23.82508737026891, 86.84829567136485 23.8237010734027, 86.84625913761516 23.82378188317121, 86.84352073037103 23.82431403021532, 86.84174936312353 23.8236003742167, 86.83964877679914 23.82458852438349, 86.83853003111395 23.82405561504075, 86.8400467493346 23.82288216164635, 86.83852579735402 23.82184346781964, 86.83694636684507 23.81953617617173, 86.83318795673181 23.81818532536515, 86.83255534244746 23.81699334614179, 86.83044062472534 23.81656840560981, 86.82880711024637 23.81515934109233, 86.82653562123583 23.81393976730603, 86.82074479525014 23.81541853581225, 86.81869263081448 23.81778788402452, 86.81709824964426 23.81690696106076, 86.8155081929638 23.8173577752502, 86.81300899630004 23.82047168860388, 86.81370449355259 23.82309944269949, 86.81378716999976 23.82474724439763, 86.81592664978272 23.82493317201877, 86.81529304106337 23.82619695901488, 86.81492339240877 23.82957366176024, 86.81419637956112 23.83090064775846, 86.81298416956056 23.83108073477559, 86.81149575366125 23.83390616928341, 86.81025829561126 23.83528706700234, 86.80612985236449 23.83735279895998, 86.80476080010857 23.83684660914903, 86.80053395810053 23.83396278410198, 86.79934558040442 23.83181933076426, 86.80088774699877 23.8298292243903, 86.80388636114637 23.82967716664178, 86.8064406281303 23.82524970460577, 86.80759520312058 23.82270860214072, 86.81008869188901 23.82140948296861, 86.80876531088042 23.81851511040438, 86.80751251589363 23.81206789119942, 86.80596972856344 23.80669046032294, 86.80397947871209 23.80337139722725, 86.80335746005657 23.80129900519109, 86.80506622011866 23.79888904787286, 86.80558602127466 23.79947166702887, 86.8090751506017 23.79804663173717, 86.81083786976798 23.79541998573219, 86.81931998725943 23.78592940098522, 86.82021368969458 23.7839343503888, 86.82171523806504 23.78300935569709, 86.82310926977408 23.78115441596605, 86.82585327891231 23.77668147013771, 86.82534363231225 23.77525474962175, 86.82594820388836 23.772243807813, 86.82663546269143 23.77080389230884, 86.82766213734818 23.76708878681598, 86.82818789882612 23.76438476131689, 86.82833190505434 23.75964455436372, 86.82790557001042 23.75862412464155, 86.82805342282468 23.75685905830456, 86.82753433403272 23.75452031520287, 86.82793720238651 23.75270115685396, 86.82609442356548 23.74921334222064, 86.82425085243037 23.74799827397656, 86.81837587137056 23.7467276483481, 86.81354048094464 23.74605311962513, 86.81228553718768 23.74476139116056, 86.81226171656128 23.74337540675044, 86.81050856804605 23.73826878925487, 86.80795818537743 23.72946439969868, 86.80842719129569 23.72333836564257, 86.80439143891488 23.71462346801664, 86.80376534370455 23.71200476126309, 86.80167830577129 23.70905575927039, 86.79929369012035 23.70370042073755, 86.79912844682048 23.70123539070483, 86.80023728408804 23.69975060215674, 86.80264562424564 23.69778801493574, 86.80580882861794 23.69585723040471, 86.8229419756204 23.68641520034749, 86.82534451984776 23.68520159362802, 86.82852629688858 23.68425907129517, 86.83751657875987 23.68456855787429, 86.83973727073608 23.68451495886517, 86.84722297511777 23.68345558870138, 86.84889975066417 23.68199322377845, 86.85009105507147 23.68143363534193, 86.85347882838334 23.67863964806584, 86.855067215994 23.67707786215181, 86.85799391730816 23.67474870411814, 86.85860192044869 23.67388194538352, 86.85874423694588 23.67222512437759, 86.85795041010235 23.67072172722845, 86.85811714191065 23.66980072873401, 86.86050475793462 23.665521236078, 86.86397524721956 23.66168869030744, 86.8660045198868 23.66057374902221, 86.86928831410283 23.65999159723052, 86.87227808792979 23.65860567829326, 86.87890430131561 23.65619493590998, 86.88093327664052 23.65604141722498, 86.88364852531662 23.65637091269538, 86.88722618181828 23.65582888734327, 86.88946101058212 23.65503869240341, 86.89186718040999 23.65334098065087, 86.89420962105665 23.65216699173885, 86.8958413541764 23.65045125405256, 86.89753168080884 23.64760229676067, 86.89767846462796 23.64596350235445, 86.89904057739835 23.64457733439866, 86.89930986087947 23.64286174817914, 86.90236190143031 23.63813905527534, 86.90532106696055 23.63492416236977, 86.90846144783643 23.63243600060751, 86.91220465935339 23.63052548720263, 86.91877527331138 23.62927333838371, 86.92227397688274 23.62961999983031, 86.92796825104338 23.63075590223777, 86.93326555698503 23.63150798736436, 86.93835182171695 23.631465379791, 86.94416852457275 23.63202273286264, 86.94839743809582 23.63223303327492, 86.95373418906162 23.633119833401, 86.95723289532791 23.6331541670746, 86.96022637380705 23.6322858356734, 86.96403226796791 23.63000383583568, 86.97083643311998 23.6272052997429, 86.97184077296382 23.62699249423499, 86.97533528499606 23.62816418232909, 86.97828537125373 23.62862727862295, 86.98385874924512 23.63109298759426, 86.98672594884985 23.6319397162221, 86.9919600089039 23.63274850261174, 86.99455768877054 23.63340565628893, 86.99666970705526 23.63349884311433, 86.99841153500128 23.63242885632734, 87.00132786167227 23.63159152440464, 87.00540921702846 23.63210042970135, 87.00882393890055 23.63287500974477, 87.01336175789703 23.63251726069752, 87.01894496705088 23.63013755092738, 87.02096004274337 23.62872132230213, 87.02835415040713 23.62209879887561, 87.03082977258289 23.62034417034624, 87.03191841572287 23.619107820009, 87.03372710976706 23.61801637428956, 87.03671643802961 23.61726417219021, 87.03965615683059 23.61725233802819, 87.04397306392903 23.61655041590123, 87.05064229943044 23.6150188697964, 87.05292563182974 23.61467685062676, 87.05594440327405 23.61328773236978, 87.06022244925329 23.61168245929678, 87.06145769205776 23.6104640008225, 87.06254138009066 23.60844646638615, 87.0638890326799 23.60769303804114, 87.06832465214312 23.60369939933813, 87.07135307868008 23.60171859939363, 87.07435650869596 23.60076251966131, 87.07960409288661 23.59851139536128, 87.08207800736501 23.59865662034205, 87.08406217382523 23.59823734211383, 87.08871164712332 23.59663135132596, 87.09124000669443 23.5946138666554, 87.09376296379745 23.59392822434643, 87.0951348807808 23.59289015780382, 87.09745255128185 23.58982065481911, 87.1012738030408 23.58785295326119, 87.1038554937937 23.58681049263295, 87.10746606366908 23.58378170127395, 87.11311905575083 23.58111410835049, 87.11513722973277 23.57976439386245, 87.11759616300714 23.57873525610766, 87.12185274823425 23.57640143235773, 87.1242870811446 23.57622083629078, 87.12559972189564 23.57667232269908, 87.12763733811526 23.57647817499, 87.12949366263246 23.57569711139649, 87.13214351844744 23.57536753240494, 87.13751646882419 23.57393605575173, 87.14247306982972 23.57291983105642, 87.14659722362103 23.57323539535595, 87.15057909684772 23.57251248993246, 87.15434020190682 23.57016425611188, 87.15540263220683 23.5685568991378, 87.16007469004947 23.56671399075902, 87.16316986590365 23.56623474560141, 87.16593683957377 23.56551624141076, 87.16818007567036 23.56584072606726, 87.17052590925387 23.56532086516317, 87.17207849001728 23.56547849185716, 87.17349374981481 23.56508525804999, 87.17738766180553 23.56592371127561, 87.18450930685033 23.56684679138023, 87.1871093672525 23.56548687159041, 87.1888381525589 23.56543654707264, 87.19161950107025 23.56433385578567, 87.19381760580696 23.56245475575242, 87.19732314915085 23.56048039090399, 87.20140187513825 23.55900218895686, 87.20869361797875 23.55813166036615, 87.2115331539643 23.55673063659718, 87.21342700739909 23.5544903622893, 87.2154182786349 23.5517036279469, 87.216739575552 23.55028527438981, 87.2185459663158 23.54941749701876, 87.22324383904476 23.54499027835373, 87.22794209625268 23.54136656223391, 87.23161706455413 23.53817680966503, 87.23370191239478 23.53680739467478, 87.23510557763692 23.53479747397029, 87.23842743436987 23.53140007035456, 87.24163752181686 23.52922616716297, 87.2425377145799 23.52831805677939, 87.24459578723517 23.52474544132025, 87.24680107579918 23.52153839221341, 87.2475581723274 23.52105474867988, 87.24853409756048 23.51931736272194, 87.2511504659783 23.51727437180938, 87.25369271799529 23.51585436120479, 87.25676288834521 23.51529688302771, 87.26200845042816 23.51284486633698, 87.26671551741408 23.51011692191907, 87.27077149536352 23.50699107999585, 87.27233972388088 23.50484314783165, 87.27357074011194 23.50201327332989, 87.27471728506187 23.50065064509795, 87.27899201985102 23.49903403564651, 87.28083392371292 23.49719318483629, 87.28329690299937 23.49608410521936, 87.28487886406245 23.49487507119813, 87.2879587622686 23.49349091363872, 87.29007925795462 23.4920834642463, 87.29390828912395 23.49005845212124, 87.29807579740748 23.48678752827866, 87.30284555961369 23.48261375971541, 87.3046667034094 23.48199616106715, 87.30892613360101 23.47977681894101, 87.31171153081935 23.47888407196009, 87.31294554832174 23.47757536613558, 87.31576992613519 23.47688119039313, 87.31708206382967 23.47591554131429, 87.31992104016479 23.47512659765743, 87.32394006411839 23.47329954423491, 87.32594681332654 23.47295256834358, 87.33094428767745 23.47143266114976, 87.33670556178528 23.46881120433111, 87.34377348488117 23.46493480459325, 87.34750824594624 23.46214993665693, 87.35237815234032 23.45911239076908, 87.35511409101403 23.45691410709201, 87.35816323719303 23.45355108925643, 87.35995948418065 23.4511810831302, 87.3623818623112 23.44949284599085, 87.36589059377607 23.44801231117535, 87.36905173381984 23.44640524881089, 87.37408692663296 23.44282078706, 87.37751213633595 23.44013449405118, 87.38352058997901 23.43715013363681, 87.38516458600068 23.43672569884839, 87.39103077075725 23.43397580290876, 87.39598718491321 23.43355087328353, 87.39876108818746 23.43186199711612, 87.40010168091686 23.43182117112733, 87.40316924076257 23.43089970397438, 87.40694584625192 23.42865970927773, 87.41125586057716 23.42716442082769, 87.41507130023625 23.42458566999456, 87.41725244657701 23.42192141738804, 87.41953171409963 23.42004272115914, 87.42217314371725 23.41889521493166, 87.42454558539944 23.4182489023414, 87.42780332218403 23.41692962624829, 87.43025819866661 23.41434185374288, 87.43349118237356 23.41292307894692, 87.4345918530569 23.41269691022112, 87.44169786921242 23.40864899107181, 87.4448954557039 23.40529769738987, 87.44602503956297 23.40452515317755, 87.44909049824919 23.40149436396099, 87.45086463140946 23.39885700874372, 87.45326062242684 23.3973117936493, 87.45619862903891 23.39442539908696, 87.45990458203113 23.39166947412529, 87.46157090208595 23.38928035678726, 87.46474838967127 23.38661485093106, 87.46829698836845 23.38319068023749, 87.47209419761717 23.37903483488702, 87.4738377790746 23.37561164088948, 87.47513849558857 23.37536706221794, 87.47747533523942 23.37427745515769, 87.48130595822343 23.36966088541182, 87.48334370559706 23.3677001758973, 87.48459919013983 23.3659927057865, 87.48819033215057 23.36218424435653, 87.49032954513389 23.35908562672688, 87.49115355357432 23.35622271359352, 87.49327409956602 23.35431138826244, 87.49920515975407 23.34856226297694, 87.5011325850277 23.34759763500452, 87.50209590240577 23.34759843337119, 87.50662074164471 23.34543034624149, 87.51402689032655 23.34141325859945, 87.52018997187777 23.33832491736307, 87.52232670281595 23.33810517367681, 87.5266707659854 23.33501089421188, 87.53668699936964 23.32288125870987, 87.53970979706305 23.32043147793656, 87.54295015414182 23.31812901477031, 87.54372007501902 23.31909846569335, 87.54505103062209 23.32288761713491, 87.54587784090792 23.32416287859222, 87.54471347517935 23.3252598997109, 87.54464242472856 23.32702605662048, 87.54351108376481 23.32783390532977, 87.54268547901812 23.32926394721162, 87.54401447270057 23.33375314935841, 87.54377901438313 23.33478370334887, 87.53992677793339 23.33765138859626, 87.54095957011724 23.33905242337377, 87.54076122479745 23.34080095070794, 87.54019079638866 23.34125455924096, 87.53542145279739 23.34235938772472, 87.53498068542009 23.34344031135213, 87.53563887474054 23.34412906919516, 87.53855442975869 23.34421842918438, 87.54005830656234 23.34356740732769, 87.54141979410527 23.34399176213966, 87.54229459059695 23.34501395510703, 87.54106283864567 23.34643184464662, 87.5440002209286 23.34706299300652, 87.54801696765294 23.34967300262938, 87.54993272470934 23.35163542683587, 87.55052193509408 23.35454642009542, 87.55311508475674 23.35468631903256, 87.55538029993338 23.3536034012658, 87.55677921129104 23.35475462437751, 87.55834914660744 23.35702528307882, 87.55785897907604 23.35912714314148, 87.55946671909284 23.36106344283717, 87.56260561685018 23.36066378316088, 87.56425569626298 23.36102366791857, 87.56773777112011 23.36540097907325, 87.56838814779253 23.36648706116994, 87.56821624258652 23.36977107792851, 87.5665883003573 23.37004344835521, 87.56577479771407 23.37202003978741, 87.56585277327738 23.37540702661216, 87.56560290777939 23.37762997738516, 87.56707606040374 23.37775110121929, 87.56695943572366 23.37908836471381, 87.56894312068687 23.38075221224108, 87.56976138529942 23.38446618765121, 87.5691025941077 23.38487054299609, 87.56966587282511 23.38730280413341, 87.57152514740972 23.39072392594205, 87.57093548966395 23.3912815897032, 87.57303952462074 23.39470631307778, 87.57425594502506 23.39765553515763, 87.57376937524636 23.39829412599913, 87.57595132288435 23.40158754359269, 87.5754631280533 23.40185128865302, 87.57644118858182 23.40397036301517, 87.57461385808877 23.40462292837844, 87.57401710544887 23.40354571704714, 87.57169934331971 23.40394713366096, 87.57045902233894 23.4045568556614, 87.56951192134838 23.40622232225786, 87.5678877969591 23.40749280663907, 87.56850435834929 23.41092297935845, 87.56950295616184 23.41441950112425, 87.56994867595132 23.41679346622557, 87.57030868927615 23.42086136460984, 87.57176255237637 23.42207545769719, 87.57063073979707 23.42291963332338, 87.57011301195273 23.42773141087698, 87.56955166371483 23.43036647617846, 87.56974393911828 23.4318335791565, 87.56821774456971 23.43318500470915, 87.56705192087543 23.43526223466803, 87.56709839970821 23.43812541263163, 87.56655023514543 23.43928358180927, 87.56586194956802 23.44432177299356, 87.56597726719934 23.44726147621121, 87.56468159921727 23.44646678184398, 87.56315644581609 23.44696005464883, 87.56315106580588 23.44915500395213, 87.56226112371851 23.45054020521138, 87.56037754521394 23.45195155576456, 87.55997164324943 23.4555299343942, 87.55850301274425 23.45319574626827, 87.55567659755174 23.45275420682436, 87.55466793770968 23.45152484040632, 87.55254613856818 23.44982519933422, 87.55071085079834 23.44873873693532, 87.5475406925674 23.44800469782747, 87.54427328721539 23.44861679871858, 87.54171510357683 23.45029674075464, 87.54014984668643 23.45299841421227, 87.53819083574913 23.45519108427968, 87.53815958785195 23.45593638576519, 87.54031871199355 23.45600118514714, 87.53888962442886 23.46212122773146, 87.53879270070128 23.4647771588501, 87.53910907117468 23.46793748863116, 87.54078413543046 23.46810782527259, 87.54328744458158 23.46489705833049, 87.5444539950129 23.46523171396144, 87.54338878622373 23.46812587022994, 87.54315653129861 23.47118874000198, 87.54355921998931 23.47268223733654, 87.54527530042265 23.47447825299992, 87.54615249541614 23.47586169060096, 87.54636994341044 23.47754099508967, 87.54417710190296 23.47769770276216, 87.54326957888719 23.47607951164067, 87.54242533589496 23.4755630756539, 87.5405206883037 23.47554710892155, 87.53997452698401 23.47488510332683, 87.53661637741527 23.47502315299276, 87.53479884664362 23.47596879133929, 87.53277228419358 23.4785138978026, 87.53266576556045 23.48003174432644, 87.53102885095817 23.48208773415341, 87.53189553476449 23.48453713798309, 87.53344632069397 23.48419311405224, 87.5354307108347 23.48452503398357, 87.53482203934766 23.48657752801368, 87.53642229819476 23.48635524562156, 87.53722577743602 23.4876757571196, 87.53930441162983 23.48708597528015, 87.53812127829838 23.48994888626585, 87.54036254079627 23.49080826095478, 87.53986405486533 23.49345202627617, 87.54391377874376 23.49467089437649, 87.54767856240393 23.49446350589588, 87.55132680672402 23.49449580385997, 87.55194458802637 23.4970362902569, 87.55358827592592 23.49663754061449, 87.55294835384673 23.49349195663252, 87.55461211010974 23.49321958338095, 87.55712070494798 23.49356742207307, 87.55950449684381 23.49566798870241, 87.56078294142694 23.49807057539859, 87.56098074326597 23.49968217801271, 87.56246249186923 23.50120984440213, 87.56448262238186 23.50465984291693, 87.56615135710813 23.5059381273612, 87.56815829226755 23.50636329762176, 87.56966138304536 23.50600725581402, 87.57064469602334 23.50751995195212, 87.56917082115351 23.50827342106513, 87.56984558259435 23.51009751611364, 87.57062400782232 23.51012944120744, 87.5720966394238 23.51246401232432, 87.57332004872104 23.51376019961154, 87.57363747112161 23.51569705310668, 87.57488094429073 23.51578324536498, 87.57569827735028 23.51660065099581, 87.5760745331138 23.51845183318904, 87.57523210022687 23.51943570031455, 87.57582391303097 23.52078125702447, 87.57470186064727 23.52311046831854, 87.57556810158415 23.52399110113293, 87.57568029487496 23.52525975724126, 87.57771598241163 23.52804597627527, 87.5767757472448 23.52853776124, 87.57766108187306 23.53097587868222, 87.57612840058981 23.53118759212062, 87.57307343692104 23.53023853171945, 87.57111568632006 23.52842748035549, 87.56991126381467 23.52824645596432, 87.56785393137119 23.53026371389614, 87.56647796029095 23.53047087634127, 87.5644473069131 23.52769361297595, 87.56310117068006 23.52703387488834, 87.55925196514607 23.52863946639756, 87.5572051367032 23.52884172998575, 87.55510508936797 23.52810495172555, 87.55399846824422 23.5282082517704, 87.55152009363046 23.52969694614794, 87.55051153799297 23.52956999608403, 87.54807930085221 23.52747850959069, 87.54619979081752 23.52647076091369, 87.54308061018234 23.52681678215457, 87.54129031004192 23.52423347163703, 87.53966482739992 23.52416929387595, 87.53871467842561 23.5246608849426, 87.53640216066105 23.52688076589267, 87.53360158281274 23.52685652037216, 87.53176659328356 23.52527080816735, 87.52884352655299 23.52539990634014, 87.52587746196137 23.52400303759893, 87.52337063231268 23.52410524539791, 87.51988245340318 23.52667622603796, 87.5165972982395 23.52653397059553, 87.51463269528952 23.52799084140392, 87.51287039294157 23.52756517102065, 87.51207339594337 23.52632752923054, 87.51388117460429 23.52494735260429, 87.51070479464173 23.52355910938789, 87.51005833282727 23.52375271917047, 87.50885210201322 23.52579694961711, 87.50739784904417 23.52591324862382, 87.50453745956762 23.52702614996875, 87.50306867634883 23.52688051138761, 87.50161052558975 23.52599893835807, 87.49906304807276 23.52749578867429, 87.49799065815122 23.52754456774815, 87.49460491323524 23.52596625606262, 87.49300857283941 23.52573276767652, 87.49153113525115 23.52707471836492, 87.48957759056236 23.52722964161112, 87.48845573940123 23.52645843920631, 87.48535538835274 23.52514684533695, 87.48359653284052 23.52380718123964, 87.48276069358776 23.52548270786919, 87.48086170358616 23.52638696998615, 87.4791003570457 23.52811266422732, 87.47983074935541 23.52916415962193, 87.48047411916862 23.53166032675296, 87.47949549988802 23.53256389659464, 87.47695375272421 23.53184322592529, 87.47569624517541 23.53300424387852, 87.47787550505407 23.53339111910452, 87.47949797294999 23.53570606508124, 87.47933422983661 23.53923660520843, 87.47810678440882 23.54127353067049, 87.47822046081811 23.54269103107846, 87.47942006116709 23.54248256938491, 87.48218407758331 23.53918498505615, 87.48549771742637 23.53742651116728, 87.48844660622974 23.53876530774718, 87.49091831534415 23.53756260685273, 87.49204041983015 23.53845121227109, 87.49110132911697 23.53970239465435, 87.49135714056379 23.54099794474285, 87.49107962042982 23.54282656707318, 87.49115092959536 23.54604095120083, 87.49091275387421 23.54807268116093, 87.48862759340334 23.55009685379736, 87.48746447992626 23.55301414506784, 87.49025618241956 23.55340036605664, 87.49239291515437 23.55510537866505, 87.49356961565009 23.55661234819911, 87.49348715479859 23.5575153258122, 87.49432574469273 23.55886456739538, 87.4957664465757 23.55981607760265, 87.49752468404704 23.55984180663992, 87.49883398755678 23.56187445465616, 87.50048095430712 23.56555065536525, 87.50157491996518 23.56880661766938, 87.50460354502982 23.57216785362458, 87.50451968460308 23.57276373320358, 87.50914443356962 23.57706069711862, 87.51020722858561 23.5771653311804, 87.51188586723794 23.57874213079661, 87.51101815486061 23.57959476727366, 87.51230574788656 23.58037229380935, 87.51323206725137 23.57967319006197, 87.51581105766851 23.58249210305663, 87.51945028919137 23.58877898615085, 87.52464403105883 23.58713017196634, 87.52691584615786 23.58842280275992, 87.52851178410846 23.58979628424986, 87.53058561680709 23.59406384577927, 87.53100585139194 23.59559007589699, 87.5326004580393 23.59893178566539, 87.53362974409858 23.6052167606581, 87.53278613441863 23.60653451577393, 87.53368234405173 23.60700004269284, 87.53478818723445 23.609754880359, 87.53377301819988 23.610390614164, 87.53299101857536 23.61471055206271, 87.53190626783551 23.61740513674769, 87.5310135481573 23.61879503936279, 87.52873422583743 23.62017060935321, 87.52634765994402 23.62072437177308, 87.52435389857827 23.62014970126033, 87.52088002444134 23.62009772114095, 87.51459032265589 23.61835520111856, 87.51263708159765 23.6164576170343, 87.51181110674503 23.61410945525904, 87.51203014206244 23.61010968635979, 87.51161005210636 23.60867824466569, 87.51029893040645 23.60657798834531, 87.50827293658998 23.6040528223602, 87.50546754826333 23.60205071095185, 87.50230381029176 23.60102792839816, 87.49871297640317 23.60083536594255, 87.49751911359395 23.6018908529308, 87.49133442486519 23.605001565227, 87.48719755362443 23.608422119856, 87.4788171595591 23.6113126793919, 87.47364454696539 23.61277872024017, 87.47038686228309 23.6134263216273, 87.46748634865605 23.61338287766622, 87.45814225812362 23.61189823639883, 87.45641255923054 23.6115108680582, 87.45284587115847 23.61165264709769, 87.44753086211753 23.61307731923229, 87.44331830062755 23.61487143977519, 87.44187857880652 23.61627152607809, 87.4371442793928 23.62402050086551, 87.4367970284332 23.62537500667638, 87.43496090343351 23.62856756892938, 87.43345810730312 23.63184571106533, 87.43169493269102 23.63389595706612, 87.42855501175255 23.63685405875373, 87.4249500734157 23.64134727926333, 87.42388799705192 23.64501793709873, 87.42030106005502 23.6460257073562, 87.41756697999563 23.64745761400041, 87.41595018675739 23.64896587684829, 87.41321165913899 23.65235696903907, 87.41085523621494 23.65597371636074, 87.40959645575342 23.65895814433443, 87.40958239442426 23.66152685137634, 87.41107331392828 23.6650705189679, 87.41560921502162 23.67231532337844, 87.41740988441538 23.67800312767429, 87.4172239053038 23.67891970565697, 87.41460802017959 23.68483886176633, 87.4133436477054 23.68613488159525, 87.40955483141641 23.6885871548514, 87.40173658329293 23.69231312763293, 87.39852079693379 23.69347832108717, 87.3892851492258 23.69855821235912, 87.3868142665615 23.69948391465836, 87.38350998357045 23.70034633974489, 87.37384188059649 23.70078891859775, 87.37259661977996 23.70120425487054, 87.36835089698124 23.70181806036825, 87.36642889393869 23.70269832319169, 87.36433040518048 23.704535521646, 87.36297690186379 23.70712227005408, 87.3608629557945 23.71361851486396, 87.35879342243284 23.7165572646834, 87.35632184626914 23.71916632418731, 87.35332566386099 23.72034416939417, 87.34948121490645 23.72097560226988, 87.34675476873035 23.72168835023544, 87.34053693037097 23.72265771223752, 87.33143780861985 23.7175538737146, 87.33027566711995 23.71751291193254, 87.32372402737739 23.71974550809174, 87.31629927009446 23.72200454532486, 87.31248881339026 23.72287886901895, 87.30892877644456 23.72300380529149, 87.30544745796892 23.72272682598224, 87.30004435923287 23.721735603016, 87.29642567307891 23.7215576829178, 87.29312038217815 23.72222859564271, 87.28461924375881 23.72700461732595, 87.28260319968246 23.7279785886989, 87.28014618880277 23.72834725004573, 87.27911600802145 23.72885222512147, 87.27786936020614 23.73031864390178, 87.27651296970414 23.73414607997429, 87.27417051288778 23.73830693138536, 87.27258841438243 23.7420709613545, 87.2706632196257 23.74547364231579, 87.26840987029563 23.74819879862341, 87.26730587135415 23.74878944964131, 87.2639997638848 23.74942361514166, 87.26089023025744 23.74954324799868, 87.2579525578187 23.74933781170116, 87.25532436667342 23.74871730576297, 87.25173552434983 23.74742783778849, 87.24879445717761 23.74576411187522, 87.24755829809152 23.74369990603784, 87.2455779090471 23.74471723600291, 87.24319437676439 23.74466942994294, 87.24068772318547 23.74399410693113, 87.23888699809618 23.7429977197887, 87.23297754239069 23.74102061531724, 87.22991508407749 23.74052999538182, 87.22525595119515 23.74022604405473, 87.2227260034026 23.7410402903678, 87.22113195820229 23.74083356527662, 87.21994577239548 23.74165595422934, 87.21761864532945 23.74516513975462, 87.2141715320049 23.74601585218421, 87.21252502339536 23.74815666901057, 87.21064271960014 23.74966551438183, 87.20478622586887 23.74891465132521, 87.20266296157511 23.74950266792362, 87.20136320625852 23.74940844066595, 87.19948027094767 23.75001877304726, 87.1970618175566 23.74918925460213, 87.1949086258892 23.74881550907914, 87.19200025559665 23.7487761547461, 87.1895481360437 23.74904356367741, 87.18539029093769 23.75177192021028, 87.18413475608925 23.75179952566008, 87.18198619972868 23.7510238262434, 87.1800394391169 23.75168810235251, 87.17585087162814 23.75162626506434, 87.17422218739048 23.75065169016487, 87.17204383660689 23.74857564989998, 87.17014560208844 23.74800734422627, 87.16596201935118 23.74767895408062, 87.16520197455223 23.74826146389979, 87.16442268514497 23.75009003312124, 87.16287294485447 23.75017621922859, 87.1594150652212 23.74935984861981, 87.15754636461435 23.74924289610672, 87.15608959636248 23.74853893162, 87.15313743499651 23.74997508094787, 87.15174974359674 23.7516250728337, 87.14793919167113 23.75330502926115, 87.1453544780873 23.75380653241093, 87.14160250889462 23.75507547579472, 87.13866969723986 23.75663327103593, 87.13513351056497 23.75926541904572, 87.13186205920093 23.76229035840694, 87.1261772137575 23.76564916119777, 87.12264548901462 23.76686805860656, 87.12010940842363 23.76857449283568, 87.11663629426144 23.77183826470608, 87.11382027167845 23.77608168586305, 87.10701961265097 23.78693832464091, 87.10560151597379 23.78884778437177, 87.10064972724325 23.79699571833001, 87.09489818727985 23.80267385790479, 87.09096711917236 23.80618526537057, 87.08670735840074 23.80896964072538))</t>
  </si>
  <si>
    <t>Kalimpong</t>
  </si>
  <si>
    <t>775</t>
  </si>
  <si>
    <t>POLYGON ((88.74623568163992 27.14416985583541, 88.74600150970994 27.14285252029494, 88.74412271383592 27.14049411319626, 88.74142146989512 27.13784306292151, 88.73862480241327 27.13539956101994, 88.73367719174709 27.13558847384059, 88.73239138008034 27.13595943217911, 88.72896199500786 27.13626879462327, 88.72669349559055 27.13749781231094, 88.72393549698843 27.13854668815909, 88.72323595372386 27.14034315075725, 88.72200643139109 27.14179247576326, 88.71979316668568 27.14294461905687, 88.71780588486804 27.1433103913721, 88.7175581537672 27.14849636780914, 88.71700064492883 27.15150199527682, 88.71705470823758 27.15597381519158, 88.71607828803275 27.15868183267889, 88.71598852567462 27.16003114630946, 88.71247927139024 27.16247910167721, 88.71187005642244 27.16405878076013, 88.71012152524779 27.16684396691862, 88.70858372266908 27.16804520837672, 88.70544121637924 27.16885472998548, 88.70294051773234 27.17140112289261, 88.70173132607113 27.1738700699413, 88.69791784384105 27.17510394199994, 88.69153224869565 27.1783921353107, 88.68805136500457 27.17933226676025, 88.68672929823127 27.17924257220374, 88.68505956278176 27.17987958091673, 88.68177481365655 27.17973199685364, 88.68033662975128 27.17940318023681, 88.67744487469827 27.17801890209476, 88.67404313977025 27.17549316320888, 88.67101993963162 27.17300335217998, 88.66831934427445 27.16956568113189, 88.66683571459897 27.1685102041782, 88.66476620279687 27.16552357238815, 88.66284280017911 27.16168400587521, 88.66025948886541 27.1605520349019, 88.6592205198657 27.16140520528921, 88.65731885378284 27.16195165384683, 88.65491252674983 27.16217773633374, 88.65335359310069 27.16193435969944, 88.65249610085634 27.16257530436462, 88.65184575113338 27.16456538430862, 88.64910145543254 27.16513897510435, 88.64681120420894 27.1661636380899, 88.6431534449334 27.16510371404643, 88.63978342143322 27.16484230760975, 88.63744770916803 27.16627750431496, 88.63550545181077 27.16668378038064, 88.63480426462924 27.16843464600875, 88.63504658068555 27.1704922360098, 88.63363922965578 27.17318626519381, 88.63102067923016 27.17426035593955, 88.62858890112848 27.17701751662999, 88.62671200159804 27.17755443018274, 88.62597027883761 27.18036567764681, 88.62300850010821 27.17934581831081, 88.62234246041047 27.1802167053595, 88.62297315230009 27.18185479904108, 88.62227683578404 27.18245488871715, 88.62032417144418 27.18192686722058, 88.61936532408295 27.18308653472673, 88.61842681457976 27.18325794820066, 88.61535407055658 27.18182282599344, 88.61280093904317 27.18193535132658, 88.61144867270664 27.18249030810964, 88.61026779234989 27.18362277181082, 88.6081989201483 27.18390674536304, 88.6059230805968 27.18535040771467, 88.6033948467898 27.18629316622278, 88.60114445740859 27.18593626061067, 88.59973608409607 27.18854414765191, 88.59796965309104 27.1897666883273, 88.59615344733446 27.18820506830005, 88.59460948141459 27.18781212304972, 88.59382207572872 27.18877759391906, 88.59327136623872 27.19097950326, 88.59138907501996 27.19117310592202, 88.59025401143762 27.19033354309456, 88.58997728002447 27.18787421267525, 88.58907454862242 27.18643897405626, 88.58715178380851 27.1872056073194, 88.58735279802301 27.18946180732129, 88.58691857307591 27.19024686818896, 88.58503653158877 27.18998013106402, 88.58397750320876 27.18818837032451, 88.58280701007165 27.18766452470899, 88.58103537871946 27.18881018903656, 88.57394166319514 27.1868177422366, 88.57129270300047 27.18634288303088, 88.56779164763969 27.18490653715523, 88.56610634797956 27.18485622998239, 88.56246778570163 27.18569837111261, 88.55827976528691 27.18561066898442, 88.55551480923286 27.18526641704832, 88.55294264421522 27.18344207900812, 88.551974075286 27.183098606692, 88.54832121362536 27.18269056123538, 88.54497041856384 27.18327524703541, 88.5429824818744 27.18318385596971, 88.54158040036211 27.18231658324952, 88.5400939086541 27.17966686763117, 88.5397777007758 27.1776090591829, 88.53874354405104 27.17729708296011, 88.53612330030107 27.179357576625, 88.53506917043431 27.17889207221836, 88.53274237305 27.17379157127948, 88.53149732872745 27.17241446404583, 88.52990306433821 27.17237273996658, 88.52863091874188 27.17314348330374, 88.52639849117479 27.17375870485328, 88.52264144290751 27.17393337725854, 88.52076551265922 27.17288959830569, 88.52204339579529 27.17136984293682, 88.52459298704818 27.16943593425605, 88.52758231261578 27.16650951382197, 88.53115501401034 27.16550120532384, 88.53157987402061 27.16422897665666, 88.53098053692766 27.163023802634, 88.52892424742825 27.16070295165373, 88.527705416844 27.15848650236499, 88.52764076599129 27.15739897020859, 88.5285443507929 27.15668217234244, 88.53190449282494 27.15609328284613, 88.53352006255777 27.15456468877238, 88.53271106586402 27.15080081202368, 88.5320358642487 27.1498211369829, 88.52802136600751 27.14898807267896, 88.5244447758061 27.14926527280751, 88.52097487671432 27.14871222914809, 88.5192710762509 27.14751517137876, 88.51802667961368 27.14593482106532, 88.51793782455398 27.14387709676108, 88.51692544478836 27.1423781727378, 88.51324002818184 27.14075083936672, 88.51151315089709 27.13763587431082, 88.51077230219744 27.13699899074668, 88.50673229719206 27.13704069766289, 88.50481208808513 27.13567634716902, 88.503265830563 27.133739107144, 88.50072093839738 27.13185522337746, 88.49885241296201 27.1295882926877, 88.49900826168064 27.12550921686637, 88.49774443717878 27.12381585972674, 88.49579070923365 27.12352346230272, 88.48999341807284 27.12583408268672, 88.48748201510104 27.12591730815441, 88.48653350195883 27.12546681327324, 88.48595210691705 27.12407744689784, 88.48606096925478 27.12185727370501, 88.48450666372599 27.12080703399105, 88.4798535702173 27.12252075276236, 88.47777607239234 27.12281559776651, 88.47540988657776 27.12170727033203, 88.46880336336464 27.11532216735686, 88.46786932297998 27.11395093687036, 88.46742433891075 27.1123945080235, 88.46651206021383 27.10659200562009, 88.46672243038201 27.10491778982496, 88.46644841906753 27.10273844117688, 88.46518135164749 27.10080793585327, 88.46197273833587 27.09837769331972, 88.46149760411075 27.0968798637086, 88.46097525084103 27.0927918483889, 88.46047513985773 27.09154223779943, 88.45829077126004 27.08972951126622, 88.45445288988857 27.08785903779989, 88.45052794200311 27.08388566232761, 88.44852114787919 27.08328657821681, 88.44556161314138 27.08288646719751, 88.44040432041653 27.08260911936552, 88.43859424386511 27.08219933291814, 88.4339851875683 27.07949830005266, 88.43294658957278 27.07925957130698, 88.43107999821021 27.07653027334667, 88.42900976775589 27.06926594589384, 88.42788986683728 27.06718616237462, 88.42682577734891 27.06606291825312, 88.42475484081879 27.0678370218779, 88.42224518327357 27.06910587875601, 88.42100977158582 27.06798721181213, 88.42173484317414 27.06594730293016, 88.42124044637438 27.0649863338877, 88.41956647626661 27.06357898122958, 88.41708060161852 27.06096242376891, 88.41659117879047 27.05943738662789, 88.41693830308763 27.05758265629934, 88.41707803333512 27.05374698266344, 88.41532603556176 27.04475414618051, 88.41767858225539 27.04243401687787, 88.4184437492481 27.04003760504669, 88.41788829216182 27.0371091859271, 88.41923764077032 27.0338597972591, 88.41943354177424 27.03234806994719, 88.41766346720243 27.02857613731064, 88.41537470089396 27.02537294433799, 88.41524810940582 27.02345960422804, 88.41685460076438 27.02130216500274, 88.42057649256471 27.01709990378943, 88.42190581413227 27.01524490204495, 88.42300773616878 27.01174278474957, 88.42329364027934 27.00859743769431, 88.4228400710109 27.00827272022976, 88.41574719361473 27.00989936585369, 88.41382746241155 27.00900196502351, 88.41014866459204 27.00543347815283, 88.40795692980899 27.00432387392884, 88.40607730838325 27.00228016597687, 88.40509476615976 27.00005227198613, 88.401451417658 26.99685843535895, 88.39969287925108 26.99453927866835, 88.39438811819089 26.99111503669697, 88.39179356805468 26.98847554971463, 88.39187405081593 26.98770384578026, 88.39510261840493 26.98692285638164, 88.3979935613809 26.9854874313214, 88.40132285257116 26.9846881476089, 88.40331712238337 26.98330242738026, 88.40553321498533 26.98280109595944, 88.40780432939842 26.98133852893177, 88.40901324527687 26.98156837103802, 88.41172895029712 26.98453246679133, 88.41443370844733 26.98440993031605, 88.41871444128759 26.98277065590993, 88.419353190167 26.98014865563664, 88.4205312291525 26.97871332268814, 88.42070189468343 26.97733246037631, 88.42002624391048 26.97529303268146, 88.41915434089233 26.97393494763643, 88.41828678841512 26.97036583261916, 88.4183416350548 26.96877743368012, 88.4192122256343 26.96713460495248, 88.4193774752224 26.96467064719341, 88.41892889340043 26.96369158064452, 88.41736223873146 26.96224803274621, 88.42071983942955 26.95888968734702, 88.42297514888355 26.95723287813724, 88.42440543030926 26.9577016530284, 88.42884200019006 26.95792568063438, 88.43237819315317 26.96013102138265, 88.43590409232144 26.9616728019423, 88.43732916711174 26.96169926432761, 88.43984608304446 26.95978036096695, 88.44049992272234 26.95833605031826, 88.4409095904245 26.95265002563476, 88.4419702878743 26.94951784233883, 88.44432027886094 26.947039366256, 88.44500396506412 26.94534675870459, 88.4444289786036 26.94362777602957, 88.44253922418142 26.94088955524116, 88.44188336958238 26.93855691900198, 88.44239645762825 26.93777598675931, 88.44431424218222 26.93701245163688, 88.45055219112588 26.93688743286523, 88.45317404825009 26.93500432860756, 88.45582345670405 26.92943880062571, 88.45653643517203 26.92676244476243, 88.45625797540025 26.92460561927883, 88.45951336937858 26.92215791222859, 88.46202955677762 26.92102832495814, 88.46393581504819 26.91889716062786, 88.46396385056988 26.91609932964168, 88.46488936234923 26.91521880730418, 88.47131185579495 26.91435728134242, 88.47339025013858 26.91378730834674, 88.47393720826395 26.91177879269473, 88.47089540132079 26.90999393639094, 88.47105984512008 26.90805341837821, 88.47245303600602 26.90667609611387, 88.47272128642457 26.90256495637345, 88.47397654728687 26.89906231222499, 88.47419697499294 26.8977625676138, 88.47440734516115 26.8908040223088, 88.47525288621895 26.88514458777452, 88.47565083360161 26.87982851562635, 88.4779252735779 26.87958322132217, 88.48021916297837 26.87879182594305, 88.4821199217628 26.87727414793787, 88.48677404563908 26.87662983486483, 88.49097397681618 26.87483047260818, 88.49608468380868 26.87306630474115, 88.49999648664662 26.87028570798217, 88.50054806390915 26.87033807622827, 88.50932845710925 26.8655126722759, 88.50982670408834 26.86549949791931, 88.51586766506658 26.86744024921993, 88.52058122687198 26.86869833089131, 88.52662281756923 26.8705032910264, 88.52826252144048 26.8712173746588, 88.53289594633601 26.87239384567855, 88.53770492808921 26.87427866508398, 88.54079383460102 26.87530494572544, 88.5426254931771 26.87520678760249, 88.54265429496174 26.87716520072421, 88.54433914456592 26.87846136824608, 88.54586735583231 26.88064177714482, 88.54782510822993 26.88039467296939, 88.55568053133479 26.88029954800993, 88.56078706385617 26.88232371327391, 88.56279938621236 26.88343919827695, 88.56865475974446 26.88797233667097, 88.57324767241732 26.89199040827773, 88.5767460130693 26.89074163916745, 88.58096856831683 26.89026476801023, 88.58363140299105 26.88890729310254, 88.58621816203878 26.88889000173183, 88.58769313285322 26.88780738135432, 88.5901138967112 26.88736122322708, 88.59206132027967 26.88799353964304, 88.59451281999509 26.88583703984309, 88.59762328427708 26.88433957763683, 88.60001371112956 26.88421368166231, 88.60407525144726 26.88231905566163, 88.60766341464451 26.88167429780825, 88.60808579799949 26.88392163393359, 88.60705384574044 26.88592501330281, 88.60733517832449 26.88848374829946, 88.60845721094529 26.88988274021084, 88.60795875286213 26.89154335573171, 88.61245798472559 26.89193644210935, 88.61533111860108 26.89748267925656, 88.61592497507247 26.89806035730996, 88.61926682920196 26.89961292123406, 88.62023305442659 26.90226630295334, 88.61884383229757 26.90353431261631, 88.62058027933504 26.9043872630595, 88.62112376367521 26.90557857876993, 88.6232680422584 26.90552451495397, 88.62704308917071 26.90582235708032, 88.63179455359288 26.90595761995412, 88.63385323620425 26.90649002629135, 88.63615860337914 26.90666588409871, 88.63647594313471 26.91003677223461, 88.63710030190158 26.91183718309029, 88.63722633643425 26.91356556324782, 88.6382535455886 26.91640837066912, 88.63824387163133 26.92038844972291, 88.63896395667149 26.92289739999029, 88.63902464864873 26.92527102526456, 88.63860193291707 26.92656166939945, 88.63713222443354 26.9291158963192, 88.63901064840502 26.93431871077917, 88.6419914040448 26.93628585331857, 88.6437741098278 26.93876759061617, 88.64786302271051 26.94230031994455, 88.64850782533664 26.94364494930529, 88.64958606598562 26.94751660213566, 88.65002468728773 26.95012931912905, 88.65206979366017 26.95348171276462, 88.65404435623167 26.95595428198552, 88.65623095893952 26.96020460702181, 88.65690129258429 26.96235693067053, 88.65673543393842 26.96353023571339, 88.65543634607008 26.96443757676274, 88.65668590981682 26.96665747538929, 88.65779912637139 26.96773576762974, 88.66035785798228 26.96877302382705, 88.66171661105351 26.96574021377564, 88.66256179458183 26.96288810999739, 88.663653962711 26.96111435768979, 88.6667597674316 26.95728686592653, 88.66961823181848 26.95265618333703, 88.67289953500627 26.94821928425534, 88.67222402796372 26.94636479238683, 88.66865727700959 26.94132995933349, 88.66589098516076 26.93532904282717, 88.66462671689114 26.93383574162329, 88.66362777771877 26.92750032533086, 88.66565668656833 26.92756746564904, 88.67604243835146 26.92731152986419, 88.68599499286015 26.92679769989223, 88.68872864082988 26.92674686916462, 88.70004084582675 26.92692190169327, 88.70350927886795 26.92666290010038, 88.70716422192514 26.92663371274654, 88.72219139540641 26.926240708721, 88.72991374118678 26.92609543129661, 88.7397557364402 26.92610134136011, 88.74614405168427 26.92585689321875, 88.75935055657867 26.92587554211445, 88.75960214055378 26.925988572746, 88.75947168541158 26.93039722124457, 88.75825367678583 26.93981386582373, 88.75706366774916 26.95101308183939, 88.75719908428668 26.95630639639976, 88.75598035431376 26.9612375736792, 88.75616482156073 26.96293444468961, 88.75755760461151 26.96497080235612, 88.75981216936215 26.96652495225135, 88.76082277944667 26.96812773508606, 88.76202061280945 26.96893648931019, 88.76599896464023 26.96918329874604, 88.76911207356243 26.96836440631821, 88.7698169258703 26.96863572663283, 88.77180330038949 26.97180049782141, 88.77393752143475 26.97307909181674, 88.77533104110407 26.97481296272045, 88.77770295817017 26.97506278067153, 88.78205952858336 26.97509287615374, 88.78450118276325 26.97637147838866, 88.78637315503437 26.9784259122236, 88.78977804304903 26.98480426366784, 88.79063250258099 26.98717834698468, 88.79287110696396 26.99102437485297, 88.79578243900195 26.99128776795567, 88.8001603138604 26.9903967208253, 88.80436619817286 26.99063363980796, 88.80507620321723 26.99103107317447, 88.80983637141621 26.99094770513839, 88.81021861804433 26.99189096768805, 88.81260135621633 26.99176573686266, 88.81796221257443 26.98928159220028, 88.81904558260372 26.98842919031296, 88.82169994796145 26.98870998723692, 88.82296455309927 26.98806524585254, 88.82376196242416 26.98485262504406, 88.82452270162084 26.98428425167968, 88.82798291417892 26.98476831983182, 88.83105044977009 26.98454372923414, 88.83241575425465 26.9836101226135, 88.83453714017115 26.9814537646545, 88.83799335342957 26.97844038631647, 88.83929788239358 26.97807063430338, 88.84075328071464 26.97883814534795, 88.84208812781948 26.97846851232354, 88.84265758155618 26.97710583510678, 88.84433532368983 26.97529667772472, 88.84807767192582 26.97438595363212, 88.84979054627189 26.97205331831615, 88.85205241612242 26.96947255102074, 88.85224444808239 26.96635439836779, 88.85288418241366 26.96560993217732, 88.86154119200951 26.96488455667871, 88.86687440540966 26.9646684389839, 88.87253408185546 26.96417472131566, 88.87317652370901 26.96502253019489, 88.873606007348 26.96942019833879, 88.87338892317138 26.97202858606683, 88.87252426057447 26.97521247983719, 88.87448362544799 26.9825657343231, 88.87440676828723 26.98542587383632, 88.87208241881206 26.98978258095999, 88.87227552425878 26.99081137714592, 88.87066064892367 26.99270112486399, 88.87028012526429 26.99574568164831, 88.87189885437195 26.99744907139523, 88.87264262888451 26.99998620418574, 88.87277511691418 27.0016141959107, 88.87371008076693 27.00613550908206, 88.87358434178 27.00966447469304, 88.8752450482626 27.01191358996591, 88.87565673627581 27.0137360502009, 88.87556430412467 27.01687467831069, 88.87478413257179 27.0189008662888, 88.87613481158522 27.02746880612321, 88.87768055257607 27.03212947169031, 88.87820814661715 27.03456510007393, 88.88103112395706 27.03771432333313, 88.88106816688611 27.03864259665908, 88.87970614304898 27.04012104868855, 88.87686449332757 27.04199337395318, 88.87697993582474 27.04397651432129, 88.8764206950345 27.04620407982753, 88.87838096720645 27.04782404769358, 88.87910991233026 27.04899191997418, 88.8783321051432 27.05233003179826, 88.87824024791384 27.05478641025025, 88.87914291104394 27.05743903639368, 88.87873122842056 27.05940357621405, 88.8811718800806 27.0619966143346, 88.87981365342216 27.06410173167188, 88.87987405075198 27.0661208670582, 88.87502703612627 27.07040132365335, 88.87521535175591 27.07154464726928, 88.87698916242103 27.07362283896083, 88.8747140630813 27.07630197806434, 88.87423072005109 27.07859728435756, 88.8740119263805 27.0829897463271, 88.87454438300222 27.08388083389367, 88.87404172978667 27.08658689095401, 88.875641182845 27.08964482010784, 88.87507577691696 27.09121105433895, 88.87385187174969 27.09240811972628, 88.87338697382721 27.09844414305088, 88.87110122226488 27.10138204575264, 88.8704730779974 27.10530363468462, 88.87087901769114 27.10787680494784, 88.87004663785058 27.10981217081035, 88.86894662742895 27.1105461123533, 88.86770770961665 27.1124426201392, 88.86661096906271 27.11036381804961, 88.86454203487735 27.11064759082902, 88.86222206468921 27.10967292300595, 88.86075223223817 27.10987563996325, 88.85752416680741 27.10958629265194, 88.85493650135952 27.10907344828266, 88.8515956856825 27.10808346735413, 88.84994826168969 27.1084988476731, 88.84912455957476 27.11032707960678, 88.84767272397215 27.11112948139553, 88.84723967671641 27.11216835361614, 88.84604234461354 27.11223743305622, 88.84510809941301 27.11151615482703, 88.8432924461203 27.11118767796054, 88.84287446720514 27.11392573292484, 88.84223600668493 27.11475593531852, 88.84061866727097 27.11534278538425, 88.83985868265914 27.11635762324927, 88.83871008865202 27.11633422288764, 88.83598664734053 27.11502754007968, 88.83363521994778 27.115622740336, 88.83320544794955 27.11631892701547, 88.83087654671085 27.11784946815687, 88.82955410893332 27.11925239397204, 88.82651595184521 27.12069151274529, 88.82590667040206 27.12177887761293, 88.82224749807654 27.12228485413236, 88.81965610641689 27.1221283063504, 88.81916958963882 27.12290251930026, 88.81713392725491 27.12380698103902, 88.81571981640263 27.1255731240406, 88.81358317888927 27.1267080261592, 88.81190203842891 27.12675239125624, 88.80956370937129 27.12977480969506, 88.80817920519415 27.13305640937576, 88.80696432989211 27.13453578726281, 88.80502238604689 27.13576260716621, 88.80406139171212 27.13883486536388, 88.80203326529518 27.13949520433682, 88.80065249092308 27.13816383026112, 88.79681076296556 27.13701528627249, 88.79500412426673 27.13611069712834, 88.79234627524234 27.13546983166679, 88.79000154389171 27.13538757823139, 88.78400593615721 27.13453514530849, 88.77995547476193 27.13477216769774, 88.77883506988843 27.13544943079948, 88.77444654011242 27.13545137903088, 88.77118494506367 27.13621699138102, 88.76840352378879 27.13757165665967, 88.76707333624532 27.13917061723113, 88.76421420620679 27.14019574226677, 88.76213936020852 27.14013950015027, 88.76004766001891 27.14065365860242, 88.75825598904936 27.14039667879798, 88.7572605272555 27.14099747413758, 88.75464796410118 27.14118799228062, 88.75263710420231 27.14273266436873, 88.74971161291879 27.14362517485091, 88.74623568163992 27.14416985583541))</t>
  </si>
  <si>
    <t>Jogulamba Gadwal</t>
  </si>
  <si>
    <t>744</t>
  </si>
  <si>
    <t>POLYGON ((77.71561440903345 16.33431565538467, 77.70746353631985 16.33630707703165, 77.70491797221442 16.33640760126449, 77.70316343220881 16.33727574139134, 77.70024461271292 16.34051195281021, 77.69421322058908 16.34215876401635, 77.69240234723203 16.34308117883806, 77.68628268664837 16.34711804905238, 77.68512702110334 16.34824348524981, 77.68529614243029 16.3498790719893, 77.6848427150957 16.35163692126947, 77.68231175759676 16.35467855413913, 77.67978981469172 16.35656345775003, 77.67750694941635 16.36046795079126, 77.67419862041331 16.3622174560277, 77.67053875458839 16.36265199413145, 77.66638308340535 16.36395877797154, 77.66467947607971 16.36368800293825, 77.6622988390672 16.3623927826981, 77.65972910758566 16.36052711959771, 77.65601781680398 16.36034237712365, 77.65222701613654 16.36128278864886, 77.65041584184385 16.36136887378562, 77.64686839119359 16.36266606516352, 77.64251393002471 16.36360518380535, 77.63887283629431 16.36308577363143, 77.63438442643506 16.36045628958846, 77.63008801439985 16.35972445699914, 77.62663416011736 16.35822436012408, 77.62507101606451 16.35709927710097, 77.62291820707938 16.35506148077316, 77.62094789803075 16.35479033137077, 77.61904788574635 16.35343929628456, 77.61511682033378 16.35157295198531, 77.61146660600829 16.35024886360628, 77.60837337231177 16.34781316385953, 77.60659507456187 16.34732959239007, 77.60296396470751 16.34400811573992, 77.60006737222669 16.34288272669039, 77.59694592873532 16.34309927862797, 77.59529262167572 16.34236184078059, 77.59565463285377 16.34070390767133, 77.5940947622618 16.33858637939174, 77.59198443999637 16.33774094695028, 77.59077742585134 16.33596047057002, 77.58843336644058 16.33415259903403, 77.58820647805095 16.33279562558148, 77.59083217996456 16.32927629201157, 77.59071080319664 16.32766771700467, 77.58996243200481 16.3256402295708, 77.59236800804625 16.32374159869843, 77.59441322940307 16.32077332377408, 77.59561639157214 16.31682457836073, 77.59446653722866 16.3099790818162, 77.59346382243717 16.30678937984633, 77.5921963256224 16.304387579815, 77.59201625023888 16.30216648440969, 77.59336923163436 16.29744497742204, 77.59398691142711 16.29657762112027, 77.59722014576401 16.29355527230114, 77.59771904042843 16.29280516510631, 77.59350389179041 16.29200023277935, 77.59044881044234 16.29199527057106, 77.58560667816022 16.29135718127372, 77.58483465073368 16.2918676516706, 77.58199956859532 16.29133842225351, 77.57804082339393 16.29416146560419, 77.57288809770397 16.30002082597711, 77.568788564938 16.30329562630329, 77.5664105519044 16.30197082739219, 77.5632058462643 16.30163552822536, 77.56089493558579 16.30069045066135, 77.55980048932906 16.29978195809363, 77.55621274564504 16.29777012683718, 77.55312993959237 16.29709128796889, 77.55103958238409 16.29478167086893, 77.5495941912953 16.29419823640848, 77.54720891538263 16.29245327108845, 77.5450758540624 16.29171148809398, 77.54293475641363 16.28805979890986, 77.54181245878982 16.28706083160778, 77.54082135741834 16.28545641519097, 77.54037370535268 16.28218942232102, 77.53947670340551 16.27952772109866, 77.53894616289028 16.27343230285958, 77.53838127439185 16.27085208140672, 77.537274091821 16.267706786851, 77.53666211273708 16.26669542479328, 77.53511747487738 16.26808547098567, 77.53282360793477 16.27168104058539, 77.53075600595096 16.27164849702501, 77.53054969526957 16.27276443909649, 77.5293334248839 16.27279544235519, 77.52960334257564 16.2754840089378, 77.52750309132283 16.27529327067811, 77.5218693779854 16.27802861237829, 77.51764500544604 16.27828855989883, 77.51385612627499 16.2778437463035, 77.51274866163314 16.27576018599908, 77.51042905795765 16.27458862497656, 77.50481483177364 16.2758009260364, 77.50424050018496 16.27400681714735, 77.50514262432588 16.26760028318093, 77.50343249612962 16.26454939469079, 77.50124527268595 16.26156149079085, 77.50011367300736 16.26100956029328, 77.49722464793453 16.25859691996464, 77.49299493940238 16.25646658932078, 77.49010827689874 16.25527530901394, 77.49161249326558 16.25193096202268, 77.49217704489578 16.24955317225566, 77.49297837267191 16.24407650013463, 77.49249313778974 16.23815771393885, 77.49268763293021 16.23481405731822, 77.49234301672934 16.22929729639247, 77.49506370829774 16.22711793622677, 77.49766930861026 16.22817834227378, 77.4988365642191 16.22930081115423, 77.50355654358887 16.2309366426035, 77.50466050569942 16.23050810611082, 77.51064661374977 16.2309768856398, 77.51316750293098 16.23084717862481, 77.51445393443529 16.23045475019153, 77.5144544401868 16.22954206166378, 77.51554946675522 16.22836786525326, 77.51577177283858 16.22389929435401, 77.51499195342527 16.22195603914978, 77.51313068637738 16.22182398867834, 77.51215378198067 16.22091976061932, 77.50514247071398 16.22250631792954, 77.50278944701493 16.22366161217004, 77.50114912959434 16.22171778964911, 77.49980480167 16.21780861685713, 77.4994389798385 16.21215140477732, 77.4981841043535 16.20956015222255, 77.49916084705352 16.20832417732903, 77.49954568891448 16.2062685210842, 77.49938336693589 16.20414932118751, 77.49980111228912 16.20169150433134, 77.4992649123876 16.19781965739031, 77.4985472411206 16.19638704535458, 77.49557020809934 16.19155838933304, 77.49305726361851 16.18821150042912, 77.4920977065882 16.18651758210429, 77.49035626940933 16.18153461624297, 77.48987249518777 16.17759483732276, 77.48808154287045 16.17078148726461, 77.48761690366278 16.17055355081991, 77.48678080928853 16.16713183936289, 77.48615199128457 16.1629842446537, 77.48875535658867 16.16159129884639, 77.49057796284168 16.16024833762038, 77.49090222231989 16.15498421033569, 77.4908305951507 16.15235458176138, 77.49030183060479 16.14993284209816, 77.4908465519251 16.14757863508821, 77.49089134462011 16.14406775708786, 77.49065027542538 16.13944556587613, 77.49094736266291 16.13578100311587, 77.49159670178119 16.13501704559112, 77.49094302559672 16.12807714884738, 77.49039447835163 16.12511332536846, 77.48980073327131 16.12333506765165, 77.48979304189587 16.11961931422207, 77.49194805085511 16.11996157000423, 77.49450446840584 16.119187524299, 77.49668319199027 16.12020294286617, 77.49883858722509 16.12076201334857, 77.50022246168322 16.12059114166822, 77.50168623230275 16.11952112323414, 77.50230934869954 16.11717195284416, 77.50538593481723 16.11561482071641, 77.50702769942374 16.11374522006189, 77.51081460769106 16.11226974158317, 77.51053481122615 16.11112646534172, 77.51198452860133 16.10988470194864, 77.51327558193778 16.10802376838016, 77.51206478139387 16.10775819806739, 77.50874993691002 16.10919324290279, 77.50545529643524 16.10812499694563, 77.50397894940177 16.10698546921882, 77.50093185317827 16.10618841731614, 77.49876640220214 16.1009861739556, 77.497074748758 16.09598050866117, 77.49378464028381 16.08716583536419, 77.49365800118495 16.08634357524378, 77.49500801095351 16.08522225573964, 77.49883922592727 16.08414301459017, 77.50275658664184 16.08212280425365, 77.50648700794582 16.0804170040413, 77.50691783097291 16.0789713663948, 77.50543078141115 16.07277117221766, 77.50444326970754 16.06756092008016, 77.50430428236675 16.06569919896813, 77.50327842787186 16.0621471471343, 77.50261144314645 16.05881185912167, 77.4994355356977 16.06102195502229, 77.49883974964507 16.0583898792087, 77.49765365456814 16.05791528842812, 77.49650713836428 16.05504220926273, 77.49945668383613 16.05372251210875, 77.49878030812273 16.05101041764995, 77.49779448435353 16.05118268124317, 77.49769980461753 16.04924891194517, 77.49691859820541 16.04764523657372, 77.49691766036426 16.04610903116552, 77.49790348682843 16.04602708428038, 77.49775735338957 16.04379504367052, 77.49534976422358 16.04169981680039, 77.49446447720601 16.03794101483766, 77.49400140555851 16.03698786168052, 77.49478026826603 16.0346333635991, 77.49578861369773 16.03309201319572, 77.4955771170422 16.03098199804715, 77.49803401383582 16.02997753683391, 77.49745391057142 16.02866748007716, 77.49851423881367 16.02818796708269, 77.50008161572815 16.02617839239261, 77.50225177836793 16.02247010484611, 77.50266995311584 16.01871095939863, 77.50433817400581 16.01820586818279, 77.50441243683203 16.01132880363387, 77.5105991081426 16.00910918090748, 77.51405206500813 16.00807630727211, 77.51181762162156 15.99906928503391, 77.51030084141713 15.98870908702884, 77.50964749221944 15.980259767594, 77.51109257698269 15.97937130725267, 77.51066242140384 15.97515900626451, 77.51161909484206 15.97483845665808, 77.51460116202216 15.97047454615415, 77.51509218115646 15.9704948141401, 77.51639706944661 15.96735977935065, 77.51742351503296 15.96688026691477, 77.5198078423247 15.96691345473869, 77.51956575803372 15.96560959758307, 77.51867399416297 15.95762041603826, 77.51810354419462 15.9510927353645, 77.517360934797 15.94516563826761, 77.51614938236321 15.93896840661859, 77.51527942419766 15.93554929009922, 77.5134381590379 15.92679245678315, 77.51492509092034 15.92617597540338, 77.51929884790157 15.92536464063294, 77.52368858501336 15.92504195373182, 77.52728540527497 15.92459950340725, 77.52858399727329 15.92466741858903, 77.53382890807768 15.92374148700675, 77.53832983955363 15.92129406741752, 77.542794401837 15.92064634759875, 77.54897823806456 15.91912238627887, 77.55218783233644 15.9189364565862, 77.55616169259081 15.91921344192046, 77.56189625709028 15.91898109942427, 77.56516090641097 15.91917110306072, 77.5689164517968 15.91873019562632, 77.57364115001678 15.91850152573546, 77.58080762997743 15.91847843196684, 77.58174121042464 15.91825156209131, 77.58509986304996 15.9155522607731, 77.58966372779979 15.91289658859278, 77.59184794188724 15.91217575882304, 77.59504072957849 15.91184866991959, 77.59844943543312 15.91241112072169, 77.60024797042973 15.91312789972859, 77.60336667136457 15.91498449897405, 77.60884847240095 15.91764221857806, 77.61061994295471 15.91796953734288, 77.61279088533215 15.91751966114797, 77.61387750456781 15.91672481042925, 77.61924907872557 15.91379908969823, 77.62081216618458 15.91270762778808, 77.62505366240984 15.90904263057963, 77.62821414398852 15.90544885839359, 77.63260499411294 15.90112988560339, 77.63447483558022 15.89885740880434, 77.63570882972643 15.89691554675112, 77.63753447408172 15.8954293932724, 77.64336266189839 15.89284856263454, 77.65038419868796 15.88886778003653, 77.65742313225132 15.88592285410044, 77.66035157270392 15.88541028626745, 77.66382566243648 15.88596355489089, 77.66615322608372 15.88596309091903, 77.67053914176228 15.88517143586786, 77.67592921043509 15.88508513588046, 77.6773206307416 15.8848503779198, 77.68053060859415 15.88359959489775, 77.68441941456075 15.88324880528558, 77.68864026929744 15.88354471337369, 77.69274705595937 15.88331427630194, 77.69447535797215 15.8837080558276, 77.70144082012506 15.88756375290544, 77.70553938899873 15.89057162138351, 77.71273299358937 15.89451586407448, 77.7163833157127 15.89518813478932, 77.72191748314025 15.89583539407032, 77.72409590039919 15.89581423038736, 77.72687003094721 15.89530328694773, 77.73133274898932 15.89369719336694, 77.73712781142987 15.88905517089956, 77.74046134356657 15.88728941879461, 77.74404871085649 15.88610132942906, 77.7476449948239 15.88526609511693, 77.74871074529719 15.88535414119058, 77.75273638444455 15.88481213588284, 77.75454820821916 15.88492160100508, 77.76078718842876 15.88461805101795, 77.76514936522763 15.88619431206889, 77.76686998215312 15.88614412539895, 77.76949714742237 15.88542721307794, 77.77723063680385 15.88077295360667, 77.78024732774992 15.87788971420048, 77.78235528295461 15.8761709151266, 77.7903636792709 15.87665805769775, 77.79291789684747 15.87647818374703, 77.79830204202932 15.87542528162923, 77.80351658438721 15.87413486017742, 77.80536524896999 15.8742805765818, 77.8117896073182 15.87612634660012, 77.81326598399608 15.87684169959389, 77.81540956728324 15.87730772589297, 77.81983298942156 15.8778251270638, 77.82730724926654 15.88015420388305, 77.83548531218716 15.88368603290061, 77.83737680574772 15.88482255500478, 77.83872860136707 15.88509291629891, 77.84071448630441 15.88477405281688, 77.84342299132764 15.88319789469749, 77.84596584521591 15.88212155391313, 77.85126331465091 15.88195282038823, 77.85272750119037 15.88255459260604, 77.85668716357171 15.8831695565987, 77.86056478012314 15.88468806543169, 77.86232311461251 15.88636094941817, 77.86540674442033 15.89136137257592, 77.87004918840134 15.89724502460196, 77.87821658292961 15.90521682481961, 77.87958415116871 15.9057222856788, 77.88409927243289 15.90608125459148, 77.88797881227738 15.90608398630904, 77.89032951562804 15.90576469562171, 77.89246119264442 15.90467824405784, 77.89950325863316 15.90161682608784, 77.91098099618745 15.89495463186308, 77.91338948097378 15.89341008164733, 77.91870062097082 15.89113642038861, 77.92314968731553 15.88900591978452, 77.93085869311392 15.88561233566491, 77.93876201169481 15.88307116293535, 77.94120899288433 15.8832274095861, 77.9441078320517 15.88385958186363, 77.9456731482309 15.88461574064728, 77.94905030255778 15.88475599409524, 77.95532217997136 15.88404450025628, 77.96632546961339 15.88355242473031, 77.96919036234448 15.88392594002574, 77.97533423072838 15.88333895267024, 77.97829648017503 15.88157407321148, 77.98440570233508 15.87634562320608, 77.9887902813205 15.87222280928683, 77.99442753941005 15.86843138106573, 77.99696375205339 15.86631749180127, 78.00886309771657 15.86175378266103, 78.00879689906667 15.8647835923099, 78.01223399527754 15.87204308431632, 78.0139794775701 15.87483631673524, 78.01502587294229 15.87599291313721, 78.01634875179263 15.87969488907419, 78.01953232276907 15.8878332517032, 78.02273664932014 15.89546071032936, 78.02551075022373 15.90236386409144, 78.03100004141295 15.90296182666606, 78.03188956937696 15.90734611618059, 78.03740638943806 15.90611229526317, 78.04494210392997 15.90414180958129, 78.04565569864221 15.89370158494664, 78.04641754097005 15.87709673825622, 78.04681862976126 15.87490134463393, 78.05403168467446 15.87436245895548, 78.05620595620833 15.87464542963197, 78.0563923925624 15.87089328881683, 78.05584998440398 15.86864807207287, 78.05583185370659 15.86632744527038, 78.05982408540683 15.86470453596664, 78.06523308158269 15.86300730225635, 78.06691123783969 15.86296337198534, 78.0678584771708 15.86231389258693, 78.07151983240246 15.86174528758556, 78.0718617078434 15.86092151070211, 78.07149220741086 15.85713591713101, 78.07240528021845 15.85698800640196, 78.0717104989232 15.85381385993537, 78.07135555568982 15.85036759164888, 78.07402583739774 15.8486658749884, 78.07478056866179 15.84732669763303, 78.08155346525544 15.84561753375488, 78.08487794956061 15.84505851041853, 78.0835545613655 15.84092279994412, 78.09095544322481 15.83827522400442, 78.09597446187122 15.83667238869556, 78.0989768184003 15.83600329414605, 78.10157739892702 15.83739182503433, 78.10746920812707 15.83740884402592, 78.11105070582489 15.83760312038471, 78.11115377762229 15.83835057373049, 78.11909903674716 15.83701989320802, 78.11923450718358 15.83741048862755, 78.12418285626489 15.83700471323734, 78.12844790541862 15.83747322891595, 78.13011326517437 15.83809352603863, 78.13272777318123 15.83670248509912, 78.13421928377672 15.83661968260114, 78.13471217140682 15.83877824634808, 78.1347406363232 15.84108989212175, 78.13427580667272 15.84401568227093, 78.13354442891111 15.84617861142193, 78.13149742439845 15.84933547804925, 78.13006995110632 15.8506990605997, 78.13121348759839 15.85237186462946, 78.13412252713579 15.85372520036514, 78.13553611337191 15.85470441903862, 78.13839169955665 15.8550529795982, 78.14062858815744 15.85399236197239, 78.14645240477194 15.85426986010546, 78.14839398120621 15.85407433813634, 78.15703671926711 15.8546451881993, 78.15793526002837 15.85374147135821, 78.15950185540855 15.8540346825687, 78.1657686447644 15.85439346795597, 78.16787894277535 15.85494595500232, 78.17162820534402 15.856403019689, 78.17534382331043 15.85807526572601, 78.17512841269517 15.86514855241892, 78.17532860584949 15.86760234502349, 78.17642603990286 15.86925633006145, 78.17653928242591 15.87593823518432, 78.17751919438221 15.87726067176192, 78.18334975285292 15.88181609798595, 78.18681155992064 15.88512878138896, 78.18885712173893 15.89006780637024, 78.1898409216038 15.89186972716753, 78.18961019830623 15.89281706891958, 78.17943612643501 15.90193289395877, 78.17964961285891 15.90285796187855, 78.18138759511719 15.90651815268412, 78.1844292547366 15.90981721510681, 78.18705358582109 15.91163706539272, 78.19135809976189 15.91328074436231, 78.19453980314084 15.91420654188191, 78.19892473875744 15.91497342659141, 78.20115038314579 15.9157213349927, 78.20291239982951 15.91735074480257, 78.20698403541435 15.91853925514076, 78.21185255570792 15.91913021030158, 78.22193218140515 15.92102112693723, 78.2266824977804 15.92214416065992, 78.23213515567234 15.92399387640298, 78.23573521705552 15.92556126040527, 78.24235945774099 15.92880731261558, 78.24841381439676 15.93244059386846, 78.25031009957102 15.93382673137507, 78.25218555011894 15.93622127496937, 78.25319298465894 15.93889613159707, 78.25362385799171 15.94253731415242, 78.25317296480452 15.94601988263648, 78.25221985767794 15.94967341939341, 78.25215048438183 15.95537639518422, 78.2531014885523 15.96180034213421, 78.25333067213749 15.96632584971439, 78.25278364574015 15.9687941789269, 78.25133583189506 15.97153344721762, 78.25122581612052 15.97507876268534, 78.25040820188829 15.97416959459729, 78.24778723679113 15.96988092160321, 78.24177010003254 15.95713391712945, 78.24037819912736 15.95496609687646, 78.23494989905436 15.9500954182766, 78.22977595515742 15.94694237132506, 78.22738377389516 15.94617867159312, 78.22566510990704 15.94520578116802, 78.22144501694171 15.94386677033276, 78.21689447420759 15.94320707907132, 78.21225862655569 15.94306207339916, 78.20047449521759 15.94333233820976, 78.19759902572238 15.94381403442998, 78.19574489758607 15.94362009378288, 78.1861027217878 15.94461855300415, 78.1835971336108 15.94460467764327, 78.17708956880936 15.94539721367439, 78.17276962810024 15.94660718357019, 78.16983103578663 15.94723068660652, 78.16723928030927 15.94738305612944, 78.16335609240642 15.94723172137155, 78.15973503200516 15.948241065593, 78.15632709241349 15.95019806668266, 78.15541753740852 15.95110028606682, 78.15406217727416 15.95156604862822, 78.15179754510415 15.95368944588578, 78.14857717464209 15.95833970412539, 78.14658963141474 15.9623205667328, 78.14424789774219 15.97012867215683, 78.14361000316062 15.97343704617812, 78.14368931721368 15.97542347778486, 78.14337159657244 15.98090209423412, 78.1429091160164 15.98440240992635, 78.14215246415428 15.98746971218453, 78.14118353140732 15.98995347665349, 78.13953056121598 15.99285014158362, 78.13607178955561 15.99624011411827, 78.13269759158432 15.99841872434184, 78.12727953589884 16.0002216026488, 78.12843848298959 16.00146039500314, 78.1274077093202 16.00240774327242, 78.12500015339185 16.00195551275348, 78.1224266184434 16.00207594439822, 78.11700492997089 16.00183853161464, 78.11352861241642 16.00198484437824, 78.10820133598193 16.0039919029013, 78.10526441812803 16.00477729239159, 78.10111487255691 16.00529565493058, 78.09385872006966 16.00668787740914, 78.0882313479398 16.00796718135648, 78.08187539001223 16.00993004765909, 78.07711734722723 16.0112326099221, 78.07200153960052 16.01311446028655, 78.06943794900226 16.01431980189951, 78.06580559857451 16.01724527109504, 78.05962784933132 16.02253862662172, 78.05676582761589 16.02478983460259, 78.05077003123522 16.02857427601739, 78.04865254580366 16.03037265659661, 78.04652039088356 16.03257787223273, 78.04595532721365 16.03401873912928, 78.04577299256715 16.03702906016345, 78.04357532441171 16.04074878557883, 78.03920061701292 16.04538394842267, 78.03770138270265 16.0485870009566, 78.03634856030895 16.05092337243067, 78.03404542904079 16.05407176610251, 78.02928225507888 16.05980142708264, 78.0264030441005 16.06223747641566, 78.02219099375193 16.06389346309959, 78.01607870474348 16.06599741417933, 78.01430259439128 16.06736973065735, 78.01253839120817 16.07113488792237, 78.00564470175154 16.07731391785804, 78.00021421158587 16.08242435424942, 77.99690675035534 16.08463783542984, 77.99385517243689 16.08732471404518, 77.99254343359438 16.08783385069485, 77.98423481312365 16.09001948499838, 77.97881640440019 16.09228448728065, 77.97463694223519 16.09460031018039, 77.97275809156396 16.09591682135968, 77.96952624422585 16.09875939007883, 77.96726087274234 16.10101657674984, 77.96356839627599 16.10620122506211, 77.96146493803764 16.10822947828289, 77.95810860576071 16.11053679461805, 77.95550789318165 16.11265856780294, 77.94961138758931 16.1163599781185, 77.94658430133875 16.11923647791832, 77.9444689017953 16.12325918139682, 77.94357331918626 16.12556877541432, 77.94291287329783 16.13141379431745, 77.94115458102928 16.13675257094558, 77.94076044160512 16.13936676915258, 77.94104333815605 16.14209310720246, 77.94256898473233 16.14788315912647, 77.94199635365446 16.14946383376861, 77.94250228033088 16.15232407898586, 77.94047423835556 16.15823397962973, 77.93953863041075 16.16037118160368, 77.9381115254279 16.16179229910255, 77.93608298039604 16.16302971291652, 77.93468942120083 16.16546896229352, 77.93308722917921 16.16955208371143, 77.93261442698054 16.17172206936885, 77.9311003237557 16.17478840637066, 77.93223919080491 16.17719500663788, 77.93226826837235 16.17819952102923, 77.93155290667391 16.18066049563673, 77.93143381522009 16.18262665333958, 77.93203593439544 16.18492265069351, 77.93221937217311 16.18917666824704, 77.93210719056042 16.19169019437395, 77.93132463308213 16.19391517457512, 77.92992956022569 16.19609200686438, 77.92639803940035 16.19876297899437, 77.92509051904645 16.20103585094604, 77.92089315435612 16.20522299035633, 77.91824540059891 16.20723520759936, 77.91233571761965 16.21274471972445, 77.90835745023051 16.21588945716568, 77.90154824193645 16.22034728984272, 77.89782201935812 16.22209732226569, 77.89446168328996 16.2227299557931, 77.89320175028993 16.22347891686909, 77.88764208058976 16.2286347018723, 77.88409873703699 16.23140435677571, 77.88207037705806 16.23255536304161, 77.87591933113501 16.2370657749076, 77.87355400860143 16.23854265191596, 77.87142180427396 16.23904094605538, 77.86959433274542 16.23985498930573, 77.86613298112356 16.24205096087431, 77.86334385410018 16.24476637370735, 77.86222151784882 16.24641239742118, 77.86055275617309 16.247961152151, 77.85788872943451 16.24970110558049, 77.85681672309356 16.25073247626514, 77.85310357908747 16.2524864470311, 77.84868643078308 16.25505462393922, 77.8452428613123 16.25659468658895, 77.84316865671117 16.25797988431776, 77.84237797486944 16.25967072505265, 77.84059580088905 16.26162499016532, 77.83687324074215 16.26405240702203, 77.83453485239576 16.2648733792528, 77.83063425873597 16.26799051695461, 77.82873302564109 16.27041806639811, 77.82469739902443 16.27276885076402, 77.81886156834132 16.27733143373363, 77.81601322886596 16.28017219278973, 77.81233209542671 16.28295246642654, 77.80520745539873 16.2875344833715, 77.80368325780503 16.28872275264672, 77.79732095777157 16.29198437957966, 77.79207912639198 16.29481228695504, 77.78889345156115 16.29726836729903, 77.78250020187119 16.30138395604483, 77.7764437395644 16.30584752325597, 77.77246506613676 16.30804882886412, 77.76849276356107 16.30978443098975, 77.76430968927029 16.3125257791152, 77.75978167358851 16.31446197810876, 77.74871517938143 16.31989035434229, 77.7436792382717 16.32199779837239, 77.7384867360793 16.32444063470416, 77.73549810760439 16.32704945990814, 77.72873425704564 16.33167076938469, 77.72634343673106 16.33251236775288, 77.72013931923931 16.33394763617733, 77.71697597383151 16.33400326392477, 77.71561440903345 16.33431565538467))</t>
  </si>
  <si>
    <t>Siang</t>
  </si>
  <si>
    <t>764</t>
  </si>
  <si>
    <t>POLYGON ((95.18505338366364 28.17359988726262, 95.18269055485332 28.17435603707913, 95.18010240341687 28.17572232800321, 95.17951140358808 28.17890593826122, 95.17730286941095 28.17993193191987, 95.1733494179815 28.18286131414077, 95.17037862914979 28.18416161978522, 95.16711519255472 28.18756118261816, 95.16681467644779 28.18837473081982, 95.16798508783819 28.19236184111379, 95.16803780277571 28.20088853702026, 95.1678161587507 28.2021077492943, 95.1659226233195 28.2047562133007, 95.16274895087918 28.21045615923275, 95.16315920158799 28.2150560223331, 95.16285899629811 28.21593723126241, 95.16056776321592 28.21608359566813, 95.15721018767066 28.21677641195994, 95.1533083273863 28.21591522481555, 95.15071269567848 28.21626589230869, 95.14874249891925 28.21898215992573, 95.14714612169247 28.22034315812145, 95.14485921938825 28.22123365635986, 95.1422650420529 28.22185485519593, 95.13792187630037 28.22390528064121, 95.13181004273778 28.22406882097287, 95.12975018602837 28.22461965587467, 95.12172886744671 28.22492681986977, 95.12027982470632 28.22540707626598, 95.11914805075457 28.22791612170413, 95.118930069161 28.22987965590977, 95.1167384763118 28.23415297228476, 95.11203373686078 28.23999396020226, 95.11105829581963 28.24317898234712, 95.10961393240355 28.24453887270935, 95.10901935907654 28.24751916969635, 95.10766048742772 28.2505028406478, 95.10820425114393 28.25205694288218, 95.10920469409606 28.25327065134266, 95.1074605529882 28.25571463014313, 95.10609887500244 28.25822457934144, 95.10466487365315 28.2614792440779, 95.10283649572446 28.26257005523428, 95.10070836795175 28.26474493460867, 95.09858654096246 28.26807021433865, 95.09660735566051 28.26956764196908, 95.09600256669208 28.27078839730725, 95.09548691934594 28.27430968033707, 95.09412585221459 28.27702252466855, 95.09414040312555 28.27966174765182, 95.09552618740197 28.28141527573195, 95.10097444624397 28.28504595880785, 95.10304810826268 28.28672872392672, 95.10267834013219 28.28896358105614, 95.10139297762305 28.29154081492918, 95.0997196093865 28.29310462296019, 95.09773547616398 28.29379000269549, 95.09659798443545 28.29548678972055, 95.09615833815563 28.29894005899257, 95.09938742676748 28.30210667904317, 95.10117217442115 28.30676836618935, 95.1025576730333 28.30838646530477, 95.1045496494466 28.30905445009225, 95.10516900908891 28.31040519633225, 95.10410451356206 28.31149265766711, 95.10411097244896 28.31264308030472, 95.10497727267466 28.31710572094276, 95.10522763943257 28.32082665969118, 95.10379546974812 28.32455500261354, 95.10304888800033 28.32780660868933, 95.1008312853304 28.32788400070666, 95.09823428009851 28.32850439761916, 95.09127547805514 28.32873755169538, 95.08776392677858 28.3299707457344, 95.08578235555125 28.33126500732827, 95.08517858078081 28.33275639765431, 95.08190287858882 28.33520656084206, 95.07931762242254 28.33805977685435, 95.07794408487838 28.33867462481722, 95.07626058005219 28.33854635065812, 95.07442843908078 28.33923076235247, 95.07313387512822 28.34031894639367, 95.07100650104205 28.34303474561118, 95.06705027920826 28.34711154699025, 95.06622451096818 28.35009258581681, 95.06546664997366 28.35144917777017, 95.06356268959362 28.35308116661664, 95.06150884979995 28.35532280433207, 95.06228059785042 28.35660544068279, 95.06804085326868 28.36084515334995, 95.06973582688612 28.363071350362, 95.06998438443705 28.36665700163718, 95.06894049356787 28.37180449837729, 95.07187397087424 28.37666477615214, 95.07227820556557 28.38072347770628, 95.07367727323008 28.38477802098908, 95.07591678311486 28.38855832776598, 95.076771300139 28.39092329311563, 95.0773295752403 28.39511666823294, 95.07688531790814 28.39789312735458, 95.07568078041838 28.40162019836156, 95.07553424812754 28.40283892380445, 95.07454725834509 28.40433186468263, 95.07157457855973 28.40664516480062, 95.06821548216668 28.40828327275907, 95.06684384725429 28.40943938662683, 95.06555729268079 28.41221928668138, 95.06571645079293 28.41336906837601, 95.06718367094314 28.41579922924221, 95.07010607381869 28.41835867435096, 95.0776237456481 28.4213048048078, 95.07892983768068 28.42217903968373, 95.08078024319848 28.42460742780246, 95.08440143205881 28.42885540701449, 95.08854464091392 28.43236807416167, 95.08872185516329 28.43697327084156, 95.08904624669384 28.43853834731036, 95.09047030189632 28.44151987117938, 95.09005481760268 28.44252778033154, 95.09035677640397 28.4442787918581, 95.08980843397474 28.44679523194987, 95.08992024997312 28.44782564011567, 95.09102872342299 28.44944049794862, 95.0937870301473 28.45266057900002, 95.09651669768203 28.4543008576302, 95.09939067687218 28.45527220568833, 95.10123066013605 28.4563198037716, 95.10195495378332 28.45802460029459, 95.10168153535692 28.46016575279625, 95.10007725924383 28.46527034194957, 95.09694757640469 28.47113649917888, 95.09401058668553 28.47430872370224, 95.09296184491382 28.47614230515615, 95.09298416984529 28.47711253729904, 95.09464443974665 28.48126455401239, 95.09560462739425 28.48275347484578, 95.09886613440814 28.48681415772478, 95.10007043743757 28.48861980369448, 95.10044546610239 28.49063015463901, 95.10050915396107 28.49519837968136, 95.10072240861966 28.49748075069372, 95.099562128429 28.49945366963598, 95.09757158482859 28.50056999497546, 95.09662819927003 28.50161556182707, 95.09499703119059 28.50211631286392, 95.09093701261902 28.50269469377032, 95.08354309360149 28.50532345167933, 95.08182293212181 28.50634082116314, 95.08004919871185 28.50812552910962, 95.07797267825389 28.51266640405318, 95.07740404557737 28.51527656683775, 95.07770381159104 28.5187113696273, 95.07982971333846 28.52270565318487, 95.0791538029524 28.52718439003762, 95.07842596006142 28.52887548568206, 95.07496542860143 28.52874150679921, 95.0723996119779 28.52958361432934, 95.06931831419658 28.52893497216618, 95.06786562519443 28.52997371590182, 95.06529253581034 28.53041853711026, 95.06551732214224 28.53204564578781, 95.06483922974832 28.53279140790031, 95.06109452882463 28.53229173614855, 95.05716960878691 28.53433160428766, 95.05452047342079 28.53432722897459, 95.05262137921463 28.53346627132224, 95.05054910060144 28.53051577222005, 95.05043769064157 28.52913767519476, 95.04790281109813 28.52577840587657, 95.04623282412032 28.52582630380334, 95.04233070062961 28.52499283162621, 95.04121499574167 28.52415020438341, 95.03758573192526 28.52335698960824, 95.03578949212415 28.52320584789696, 95.0344176829386 28.52434537669211, 95.03318347229839 28.52453637023771, 95.03002063893028 28.52365034328087, 95.02664654875684 28.52319592899998, 95.0245181236418 28.52152048707324, 95.02239184819521 28.52106878037303, 95.01931231290847 28.52185965396234, 95.01819367771606 28.52106687895616, 95.01500658983529 28.52193394676444, 95.01723933091442 28.52363315833289, 95.01789207285101 28.52713918091936, 95.01847322534765 28.52829912832332, 95.01840370382951 28.53128572609361, 95.01788207100863 28.5318131546358, 95.01669077109291 28.53756893020993, 95.01645021932782 28.54038619973362, 95.01667849022465 28.54434527823814, 95.01528167283993 28.54619836939263, 95.01467665480112 28.54816038692602, 95.01216907505916 28.55108082614552, 95.00911711535669 28.55219343995017, 95.00693120255502 28.55219149490728, 95.00361980131366 28.5512611432348, 95.00109647140984 28.55179362911715, 94.99904652042304 28.55355952662983, 94.99619766711135 28.556829096291, 94.99287863827493 28.56198292929422, 94.99193602706414 28.56289528338943, 94.98383240303954 28.56451841576574, 94.98064268040005 28.56373611036465, 94.97784269543982 28.56084080070583, 94.97689901882714 28.5586462332528, 94.97661755329241 28.55686292276106, 94.97394269915971 28.55698439529202, 94.97169831142294 28.55653141168172, 94.96939808440811 28.55810785333295, 94.96831792226268 28.55844213521069, 94.96517709043256 28.55819523802019, 94.96424082042934 28.5590214000761, 94.96250753097011 28.56201021811126, 94.96045090639907 28.56449955460731, 94.95749941158306 28.56628274676561, 94.95694776964179 28.56820684734031, 94.95694794571159 28.57106980497337, 94.95620101541748 28.57202052020092, 94.95362447740102 28.5738452539175, 94.94992299891723 28.57496696207713, 94.94963966758168 28.57587505169051, 94.95030900858806 28.57848080625277, 94.9495171418685 28.58005614129629, 94.94604795064917 28.58158993433338, 94.94144921240169 28.58171631568848, 94.93844542934792 28.58109849936405, 94.93230224009034 28.5805174533164, 94.93094043993369 28.57989447477311, 94.92861361380331 28.57631875603268, 94.927063680375 28.5752414050859, 94.92588645256821 28.56911216065182, 94.92542450830639 28.56811601065363, 94.92369547057338 28.56691362287107, 94.91979806144128 28.56367894734871, 94.91764145437912 28.56252229929753, 94.91393533789352 28.56161121461566, 94.91168865226626 28.56182120975069, 94.91006843465016 28.56257034778364, 94.90795903944604 28.56240093335843, 94.90143812837444 28.5626530011643, 94.89642478797894 28.56058356770347, 94.89142134522125 28.55777758572779, 94.88949907358243 28.55695147229851, 94.88556123936422 28.55599314719208, 94.88335771329477 28.55504527764684, 94.88049578141086 28.55243472362402, 94.87937375328166 28.55081443733805, 94.87538639314521 28.54758608097243, 94.87402919415943 28.54741851812448, 94.87275824422072 28.54796158469534, 94.86924379767403 28.55036212235987, 94.86361890309772 28.55462912388075, 94.86249394196913 28.55603932233274, 94.8619977727933 28.55929209032081, 94.86210865634038 28.56135917192964, 94.85984231916795 28.56263920338231, 94.85256851029379 28.56471798832763, 94.84883769642606 28.56589924125667, 94.84358278827087 28.57045915032245, 94.84236534558379 28.57377030033643, 94.84048936323323 28.57476683306049, 94.83758129387634 28.57493290870218, 94.83331338358845 28.57596468809407, 94.83007840472325 28.57563422329392, 94.82653615442018 28.57662093099395, 94.8238172397194 28.5765386491035, 94.82189579722559 28.57612279568771, 94.8169245446978 28.57346783633666, 94.81538119771719 28.57334531070751, 94.81223871478352 28.57243247682806, 94.8082065772234 28.5722229099468, 94.80404093024916 28.57293350202501, 94.80168151324024 28.57049744562734, 94.79825996956188 28.56634999598399, 94.79413372000106 28.56386020462316, 94.79310252322516 28.56282319233338, 94.79067834217585 28.55882912771962, 94.78899114796879 28.55704547078684, 94.78355138359612 28.55534212218496, 94.78125336374195 28.55488448719629, 94.77848688684014 28.55380464985641, 94.77342796682542 28.55070543139009, 94.7718346672268 28.54925326813892, 94.76930303688972 28.54809051812892, 94.7677078607105 28.54929481903647, 94.78074669505708 28.5565797217047, 94.76016382063256 28.55992652966466, 94.74666025634845 28.58791666929046, 94.7445209409572 28.61084975288094, 94.7478115740475 28.66513855984411, 94.74557569335646 28.68634203966632, 94.72987033405649 28.70109311764222, 94.69670820068978 28.72831379425164, 94.63395264323783 28.76663177768923, 94.63333342463099 28.78416672582564, 94.62017273291782 28.79377077763019, 94.60784583858673 28.7970001656332, 94.59228017539826 28.79177456690001, 94.56160509526929 28.81024542772458, 94.54107853084001 28.81010184864951, 94.52536020076565 28.81153493778375, 94.5153322228074 28.8208435916554, 94.51706892676303 28.83652386211569, 94.48000414978107 28.85837503736032, 94.44187689039677 28.89184871968885, 94.39565915742533 28.93212280035313, 94.3785010498344 28.89203593521895, 94.38266510679061 28.87835403438146, 94.39456241058315 28.85396455899649, 94.41240836806863 28.83730833233078, 94.42371080837835 28.81291885662498, 94.43620297834869 28.80994453090536, 94.44274649642273 28.77722694187023, 94.43382351812917 28.76413990621446, 94.43411644796352 28.75476689867983, 94.44361896537949 28.74621463266568, 94.45884751419804 28.71861288438183, 94.47693141833426 28.70528790372969, 94.48454569498934 28.69101113791566, 94.48073855666178 28.66531295961361, 94.46751619111278 28.62586404106977, 94.45037862170415 28.6155077807602, 94.45720088521423 28.5913014063317, 94.48101149808278 28.60022969333254, 94.51337216802773 28.59642255664174, 94.53621499439961 28.58880828129033, 94.54192570144176 28.57738686768407, 94.53811856221591 28.53360478606388, 94.54382926925803 28.51266552865287, 94.56000960378138 28.49648519362189, 94.56096138858783 28.4898227036146, 94.54287748355328 28.48125664463934, 94.54484773690636 28.46872078288888, 94.51182551884011 28.46638501337384, 94.50040410565416 28.46067430569042, 94.49683491487572 28.41284713990307, 94.4854374552668 28.39575095179259, 94.48933961199521 28.37537062920813, 94.50647173132498 28.34824477308008, 94.52860071864289 28.33182649168083, 94.55501273579323 28.33182649326225, 94.56143728009275 28.32682962500779, 94.57999707663221 28.28257164967843, 94.59641535780628 28.27686094285588, 94.61354747713605 28.25758730888913, 94.61640282975881 28.23093734721683, 94.60498141657287 28.20238381393199, 94.61640282975881 28.18334812662461, 94.61485618057121 28.14979772561703, 94.63008473118639 28.15455664663756, 94.64150614437231 28.16597806133571, 94.66054183241673 28.20690478971934, 94.69099893274873 28.21642263370328, 94.72716674012287 28.22213333993447, 94.77475595978468 28.18691731665312, 94.80045413877933 28.1859655326822, 94.83662194615349 28.21927798779664, 94.8713135017156 28.21680060373716, 94.8696455179809 28.21364951727545, 94.86948653593852 28.21205121791193, 94.8686717280432 28.21098497694751, 94.86838990408071 28.20901129574275, 94.86961102087736 28.20797726907934, 94.87219493406226 28.20709700618287, 94.87378060067593 28.20566733169929, 94.87500329042263 28.205734991318, 94.87622527678843 28.20411817302193, 94.87697055058916 28.20207894031926, 94.87891530077137 28.20164427060601, 94.89841772918284 28.18015170367649, 94.89946112687693 28.17803096066183, 94.89941495167469 28.17643827024087, 94.89844718673763 28.17446228887774, 94.89829917941313 28.17270721977208, 94.89891005536589 28.17184540664163, 94.89829333677051 28.16856992617024, 94.89932134093388 28.16593482930673, 94.89944815071264 28.16372851863534, 94.89813395497785 28.15989823432859, 94.89846934098919 28.15644665377777, 94.89832148997151 28.15520587294, 94.89653950373905 28.15333373910898, 94.89797952559736 28.15019326777027, 94.89805547635802 28.14779751860698, 94.90017807140688 28.14717907036498, 94.90353714444373 28.14491362336577, 94.90494632893498 28.14191745014235, 94.90524103114539 28.13951712424985, 94.90591770060789 28.13872737914173, 94.90798399733961 28.13766217591833, 94.91090017578854 28.13662380673814, 94.91131221773801 28.13612740726703, 94.91245627794788 28.13222440203349, 94.91422676394809 28.13011696037203, 94.91799691683875 28.12704787101283, 94.92060278035765 28.12744417927588, 94.92789561465119 28.1269725031473, 94.9279408636904 28.12567309431441, 94.92865291958853 28.12479304537719, 94.93054082437956 28.12435468588145, 94.93398483043157 28.12160561778796, 94.93690571695092 28.1210494470716, 94.93997480033933 28.12180613123461, 94.94302294669343 28.1214392531711, 94.94346485582945 28.11996366136177, 94.94315880071046 28.11888103222571, 94.94381884864526 28.1162954346451, 94.9419653286684 28.11424784406964, 94.94144009719651 28.11246595708037, 94.9390165629342 28.10996750964, 94.9379730475608 28.10941301303269, 94.93576329257317 28.10682412622295, 94.93306557362153 28.1051332273357, 94.93180139428513 28.10040986405662, 94.93108821459455 28.09870015066573, 94.92833885059892 28.09453215835055, 94.92876534823795 28.09267762199338, 94.92500537685272 28.09229547534299, 94.92134738132023 28.09255829868764, 94.91948044769954 28.09310027009976, 94.91818808372112 28.0930149327579, 94.91445319868849 28.09143686916304, 94.91395902736588 28.08962319397337, 94.91385134182119 28.08681685706963, 94.91015212529527 28.08450764469732, 94.90833482718728 28.08057376136656, 94.90305391639789 28.07844065219298, 94.90287537084529 28.07645090065968, 94.90373927885739 28.07241719071135, 94.90436473087395 28.07139281484304, 94.90673991601102 28.07017871934143, 94.90829045310718 28.06716891522471, 94.91101612673216 28.06481316026631, 94.91379817592941 28.06400939566857, 94.91710326470927 28.06117500675954, 94.92028196681686 28.06057403468118, 94.92215306772215 28.05890856907738, 94.92272142731082 28.05582221494073, 94.92431729159958 28.0532454170751, 94.92791241404535 28.05176885364405, 94.92939677315283 28.05043730293121, 94.96223335795889 28.04134428523531, 95.03455946673485 28.03314235575527, 95.06736718687419 28.02344916600985, 95.11508750577025 28.02419479538502, 95.17697479658435 28.04805495586999, 95.21723881655119 28.05625688586646, 95.22394948594679 28.04805495586999, 95.2403533455673 28.04730932533454, 95.28881929579357 28.09055586567796, 95.28807366625998 28.10323157637583, 95.29552996608749 28.12112669520165, 95.25079216622413 28.15020626463405, 95.23051353232169 28.15489469020785, 95.22391104703576 28.15213712768966, 95.1923803009374 28.1645596306533, 95.18505338366364 28.17359988726262))</t>
  </si>
  <si>
    <t>West Siang</t>
  </si>
  <si>
    <t>250</t>
  </si>
  <si>
    <t>POLYGON ((94.92939677315283 28.05043730293121, 94.92791241404535 28.05176885364405, 94.92431729159958 28.0532454170751, 94.92272142731082 28.05582221494073, 94.92215306772215 28.05890856907738, 94.92028196681686 28.06057403468118, 94.91710326470927 28.06117500675954, 94.91379817592941 28.06400939566857, 94.91101612673216 28.06481316026631, 94.90829045310718 28.06716891522471, 94.90673991601102 28.07017871934143, 94.90436473087395 28.07139281484304, 94.90373927885739 28.07241719071135, 94.90287537084529 28.07645090065968, 94.90305391639789 28.07844065219298, 94.90833482718728 28.08057376136656, 94.91015212529527 28.08450764469732, 94.91385134182119 28.08681685706963, 94.91395902736588 28.08962319397337, 94.91445319868849 28.09143686916304, 94.91818808372112 28.0930149327579, 94.91948044769954 28.09310027009976, 94.92134738132023 28.09255829868764, 94.92500537685272 28.09229547534299, 94.92876534823795 28.09267762199338, 94.92833885059892 28.09453215835055, 94.93108821459455 28.09870015066573, 94.93180139428513 28.10040986405662, 94.93306557362153 28.1051332273357, 94.93576329257317 28.10682412622295, 94.9379730475608 28.10941301303269, 94.9390165629342 28.10996750964, 94.94144009719651 28.11246595708037, 94.9419653286684 28.11424784406964, 94.94381884864526 28.1162954346451, 94.94315880071046 28.11888103222571, 94.94346485582945 28.11996366136177, 94.94302294669343 28.1214392531711, 94.93997480033933 28.12180613123461, 94.93690571695092 28.1210494470716, 94.93398483043157 28.12160561778796, 94.93054082437956 28.12435468588145, 94.92865291958853 28.12479304537719, 94.9279408636904 28.12567309431441, 94.92789561465119 28.1269725031473, 94.92060278035765 28.12744417927588, 94.91799691683875 28.12704787101283, 94.91422676394809 28.13011696037203, 94.91245627794788 28.13222440203349, 94.91131221773801 28.13612740726703, 94.91090017578854 28.13662380673814, 94.90798399733961 28.13766217591833, 94.90591770060789 28.13872737914173, 94.90524103114539 28.13951712424985, 94.90494632893498 28.14191745014235, 94.90353714444373 28.14491362336577, 94.90017807140688 28.14717907036498, 94.89805547635802 28.14779751860698, 94.89797952559736 28.15019326777027, 94.89653950373905 28.15333373910898, 94.89832148997151 28.15520587294, 94.89846934098919 28.15644665377777, 94.89813395497785 28.15989823432859, 94.89944815071264 28.16372851863534, 94.89932134093388 28.16593482930673, 94.89829333677051 28.16856992617024, 94.89891005536589 28.17184540664163, 94.89829917941313 28.17270721977208, 94.89844718673763 28.17446228887774, 94.89941495167469 28.17643827024087, 94.89946112687693 28.17803096066183, 94.89841772918284 28.18015170367649, 94.87891530077137 28.20164427060601, 94.87697055058916 28.20207894031926, 94.87622527678843 28.20411817302193, 94.87500329042263 28.205734991318, 94.87378060067593 28.20566733169929, 94.87219493406226 28.20709700618287, 94.86961102087736 28.20797726907934, 94.86838990408071 28.20901129574275, 94.8686717280432 28.21098497694751, 94.86948653593852 28.21205121791193, 94.8696455179809 28.21364951727545, 94.8713135017156 28.21680060373716, 94.83662194615349 28.21927798779664, 94.80045413877933 28.1859655326822, 94.77475595978468 28.18691731665312, 94.72716674012287 28.22213333993447, 94.69099893274873 28.21642263370328, 94.66054183241673 28.20690478971934, 94.64150614437231 28.16597806133571, 94.63008473118639 28.15455664663756, 94.61485618057121 28.14979772561703, 94.61640282975881 28.18334812662461, 94.60498141657287 28.20238381393199, 94.61640282975881 28.23093734721683, 94.61354747713605 28.25758730888913, 94.59641535780628 28.27686094285588, 94.57999707663221 28.28257164967843, 94.56143728009275 28.32682962500779, 94.55501273579323 28.33182649326225, 94.52860071864289 28.33182649168083, 94.50647173132498 28.34824477308008, 94.48933961199521 28.37537062920813, 94.4854374552668 28.39575095179259, 94.44615239504208 28.40356724181035, 94.43473098185612 28.37358603315323, 94.41331583359222 28.35788159116635, 94.40162655895821 28.33855323018683, 94.40325551808039 28.32780462867766, 94.39630733412366 28.32254089896774, 94.38616101480481 28.3168382197254, 94.37761920785594 28.30891397170733, 94.37480029090112 28.29972828063299, 94.37485203565814 28.29494996619044, 94.38131030181509 28.28713251202432, 94.38991321666113 28.27853885809871, 94.39269939721036 28.2736229141229, 94.39161867631286 28.26577366562129, 94.39411637817997 28.26349898888143, 94.40149743062771 28.25926333669811, 94.41701696442803 28.25419062321161, 94.40975194736554 28.25272460214851, 94.40417227667557 28.25289950563317, 94.38760782613005 28.25893747776432, 94.38346396330142 28.25797117991457, 94.37242738478992 28.24604755467275, 94.36926578211377 28.24411093069379, 94.36742559223741 28.23539843073609, 94.36831833257689 28.22504976167948, 94.36681613831772 28.22047633423799, 94.3677673778468 28.21144599992974, 94.36457373316279 28.20651838061277, 94.35649722119179 28.19848581677115, 94.36074746341465 28.19047105987317, 94.3687779205577 28.18589126966319, 94.37448187406552 28.18105165087511, 94.37661354659033 28.17652193764614, 94.37463723679559 28.16797797063438, 94.37779297257462 28.15861759439364, 94.39148260490352 28.14187398185063, 94.3918718143734 28.13646407124288, 94.38653250500572 28.12102365622027, 94.39767947119429 28.10469833818391, 94.39480663915273 28.08876103736771, 94.39051729865542 28.08405746301277, 94.39183581708335 28.08268271703908, 94.39932072376106 28.07993048862932, 94.40261010190491 28.07603253524405, 94.40744833100715 28.07221491568024, 94.4083227852407 28.06911786630168, 94.41749374436674 28.06638189926423, 94.42564731741614 28.06258911702998, 94.43934093018001 28.06086985322746, 94.46709028007363 28.04873371280019, 94.47536019034216 28.03929339487739, 94.48084434765957 28.02330125533307, 94.48445976304755 28.02169245567597, 94.48429494015922 28.02201132116575, 94.50611481269627 28.05564245384485, 94.53324066800234 28.04921790865619, 94.56750490666187 28.04921790865619, 94.59320308565654 28.05278710131076, 94.60319682163281 28.06206699879603, 94.62532580895072 28.05564245384485, 94.6403164129151 28.04350720279169, 94.66886994543081 28.04136568771737, 94.69956499241364 28.01923670029417, 94.73811226090564 28.00924296534222, 94.75238902671433 28.01138447879361, 94.79093629520632 27.98711397712857, 94.81972777257619 27.9859242461353, 94.89746386297988 28.01690914271019, 94.9064252819811 28.01631042218916, 94.90863353588388 28.01981658936738, 94.90758138500564 28.02088164881477, 94.90658532942537 28.02294375730159, 94.90387101859042 28.02594016103652, 94.90641931986254 28.0296981552709, 94.90894684759371 28.03137598233724, 94.91187671187602 28.03468256886008, 94.91674912007818 28.037266657316, 94.91939427141602 28.03989633170674, 94.92349378711401 28.04168174925155, 94.92395698272901 28.04281855933732, 94.92584933058741 28.04418052020744, 94.92752358276617 28.04667952090756, 94.93018459835196 28.04937218399665, 94.92939677315283 28.05043730293121))</t>
  </si>
  <si>
    <t>Shi Yomi</t>
  </si>
  <si>
    <t>785</t>
  </si>
  <si>
    <t>POLYGON ((94.4854374552668 28.39575095179259, 94.49683491487572 28.41284713990307, 94.50040410565416 28.46067430569042, 94.51182551884011 28.46638501337384, 94.54484773690636 28.46872078288888, 94.54287748355328 28.48125664463934, 94.56096138858783 28.4898227036146, 94.56000960378138 28.49648519362189, 94.54382926925803 28.51266552865287, 94.53811856221591 28.53360478606388, 94.54192570144176 28.57738686768407, 94.53621499439961 28.58880828129033, 94.51337216802773 28.59642255664174, 94.48101149808278 28.60022969333254, 94.45720088521423 28.5913014063317, 94.45037862170415 28.6155077807602, 94.46751619111278 28.62586404106977, 94.48073855666178 28.66531295961361, 94.48454569498934 28.69101113791566, 94.47693141833426 28.70528790372969, 94.45884751419804 28.71861288438183, 94.44361896537949 28.74621463266568, 94.43411644796352 28.75476689867983, 94.43382351812917 28.76413990621446, 94.44274649642273 28.77722694187023, 94.43620297834869 28.80994453090536, 94.42371080837835 28.81291885662498, 94.41240836806863 28.83730833233078, 94.39456241058315 28.85396455899649, 94.38266510679061 28.87835403438146, 94.3785010498344 28.89203593521895, 94.39565915742533 28.93212280035313, 94.36763696043386 28.95652075792337, 94.34276369358483 28.9838339543218, 94.32006716773842 28.99143571033879, 94.25101628055572 29.01659011170876, 94.19158787091372 29.03724919675952, 94.18606237941518 29.02873016032195, 94.17657840143006 29.00702740092635, 94.17304982438392 28.98467888209635, 94.17013158340309 28.97162631563717, 94.16445814566544 28.95745672720174, 94.14985283002471 28.9440142076978, 94.12421461716853 28.92562294419916, 94.09805081980255 28.90748045972798, 94.07466551520361 28.89092879586278, 94.05366770715274 28.8726363641701, 94.04426096541741 28.85975733821519, 94.03663309365886 28.85112822582536, 94.02895265159154 28.84870978889185, 94.01336336091447 28.84507207428753, 94.00724331315693 28.84069963983885, 94.00438075155402 28.82859632268048, 94.00254741761991 28.82267486218646, 93.99324984724272 28.81265535104261, 93.98670429268793 28.80375546374028, 94.0013773314196 28.78902969918722, 94.01050865867197 28.77875144125844, 94.01030081366807 28.7727858170189, 94.00658892640506 28.76739258780403, 93.99272497330031 28.75845134074003, 93.97295441304789 28.74321811035492, 93.97117917495983 28.71531922167587, 93.96771075629164 28.7073197967758, 93.98973202033561 28.68773254293665, 93.99663962918757 28.68240676008961, 94.00124380314081 28.67861952431781, 94.00415957465296 28.67459818630196, 94.00959288463029 28.67153953934018, 94.01560683057299 28.66853556737199, 94.01810839519585 28.66547652588582, 94.02337402204898 28.65120574895357, 94.01024008396159 28.63176177533552, 94.00616342140444 28.62166804083147, 94.00346467657671 28.61082151067148, 94.00179052141603 28.59092027789969, 94.00143300091607 28.577723963764, 94.02144724715565 28.56549840869506, 94.04971458091342 28.55108895832519, 94.05801265156948 28.54945683479113, 94.06570927229507 28.5445033796723, 94.07151265313519 28.53924672363209, 94.08069915131901 28.53432183086085, 94.08520593172582 28.53369679371266, 94.09201485884721 28.53550900200042, 94.09689218532553 28.5360308638013, 94.09972752168711 28.53305515266947, 94.10316091504237 28.52528754065133, 94.10734100423144 28.52431748300397, 94.10881364840931 28.52125033908796, 94.10752061428768 28.51194729379267, 94.10907682604149 28.50310107501659, 94.10563713369945 28.49754249462351, 94.11141584410693 28.48911885967376, 94.11345214429464 28.47890198838823, 94.11486670610118 28.47569676391532, 94.1229412768129 28.47063661829564, 94.12643473781624 28.46695140808655, 94.13276525725158 28.45144190184759, 94.13917678496263 28.44443994365374, 94.15185126442661 28.43605913069777, 94.16263645479575 28.43225320360808, 94.16828867881794 28.43274048131169, 94.17333550391564 28.43500593582881, 94.18459406691362 28.42936724433698, 94.19252329380562 28.42978862735846, 94.20037364322575 28.43152604269154, 94.2139644959077 28.43638288570127, 94.21923711434872 28.43619225402306, 94.22533401341967 28.43331792364454, 94.2316368647443 28.42814714463627, 94.23676846475369 28.43350614166894, 94.23679796273268 28.44181220504025, 94.23934586784773 28.4456966179802, 94.2418098361793 28.44671140012777, 94.25216864569039 28.44006506507131, 94.26257213021721 28.43535961769775, 94.26755723656333 28.43216842731692, 94.27480216729606 28.43062296330338, 94.28343053410903 28.43189922064953, 94.29283452699958 28.42872010278367, 94.29648536655253 28.42273836100058, 94.30258036029679 28.41886961593442, 94.30852261079835 28.41689107296365, 94.30888554813946 28.41447440035216, 94.30190950562913 28.40019005839516, 94.30176215227813 28.39587793669889, 94.3085777547804 28.37551324229263, 94.31544373121051 28.37256550266239, 94.32212581621376 28.36856867889976, 94.32539460137805 28.3614255179023, 94.32965840726342 28.35780324866741, 94.33725969517776 28.35830202369759, 94.34353886421654 28.35516134777791, 94.36800221003851 28.35311014585428, 94.3708848076655 28.35171001914058, 94.37278811407204 28.3441909533906, 94.37666170886595 28.34050101470397, 94.38613545504002 28.33583758285827, 94.40136535402642 28.34027658908689, 94.40162655895821 28.33855323018683, 94.41331583359222 28.35788159116635, 94.43473098185612 28.37358603315323, 94.44615239504208 28.40356724181035, 94.4854374552668 28.39575095179259))</t>
  </si>
  <si>
    <t>Lepa Rada</t>
  </si>
  <si>
    <t>784</t>
  </si>
  <si>
    <t>POLYGON ((94.9064252819811 28.01631042218916, 94.89746386297988 28.01690914271019, 94.81972777257619 27.9859242461353, 94.79093629520632 27.98711397712857, 94.75238902671433 28.01138447879361, 94.73811226090564 28.00924296534222, 94.69956499241364 28.01923670029417, 94.66886994543081 28.04136568771737, 94.6403164129151 28.04350720279169, 94.62532580895072 28.05564245384485, 94.60319682163281 28.06206699879603, 94.59320308565654 28.05278710131076, 94.56750490666187 28.04921790865619, 94.53324066800234 28.04921790865619, 94.50611481269627 28.05564245384485, 94.48429494015922 28.02201132116575, 94.48445976304755 28.02169245567597, 94.506291495143 28.01926728879916, 94.51300621594054 28.01539825294343, 94.52255828802085 28.00081153077314, 94.5247504953177 27.99522026987615, 94.52829521239454 27.98986004537331, 94.53208487399823 27.98593536062531, 94.52539216641671 27.97708521675034, 94.52278998419385 27.96639622939286, 94.5251253524043 27.95820248366246, 94.53096493984191 27.95225254036199, 94.53583924079439 27.94386660462582, 94.53778194641097 27.93334084230704, 94.54256736086269 27.92540558474772, 94.55450088742244 27.9102073429422, 94.55806313242709 27.90240229194276, 94.5666422401215 27.89868091938618, 94.57925822488745 27.89452194828171, 94.58806218628733 27.89264320470555, 94.59292696240281 27.89004314993182, 94.59454307920967 27.88099028037505, 94.59483319641888 27.87080513128636, 94.63175035325023 27.86671325007867, 94.64602711995722 27.85005702317891, 94.6852882257066 27.84053917884851, 94.71741094989908 27.82507268161198, 94.72407344084937 27.79485352667406, 94.74596448241481 27.77296248735518, 94.76880730788841 27.7739142709285, 94.80902019844424 27.78581157464468, 94.83876346062056 27.80365753303212, 94.8991935259403 27.82255032616284, 94.89987142070486 27.82547150232012, 94.8984253549813 27.82735319716256, 94.89840519768464 27.82806155536134, 94.90015646961923 27.82970819527834, 94.90204989904925 27.83091714082314, 94.90553739523909 27.83365982213475, 94.90664419512761 27.83498614132756, 94.90618261558183 27.83637591103025, 94.90292923023647 27.83713006801041, 94.90150831734084 27.83813650673572, 94.90113295989264 27.83966612860579, 94.90179316323598 27.84099250306087, 94.90301664529674 27.84203910039665, 94.90489498302995 27.84284642469322, 94.90779341795542 27.84320228779631, 94.91026571187307 27.84395529720318, 94.91157056602721 27.84517774997884, 94.91398207274615 27.84606148838473, 94.91572907858148 27.84843436236684, 94.91884139698618 27.85016164229386, 94.92064935261523 27.85200195813263, 94.92295388974681 27.85164478161202, 94.92442746637593 27.85508245661422, 94.92596649156172 27.85707625366267, 94.92609972429477 27.85974738929253, 94.92518654638427 27.8612637278098, 94.9236841913267 27.86240121516271, 94.9201250823407 27.86196015282662, 94.91562138495198 27.86033256827422, 94.91035141743937 27.85953524919869, 94.90748820815112 27.85990581684138, 94.90560499436255 27.86134556369345, 94.90531626594878 27.86396706130347, 94.90469212996409 27.86520800035504, 94.90624603664087 27.86650267935065, 94.9058350412287 27.86772551560865, 94.90404863618335 27.87092939818463, 94.90270339736729 27.87227414137995, 94.90102843192618 27.8749365049951, 94.90165845457091 27.87693977134746, 94.90130329125031 27.87809034781472, 94.89808428173592 27.8791646933235, 94.89627203485477 27.88241811613573, 94.89553098762744 27.88471930560443, 94.8947591892713 27.88525632810671, 94.89011291667056 27.88596520926225, 94.88769590956713 27.88706631606724, 94.88506065856203 27.89195287922896, 94.88395884342502 27.89493534826747, 94.88154143028306 27.89569342237814, 94.87785445959108 27.89552198538046, 94.87667124361461 27.89630258783527, 94.87661534594605 27.89752529009888, 94.87785447755739 27.90035885469388, 94.87763602973817 27.90302095411109, 94.8765644042829 27.90387367973038, 94.87254691465182 27.90600321419055, 94.87155639898192 27.90719881921249, 94.87111437126825 27.90925180568176, 94.86938231160265 27.91042479766257, 94.86629884169494 27.91416042372317, 94.86588690844164 27.91787831495899, 94.86652166700453 27.91988168038019, 94.86789791656254 27.92286417962107, 94.87152450160281 27.92819309912691, 94.8713363871958 27.93002486728, 94.87179854974821 27.93205536206477, 94.87333769440993 27.93467233315988, 94.87545618775121 27.93650428116624, 94.87779311094539 27.93767739334425, 94.88068391198756 27.93951378620037, 94.88379329110468 27.94278483716984, 94.88453515310398 27.94407973092831, 94.88467245340861 27.94549651924306, 94.88414926201074 27.94835708493201, 94.88500298941572 27.95013930432072, 94.88610558339211 27.95114090769902, 94.89094790072718 27.95199784824658, 94.89322942930937 27.95262933069604, 94.89435774834052 27.95437079678718, 94.89433240237479 27.95542205819708, 94.89334194868857 27.95825568679157, 94.89350468479051 27.95923477964992, 94.89592885775498 27.96113851830181, 94.89755584866833 27.96615557837771, 94.89777457316865 27.9678159651227, 94.8997573113076 27.97157862875103, 94.89929008764685 27.97365874122069, 94.89593166858353 27.97910960504056, 94.89383819511951 27.98216438109253, 94.89109904317203 27.98518315829624, 94.88960996162109 27.98733098829535, 94.88816169682173 27.99093155490746, 94.88455316522372 27.99621522029291, 94.88135886656619 27.99954635328947, 94.88149310181909 28.00012713995529, 94.88444660706472 28.00005942511125, 94.88584957880748 27.999630739263, 94.88834550380696 27.99956741191527, 94.88961118243155 27.9991206310695, 94.89142474983616 28.00003060784095, 94.89339364673319 28.00259707788103, 94.89316003355536 28.00458235132676, 94.89382122414717 28.00706833808161, 94.89537710891423 28.00863375863858, 94.89989683584088 28.00978820961355, 94.90124962140366 28.01245004197113, 94.9064252819811 28.01631042218916))</t>
  </si>
  <si>
    <t>Pakke Kessang</t>
  </si>
  <si>
    <t>783</t>
  </si>
  <si>
    <t>POLYGON ((93.38958160980179 26.9582023163358, 93.38664006113257 26.97225470436886, 93.38033257270446 26.97457518262233, 93.37981253618986 26.97835914964566, 93.38597479757924 26.98063084669406, 93.3851764216671 26.9834920976778, 93.36890258420081 26.9809656203033, 93.36061429709649 26.98176909803921, 93.34625045219742 26.99243331814, 93.33973963190141 27.00106617169346, 93.33898735303806 27.00349848361115, 93.33942076411149 27.00680851070948, 93.34094909305722 27.00877898668371, 93.34413263528754 27.01075633734993, 93.34355222210439 27.01369099210836, 93.34084557210221 27.0165526032991, 93.34278630861169 27.02391681672296, 93.34005574186335 27.03224155228083, 93.34246194043733 27.03655632110629, 93.34284364897459 27.03816260512182, 93.34206448982299 27.03971068610398, 93.33866715843651 27.04005042216182, 93.33699337966989 27.04274088217726, 93.3367291474156 27.04515916337354, 93.32923100136722 27.05817709784201, 93.32294293092231 27.06189628212731, 93.31898407343151 27.07032902839112, 93.31253613879861 27.07926805360827, 93.30684514438708 27.07782591079295, 93.30421555366658 27.07919365328618, 93.29942496941041 27.0760731072158, 93.29609664929899 27.07629510005977, 93.29308329739079 27.07783825167918, 93.28689018156636 27.08506042123882, 93.28561099677145 27.08539952806775, 93.28424701730194 27.08913379104366, 93.28429602309562 27.09194074479835, 93.28301546118338 27.09216914737359, 93.27805227013695 27.0966925577255, 93.27199453042581 27.10345469088901, 93.25928921000148 27.10812866266015, 93.25634755263616 27.10806327579351, 93.24236614211308 27.11140344981117, 93.23290181028321 27.1095937267494, 93.229434571103 27.10958136777198, 93.22038032918347 27.1139719333574, 93.21550839529178 27.11423907111297, 93.21293909140832 27.11658776625665, 93.21066240205057 27.13094883604533, 93.21268859978461 27.13555065484762, 93.21606096788766 27.13877457032988, 93.22509133079031 27.13938498409991, 93.22892881869971 27.14060329711445, 93.23663883779776 27.1459166611254, 93.24485318097776 27.15409952779142, 93.24998016723984 27.15486702662508, 93.26208617482574 27.15444048361524, 93.27009672440376 27.15378230236279, 93.27239594440714 27.15493569922203, 93.27340447938336 27.15769362411146, 93.27851081337708 27.16040971478553, 93.28203133792502 27.16105816761363, 93.28317738610662 27.1630150813142, 93.29137971881126 27.1624088328296, 93.29432454094137 27.16327195714462, 93.30944897681509 27.17228355528428, 93.30900062406354 27.17360467781563, 93.3052128453287 27.17433636568694, 93.30178856987358 27.17869725034773, 93.29967244898297 27.17967029666358, 93.30055416340063 27.18283109173108, 93.29989152921614 27.1869071853887, 93.28985808500937 27.19353942132757, 93.28520905098748 27.19887107430804, 93.2826417737033 27.19978042831672, 93.2790736195807 27.20757724190645, 93.27295497139836 27.21112645075286, 93.26443992436351 27.21075638527028, 93.2619477300674 27.20988682960743, 93.2547165992541 27.2067633203576, 93.2487855848801 27.20260229464236, 93.23514414357294 27.20059992894252, 93.22868538693582 27.19857324607859, 93.22611894508486 27.19954161276893, 93.22437466922969 27.20160374807843, 93.22121835493563 27.20354000095183, 93.22146608334153 27.20515754610886, 93.22010356722758 27.20824886325897, 93.22071976929168 27.21169985888686, 93.21993220640063 27.21554584614034, 93.2217672246759 27.21865888562083, 93.22489323699881 27.22113714326887, 93.22584447922286 27.22286610301999, 93.22241170301015 27.2283099682342, 93.22303169955804 27.23135438568903, 93.22443403529354 27.23285627997965, 93.22397006802572 27.23492124521583, 93.22454360191044 27.23693587729886, 93.22645788662807 27.23712085232732, 93.22852128719128 27.23631961220199, 93.23003616206897 27.23942710870569, 93.23336970857871 27.23892037561595, 93.23166571318089 27.24396486161767, 93.22509061842629 27.25060985580375, 93.22643370038736 27.2509583629179, 93.23045372506418 27.25470877888531, 93.23352537583767 27.25529007535689, 93.23703985113048 27.25742621163492, 93.24277916681946 27.26175610465206, 93.2450942106466 27.26456064031677, 93.24622969643708 27.26435888221613, 93.24763466693132 27.26538952260463, 93.25127408620206 27.266208828675, 93.25349135559705 27.27150896466354, 93.25790445160115 27.27456565861807, 93.26411116881728 27.27636339605489, 93.26936277296886 27.27684319216846, 93.27248899459921 27.27949586414691, 93.27690731700169 27.28088563889519, 93.28086508842929 27.28348645398395, 93.28778651516696 27.28534284739219, 93.29441998963526 27.29047686591568, 93.2932817612882 27.30006576632565, 93.2945439706192 27.30276482091785, 93.29276087586567 27.30563368515186, 93.294846583394 27.30644957262404, 93.29515681927232 27.30840307088557, 93.294740441155 27.31207925139359, 93.29165650502168 27.31378895363437, 93.2908236248195 27.32504539883016, 93.2895221851617 27.32929466118846, 93.2954735526651 27.33108982937464, 93.30014109557514 27.33432227630221, 93.30483465100082 27.34267008139672, 93.30682075872036 27.34434330817592, 93.31193861001435 27.34694208710444, 93.31552554880786 27.34757987837665, 93.32204580410931 27.35243154039397, 93.32806326605802 27.3543952966086, 93.32994806806803 27.35470606773444, 93.29971919641203 27.39959132216343, 93.28901162228009 27.39364267007658, 93.19502291261711 27.37817617332155, 93.16527965044078 27.31155126523585, 93.00228657105546 27.24968527896688, 92.98444061357002 27.21994201589455, 93.009424954409 27.20090632790033, 93.0724806704384 27.20328578885059, 93.08080878435081 27.18662956330797, 93.06891147876165 27.1711630657455, 93.02965037211398 27.15688630034598, 93.01180441462851 27.14260953322463, 92.9891995358057 27.15331710934864, 92.95826654217211 27.15807602984517, 92.89521082524438 27.13428142037591, 92.87498540843771 27.13428142037591, 92.85713944915564 27.14023007268698, 92.83929349167015 27.13190196004046, 92.82858591843653 27.16164522222632, 92.8089340489893 27.17684363620681, 92.80759313017144 27.17904969761703, 92.79889157401898 27.18128734021213, 92.78165487372216 27.18098344531039, 92.76837436381807 27.19412376661043, 92.76473256221519 27.19565611123129, 92.74997964888173 27.19528521774784, 92.74662239942488 27.19433499172667, 92.74263703265004 27.19171934960961, 92.73882317133094 27.19048760616869, 92.73680689009932 27.18754602095275, 92.72882834300331 27.18410948431323, 92.72532629500414 27.18090986779601, 92.71678996957513 27.17588003036545, 92.69728614608002 27.17257168222469, 92.68805084691836 27.16570990873747, 92.68299550040187 27.16519540524181, 92.6781618419278 27.1637078478616, 92.67499534882323 27.16089985902009, 92.67055426131486 27.16135965266951, 92.66327768113807 27.15732817463479, 92.65761834515375 27.15608648088163, 92.64995017137829 27.15189677730972, 92.63784887635438 27.15023651017122, 92.63239538123261 27.14754716304499, 92.62893928026358 27.14872012666221, 92.62466401277351 27.14882388779589, 92.61724565868192 27.14613049467039, 92.6136048048017 27.14402389207023, 92.60805307620865 27.14024363617784, 92.6069510005602 27.13609280420192, 92.60703645459826 27.12549901512474, 92.60167860040983 27.11981407380275, 92.60191503519599 27.10810297282524, 92.59573319322837 27.10611789208597, 92.59427474872018 27.10457916191352, 92.60030728799265 27.09705385496061, 92.59195774926067 27.08545586008691, 92.59026130510112 27.07901320116615, 92.59779365630061 27.05294011691478, 92.6051809852772 27.0441709323923, 92.62390141136926 27.02865754175704, 92.63552300243819 27.02391534509173, 92.63902431381879 27.01722419167629, 92.64453511786247 27.00874600937551, 92.64408154589911 27.00120578969097, 92.64520526914924 26.99429053172596, 92.64541650439504 26.98786185964409, 92.65159308942161 26.99985133028023, 92.65742235072506 27.00904267114418, 92.66744975555817 27.02712324166484, 92.67247752469378 27.03164910423058, 92.67751838857127 27.03166050518584, 92.68761240887258 27.02716871288119, 92.69265309578194 27.02717962936326, 92.6977055991306 27.02267616795993, 92.71282710559818 27.02270727901475, 92.7229189223321 27.01821291990751, 92.73298900522605 27.02274629325923, 92.75315108272035 27.02278234099105, 92.76322280414136 27.02731355663537, 92.7783536351216 27.02282342623643, 92.79347518919992 27.02284586102595, 92.82373884362372 27.00934313373675, 92.8388648928717 27.00484649132396, 92.85726516029482 27.00163914336636, 92.88383977969811 27.00036332311569, 92.88660891740979 26.99974539731818, 92.88906293689956 26.9985932253375, 92.89337295212313 26.99609912680047, 92.90373616517574 26.99030075766497, 92.91579974802573 26.9838056057689, 92.91841052443091 26.9823056678202, 92.91621010204076 26.97648788162768, 92.91553267440017 26.9739159103999, 92.91656083487042 26.96619183466618, 92.91714540276176 26.96293037329049, 92.92703029975652 26.95862164803799, 92.93387109191767 26.95597608633683, 92.95112206374941 26.94866598018696, 92.96247701238413 26.9439651501378, 92.97420314669087 26.93927948729093, 92.97760399767665 26.93799193820666, 92.98188525603133 26.93604557169801, 92.98425384573763 26.93476100576072, 92.98880930405301 26.93184825860679, 92.99938697640498 26.92577195436375, 93.00775363522963 26.92120788780569, 93.01486066737972 26.91710712232129, 93.02147852014521 26.9135470853377, 93.02372369121291 26.91338175004094, 93.0286256360216 26.91445472218745, 93.03939103470837 26.91700213278938, 93.04392090720786 26.91792992034817, 93.05990666125075 26.92167000593687, 93.06250899528888 26.92225779326306, 93.06463353698697 26.92187519688808, 93.06815309404934 26.92060861311839, 93.07446158589559 26.91882393169339, 93.08137414176983 26.91650673169226, 93.08822588259767 26.91439231125859, 93.09532242781511 26.91893361327912, 93.10365277044777 26.9238718502545, 93.10694491180944 26.92565932318087, 93.11981246258418 26.92738865617795, 93.13669295392141 26.92991070331241, 93.14176281361962 26.93055543725074, 93.14684787191415 26.93162425925471, 93.15423389114707 26.93281871523538, 93.16365425134209 26.93454024370535, 93.17255628721146 26.93599503585038, 93.17906674189315 26.93719749969837, 93.18320100442634 26.93850448628426, 93.18815611692344 26.93981099403747, 93.19680766566066 26.94227970776345, 93.20294631123954 26.94358961763416, 93.20711078591236 26.94420544130652, 93.2102280010337 26.94487599929064, 93.22350262427771 26.94712810801574, 93.23037675022412 26.94816544426827, 93.23461225827971 26.94898802693849, 93.24443284757822 26.95059546906872, 93.24682420598367 26.95124586935408, 93.25668619414206 26.95254494107067, 93.2616599583594 26.95352763334208, 93.26750028600884 26.95388940977514, 93.27598369078612 26.9546505581149, 93.29009922427267 26.95570564514252, 93.297773460778 26.95634080474328, 93.30965683259883 26.9579809948576, 93.32066939914274 26.95978747270295, 93.32410188609791 26.96007920722499, 93.32915379027023 26.96002284432859, 93.33712024873748 26.95973471517303, 93.34089318640552 26.95987219216443, 93.35084988214767 26.95973843278214, 93.35434732538269 26.95979711462127, 93.36917793490338 26.95945077530809, 93.37390589400785 26.95950896166824, 93.38049217368605 26.95922049090296, 93.38958160980179 26.9582023163358))</t>
  </si>
  <si>
    <t>Kra Daadi</t>
  </si>
  <si>
    <t>763</t>
  </si>
  <si>
    <t>POLYGON ((93.94465141078344 27.98654288463169, 93.94621963840247 27.98975859231673, 93.94608624576931 27.99374252087457, 93.94204980527898 28.00051934871723, 93.93985571511327 28.0026794667043, 93.93795457903647 28.00283821309177, 93.93594202222 28.00380009866611, 93.93476356641622 28.00558730067171, 93.93235410426283 28.00594018721805, 93.92729682277522 28.00803558535544, 93.92538031113401 28.00816708862184, 93.92361091838347 28.00755405463101, 93.92208511100878 28.00581294426688, 93.92066154359152 28.00542084836296, 93.91834882011278 28.00629232866282, 93.9175162183883 28.00943285566191, 93.91731864561969 28.01139559224415, 93.91963312710143 28.01488714481793, 93.91923746233793 28.01728759460665, 93.918551657009 28.01881281878727, 93.91596503809842 28.02249525268542, 93.91547238223369 28.02407003781511, 93.9138005402348 28.02703479067534, 93.91370475916428 28.0296111103141, 93.91306428821447 28.03026549676941, 93.90913430437352 28.03222908978062, 93.90589072144456 28.03449924793812, 93.90182368792892 28.03898480713189, 93.89872692205668 28.03959439235106, 93.89867639631355 28.04138562181755, 93.89799006367355 28.04243247561665, 93.89548330139849 28.04448119717808, 93.89361701366647 28.04500479065707, 93.89194386282223 28.0447432693502, 93.8897822772968 28.04208144027272, 93.8877684538558 28.04168904989057, 93.88535298556643 28.04262314385324, 93.88535312839855 28.04504602910692, 93.88255112043232 28.04769460983467, 93.87940822966353 28.04944075576464, 93.87636186017708 28.05144852088717, 93.87527852069053 28.05345177332498, 93.87498344657759 28.05598293064277, 93.87606660640108 28.06183035300177, 93.87734320943785 28.06497064183968, 93.87645812274461 28.06724010096339, 93.87705630640073 28.06891970370697, 93.87868151685318 28.07108096793309, 93.87944109183324 28.07393844615628, 93.88067038060402 28.07433112307086, 93.88226849786751 28.07568368069579, 93.88251445569399 28.07865064638152, 93.88378045771212 28.08087828828893, 93.88515051518286 28.08210226972475, 93.88520103284117 28.08467525936398, 93.88412434088769 28.0903896811427, 93.8880630743195 28.09816865191162, 93.89120801594208 28.10323070473123, 93.89091298764322 28.10401579294751, 93.88934076072454 28.10445357076927, 93.88619122242265 28.10593365962199, 93.88422720158101 28.10759411009796, 93.88295009818259 28.10994933619734, 93.87852305942697 28.11405066088897, 93.87507787209034 28.11745253671655, 93.87507780920828 28.11919861904438, 93.87616167510757 28.12246070574057, 93.87704707261793 28.12865547221776, 93.87793255367158 28.13668202870879, 93.87645649679394 28.13746706767344, 93.87508797723896 28.13907791322865, 93.87454683301011 28.14073567602047, 93.87439913560438 28.14374584790034, 93.87298471124005 28.14873259288049, 93.87190211466024 28.15392399832854, 93.87032772459835 28.15549443473999, 93.86708053762848 28.1574573466801, 93.86516165084163 28.15894043789598, 93.8637346410802 28.16081618964011, 93.86161827674616 28.16583288432771, 93.86028962622009 28.16709785033111, 93.85523209410252 28.16960045368429, 93.85252580342646 28.17012346611851, 93.8500162033734 28.17099546828422, 93.8484413425943 28.17221664170236, 93.84573491178104 28.17287039580825, 93.84494682696879 28.17544411109795, 93.84637227006837 28.1804613916241, 93.84730601490728 28.18456240810486, 93.84966548132354 28.18873033831493, 93.85059922706078 28.19357295936809, 93.85035196218556 28.19806632363371, 93.8491691468577 28.20395549671028, 93.84926707759672 28.2057877837929, 93.84985715844898 28.20783830084892, 93.84971380888919 28.2100370859442, 93.84774465956558 28.21104003319735, 93.84400298237112 28.2135257723331, 93.84247659378643 28.21492138136975, 93.84016189670901 28.21819264202089, 93.83853712014283 28.2191083016811, 93.8388811299809 28.22063528575105, 93.83873203030498 28.22443063777046, 93.83991218841621 28.23042629772949, 93.84000998620459 28.23225858175304, 93.8412399055927 28.23474556089889, 93.84237068421106 28.23937013504229, 93.84168050139175 28.24194382824304, 93.83680490776361 28.24503979727699, 93.83326014038111 28.24425340808066, 93.83045271377709 28.24625919387184, 93.82340666196342 28.24593995834004, 93.80975171628261 28.24702336091515, 93.79700191757361 28.25056635781159, 93.78201537489261 28.25635735493994, 93.77322908155774 28.26008895975028, 93.76958636906318 28.26522789330838, 93.76926022581782 28.26701045124111, 93.7697159788907 28.26894140030845, 93.76987539212439 28.27164450929187, 93.76925614477148 28.27457703214021, 93.76831488911846 28.27619591812487, 93.76630130642594 28.27866720938824, 93.76279603976312 28.28067713134071, 93.76031226268125 28.28153716435868, 93.75875548858208 28.28136327299758, 93.75447580317744 28.27966289395195, 93.75327545992174 28.27983432382517, 93.74902281380717 28.2827058516433, 93.74655520640039 28.28463007064729, 93.74512213121417 28.28612420728891, 93.74463428043786 28.28746460433882, 93.74365609324687 28.28786246082735, 93.7411164454459 28.28656519267343, 93.73604455196187 28.28609553332713, 93.73510621673184 28.28558193127447, 93.73327946744874 28.28345380388835, 93.73154887832524 28.28054504931591, 93.73039104873871 28.27959845113985, 93.72638051566118 28.27451664873233, 93.72470008756486 28.27033997133921, 93.72327576915599 28.26750307827252, 93.72149019235731 28.26521684809185, 93.71765998259836 28.26135733803943, 93.71125159360092 28.2573368720192, 93.71017998431533 28.25528917960883, 93.70928598004627 28.2522126963923, 93.70362918539591 28.24466343873825, 93.70254600311452 28.24376828414838, 93.70072355765997 28.24131005415117, 93.69912574941694 28.24053500811775, 93.69558991667823 28.23976627810503, 93.69222852508963 28.23767386686627, 93.68874391428845 28.23500335492103, 93.68707240825954 28.23487123370264, 93.6818484488625 28.23341881232246, 93.678591122608 28.23207251187582, 93.67647899113555 28.23037948665055, 93.67254008163394 28.22672132867048, 93.66720215387517 28.22480223475508, 93.66627449422394 28.21980324896598, 93.6620773325529 28.21606775399317, 93.66108363325361 28.21454075288926, 93.6587859709289 28.21271649785211, 93.65700409069763 28.20979146367456, 93.65720544986517 28.20677458115363, 93.65537620685889 28.2034497623354, 93.65366981385758 28.20235371619111, 93.65329758164823 28.20036859874773, 93.65231421297469 28.19826627666895, 93.65072511210171 28.1973912516627, 93.65036898668542 28.199200534635, 93.64880871274988 28.2027425240735, 93.65014594308519 28.20446582504184, 93.65044207182029 28.20812934569986, 93.64854622232892 28.21079752504657, 93.647213916558 28.21352139089272, 93.64528621729825 28.21449163292672, 93.64134346570215 28.21927075069602, 93.64181122655543 28.22069066709573, 93.64172044640608 28.22274976383762, 93.64213246410105 28.22409880178322, 93.64041508290718 28.2261505763666, 93.63858792758556 28.22714386730459, 93.63648637377561 28.22946695262324, 93.6340890056409 28.23145229929695, 93.63366117759693 28.23350967916527, 93.63409507376063 28.23647269424414, 93.63505928675907 28.23800209060951, 93.63167453537982 28.24097127718428, 93.63096591733422 28.24346018676214, 93.63129051907057 28.24571974977675, 93.63131816382514 28.25158660122432, 93.6302481975582 28.25430720180728, 93.63078325929425 28.25710448173195, 93.62985082240236 28.2615214942978, 93.62931577683602 28.2631367008878, 93.62676786094117 28.26423303831127, 93.62262997280746 28.26535633500889, 93.62009722406786 28.26645254832452, 93.61842557341016 28.26828419681546, 93.61682513400164 28.27081966170249, 93.6150923547855 28.2714917478546, 93.6139557631689 28.27251579420196, 93.61286516439654 28.2725337177142, 93.61083707031891 28.27131078295125, 93.60922157873954 28.27132409262522, 93.6050445914331 28.27200642737241, 93.59730474018281 28.27214673294751, 93.59280938544812 28.27113060494549, 93.58690878892797 28.26811872178651, 93.57723071734929 28.26107366864973, 93.57155679092813 28.25588445270039, 93.56441174566848 28.26202278296142, 93.55696228381692 28.26045607596446, 93.55439689299484 28.26123305895008, 93.54250188260119 28.26779904614259, 93.53550236531588 28.26945667998827, 93.51637996289715 28.27071817679503, 93.50957699789431 28.27198441033859, 93.49913646864181 28.27657911532923, 93.49185603020084 28.27690337605392, 93.47978824323535 28.28138612664247, 93.47616901090568 28.28109437108553, 93.47174272583659 28.27570845383373, 93.4687194484428 28.27370651409077, 93.45526064181944 28.27164025365867, 93.4530450792235 28.27185577092734, 93.44778844989624 28.28203181266529, 93.44689774513918 28.22807653983308, 93.44689774513918 28.20047479223864, 93.46022272793806 28.11291062936643, 93.48592090693272 28.10339278296122, 93.50590837798696 28.07674282029266, 93.50590837888525 28.06921158039309, 93.54754894485416 28.06555935269823, 93.57015382457529 28.05723123962798, 93.58799978385738 27.97751929487884, 93.61851133916362 27.95358567237607, 93.58466853793308 27.90565957396795, 93.60180065726284 27.90756314214008, 93.60180065726284 27.8809131791031, 93.5922828127915 27.83332395983538, 93.57990961569742 27.81238470182893, 93.56372928117409 27.79525258311155, 93.54850073055891 27.78573474030336, 93.50947757056201 27.74290444166317, 93.5323203951373 27.72196518290057, 93.53755521067451 27.67390007124987, 93.51468751534227 27.65020857479655, 93.54313545179465 27.62175323924028, 93.55841120438643 27.60342657965064, 93.56111000760464 27.60324190666798, 93.56385076394324 27.6025837223409, 93.56629970256176 27.60050228221591, 93.56684012724008 27.59949076835809, 93.56813275262824 27.59936413362522, 93.57184263664816 27.60087800338627, 93.57653340909313 27.60321046362214, 93.58395546244708 27.60603464729668, 93.58470051166897 27.60779920521908, 93.58765452266614 27.60890158436145, 93.59038627968222 27.60932566137681, 93.59341804435878 27.61022539710338, 93.59614092781646 27.61173214778644, 93.59865041737672 27.61147783106312, 93.59886666701843 27.612900476278, 93.59999189674333 27.61466743494153, 93.60233230180755 27.6165099631979, 93.60566994463498 27.61720838985283, 93.60740042955392 27.61931759609466, 93.60784089958888 27.62121542178929, 93.60926864596883 27.6231872926433, 93.61091671405372 27.62610806037871, 93.61249545824977 27.62821622687747, 93.6181230154326 27.62771085613989, 93.61994456975836 27.62799318938306, 93.62160276005986 27.62969569418177, 93.62212113019962 27.63139093731837, 93.62294998864429 27.63227601832869, 93.63263407983369 27.6377514286881, 93.63709382804547 27.64082488673101, 93.64125831798964 27.64281351914542, 93.64261835295676 27.64383714399354, 93.6449558501744 27.64622037269211, 93.64739001330315 27.64596471963778, 93.65376891240645 27.64668076169601, 93.65558930521057 27.6471656593747, 93.65870384335236 27.64738771562967, 93.66053621159755 27.6463160238996, 93.66159971987588 27.64639016820957, 93.66476131985711 27.65040234962771, 93.66859383738806 27.65617813891584, 93.67183197472977 27.66019062638625, 93.67372203457914 27.66155552165316, 93.67660082424764 27.66285862136806, 93.67695694607067 27.66604161761206, 93.68089048544351 27.66863680528199, 93.68263433010735 27.6692562547222, 93.6844817828628 27.66938073292226, 93.6881278604464 27.66883299786717, 93.68915981809533 27.66809332770522, 93.69172381293548 27.66894598586046, 93.69502677630136 27.6689397651512, 93.69843407629257 27.66966267936774, 93.70024706518211 27.66971190370608, 93.70471904844806 27.66912940234728, 93.70640322790904 27.66927666628943, 93.70910950421207 27.67236160218989, 93.7105513307858 27.67461557792296, 93.7129475814163 27.67751853134992, 93.71456640305047 27.68134007632493, 93.71247903543546 27.68334913007747, 93.7111316514425 27.68668190478346, 93.7099696168421 27.68837463381347, 93.70849029728335 27.68945839679449, 93.70702290555496 27.6939287242451, 93.70576168706573 27.69450448117103, 93.70378075633718 27.69612090163033, 93.70073537140425 27.69796796501064, 93.70112049443792 27.69947261865149, 93.7005889783523 27.7032354540229, 93.70163701943807 27.70459578708321, 93.70172308792378 27.7120768131333, 93.70257054059651 27.71322695306676, 93.70386599927112 27.7170525228077, 93.7035477755733 27.71881692524719, 93.70480136017925 27.7205985226462, 93.70486287141999 27.72155956605795, 93.703779006419 27.72331536235749, 93.70447016570702 27.72560713036553, 93.7042891327194 27.72788483074264, 93.70632494512192 27.7299611897881, 93.70851076360047 27.73116640698064, 93.70915408939626 27.73303390315171, 93.71100418319863 27.73548981729822, 93.713399792432 27.73642314274244, 93.71442100712846 27.73724208720193, 93.7149148128368 27.73871580868439, 93.71714029013852 27.74004186333678, 93.71802828378001 27.7412978100504, 93.71739162707689 27.7433015213635, 93.71752523800068 27.74430550185546, 93.71899250216829 27.74636894290315, 93.71901879226341 27.74782736331323, 93.71967456511578 27.75055276921991, 93.71958189041949 27.75451055765945, 93.71719229810186 27.75432762334198, 93.71262888340799 27.75521866167774, 93.70787669943526 27.7565875826274, 93.70268539559547 27.7573189809119, 93.69933082311819 27.75829668669282, 93.69805044985218 27.75829733377181, 93.69497491027178 27.75742807029393, 93.69363073865431 27.75755718576615, 93.68636698911467 27.75497614619501, 93.68610049759745 27.75556511018107, 93.68781056560657 27.75836890195705, 93.68929699443247 27.75963756920979, 93.68823247465114 27.76124812424048, 93.68844210999741 27.76373062907913, 93.68635903093956 27.76579681001192, 93.68568668057696 27.76733000686986, 93.68453171481954 27.76870667086656, 93.6827506062411 27.76971850792633, 93.68005015012278 27.77219133795132, 93.67984059742152 27.77343400028978, 93.67862536099673 27.77459685904035, 93.67602262092008 27.77598692534664, 93.67346786974423 27.7782228987231, 93.66977830292109 27.78010329626704, 93.66497807614864 27.77982036683412, 93.66378964365532 27.78314908631593, 93.66196636456417 27.78471656710323, 93.65999285841143 27.78554286362613, 93.65803330399336 27.78919987862678, 93.65696032208206 27.79073237610595, 93.65635699557092 27.79245610011902, 93.65421148180423 27.79527202861918, 93.65770284793633 27.79753188839226, 93.65807592815527 27.80132247438369, 93.65748950703949 27.80511645774383, 93.65976821042011 27.8075639796373, 93.66016685040387 27.80862196686468, 93.6598408535839 27.81091670638085, 93.66102792602787 27.81190202203426, 93.66320260270197 27.81260989308157, 93.66625314576123 27.81468689712997, 93.66876138037503 27.81676961609293, 93.67069605325638 27.81789674973198, 93.67480980994655 27.82094702219066, 93.67574085355143 27.82212541066207, 93.67481920901938 27.82671341018077, 93.67787361932595 27.82666423689099, 93.67923493439233 27.82725557328022, 93.68117954713229 27.82888820627325, 93.68135340797069 27.83159535762411, 93.68202015464253 27.83243595265191, 93.68554003420007 27.83523716961409, 93.68553799322778 27.83619597416813, 93.68458999212531 27.83846590718522, 93.68371088282193 27.84154345794268, 93.68349507784627 27.84646841237479, 93.68369841600244 27.8521106061962, 93.6826405401609 27.85325481834387, 93.68089590857289 27.85679290125719, 93.68037125741266 27.8584512611855, 93.68046378478526 27.86087868836971, 93.67964622624854 27.8626888533592, 93.68164672587726 27.86620917775819, 93.6829057659519 27.87232583194609, 93.68410128615282 27.87582103866983, 93.6843267902386 27.87955667369061, 93.68535875058249 27.88221854070151, 93.68610308474544 27.88303941673449, 93.68763266773928 27.88668736062719, 93.68779445522026 27.88854784827246, 93.68878126444135 27.89155240784824, 93.69031395919932 27.89437849507288, 93.6904554339751 27.89759998984855, 93.68948837780883 27.90290425239307, 93.68848940899206 27.90575174488701, 93.68816586097954 27.90852223880245, 93.68686494773456 27.91203085377477, 93.68450251777617 27.91586023377167, 93.68514423109603 27.91916724679445, 93.68848393106545 27.92359660003211, 93.68896629942358 27.92919103518999, 93.69110245543997 27.93064157614482, 93.69369448759844 27.93107343462578, 93.6950288487147 27.93225495589804, 93.69557810113731 27.93337486313556, 93.69504309869005 27.93574147094862, 93.6966461503994 27.93833341171664, 93.69871028758118 27.93666295828446, 93.70131051057838 27.93512622529966, 93.70521931214495 27.93453437761576, 93.71138728502288 27.93519859593147, 93.71342703294469 27.93519510470118, 93.71596427415903 27.93472202489022, 93.71852402086617 27.93384506630147, 93.72073463284657 27.93166659335636, 93.72216895669105 27.93071134970162, 93.72356962605174 27.92905450525334, 93.72591683136267 27.92361595903166, 93.7265926339509 27.9210007966628, 93.7265665962824 27.91763510466658, 93.72801460955348 27.91506203360343, 93.72937883875467 27.91001215065691, 93.72907771179334 27.9029082646568, 93.72993881077353 27.90043056108374, 93.73263484807897 27.89964347760682, 93.73463990126784 27.89859517629444, 93.73822922239349 27.89734256090833, 93.74113393294954 27.89712590795315, 93.74845172244169 27.89786300734422, 93.7510424466531 27.89827734408818, 93.75309947636433 27.89935309536372, 93.7592705071075 27.90098396304819, 93.7611912596952 27.90006517412942, 93.76455723359005 27.90119600609125, 93.76478446783103 27.90238378574508, 93.76853016139316 27.90485845966135, 93.77143386403944 27.90591578519232, 93.7718582425527 27.90859249420471, 93.77682172106003 27.91269990335733, 93.77814003287547 27.91243918190294, 93.78155752874513 27.91054886667564, 93.78327685838487 27.91051172132048, 93.78492691174651 27.91129342779699, 93.79232929828392 27.9183572653638, 93.79244555555304 27.91907474122796, 93.7952450006258 27.92158738292606, 93.79816542541107 27.92553032869063, 93.79995797133971 27.92642248279218, 93.80412037359918 27.93095256385502, 93.80834469313793 27.93064798269132, 93.81239770844353 27.92799245567086, 93.81735009994365 27.92903251377409, 93.82091870681717 27.9292461272961, 93.82261537286055 27.92994701123317, 93.82426111161391 27.92915611538532, 93.82684341681447 27.92994867716822, 93.82937942104867 27.93174558866409, 93.83214670733253 27.93256669770553, 93.83428883085737 27.93432604278346, 93.83979157341966 27.93486567538593, 93.84261688907425 27.93286764961503, 93.84518707420499 27.93415421622452, 93.85015136478937 27.93537610488298, 93.85357675325713 27.93582319021496, 93.86324199509693 27.93664806817796, 93.86529696317454 27.93703857208912, 93.87181006608972 27.93666231623693, 93.87378374741392 27.93771369209357, 93.87482212172893 27.94027716736842, 93.87485811093418 27.94161657217673, 93.87621205622199 27.94315067337634, 93.87782008819127 27.94388840104011, 93.88335942272832 27.94587993162978, 93.88451627494786 27.94656570783, 93.88594850841267 27.94622273615675, 93.88671102357866 27.94499587307682, 93.88957557135666 27.94576314364611, 93.89302331440025 27.94791375020194, 93.89539186458066 27.95295075961565, 93.89636003375958 27.95388847966138, 93.89929846437643 27.95532502504406, 93.90162869871502 27.95766152907693, 93.90461184477176 27.95927853765853, 93.90699571122776 27.96185890530012, 93.90820139676444 27.96689398194069, 93.9134169434388 27.97198675406127, 93.91701555404281 27.97348602521477, 93.91945493458672 27.97339734494037, 93.92166872121335 27.97474348934795, 93.92539724258046 27.97648840109659, 93.93115046239343 27.97671870378916, 93.93332618470652 27.97774207064409, 93.93524847341334 27.98000854202844, 93.94129344536933 27.98344628201164, 93.94304044132318 27.98535628076541, 93.94465141078344 27.98654288463169))</t>
  </si>
  <si>
    <t>Namsai</t>
  </si>
  <si>
    <t>762</t>
  </si>
  <si>
    <t>POLYGON ((96.31168224179332 27.56980155091466, 96.31160347481426 27.56991310425834, 96.28549160725819 27.59510649433764, 96.29203512443394 27.62782408320724, 96.2700251117889 27.65161869262798, 96.27002511089057 27.68671574283704, 96.26086418594625 27.71943333217061, 96.27514095085665 27.77951472337748, 96.27335635591655 27.78784283737086, 96.20791904527053 27.87746693837259, 96.04891369702588 27.85024420139661, 96.02321551803122 27.85024420139661, 95.89757997657898 27.79028178324284, 95.82905150015822 27.75316219170067, 95.80478099837322 27.73603007230894, 95.77429730341724 27.73093828797125, 95.77191131334392 27.73017509210358, 95.76891226441168 27.72845623469816, 95.76630728842828 27.72665069675529, 95.76500152158582 27.72633239995862, 95.76265012473574 27.72683808118685, 95.75848000055811 27.72694384788081, 95.75414753104569 27.72570288779341, 95.75236853440646 27.72382948499279, 95.75226271466265 27.72091808068739, 95.75266466583651 27.71982623581994, 95.75418590976957 27.71842108118293, 95.75758375499241 27.7174358039384, 95.75910956865532 27.71645746503192, 95.76083099316628 27.71598087427467, 95.76240056915655 27.71501059731732, 95.76415744208695 27.71535376205304, 95.76462480139331 27.71437953503789, 95.76306910886574 27.71358411925958, 95.7626892885872 27.7126409063052, 95.76402958038099 27.71134696493046, 95.76277354517096 27.71008703863226, 95.7628976087999 27.70901497729626, 95.76385884927305 27.70768896830532, 95.7657493735514 27.70626964381301, 95.76644537296218 27.70343701104357, 95.76789640726759 27.70247018406364, 95.76668683292404 27.70042072079396, 95.76488246965782 27.7000493532623, 95.76574572639136 27.69855649579889, 95.76573155097618 27.69756829188974, 95.76449634590095 27.69588429962569, 95.76461961811411 27.69428716819463, 95.76381081096491 27.69343508567149, 95.76573392432515 27.69043901092877, 95.76715274055287 27.69048544030201, 95.76771204871676 27.68879383932315, 95.76759185233513 27.68729571712465, 95.76827147276332 27.68680887836823, 95.7702380996176 27.68685102335522, 95.77047770725333 27.6859924912357, 95.77263896669037 27.68612899209578, 95.77378647014268 27.68499669217753, 95.77561621800218 27.68671955786035, 95.77726375877599 27.68658542105133, 95.77740479517392 27.68755558566443, 95.77974536912143 27.68739022034289, 95.78146769015106 27.68687249038992, 95.78292999022842 27.68721386634519, 95.78275482862949 27.68536929696427, 95.78381054132781 27.68449638292957, 95.78511863480686 27.68513996533089, 95.78661331106538 27.68364542835354, 95.7860007166355 27.6822009527436, 95.78677164811738 27.681497570611, 95.78815011920906 27.68180524233279, 95.79026010909787 27.67978061432595, 95.78794918763955 27.67949040634685, 95.78698200570915 27.67840686901113, 95.78367761222532 27.67815206606311, 95.7790610208599 27.67728264001267, 95.77866172420769 27.67606863108914, 95.7751357486826 27.67431993136858, 95.77339457740507 27.67188216963078, 95.77376076574917 27.67039790196718, 95.77289296713356 27.66626870594511, 95.772280322398 27.66559137861165, 95.77201862159616 27.6636813968308, 95.77294228464267 27.66217625003842, 95.772234882916 27.65999182604633, 95.77043276723461 27.65793748218362, 95.77070868926572 27.65627839636425, 95.771636212373 27.65501297133367, 95.77256181488218 27.65472891034142, 95.77348991470785 27.65164236514515, 95.77432052756227 27.65079938404936, 95.77787621486536 27.64969434492446, 95.77923189120672 27.64960923133565, 95.78025126435682 27.64789116688086, 95.78150029719924 27.64713118918566, 95.78621714234701 27.64631695015672, 95.78646503873786 27.64521904032905, 95.78784095232595 27.64395642610681, 95.79027029599318 27.64471829272514, 95.79239974788261 27.64361228736675, 95.79478485401371 27.64178999931252, 95.79578489991049 27.64173298995191, 95.79538335387679 27.63879882792298, 95.79442995569609 27.63886918132517, 95.7936305718742 27.63769431376705, 95.79095038624028 27.63709954535229, 95.79043594892485 27.63620039492977, 95.78829907335792 27.63484347583098, 95.78823372720919 27.63126177837649, 95.78919798063178 27.62998916531385, 95.78909250224777 27.62832483729276, 95.78949666058229 27.62631226199013, 95.78758391467873 27.62554105064403, 95.78586277762867 27.62577879664538, 95.78446669686248 27.62535386486108, 95.78122059415912 27.62508765468189, 95.77957219639252 27.6256425586798, 95.77891322823272 27.62512303437466, 95.77835893266811 27.62234220197834, 95.77832373487867 27.61937829839761, 95.77928612789032 27.61758877299478, 95.7806045861311 27.61623208723909, 95.78513931582134 27.61561094930407, 95.78790577026525 27.61408300069313, 95.79036569258479 27.61158876888701, 95.78966157060721 27.60678574632463, 95.78942525260204 27.60400256961322, 95.78990978140843 27.60140222573092, 95.7906435316207 27.59964805570516, 95.79253236616802 27.59793860111201, 95.79532703669499 27.59766386804997, 95.79687685424061 27.59875893826959, 95.79882396968695 27.59942305418059, 95.80114876562479 27.59965872494006, 95.8021746560523 27.60044970864614, 95.80557439312712 27.60094644667323, 95.80793215633759 27.59995008731575, 95.81012679986549 27.60019406970157, 95.81411030622938 27.59950580418291, 95.81553271661657 27.59882314604235, 95.81827866970909 27.59634158414977, 95.81838218257926 27.59515994620832, 95.81617204131608 27.59283905694837, 95.81350219169781 27.58842369221007, 95.81334361210068 27.58700197127985, 95.81214464326737 27.58436012486058, 95.81189970143551 27.58173625163755, 95.81315165020931 27.57872577694727, 95.81322140259449 27.57735320812129, 95.81398155698791 27.57618934517622, 95.81450928667461 27.57415911504903, 95.81749712283548 27.57366402420206, 95.81791173396665 27.57465683614461, 95.81933957556802 27.57502289314913, 95.82034740806172 27.5745405091769, 95.82344130740984 27.57447853427409, 95.824906023057 27.57159127608456, 95.8263748008859 27.57073445215506, 95.82770717043722 27.56897969674564, 95.82912142232496 27.56522148463907, 95.83050450087576 27.5630651123653, 95.83226171426762 27.5622083238041, 95.83302183901665 27.56037209962592, 95.83450051358504 27.55961447167631, 95.83629801012921 27.5592630143881, 95.84191331788479 27.56136354897529, 95.84472997378006 27.55957190577303, 95.84583398619624 27.55819591099562, 95.85290283815014 27.55278703515515, 95.85409305200267 27.5499896603924, 95.85612352212422 27.54749014602584, 95.85720179421425 27.5473188448258, 95.85852346572882 27.54475609202371, 95.86017387123007 27.54340707308346, 95.86169255496458 27.54344335926953, 95.86275545867673 27.54539718825419, 95.86576246129248 27.54486947327423, 95.87193834203988 27.54576318831673, 95.8733658800107 27.54690476513502, 95.87579951942163 27.5464881901089, 95.87848382383113 27.54723061315428, 95.94198116243402 27.55374910595057, 95.99869345742397 27.55957106160632, 96.00191072241006 27.55666464634361, 96.01578032142636 27.56703254570736, 96.02317637484103 27.57119382308894, 96.03246486594561 27.57991405663616, 96.04108267755403 27.58663123923005, 96.04754154109064 27.58832598008423, 96.05345280061321 27.59290532223454, 96.05639083956463 27.60014520973995, 96.06153021988266 27.60634239680333, 96.07313854912304 27.60783904271139, 96.08961745579904 27.61125037267094, 96.10294706132838 27.61550441333001, 96.1084223891048 27.61546681373108, 96.12579212540363 27.61956929027271, 96.12776863642101 27.61642683999192, 96.13320611368296 27.61513020771564, 96.1348820331349 27.6117918799841, 96.13044998627153 27.60933818519761, 96.13276755975451 27.60638712969887, 96.14019497605068 27.60708219235977, 96.16086017478278 27.60107012133546, 96.16709213376012 27.5969769790426, 96.1700060466579 27.59792131129809, 96.17156068007176 27.5946965779695, 96.18175448343823 27.59010789363374, 96.18889308957394 27.58945717491425, 96.1924373035942 27.58829750488159, 96.19687200677586 27.58307942517014, 96.19983708861055 27.58401802421941, 96.20346969056656 27.58062056020097, 96.20809628826596 27.57972811385744, 96.20972090313538 27.577332395615, 96.21584875635443 27.57721446464033, 96.22037847614033 27.57349760762607, 96.22482806530455 27.56816596606651, 96.2313004152485 27.56650921180455, 96.2373287531004 27.56718664492455, 96.2426855553616 27.5635732013502, 96.25282840898009 27.56421375610918, 96.25947002218486 27.5630238012685, 96.26429426541641 27.56329750381819, 96.26848140278722 27.55783881466293, 96.27601912501378 27.55899218470347, 96.28282483616644 27.55607807036266, 96.28897717296856 27.5554367903847, 96.29570015197847 27.55833813168065, 96.30750230711445 27.56584992862522, 96.31168224179332 27.56980155091466))</t>
  </si>
  <si>
    <t>Kamle</t>
  </si>
  <si>
    <t>778</t>
  </si>
  <si>
    <t>POLYGON ((94.31714169172626 27.77396738100667, 94.31506040660403 27.77658847501165, 94.30536779579251 27.78361473035455, 94.29405591059587 27.79042222000426, 94.27398792444106 27.80059111129904, 94.25750563291308 27.80773360666001, 94.20376461813329 27.81226731930396, 94.19344502277929 27.8113861422393, 94.19210038942774 27.81526341499506, 94.19188576034679 27.83652401499496, 94.18317487878336 27.8406334752258, 94.17043521756239 27.84538537317709, 94.16014747018014 27.84375142201095, 94.15396835280278 27.85188666126957, 94.15288884193595 27.85811587275112, 94.1491057290507 27.86596216570136, 94.14610968677972 27.86692254738677, 94.14148327682825 27.86623390116906, 94.13571671703332 27.86189571708814, 94.128603906021 27.85781615202501, 94.12202929006845 27.86179080115394, 94.1125800283758 27.85995420072529, 94.10234862242986 27.86102460901416, 94.0964924763466 27.85978462195547, 94.0865444601267 27.85310926927212, 94.07417960299171 27.84929723731132, 94.06015009756665 27.86940856039442, 94.05971758121522 27.87566199833105, 94.06050937337463 27.87964718424798, 94.05828329060841 27.88740270027751, 94.05615374978575 27.90620410961692, 94.05169367458724 27.90810475560595, 94.04767579868057 27.91185753512893, 94.04778648819158 27.91450053075317, 94.05312245313148 27.91797554605782, 94.05707292844235 27.92215026500435, 94.06820408607852 27.93909787339678, 94.06453998469708 27.94104458494113, 94.06521539741649 27.94198489390191, 94.06444947224567 27.94292994666462, 94.06246306628547 27.94414179970668, 94.05887451142276 27.94575452236449, 94.05719200642147 27.94717031501937, 94.05558259463992 27.94933078421128, 94.05321096144147 27.95148873915267, 94.05021874419698 27.95621637529462, 94.04930269796579 27.95655174300052, 94.0461012047011 27.95660880724529, 94.04381290372 27.95700724363141, 94.03930841671212 27.95875173918764, 94.03289676413527 27.96082795868257, 94.03129462421592 27.96116085712403, 94.02908535791182 27.96088254033253, 94.02702646509471 27.96107845403072, 94.02063192722063 27.95922884214988, 94.01552663976423 27.9588724296807, 94.01271045368784 27.95798259467945, 94.0108787097718 27.95851746729218, 94.00911699582034 27.96040612387855, 94.00659143629794 27.96263038663897, 94.00475304305215 27.96458638391097, 94.00284148382308 27.96586531371448, 94.00042244023889 27.96576947293429, 93.99822639264421 27.9681823750395, 93.99407425633181 27.97167982281742, 93.99065277733216 27.97505354322334, 93.98762208793899 27.97634996902581, 93.98254891705061 27.97663057674832, 93.97976654805314 27.97720310293334, 93.97782442544315 27.97718733464441, 93.97441939998626 27.97791577863519, 93.97125546977522 27.97831313993811, 93.96649352740356 27.9795426246716, 93.96523301229517 27.97967763821769, 93.96206250282297 27.9818922816155, 93.95872297443175 27.98122312268238, 93.95613340635215 27.97958236661495, 93.95457646157305 27.97953136989911, 93.95199262025335 27.98063954564068, 93.95010629829387 27.9808449859803, 93.94732646074888 27.98519768632176, 93.94465141078344 27.98654288463169, 93.94304044132318 27.98535628076541, 93.94129344536933 27.98344628201164, 93.93524847341334 27.98000854202844, 93.93332618470652 27.97774207064409, 93.93115046239343 27.97671870378916, 93.92539724258046 27.97648840109659, 93.92166872121335 27.97474348934795, 93.91945493458672 27.97339734494037, 93.91701555404281 27.97348602521477, 93.9134169434388 27.97198675406127, 93.90820139676444 27.96689398194069, 93.90699571122776 27.96185890530012, 93.90461184477176 27.95927853765853, 93.90162869871502 27.95766152907693, 93.89929846437643 27.95532502504406, 93.89636003375958 27.95388847966138, 93.89539186458066 27.95295075961565, 93.89302331440025 27.94791375020194, 93.88957557135666 27.94576314364611, 93.88671102357866 27.94499587307682, 93.88594850841267 27.94622273615675, 93.88451627494786 27.94656570783, 93.88335942272832 27.94587993162978, 93.87782008819127 27.94388840104011, 93.87621205622199 27.94315067337634, 93.87485811093418 27.94161657217673, 93.87482212172893 27.94027716736842, 93.87378374741392 27.93771369209357, 93.87181006608972 27.93666231623693, 93.86529696317454 27.93703857208912, 93.86324199509693 27.93664806817796, 93.85357675325713 27.93582319021496, 93.85015136478937 27.93537610488298, 93.84518707420499 27.93415421622452, 93.84261688907425 27.93286764961503, 93.8902370107818 27.82006662264473, 93.90779934228432 27.79715615068873, 93.8904934779988 27.74312780190567, 93.91969664787348 27.72339286100916, 93.92564530066809 27.65914741427546, 93.93992206557849 27.63773226464546, 93.94706044893199 27.6294041506717, 94.01606481865433 27.61155819269931, 94.05322603966351 27.6079895263297, 94.04913932585663 27.58264774226404, 94.10624638998975 27.55409421029805, 94.10624638998975 27.54410047432231, 94.07198215222853 27.51554694230585, 93.94180971165468 27.51131060388668, 93.94769557490584 27.49555044221843, 93.95201836776602 27.49630258808189, 93.959026297774 27.4971091973629, 93.973382680368 27.50274496796991, 93.98006190783036 27.5029705843728, 94.01047452089453 27.50162944062682, 94.04915776377781 27.49531434638067, 94.0878691284211 27.49515735739288, 94.11838102239217 27.51229895769796, 94.14196620843005 27.52576433730678, 94.16972875727014 27.54290698008602, 94.1918666486891 27.5440329776473, 94.20702635062429 27.53532081934035, 94.2041352261886 27.51559517707327, 94.20246188130828 27.49446700623641, 94.20730997031905 27.49268048566883, 94.20905081371151 27.49252755297524, 94.21009204556745 27.49303338623052, 94.21204331841689 27.49569958011405, 94.21308007396776 27.49811312765581, 94.21368674580501 27.50033880964463, 94.21602894570316 27.50274547791905, 94.22082317891605 27.50527952699038, 94.22246842000271 27.50564532916863, 94.22933216232269 27.50802120464804, 94.23194721830191 27.50918105966445, 94.23811275135556 27.51137360716276, 94.24135301680617 27.51302201792981, 94.25994768504665 27.51848723907871, 94.26815341787467 27.52081224423715, 94.26007137228152 27.5315138719454, 94.25815443394053 27.53492476365231, 94.2567963501142 27.54008281588088, 94.25702784057303 27.54254788339333, 94.25883636842889 27.54630613168236, 94.25940471903444 27.54905064365118, 94.2595122563571 27.55238917797416, 94.25869971670787 27.55545808887365, 94.25752862798774 27.55685244320676, 94.25321466556679 27.56070134165697, 94.25102867640834 27.56344532264496, 94.24941036861053 27.56650981064726, 94.24761338410606 27.56890747569034, 94.24671557457344 27.56946645223165, 94.24128548864967 27.57009786204454, 94.23897737173168 27.56989394427409, 94.23578689630396 27.5689563201074, 94.23321549036274 27.56976095505059, 94.22623700712982 27.57315347363499, 94.22495173355389 27.5740946213025, 94.2239249205566 27.57645731366133, 94.22360046434731 27.58540145336343, 94.22283112018854 27.58819970267541, 94.22380854740477 27.59137761429682, 94.22702591479884 27.59618150405272, 94.22630735419972 27.59815412409022, 94.22497685673746 27.59854121287363, 94.22111732596763 27.59822285089879, 94.21867337030395 27.59852265735424, 94.21337464592246 27.60020022187574, 94.21094555378352 27.60184903906874, 94.2095073034029 27.60508327937989, 94.20917445962382 27.60722558034152, 94.21044172377493 27.60842430311796, 94.21322502342704 27.61386709831442, 94.23114628308953 27.63774886934434, 94.24781623807024 27.65113436532925, 94.25575806922399 27.65609410693182, 94.26691552863338 27.66578472916948, 94.27794500865748 27.67098104734349, 94.30237945657507 27.6847057487219, 94.31131045682413 27.69147035005054, 94.3220380085897 27.70304258095266, 94.33409104162497 27.70906094624358, 94.34425879384818 27.71292339078538, 94.35165743441085 27.71429999729977, 94.35546845435874 27.71921074085222, 94.35603810931806 27.72877365937182, 94.34914976393902 27.73022181785321, 94.34227460672672 27.72627265718244, 94.33862943105164 27.72515460673738, 94.3203266209554 27.7346772913122, 94.31418943783382 27.73901893262025, 94.31007360603529 27.74524939567713, 94.31355735894539 27.76872628565748, 94.31714169172626 27.77396738100667))</t>
  </si>
  <si>
    <t>Kumuram Bheem Asifabad</t>
  </si>
  <si>
    <t>733</t>
  </si>
  <si>
    <t>POLYGON ((79.80453349357936 19.57990343191446, 79.80326015232536 19.58056898563643, 79.79858335676792 19.58196661461842, 79.79646234994048 19.58376520042142, 79.78991865040673 19.59036536001943, 79.78707328525333 19.59224263798615, 79.78391790700377 19.59552717158713, 79.78085987289336 19.59822963886599, 79.77860655141109 19.59966649978116, 79.77211469005913 19.60228511602058, 79.76908648001614 19.60331754086691, 79.76712830541037 19.60348242865629, 79.7612291542795 19.60548443267117, 79.75908901064156 19.60590137418206, 79.75344827697018 19.60753391207707, 79.74804496623173 19.60811099162631, 79.74406558493163 19.60870189970618, 79.74199990983411 19.60835163073343, 79.73963625726864 19.60744510666476, 79.73524511788669 19.60496072104782, 79.72880627779776 19.60004960664611, 79.72651887603026 19.59799680420051, 79.72135922702442 19.59248069928753, 79.71797570993039 19.58945342480612, 79.71440958779694 19.58685860266485, 79.71133452791693 19.58534443515374, 79.70899970408556 19.58447829184756, 79.70543561933121 19.58378358737327, 79.69962283223177 19.58329722238025, 79.69641348589489 19.58319508538428, 79.69243417107013 19.58385275868637, 79.68895286427255 19.58386684194143, 79.6793993018872 19.58058989004757, 79.67532174281138 19.57971229431427, 79.67127632276147 19.58025194395525, 79.66540928819866 19.58025192279606, 79.65828730898055 19.57971423758267, 79.65255849369889 19.57859952893979, 79.64492475324658 19.57749972923614, 79.64181621315595 19.57724369990397, 79.63546458061649 19.57593640084082, 79.63216340040643 19.57508818523434, 79.62791950298438 19.57317082213897, 79.62443042216637 19.57073282117885, 79.62114954567838 19.56754181159349, 79.61841609174469 19.56441617379124, 79.61483285131524 19.5607588976867, 79.61413784005126 19.55967725590215, 79.61271637828501 19.55603325541468, 79.611660219124 19.54751586613062, 79.61031876580854 19.54411590187875, 79.60785794517376 19.53877033638882, 79.60575355897569 19.53152587518727, 79.60576467562733 19.52600987236605, 79.60409041626204 19.51845101508615, 79.60296580098482 19.51455078079281, 79.60132199001607 19.51075664037119, 79.60046132582046 19.50950719386605, 79.59615396961013 19.50727732222126, 79.59422788641956 19.50686745603406, 79.58956875443552 19.50758815072736, 79.58404408938706 19.50913115896143, 79.58014027616528 19.51119560899734, 79.57603878237701 19.51376011310643, 79.57425530314455 19.51537749578141, 79.56900006171441 19.51826644614347, 79.56456801125778 19.52019284637316, 79.56147408496018 19.52107322296433, 79.55742276567382 19.52300109088209, 79.55510476010119 19.52388015339163, 79.55293237413107 19.52416859892918, 79.55078714243538 19.5266960569565, 79.54898615144472 19.52988849580789, 79.54838725003471 19.53162373559493, 79.54656842658737 19.53941121776878, 79.54632104223623 19.54130149909736, 79.54641137682123 19.54423589213585, 79.54550049500456 19.55035271282927, 79.54340906790281 19.55346699217478, 79.54168938702182 19.55458329674629, 79.5399272131329 19.55466126221235, 79.53650350631138 19.55372972382577, 79.53398529770297 19.55263513742317, 79.5292174372302 19.55104745981288, 79.51861082026146 19.54310924885719, 79.51891737125048 19.5417970939543, 79.51990241707867 19.54095754717405, 79.51987709626574 19.53842956393667, 79.52080911094941 19.53488585607284, 79.519285612245 19.52639278091227, 79.51913992616718 19.52131841506465, 79.51858859773796 19.52018282672, 79.51482663299115 19.51944345774826, 79.5109604160606 19.51673091594853, 79.50225549122587 19.51163519285004, 79.50076350003171 19.50738961916857, 79.49838723062807 19.50569486441113, 79.49662883325666 19.50513594801587, 79.4945561512999 19.50641279882534, 79.49106185216841 19.50644166980484, 79.48263199686352 19.50628022731294, 79.47142489026331 19.50019172517072, 79.46896155704064 19.50957380515457, 79.46315089805015 19.51367182841802, 79.46159201380836 19.51496441738346, 79.45848850607993 19.51666023666532, 79.45676143925067 19.51912565330121, 79.45327125709809 19.5201018126283, 79.44865121440536 19.52488225526501, 79.44604551437983 19.52692341688654, 79.44220718924061 19.52797895776181, 79.43995756612233 19.53104191532052, 79.43333414739536 19.53725659684228, 79.42255991737099 19.53804273797056, 79.42305424140724 19.53047981095535, 79.4200392177343 19.52985088414499, 79.41378070725214 19.53285735293869, 79.40551459416231 19.53554204083024, 79.4017130541356 19.53844777319573, 79.40048164084919 19.54233706266849, 79.39621147578995 19.54805689335454, 79.3917463044488 19.5528729313355, 79.38944051506576 19.55307770758144, 79.38732177019619 19.55471434216155, 79.38596021527961 19.55799345473612, 79.38479633464129 19.55833496887284, 79.37680305517462 19.55888484701435, 79.37275288573178 19.56098976819822, 79.37120601016873 19.56577087832572, 79.37081828920731 19.56938885377784, 79.36947037430998 19.57269944292394, 79.36707843828779 19.57294421041712, 79.36573002841878 19.57633139499866, 79.35904727506897 19.57656705322801, 79.35738884401896 19.57757840473765, 79.35404399670296 19.5770731796301, 79.35195006599649 19.57604198640237, 79.3477790102659 19.57593851004742, 79.34181065472218 19.57536499019709, 79.33985825358873 19.57615795286759, 79.33827639762849 19.57549491925591, 79.33481372188992 19.574794720163, 79.33031424568472 19.57625989711682, 79.32618310928873 19.57742915104501, 79.32154350398402 19.5768487003653, 79.31834427896548 19.57668672733744, 79.31853712120582 19.56770087869321, 79.31393055234403 19.56642080586787, 79.3122787652339 19.56788777975319, 79.30985171676217 19.57151252386456, 79.30977352919649 19.57494256704621, 79.31026455641562 19.57796040293025, 79.30975882916516 19.57889645975961, 79.30684049386124 19.5965560168579, 79.30433169690204 19.5963705877443, 79.28978157914227 19.59563958061507, 79.28331894178314 19.59559876331559, 79.27294922672451 19.59883960317745, 79.27194527585115 19.59943872279719, 79.26739851592266 19.6029198769881, 79.26304660057929 19.60644725398857, 79.25645045739924 19.61157746098316, 79.25109771731977 19.6158704929083, 79.24857277314334 19.61667742526387, 79.24355707017864 19.61668894426902, 79.23864324874357 19.60617069540514, 79.24342543285354 19.59656650483933, 79.24441283855597 19.59486609818062, 79.24857010784189 19.59346394767724, 79.25312426270182 19.59328715910872, 79.25222799108496 19.58528824990649, 79.25102563380639 19.57749961666723, 79.24884184821533 19.57348779311459, 79.24748281307315 19.57008560941584, 79.24621838041182 19.56751894937757, 79.24472662637289 19.56550158517467, 79.24116760991338 19.56138239925021, 79.23712382479728 19.55713830338188, 79.23708226783391 19.55036272214535, 79.23884553227757 19.54793552608123, 79.23853836414595 19.54244933101864, 79.24002309156272 19.53524020707728, 79.2337282388374 19.52000920907915, 79.23198074791185 19.51931738932444, 79.221162743882 19.52099149218156, 79.2159459970584 19.51362062993184, 79.21402924107544 19.511194179716, 79.21108322957591 19.50892411276054, 79.21026051021788 19.50880630119386, 79.20746481920472 19.50613085095, 79.20722431864358 19.49720945171206, 79.20579701782802 19.49709711890668, 79.20524943267858 19.49426346031077, 79.20385114205678 19.49408347385419, 79.20460405782566 19.49253513781922, 79.204446416968 19.49047571361243, 79.20650714594159 19.48767576498049, 79.20685270806842 19.48581800026522, 79.21074966175469 19.48173787675426, 79.21576704007741 19.48094168622204, 79.21814090199608 19.47754299541628, 79.22198238381523 19.47314185187637, 79.22318712971412 19.47234544462838, 79.22364013124728 19.4707681148912, 79.22358933600955 19.46907490440759, 79.22241417881946 19.46756926079014, 79.21776654257614 19.46647176101715, 79.21568456485285 19.46463558475071, 79.21260708041991 19.46435542408291, 79.20820525108607 19.46497014513588, 79.20720939403346 19.4644225392661, 79.20380332832745 19.46346312177483, 79.19962485341094 19.46199786378592, 79.19833475408534 19.46132204390748, 79.19613487697256 19.46148477460707, 79.19445717975466 19.46112702230536, 79.1916576187993 19.45916887475508, 79.18972080702927 19.45913463297179, 79.18632902633291 19.4603102763819, 79.18007405341633 19.46188369230951, 79.17787646341431 19.46448861941815, 79.17630495694446 19.4653186281811, 79.17536092729385 19.4669560021333, 79.17411914744906 19.46828465401715, 79.17089129042743 19.47049936468337, 79.17029539118708 19.47134440039871, 79.16746316030144 19.4727579932251, 79.16620895675625 19.4751879407294, 79.1650558163755 19.47676530789884, 79.16470985180338 19.48000894968154, 79.16390350693636 19.48375071461494, 79.16334567829777 19.48525951317759, 79.16182869597242 19.48781419163359, 79.16102416929553 19.48851345190183, 79.15754878688728 19.48928632966415, 79.15354550680733 19.4927328060586, 79.15075044820816 19.49490478915173, 79.14543391382784 19.49823003005772, 79.14475475333705 19.49937231404501, 79.14298531207753 19.50053495518384, 79.14159222898941 19.50030040024536, 79.13860619844229 19.50048475682796, 79.13761072227537 19.50123230604005, 79.13566251896924 19.50615399536201, 79.13310868497328 19.50782610664776, 79.13016082923245 19.5093241803358, 79.12767036060002 19.51010279017344, 79.1232964482103 19.51062120283927, 79.12093019861533 19.5120009350526, 79.11890080018395 19.51419537258746, 79.11710745116144 19.5173346613664, 79.11434321375964 19.51975910336832, 79.1126078509887 19.52076362097653, 79.10538835515494 19.52237824115693, 79.10417118555567 19.52347635502069, 79.10110381166125 19.52960911523538, 79.09986044269669 19.53102299998627, 79.09803451357548 19.5320267711147, 79.09600147696716 19.53269065732092, 79.08989522373915 19.53237552377029, 79.08188242388131 19.53300461261323, 79.07690195643534 19.53239862124683, 79.07313470959463 19.53450434509171, 79.0693040318134 19.53550816739074, 79.06769369566543 19.53565551862099, 79.06684544528871 19.53640371538187, 79.06533612110114 19.53962569260494, 79.05035845377516 19.54645006076937, 79.04601146030124 19.54832571279097, 79.0394507170316 19.54760430163067, 79.03881056408542 19.5472569642739, 79.03055754304253 19.54428946990415, 79.02402493770255 19.54177578662542, 79.01309810726764 19.54171432306329, 79.01090872607064 19.54159542131559, 79.00686783622473 19.5420234717689, 78.99939383419621 19.53999905162173, 78.99803139174415 19.54008433857921, 78.99787065259711 19.54856042489573, 78.99761791069361 19.5492222486844, 78.99125785465172 19.5539400639185, 78.98888087557901 19.55589605365686, 78.98125194201177 19.56083938095622, 78.98094760536993 19.55957333395217, 78.97985310162103 19.557656247649, 78.97680173301001 19.55693509829884, 78.9752950435812 19.55112867339705, 78.97422311539368 19.54938322838913, 78.97236395040356 19.55026385472602, 78.96926409881836 19.55026444898718, 78.96132506232348 19.54985590408095, 78.95928986616524 19.54951188488851, 78.95209553214256 19.54886461927358, 78.94564687436589 19.54964883896375, 78.94389926216776 19.55084600359204, 78.94322248490744 19.55033107817803, 78.9404435995766 19.55186830109399, 78.93540233055894 19.54994505022821, 78.9355703766025 19.54740035228077, 78.93669812969502 19.54513352163954, 78.93844093231311 19.54334509616936, 78.94053697855207 19.5420330896401, 78.94344279044265 19.538889747322, 78.94476133671839 19.53714785094776, 78.94733921142794 19.53511705060307, 78.95025363277223 19.53325559438544, 78.94625480474284 19.5248533443991, 78.94467109376157 19.52107721166865, 78.94398250994345 19.51849473066843, 78.9421442370719 19.51381390504243, 78.94611455616743 19.51145449668611, 78.94893355756389 19.51017023694508, 78.94911561463094 19.50824395776169, 78.94906603211885 19.50134146392839, 78.94960812496862 19.50141308560104, 78.95140489567405 19.50352959624865, 78.95348837897374 19.50373864773172, 78.9545815271649 19.50335823938805, 78.95545348498027 19.5020643916407, 78.9587791972824 19.50288266122875, 78.96170090576027 19.50063291818605, 78.96651788431612 19.49828369505836, 78.96880640807942 19.49662971096643, 78.97594425693534 19.49331708111133, 78.97756554444496 19.4923534557822, 78.97592685297504 19.49007579674385, 78.97104006723676 19.48681807516934, 78.96840670089713 19.48454677870395, 78.96621250742515 19.48210700123316, 78.96443948188765 19.48059566735042, 78.96052864204374 19.47798116996582, 78.95762750678253 19.47349128115571, 78.95298431360659 19.47200899640221, 78.95119321306721 19.47099846012134, 78.94835146003958 19.47043184717711, 78.94247991683233 19.46842128899347, 78.93691496863156 19.466178009717, 78.93221143741459 19.46455035117554, 78.92682471496622 19.46207788803568, 78.92410729685874 19.46205355662273, 78.9210859131136 19.46311947693785, 78.91966604855192 19.464472367662, 78.91808647700748 19.46674510505592, 78.91678174592249 19.4691552283722, 78.91625641922917 19.47111965817051, 78.91459549355767 19.4734232897693, 78.91200502895938 19.47415811270389, 78.90579234782804 19.47488427338983, 78.90380870688226 19.47416090331984, 78.90286346899762 19.4733457881926, 78.89742769494144 19.46183451360545, 78.89327447166752 19.45471605586061, 78.89135200868758 19.4535370337449, 78.88719522808515 19.45033686474506, 78.88542112906087 19.44792640837453, 78.8852376355877 19.44652107060369, 78.88449923030559 19.44546364240285, 78.87742447372533 19.44467022493451, 78.87357800266311 19.4448082893434, 78.87236183827862 19.44511962822461, 78.86869808185023 19.44503786587829, 78.86540457325272 19.44450279301815, 78.86295067144222 19.44486788633237, 78.86076252542877 19.44644035339978, 78.85993589839924 19.44795095367209, 78.85792021724225 19.44826522582111, 78.85501454998042 19.448003776407, 78.85300319061825 19.44724811827188, 78.8507817081246 19.4454479207031, 78.84536676330494 19.43975430272986, 78.84243983831021 19.4358764425972, 78.84134287856733 19.43394030977027, 78.84122761034331 19.43127592561349, 78.84471033019082 19.42353307987033, 78.84450448483673 19.4225609050516, 78.83768748096263 19.41622414825621, 78.83546557895576 19.41397675433199, 78.83425613756287 19.41240538701741, 78.83106417901662 19.41010531792301, 78.82940484515979 19.40940174007567, 78.82970254235337 19.40687587802184, 78.8278387429547 19.40394952389511, 78.82284243821026 19.39847955579636, 78.82177505190482 19.39702202798048, 78.82183739588385 19.39146039818308, 78.82086054269109 19.3877777143564, 78.81952858456819 19.38665672239698, 78.81586390287505 19.38735506266638, 78.81348775294732 19.38857161039632, 78.81197694833618 19.38845786268585, 78.80993722736386 19.38669496384045, 78.81050427541223 19.38491580991869, 78.8095472624108 19.38281792859156, 78.81060142910852 19.38085776864611, 78.81290195077077 19.38000447440704, 78.81498335896217 19.38081986733856, 78.81688929024598 19.37993176614855, 78.81739260372326 19.37895147515566, 78.81938795959867 19.37926501634587, 78.82109874985329 19.37893519704699, 78.82131335467972 19.37721674536033, 78.82363340930952 19.37574487159122, 78.82477083276606 19.37458883213888, 78.82864902513762 19.37502532516796, 78.83264895270489 19.37348058741381, 78.83465787134445 19.37220935504487, 78.83927540324599 19.37130585770883, 78.84192929608987 19.37026082180794, 78.84458639502098 19.37052049114381, 78.84604781295272 19.3709651688464, 78.84704234229537 19.3703723271208, 78.85210448277034 19.36975182525116, 78.8541415123901 19.36852583337919, 78.85422752877351 19.36566861463671, 78.85502047077647 19.3529245667317, 78.85649795867035 19.34639825003974, 78.85689939960116 19.34391806726868, 78.85715820962439 19.3391838689307, 78.85775983203141 19.33553135424998, 78.8576476423339 19.33361160411476, 78.85829852655446 19.33144930198864, 78.85755495865448 19.32882948759214, 78.85743917300086 19.3267652628837, 78.85835633583794 19.32404959277483, 78.85668284992211 19.31947219959378, 78.85642735737724 19.31762806815703, 78.85511322542283 19.31330610400034, 78.85430852806603 19.31173325660014, 78.85411184642615 19.30912652534056, 78.85353974086271 19.30648981087693, 78.85187955270804 19.30318109036059, 78.84985002042767 19.29465447911212, 78.85256604434986 19.28895000286822, 78.85467758023928 19.27881589136915, 78.85923276097522 19.27994331431596, 78.86516668678905 19.28167704839453, 78.86879763764158 19.28246761597254, 78.87505846398059 19.27696565261995, 78.87909236493357 19.27561436731068, 78.8843584077067 19.27419096930054, 78.88547843259285 19.27272732011198, 78.88708564440029 19.27385467472384, 78.8881020962291 19.27513553964663, 78.88805508110208 19.27736119882447, 78.89299196318878 19.28124054921596, 78.89346354188203 19.28688812536377, 78.89394101801508 19.2901065002985, 78.89799353834903 19.28535505197042, 78.90439326040057 19.28080599826567, 78.90682647311175 19.27864769040595, 78.90943854129434 19.27671179566161, 78.91209480658887 19.27400424402466, 78.91634505959154 19.27057227061977, 78.92088572534917 19.26766161027014, 78.92449716838698 19.26674435003139, 78.9275548809005 19.26551142025389, 78.92973469773467 19.26406429093769, 78.93270714305976 19.26160250915731, 78.93475757644184 19.26026283739638, 78.93724794356469 19.25801873334928, 78.9395797436668 19.25538511736564, 78.94087809491658 19.25296522822587, 78.94248841758984 19.25195189762053, 78.94506794609789 19.25220983740737, 78.94799081070749 19.25411831089583, 78.95065164663021 19.25371748533818, 78.95333419662994 19.25178616159924, 78.95436073204783 19.25064654541244, 78.95321738330368 19.24973535137752, 78.95522778326514 19.24922590828086, 78.95656678417986 19.24823311079788, 78.96012589855577 19.24725614903925, 78.96291953871514 19.2468878120661, 78.96547508939159 19.24474759324308, 78.96670179820084 19.24413326805975, 78.96619797717544 19.24110431213194, 78.96799876424852 19.23941932272721, 78.9682075605683 19.23644961538006, 78.96799448467448 19.23392849585008, 78.96984410686132 19.23326890035088, 78.97131874709579 19.23193827722957, 78.97278712876764 19.23261694429914, 78.97595490017481 19.23178595114071, 78.97749174335277 19.23040152035681, 78.97876455729569 19.22994086895498, 78.97978180862511 19.23055318359683, 78.98367242379875 19.23455871659684, 78.98532304399733 19.23504438699718, 78.98683474782204 19.23443185415692, 78.98876697638751 19.23476605571247, 78.9909166754051 19.2358647930166, 78.99264024868624 19.23429193911963, 78.9935481939102 19.23491241981198, 78.99692208555599 19.2326240791842, 78.99807487379718 19.23109230504323, 78.99825076842139 19.22493445764843, 78.99901572880158 19.22436176287695, 78.9978130993335 19.22190604418181, 78.99858559388396 19.220362539001, 79.01433388906126 19.21413639528972, 79.05087034616339 19.20936392599463, 79.05776321455987 19.20863350377941, 79.06156333165514 19.20125336162377, 79.063344336029 19.19885841487383, 79.06531179921483 19.19503781341642, 79.06725811066897 19.19212912964067, 79.06996946514832 19.18729736433164, 79.07085809839032 19.18666652378903, 79.07442752632397 19.18599026067432, 79.07643163807845 19.18425145809958, 79.07883884995204 19.18327393869285, 79.08172401855737 19.18061508818265, 79.08249853611389 19.17933321118289, 79.08358384560584 19.17909200564921, 79.08529719516073 19.18006512181357, 79.08646545957762 19.18017212665434, 79.08920922796737 19.17865028216717, 79.09075418742391 19.17925190124829, 79.09278266957372 19.17870522828194, 79.09427051683946 19.17735125938117, 79.09667133540319 19.1759082653437, 79.0974692405981 19.17465813911258, 79.10107288176768 19.17248692311247, 79.10461535395463 19.16956115434368, 79.10558437293983 19.16763018679194, 79.10584940828797 19.1644753627372, 79.10667457016525 19.16205580032194, 79.10904869618861 19.15966869019839, 79.11188273628125 19.15540151003276, 79.11347781723909 19.15428739963187, 79.11551004177039 19.15051165609098, 79.12007607235836 19.1485585245927, 79.12053532436927 19.14812347087606, 79.12179256601672 19.14437429364793, 79.12248207689622 19.14295625215274, 79.12227748020035 19.1409769827253, 79.1245113046477 19.13686835626267, 79.12739342796424 19.13445713298291, 79.12919746963357 19.13331262366357, 79.12996518784169 19.13225172340324, 79.13213977198929 19.13247324575986, 79.13322703531703 19.13190209489037, 79.13456995737799 19.13010883157991, 79.13651086277072 19.12842315840224, 79.13651119784234 19.12633230413681, 79.13608153813351 19.12526835538122, 79.13513524742334 19.11252283493572, 79.13513846698531 19.11138035681027, 79.14108141457955 19.1114314148883, 79.14079511880352 19.10412724017915, 79.14356638731904 19.10116422082771, 79.1466493892045 19.09844230322786, 79.14807693795511 19.09673073893327, 79.14870554395661 19.09444949719895, 79.15056128726383 19.09263672570408, 79.15274320256248 19.09105164558122, 79.15764855917259 19.09061264923203, 79.17033930532975 19.08813522380309, 79.17631474858106 19.08678562868736, 79.18794863309463 19.08458075904365, 79.19031796840261 19.0840215690698, 79.19379075108642 19.08254338628838, 79.19560629568301 19.08239175582821, 79.1964713445555 19.08159763201459, 79.19800275741756 19.07919084940606, 79.19805570232377 19.07553760235138, 79.1987069485654 19.07191055997472, 79.20124827980923 19.07045813093322, 79.20304513944787 19.06667990564592, 79.20388742411281 19.06572754615948, 79.20532627456799 19.0650543453262, 79.20890826993248 19.06423127937244, 79.20989884039965 19.06310818804392, 79.21197707933474 19.06199161071395, 79.2152387345706 19.05931490594955, 79.21878653376717 19.05428240620225, 79.22213968510968 19.05137132098799, 79.22372042536232 19.04932578585298, 79.2244349633056 19.04681449623773, 79.22425578084746 19.04372881537082, 79.22336852831606 19.0406931414195, 79.22403843526109 19.0370299098872, 79.22606323521656 19.03313977008017, 79.23561211827763 19.03258185877998, 79.23933968114233 19.03116306418669, 79.24122534284005 19.03111085106848, 79.24429635221641 19.0298596887631, 79.24857278661806 19.0294736459193, 79.25336900241277 19.03022860705127, 79.25764916033125 19.03148628258896, 79.26105127165336 19.03267557133098, 79.26719438814739 19.03372256790581, 79.26236537306502 19.0418422312292, 79.26213962643413 19.0444828939656, 79.26438765683939 19.04870944718039, 79.2695333630937 19.0551158422487, 79.27315247864237 19.05888040880281, 79.27372997499579 19.05994054665943, 79.27373027682975 19.07120380337646, 79.27366010942289 19.07554789038123, 79.27379638564811 19.08181700899896, 79.27482766057744 19.08928350774455, 79.2753794723003 19.09444389112582, 79.27687376318156 19.11669365580644, 79.28018667628754 19.11341577713032, 79.28323943189734 19.11071443335693, 79.28634183559626 19.10840622478386, 79.29812031293798 19.09893452573151, 79.30385844824069 19.09514140859071, 79.31081275870766 19.09284966529561, 79.31603128060225 19.09241321702195, 79.31587879337941 19.0987348057594, 79.3160657193153 19.10627761516081, 79.31667734625964 19.1158502805945, 79.3166362195893 19.12261034197856, 79.31711027224281 19.12591408240974, 79.32237128894194 19.13822607173947, 79.3261853703483 19.14395932036566, 79.3262634177768 19.14521064508646, 79.32548213410959 19.14947382035704, 79.32336044905409 19.15301162459494, 79.32171514957696 19.15477734790828, 79.32293957756372 19.15550139774859, 79.31738531123 19.16118856823574, 79.31739143055373 19.16330643707795, 79.32051852714316 19.16482731763675, 79.324589533009 19.16586562187512, 79.32783689425204 19.16717030232441, 79.32948083457822 19.16721538401916, 79.3347217667442 19.16892813224427, 79.33795962830311 19.17103641630705, 79.34374700655478 19.17437747582396, 79.34828282140984 19.17723767371032, 79.34341622081601 19.1772612160677, 79.34333776734897 19.17927031525857, 79.34419068177866 19.18208805710377, 79.34660304459207 19.18641796218451, 79.34672680908204 19.1879900914064, 79.3482161915686 19.19010224793884, 79.35094943619477 19.19242882508096, 79.35090204826692 19.1980415136396, 79.35104379074063 19.20140177461938, 79.35105949598676 19.20839645206514, 79.35073412080094 19.21117623479504, 79.34764755170552 19.21066759588036, 79.34632544271139 19.21079593403417, 79.34374743594945 19.21187945135067, 79.3411253937723 19.21080416501171, 79.33937040910062 19.21097991829669, 79.33944168143528 19.21416822595072, 79.33993920616886 19.21920565321048, 79.34030289360322 19.22119892281782, 79.34430750588471 19.2200283726087, 79.34872960300797 19.21898185961619, 79.35265328696383 19.21700691437813, 79.36356608391738 19.20984445638322, 79.3694148790867 19.20699437362497, 79.37316255612893 19.20742041300182, 79.3773954779348 19.20696837371895, 79.37983109902927 19.20743712639394, 79.38122765141101 19.20676705393809, 79.38351567211774 19.20646281728849, 79.38534007140807 19.20659415836115, 79.38724787657755 19.20628342159982, 79.38901115090263 19.20712332967093, 79.39111131681548 19.20642529718669, 79.39369710029285 19.20473167079946, 79.39595294244781 19.20421941335399, 79.39856383563398 19.2031310015965, 79.4037878192855 19.20221393393675, 79.40791982165742 19.2010698508841, 79.41336024359686 19.19796806958956, 79.41958756187744 19.19607579319112, 79.42141242380012 19.19439608562617, 79.42282784888764 19.1920008677019, 79.42584373314661 19.18979878730419, 79.431113529081 19.18563908995475, 79.43801342679457 19.17970348892095, 79.45307754708519 19.17460683162113, 79.46229401216858 19.17161685678202, 79.46586653210349 19.17719280263129, 79.47228207528386 19.17452318858197, 79.47520248030619 19.17946820613527, 79.47796629100824 19.18348665536593, 79.4779036236357 19.18456557926645, 79.47047865165544 19.18754213305565, 79.47214496542205 19.18968599074716, 79.47353319491266 19.19050086082129, 79.47568552779069 19.19061498795347, 79.47689137322749 19.19179021767773, 79.47731646590141 19.19318756021321, 79.47938172597723 19.19450683182424, 79.4757409349791 19.19725312688559, 79.47649146392422 19.19913965658161, 79.47826738832518 19.19945516014538, 79.4806621477523 19.20139463922728, 79.4975278788711 19.20281483405035, 79.49859529841419 19.2023714571893, 79.50223513629983 19.20255090889288, 79.50394282197686 19.20320901160533, 79.50666455109942 19.20729007868484, 79.51165905741667 19.2056061456103, 79.51698194917422 19.2047816463674, 79.52268832364173 19.20329487202996, 79.52483281063408 19.20310139736666, 79.53042252718387 19.20402517458715, 79.53194743444664 19.20323729835776, 79.533151061943 19.20205962657937, 79.53460229567438 19.20174106381051, 79.53603937105858 19.20042894236559, 79.53724055962896 19.20069621594822, 79.53870492583147 19.20253608594218, 79.53989966000653 19.20314195440523, 79.54273503499569 19.20165540872133, 79.54513166202028 19.20142219841562, 79.54774645928467 19.20226465086695, 79.54804857259617 19.2046185756879, 79.54841678035305 19.21096897109974, 79.54884380440484 19.21306601574401, 79.54595146095529 19.21451175816213, 79.54538105141114 19.21548902414046, 79.54529426696818 19.21767863567896, 79.54385050542331 19.21936558363011, 79.54378577012898 19.22091857386163, 79.54160676896512 19.22324334862618, 79.53874072998376 19.22510446186981, 79.53460292090183 19.22555563020918, 79.53392682366616 19.22672656090785, 79.53456464458587 19.228476889395, 79.53241316959893 19.23000699238965, 79.53135588125564 19.23230514561776, 79.53056449243977 19.23275763769519, 79.5303312403847 19.23473884477443, 79.53178614463232 19.23754033484529, 79.53050968173272 19.23899311440945, 79.53105779598984 19.24157376467563, 79.5308213378475 19.24513080925733, 79.53202703416397 19.24931289467386, 79.52647420243974 19.25027224211703, 79.52407722507219 19.25130121411335, 79.52497711869627 19.2538790146795, 79.52903955283763 19.25342776303918, 79.53207825430485 19.25327887208064, 79.53095039341449 19.25731498078737, 79.53258578627069 19.25828864310441, 79.5356187951139 19.25833378377828, 79.53787003609798 19.25976165382336, 79.53822375402932 19.26129839189046, 79.53950159943614 19.26249162338591, 79.54037575632731 19.26261738035796, 79.54060275520972 19.26479927992903, 79.54139625057493 19.26490669092528, 79.54234135730556 19.26317698813128, 79.54471848100704 19.26223488107016, 79.54615885141169 19.2632526112757, 79.5496825497075 19.26408997312662, 79.55348944099835 19.26146535218376, 79.5577798010835 19.25911361835688, 79.56018707583914 19.2587989993844, 79.56016289588663 19.25691600416649, 79.56062831213703 19.25406889988467, 79.55990134240852 19.25200229388941, 79.55820165982239 19.25063894825557, 79.55334742094516 19.24579537537381, 79.55257516893982 19.24427929728219, 79.5524115695569 19.24272079713417, 79.5539098821957 19.24060514203207, 79.55550511317217 19.23907239997104, 79.56021673371825 19.23797772642275, 79.56612858972218 19.23640497588527, 79.56854259735091 19.23560716086912, 79.574155872219 19.23480960660502, 79.57966817734749 19.23425066627707, 79.58453223031917 19.23706638402005, 79.58985694206352 19.23698063199, 79.59239373861178 19.23734352738113, 79.5938147458305 19.23846474714144, 79.59541064156029 19.23876046257726, 79.59765961968816 19.23866152103188, 79.60104544635081 19.2394568598922, 79.60474763001211 19.23969797011435, 79.60646036422102 19.2404501582826, 79.60964292818601 19.24099609932718, 79.61184875304427 19.24205272935869, 79.61281350413357 19.24211998271441, 79.61577832635511 19.24141419598037, 79.61768992960164 19.24131361913486, 79.62062613868481 19.24274343110363, 79.62164927667429 19.24250830211503, 79.62235830704657 19.24131013075768, 79.622241307769 19.23984218825865, 79.6213455032761 19.23713832208819, 79.62126786907261 19.23539510532153, 79.62241042460441 19.23186873724205, 79.62544618678399 19.22698642674757, 79.62553372132022 19.22655333092317, 79.62810177385049 19.22418403227259, 79.6315668615656 19.22209836008488, 79.63293607372165 19.22097958010577, 79.63419857859836 19.21928231705757, 79.63618401617472 19.2185316750136, 79.6381372958605 19.21862082968139, 79.64091449685016 19.21940402027939, 79.6418291713539 19.2189471136039, 79.64601438273678 19.2151888422389, 79.64734942297943 19.2153385659579, 79.64810914528319 19.2165968615898, 79.65462651429765 19.21757528237395, 79.65788081502626 19.21687908239475, 79.66255201677444 19.21387652439913, 79.66555275813269 19.21352685526596, 79.66372448890014 19.20870631108219, 79.6615761822712 19.20758718207388, 79.65855173976252 19.20681676760734, 79.6549264977036 19.2054253848891, 79.65338178618209 19.20322928841593, 79.65391283694038 19.2013348871991, 79.65603831288634 19.20002467893201, 79.65909216444081 19.19946316602919, 79.66141198461031 19.19935029804719, 79.66593873726082 19.20001357066816, 79.67025508740375 19.19872973909249, 79.67260334104864 19.19863944023851, 79.67609991740939 19.19900051913285, 79.67650788100747 19.19582764537598, 79.67655864570249 19.19281148015116, 79.67626221423515 19.19098151672178, 79.67450786557069 19.18887961935517, 79.67400155441531 19.18725661758566, 79.67490417262965 19.18509709264604, 79.6773738542464 19.18323709289987, 79.67944690091913 19.18076138594256, 79.68134769922943 19.17965778363625, 79.68358203481817 19.17949921541227, 79.68547646407308 19.17993533174971, 79.69094753742833 19.18195184169547, 79.69229969327208 19.18365925536136, 79.69312523423841 19.18400555522341, 79.69663810693673 19.18381095237855, 79.69763573995867 19.18506998038921, 79.69867707422254 19.18723231138798, 79.70154569855531 19.1911805346138, 79.70349550086263 19.19320620936389, 79.70447221391824 19.19380139969068, 79.70649590355599 19.19403009215275, 79.70784581271323 19.19283395640774, 79.70875922059246 19.18912101841222, 79.70933683911677 19.18849539322786, 79.71149943524691 19.18844919830703, 79.71231921891057 19.18903916439266, 79.71258797867392 19.19426915995143, 79.71687944728015 19.19787921337566, 79.72113416760472 19.19765981834749, 79.72304177424651 19.19723320904392, 79.72531983443341 19.19448238162476, 79.72952497673744 19.18873559659613, 79.73212270780807 19.18681678760702, 79.7361854258171 19.18580615259634, 79.74089885557015 19.18608475681154, 79.74375655189749 19.18571545722698, 79.74747142336386 19.18369189198988, 79.75154513226036 19.18216309821468, 79.75601380343787 19.18179468663828, 79.75932853832722 19.18245190597192, 79.76039323417839 19.18365671939824, 79.76060717784475 19.18490827311104, 79.76019616626293 19.18799997028788, 79.76083101106413 19.1897767696178, 79.76487997766273 19.18986742626881, 79.76655529524345 19.18922283277626, 79.76906277527243 19.18974616781158, 79.77250272273598 19.19000617523645, 79.77485022269434 19.18879030094411, 79.77798125659969 19.18650247814386, 79.78221266294769 19.18476005141035, 79.78474344258018 19.18411816223002, 79.78726292859294 19.18394136468155, 79.78742358060342 19.17768778633734, 79.78731907778977 19.17637345296689, 79.78609600985237 19.17426063672616, 79.78218602789951 19.17008418190353, 79.78174348275626 19.16895382166485, 79.78226134265293 19.16642228634394, 79.78380928990612 19.16159567459089, 79.78697163279406 19.15965990340624, 79.79052331720425 19.15780660871004, 79.79374353585101 19.15562251508695, 79.79551906589155 19.15477944475103, 79.79922258355104 19.15162598038016, 79.80309634992322 19.15130439071329, 79.8109372526598 19.15113993309002, 79.8129668</t>
  </si>
  <si>
    <t>Mancherial</t>
  </si>
  <si>
    <t>735</t>
  </si>
  <si>
    <t>POLYGON ((79.93102565501178 19.15553116327829, 79.92691581677289 19.16116126960701, 79.92462847788741 19.16491667958754, 79.92399091658083 19.16517693239565, 79.92036248460433 19.16448082218387, 79.91571147878039 19.16249936803965, 79.91265358840042 19.16168283971292, 79.90951866928145 19.16124071826899, 79.90702046435777 19.16238081665017, 79.90462356873692 19.16297931989615, 79.90351438292301 19.16362655065068, 79.90163971211277 19.16286720586881, 79.89981098294281 19.162595683344, 79.89792292633655 19.1631006752728, 79.89487431375682 19.16240131062356, 79.8928621351311 19.16308647668901, 79.88782147786613 19.1641875883785, 79.88449965886241 19.16426392316751, 79.88320026107529 19.16641415666679, 79.87625056255899 19.17153750560672, 79.87433468782331 19.17325241667458, 79.87167250802095 19.17353368006086, 79.86520149836336 19.17305409833073, 79.86123866043752 19.17289336435033, 79.85480352230587 19.17308197111222, 79.85219057557096 19.17284379995151, 79.85094157506791 19.16830185677054, 79.84514856258282 19.16837013219705, 79.83865121611777 19.16870699314092, 79.83831052196142 19.16829951063749, 79.83600410285932 19.16179889688345, 79.83539980437108 19.16064557915454, 79.83347840140311 19.15833658340519, 79.82753444679747 19.15815105023958, 79.82298368128112 19.15770783995114, 79.82031037943722 19.15713492397749, 79.81749573307326 19.15486817062039, 79.81481408498205 19.15129676266118, 79.81296680380483 19.15098834262707, 79.8109372526598 19.15113993309002, 79.80309634992322 19.15130439071329, 79.79922258355104 19.15162598038016, 79.79551906589155 19.15477944475103, 79.79374353585101 19.15562251508695, 79.79052331720425 19.15780660871004, 79.78697163279406 19.15965990340624, 79.78380928990612 19.16159567459089, 79.78226134265293 19.16642228634394, 79.78174348275626 19.16895382166485, 79.78218602789951 19.17008418190353, 79.78609600985237 19.17426063672616, 79.78731907778977 19.17637345296689, 79.78742358060342 19.17768778633734, 79.78726292859294 19.18394136468155, 79.78474344258018 19.18411816223002, 79.78221266294769 19.18476005141035, 79.77798125659969 19.18650247814386, 79.77485022269434 19.18879030094411, 79.77250272273598 19.19000617523645, 79.76906277527243 19.18974616781158, 79.76655529524345 19.18922283277626, 79.76487997766273 19.18986742626881, 79.76083101106413 19.1897767696178, 79.76019616626293 19.18799997028788, 79.76060717784475 19.18490827311104, 79.76039323417839 19.18365671939824, 79.75932853832722 19.18245190597192, 79.75601380343787 19.18179468663828, 79.75154513226036 19.18216309821468, 79.74747142336386 19.18369189198988, 79.74375655189749 19.18571545722698, 79.74089885557015 19.18608475681154, 79.7361854258171 19.18580615259634, 79.73212270780807 19.18681678760702, 79.72952497673744 19.18873559659613, 79.72531983443341 19.19448238162476, 79.72304177424651 19.19723320904392, 79.72113416760472 19.19765981834749, 79.71687944728015 19.19787921337566, 79.71258797867392 19.19426915995143, 79.71231921891057 19.18903916439266, 79.71149943524691 19.18844919830703, 79.70933683911677 19.18849539322786, 79.70875922059246 19.18912101841222, 79.70784581271323 19.19283395640774, 79.70649590355599 19.19403009215275, 79.70447221391824 19.19380139969068, 79.70349550086263 19.19320620936389, 79.70154569855531 19.1911805346138, 79.69867707422254 19.18723231138798, 79.69763573995867 19.18506998038921, 79.69663810693673 19.18381095237855, 79.69312523423841 19.18400555522341, 79.69229969327208 19.18365925536136, 79.69094753742833 19.18195184169547, 79.68547646407308 19.17993533174971, 79.68358203481817 19.17949921541227, 79.68134769922943 19.17965778363625, 79.67944690091913 19.18076138594256, 79.6773738542464 19.18323709289987, 79.67490417262965 19.18509709264604, 79.67400155441531 19.18725661758566, 79.67450786557069 19.18887961935517, 79.67626221423515 19.19098151672178, 79.67655864570249 19.19281148015116, 79.67650788100747 19.19582764537598, 79.67609991740939 19.19900051913285, 79.67260334104864 19.19863944023851, 79.67025508740375 19.19872973909249, 79.66593873726082 19.20001357066816, 79.66141198461031 19.19935029804719, 79.65909216444081 19.19946316602919, 79.65603831288634 19.20002467893201, 79.65391283694038 19.2013348871991, 79.65338178618209 19.20322928841593, 79.6549264977036 19.2054253848891, 79.65855173976252 19.20681676760734, 79.6615761822712 19.20758718207388, 79.66372448890014 19.20870631108219, 79.66555275813269 19.21352685526596, 79.66255201677444 19.21387652439913, 79.65788081502626 19.21687908239475, 79.65462651429765 19.21757528237395, 79.64810914528319 19.2165968615898, 79.64734942297943 19.2153385659579, 79.64601438273678 19.2151888422389, 79.6418291713539 19.2189471136039, 79.64091449685016 19.21940402027939, 79.6381372958605 19.21862082968139, 79.63618401617472 19.2185316750136, 79.63419857859836 19.21928231705757, 79.63293607372165 19.22097958010577, 79.6315668615656 19.22209836008488, 79.62810177385049 19.22418403227259, 79.62553372132022 19.22655333092317, 79.62544618678399 19.22698642674757, 79.62241042460441 19.23186873724205, 79.62126786907261 19.23539510532153, 79.6213455032761 19.23713832208819, 79.622241307769 19.23984218825865, 79.62235830704657 19.24131013075768, 79.62164927667429 19.24250830211503, 79.62062613868481 19.24274343110363, 79.61768992960164 19.24131361913486, 79.61577832635511 19.24141419598037, 79.61281350413357 19.24211998271441, 79.61184875304427 19.24205272935869, 79.60964292818601 19.24099609932718, 79.60646036422102 19.2404501582826, 79.60474763001211 19.23969797011435, 79.60104544635081 19.2394568598922, 79.59765961968816 19.23866152103188, 79.59541064156029 19.23876046257726, 79.5938147458305 19.23846474714144, 79.59239373861178 19.23734352738113, 79.58985694206352 19.23698063199, 79.58453223031917 19.23706638402005, 79.57966817734749 19.23425066627707, 79.574155872219 19.23480960660502, 79.56854259735091 19.23560716086912, 79.56612858972218 19.23640497588527, 79.56021673371825 19.23797772642275, 79.55550511317217 19.23907239997104, 79.5539098821957 19.24060514203207, 79.5524115695569 19.24272079713417, 79.55257516893982 19.24427929728219, 79.55334742094516 19.24579537537381, 79.55820165982239 19.25063894825557, 79.55990134240852 19.25200229388941, 79.56062831213703 19.25406889988467, 79.56016289588663 19.25691600416649, 79.56018707583914 19.2587989993844, 79.5577798010835 19.25911361835688, 79.55348944099835 19.26146535218376, 79.5496825497075 19.26408997312662, 79.54615885141169 19.2632526112757, 79.54471848100704 19.26223488107016, 79.54234135730556 19.26317698813128, 79.54139625057493 19.26490669092528, 79.54060275520972 19.26479927992903, 79.54037575632731 19.26261738035796, 79.53950159943614 19.26249162338591, 79.53822375402932 19.26129839189046, 79.53787003609798 19.25976165382336, 79.5356187951139 19.25833378377828, 79.53258578627069 19.25828864310441, 79.53095039341449 19.25731498078737, 79.53207825430485 19.25327887208064, 79.52903955283763 19.25342776303918, 79.52497711869627 19.2538790146795, 79.52407722507219 19.25130121411335, 79.52647420243974 19.25027224211703, 79.53202703416397 19.24931289467386, 79.5308213378475 19.24513080925733, 79.53105779598984 19.24157376467563, 79.53050968173272 19.23899311440945, 79.53178614463232 19.23754033484529, 79.5303312403847 19.23473884477443, 79.53056449243977 19.23275763769519, 79.53135588125564 19.23230514561776, 79.53241316959893 19.23000699238965, 79.53456464458587 19.228476889395, 79.53392682366616 19.22672656090785, 79.53460292090183 19.22555563020918, 79.53874072998376 19.22510446186981, 79.54160676896512 19.22324334862618, 79.54378577012898 19.22091857386163, 79.54385050542331 19.21936558363011, 79.54529426696818 19.21767863567896, 79.54538105141114 19.21548902414046, 79.54595146095529 19.21451175816213, 79.54884380440484 19.21306601574401, 79.54841678035305 19.21096897109974, 79.54804857259617 19.2046185756879, 79.54774645928467 19.20226465086695, 79.54513166202028 19.20142219841562, 79.54273503499569 19.20165540872133, 79.53989966000653 19.20314195440523, 79.53870492583147 19.20253608594218, 79.53724055962896 19.20069621594822, 79.53603937105858 19.20042894236559, 79.53460229567438 19.20174106381051, 79.533151061943 19.20205962657937, 79.53194743444664 19.20323729835776, 79.53042252718387 19.20402517458715, 79.52483281063408 19.20310139736666, 79.52268832364173 19.20329487202996, 79.51698194917422 19.2047816463674, 79.51165905741667 19.2056061456103, 79.50666455109942 19.20729007868484, 79.50394282197686 19.20320901160533, 79.50223513629983 19.20255090889288, 79.49859529841419 19.2023714571893, 79.4975278788711 19.20281483405035, 79.4806621477523 19.20139463922728, 79.47826738832518 19.19945516014538, 79.47649146392422 19.19913965658161, 79.4757409349791 19.19725312688559, 79.47938172597723 19.19450683182424, 79.47731646590141 19.19318756021321, 79.47689137322749 19.19179021767773, 79.47568552779069 19.19061498795347, 79.47353319491266 19.19050086082129, 79.47214496542205 19.18968599074716, 79.47047865165544 19.18754213305565, 79.4779036236357 19.18456557926645, 79.47796629100824 19.18348665536593, 79.47520248030619 19.17946820613527, 79.47228207528386 19.17452318858197, 79.46586653210349 19.17719280263129, 79.46229401216858 19.17161685678202, 79.45307754708519 19.17460683162113, 79.43801342679457 19.17970348892095, 79.431113529081 19.18563908995475, 79.42584373314661 19.18979878730419, 79.42282784888764 19.1920008677019, 79.42141242380012 19.19439608562617, 79.41958756187744 19.19607579319112, 79.41336024359686 19.19796806958956, 79.40791982165742 19.2010698508841, 79.4037878192855 19.20221393393675, 79.39856383563398 19.2031310015965, 79.39595294244781 19.20421941335399, 79.39369710029285 19.20473167079946, 79.39111131681548 19.20642529718669, 79.38901115090263 19.20712332967093, 79.38724787657755 19.20628342159982, 79.38534007140807 19.20659415836115, 79.38351567211774 19.20646281728849, 79.38122765141101 19.20676705393809, 79.37983109902927 19.20743712639394, 79.3773954779348 19.20696837371895, 79.37316255612893 19.20742041300182, 79.3694148790867 19.20699437362497, 79.36356608391738 19.20984445638322, 79.35265328696383 19.21700691437813, 79.34872960300797 19.21898185961619, 79.34430750588471 19.2200283726087, 79.34030289360322 19.22119892281782, 79.33993920616886 19.21920565321048, 79.33944168143528 19.21416822595072, 79.33937040910062 19.21097991829669, 79.3411253937723 19.21080416501171, 79.34374743594945 19.21187945135067, 79.34632544271139 19.21079593403417, 79.34764755170552 19.21066759588036, 79.35073412080094 19.21117623479504, 79.35105949598676 19.20839645206514, 79.35104379074063 19.20140177461938, 79.35090204826692 19.1980415136396, 79.35094943619477 19.19242882508096, 79.3482161915686 19.19010224793884, 79.34672680908204 19.1879900914064, 79.34660304459207 19.18641796218451, 79.34419068177866 19.18208805710377, 79.34333776734897 19.17927031525857, 79.34341622081601 19.1772612160677, 79.34828282140984 19.17723767371032, 79.34374700655478 19.17437747582396, 79.33795962830311 19.17103641630705, 79.3347217667442 19.16892813224427, 79.32948083457822 19.16721538401916, 79.32783689425204 19.16717030232441, 79.324589533009 19.16586562187512, 79.32051852714316 19.16482731763675, 79.31739143055373 19.16330643707795, 79.31738531123 19.16118856823574, 79.32293957756372 19.15550139774859, 79.32171514957696 19.15477734790828, 79.32336044905409 19.15301162459494, 79.32548213410959 19.14947382035704, 79.3262634177768 19.14521064508646, 79.3261853703483 19.14395932036566, 79.32237128894194 19.13822607173947, 79.31711027224281 19.12591408240974, 79.3166362195893 19.12261034197856, 79.31667734625964 19.1158502805945, 79.3160657193153 19.10627761516081, 79.31587879337941 19.0987348057594, 79.31603128060225 19.09241321702195, 79.31081275870766 19.09284966529561, 79.30385844824069 19.09514140859071, 79.29812031293798 19.09893452573151, 79.28634183559626 19.10840622478386, 79.28323943189734 19.11071443335693, 79.28018667628754 19.11341577713032, 79.27687376318156 19.11669365580644, 79.2753794723003 19.09444389112582, 79.27482766057744 19.08928350774455, 79.27379638564811 19.08181700899896, 79.27366010942289 19.07554789038123, 79.27373027682975 19.07120380337646, 79.27372997499579 19.05994054665943, 79.27315247864237 19.05888040880281, 79.2695333630937 19.0551158422487, 79.26438765683939 19.04870944718039, 79.26213962643413 19.0444828939656, 79.26236537306502 19.0418422312292, 79.26719438814739 19.03372256790581, 79.26105127165336 19.03267557133098, 79.25764916033125 19.03148628258896, 79.25336900241277 19.03022860705127, 79.24857278661806 19.0294736459193, 79.24429635221641 19.0298596887631, 79.24122534284005 19.03111085106848, 79.23933968114233 19.03116306418669, 79.23561211827763 19.03258185877998, 79.22606323521656 19.03313977008017, 79.22403843526109 19.0370299098872, 79.22336852831606 19.0406931414195, 79.22425578084746 19.04372881537082, 79.2244349633056 19.04681449623773, 79.22372042536232 19.04932578585298, 79.22213968510968 19.05137132098799, 79.21878653376717 19.05428240620225, 79.2152387345706 19.05931490594955, 79.21197707933474 19.06199161071395, 79.20989884039965 19.06310818804392, 79.20890826993248 19.06423127937244, 79.20532627456799 19.0650543453262, 79.20388742411281 19.06572754615948, 79.20304513944787 19.06667990564592, 79.20124827980923 19.07045813093322, 79.1987069485654 19.07191055997472, 79.19805570232377 19.07553760235138, 79.19800275741756 19.07919084940606, 79.1964713445555 19.08159763201459, 79.19560629568301 19.08239175582821, 79.19379075108642 19.08254338628838, 79.19031796840261 19.0840215690698, 79.18794863309463 19.08458075904365, 79.17631474858106 19.08678562868736, 79.17033930532975 19.08813522380309, 79.15764855917259 19.09061264923203, 79.15274320256248 19.09105164558122, 79.15056128726383 19.09263672570408, 79.14870554395661 19.09444949719895, 79.14807693795511 19.09673073893327, 79.1466493892045 19.09844230322786, 79.14356638731904 19.10116422082771, 79.14079511880352 19.10412724017915, 79.14108141457955 19.1114314148883, 79.13513846698531 19.11138035681027, 79.13513524742334 19.11252283493572, 79.13608153813351 19.12526835538122, 79.13651119784234 19.12633230413681, 79.13651086277072 19.12842315840224, 79.13456995737799 19.13010883157991, 79.13322703531703 19.13190209489037, 79.13213977198929 19.13247324575986, 79.12996518784169 19.13225172340324, 79.12919746963357 19.13331262366357, 79.12739342796424 19.13445713298291, 79.1245113046477 19.13686835626267, 79.12227748020035 19.1409769827253, 79.12248207689622 19.14295625215274, 79.12179256601672 19.14437429364793, 79.12053532436927 19.14812347087606, 79.12007607235836 19.1485585245927, 79.11551004177039 19.15051165609098, 79.11347781723909 19.15428739963187, 79.11188273628125 19.15540151003276, 79.10904869618861 19.15966869019839, 79.10667457016525 19.16205580032194, 79.10584940828797 19.1644753627372, 79.10558437293983 19.16763018679194, 79.10461535395463 19.16956115434368, 79.10107288176768 19.17248692311247, 79.0974692405981 19.17465813911258, 79.09667133540319 19.1759082653437, 79.09427051683946 19.17735125938117, 79.09278266957372 19.17870522828194, 79.09075418742391 19.17925190124829, 79.08920922796737 19.17865028216717, 79.08646545957762 19.18017212665434, 79.08529719516073 19.18006512181357, 79.08358384560584 19.17909200564921, 79.08249853611389 19.17933321118289, 79.08172401855737 19.18061508818265, 79.07883884995204 19.18327393869285, 79.07643163807845 19.18425145809958, 79.07442752632397 19.18599026067432, 79.07085809839032 19.18666652378903, 79.06996946514832 19.18729736433164, 79.06725811066897 19.19212912964067, 79.06531179921483 19.19503781341642, 79.063344336029 19.19885841487383, 79.06156333165514 19.20125336162377, 79.05776321455987 19.20863350377941, 79.05087034616339 19.20936392599463, 79.01433388906126 19.21413639528972, 78.99858559388396 19.220362539001, 78.9978130993335 19.22190604418181, 78.99901572880158 19.22436176287695, 78.99825076842139 19.22493445764843, 78.99807487379718 19.23109230504323, 78.99692208555599 19.2326240791842, 78.9935481939102 19.23491241981198, 78.99264024868624 19.23429193911963, 78.9909166754051 19.2358647930166, 78.98876697638751 19.23476605571247, 78.98683474782204 19.23443185415692, 78.98532304399733 19.23504438699718, 78.98367242379875 19.23455871659684, 78.97978180862511 19.23055318359683, 78.97876455729569 19.22994086895498, 78.97749174335277 19.23040152035681, 78.97595490017481 19.23178595114071, 78.97278712876764 19.23261694429914, 78.97131874709579 19.23193827722957, 78.96984410686132 19.23326890035088, 78.96799448467448 19.23392849585008, 78.9682075605683 19.23644961538006, 78.96799876424852 19.23941932272721, 78.96619797717544 19.24110431213194, 78.96670179820084 19.24413326805975, 78.96547508939159 19.24474759324308, 78.96291953871514 19.2468878120661, 78.96012589855577 19.24725614903925, 78.95656678417986 19.24823311079788, 78.95522778326514 19.24922590828086, 78.95321738330368 19.24973535137752, 78.95020817442557 19.24612847415238, 78.94805622782313 19.24413076101724, 78.94757901489642 19.2413864102611, 78.94519215255895 19.23845678895723, 78.94112942736342 19.23525762025176, 78.94051538395095 19.23416490514295, 78.93871273467033 19.232512734399, 78.93838854975228 19.23026167737496, 78.9359992125562 19.22825303972344, 78.93708373332737 19.22640509839856, 78.93627037082135 19.22468782080111, 78.93713837964273 19.22314980858122, 78.93628015706807 19.22110706281851, 78.93623641001201 19.21886254305848, 78.93526270541433 19.21640806123748, 78.93343298180933 19.21400601370287, 78.93183917915414 19.21418407596173, 78.93048332314972 19.21373621607044, 78.92874742318628 19.21031435369258, 78.92751082572235 19.20864359095247, 78.92506152598106 19.20646727942218, 78.92006923131606 19.2025563585941, 78.91790619860468 19.20143863331324, 78.91759464040625 19.1953221683917, 78.91831712304993 19.19064929114968, 78.91813397183485 19.18804242809157, 78.92058553443235 19.18638059701482, 78.92125300334968 19.18377993967118, 78.91989118792168 19.18235204392082, 78.91739184932412 19.18286647864072, 78.9160985582843 19.18235128881038, 78.91288170472663 19.18227789460545, 78.90649048163594 19.17982834881484, 78.90259087791958 19.17783065382005, 78.8961782075515 19.17341180885038, 78.88993823200859 19.16883138959745, 78.88799467568741 19.16766533141009, 78.88208717920756 19.16315045813007, 78.88066743232521 19.16243982167093, 78.87758305062749 19.16019937933064, 78.87797167709077 19.1586172646726, 78.87962172236757 19.15904961860358, 78.88060765932451 19.15878160792239, 78.88127667244584 19.15718351639741, 78.88306350419096 19.15546291138678, 78.8823298725563 19.15340269331013, 78.88417331523232 19.14942445767565, 78.88469426533358 19.14677762840705, 78.88566010338431 19.14376826337571, 78.88558071207613 19.13786538161231, 78.8870731685976 19.13437668440326, 78.88803995257436 19.13123634238962, 78.88800792943113 19.13050902297519, 78.88668261165481 19.12703988706021, 78.88313480976328 19.12286313568481, 78.88257313992851 19.12185189488336, 78.88025952442267 19.11326315894972, 78.885244719702 19.10908259032315, 78.88696536986521 19.10553689487542, 78.88918667359412 19.10348513495127, 78.90285325515282 19.09377352938907, 78.90527039700355 19.0967765979075, 78.91050785897762 19.10229332118869, 78.91205500223862 19.10422848903879, 78.91548574825873 19.10471891601284, 78.9168567956729 19.10554642388161, 78.91864458681877 19.10593442780777, 78.92045594796105 19.10577153100162, 78.92110692830133 19.10634540609322, 78.92043655243572 19.10933009368664, 78.91787203657272 19.10980801442091, 78.91704023165393 19.11044315524449, 78.91428250703795 19.11421180063854, 78.9138789586595 19.11651196239275, 78.92131445619995 19.1147241043388, 78.92373927774807 19.1139109114143, 78.92536393932988 19.11451892196215, 78.92840880862983 19.1175126482832, 78.93068650230406 19.11844602087672, 78.93274819516992 19.1167179011017, 78.93485629320675 19.11451587736124, 78.94081986432325 19.10904050774574, 78.94115002483457 19.107557171962, 78.93847265631739 19.10019012759904, 78.94047996517592 19.09691253302408, 78.94177762202804 19.09384644512219, 78.94215531779093 19.08642021238495, 78.94200306143512 19.08407975058713, 78.94082093691172 19.08103181602882, 78.94086174198517 19.08008373035813, 78.94505188871217 19.07525468127946, 78.94745043902979 19.0726830169953, 78.95121422556005 19.07614583114217, 78.95320617143061 19.07711301422018, 78.95474906027044 19.07661833525878, 78.95756410638472 19.07621851777086, 78.95962788064708 19.0771183678842, 78.96334711792576 19.07770047296428, 78.96952487076219 19.07672377878152, 78.9745541921866 19.07621305625681, 78.97918369863086 19.07361062984684, 78.98423288809438 19.07239526361522, 78.98807019544243 19.07185771698035, 78.99187186841978 19.07224119995933, 78.99734629967757 19.07375172805167, 79.00048079838496 19.07442389259683, 79.00248053803894 19.07442432303635, 79.00510582043931 19.07399091315069, 79.00781874427545 19.07265943935634, 79.01068089355167 19.07230885710309, 79.01290518867047 19.07337202321596, 79.01642075811128 19.072664693831, 79.01773708824318 19.07321113281511, 79.01801918259861 19.07483890031891, 79.01864780297318 19.07524517769722, 79.02192299402377 19.07555215229803, 79.02423787166256 19.07471001833304, 79.02615401499452 19.07319210503963, 79.02706925813185 19.07088164888862, 79.03058479343669 19.06827717920454, 79.03168729668319 19.06694796377841, 79.0370380200449 19.06282043502305, 79.04006582135443 19.06124678834611, 79.04595865373557 19.05891858141282, 79.04721918321697 19.05802841216699, 79.0492468092723 19.05870588434665, 79.05141627571777 19.05756896229961, 79.05427173164676 19.0554881771898, 79.05918450834116 19.05265791819686, 79.06158349793495 19.05192880572422, 79.06389930173683 19.05087397372138, 79.06592758086738 19.04954171141507, 79.07116144508871 19.04497010887073, 79.075247889401 19.04076105599261, 79.08016083318205 19.03389288537091, 79.08121941330273 19.03199400160255, 79.08182147678257 19.02887276419851, 79.08302131967662 19.02582775471582, 79.08470819588008 19.02435758995059, 79.08547641804309 19.02319293376301, 79.0907676459835 19.00922729264805, 79.09043032410275 19.00466368314816, 79.08990020489739 19.00135818233478, 79.08954522034151 19.00073081586011, 79.0907670872314 18.99377612024042, 79.09222037810477 18.98911554171415, 79.09499276502285 18.98323509769849, 79.09592069416861 18.98162425084342, 79.10130322058633 18.97453667892236, 79.102329450577 18.97178366960705, 79.10413660401048 18.96802859930574, 79.10362687925702 18.96284516902235, 79.10309520327128 18.9613711498553, 79.10304764556182 18.95769205663366, 79.10394020803486 18.95437359070053, 79.10425312718095 18.95177852588512, 79.10675220257212 18.94682186140496, 79.11301209017162 18.9396490911502, 79.11617262385259 18.93707685810386, 79.11825198658009 18.93568551841014, 79.12146440335859 18.93180367383314, 79.12407670689976 18.92953040069751, 79.12934227176916 18.92320890428867, 79.13047373310717 18.92158550109876, 79.13314430497091 18.91977771089406, 79.13933828856793 18.91429745821074, 79.14395541263434 18.91100220301946, 79.14948987111605 18.90678671285396, 79.15237479268467 18.90411725463774, 79.15531600358733 18.90085193219124, 79.15681743068522 18.89852604813339, 79.16080443419052 18.89358686426025, 79.1678170507093 18.88682788359429, 79.17348125556242 18.88081474282363, 79.17669374420619 18.87591104617866, 79.17662952544316 18.87419870195509, 79.17770911266676 18.87243021323622, 79.18207247434347 18.86852268998255, 79.18585849597362 18.86717263232906, 79.18849624429521 18.86652023675879, 79.1924266763955 18.86627317212435, 79.19571450494547 18.86632024811237, 79.20078990365573 18.86512686773658, 79.20294880321852 18.86442170417597, 79.21085549138 18.86413492142135, 79.21402175182091 18.86391001024542, 79.22033699091327 18.86319327637003, 79.2216015421522 18.86281234440911, 79.2278985391561 18.86198248714054, 79.23430869783463 18.8605160973817, 79.23751815107104 18.85872360564753, 79.24263657369353 18.85668935039181, 79.2439790331221 18.85599254615509, 79.24759644815994 18.85345247171423, 79.2490273449316 18.85301360228052, 79.25328426702697 18.84839476776914, 79.25601969455928 18.84500021628252, 79.25744185431648 18.84219881009232, 79.25844236104901 18.84079074601141, 79.26368908555195 18.83486288368502, 79.26458554940828 18.83414534302923, 79.26890208280756 18.8297161829772, 79.27264625013198 18.82727570741234, 79.27746165843271 18.82493618902352, 79.27896894524122 18.82437554564295, 79.28148901605721 18.82268685990078, 79.28381864043972 18.82185538771848, 79.29182719036793 18.82014332435891, 79.29540941659943 18.81847848432015, 79.30532774709243 18.81549381141842, 79.30744342960519 18.81518917015494, 79.31208925214996 18.81517893238944, 79.31450642364511 18.81552199072866, 79.31789777494674 18.81557233933845, 79.32275032499123 18.81479940335707, 79.3290604975854 18.8145898831349, 79.33177247639385 18.81482148092635, 79.3349652344407 18.81476656505067, 79.34395851488841 18.81643673840261, 79.34692313229412 18.81726579276591, 79.35299525672788 18.81963366285808, 79.35744857659546 18.82385378659457, 79.35922020974429 18.82590948359735, 79.36278709634402 18.83167874559059, 79.36590457557007 18.83889095758574, 79.37030050926067 18.84658860783978, 79.37365160885106 18.85124515963345, 79.37937556963691 18.85416601677298, 79.38109398389336 18.85483446375952, 79.39000398602265 18.85653837634361, 79.395011294231 18.85706102421011, 79.40321797298503 18.85646618299569, 79.40771365380816 18.85602575895021, 79.41936998991562 18.85355968529428, 79.42040026142678 18.8534248666461, 79.42773543242137 18.85075148062895, 79.44001617490643 18.84415901811609, 79.44235824095561 18.84268894267235, 79.45068836080608 18.83659127488923, 79.45416233914754 18.83365863060239, 79.45908291860849 18.82899848940146, 79.46291218064482 18.82610358559725, 79.46483946667958 18.82494747031826, 79.47152351989162 18.82219708899666, 79.47649715564988 18.81993070469109, 79.48054179057222 18.81749719215286, 79.48598957600204 18.8115875946353, 79.49028420128818 18.80570857338163, 79.49257239896305 18.80164491777263, 79.49527811381904 18.79846399521204, 79.49749916601967 18.79450386459277, 79.49807972742484 18.79227519788319, 79.50047140024068 18.79018580535354, 79.50450287843736 18.78829384757988, 79.50764892858099 18.78610850104609, 79.50982643135495 18.78505703791305, 79.51178249941141 18.7846414738508, 79.51602194568123 18.78472861438517, 79.5206861244005 18.7852377480152, 79.52834812674996 18.78660054312057, 79.53017917177674 18.78652304008959, 79.53268184042906 18.78586575587044, 79.53717947418963 18.78362284339875, 79.5396210861487 18.78186307622734, 79.54399172956914 18.77838627363455, 79.55244028959487 18.77402402238292, 79.55665188629423 18.77296746658653, 79.56098516608704 18.77123826183111, 79.56558482959922 18.76833571058157, 79.56765999090618 18.76676375280292, 79.57125528133686 18.7646245927603, 79.57740927373406 18.75987188905956, 79.58860038942386 18.75278241862466, 79.59222243887027 18.7508914471541, 79.59483846143669 18.74914978123169, 79.59915149679628 18.74751911541825, 79.60339619192229 18.74629463663029, 79.60538702298356 18.74335761560535, 79.60792524156496 18.74199495165916, 79.61262902071691 18.73882524366787, 79.6141426675976 18.73858750400402, 79.61713127361465 18.73931354027414, 79.61910369729748 18.73827818094574, 79.62091806060943 18.73651934179491, 79.62315184014099 18.73323535341157, 79.62447004595523 18.7321520206555, 79.62885310139794 18.73169097703271, 79.6302825635601 18.73117282221053, 79.63338710974097 18.72926098496027, 79.63457769459774 18.72806870579568, 79.63672503643602 18.72388072630595, 79.63759698975981 18.72289942275486, 79.63973327064204 18.72227105971146, 79.64163657165869 18.72070656321772, 79.64366393630431 18.7178777747924, 79.64566076092515 18.71659377376761, 79.64946910030024 18.71628811403554, 79.65101638190181 18.71587868685226, 79.6521221702873 18.71452781319438, 79.65256392042153 18.71324208338038, 79.65328251425835 18.70933733084398, 79.65517403656497 18.70607421107379, 79.65712937429109 18.70120395558058, 79.65960851696443 18.69686776670112, 79.66182667658987 18.69367791286277, 79.66294360857648 18.69077741317404, 79.66364994759616 18.68969144625282, 79.66611212109379 18.68701750066168, 79.66708307055853 18.68500182192804, 79.66869594804045 18.68361664579133, 79.67175310180188 18.68258938384846, 79.67440086633889 18.67951394312666, 79.67626928397644 18.6759432871865, 79.67749948543555 18.67421328623529, 79.67962400916731 18.67282092262684, 79.68263688407009 18.67209149133329, 79.68747029730405 18.67046516587251, 79.69176933601318 18.67048142162153, 79.6982960834392 18.67285959427648, 79.69880897565233 18.67377403694939, 79.69910206987842 18.67583535981381, 79.70047723516986 18.67799985634469, 79.70199968464202 18.67892702861958, 79.70469351299016 18.67974569396508, 79.70685931969913 18.6821615526361, 79.70845134458837 18.68350002802894, 79.71003128264546 18.68429640303783, 79.71320823842814 18.68522064161428, 79.71582899242118 18.68535671215122, 79.72183145699624 18.68381549829336, 79.72552646940662 18.68320995461247, 79.73312381731016 18.6822613720731, 79.73931334705999 18.68252736094163, 79.74216323433257 18.68224379162274, 79.74703160370916 18.68217511134927, 79.74854281256219 18.6824107288138, 79.7498384374251 18.68323748033921, 79.75532246538508 18.68578179178463, 79.7586341406126 18.68623597412695, 79.76212617239635 18.6891347075844, 79.76824337159613 18.69612155171284, 79.77149183058047 18.69706769536098, 79.77644829773699 18.69760392665392, 79.77862708240689 18.69812174185955, 79.78226880226306 18.69793592583439, 79.78654300524951 18.69844707321316, 79.78861791592647 18.69756854599897, 79.79186036787651 18.69499966009699, 79.79416492387269 18.69481294207429, 79.79761554961003 18.69628798169764, 79.7984760404308 18.69693685796244, 79.8024560379752 18.70150808629526, 79.80697297832783 18.70444106709276, 79.80720511467536 18.70489963411444, 79.80739562039767 18.70691804462422, 79.81281153809282 18.71583501883764, 79.81447785096108 18.71789580331888, 79.82202139696562 18.72187709894449, 79.82436027219892 18.72420194739116, 79.82503540284733 18.72914620904037, 79.8257833823737 18.73223849325864, 79.82582816159399 18.73512760983348, 79.82527622590365 18.73705028761442, 79.82365129572555 18.7393896536982, 79.82033655903953 18.74225210672044, 79.81899541115129 18.74474143998885, 79.8181706202782 18.74740849969807, 79.81806777305964 18.74967583101434, 79.81650070696226 18.75121605684669, 79.81697185356587 18.75248092524584, 79.81720245020097 18.75567971705024, 79.81784445996486 18.75782741064528, 79.81879628070394 18.75955135420087, 79.8217862395838 18.76359341105485, 79.82890591192826 18.7710776280672, 79.83087305890712 18.7726285477985, 79.83601124626247 18.77594628592177, 79.84093859991897 18.77996782712815, 79.84368953686467 18.78397814139844, 79.84548678727046 18.78820227719982, 79.84708233175898 18.79460286759043, 79.84728673441874 18.79633102124407, 79.84661444873483 18.79927880477577, 79.84560481601733 18.80052683287325, 79.84274150521946 18.80298426876578, 79.83520061643154 18.81134877222044, 79.83389429443022 18.81335031377017, 79.83000274141543 18.81814400471536, 79.82598202234091 18.82460406729915, 79.82486942562385 18.82810105395449, 79.82484686084223 18.83189053672726, 79.82554474402016 18.83584938740497, 79.82539031104643 18.84069985885415, 79.8256793933964 18.84696107001755, 79.8254691453991 18.8528905777852, 79.82643143420619 18.85719328538564, 79.82796204756765 18.86041826637158, 79.83134223101371 18.86517113289916, 79.8330950839832 18.86725861736552, 79.83687539502306 18.87025121903747, 79.83903007519893 18.87139602974008, 79.84082138774069 18.87195701589559, 79.84391443638424 18.87117987085525, 79.84540810473305 18.87027820336159, 79.84881763434278 18.86934006266915, 79.85122842510444 18.86769883425385, 79.85458059458836 18.86397825268432, 79.85737519594508 18.85960546192199, 79.85877971907831 18.85662413815468, 79.86045454078896 18.85114143181096, 79.86167276141714 18.84563941181499, 79.86339503842929 18.84118670390833, 79.865293923328 18.83779133162154, 79.86667550169228 18.83593465986473, 79.86885029065577 18.83374602632057, 79.87245548411418 18.83217123509347, 79.87689057087644 18.82911742133212, 79.87904217072919 18.82817518786022, 79.88623804356594 18.8264796251681, 79.88822575926986 18.82634980298902, 79.89166621428154 18.82727639526589, 79.89911477332626 18.82971375299346, 79.90114855014636 18.83003567792247, 79.90504353472549 18.82972579833251, 79.90708013225559 18.8291442677296, 79.90914308006793 18.82768205065739, 79.91395084729885 18.82609224401183, 79.91426796696716 18.82718033126368, 79.91578230644895 18.829912549865</t>
  </si>
  <si>
    <t>Nirmal</t>
  </si>
  <si>
    <t>734</t>
  </si>
  <si>
    <t>POLYGON ((78.19324129019427 19.31713836141575, 78.19370096980326 19.31447485736487, 78.19077179542708 19.30722361075793, 78.18872649232357 19.30245613034725, 78.18624158875431 19.29627060392607, 78.18498260976509 19.2921706748498, 78.18311141184176 19.28518340080379, 78.18120571142497 19.28309031062956, 78.17950637289357 19.28243983720954, 78.17874684821918 19.2795418633792, 78.17690111034761 19.27880856516274, 78.17669393279195 19.27784448272104, 78.17807765902805 19.27347048028398, 78.17813531559793 19.27143012210128, 78.17743872060413 19.26963443412986, 78.17672259893099 19.26510676239566, 78.17670564861989 19.26294364213981, 78.17946195838931 19.25947837967746, 78.17945843429845 19.25817336382987, 78.17841840977825 19.25608054603729, 78.17856538943012 19.25452428832442, 78.17798310056462 19.25391286791605, 78.18043266620722 19.25064745964941, 78.18177142008527 19.24761838987731, 78.17817191296261 19.24367821292765, 78.17702058178885 19.24215755403517, 78.17670729613013 19.24051953857834, 78.17532099622075 19.23757855011478, 78.16873237732953 19.23594495539233, 78.16494586971082 19.23455375141321, 78.16238143559451 19.23551040059887, 78.15839911500677 19.23577876725047, 78.15539706120995 19.23438235833871, 78.15312564765784 19.23154441029711, 78.15099208328104 19.22949818358789, 78.14614686708256 19.22918794136497, 78.14286567438755 19.23005062003334, 78.14062324318148 19.23149818081805, 78.13708916485254 19.23439468140445, 78.13587750731585 19.23591214508164, 78.13428189994526 19.23889299832071, 78.12809206476824 19.24199943960388, 78.12048808460301 19.24644026439096, 78.1170380436689 19.24863727259772, 78.11521947624141 19.24882944270292, 78.11407449615669 19.24527203217817, 78.1131721860645 19.24442211879088, 78.10719354481077 19.24462230006066, 78.10485279120022 19.24398218814866, 78.09985383732401 19.24416583840572, 78.0953092638949 19.24374042013993, 78.09293085829751 19.24230049867264, 78.08914962558616 19.23936818894906, 78.08722269618259 19.24063361911605, 78.08235083595277 19.24321609504812, 78.08322908377176 19.24867623839323, 78.07909687568559 19.25483432831589, 78.07383832755689 19.25064341258177, 78.07229633793069 19.24924880680638, 78.06799100382806 19.24869451826286, 78.06442247331134 19.24777365266797, 78.06300799594642 19.24606884016265, 78.05952265391662 19.24307174925678, 78.05774165493263 19.24065378698833, 78.0556752504031 19.23712171179911, 78.05347187165736 19.23842881529637, 78.04393821504037 19.24269603096945, 78.04161357720602 19.24342814218982, 78.04075400985336 19.24410922385832, 78.0389409023862 19.24687465285781, 78.03594074493292 19.25063344587161, 78.03750488611571 19.25514884125359, 78.04184429421541 19.26165553559192, 78.04250627442636 19.27060376725682, 78.03702303698385 19.27216678334064, 78.03387625740821 19.27395508661262, 78.0276491205873 19.27567184013756, 78.01815264164669 19.27870098605861, 78.0148197284492 19.2790373902467, 78.01424143618843 19.28596185441531, 78.0159612275622 19.28757110807285, 78.0156344231568 19.29081842293499, 78.01432701060072 19.29376545041047, 78.01193483742331 19.29563884412891, 78.00664986535048 19.29760967515963, 78.00376074056464 19.29780200997355, 77.99867986572438 19.29979762675233, 77.99603179037032 19.30379007087208, 77.99450695137951 19.3054972060736, 77.99125150619716 19.3064301106839, 77.98601008804262 19.30903766912612, 77.98447873177442 19.31050987837189, 77.98290342543093 19.31499769380147, 77.98188911608406 19.31656168561805, 77.97983596439994 19.3186508447784, 77.97796803903915 19.32222321668506, 77.97742293323991 19.32280827757637, 77.9741102887302 19.32262047268464, 77.96682346057261 19.3266574347265, 77.9653935654225 19.32797712739196, 77.96435181703528 19.33163582607841, 77.96309209603763 19.33412694200386, 77.96162428299935 19.33579382015943, 77.95734380707727 19.33794223221858, 77.95366527785401 19.339524326666, 77.94995873916022 19.340699616641, 77.94696021933568 19.341919330053, 77.94351511644072 19.34274098065032, 77.94220108509762 19.34210675590849, 77.94093094633759 19.33777970085767, 77.93824419401896 19.33411311337877, 77.93540036498467 19.33407028396477, 77.93189213657634 19.33463351609651, 77.93092834219286 19.33377767434865, 77.92801431880225 19.33220779839126, 77.9263053009237 19.33016461496731, 77.92330512999565 19.32577609484065, 77.92214096279478 19.32497195716075, 77.91973324696633 19.32433362070218, 77.91760208827786 19.32328316037643, 77.91345048556474 19.31895289216859, 77.91165913259881 19.31632153031457, 77.90796195614689 19.31644424916176, 77.90332201127902 19.31736372074734, 77.89922264290473 19.31946355613984, 77.8952978504278 19.32059918474683, 77.89391780189446 19.32030260822919, 77.89298984579922 19.31927538287993, 77.89244490888326 19.31664539532516, 77.89178830868254 19.31489001895269, 77.89003096683156 19.31329745598152, 77.88556237111257 19.31137393906382, 77.88303749610643 19.31098214760985, 77.87818077698071 19.30928404598524, 77.8758771588257 19.30800524132302, 77.87282698227907 19.30530857418551, 77.8694074831663 19.3049643436376, 77.86583529560808 19.30430217599977, 77.86342642724109 19.30413269390121, 77.86427154519241 19.29722092671816, 77.8662974518723 19.29265805518371, 77.86630228840181 19.29124477378774, 77.86499123317722 19.28798667285664, 77.86606216513307 19.28650515703416, 77.8655755198959 19.28382154959322, 77.86848690762945 19.28268305660723, 77.87232664312369 19.28181782265889, 77.87715923619582 19.28101867598926, 77.88388168340312 19.27900971011086, 77.88901597925665 19.2791035871657, 77.89433260526513 19.27978654722539, 77.89750694156042 19.27852898958898, 77.90135595575325 19.27801994121954, 77.90345850669316 19.27795956415697, 77.90342098855531 19.27649603003862, 77.90623057740424 19.27262848809169, 77.90644473397136 19.26976375225723, 77.90756357487794 19.26822837910468, 77.90694862955691 19.26621157007596, 77.90420842119067 19.25954523409573, 77.90343034720394 19.25728707564123, 77.90268583337794 19.25642467326105, 77.89933419839164 19.25675453039539, 77.89607053721777 19.25761371438655, 77.89060238428549 19.25940350361249, 77.89000713991697 19.26089098278993, 77.88653068761522 19.26059143595925, 77.88215315681148 19.26047061299976, 77.87501539239723 19.25884415518259, 77.87464027659583 19.2538090353581, 77.87256828993512 19.25408626239141, 77.87134533698205 19.25381396773263, 77.87024868086972 19.24982233834852, 77.86946750140709 19.24816917771082, 77.87001593366782 19.24418401615529, 77.86909081355394 19.2429806308788, 77.86884159484299 19.24102223718427, 77.86690230372277 19.23993743458769, 77.8674006890424 19.23753667760527, 77.86813894700077 19.2367373939892, 77.86631879225018 19.2331748520196, 77.86616821035406 19.22919910363868, 77.86642277044768 19.22760365927017, 77.86600648934839 19.22640190233763, 77.86369433270661 19.22407067062843, 77.8621550245515 19.22155457520735, 77.85994620111683 19.21652407559457, 77.85800654528062 19.2137366062778, 77.85646170799495 19.20778846182868, 77.8552136543162 19.20553322241199, 77.85507642228352 19.20339560957749, 77.85408367070683 19.20159513675576, 77.85122829382956 19.19974914133922, 77.85096461134422 19.19886989903628, 77.85149188199182 19.19609911397629, 77.850123055213 19.19435268861132, 77.84772102302534 19.18959495391243, 77.84969788169072 19.18858062841805, 77.85317719782162 19.18786930413095, 77.85585037120643 19.18597827419701, 77.85862468411244 19.18327570258701, 77.86049421296602 19.18035425481177, 77.85972110935775 19.17918413516128, 77.85658995507816 19.17772320286391, 77.85592810871618 19.17710996015961, 77.8553845983249 19.17478657237596, 77.85620459938086 19.17355480561665, 77.8567131356632 19.17075205588163, 77.85452507409137 19.17019681963876, 77.85398070041907 19.16793670303487, 77.85264621982684 19.16681840164123, 77.85196797921094 19.16078568835024, 77.85203645598841 19.1582033446406, 77.8525311007232 19.15467789337893, 77.84851852218178 19.14887956971167, 77.84716907835187 19.14642874774211, 77.84493621240691 19.14395351569344, 77.84274646110403 19.14110396811402, 77.84068215773397 19.13986359388688, 77.83794681823656 19.13765302871653, 77.83565537494854 19.13808082592708, 77.83521539719038 19.13759664740209, 77.83406293144438 19.1343082497823, 77.83688002571751 19.13400889593297, 77.8376517746663 19.13108742912704, 77.83759778322279 19.12843573128247, 77.83879142863969 19.12488722998978, 77.84173269972949 19.11792347132505, 77.8476646905722 19.11600489526352, 77.84775509342913 19.11390150002323, 77.84836708778441 19.11013336617955, 77.84712875567369 19.10861872731148, 77.84630451187464 19.10495491398445, 77.84690679813666 19.10433910902799, 77.84620687129146 19.10131360839476, 77.84746745377349 19.09945486966575, 77.84764300164797 19.09807500099755, 77.84882221562988 19.09556041612376, 77.85030252872531 19.09430957027058, 77.85037194514058 19.09269807398488, 77.85107940705437 19.0920293410135, 77.85039502555517 19.08855689515659, 77.84857980525044 19.08650213766897, 77.84229804636873 19.08801450777131, 77.83603189122348 19.08733185894621, 77.83283206433367 19.08614510904917, 77.83127001532715 19.08608057823549, 77.82953208786608 19.08706613778395, 77.82893600806439 19.09068988561068, 77.82768120264795 19.09177634482542, 77.82736557777623 19.0946944672979, 77.82640781198666 19.09663817461408, 77.82358503766598 19.09773218541293, 77.82289824239359 19.09965662604187, 77.82147339757199 19.10169381364717, 77.81814050503579 19.1049808671623, 77.81727298759284 19.10553462085008, 77.81552670220641 19.10538182138492, 77.8128950714119 19.10466704437325, 77.81125300586979 19.10522466895156, 77.80993425837141 19.1047339743954, 77.80780741788453 19.10290535723977, 77.80487068508357 19.10123376164952, 77.80351215569284 19.09778888422321, 77.80315966486022 19.09442879615339, 77.80457849456268 19.09180453523473, 77.80346279506463 19.08626701240252, 77.80354810716885 19.084226721352, 77.80269117457492 19.08161900024621, 77.80280720996016 19.07975518938593, 77.80166920978519 19.07618199617386, 77.79876320206191 19.0747318798682, 77.7978641061418 19.07516327910689, 77.79679782206924 19.0725890765845, 77.79677369511734 19.07090858631781, 77.79969411361444 19.06788763688982, 77.80009816594776 19.06684492358833, 77.79937918673369 19.062856839848, 77.79860072916637 19.06145144495517, 77.79979202009892 19.05809708126723, 77.80012393861325 19.05608238300042, 77.8001330933443 19.05234287120672, 77.80034943281755 19.05112157171551, 77.7933093009016 19.05257332357822, 77.7921970769854 19.05331357512577, 77.79026383961192 19.05537140602535, 77.78712690287682 19.0558603295903, 77.78361924579706 19.0553463663372, 77.78084531108173 19.0556907479004, 77.77677340420568 19.05578827934221, 77.77523120886526 19.05602166392083, 77.76828336626835 19.0603462220573, 77.76481199124457 19.06265528741492, 77.76455711314732 19.06051124375643, 77.7653930952322 19.05544074530886, 77.76494917566654 19.04714275689197, 77.76315197376979 19.04119869493998, 77.76190224113977 19.03617837936081, 77.76179020864743 19.03300176240501, 77.76282438783009 19.0290313206178, 77.76484689887819 19.02704706538562, 77.76515176911933 19.02495068087967, 77.76727976843294 19.02288655782577, 77.76992222572323 19.02240514906232, 77.76927230629329 19.01998499959874, 77.77005347767107 19.01135452302149, 77.77189158704925 19.00454846368742, 77.77333233474633 19.00203734827567, 77.77535113485402 19.00062658283276, 77.7753287299725 18.99985396806975, 77.77415733223191 18.99737751665108, 77.77376228191606 18.99303190425749, 77.77286128875406 18.98989935503211, 77.77210860564885 18.98499353463091, 77.77149715567261 18.97915906675242, 77.77613928434495 18.97721694766442, 77.77883894275929 18.97632518463938, 77.78762626017361 18.97264648173837, 77.78967407676328 18.97457839124683, 77.79020331202639 18.97817599194796, 77.79111626086646 18.98183257668158, 77.79114046687012 18.98281753864725, 77.79951007216889 18.98255689478679, 77.8033939041638 18.98187386074737, 77.8052173099174 18.98185599562129, 77.81236724830042 18.98017488726509, 77.81735256125904 18.97948728260879, 77.82175777634318 18.97850776737774, 77.82069042866533 18.97430289959318, 77.81949626761541 18.96689384358468, 77.81783631122606 18.96021983305605, 77.81621190476578 18.9575164939656, 77.8198433128608 18.95444059659627, 77.81729001066751 18.9499008338465, 77.81622488362501 18.94727673175877, 77.81924931804886 18.94585994084413, 77.83058907257883 18.94212089113509, 77.83245346306897 18.94162862714603, 77.83356020905856 18.9445833779764, 77.83561718487086 18.94724671558402, 77.84194247161969 18.94987259301941, 77.84499221428004 18.95007287602239, 77.85111731955264 18.94962888431333, 77.85430343365962 18.94957327258433, 77.85859164407631 18.94911097674838, 77.85790633102415 18.94643760397386, 77.85625796110537 18.94197711606738, 77.85393448030106 18.93619845865176, 77.85282317266646 18.933095104998, 77.85146163391956 18.92640676202713, 77.84791403325067 18.92689602199223, 77.84576063317407 18.91980925311587, 77.84493841327937 18.91605900710747, 77.84385139968329 18.91293784373219, 77.84325423202176 18.90869337526252, 77.84563633688147 18.90768380283974, 77.85140333505426 18.90451166664049, 77.85566693612373 18.90263984286962, 77.85793942675586 18.90235155327863, 77.86337912734813 18.90264412026291, 77.86817838843164 18.9043245486054, 77.87317177095649 18.90393390275419, 77.87393766378794 18.90767438826866, 77.88433741940798 18.90477019980862, 77.88538444899075 18.90420015780796, 77.88473715443807 18.90257067027451, 77.88480559528293 18.90030389981958, 77.88653594455626 18.89513920987904, 77.89028893333678 18.88635366192547, 77.89158412521171 18.8814140390785, 77.89390135374161 18.88130658236599, 77.89692129299578 18.88188529472064, 77.90033702637088 18.88124902100757, 77.90390627643811 18.88124590328782, 77.90259409292956 18.87177197719596, 77.90323203961343 18.86662551916793, 77.90583213415157 18.86593407671068, 77.91137233286793 18.86537295394249, 77.91242510717694 18.86506939092755, 77.91242657232917 18.86317215468719, 77.9142638094432 18.86346084239132, 77.91414921944725 18.86136793559799, 77.92180602414449 18.86112555326481, 77.92514277404651 18.86069130199981, 77.92835138556148 18.85917567479478, 77.93006076635945 18.85872633529402, 77.92935038671759 18.85358616393339, 77.93745225094258 18.85159140881943, 77.93516533696027 18.8479863926272, 77.9347756424001 18.84514478794592, 77.94059394695205 18.84467661205833, 77.94890092979402 18.84328916499021, 77.94952010887499 18.84527956478649, 77.95129564700035 18.84810139958891, 77.95470688161247 18.85138530269394, 77.95663768275492 18.85358995886179, 77.95802404195311 18.85752286121867, 77.95938408320845 18.8601996705923, 77.96052747058016 18.86167227123308, 77.96380091530582 18.86462901242422, 77.96610890017146 18.86813453794941, 77.96824684473357 18.87048613424266, 77.9710579517353 18.87253384374047, 77.97269607008008 18.8731900851942, 77.9789241609118 18.87520555737779, 77.98442213072499 18.87756018160252, 77.9880203900877 18.87966666961665, 77.98976787742002 18.87994448140903, 77.99382083882674 18.87991501158554, 77.9957960922027 18.88019547066463, 77.9986724770812 18.88114070911067, 78.00502277202918 18.88271799435327, 78.00796174073692 18.88382682331675, 78.00987068407186 18.88416926113203, 78.01396587707671 18.88437579783748, 78.01683057577168 18.88407127223406, 78.01896797595477 18.88291911174187, 78.02438745367336 18.87832864412864, 78.02691419268371 18.87699010135571, 78.02899850243345 18.87622848371997, 78.03241836087234 18.8757874961773, 78.03548935857062 18.87624077562143, 78.03773369779836 18.87738218962081, 78.03828013939246 18.87845004857576, 78.03915703165366 18.88190668263748, 78.03902485533939 18.88298024239765, 78.03681896759905 18.88737471236148, 78.03701730124074 18.88863988094309, 78.03941495234479 18.89342834134541, 78.03953119703749 18.89436926574599, 78.04076800919876 18.89714789839417, 78.04114443474383 18.90003860998188, 78.04077541670659 18.90298583799565, 78.04128816518927 18.90419041159481, 78.04179695389824 18.90797897801391, 78.04187242495851 18.91501140101622, 78.04265667755774 18.91579742275153, 78.04263963831345 18.91761929968644, 78.04529794458033 18.92217526309133, 78.04565211256761 18.92467206320031, 78.0465244144377 18.92670314562705, 78.04735036323918 18.92759995115375, 78.04732842278666 18.93307524716382, 78.04645420301344 18.93480783558947, 78.04675918823889 18.9360556930258, 78.05233061508949 18.93999368842241, 78.05452180818841 18.94055949677019, 78.05692857539594 18.94189469470428, 78.05849765192293 18.94213567707079, 78.06323356111763 18.94086185906282, 78.06786023158057 18.94046789904333, 78.07132554297615 18.94100876614136, 78.07440411616724 18.94078491075942, 78.07670582809725 18.9398669297698, 78.07916396007441 18.94067450982393, 78.08446176997093 18.9405733023173, 78.08814559476278 18.94067129719836, 78.08918854689246 18.93991825809707, 78.09067796980321 18.94066063716075, 78.09166653523066 18.9417150820281, 78.09289727028904 18.94199530834062, 78.09586107741438 18.94377206558018, 78.09790024232953 18.94586350937312, 78.09958081864788 18.94816329826985, 78.10255529865709 18.95101501940455, 78.10466382159706 18.95442613460105, 78.10640892659721 18.95534899123879, 78.11008304599073 18.95962212083667, 78.11319093659942 18.96130979978972, 78.11721515820525 18.96259652460783, 78.11855379170903 18.96261201981461, 78.12076027143914 18.96118736125903, 78.12522499092768 18.9606885574221, 78.12919653532525 18.96060557098864, 78.13266766241399 18.9610597088129, 78.13845529488887 18.96296623174352, 78.14684650556856 18.96550622460482, 78.14769249308905 18.96700156385684, 78.14943653897549 18.96725093060827, 78.1502222773882 18.96940948940302, 78.15159634404004 18.97042725529541, 78.15290775140423 18.97219872815369, 78.15401006959779 18.97273122831563, 78.1573510550564 18.97590109007999, 78.16059623788489 18.97939035709067, 78.16173555409175 18.98146083359538, 78.16191773782126 18.98260142362006, 78.16118397682921 18.98544283465234, 78.16113810525752 18.98809064515951, 78.16429721690542 18.99066345978279, 78.16501283462368 18.99232476012829, 78.16457566320243 18.99501759912125, 78.16722282137663 18.99762607433276, 78.16940582902667 18.99856191065172, 78.17111117189741 18.9987665782519, 78.17444574158829 18.99841737225174, 78.17713700434797 18.99958889335552, 78.18050884693658 18.99968546821517, 78.18388586561785 18.99906546124484, 78.18741857221936 18.99746389335848, 78.19046388618534 18.99720927759925, 78.19342861408384 18.99779168326715, 78.19900756342662 18.99919064940467, 78.20197085581729 19.00061286294907, 78.20343762591152 19.0018378649721, 78.20499220901971 19.00250382563859, 78.2090192387591 19.0033971471724, 78.21312983158289 19.00491103830944, 78.21558542581934 19.00532611535877, 78.22086097995471 19.00560529195369, 78.2241909727292 19.00704515086486, 78.22802651039612 19.00835244989706, 78.23248068995142 19.01223010671647, 78.23678400643794 19.01518798975305, 78.2386890088637 19.01593972477794, 78.24070846833483 19.01632141842215, 78.24366964519298 19.01611785526874, 78.24702868858544 19.01538188396973, 78.24865840678399 19.01473557328127, 78.25149256814919 19.012418858411, 78.25570364023243 19.00775896341317, 78.25761249193923 19.00606929367006, 78.26068549916882 19.00390671779171, 78.26331475032613 19.00322599581505, 78.26474715986075 19.00217317416638, 78.26607585799748 19.00062940104438, 78.27464871341748 18.99449931274948, 78.27873536793555 18.99005654196518, 78.27958662677017 18.98868762669816, 78.2808376017702 18.98557055761465, 78.28102998227651 18.98368455111873, 78.28039040155714 18.98148283397538, 78.27776922625422 18.97777012529978, 78.27651103957909 18.97527746232431, 78.27608728090335 18.97330831076288, 78.27662342241437 18.97084314635391, 78.27772130742201 18.96865486565247, 78.27724142560061 18.96162180108093, 78.27687426977096 18.95968024312142, 78.27691721103817 18.95467157883985, 78.27727517171256 18.95159028915129, 78.27796157891275 18.94801548157719, 78.27934756980167 18.94594306036048, 78.28253170042854 18.94353679615144, 78.28472517614658 18.94266960124306, 78.28604153143131 18.94253861073313, 78.28849632257393 18.94289810006531, 78.2910674787835 18.94387754493675, 78.29327310241915 18.94402667037048, 78.29621005710399 18.94583185142062, 78.30021612375791 18.94754414464247, 78.30416658289914 18.94871823418326, 78.31103564773721 18.9499761067277, 78.31400420156046 18.95151491589334, 78.31874303926305 18.95649537832282, 78.32091434994975 18.96014439658054, 78.32305219929044 18.96170623637354, 78.32777931936845 18.96394013098682, 78.33030057775724 18.96433143679742, 78.33570112617619 18.96579050408307, 78.34047892471091 18.96904547482501, 78.34597770570281 18.97366247108131, 78.34785288316284 18.97668033839889, 78.35005977611797 18.97933107109586, 78.35202462340969 18.9806876669224, 78.35488798361489 18.98452827812748, 78.35792811879327 18.98654594039774, 78.35922997077776 18.9877603489987, 78.36181479665099 18.98887908335491, 78.36415334040596 18.98951202087691, 78.36560763290089 18.99068723083996, 78.36775680101418 18.99300750242389, 78.37061387211406 18.99572770129772, 78.37596910412016 18.99796667263567, 78.37804166660098 18.99819039263028, 78.38005786698423 18.99791667532801, 78.38360996461944 18.99787486182645, 78.38761078331549 18.99848781317372, 78.39021429414666 18.99922689235653, 78.39324184662283 19.0007109032273, 78.39534480270297 19.00144432679764, 78.40107317960674 19.00302235462884, 78.40999117494543 19.00384079857747, 78.41056704894146 19.00371992439201, 78.4161492106597 19.00054553417264, 78.41798092582967 18.99798884410911, 78.42166066059205 18.98909954780851, 78.42448569058239 18.98286220417409, 78.42481885506 18.98010572724907, 78.42552595405444 18.97791292658452, 78.42629085424748 18.97697176937475, 78.42972257763465 18.97436706523226, 78.43153819319811 18.97328252218761, 78.43699123467066 18.96898519799357, 78.4405485757722 18.96659833331554, 78.44243366614141 18.96611952530277, 78.44753322863451 18.96558105887292, 78.45072959341719 18.96500177906721, 78.4529999622286 18.96353739598072, 78.45381955095787 18.96234369741012, 78.45472814117218 18.95946160966981, 78.45625411024366 18.95608861438801, 78.45683963843406 18.95548436922746, 78.45861249059674 18.95527535966343, 78.46294235858809 18.95658563338879, 78.46543058143229 18.95833905942408, 78.46746856326624 18.95820479501189, 78.47105723760487 18.95731272807746, 78.47355198670965 18.9570742679781, 78.47539694214861 18.95723163030622, 78.47722116177584 18.95802119833153, 78.47954632242971 18.95949288102599, 78.48231236814017 18.96193979888814, 78.48298766138363 18.96457489974102, 78.48442425976245 18.96750616135801, 78.4862290443385 18.96972719880874, 78.48896787468912 18.97206994238884, 78.49078773479228 18.97284118328043, 78.49256202605602 18.9729661685836, 78.50037558587204 18.97259620328518, 78.50405919057663 18.97264402239729, 78.50820264826507 18.97228944959873, 78.51063197935594 18.971029184883, 78.5123669244102 18.96943274697914, 78.51411028757705 18.96700532138144, 78.51621632757357 18.96531744520839, 78.51746493820778 18.96204530159191, 78.52059928420155 18.95959894090295, 78.52143053306321 18.95674751686932, 78.52216693779715 18.95528633736823, 78.52542177661662 18.95076786374003, 78.52819619282891 18.94867943898534, 78.53225592932949 18.94669309257787, 78.53697036609401 18.94580838408853, 78.54021430834911 18.94596625323694, 78.54279562809781 18.94559227376529, 78.54744537987362 18.94581068069256, 78.54887992919525 18.94713356522823, 78.54969333482038 18.94886183606652, 78.55148724978153 18.95420129382888, 78.55225020871526 18.95860282515144, 78.55317237966007 18.96655126006809, 78.55395994255112 18.9718246443899, 78.55439186062456 18.97373451360327, 78.55522384071483 18.97551701602788, 78.55721099317508 18.97857456139728, 78.56086335537239 18.98223423028237, 78.56282041157564 18.98451460108849, 78.56720891080896 18.98865047425846, 78.57650337571017 18.99506125228949, 78.57798712755655 18.99674106113128, 78.57850762041532 18.99788384067119, 78.58001022430622 18.99958186307116, 78.58510056020305 19.00291518000844, 78.58799927899612 19.00509069075428, 78.58925298487463 19.00506572926996, 78.59213417663823 19.00128393661335, 78.59613147842992 18.99794111296538, 78.59639344962468 18.99639882608953, 78.59724123377573 18.99515528158098, 78.5993157572788 18.99324059211218, 78.60397428110339 18.98778520689911, 78.60638936042221 18.9854985745757, 78.61282195003345 18.98309814016437, 78.61586307605354 18.98282218605081, 78.62332311197433 18.98118015796456, 78.62734990905008 18.97960737927882, 78.63107445537209 18.97934618927714, 78.63565530456897 18.97790904358184, 78.6365465438236 18.97804322586476, 78.63831270713067 18.97952184703343, 78.64080436692916 18.9830842846213, 78.64316007389593 18.98398532999179, 78.64498315176445 18.98597925004913, 78.64803331034479 18.98874699005842, 78.64996028376581 18.99080949819772, 78.65451897871117 18.99623218290724, 78.6561653867094 18.99785412494868, 78.66018220440064 19.0008045488091, 78.65967219937284 19.00295545405485, 78.65995425959227 19.00475544774399, 78.66322322082632 19.01056904162879, 78.66423008763107 19.01306620236925, 78.66672177258242 19.01572508127465, 78.67295435499052 19.02052487311344, 78.67600546488674 19.02228960898512, 78.678063289607 19.02414521717338, 78.68217296435253 19.02647880688227, 78.68451647758764 19.02826453362086, 78.68568667158576 19.02957512127038, 78.69176174878186 19.03302255858963, 78.69525155364202 19.0336164440089, 78.69808403605595 19.03492283601667, 78.70094849490073 19.03586362038534, 78.7038757073563 19.03516087464906, 78.70660171515458 19.03360741274488, 78.70937272585361 19.03231621037715, 78.71088020669821 19.03105510095284, 78.71711620629769 19.02735373767749, 78.71933871915897 19.02683013139846, 78.72120479039697 19.02581585174138, 78.72432866023793 19.02486158981842, 78.72656757723463 19.02305085923013, 78.73174710775432 19.02111529064366, 78.73457447605934 19.01933188627879, 78.736570482315 19.01863020185239, 78.74019051863684 19.01688025738787, 78.74202750062933 19.01643465257962, 78.74546327811335 19.01509419684793, 78.74861467143627 19.01421660265154, 78.75264871611975 19.01234795032185, 78.75466774529782 19.01224237586765, 78.75757116856808 19.01094702334323, 78.7615347242478 19.01110559771296, 78.76292655508442 19.01157750903998, 78.7650845572302 19.01292725482524, 78.76772306732313 19.01524285512989, 78.76929164079357 19.01399537398148, 78.77025876074025 19.01488851234465, 78.77021264572511 19.01687526187818, 78.76944327641353 19.02009821937079, 78.76834871517244 19.02090236424719, 78.77049854534408 19.02888219740399, 78.77128441760578 19.03076286283582, 78.77242059689567 19.03223524595107, 78.77445135268145 19.0335070888283, 78.77589955998866 19.03514011524752, 78.77902114271892 19.03780178461972, 78.78048511725596 19.03818388235275, 78.78660691223673 19.04191337808291, 78.78878747557087 19.04344362289278, 78.79060797886778 19.04325487417508, 78.79183159118429 19.04452453865079, 78.79457104137245 19.04624432858525, 78.79735214644033 19.04699801958496, 78.79817478225503 19.04796190060631, 78.80219391041319 19.04889233838202, 78.80533351334803 19.04939127604883, 78.81042322940731 19.04790931915409, 78.81165390158361 19.04784226172984, 78.81378995878534 19.04905571908239, 78.81712255397917 19.049208301334, 78.82109047996278 19.04893219285713, 78.8237611551328 19.05205105605697, 78.82571850867842 19.05529073813891, 78.82830783241629 19.06070762969749, 78.83032821984708 19.06325678636086, 78.8334540920328 19.06539453370069, 78.83554627371942 19.06844544392204, 78.83672578055209 19.06882035627942, 78.84197694542746 19.06904608217845, 78.84483050321627 19.0702868143543, 78.85011491114709 19.0673311855787, 78.85221377989267 19.06571237215653, 78.85461880526685 19.06439399289816, 78.85763698741634 19.06189701386613, 78.86256294778582 19.05900343261156, 78.86590080171734 19.05913274625084, 78.867338932622 19.05868296784639, 78.86919512778179 19.05623867524056, 78.87240363419384 19.05535519603304, 78.87385273442645 19.05584936361519, 78.87709752199622 19.05345326326652, 78.87975803542373 19.05105718604927, 78.88370973513835 19.04815139035422, 78.89070543368541 19.04238248461106, 78.89994248995175 19.03541517328573, 78.90288159340679 19.03372536687396, 78.90740508337618 19.03223694097245, 78.91085248326331 19.0305146553098, 78.9138712412329 19.03068597729123, 78.91529678943535 19.03184615061897, 78.91551552741041 19.03287033341312, 78.91759433587737 19.03418181459606, 78.91810957898163 19.03505720584389, 78.91866678059617 19.03778008125933, 78.92047222633228 19.04060229763117, 78.92245565437732 19.0419716898635, 78.92337684166691 19.04546596490745, 78.92436827541505 19.04679201539921, 78.92481173414497 19.04836118675036, 78.92659884975771 19.05052851312268, 78.92805668790307 19.05290559504262, 78.92996759585355 19.05445495522227, 78.93137581914743 19.0570980663848, 78.93515853857059 19.06095525037214, 78.9363346605513 19.06175860642375, 78.9390066239054 19.06259543338046, 78.94017854087225 19.0633490653757, 78.94059890661116 19.06481530610161, 78.94272381033028 19.06696221986531, 78.94506398542579 19.07010422607148, 78.94745043902979 19.0726830169953, 78.94505188871217 19.07525468127946, 78.94086174198517 19.08008373035813, 78.94082093691172 19.08103181602882, 78.94200306143512 19.08407975058713, 78.94215531779093 19.08642021238495, 78.94177762202804 19.09384644512219, 78.94047996517592 19.09691253302408, 78.93847265631739 19.10019012759904, 78.94115002483457 19.107557171962, 78.94081986432325 19.10904050774574, 78.93485629320675 19.11451587736124, 78.93274819516992 19.1167179011017, 78.93068650230406 19.11844602087672, 78.92840880862983 19.1175126482832, 78.92536393932988 19.11451892196215, 78.92373927774807 19.1139109114143, 78.92131445619995 19.1147241043388, 78.9138789586595 19.11651196239275, 78.91428250703795 19.11421180063854, 78.91704023165393 19.11044315524449, 78.91787203657272 19.10980801442091, 78.92043655243572 19.10933009368664, 78.92110692830133 19.10634540609322, 78.92045594796105 19.10577153100162, 78.91864458681877 19.10593442780777, 78.9168567956729 19.10554642388161, 78.91548574825873 19.10471891601284, 78.91205500223862 19.10422848903879, 78.91050785897762 19.10229332118869, 78.90527039700355 19.0967765979075, 78.90285325515282 19.09377352938907, 78.88918667359412 19.10348513495127, 78.88696536986521 19.10553689487542, 78.885244719702 19.10908259032315, 78.88025952442267 19.11326315894972, 78.88257313992851 19.12185189488336, 78.88313480976328 19.12286313568481, 78.88668261165481 19.12703988706021, 78.88800792943113 19.13050902297519, 78.88803995257436 19.13123634238962, 78.8870731685976 19.13437668440326, 78.88558071207613 19.13786538161231, 78.88566010338431 19.14376826337571, 78.88469426533358 19.14677762840705, 78.88417331523232 19.14942445767565, 78.8823298725563 19.15340269331013, 78.88306350419096 19.15546291138678, 78.88127667244584 19.15718351639741, 78.88060765932451 19.15878160792239, 78.87962172236757 19.15904961860358, 78.87797167709077 19.1586172646726, 78.87758305062749 19.16019937933064, 78.88066743232521 19.16243982167093, 78.88208717920756 19.16315045813007, 78.88799467568741 19.16766533141009, 78.88993823200859 19.16883138959745, 78.8961782075515 19.17341180885038, 78.90259087791958 19.17783065382005, 78.90649048163594 19.17982834881484, 78.91288170472663 19.18227789460545, 78.9160985582843 19.18235128881038, 78.91739184932412 19.18286647864072, 78.91989118792168 19.18235204392082, 78.92125300334968 19.18377993967118, 78.92058553443235 19.18638059701482, 78.91813397183485 19.18804242809157, 78.91831712304993 19.19064929114968, 78.91759464040625 19.1953221683917, 78.91790619860468 19.20143863331324, 78.92006923131606 19.2025563585941, 78.92506152598106 19.20646727942218, 78.92751082572235 19.20864359095247, 78.92874742318628 19.21031435369258, 78.93048332314972 19.21373621607044, 78.93183917915414 19.21418407596173, 78.93343298180933 19.21400601370287, 78.93526270541433 19.21640806123748, 78.93623641001201 19.21886254305848, 78.93628015706807 19.22110706281851, 78.93713837964273 19.22314980858122, 78.93627037082135 19.22468782080111, 78.93708373332737 19.22640509839856, 78.9359992125562 19.22825303972344, 78.93838854975228 19.23026167737496, 78.93871273467033 19.232512734399, 78.94051538395095 19.23416490514295, 78.94112942736342 19.23525762025176, 78.94519215255895 19.23845678895723, 78.94757901489642 19.2413864102611, 78.94805622782313 19.24413076101724, 78.95020817442557 19.24612847415238, 78.95321738330368 19.24973535137752, 78.95436073204783 19.25064654541244, 78.95333419662994 19.25178616159924, 78.95065164663021 19.25371748533818, 78.94799081070749 19.25411831089583, 78.94506794609789 19.25220983740737, 78.94248</t>
  </si>
  <si>
    <t>Kamareddy</t>
  </si>
  <si>
    <t>736</t>
  </si>
  <si>
    <t>POLYGON ((77.73849960714071 18.55678870963833, 77.73056187140632 18.55559850033773, 77.72471653295428 18.5535498714241, 77.72325137443765 18.55332903336593, 77.7168544578247 18.55430524233645, 77.71246183981582 18.55605896287087, 77.71097152757294 18.55630332832096, 77.70783906175302 18.55608860926669, 77.70480842536044 18.55551630228015, 77.70156143242666 18.55517113132263, 77.69750518767756 18.55289794130352, 77.69445629033193 18.5497013288315, 77.68832766366342 18.54495231576614, 77.68678476943369 18.54443355697846, 77.68208864123302 18.54544761721151, 77.68068531555404 18.5452532010516, 77.6763657278828 18.54316633880369, 77.67278497488833 18.54037463433267, 77.66745349523664 18.53709694923164, 77.66487889039469 18.53597009205281, 77.66389712341731 18.53506380833648, 77.66268345634931 18.53278133087023, 77.66109891622307 18.53168438716055, 77.65734139095035 18.53140034834064, 77.65429713160648 18.53083624605943, 77.65259114284707 18.53138420962165, 77.65135150368758 18.53226343200216, 77.64951995111268 18.53457813701077, 77.6483259742174 18.5373361140343, 77.64725309291738 18.53837696326744, 77.64589690723126 18.53883684538717, 77.64624594943153 18.54004071260642, 77.6492232591339 18.54119256810317, 77.65207451004906 18.55179395258997, 77.64771076209678 18.55299039764975, 77.64791314803871 18.55493135618653, 77.64172040501512 18.55533478341653, 77.63961944229661 18.55494102718258, 77.6356290647191 18.54673995267643, 77.63400010919021 18.54391776725728, 77.62912790310899 18.54629125372983, 77.62762900836191 18.54812491022856, 77.62807880021455 18.55098138126829, 77.62923925108512 18.55242880914173, 77.62925227755504 18.55367533730477, 77.62824846412396 18.55373556089476, 77.62647431569233 18.55189429482379, 77.62484033229279 18.55189501019731, 77.61846788938146 18.5508849483779, 77.61518518033027 18.55084565965827, 77.61603511235319 18.54896614294003, 77.61318935643261 18.54910039183952, 77.6124963160724 18.54447930114464, 77.61056441090048 18.54454027489425, 77.61006841060789 18.54988209997909, 77.60541527038683 18.55031146571148, 77.60215512342234 18.55008656112186, 77.59636942232535 18.54894138122257, 77.59498536011932 18.53987964693164, 77.59594330826694 18.53858233502482, 77.59530353171485 18.53554169870221, 77.59267104033432 18.53343855886104, 77.59205777935446 18.53232191708977, 77.59069114356664 18.52666568979942, 77.59104148113755 18.5259002812769, 77.59250934807473 18.52661909336224, 77.59453368719446 18.52844120510031, 77.5951339226027 18.52974303669572, 77.59656700587377 18.5301999515789, 77.59779237170169 18.52850808465716, 77.60043661304614 18.52729579493492, 77.60031981499122 18.52605881761096, 77.59890415993499 18.52464422015102, 77.59886223376402 18.52400315739121, 77.60028147399659 18.52229654782453, 77.599708214098 18.52003232931596, 77.59704342199481 18.5172745603737, 77.59706771513503 18.51588328704979, 77.59405081488147 18.51506967526749, 77.59021004542635 18.51353347479465, 77.58775278661163 18.51285657225577, 77.58634245407346 18.5092376430416, 77.58590690141638 18.50399613217002, 77.58815356278912 18.50209064609967, 77.5942870897675 18.49790623483439, 77.59439720615335 18.49619631430708, 77.6047068535639 18.49636680918563, 77.60362924173558 18.49318371119062, 77.60622559479056 18.48919693528455, 77.60350848929677 18.48323546538229, 77.60312605492075 18.47684752357623, 77.59428297368687 18.47691005419065, 77.59276183036513 18.48076518287318, 77.5923022360961 18.48272082279167, 77.59225036916823 18.48471531492561, 77.58430582061077 18.4853883960329, 77.57636930119529 18.48678464723859, 77.57560274361055 18.48312512324972, 77.57509420732816 18.47887657636076, 77.57384454297014 18.47819910913792, 77.57283626131883 18.47057933830713, 77.57286101888806 18.46981492561225, 77.56945771909484 18.46965803703315, 77.56529712065245 18.46969426510779, 77.56106778132791 18.47025517260998, 77.56024496674847 18.4686217646479, 77.55541081060774 18.46850685975531, 77.54856340504951 18.46858131103179, 77.54844670311432 18.46694030381644, 77.54983520389615 18.46593496705666, 77.55003292668343 18.4636188193746, 77.55076187180727 18.46040954125559, 77.56403784432086 18.46102174410119, 77.56411377262364 18.46003554218703, 77.56737583479632 18.45942000839162, 77.57228740415498 18.45892372521658, 77.57988987964214 18.45732112890046, 77.58360431093404 18.45620581262201, 77.58418338203417 18.45446671290962, 77.58300047687476 18.44994085622368, 77.58609673519884 18.44940247695794, 77.58529734059719 18.4467923054042, 77.58421961917442 18.4463493028437, 77.58355502756091 18.44513588213277, 77.57430404740764 18.44179872177322, 77.56906886535779 18.44286616511224, 77.56829445470079 18.43946890228461, 77.56418092708101 18.43730259795431, 77.5602008118573 18.43728357332804, 77.55332925509266 18.44000379227882, 77.55355515084386 18.4406947137843, 77.54798062929714 18.4432282259527, 77.54470601855823 18.44413299038657, 77.53745093416784 18.44498660300418, 77.5343261767914 18.44447968223859, 77.53211584418706 18.44295585335612, 77.52848831861068 18.44337336759566, 77.52751602167302 18.44211124076035, 77.52812895656443 18.43834636358158, 77.52827329067777 18.43151280094927, 77.52816662112765 18.42891304993818, 77.53419524913537 18.42726452434034, 77.53731274273443 18.42627916071331, 77.53690069809001 18.42424591959193, 77.54616069104054 18.42174238964433, 77.553719967444 18.42029923807117, 77.55666643259276 18.41924203300174, 77.55675606379687 18.41714334033286, 77.55535203833031 18.41074604125658, 77.55294180362576 18.40290600480902, 77.55268035614885 18.40169066997836, 77.55160197536264 18.38889770435101, 77.54591696103596 18.38868661588502, 77.54384576489271 18.38639816818261, 77.54318607269077 18.38608898682469, 77.54064131976402 18.38686398166142, 77.53860003841804 18.38588223564362, 77.5370909495891 18.3842605684198, 77.53687457777652 18.3824978344013, 77.53561133717956 18.38074854224753, 77.53299758106262 18.37885568939868, 77.5288040081611 18.37534125221523, 77.5282039048052 18.3746066676787, 77.52547188458277 18.37270511134578, 77.52478404007813 18.36722717908861, 77.52404567342363 18.36420038707295, 77.52270346282837 18.3616871194235, 77.52032779439767 18.35786649734708, 77.52036145876293 18.35586769740144, 77.52149449933923 18.35193782478215, 77.52206690404164 18.34757609040414, 77.52273411065092 18.34539818882232, 77.52446708300488 18.34323854530453, 77.52883627025619 18.33976551259548, 77.53158730601659 18.33866432805202, 77.53548390756328 18.33753105286362, 77.53839816631245 18.33693096697832, 77.54258255933009 18.33555219272252, 77.5580236477482 18.33141641368376, 77.56220336413645 18.32515323959435, 77.56386602984469 18.32229720674865, 77.56471448234231 18.32151107392779, 77.5704795060181 18.31811254414696, 77.57168347307767 18.31051455236585, 77.57095400962589 18.30846472868191, 77.56590806218223 18.30669144415665, 77.56329144762601 18.30500243293936, 77.5590815110133 18.30179190241694, 77.55325986472855 18.29809065322999, 77.5525492569146 18.29697674519099, 77.55194011021877 18.29326216440933, 77.55140128094841 18.29191291591719, 77.55410720062027 18.29087690280667, 77.55711241199536 18.28768962537369, 77.56134089702206 18.2849491569043, 77.56296460908463 18.28496029567571, 77.56693770217773 18.28728090606768, 77.56931958874685 18.29026218262999, 77.57021017941783 18.2925302819685, 77.57205042139648 18.29325931822669, 77.57313805303347 18.29301496512596, 77.57448535078819 18.29066665328964, 77.5761613052744 18.28873297489556, 77.58184933524551 18.28538423120538, 77.59243398840557 18.28346961139557, 77.59855491830872 18.28258745423136, 77.60541723859565 18.28134902141528, 77.60429990685871 18.27876620269099, 77.60147952564999 18.27800572222781, 77.60035707441428 18.27561720723865, 77.6031656472686 18.27577067442011, 77.60757055423061 18.27535272907541, 77.61508528317911 18.27493379323607, 77.61716551188256 18.27443128026928, 77.61993974933007 18.27449523718176, 77.6209271550325 18.27691909022605, 77.62252351878456 18.2790008705902, 77.62359206481501 18.27966070063838, 77.62514630656341 18.28368265200811, 77.62562610933308 18.28401053777295, 77.64203003632724 18.28607229100303, 77.64867710410239 18.28438095578732, 77.66471142017124 18.28365684132424, 77.66571215507582 18.28313645242272, 77.68204246333582 18.26982855470912, 77.68626065816098 18.26650654911229, 77.6875848548398 18.26024126139443, 77.6945801275854 18.26102013266539, 77.70682941915408 18.26097622573665, 77.71164066286512 18.25802125257358, 77.71963828388961 18.2602863628192, 77.72242495042741 18.2584133143103, 77.72885204504402 18.25335573196178, 77.72904163717966 18.25093544187387, 77.73023629499794 18.24544643907039, 77.72989073017612 18.24247239797628, 77.72855891398703 18.23453591559918, 77.72806169827388 18.23335914634971, 77.73636902157737 18.23492377369004, 77.73777573300666 18.22505158998769, 77.7391310679882 18.22445779664249, 77.74079308241785 18.22573397580761, 77.74291197820439 18.22489333989103, 77.74292899319418 18.22169105234716, 77.7432192882698 18.21350726771317, 77.74314987544783 18.20963908631937, 77.7420542784492 18.20525803231693, 77.74606772835644 18.20483839078047, 77.74869062842473 18.20581836318727, 77.75179519257189 18.20565033332184, 77.75597354441922 18.20513894661719, 77.75847667570392 18.20503534657465, 77.75876031067003 18.20369665839458, 77.75846312371955 18.20195264281699, 77.7600915905649 18.19913065760927, 77.76271986884676 18.19651118100132, 77.76464282140859 18.19493126200197, 77.76800530085701 18.19152563925605, 77.76957535205605 18.18813320038073, 77.77073831012457 18.18950393305316, 77.77182584025192 18.18985680292788, 77.77436944603004 18.18989824775609, 77.77640260570753 18.19024050623508, 77.77702602842989 18.19131962538887, 77.77662914465253 18.19434729785112, 77.7776222124362 18.19741079668669, 77.7791796656617 18.19933338868842, 77.78063955106761 18.19976773007702, 77.78243037672246 18.19782897719464, 77.78461058432376 18.19679899301963, 77.78645047865442 18.19643352491801, 77.78760598609595 18.19869898315463, 77.79120656041717 18.19993328314848, 77.79254333261166 18.202092493046, 77.79385569937652 18.20328420434812, 77.79656016557431 18.20469239862532, 77.79795138196324 18.20463303778289, 77.80106423127226 18.20249380415017, 77.80319956892345 18.20196930988509, 77.80674715342268 18.19984900639887, 77.80921593582583 18.19810836158002, 77.81008016633314 18.19647397312811, 77.81097012279355 18.19571685262724, 77.8135451516403 18.19588022741668, 77.81788542841086 18.19559562094345, 77.82111762070204 18.19645410275513, 77.82570355077017 18.19411598732811, 77.82697308676062 18.19395562169458, 77.82870067730769 18.19488106163835, 77.82846011476282 18.19760335484371, 77.82875382343654 18.19963645441322, 77.82930730512749 18.20032131989113, 77.83067714790089 18.20008986539568, 77.83207440725673 18.20062253976232, 77.83457200312266 18.20230326362713, 77.83939091934458 18.20369200162916, 77.84037795314447 18.20379017939415, 77.84483349185082 18.20164429536926, 77.84657178582448 18.20143990120543, 77.84879508381336 18.20173864096847, 77.85118186799737 18.20358958006537, 77.85269455996891 18.20677652806789, 77.85380982378406 18.20753605983436, 77.85665179061074 18.20580407220262, 77.85865645123584 18.20514171232206, 77.8645903312356 18.2017121285947, 77.86328929042983 18.20034920299307, 77.86306528563226 18.19942890722571, 77.8638548338001 18.19768951098122, 77.86356979925876 18.19672771615816, 77.86237061662644 18.1955334262868, 77.86243854094 18.19435457139701, 77.86407740578478 18.19169459930802, 77.86527782899054 18.19175003714252, 77.86765565786949 18.18969115409048, 77.86865118074884 18.18915648428932, 77.87309484732036 18.18925173701324, 77.87907552505486 18.18792387801084, 77.88228393265224 18.18668857724579, 77.88784134308945 18.18942310593052, 77.89073981394753 18.19014991971288, 77.89279876515516 18.19000780174363, 77.89638015056357 18.18916098441246, 77.89835740808095 18.18946976358772, 77.89986840313492 18.19034679993679, 77.90203404814713 18.19284539586999, 77.90368614337943 18.19235925733057, 77.9013409826341 18.18592630980744, 77.90050180614006 18.18075470723191, 77.9002159649116 18.17308564274959, 77.90226161835805 18.16965278007577, 77.90340695327733 18.16813902759985, 77.90095085778091 18.16509901639498, 77.8987302062289 18.16320533765551, 77.89609135657277 18.16182636724793, 77.8951418984029 18.15927933839729, 77.8946624926886 18.15657508702738, 77.89690964184653 18.15540915609807, 77.90273460201641 18.15325164074994, 77.90420186079415 18.15241513165553, 77.90411705623805 18.15096781939111, 77.90230978422696 18.14536383336387, 77.90267786442305 18.14434684878198, 77.90585656563232 18.14421352877516, 77.9067339528653 18.14507849660493, 77.9083882777161 18.14546011300987, 77.90925314243398 18.14726945401944, 77.91121207791282 18.14606834063022, 77.91201802841941 18.14410747673761, 77.9132758710398 18.14372938380662, 77.91438950620933 18.14209762506476, 77.91564558094522 18.1418506011591, 77.91599980642468 18.1436628486402, 77.91548770742394 18.14449280008497, 77.9155487299812 18.14631952091053, 77.91439118785553 18.14840728408704, 77.91554947737951 18.14876932984983, 77.91677856223271 18.14770396681731, 77.9171468643127 18.14665971622908, 77.91857498079855 18.14519895839111, 77.92090594007757 18.14841358641296, 77.92254717377975 18.1479948845838, 77.92491792483258 18.14890930294441, 77.92279697100574 18.150926817735, 77.92130064633866 18.15003193902082, 77.92043683085305 18.15064075765431, 77.92141235543752 18.15195419428877, 77.92141343880576 18.15295306038969, 77.92397398231856 18.15310146203205, 77.9258573344477 18.15513090520297, 77.92834090581539 18.15573475695219, 77.92905148398491 18.15455003958142, 77.93057815643725 18.15422489831631, 77.93120985893155 18.15256008859916, 77.93117933777147 18.14912017361898, 77.9320313763437 18.14940609192628, 77.93522785970401 18.14936306511229, 77.93266752370205 18.14631763437295, 77.93143577893728 18.14615365405842, 77.92914586458191 18.14484705079428, 77.92919110014635 18.14392559163256, 77.93075894957468 18.14333422641928, 77.93231383541512 18.14192454164797, 77.93102731857084 18.14125826599783, 77.93047333382336 18.14023918824904, 77.9293709940702 18.14030732619608, 77.92795534440387 18.13939083281674, 77.92712456895438 18.13964751776012, 77.92652602507385 18.14094663739914, 77.92511530715839 18.14181550383058, 77.92381720294529 18.14058412128713, 77.92285402211112 18.14049564316495, 77.92184944780701 18.13923610919564, 77.9198430956542 18.13758927437701, 77.91885500723218 18.13543941439455, 77.91921226542405 18.13451715014381, 77.9211764174197 18.13327071328378, 77.92321395728254 18.13362519417329, 77.92386151144835 18.1332713339241, 77.92520193978606 18.13127625582855, 77.92409831813706 18.1285690340369, 77.92297161697169 18.12761082832774, 77.9213963097299 18.1277004757439, 77.92027981522286 18.12848705606805, 77.91941869917463 18.12746408177637, 77.9188543739199 18.12580763064018, 77.91695828098509 18.12477222813198, 77.91445843304275 18.12471487116943, 77.913658080837 18.12518433577169, 77.91146283274291 18.12532056701926, 77.90914754457404 18.12452868779356, 77.91017704533066 18.12318957528043, 77.91034778632007 18.12206630162321, 77.90913190939648 18.11999947258203, 77.91375491922464 18.12000117413638, 77.91473055340357 18.11914499909225, 77.91379393575238 18.11775970562954, 77.91314366238618 18.115821857582, 77.91490577698627 18.11625451295579, 77.91621782934081 18.11604881160599, 77.91861803884676 18.11326633536486, 77.91975264608489 18.11540443783611, 77.92059761222092 18.11548695640216, 77.92301947741342 18.11356350383375, 77.92328031403594 18.11457458577282, 77.92481148075962 18.11640101618379, 77.9268747780166 18.1169410936449, 77.92821491530013 18.11675374427491, 77.92960433056696 18.11569920780678, 77.92943425612746 18.11280891666868, 77.92862561336996 18.11068840858453, 77.92763352834322 18.10993074042553, 77.92691305433252 18.10791516327234, 77.92746608327256 18.10575678986465, 77.92685382930415 18.10414935316552, 77.92592678230399 18.10383532238503, 77.9238181093454 18.10424386241546, 77.92229884799418 18.10332159606762, 77.92046505232599 18.10402725021641, 77.91867168803215 18.10632889237612, 77.91740065544845 18.10593385034408, 77.91699116920596 18.10473116481385, 77.91554102962257 18.102869526387, 77.91552696559849 18.10178905420733, 77.9140969734303 18.10090858070755, 77.91262494998831 18.10249526611392, 77.91204747699106 18.10184192740646, 77.9088288034466 18.10147751672546, 77.90925039089427 18.10283413776478, 77.90796701366192 18.10302202286806, 77.90566550115794 18.10477500264938, 77.90584877274723 18.10235897185792, 77.90540974540664 18.10125082303693, 77.90733647358759 18.10102103040517, 77.9076986365809 18.09973265409729, 77.90549346479787 18.09992292138793, 77.90648467037394 18.09860158959923, 77.90549324021903 18.09780308562772, 77.90383906808182 18.0992249039218, 77.90133349876943 18.09997191861222, 77.90117441970904 18.09842868860058, 77.90188411932623 18.0973027876163, 77.90148828118785 18.09650246835798, 77.89997972955145 18.09549872033529, 77.89879510771154 18.09394308232045, 77.89569803192057 18.09368839167686, 77.89504892995751 18.09309292202298, 77.89569713001201 18.09126565864199, 77.89562744679714 18.09224123168367, 77.89646175891389 18.09311914859652, 77.89885033344027 18.09369055885868, 77.9027354131951 18.09725430538721, 77.90406537615976 18.09748289899271, 77.90595610794895 18.09711711304728, 77.90828930493136 18.0979589593138, 77.91006567938825 18.09944041203055, 77.911372213392 18.10000764167265, 77.91274334165455 18.09961744132097, 77.91827998214407 18.09911468934994, 77.92138391118237 18.0981397531136, 77.92590168786656 18.09747996337019, 77.92886872713025 18.09792691858977, 77.9305943117393 18.09897815935949, 77.93215116039863 18.10063760512456, 77.93466331615868 18.10406675412101, 77.93598033889164 18.10744540561845, 77.93650197889905 18.10948116215585, 77.93735230618067 18.11058966961461, 77.93969159913058 18.11172505042555, 77.94253328837786 18.11237360684946, 77.95182688640486 18.11341116935703, 77.96361076980794 18.11415233485013, 77.96700146623776 18.11402962670152, 77.97377320130973 18.11490969702211, 77.97566329799001 18.11495914085684, 77.97745959707991 18.11458251066802, 77.98364307038808 18.11231853657837, 77.98737982481479 18.11138614730178, 77.99259447856379 18.10908786133629, 77.99510324408192 18.10696118711339, 77.99604591637815 18.10458573278849, 77.99731647734635 18.09874264794996, 77.99868129404571 18.09476297413531, 77.99866929255353 18.083860563281, 78.00075333280869 18.08128138087562, 78.00116123082975 18.08376759892692, 78.00071869377133 18.08510943274863, 78.0019191942322 18.08732909204488, 78.00433893401075 18.08770108934569, 78.00550484394327 18.085960792234, 78.0090410979918 18.08438831022163, 78.00901309480946 18.0813912001721, 78.01098273820647 18.08111132525926, 78.01274602600631 18.07846953395938, 78.01308243430044 18.07542236315782, 78.01427274517103 18.07584306429677, 78.01407928309312 18.0784215939184, 78.01532406780257 18.07828251580421, 78.01573843189701 18.07987831186188, 78.0131215469479 18.08350461282239, 78.0114706365935 18.08659524230444, 78.00905333304601 18.08862827957581, 78.01000251992465 18.08943484784988, 78.01216748670883 18.09014706896075, 78.01525124228077 18.08848792184168, 78.01789417298323 18.08654784501994, 78.01883756572833 18.08482306530804, 78.01947414337968 18.08196021231549, 78.02042781913983 18.08165940111376, 78.02740854007612 18.08163612920952, 78.02937482826555 18.08386469635725, 78.03121353861665 18.08121460764236, 78.03246605243078 18.07783446270807, 78.03265402759892 18.07642186563901, 78.03083489063957 18.07489115282036, 78.02863267521212 18.07376737665674, 78.02970510735447 18.07266786727962, 78.03038641122555 18.07073209226891, 78.03154036997152 18.07028886383315, 78.03255386724139 18.06823944757715, 78.03408610116361 18.06815759084597, 78.0338224680856 18.06582224832638, 78.03443675583982 18.06432864237673, 78.03588572042679 18.06559738658107, 78.03598898715859 18.06715346461363, 78.03742500702234 18.0694526340061, 78.0388670231406 18.06864208812894, 78.03892344362863 18.06791952810412, 78.04171650257801 18.06677637220987, 78.04214759420141 18.06556998672706, 78.04381546834165 18.06671908765336, 78.04508354456976 18.06810323858393, 78.04290578667425 18.06916305299163, 78.04045241576807 18.07524149812206, 78.04403030942501 18.07784540890434, 78.04403523219277 18.07971227192124, 78.04681201995739 18.07988423407969, 78.04682030601758 18.07921987783937, 78.04874987916304 18.07684637823736, 78.05057040222287 18.07374388935449, 78.05234906199385 18.07360596896243, 78.05291100222153 18.07515372313178, 78.05267856044681 18.07673315214855, 78.05360949355889 18.07900828166477, 78.05543936179265 18.07931847136817, 78.05732520405176 18.07778064034167, 78.05882080557502 18.07570941716715, 78.05988227377934 18.07510229707652, 78.06030677536181 18.07365162589248, 78.05950778230711 18.07178029092756, 78.06407638297509 18.07188659085766, 78.06405196496902 18.07081055996276, 78.06759027256632 18.07015468811469, 78.06607048480234 18.06847406990792, 78.06889762313864 18.06533758270688, 78.0689087990791 18.0621556537426, 78.07156930891335 18.05986704834038, 78.07248664871858 18.0617261692276, 78.07311541821349 18.06437751801894, 78.07429337006238 18.06579662318027, 78.07317043822799 18.06831965857946, 78.07334361185521 18.07112403925397, 78.07431356329167 18.07217915125065, 78.07626426032104 18.07226000265984, 78.07718658038617 18.07181843484069, 78.07809400997715 18.06952347168231, 78.07888274876294 18.06879568871402, 78.08405291973565 18.06724038104063, 78.08474472760732 18.07053882308597, 78.08535202467199 18.07225873532703, 78.0876901246592 18.06967252986918, 78.08970549679574 18.06833923777192, 78.09160262279313 18.06778655132697, 78.0950293039366 18.06889632833686, 78.09715520658234 18.07048867327268, 78.09811081282201 18.07194130660646, 78.09889865508912 18.07398875561998, 78.09935663418729 18.07710812837094, 78.09951836417608 18.08357802373546, 78.10113071883853 18.09045292331481, 78.10234907780722 18.09207572005336, 78.10437223474405 18.09321481399068, 78.10633528181191 18.09346273820714, 78.10890319240836 18.09333775360315, 78.11111028029789 18.09257589123139, 78.11367397779571 18.09085980293964, 78.11476413819018 18.08943910034283, 78.11560185222694 18.08739643764219, 78.11585253159855 18.08389164930666, 78.1151550760187 18.0802317419573, 78.11505698627786 18.07742375696877, 78.1154316457351 18.07499164804216, 78.116198628223 18.07331876889706, 78.11863904182951 18.07161473608591, 78.12424880967473 18.07003630803828, 78.12509007744673 18.07002758006972, 78.13331850441377 18.07151990437679, 78.13538397559371 18.07109978726503, 78.13765263670777 18.06911797989347, 78.13985913530249 18.0683648847515, 78.14254599991055 18.06814585322519, 78.14423469610078 18.06879271161882, 78.14509427962311 18.0696112708375, 78.14666450689198 18.07226821128677, 78.1489784386048 18.07673681058201, 78.15148501133531 18.08288896571793, 78.15409781164486 18.08571095314453, 78.15626273171665 18.08606919022302, 78.15868983857882 18.08585164613384, 78.16029955668589 18.08640713977999, 78.16286796315238 18.08781368157896, 78.16429140839878 18.08893667014899, 78.16931862057889 18.09142322801655, 78.17125516644758 18.09271892010356, 78.17397020042634 18.09294281721003, 78.17962061164826 18.09751957463083, 78.18000121705438 18.09929998097905, 78.17916026189609 18.1016639628301, 78.17829538011021 18.10843438327348, 78.17754839681548 18.11123759842408, 78.17755477305735 18.11348860023161, 78.17689284944026 18.11828602375287, 78.17876101015965 18.12098656938124, 78.18039762202969 18.12408232463946, 78.18055378785363 18.12806150319083, 78.17973643503112 18.13041195564138, 78.17983045809865 18.13483791617614, 78.17750694585332 18.13742970111176, 78.17677270875417 18.13915738700763, 78.17535752621177 18.14526631588391, 78.17310885081615 18.1487130537625, 78.16926113918049 18.15302836621721, 78.1706937490394 18.15619419739492, 78.17053356055962 18.15774272075255, 78.16913428358764 18.1612980240414, 78.16884514284715 18.16731519735388, 78.17054882293631 18.17234162537141, 78.17367174864791 18.18089517872017, 78.17388238741233 18.18426447537829, 78.17523012444322 18.18703619478674, 78.17868149578227 18.19505081039229, 78.17949432738395 18.19828218636094, 78.18060703279713 18.20454480460582, 78.18367191296832 18.20529660623218, 78.18486731728657 18.20618177382038, 78.19006048872386 18.20692487284294, 78.19324197830377 18.20622245017058, 78.19499751364269 18.20693284474967, 78.19956119513621 18.21053884328718, 78.20652106797144 18.21751488189433, 78.20876690199579 18.21594796562049, 78.21398125840241 18.21288065588881, 78.21526040007821 18.21228866418407, 78.21738155243271 18.20761545775084, 78.21796566577656 18.20335070398995, 78.21896307601629 18.19932982925008, 78.21994838055927 18.19634384791639, 78.22009986526224 18.19268451616812, 78.22122248268629 18.18844808426082, 78.22178244302707 18.18259655531151, 78.21638517256062 18.17548383422176, 78.22751256535743 18.17532654623023, 78.22949607694581 18.1706425403521, 78.23509883703352 18.1657392321353, 78.23623301128369 18.16456701283362, 78.23682273819972 18.16304564437907, 78.24143448225588 18.15877348519269, 78.24598033758089 18.1569321223962, 78.24865952698316 18.15540998920435, 78.24971436472238 18.15372165786033, 78.25695389927522 18.13957838929903, 78.27778963058759 18.14313589916434, 78.28686953737477 18.15456994972359, 78.29014743684591 18.15860824558967, 78.29123139437341 18.1589177830225, 78.29770331941423 18.16190414457695, 78.29975730742993 18.16423926128076, 78.31380905514142 18.1790360937806, 78.31263423392129 18.20164927902871, 78.31268790825952 18.20235033001104, 78.33246604759799 18.19619686980267, 78.33579098285742 18.19186004739658, 78.33625902129012 18.189297634313, 78.33729599333499 18.18874772958932, 78.33749129156932 18.18605140833581, 78.33614086588081 18.18288765562869, 78.3378408808436 18.18009353921036, 78.35574507610893 18.17251336339893, 78.35781400580272 18.1718289614231, 78.36001255610381 18.16621496338266, 78.36538086488549 18.15476134817321, 78.36615551539266 18.15092285696407, 78.36317986757361 18.1467711360808, 78.36703950883623 18.14529098784476, 78.37439802614675 18.14462289395369, 78.37577840076852 18.14158131003732, 78.37551354059184 18.13593351667628, 78.37508344969167 18.13505239188746, 78.37833066630598 18.13159527172386, 78.37856731668778 18.13070270069687, 78.38304493957709 18.1244871728155, 78.38452631268456 18.12344863863074, 78.38579325344216 18.12562167381347, 78.38816703541076 18.12817160990853, 78.39106977057149 18.12902285410297, 78.39661471059593 18.12901863671954, 78.40004929691391 18.13096878238975, 78.40339160918417 18.12962751826529, 78.40762623689079 18.12926213495399, 78.41186560321053 18.13067299403839, 78.41459746982106 18.13515159085939, 78.41831179241682 18.13704538320501, 78.41859281238713 18.1386255076438, 78.41997857240904 18.13989998520568, 78.42192965661229 18.1440319220697, 78.42255099973474 18.1518525515745, 78.42476775619171 18.1563576825974, 78.4270921847186 18.15651571920048, 78.42938089083991 18.15915469014564, 78.43033274391834 18.15945317625768, 78.4330997885554 18.16291484297057, 78.43469131667628 18.16217992813971, 78.4398005315671 18.15739761159241, 78.44099774778731 18.15594479396944, 78.44572727535022 18.14497116718776, 78.44628871970788 18.14057431694535, 78.44454187467097 18.1362998498666, 78.44155360372555 18.13008367903721, 78.44607121691631 18.12706265114089, 78.4482006939586 18.12593954405786, 78.45014406343017 18.12453006232021, 78.45818756590778 18.12062939317766, 78.46256991886791 18.12194116240095, 78.46325327269443 18.12304146926648, 78.46487365021066 18.12449872737904, 78.46883339344033 18.12555324414443, 78.47218226520883 18.12762795667618, 78.47572887773093 18.12658129224316, 78.47983278529236 18.12604599812112, 78.48475625283695 18.13037263866691, 78.48942122297197 18.13228767598247, 78.49152229528494 18.13252885783675, 78.49153278401421 18.1356522502856, 78.48964675670216 18.13655644202625, 78.48733207220114 18.13869061140798, 78.48329767627641 18.14164925709533, 78.48377731824763 18.14831583161866, 78.48839236720572 18.15282021813691, 78.49147045800146 18.15554284485295, 78.49227168157306 18.15855598789784, 78.49649898262022 18.16357167599967, 78.4981969278646 18.16628571924957, 78.49956483836181 18.16936735836964, 78.50143165789645 18.17453718603315, 78.50269350700303 18.17551619872603, 78.50600457856265 18.17307030439051, 78.51036769140606 18.17130300076907, 78.51208898835625 18.17034722541282, 78.5149361528352 18.16793305183848, 78.51584056768009 18.1663957003225, 78.51824866259763 18.16951394086403, 78.51965978565323 18.17210320835387, 78.52102078900424 18.17590773364464, 78.52188408706026 18.17984783814932, 78.52189631762283 18.18237890334865, 78.52620858402454 18.18518012907379, 78.52764190894243 18.18560007482454, 78.52996893270218 18.18460014433324, 78.53126197940026 18.18438151596224, 78.53359761620693 18.18486842692344, 78.53586398302379 18.18661119927605, 78.53741618290154 18.18648531086324, 78.53840026573569 18.18454192880612, 78.53975373581473 18.1830040724055, 78.54087077559916 18.18243584708825, 78.54267560239606 18.18303536101192, 78.54384587903917 18.18043373787618, 78.5444857822537 18.17980227889875, 78.54622185559201 18.18019321274457, 78.54722939972648 18.18110186207084, 78.54818630043849 18.1809252532202, 78.54967302570844 18.17881906809615, 78.55071237379724 18.178430815366, 78.55404104784485 18.17843396982794, 78.55703848609778 18.17655844862967, 78.55845882407161 18.17637246385982, 78.56238306138965 18.17686453175554, 78.56456591991939 18.17559164162537, 78.56600371934569 18.17602491383293, 78.56718147536186 18.17838124780236, 78.56905219088991 18.18046805420174, 78.56880953527042 18.18491813260943, 78.56837993035884 18.18820858832486, 78.56902319327253 18.18914996068938, 78.56939094738019 18.19597325678901, 78.56633109507963 18.20270686637395, 78.56393130957848 18.20485007485811, 78.56147090576196 18.20641867479173, 78.56137076786231 18.20841087961802, 78.56211899712035 18.21070450388166, 78.56401553022963 18.21545355395883, 78.56499297092061 18.21703513422169, 78.56757729373732 18.22255871465621, 78.56709802726186 18.22416328022097, 78.56484768638973 18.22646592991697, 78.56405149428203 18.22949591802433, 78.56335076524128 18.23101250615871, 78.56133471487672 18.2330506719376, 78.559540943646 18.23603985037893, 78.55813495176727 18.23997242132985, 78.55753642764967 18.24261548924495, 78.55629753499019 18.24448433991274, 78.55593840470927 18.24731471670024, 78.55386628689456 18.2502063566081, 78.55344977941979 18.2516532970066, 78.55368850221497 18.25666281257973, 78.55335302277886 18.25805187423097, 78.55217497391189 18.25950089563503, 78.54970487996842 18.26053584892424, 78.54370869731216 18.26462095183836, 78.54191043809831 18.26752401590922, 78.54203391512735 18.2684154616344, 78.54329729226821 18.27028441517443, 78.54033046231196 18.2731903427757, 78.53936363162279 18.27337133035104, 78.53653855492006 18.27299743837491, 78.53254799498457 18.27138366401076, 78.53149812403055 18.27182136040597, 78.52940178044923 18.27423807528252, 78.52744030004321 18.27501539525325, 78.52553543505965 18.27532778039283, 78.52478820113494 18.27670830260361, 78.52154078060309 18.27833239041938, 78.5212086240352 18.27889422162554, 78.52338207540726 18.28102935416753, 78.52396847226854 18.28312903673272, 78.52392761060121 18.28810863019623, 78.52828732421956 18.29159229922294, 78.52969932223429 18.29184030228354, 78.53373832292316 18.29100971137149, 78.53456312816927 18.29178552496387, 78.53870426011943 18.29680803585488, 78.54122640963701 18.30005765682729, 78.54119244703104 18.30109226238689, 78.53810474695668 18.30941511584861, 78.53726328604689 18.31782174107772, 78.5416994157532 18.32369638338143, 78.54842768224691 18.33365414331417, 78.54910175557823 18.3343788306636, 78.54954519724014 18.33641182536616, 78.54451581293367 18.34297264242067, 78.54440139002436 18.34353652433148, 78.54624388497774 18.3453433321019, 78.54388923263309 18.35109269760287, 78.54241717325849 18.35253896440721, 78.53363740169256 18.36017259698437, 78.53332240204828 18.36136724930012, 78.53539908959287 18.37009274583579, 78.53039393464626 18.37927868722746, 78.53030296405406 18.38079168565805, 78.53154207141087 18.38754067089623, 78.53186895396972 18.38774015294791, 78.54160769596606 18.38892738136005, 78.54516866536305 18.38736020767925, 78.54971362327106 18.38774052035406, 78.55685314029846 18.38614232430128, 78.55949994992632 18.38604884795234, 78.56293719885079 18.38547875578207, 78.56497516002347 18.3905154357215, 78.56231767481677 18.39215878187934, 78.561242535</t>
  </si>
  <si>
    <t>Sangareddy</t>
  </si>
  <si>
    <t>740</t>
  </si>
  <si>
    <t>POLYGON ((77.89569713001201 18.09126565864199, 77.89504892995751 18.09309292202298, 77.89569803192057 18.09368839167686, 77.89879510771154 18.09394308232045, 77.89997972955145 18.09549872033529, 77.90148828118785 18.09650246835798, 77.90188411932623 18.0973027876163, 77.90117441970904 18.09842868860058, 77.90133349876943 18.09997191861222, 77.90383906808182 18.0992249039218, 77.90549324021903 18.09780308562772, 77.90648467037394 18.09860158959923, 77.90549346479787 18.09992292138793, 77.9076986365809 18.09973265409729, 77.90733647358759 18.10102103040517, 77.90540974540664 18.10125082303693, 77.90584877274723 18.10235897185792, 77.90566550115794 18.10477500264938, 77.90796701366192 18.10302202286806, 77.90925039089427 18.10283413776478, 77.9088288034466 18.10147751672546, 77.91204747699106 18.10184192740646, 77.91262494998831 18.10249526611392, 77.9140969734303 18.10090858070755, 77.91552696559849 18.10178905420733, 77.91554102962257 18.102869526387, 77.91699116920596 18.10473116481385, 77.91740065544845 18.10593385034408, 77.91867168803215 18.10632889237612, 77.92046505232599 18.10402725021641, 77.92229884799418 18.10332159606762, 77.9238181093454 18.10424386241546, 77.92592678230399 18.10383532238503, 77.92685382930415 18.10414935316552, 77.92746608327256 18.10575678986465, 77.92691305433252 18.10791516327234, 77.92763352834322 18.10993074042553, 77.92862561336996 18.11068840858453, 77.92943425612746 18.11280891666868, 77.92960433056696 18.11569920780678, 77.92821491530013 18.11675374427491, 77.9268747780166 18.1169410936449, 77.92481148075962 18.11640101618379, 77.92328031403594 18.11457458577282, 77.92301947741342 18.11356350383375, 77.92059761222092 18.11548695640216, 77.91975264608489 18.11540443783611, 77.91861803884676 18.11326633536486, 77.91621782934081 18.11604881160599, 77.91490577698627 18.11625451295579, 77.91314366238618 18.115821857582, 77.91379393575238 18.11775970562954, 77.91473055340357 18.11914499909225, 77.91375491922464 18.12000117413638, 77.90913190939648 18.11999947258203, 77.91034778632007 18.12206630162321, 77.91017704533066 18.12318957528043, 77.90914754457404 18.12452868779356, 77.91146283274291 18.12532056701926, 77.913658080837 18.12518433577169, 77.91445843304275 18.12471487116943, 77.91695828098509 18.12477222813198, 77.9188543739199 18.12580763064018, 77.91941869917463 18.12746408177637, 77.92027981522286 18.12848705606805, 77.9213963097299 18.1277004757439, 77.92297161697169 18.12761082832774, 77.92409831813706 18.1285690340369, 77.92520193978606 18.13127625582855, 77.92386151144835 18.1332713339241, 77.92321395728254 18.13362519417329, 77.9211764174197 18.13327071328378, 77.91921226542405 18.13451715014381, 77.91885500723218 18.13543941439455, 77.9198430956542 18.13758927437701, 77.92184944780701 18.13923610919564, 77.92285402211112 18.14049564316495, 77.92381720294529 18.14058412128713, 77.92511530715839 18.14181550383058, 77.92652602507385 18.14094663739914, 77.92712456895438 18.13964751776012, 77.92795534440387 18.13939083281674, 77.9293709940702 18.14030732619608, 77.93047333382336 18.14023918824904, 77.93102731857084 18.14125826599783, 77.93231383541512 18.14192454164797, 77.93075894957468 18.14333422641928, 77.92919110014635 18.14392559163256, 77.92914586458191 18.14484705079428, 77.93143577893728 18.14615365405842, 77.93266752370205 18.14631763437295, 77.93522785970401 18.14936306511229, 77.9320313763437 18.14940609192628, 77.93117933777147 18.14912017361898, 77.93120985893155 18.15256008859916, 77.93057815643725 18.15422489831631, 77.92905148398491 18.15455003958142, 77.92834090581539 18.15573475695219, 77.9258573344477 18.15513090520297, 77.92397398231856 18.15310146203205, 77.92141343880576 18.15295306038969, 77.92141235543752 18.15195419428877, 77.92043683085305 18.15064075765431, 77.92130064633866 18.15003193902082, 77.92279697100574 18.150926817735, 77.92491792483258 18.14890930294441, 77.92254717377975 18.1479948845838, 77.92090594007757 18.14841358641296, 77.91857498079855 18.14519895839111, 77.9171468643127 18.14665971622908, 77.91677856223271 18.14770396681731, 77.91554947737951 18.14876932984983, 77.91439118785553 18.14840728408704, 77.9155487299812 18.14631952091053, 77.91548770742394 18.14449280008497, 77.91599980642468 18.1436628486402, 77.91564558094522 18.1418506011591, 77.91438950620933 18.14209762506476, 77.9132758710398 18.14372938380662, 77.91201802841941 18.14410747673761, 77.91121207791282 18.14606834063022, 77.90925314243398 18.14726945401944, 77.9083882777161 18.14546011300987, 77.9067339528653 18.14507849660493, 77.90585656563232 18.14421352877516, 77.90267786442305 18.14434684878198, 77.90230978422696 18.14536383336387, 77.90411705623805 18.15096781939111, 77.90420186079415 18.15241513165553, 77.90273460201641 18.15325164074994, 77.89690964184653 18.15540915609807, 77.8946624926886 18.15657508702738, 77.8951418984029 18.15927933839729, 77.89609135657277 18.16182636724793, 77.8987302062289 18.16320533765551, 77.90095085778091 18.16509901639498, 77.90340695327733 18.16813902759985, 77.90226161835805 18.16965278007577, 77.9002159649116 18.17308564274959, 77.90050180614006 18.18075470723191, 77.9013409826341 18.18592630980744, 77.90368614337943 18.19235925733057, 77.90203404814713 18.19284539586999, 77.89986840313492 18.19034679993679, 77.89835740808095 18.18946976358772, 77.89638015056357 18.18916098441246, 77.89279876515516 18.19000780174363, 77.89073981394753 18.19014991971288, 77.88784134308945 18.18942310593052, 77.88228393265224 18.18668857724579, 77.87907552505486 18.18792387801084, 77.87309484732036 18.18925173701324, 77.86865118074884 18.18915648428932, 77.86765565786949 18.18969115409048, 77.86527782899054 18.19175003714252, 77.86407740578478 18.19169459930802, 77.86243854094 18.19435457139701, 77.86237061662644 18.1955334262868, 77.86356979925876 18.19672771615816, 77.8638548338001 18.19768951098122, 77.86306528563226 18.19942890722571, 77.86328929042983 18.20034920299307, 77.8645903312356 18.2017121285947, 77.85865645123584 18.20514171232206, 77.85665179061074 18.20580407220262, 77.85380982378406 18.20753605983436, 77.85269455996891 18.20677652806789, 77.85118186799737 18.20358958006537, 77.84879508381336 18.20173864096847, 77.84657178582448 18.20143990120543, 77.84483349185082 18.20164429536926, 77.84037795314447 18.20379017939415, 77.83939091934458 18.20369200162916, 77.83457200312266 18.20230326362713, 77.83207440725673 18.20062253976232, 77.83067714790089 18.20008986539568, 77.82930730512749 18.20032131989113, 77.82875382343654 18.19963645441322, 77.82846011476282 18.19760335484371, 77.82870067730769 18.19488106163835, 77.82697308676062 18.19395562169458, 77.82570355077017 18.19411598732811, 77.82111762070204 18.19645410275513, 77.81788542841086 18.19559562094345, 77.8135451516403 18.19588022741668, 77.81097012279355 18.19571685262724, 77.81008016633314 18.19647397312811, 77.80921593582583 18.19810836158002, 77.80674715342268 18.19984900639887, 77.80319956892345 18.20196930988509, 77.80106423127226 18.20249380415017, 77.79795138196324 18.20463303778289, 77.79656016557431 18.20469239862532, 77.79385569937652 18.20328420434812, 77.79254333261166 18.202092493046, 77.79120656041717 18.19993328314848, 77.78760598609595 18.19869898315463, 77.78645047865442 18.19643352491801, 77.78461058432376 18.19679899301963, 77.78243037672246 18.19782897719464, 77.78063955106761 18.19976773007702, 77.7791796656617 18.19933338868842, 77.7776222124362 18.19741079668669, 77.77662914465253 18.19434729785112, 77.77702602842989 18.19131962538887, 77.77640260570753 18.19024050623508, 77.77436944603004 18.18989824775609, 77.77182584025192 18.18985680292788, 77.77073831012457 18.18950393305316, 77.76957535205605 18.18813320038073, 77.76800530085701 18.19152563925605, 77.76464282140859 18.19493126200197, 77.76271986884676 18.19651118100132, 77.7600915905649 18.19913065760927, 77.75846312371955 18.20195264281699, 77.75876031067003 18.20369665839458, 77.75847667570392 18.20503534657465, 77.75597354441922 18.20513894661719, 77.75179519257189 18.20565033332184, 77.74869062842473 18.20581836318727, 77.74606772835644 18.20483839078047, 77.7420542784492 18.20525803231693, 77.74314987544783 18.20963908631937, 77.7432192882698 18.21350726771317, 77.74292899319418 18.22169105234716, 77.74291197820439 18.22489333989103, 77.74079308241785 18.22573397580761, 77.7391310679882 18.22445779664249, 77.73777573300666 18.22505158998769, 77.73636902157737 18.23492377369004, 77.72806169827388 18.23335914634971, 77.72855891398703 18.23453591559918, 77.72989073017612 18.24247239797628, 77.73023629499794 18.24544643907039, 77.72904163717966 18.25093544187387, 77.72885204504402 18.25335573196178, 77.72242495042741 18.2584133143103, 77.71963828388961 18.2602863628192, 77.71164066286512 18.25802125257358, 77.70682941915408 18.26097622573665, 77.6945801275854 18.26102013266539, 77.6875848548398 18.26024126139443, 77.68626065816098 18.26650654911229, 77.68204246333582 18.26982855470912, 77.66571215507582 18.28313645242272, 77.66471142017124 18.28365684132424, 77.64867710410239 18.28438095578732, 77.64203003632724 18.28607229100303, 77.62562610933308 18.28401053777295, 77.62514630656341 18.28368265200811, 77.62359206481501 18.27966070063838, 77.62252351878456 18.2790008705902, 77.6209271550325 18.27691909022605, 77.61993974933007 18.27449523718176, 77.61716551188256 18.27443128026928, 77.61508528317911 18.27493379323607, 77.60757055423061 18.27535272907541, 77.6031656472686 18.27577067442011, 77.60035707441428 18.27561720723865, 77.59739606823598 18.27161505690381, 77.59579828514578 18.26686331822396, 77.59488655442121 18.26530737934592, 77.59174054739671 18.26271675173136, 77.59024265876275 18.26225767067723, 77.58855413864231 18.26250040277113, 77.58453669392699 18.2617223698849, 77.58199439699423 18.25962637977175, 77.57934936782726 18.25586222998288, 77.57780545041645 18.25270816271583, 77.57738261071725 18.2508803129504, 77.57574987687427 18.24958627460605, 77.57536858605364 18.24745139774111, 77.57415672729429 18.24651195474792, 77.57378437291408 18.24498776113233, 77.57177963593219 18.24400191005898, 77.57310916411224 18.24259578623999, 77.57268768086914 18.24078176074575, 77.57301157203811 18.23944422200739, 77.57434002134153 18.23879341598749, 77.57550526023252 18.23729756597676, 77.57617620203678 18.23729848998325, 77.57778776528342 18.23493531667624, 77.57912461024146 18.23412371123191, 77.57971409820564 18.23260317595039, 77.58051788377243 18.23216867842273, 77.58002374029756 18.22786556730094, 77.58138905735855 18.22745536333257, 77.5819239259568 18.2265158233948, 77.58149475223658 18.22485533687684, 77.58355747367345 18.22235611812286, 77.58480423557479 18.22122259385997, 77.58522224593099 18.21958903323621, 77.5805792360114 18.21384936121248, 77.57746402323482 18.20749868620777, 77.57482154258831 18.20162712393047, 77.57214810240387 18.20351492924695, 77.56550539505109 18.20418233010065, 77.56388449830861 18.20193791629915, 77.56367484140276 18.20098905299096, 77.56348120864494 18.19535096665231, 77.56404895737926 18.1942614703284, 77.56657421057612 18.1942663296022, 77.5684645300386 18.19309917063758, 77.57049781727687 18.19248853978615, 77.57138646668854 18.18945995686966, 77.5723031471303 18.18825598196531, 77.57250179787731 18.18688488018592, 77.57186479801776 18.18600247021799, 77.57198935841505 18.1844789586875, 77.57283983032546 18.18123140379081, 77.57371833057104 18.17986319639609, 77.57385249934862 18.17805687210192, 77.57465466704959 18.17654266932184, 77.57472220688418 18.17409771542069, 77.57647856328332 18.17319500501474, 77.57805397742462 18.17082342292757, 77.58009127025072 18.16642178019938, 77.5797670260439 18.16554588939372, 77.58133278419422 18.16317427595387, 77.58131392136988 18.16231670501001, 77.58352837364811 18.16072980914918, 77.58421585433504 18.15923378402157, 77.58539925805941 18.15903333831102, 77.58673558558787 18.15780201134023, 77.58944596898839 18.15714570290854, 77.59239511560827 18.15544024820264, 77.59493356326004 18.15535858329504, 77.59684288119246 18.15594761508402, 77.59629883630359 18.15179169088609, 77.59477372871649 18.14237643621882, 77.5943070323668 18.13769622160848, 77.59440338027429 18.13272416135075, 77.59463279203153 18.13050729162707, 77.59578790870593 18.12725966736198, 77.59672330285171 18.12534396801441, 77.59721027956725 18.12319099592008, 77.59888973299149 18.12196875578858, 77.60030274161093 18.11596596374366, 77.60065644966079 18.11134972558485, 77.6015540579708 18.10590335480979, 77.60109653342018 18.10313899233246, 77.59940848311862 18.09962635908339, 77.59882683565027 18.09781989839633, 77.59880371031991 18.09333132206398, 77.5981075447208 18.09195362833477, 77.59743089681788 18.08804882937929, 77.5969541501168 18.08676695605626, 77.59146484365623 18.08411574981679, 77.58551297219796 18.08184289739153, 77.58397223841654 18.08260433841422, 77.57948946997726 18.08046847034749, 77.57592261392027 18.07805904832225, 77.57272235763575 18.07803080242078, 77.56942663828428 18.07824423666053, 77.56592167435376 18.07667397672073, 77.55971380280243 18.07188226193342, 77.55943054333211 18.06960131819639, 77.55806134015921 18.06832301315816, 77.55751838313013 18.06396881683101, 77.55694337511001 18.06368844784015, 77.5487299769577 18.06530921177844, 77.54833519523811 18.06521048398614, 77.54763567263477 18.05613112369387, 77.54860920475595 18.05456234090917, 77.54961072209318 18.05438940677701, 77.54947857991488 18.05124186634978, 77.55183453661331 18.05069541061284, 77.55286956739883 18.03879921423059, 77.55378632329909 18.03582085118891, 77.55858296130198 18.0364064955801, 77.5606143135691 18.03622474305017, 77.56625092217672 18.03472128037889, 77.57069538555395 18.03322642873953, 77.57376632755665 18.03246551688661, 77.57588326142263 18.03292225060634, 77.57847718363644 18.03279519593239, 77.58059457294824 18.03158233737345, 77.58236877438044 18.02979461422118, 77.58324648321027 18.02826212176609, 77.58402944133717 18.02417511358177, 77.58452035806353 18.01824710404227, 77.58523289815363 18.016010129322, 77.58687356501888 18.01350616120786, 77.5895819793123 18.01169119229464, 77.59117440844339 18.01145429185366, 77.59338651522046 18.01176488008513, 77.59585594261398 18.01285095642641, 77.59781044939848 18.01421061876609, 77.59968855626465 18.01650081506871, 77.60164284475853 18.01984017072271, 77.60248192243785 18.02027819323649, 77.60593384085092 18.02023298801307, 77.60752644156022 18.01893766438732, 77.6080063269749 18.01638614826256, 77.60722478189795 18.01294393179935, 77.60715896593035 18.01041408186573, 77.60798535670293 18.00933446527091, 77.6115502301781 18.00804275897028, 77.61383073378256 18.00779898240324, 77.61966183483568 18.00649371708893, 77.62082806456847 18.00567607730712, 77.62653159407147 17.99762745667835, 77.62778743704204 17.99678718639338, 77.63677186369432 17.99641199538688, 77.64020419524091 17.99675061362262, 77.64755541823131 17.99950119170111, 77.64989224620408 17.99791074260931, 77.65194553263551 17.99468945528309, 77.65179377304806 17.98975175358557, 77.65076882136002 17.98630840962996, 77.64867740144477 17.98245638661786, 77.64821412408305 17.98025619964827, 77.64989893955125 17.97636636360992, 77.65196149210485 17.97366459063655, 77.6544017269466 17.97164941686663, 77.65560045143816 17.96981961821117, 77.65577958269235 17.9682790933999, 77.65520367905188 17.96696265784932, 77.65216308932597 17.96358836030568, 77.64992772606453 17.9601951317712, 77.64951440042253 17.95906852663222, 77.64936768757035 17.95596043264426, 77.64957020915787 17.95242312530977, 77.64948494825764 17.95001525191492, 77.64353800944859 17.95230175029329, 77.64089965656085 17.95411351258685, 77.64062100634622 17.95188635328508, 77.63920975213657 17.95230658208514, 77.63767101530998 17.95212596664088, 77.63695360635103 17.9527629867059, 77.63497141528612 17.95786344931772, 77.63512724064856 17.95924582960116, 77.63329112103875 17.96036626041015, 77.63301285440477 17.96738210226133, 77.62897213703535 17.96359643129264, 77.62590866991414 17.96104398999337, 77.62454453862931 17.95960286020163, 77.6283820669629 17.95858641636461, 77.63049667509058 17.9567161045774, 77.63288503491962 17.95580349402361, 77.63251187744554 17.94667342385703, 77.6264326895587 17.94550794599577, 77.62523856533974 17.94592807970557, 77.62294472804153 17.9455214574146, 77.62225094657117 17.94427457985604, 77.61974013199587 17.94139678183029, 77.61947116382341 17.94007311159336, 77.61868300265435 17.93949030701535, 77.6206040777372 17.93509474508479, 77.62163302962321 17.93232096230227, 77.62193040521991 17.93073077165902, 77.62165209906007 17.92624928840684, 77.62034029643718 17.92184908566619, 77.62077934803229 17.91731340975655, 77.62113333186495 17.9157819471436, 77.6190386151326 17.90405863361219, 77.60941687510875 17.90630325034448, 77.60518392365847 17.90781170258659, 77.59999375978076 17.90413821404917, 77.59725677277309 17.9048290092424, 77.59491149165351 17.90513583223884, 77.59064997287886 17.90742099626729, 77.58633668868595 17.90861730662758, 77.58579943685724 17.90560845527889, 77.58510140096573 17.90414911204513, 77.58506518628337 17.89766178904108, 77.58633004205116 17.89644681780496, 77.58599090826847 17.89384459074522, 77.59069151816412 17.88890775702065, 77.5958264024142 17.88135516577928, 77.60037008740946 17.88060140032325, 77.59967273513587 17.87457025440761, 77.5987792473981 17.87286587440279, 77.59588717703643 17.87211099395623, 77.59448593904217 17.87233213763768, 77.5917586780941 17.87337977021921, 77.58998437155898 17.87436434112038, 77.58574238305691 17.87597194125214, 77.58341788625806 17.87703723599976, 77.58323691525416 17.87642303406988, 77.58086638698352 17.87536540710938, 77.5805369190733 17.87364952527915, 77.57854593440007 17.87370776762027, 77.57639878390293 17.87541940491538, 77.57419225656211 17.87039971807778, 77.57345663695573 17.8691887873124, 77.56999896842653 17.86764728732578, 77.56964163297955 17.86387043196676, 77.57004413661735 17.85918123397551, 77.56945588832829 17.85470407168743, 77.56932481604349 17.85156426602864, 77.56484345885758 17.85118791907594, 77.56743520984334 17.845419690072, 77.56375225012911 17.84212515690304, 77.56068270770157 17.83864554074182, 77.55947160891699 17.83554149257726, 77.5564844330179 17.82703368210336, 77.55437356098348 17.82158912259317, 77.55402610790297 17.82006789197624, 77.54890871385145 17.81937919363162, 77.5488785708821 17.82202069295505, 77.54798552781038 17.825661566929, 77.54669660617611 17.82848457663619, 77.54424863863639 17.8284338587203, 77.54371128529806 17.8276701455763, 77.5419940352582 17.82842836934548, 77.53530949426096 17.82910169861481, 77.53237622716037 17.829110618922, 77.53032957388898 17.82832805973475, 77.52822142644482 17.82789782504467, 77.52765150019427 17.82646091998909, 77.52840408628143 17.82169065295909, 77.52940174804945 17.81717349375091, 77.52903147057418 17.81293122177893, 77.52693720659276 17.81330512488242, 77.52164699105364 17.81070919901076, 77.51935612358577 17.80863885658655, 77.517117508423 17.80604446901789, 77.51493901840051 17.8054468977482, 77.51486946633965 17.80354491995045, 77.51096993808179 17.79521205962676, 77.5090035932985 17.78778382838195, 77.5075841213006 17.78786428369692, 77.50633617991129 17.78531554787539, 77.51035449958569 17.78436927735907, 77.51233176518788 17.7821296798153, 77.51362836112965 17.78240601506826, 77.51532612132108 17.78214045013113, 77.51685373790276 17.78248917842406, 77.51871188869492 17.78211073274872, 77.52092896315547 17.7808018226106, 77.52257952137032 17.78057231063224, 77.52380984679691 17.78129579227896, 77.52635603343487 17.78163143031833, 77.53119074832767 17.77918076070933, 77.53166266209251 17.77848978740766, 77.53305842126184 17.77850853469104, 77.5343933447235 17.77762822460506, 77.53580300622016 17.77811227935231, 77.53637745908142 17.77975246507103, 77.53761756087329 17.7798840500807, 77.53936783837287 17.77817264185882, 77.54054217270611 17.77777109158793, 77.54011876437335 17.77575150039976, 77.54025652910701 17.77437805671497, 77.54390171466356 17.77310126735922, 77.54605507701089 17.77165578314571, 77.54822910599967 17.76706050395094, 77.55010014042962 17.76720822475914, 77.55448175227966 17.76412431990411, 77.55781083685739 17.76346594492238, 77.55982792926773 17.76341759705028, 77.561426803811 17.76475021839978, 77.56627793721226 17.76675312471825, 77.56914953407031 17.76649197214896, 77.56906587486623 17.76274226364055, 77.56727439433948 17.75984167298002, 77.56862708917242 17.74915634638536, 77.56438640682079 17.74785642995828, 77.56382513763464 17.74632072902942, 77.56260424811177 17.74558384964126, 77.56094104610929 17.74280930305903, 77.55902240635919 17.74220778483117, 77.55800909414229 17.74138516412069, 77.55741442200062 17.74007209718395, 77.55758938237692 17.73871233193788, 77.55634637723007 17.73715590493465, 77.55366879042229 17.73663085121271, 77.55267899340456 17.73590755084186, 77.55083526955588 17.73676974238072, 77.54912408044923 17.73620884998743, 77.54823392995273 17.73439690371506, 77.54633455726884 17.73301359885734, 77.54625440239265 17.73173716378031, 77.5470241382169 17.72845704611166, 77.5459638818399 17.72684073292632, 77.54503140272719 17.72710370001492, 77.54345143502569 17.7286436471729, 77.54153732727617 17.72883703336666, 77.53914755529553 17.72788726223112, 77.53711070444054 17.72854592122314, 77.5355081432113 17.72793529540485, 77.53328314920321 17.72767667628077, 77.53111400525297 17.72865601735834, 77.53017666984782 17.72772588432949, 77.52947984129206 17.72560569218862, 77.52805650923338 17.72512600137201, 77.52637315442584 17.72553179409833, 77.52449708763366 17.72513772234637, 77.52269579660575 17.72604039336798, 77.52171529535458 17.72592242520386, 77.5200945441392 17.72423636366274, 77.5186333597694 17.72391473234439, 77.51795029520041 17.72310119026853, 77.51724918257904 17.72097736493387, 77.5160759307157 17.72004155132347, 77.51458154461298 17.7201084520962, 77.51239354502493 17.72115535442128, 77.51165360901359 17.72092447813035, 77.50954315200087 17.71892812123817, 77.50983248408251 17.71714463912591, 77.50941727826661 17.71645044332025, 77.50726751457029 17.71667053314624, 77.50578781771912 17.71578404958046, 77.50422294800262 17.7156838076631, 77.50224717719706 17.7166221888985, 77.50119128393737 17.71659442962832, 77.49871277727127 17.71566678576806, 77.4970538593344 17.71551401393107, 77.49503868213223 17.71199581360852, 77.49417940673204 17.70992263314103, 77.49320289130584 17.70871238502773, 77.49137800602695 17.70777827883725, 77.48880898062123 17.70765330030542, 77.48600914478135 17.70792591333306, 77.48406344687658 17.70726607468002, 77.48415052776356 17.70560468913036, 77.48217573522335 17.70599883032855, 77.48058147173241 17.70426931205572, 77.4786347425617 17.70425680240922, 77.47745224344079 17.70534624832239, 77.4734449613663 17.70416900979145, 77.47190763309806 17.70299965037148, 77.46781128935132 17.70250460633871, 77.46748158428586 17.70298370127215, 77.46461979343746 17.70177869167394, 77.46333250314376 17.70087569402585, 77.4598201281121 17.69919198926456, 77.45832319438725 17.69800961836442, 77.45782281929927 17.69630052400195, 77.45587132456595 17.69585406039355, 77.45506968866765 17.6949734219084, 77.45243015719021 17.69470338575509, 77.45216002480113 17.69113900587242, 77.45322925175459 17.68957094596654, 77.45504352343836 17.6889287207197, 77.45370397634794 17.68649419340382, 77.45407417297483 17.6814748562873, 77.45348793691198 17.67711095805186, 77.45483025800002 17.67519491687599, 77.45482052744885 17.67448111941385, 77.45365090837254 17.67243052761967, 77.45237691134838 17.6686270872536, 77.45133825496235 17.66400132030829, 77.44892838856711 17.65943026189809, 77.44846069957906 17.65645776003007, 77.44821828740302 17.65112239637742, 77.45001338185212 17.65057961360147, 77.4496295371211 17.64515394642127, 77.45223311622421 17.63999822679511, 77.45251951979805 17.63754498159214, 77.45207615089967 17.63642023139712, 77.45432298474896 17.63486526118033, 77.45589167769532 17.6341779457363, 77.45555142640843 17.63183336930893, 77.45160475725939 17.62437608706781, 77.45114727403127 17.62320616014415, 77.44890934967296 17.61121685908211, 77.44872959229303 17.60934205380341, 77.4447629347306 17.60940669594235, 77.44498394005346 17.60829976985949, 77.44519383860612 17.60268863677364, 77.44608340340105 17.60061015714082, 77.44571048038726 17.59856373983661, 77.44613836322847 17.59646734725978, 77.44552537264148 17.59486375337681, 77.44343762773407 17.59231192323698, 77.44339004577012 17.59100178727676, 77.44498044201376 17.58624855469105, 77.44405179421574 17.58435592416063, 77.44311899709943 17.58396318999562, 77.44736262412859 17.58289102127016, 77.4514414839649 17.58217120810107, 77.45561960584354 17.58233223698212, 77.45718747413646 17.58080912227448, 77.45858134504707 17.57997276558708, 77.45978280760363 17.58073577188486, 77.46181294804343 17.58075298637295, 77.46425656144896 17.57861050306047, 77.46694987326582 17.57670731910246, 77.47059384789337 17.57338507000626, 77.47082385792856 17.57185795421868, 77.47425285672546 17.57200990932139, 77.47666334026331 17.57005703395807, 77.47805099213721 17.56680353286804, 77.48088652882313 17.56709120768671, 77.48394306095038 17.56672816334825, 77.48539415544292 17.56746829058772, 77.48985004359389 17.56793113866803, 77.49186619187483 17.568390795417, 77.49406572313623 17.5683578850805, 77.49456204412733 17.5637991572878, 77.49612406708272 17.56127730730856, 77.49618420929099 17.55961472809107, 77.49735568159174 17.55771203722989, 77.50043264230688 17.55619422068753, 77.49972418326311 17.5523401001064, 77.49983119956293 17.54746999975404, 77.50062841036012 17.54557304165237, 77.50216443696951 17.54444909019759, 77.50449144276295 17.54357409520163, 77.50689876243436 17.54227896839572, 77.50986336456873 17.54576847876977, 77.51230122875644 17.54829535058267, 77.51543989834168 17.55241736760432, 77.51649074306951 17.55914945209563, 77.52146078107504 17.56505239205314, 77.5228585228262 17.5669551188151, 77.52622781060616 17.57239175381401, 77.52838340526698 17.57536553891562, 77.53743626198433 17.57544214402245, 77.54145646991745 17.57023945124988, 77.54512349801011 17.56439048338176, 77.54925337676474 17.55495902457829, 77.55055929901573 17.55173383594265, 77.55241896975738 17.55318023912913, 77.55423659485213 17.55384955112059, 77.55572956880317 17.55375974101592, 77.55882421914288 17.55255458683617, 77.56084932093228 17.55256883027061, 77.56269051243019 17.55325614274129, 77.56500688217068 17.55542090513218, 77.5687270932231 17.55664184298767, 77.57153405719477 17.55662006464051, 77.5819651379671 17.55988457008037, 77.58809544807846 17.56000291080968, 77.58907112807147 17.56469751142626, 77.59379986871024 17.56451313930496, 77.59722571981037 17.55372521611521, 77.59638948979047 17.55215832427764, 77.59570063018958 17.54902647761721, 77.5955836174373 17.54487460801433, 77.59562273188138 17.53658897992706, 77.59689929000243 17.53430317419004, 77.5977279615975 17.53507584321295, 77.60076052128311 17.53578556736132, 77.60242761568568 17.53530237921516, 77.60310094880521 17.53582200925602, 77.60498486777128 17.53360850976787, 77.60738192868216 17.53225342611758, 77.60955276056686 17.53256084269319, 77.61090889055743 17.53336964459224, 77.61206249536718 17.53475670182657, 77.61352246611304 17.53273283457307, 77.61500582359896 17.53258836390618, 77.61625849910983 17.53139573791797, 77.61795849610634 17.53052388958258, 77.61935713617279 17.52887495483968, 77.62097224956146 17.5303975118715, 77.62155620929337 17.52895183402052, 77.62294065687664 17.52816125383945, 77.62295482959688 17.52622763618935, 77.62443814665865 17.52490846520645, 77.62796035375111 17.52363446400344, 77.63111999091339 17.52496266360892, 77.63165677382152 17.52394162877461, 77.63699666439923 17.52571241936467, 77.64017039612835 17.52516106714383, 77.63991606959668 17.52445178884145, 77.64526509424417 17.52238222261287, 77.64793968966208 17.52249490921254, 77.6498514168761 17.52219652591572, 77.65123113662602 17.52258489499652, 77.65455553109967 17.52256187815071, 77.65624121434043 17.52218214389028, 77.6591465088014 17.52209134324737, 77.66083711480991 17.52296299996022, 77.66200957705412 17.52282274727273, 77.6639631612688 17.52001683981553, 77.6649048211637 17.51961909781581, 77.66654291525396 17.51712946967803, 77.66712140963568 17.51406176532739, 77.66864171932085 17.51160828585454, 77.67301536580925 17.5094207084053, 77.67545412741394 17.50862047983287, 77.67625952096505 17.50956902265184, 77.6774932456167 17.50997983493723, 77.68079349517213 17.50869139898141, 77.68341592721812 17.50817564406376, 77.68596821162021 17.50919593058511, 77.68753407038186 17.51165396337059, 77.68697370579922 17.51218039807673, 77.68747818169646 17.51383832280882, 77.68722066524724 17.51823442541355, 77.68757450714607 17.52028996858485, 77.68946902713081 17.52465816894431, 77.69053859185081 17.52627976204727, 77.69425931943452 17.52788236081737, 77.700691644941 17.52729268533552, 77.70144423192649 17.525263808381, 77.70356852209629 17.52616202462582, 77.70576669420664 17.52436757676949, 77.70943563840581 17.52577113703794, 77.71008658371181 17.52797105302342, 77.71266320976318 17.52966415535646, 77.73270334544921 17.54234518398374, 77.73371618605059 17.54276483432494, 77.74365736609117 17.5492920006062, 77.74663829241086 17.54890167507429, 77.7487054910511 17.55025196805375, 77.75413028410122 17.55465344031882, 77.75555231090777 17.55543129505225, 77.76131414915756 17.55799211509481, 77.76068520898275 17.56591031061712, 77.76074344406767 17.56815359729568, 77.76018863107349 17.57278091796266, 77.76137947823831 17.57662130038474, 77.76148066537023 17.57917269090871, 77.76196967317659 17.58061229971799, 77.76504282683156 17.58436823918398, 77.76991167231529 17.58409148107492, 77.77079658743031 17.58621886312686, 77.77278657227859 17.5933066328003, 77.77295420869042 17.59514899708181, 77.77376142671989 17.59779076296639, 77.77416012239919 17.600996942645, 77.77281233865591 17.60298720937868, 77.77218950522838 17.60505908914154, 77.77127531940815 17.60536391694396, 77.76795960894837 17.61190002978533, 77.76741201840906 17.61262546622286, 77.76177820356197 17.61327224041025, 77.76163105323025 17.61536821698028, 77.75917363271878 17.61543611134879, 77.75761461462803 17.61430839437472, 77.74956315577197 17.61352209305811, 77.74986351108049 17.61766296021323, 77.74564795820059 17.61770571536719, 77.7462435205727 17.62055610859946, 77.74639698965416 17.62407057306771, 77.74870216279295 17.62448094230951, 77.75000364916313 17.62381372998587, 77.75226624485238 17.62352186726795, 77.75577748261689 17.62498224460623, 77.7587214477542 17.62519637118211, 77.75957281708158 17.62601659506005, 77.76231736071742 17.62768856134357, 77.76300849036103 17.62681580385685, 77.7644068079323 17.62628661358413, 77.7684865750671 17.62688589504814, 77.77139368592157 17.62601888181614, 77.77376630996177 17.62663242574054, 77.77622971594795 17.62682206394162, 77.78191448772952 17.63070152818701, 77.78350560711696 17.63871983125307, 77.79009599568928 17.63782703911178, 77.79049362596663 17.63566638093904, 77.79142750465454 17.6325766388543, 77.79333603117119 17.62992422341865, 77.79459850909846 17.62762083682058, 77.79707503767432 17.62583014600152, 77.79979363976138 17.62495123238245, 77.79915335476284 17.62658891758734, 77.80142122535945 17.62694312017201, 77.80334804966013 17.62774967562991, 77.80886457327719 17.62777852734649, 77.81118257256159 17.62755913261355, 77.81512695100668 17.62634733024015, 77.81604298555975 17.62659848323488, 77.81905175875492 17.63001365922185, 77.8194961149018 17.62958062980342, 77.82268810219414 17.6320169818474, 77.82549536171153 17.62912243775728, 77.82616526506327 17.62876005571378, 77.82990028574149 17.62802010678329, 77.83042306391437 17.62737109616174, 77.83236822911817 17.6264911524112, 77.83373671902874 17.6253733955917, 77.83422851520577 17.62595822241107, 77.83558380257659 17.62512065958811, 77.83905300098246 17.62137510272346, 77.8419830673857 17.61982907817508, 77.8431559051257 17.61887619509524, 77.84426206631204 17.61901197003641, 77.84919435890599 17.61862566320658, 77.85154222537696 17.61689157285689, 77.85590982261024 17.61293071962562, 77.85534612168465 17.60997587232857, 77.85570871586928 17.60930219925937, 77.85812905212919 17.61058000791781, 77.85836406128898 17.61238692882201, 77.86175929600761 17.61304379508349, 77.86225550021771 17.6140129476405, 77.86275808785624 17.61661440566331, 77.86622879543178 17.61832563271041, 77.86615381395332 17.61653431278153, 77.86729153565055 17.61431934514538, 77.86747078458401 17.61079940960046, 77.87491591296265 17.60300137777306, 77.87279070471465 17.60046128208225, 77.870879643</t>
  </si>
  <si>
    <t>Nagarkurnool</t>
  </si>
  <si>
    <t>746</t>
  </si>
  <si>
    <t>POLYGON ((78.7572609883853 16.74758996837561, 78.75442963335705 16.75140191958131, 78.74862695320286 16.75346955824183, 78.74576502131895 16.75398540723259, 78.74166118831772 16.75623532466058, 78.73849677660965 16.75735325959171, 78.7335798101728 16.75813106297526, 78.73108453824854 16.75788869090229, 78.72873426788584 16.75720429138052, 78.72634857515487 16.75575523838526, 78.72597382856105 16.75515062301215, 78.72600597836679 16.75261372784608, 78.72133279403677 16.75186461858367, 78.71706984244923 16.75143993588027, 78.71561123714262 16.75182117799408, 78.70989474764501 16.75587042094124, 78.70704287329905 16.75667412066933, 78.70548986763247 16.75658412097451, 78.70381432457465 16.75757849524555, 78.7023664837801 16.75780598340679, 78.70067861493824 16.75603686892713, 78.69752570166582 16.75433682434202, 78.69605188518653 16.75430623026802, 78.69638255504262 16.75973609859303, 78.69604564279361 16.76321113203589, 78.69617492024446 16.76550507884841, 78.69293492339008 16.76508422063511, 78.690901793357 16.765143867395, 78.68892829888236 16.76637072121524, 78.68802843041112 16.76621377636031, 78.68657889629225 16.76712403957779, 78.68445019719103 16.76735457061891, 78.68236936661636 16.76799254221423, 78.68017233267148 16.76696972818496, 78.67785435494662 16.76737495208134, 78.67690232579842 16.76524573974445, 78.67496151832199 16.76495776214837, 78.67442627871955 16.76395365700088, 78.67235235439277 16.76283692462713, 78.66941293473077 16.76241351964214, 78.66455406683492 16.76042689457376, 78.66115496037742 16.76400656923743, 78.6592869029643 16.76699785510674, 78.65267760036369 16.76694958063293, 78.650602710348 16.77245813206945, 78.65269629520309 16.77447982205068, 78.65678802969408 16.77720179483395, 78.65950641798209 16.77868610129556, 78.66406847621988 16.78082407419527, 78.66656612867965 16.78132953859743, 78.67552431284753 16.78481208974917, 78.67844825184221 16.78642915821543, 78.68004252521459 16.78765931906503, 78.68308363057351 16.78880692672259, 78.68377602684167 16.79315454121092, 78.6835282553166 16.79813629737857, 78.6818936260284 16.80737524415388, 78.68254640120264 16.81143769065595, 78.68184283977382 16.81238132210976, 78.67939114242904 16.81804973313609, 78.67700419744656 16.8227823930051, 78.67618958358737 16.82404174017584, 78.67204147981228 16.82778237362306, 78.66668291685309 16.83240794221265, 78.66640088897303 16.83192163591655, 78.66598905902595 16.82671724762369, 78.66533396440167 16.82495231686103, 78.66552552744103 16.82153036791765, 78.66666570603057 16.81808050440099, 78.66718606324375 16.81463882375843, 78.66779482456231 16.80723623975022, 78.66729551038468 16.80387616401861, 78.66639318412282 16.8024483665985, 78.6624684491381 16.79937074332217, 78.65625855188583 16.79515622930441, 78.65233251524225 16.79277039259335, 78.65011005627989 16.78944513935078, 78.64918405222375 16.78856422308748, 78.64575948571448 16.78677959598657, 78.64483218089782 16.78503478241039, 78.63912142624498 16.78175580242861, 78.6370393964194 16.78000085242408, 78.63596274758505 16.77867986233852, 78.63201614041981 16.77652418376907, 78.62916073479644 16.77762514538638, 78.6267949801732 16.77956706422768, 78.6235341747436 16.78182226421018, 78.6216028930025 16.78199512700152, 78.61595097440748 16.78391696379275, 78.61634327498025 16.79003495222141, 78.616147558131 16.79184672338079, 78.61531864578744 16.79211525495634, 78.61586702594586 16.79417331677041, 78.6117701099723 16.79448523462623, 78.60681827812265 16.79431910066704, 78.60187860497032 16.79437450790959, 78.59916710496391 16.79462614036861, 78.59432055656384 16.79572696438536, 78.5918740937022 16.79575922878118, 78.59078608926438 16.79612033817796, 78.58719152377412 16.7993126759066, 78.58416147487975 16.79948880014874, 78.58244374244458 16.80231361282806, 78.58037482892048 16.80358373105807, 78.5769193046699 16.8045293923795, 78.57232861442905 16.80535616861287, 78.57056035175916 16.80612250933816, 78.56651667264428 16.81244446936239, 78.56671123066685 16.81463058239641, 78.56489310431216 16.81616518506957, 78.56038015697095 16.81812308112634, 78.55648006187614 16.81887441592689, 78.55351677757032 16.81891521508339, 78.55239976922692 16.81838029029663, 78.55050429702796 16.81822726740088, 78.54816944534882 16.81929120890306, 78.54736712044269 16.82017022318452, 78.54485492964835 16.82016977776498, 78.54334299405828 16.81921965337058, 78.54102272832442 16.81975005365242, 78.53769055174548 16.82146047795324, 78.53606399741335 16.82117413511464, 78.52961660715955 16.81649701128902, 78.52810098578183 16.81592661730133, 78.5251494963557 16.81618865693805, 78.52137746598611 16.81820230129216, 78.52141102255355 16.81907095811025, 78.51914029441603 16.82073680287017, 78.51638040665684 16.82063403677899, 78.5140307902677 16.82174274884569, 78.50964098757889 16.82120422570834, 78.50321833962293 16.82156460908089, 78.49864600196337 16.82167590808152, 78.48996300230971 16.82102811561258, 78.48441530625399 16.82123334979389, 78.4826899004097 16.82098178960492, 78.48140334044629 16.81959928734313, 78.48028685941397 16.81720077875285, 78.47855916825557 16.81717523637807, 78.47697584265153 16.81360090807412, 78.47584116444648 16.807946015579, 78.47337140198134 16.80063661492994, 78.47293644939887 16.79727672762252, 78.47346116613609 16.78824552364453, 78.47342471160356 16.78723210524461, 78.4725470710457 16.78536954162707, 78.47196972920251 16.78216648281832, 78.47158027539085 16.77758136578949, 78.47348201513553 16.77799757257879, 78.47760207171082 16.77543164805719, 78.48567950714997 16.76919948493663, 78.48675948244576 16.76917353098921, 78.48813624943335 16.76812821829913, 78.4891553117664 16.76624746239827, 78.49371763141394 16.75938449877902, 78.49187159799666 16.7567394446112, 78.48835315394692 16.7528393647958, 78.48698693857067 16.75102638058994, 78.47905603542235 16.75128578638602, 78.47287817927966 16.75133994340658, 78.46520424730319 16.75216212971228, 78.46494946532569 16.74819329938586, 78.46493914278479 16.74237254239787, 78.46547817058278 16.74153653106766, 78.4651622699283 16.73712391384065, 78.46585520967722 16.73455720241152, 78.46561739507878 16.73304432515001, 78.46352724987294 16.72955090810533, 78.45946264540183 16.726373214414, 78.45817876601124 16.7243527952264, 78.45633126025521 16.72283347058324, 78.45458225207511 16.720867380891, 78.45248939216049 16.72037688920827, 78.45134896743254 16.71947938763102, 78.44722120960034 16.71517016960307, 78.44662219140932 16.71366738288451, 78.44422005591539 16.71044208389901, 78.4428403083177 16.70773770260401, 78.44131964918788 16.70685008774987, 78.43986296088609 16.70657368112333, 78.4340658278288 16.70715051962988, 78.43033242591474 16.70559452879903, 78.4303769697764 16.704925673107, 78.4290534755801 16.70001922888175, 78.42794161637991 16.69149209577778, 78.42730564329474 16.68815268575417, 78.42543204058137 16.68202419426988, 78.42431267056706 16.68004135692546, 78.41843922832135 16.67812951816617, 78.41496972718323 16.67742156030806, 78.40962396342023 16.6757679990877, 78.40856561775982 16.67468122634498, 78.40491357805766 16.67393072420371, 78.40403896212736 16.66836801237324, 78.40373687037541 16.66544337133685, 78.40388825536542 16.66223825096864, 78.40374615087063 16.65794476074225, 78.40509001885755 16.65775453098521, 78.40481405640229 16.65547235385427, 78.40272434418439 16.65608936557605, 78.40102212295925 16.65600017735144, 78.39927299799817 16.65635827773631, 78.39687306786828 16.65878588005551, 78.39538221394129 16.65955802393296, 78.39019941714722 16.66114388317039, 78.38617702001973 16.66127573070968, 78.38293754508658 16.65972383301314, 78.3812854570408 16.65977055884916, 78.37849860814499 16.66063378335638, 78.37580722501104 16.65959378307671, 78.37283049023044 16.65891728686432, 78.36872052083751 16.6562980900601, 78.36758322404339 16.65431471503219, 78.3666524310685 16.64969673363074, 78.36615733627775 16.64472114859991, 78.3635632712318 16.64642278120041, 78.35906718526847 16.64872036691307, 78.35580571508557 16.65009392711027, 78.35188385201478 16.65221170839494, 78.34387594528033 16.65771619739298, 78.34286576728545 16.65827125573394, 78.34173746262735 16.65805173784191, 78.33380194932499 16.65561916384481, 78.33146831396476 16.65536470574554, 78.32912583109727 16.65591515537069, 78.32779327469639 16.65804524966269, 78.32665104884633 16.66122212215353, 78.32492568073124 16.66408548411099, 78.32194179536101 16.6683153128434, 78.32128127760734 16.67331535167747, 78.3190635985806 16.67698308366204, 78.31970915219827 16.67971242336672, 78.31792153981716 16.68351122122765, 78.31698113756369 16.68452823241766, 78.31122154869537 16.68766200762185, 78.30783146132332 16.68868988434985, 78.30318194580441 16.68945592207197, 78.29822877995655 16.69010115091149, 78.29781801900467 16.69284671657928, 78.29546996568412 16.69677973177384, 78.29388232277682 16.69774473037136, 78.2892517599138 16.69973182470384, 78.28531873527561 16.70227331187893, 78.28330322030693 16.70456793985686, 78.28200577455891 16.70559009342987, 78.27937198960437 16.7069329292128, 78.27742289966105 16.70747792177485, 78.27347489741214 16.70799738499509, 78.26888348312916 16.7089757497863, 78.26712649162117 16.70954080582436, 78.26533314978518 16.71083355532173, 78.26374412976057 16.71272994238058, 78.2633466279423 16.71633032642661, 78.26256932920165 16.7178327291038, 78.25947500135715 16.72167613991765, 78.25792618363643 16.72250099305913, 78.25486576629558 16.72500143426843, 78.24866508575813 16.73122237157694, 78.24330854490665 16.73460728306584, 78.23991973404065 16.73787287720974, 78.23785973719404 16.74028412789376, 78.23503732758935 16.74204054370066, 78.23378203259114 16.73895624325045, 78.22977043231504 16.74125620126518, 78.22374162644091 16.74101978896736, 78.2227871583667 16.73668138311713, 78.22155603433782 16.73557363538351, 78.21829500522769 16.73142299441893, 78.21727447684411 16.7291642041391, 78.21658476474202 16.72670552775041, 78.21482213271233 16.72490003334798, 78.21345753879514 16.72236618780428, 78.2129973965538 16.72076478018881, 78.21236668579955 16.71645686365906, 78.21169254060302 16.71632298073273, 78.2114512468295 16.71285591415752, 78.21156562033148 16.71067724698825, 78.2101912230996 16.71101970742382, 78.20877447389533 16.7089465706486, 78.2081420006465 16.70723920475835, 78.20736132873199 16.70697753382305, 78.20165390233727 16.70341067478763, 78.19826542205126 16.70100404900363, 78.19513822574882 16.70195614838456, 78.19183318996959 16.70326351860021, 78.18814104857483 16.70435854273298, 78.1867466719127 16.70440664119608, 78.18244227565124 16.70368587195509, 78.18216611197332 16.70683066173434, 78.181386061693 16.71049462899022, 78.18128167386372 16.71379055527714, 78.18164548436725 16.71637705907388, 78.18323815334855 16.72342731837802, 78.1835208899994 16.72893005060135, 78.18315120810713 16.73083456897334, 78.17642412289806 16.73053046740882, 78.17373409442355 16.72978637024531, 78.17048225597713 16.73010803841571, 78.16589877022487 16.72913507970726, 78.16384561404914 16.72930254211845, 78.16295899213509 16.72887213115522, 78.16072572194824 16.72444244279576, 78.15925955372528 16.71865981166761, 78.1575039330464 16.71394584238986, 78.15806218299487 16.71001262067324, 78.15712399868181 16.70602226481875, 78.15549908916495 16.70255801999315, 78.15537515219847 16.70074300881725, 78.15443151062007 16.69880592127198, 78.15317886924515 16.69917196072569, 78.14847563896387 16.69294635682284, 78.14565135637184 16.68895310940678, 78.14458505433294 16.68786481885559, 78.14445831372444 16.68236379498695, 78.14232475563585 16.68145360808389, 78.14269793017792 16.67888879922377, 78.14175265276738 16.67828135603155, 78.14188185475975 16.6753202902448, 78.14029065093068 16.67456994808992, 78.14040197195733 16.67037403459846, 78.14024175113821 16.66887064337098, 78.13943442081931 16.66769933792776, 78.1400611960543 16.66080901596813, 78.14175209760853 16.65830862102408, 78.14589318015138 16.65334780012407, 78.15003027237768 16.64911054032843, 78.15077933706895 16.64766252324829, 78.15021848110783 16.64591048362044, 78.14345868644261 16.63837285094296, 78.14088458555551 16.63511052361111, 78.1349263630082 16.63081533582984, 78.13086446426273 16.62684873764814, 78.12985343197002 16.6239247953476, 78.12991048397372 16.61761598620053, 78.12941040712641 16.61628521028657, 78.12953619013079 16.61362271660195, 78.12896909267508 16.61163092120109, 78.12740584621429 16.60939260470083, 78.12778127013782 16.60703586679432, 78.12627345511996 16.60292127883459, 78.12563372258533 16.59994717394878, 78.12627799879867 16.59629987179923, 78.12615197504577 16.59351688099273, 78.12517310872845 16.5914480156449, 78.12289329323349 16.58562423521819, 78.12153871732838 16.58400343962585, 78.12004181594288 16.58017379712728, 78.11872606073274 16.57805590906094, 78.1161559052464 16.57300657617587, 78.11853652968254 16.57315553886695, 78.11961855493385 16.56315399567156, 78.123051754253 16.56273548639557, 78.12274103058948 16.55737702442182, 78.12261572099723 16.55221040810871, 78.11965588532379 16.54878059927148, 78.118820131411 16.54731027600582, 78.11639569164687 16.5442074460156, 78.11230586158429 16.54079194822817, 78.11111648675821 16.5375537397613, 78.10852362725137 16.52941031565141, 78.10774372878633 16.52140501014256, 78.10677630431074 16.5153468003774, 78.10539088385204 16.51050979325393, 78.10421067723175 16.50538107616003, 78.10414976157404 16.50073984913108, 78.10306868943526 16.49904053826844, 78.10368076643553 16.49689002783895, 78.10366691082062 16.49532943957123, 78.10258943643454 16.49141390337372, 78.0998930523794 16.48722681240737, 78.10974953656003 16.48158493021859, 78.11652313024634 16.47810606570289, 78.11918172127916 16.4768784868384, 78.12376272318966 16.47444673166738, 78.12493486114205 16.47169629476772, 78.12664935694724 16.47100539989712, 78.13123578917363 16.4696635959298, 78.13009331628686 16.46643037638166, 78.13175662878211 16.4661007933746, 78.13359470043103 16.46526645562382, 78.13427452837004 16.4644689442989, 78.13949977505288 16.46181340307229, 78.13962253432804 16.46134885314482, 78.14394700434283 16.45875097199852, 78.14733635240137 16.45634620729993, 78.14862671673002 16.45583587092502, 78.15581144776229 16.45391164271156, 78.15852603168506 16.45345319760885, 78.16176804076566 16.45357492133776, 78.16499101364708 16.45252486126543, 78.17090139910891 16.45093447332539, 78.17318235007436 16.45067001981395, 78.17429334240032 16.44985900663803, 78.17756002460851 16.44946971697298, 78.1831222940331 16.44996920342861, 78.18505980020082 16.44981845972413, 78.18727383386415 16.45007324872956, 78.19294219791706 16.45031138118332, 78.19534489665466 16.44684124993674, 78.19608260574239 16.44627935342016, 78.1980685517652 16.44639142269175, 78.19912739239732 16.44723056727485, 78.20077293082635 16.447189616603, 78.20048092984996 16.44409271068926, 78.20086174456355 16.44156387832501, 78.20085999464537 16.43929793496617, 78.2003319083275 16.43716196195311, 78.19853972441993 16.43329796635378, 78.19888988142947 16.43100405199598, 78.1990071987106 16.42736433832849, 78.19993409659043 16.42382382674098, 78.20072822526792 16.42163430742772, 78.20171930238489 16.41579682817505, 78.20125489943415 16.41019682191471, 78.20139294983207 16.40920782881196, 78.20493359125247 16.40897021127015, 78.21074527162747 16.40969347436835, 78.21583573059348 16.41119112936804, 78.22220937455238 16.4123495784119, 78.22526867259241 16.41403792457628, 78.23023306738131 16.41756468001272, 78.23317113058724 16.41838324800308, 78.23848889835442 16.41725043915599, 78.24199979655576 16.41634252942764, 78.24679866507546 16.41550255172291, 78.248669604284 16.41457259408695, 78.25218558066166 16.41238914907167, 78.25466682000287 16.41013131040709, 78.25814587472402 16.40787949661746, 78.25916970980614 16.40684994102522, 78.26174313695677 16.40305066899749, 78.26329906035136 16.40137551239138, 78.26472254512363 16.40063972366926, 78.2672573069878 16.40065739757757, 78.26915605713921 16.40014817138269, 78.27410212539804 16.39950363072031, 78.27751077106552 16.40348343565223, 78.28161909833814 16.39983116025238, 78.28536448377808 16.40053971598084, 78.28873497440219 16.39998683239395, 78.29142409378161 16.39793428603092, 78.29376714977427 16.39581935842166, 78.29519433560549 16.39389383357736, 78.29661328927546 16.39270555125081, 78.2987741624369 16.39263287575382, 78.30302324134151 16.39142859495519, 78.30964526139158 16.38834908430677, 78.31236541037754 16.3834607423762, 78.31433368204712 16.38130997190536, 78.31481109439981 16.37923427573615, 78.31466728041103 16.37571397694248, 78.31504220307465 16.37019528017646, 78.31366516569416 16.36296234957828, 78.31194052880775 16.36005885324565, 78.31064600258439 16.35427415167094, 78.3095372829961 16.35201475698954, 78.30860756979621 16.34841391799749, 78.30450211623416 16.34899556423935, 78.30331569776371 16.34995122640103, 78.30249584942132 16.34826923821569, 78.30117464143744 16.34702072662728, 78.30095577410499 16.34522284033605, 78.29965311812833 16.34399263138446, 78.29866628375443 16.34173900539452, 78.29801117116381 16.33915858715773, 78.29799067969384 16.33511482332652, 78.29682005540272 16.33339294833434, 78.29544583064737 16.3327137579983, 78.29267974271607 16.33293826424832, 78.29137519488744 16.33272564499383, 78.29064744721789 16.33078222756944, 78.29079246944075 16.32995604601604, 78.29234351857659 16.32947917181222, 78.29281320541784 16.32601034722946, 78.2889723757756 16.32600200992576, 78.28568967031768 16.32719803738006, 78.28278808140723 16.3278053256959, 78.281503089004 16.32879158500692, 78.27399648621557 16.33026877411665, 78.26368139681102 16.33281528924451, 78.26283526017018 16.32853204243084, 78.26201661107871 16.32553824717197, 78.26094809559096 16.32062846921635, 78.2591090923891 16.31303749965266, 78.25910635342579 16.31121018496872, 78.25838339467504 16.30598744758935, 78.25961898243256 16.30275753937273, 78.25522636442369 16.29735119987386, 78.2562107616682 16.29149523798463, 78.25638864156919 16.28943911907389, 78.25431453937598 16.2881597727911, 78.24866435273286 16.29083624271852, 78.24688373822782 16.29256769732907, 78.2448769180528 16.29525122822475, 78.24040664428082 16.29709423503874, 78.2376850292443 16.29714663389894, 78.23609612510239 16.29684924267654, 78.23447207078169 16.2971620659176, 78.23021790202269 16.30057213975543, 78.2277108037777 16.30192932284798, 78.22470873470949 16.30314550632853, 78.22139301526659 16.3035350848154, 78.22199213227226 16.30559951299005, 78.22179092312336 16.30680049762981, 78.2189828560205 16.31271359380128, 78.21808417781702 16.31590624260678, 78.21782354960365 16.31982036137833, 78.21330364031898 16.32144066272074, 78.20950164664308 16.31849584411058, 78.20794954378339 16.31985852313824, 78.20435029986714 16.3196296343686, 78.20270007762221 16.32016354796857, 78.20098268924183 16.32002288199865, 78.19381790799535 16.32069136063653, 78.19129427985087 16.32181269531566, 78.18978089887148 16.32185505603234, 78.18891332124144 16.31673902795379, 78.18816582770364 16.31617452158142, 78.18253831543659 16.31316862060998, 78.17990888820947 16.31133057587095, 78.17403210782413 16.30923974561578, 78.169718039402 16.3088713205782, 78.16849318920704 16.30829251223954, 78.16799353726287 16.30617929837869, 78.1639218774235 16.29918243758506, 78.16274384831947 16.29622949920891, 78.16193951837366 16.29216338373716, 78.16202650044596 16.2875780922975, 78.16186341759433 16.27959297719808, 78.16263316868995 16.27587891888865, 78.16422183477835 16.26705384214405, 78.16453944582516 16.26712973519455, 78.17617709787302 16.26422265692513, 78.18156279444536 16.26296541437051, 78.19255038782441 16.26115398459942, 78.19787288701822 16.26047007672234, 78.19884645956357 16.25970266434154, 78.20039877622231 16.25184031141734, 78.20126412962369 16.250718942241, 78.20042016510919 16.2491990316823, 78.1992557724312 16.24827726502355, 78.20021441856979 16.24555576522629, 78.20061174341996 16.24157977730546, 78.20004533137883 16.2355352933608, 78.1982419086487 16.23319532440902, 78.19247195591696 16.22775010942241, 78.19316440967731 16.22657710641518, 78.19632161240521 16.22401524582482, 78.19908025240446 16.22270634788024, 78.19986749998685 16.22183740134547, 78.20003905215499 16.21916608720676, 78.20082973758996 16.21437115974177, 78.2002627775765 16.21241103225769, 78.19665574706335 16.20859506172201, 78.19868331921975 16.20652743257762, 78.20212248694565 16.20423988075279, 78.20511146486524 16.20282041359316, 78.21119280511552 16.20074674835689, 78.21028814592886 16.1960057948346, 78.21101859573076 16.18505878580314, 78.21088878557897 16.18293146502382, 78.20918161373828 16.17999563429208, 78.21285454915225 16.17848392624433, 78.21895967499462 16.17671788758096, 78.2222802282721 16.17612031962145, 78.22718428771496 16.17458993081957, 78.2272384336687 16.16783756591296, 78.22644640255743 16.1630435402775, 78.22503845863957 16.15972203559929, 78.22177406084715 16.15505075537569, 78.22080539579821 16.15138573258563, 78.21618424278775 16.14021813107664, 78.21494403140143 16.13738680770421, 78.21702613129561 16.13700669027759, 78.22018316603855 16.1355300198171, 78.22412393415446 16.13465875233862, 78.22491305202929 16.13236944331112, 78.22530218963394 16.12986330058589, 78.22642629556641 16.12774046541691, 78.22890420575119 16.12424810814926, 78.22924241157418 16.12169161177253, 78.23098685541432 16.11891046082529, 78.23689037595071 16.10594710938844, 78.23644072603187 16.09984510088251, 78.23507905523263 16.08965808777991, 78.23428516730367 16.08747845693392, 78.23299212958877 16.08518941041093, 78.23265115695469 16.08268452659427, 78.23349703038915 16.08072606099357, 78.23360911408547 16.07870994535406, 78.23203125293333 16.07636817202512, 78.2321984410858 16.07402245565816, 78.23028360210763 16.07048748691731, 78.2294326181575 16.06596427390264, 78.22864035258593 16.05958714841038, 78.23123334684007 16.05577929779655, 78.23376610995273 16.05436362513471, 78.23990413030417 16.05304975239309, 78.24288167356849 16.04912367859421, 78.24445977007923 16.04814539969963, 78.24657396857515 16.047733745672, 78.24867045139534 16.0468333377404, 78.25113875499646 16.04488747942387, 78.24868210793447 16.04209777700731, 78.24692394771826 16.03835652409912, 78.24112108969764 16.03165919492942, 78.23982420180343 16.02850175189931, 78.24185334780825 16.02691769870848, 78.24432840224873 16.02642846133037, 78.2486704729549 16.02507395290055, 78.25106421189585 16.02550956056988, 78.25405555058801 16.02484931310337, 78.25855437820958 16.02322796330263, 78.26086351112212 16.02581702688968, 78.26243886956789 16.02671117340512, 78.26698451917871 16.02715270041381, 78.27003339676145 16.02677776575121, 78.27718870257826 16.02431555405395, 78.28130290123961 16.02277104927688, 78.28405376542176 16.02144288410193, 78.28710281458271 16.01936254018537, 78.29042416556415 16.01635316997047, 78.29385945166969 16.01401889825868, 78.29612289716523 16.01276695385077, 78.29941943218694 16.01154383877376, 78.30248977591171 16.01089276781559, 78.30686038609446 16.01064857000298, 78.31226163070772 16.011509622197, 78.31624373390315 16.01298914207074, 78.31773071788788 16.01385483992627, 78.32192719773764 16.01710938780502, 78.3225083205899 16.01912821573342, 78.32262990756362 16.02210563467335, 78.32191131732006 16.02748077867374, 78.32240740115591 16.03000525930602, 78.32493062505856 16.03489804302284, 78.3265567967084 16.03673757028859, 78.33234570568925 16.0398545388439, 78.33642570279278 16.04271418783286, 78.33823439683697 16.04370060435609, 78.34387275715939 16.04607396583496, 78.34773036373788 16.04747464129021, 78.35277159861958 16.04756656399292, 78.35510483872112 16.04721025742003, 78.36121400518562 16.04586085772483, 78.36271128116856 16.04581266387703, 78.36541838841326 16.04678078957402, 78.36766535970477 16.0483458147556, 78.37013476643708 16.05054627416883, 78.37381308635284 16.05341929389844, 78.378099266577 16.05807577025451, 78.38053719095184 16.06104924327533, 78.38360152494734 16.06406972701438, 78.38502324003851 16.06497943862736, 78.38826647711609 16.06571297010106, 78.39278890976838 16.06536450481174, 78.39669097307198 16.06573802884729, 78.39820713523548 16.06656720405212, 78.39956515168817 16.06819088060366, 78.40071237666275 16.07116944299848, 78.4027610197025 16.07296276560516, 78.40404569410211 16.0735770471663, 78.40789199358613 16.07480921360163, 78.41005986462362 16.07506581885041, 78.41283000575349 16.07499820681987, 78.4168788771307 16.0738755958447, 78.42259159639906 16.07335274692407, 78.42441493028745 16.0734430512637, 78.42867009707471 16.07317714036075, 78.43042289794194 16.07286856973974, 78.4339520067907 16.07133810510718, 78.43577417107257 16.07155035640052, 78.43927350885453 16.07377363423259, 78.44111446140059 16.07442927408206, 78.44831630444071 16.07330057261845, 78.45901663904979 16.07176210508184, 78.46296330999546 16.07054720210516, 78.46585416673318 16.06919096682709, 78.4702392173341 16.0690069402212, 78.47477256811037 16.06849852793155, 78.4790921441035 16.0673999633608, 78.48533290477398 16.06504858112536, 78.48995656408408 16.06300290016433, 78.49757893096657 16.06045626699343, 78.49865029501208 16.05997340337433, 78.50174480701124 16.05971774982148, 78.50611115917955 16.05858743432426, 78.50902871474584 16.05731681242536, 78.51177287480104 16.05700330692968, 78.51598551624107 16.0557944802065, 78.5182749823371 16.0546489098657, 78.52151633385094 16.05419075826973, 78.52522272432273 16.0526060502918, 78.52653747341974 16.05162786188307, 78.53100448091732 16.05020844061439, 78.54205145742823 16.04416863839109, 78.54523265595398 16.04315321718471, 78.54752810033824 16.04278987779497, 78.55176090087157 16.04280177276791, 78.55435944042596 16.04347247439138, 78.55763297408481 16.04496801697382, 78.55974800981058 16.04630814811693, 78.56259304528228 16.04857310173292, 78.56543978575642 16.05019128686726, 78.5702733301444 16.05240188680467, 78.57547736580675 16.05645667369861, 78.5802856289077 16.05937246204922, 78.5824116222833 16.06154470859206, 78.58693539791693 16.06343558225908, 78.59050745971103 16.06700940840978, 78.59238646668913 16.06910236195703, 78.5936528172536 16.07117633484977, 78.59500636458773 16.0753858742516, 78.59624927630978 16.07796614683672, 78.59864676931031 16.08113116612845, 78.60065763729402 16.08316197142497, 78.60282825358306 16.08463333669532, 78.60996205463029 16.08712605590176, 78.6150743309796 16.08724401583375, 78.62097527784272 16.08804728240518, 78.627238743432 16.0876368433772, 78.6324283144216 16.08649768400053, 78.63803335712845 16.08446194709098, 78.64898852312237 16.07957808527403, 78.6502213943745 16.07880643881258, 78.65025433110438 16.07278201315733, 78.65042071885796 16.07199187033811, 78.65534282455654 16.06838020122929, 78.66336357360633 16.05998741575204, 78.66814348318195 16.054497160809, 78.67017982109894 16.05077867021235, 78.67261996071927 16.04586965234109, 78.67521460338196 16.04245454769989, 78.67683364600167 16.04084473109275, 78.68119228164167 16.03478967599636, 78.68385992859088 16.0335868357761, 78.6945821829912 16.02919620600608, 78.69936656707529 16.02714739914613, 78.70535464423276 16.02643385413774, 78.71555634379057 16.02211008905952, 78.72357139572479 16.02011954528896, 78.72911180105369 16.01347642471898, 78.73549591757212 16.00815184804385, 78.74090660886894 16.00866276381992, 78.74540024782145 16.01240444242377, 78.75100129841515 16.01573451558729, 78.75660739394749 16.01691603884991, 78.75874889044826 16.01696533539111, 78.76315886840001 16.0164226531339, 78.76612837264088 16.01644238976026, 78.76959117144864 16.01726675524548, 78.77226597886896 16.01836058918873, 78.77695356858288 16.01979188491182, 78.78174025415072 16.02004342536747, 78.78548132588068 16.02114570219932, 78.7898884633595 16.02312169580658, 78.79232527741665 16.02471540529125, 78.79641425677467 16.02888687824373, 78.7979193175579 16.03225962671987, 78.80038213963914 16.03683855110313, 78.80201507290811 16.03840763096618, 78.80746132581208 16.04198370293836, 78.81157013009013 16.04390710687938, 78.81614393829182 16.04561705236748, 78.8194046080758 16.04830252768287, 78.82372740991916 16.05371009204826, 78.82569593042207 16.05710436984106, 78.8269825999799 16.05983737915055, 78.82813014205982 16.0613164143341, 78.83320401273579 16.06591557906808, 78.8370584455664 16.07037394963138, 78.8402911678636 16.07813812900351, 78.84170866356786 16.08260439359324, 78.84213774925324 16.08498689962998, 78.8426183470319 16.0901694539439, 78.84241244957552 16.09520644966152, 78.84148700516982 16.10179374692059, 78.8399432234046 16.10735846795514, 78.83953024271568 16.11197777081201, 78.83881084398836 16.11573530615864, 78.83800366458644 16.11880908673946, 78.83518522643367 16.12790530832765, 78.83350421892398 16.13471266830692, 78.83304242557914 16.13732332958321, 78.83271697942642 16.14095730490924, 78.83344088500151 16.14389840866714, 78.83467033726566 16.1451609624299, 78.83725500773035 16.14609942377458, 78.84157918219945 16.14718263181738, 78.84818987718876 16.14850525413874, 78.85050396071685 16.14878561983916, 78.85469681406779 16.14880919603943, 78.85665022670425 16.14856204659997, 78.86462784134905 16.1470181026463, 78.86931416443839 16.14562953657238, 78.87063888573336 16.14501549101846, 78.87288082556098 16.14325525922375, 78.87476348508902 16.14023476620715, 78.87651009207235 16.1355306583838, 78.87723279300664 16.13127559003393, 78.87768413355485 16.12530873263717, 78.87939427073425 16.11760557241451, 78.88028704341309 16.11485336242026, 78.88299459622215 16.10816652159732, 78.88618166613659 16.10117565839294, 78.88877820424453 16.09199117775961, 78.88918880978784 16.08925334269165, 78.88898034314975 16.0855473959764, 78.88951158165598 16.08465596933392, 78.8924088110423 16.0844744127047, 78.89424408443915 16.08487278541014, 78.89640957404279 16.08609232568382, 78.89960952400182 16.08897504112424, 78.90121082938626 16.08996859939972, 78.90458723541653 16.09361250440146, 78.90610722619974 16.09483157586536, 78.91055904767745 16.0968325152072, 78.91323816341787 16.09761699834635, 78.91793010097774 16.1000266710798, 78.92128605596226 16.10277453838393, 78.92193739832362 16.10381970628143, 78.92217859957069 16.1058432724161, 78.92205893319503 16.11029298830638, 78.92153367657033 16.1215919944278, 78.92175457319698 16.12381894658714, 78.92263561118327 16.12657546258437, 78.92438444509017 16.13083552135447, 78.92453737518248 16.13279060674854, 78.92427957396728 16.13577837981819, 78.92301619143653 16.13930140361592, 78.92188163540237 16.14074481806287, 78.91850539735707 16.14395813886926, 78.9165223987067 16.14615497782825, 78.91468601409389 16.14932095757514, 78.91365680259477 16.15453719064726, 78.9124635353686 16.15860799405857, 78.91054303341087 16.16407097106359, 78.90882648495528 16.16743672758789, 78.90713238270367 16.16974878699937, 78.90470186224341 16.17458365425826, 78.90368763643984 16.17846571206503, 78.9038412932692 16.18031225480793, 78.90488773804873 16.18287563143065, 78.90662047504408 16.18507781636227, 78.91106347506567 16.18842649760452, 78.91332458763642 16.18954705168923, 78.91582396575984 16.19014014478655, 78.92017654316156 16.19195922183252, 78.92465683943715 16.1953711992231, 78.93001377464904 16.19805240530095, 78.9376186477397 16.20119773168263, 78.9439917805572 16.20208594825127, 78.94895614390508 16.20353798588464, 78.95602910205812 16.20713570322721, 78.96026909091037 16.2090706657348, 78.96660207262789 16.21095741759656, 78.9726902975665 16.21120044078651, 78.97615273614984 16.21018963007094, 78.98200674244609 16.20985619015791, 78.98405028305501 16.21011960489804, 78.98654169491851 16.21121386539071, 78.98789832527071 16.21255332023792, 78.99079177634296 16.21617416342378, 78.99197622301136 16.21799627977034, 78.99485290163896 16.22137728768749, 78.99723913515574 16.22462368156885, 78.99861186331782 16.22571885340727, 79.00909404565338 16.23995413474419, 79.01014384384389 16.24043643081365, 79.01396276896625 16.24125022938577, 79.01678907995419 16.24145096389422, 79.01988430880893 16.2413776138235, 79.02917974838226 16.24174083125244, 79.0375455331461 16.23993077728913, 79.04801862992093 16.23867305332725, 79.05175153057506 16.23783021040288, 79.05626660063528 16.23628251437572, 79.06128457364271 16.23381995278659, 79.06775199902231 16.22900615487343, 79.06978251585623 16.22788917341813, 79.07211046218576 16.2270726250497, 79.0737399728735 16.22702479700498, 79.0757592445967 16.22745902857947, 79.07914128935199 16.22913710340383, 79.08194757240068 16.23015549757357, 79.08410602460243 16.23012014137725, 79.08645280860347 16.22928097668436, 79.09103189081424 16.22591930014805, 79.09517945739677 16.22397483920757, 79.09881366284557 16.22310791058857, 79.10157768465172 16.2228231030844, 79</t>
  </si>
  <si>
    <t>Wanaparthy</t>
  </si>
  <si>
    <t>745</t>
  </si>
  <si>
    <t>POLYGON ((78.12517310872845 16.5914480156449, 78.12071821770742 16.5921489473928, 78.11894283499059 16.59196173360126, 78.11739050306049 16.59467155496288, 78.11607242031546 16.59778207742195, 78.1131604899995 16.59732873014721, 78.11133755675974 16.59834848259222, 78.10428545569097 16.59776250432257, 78.10160018828746 16.59795830581943, 78.09672639218819 16.60029583187726, 78.09199848877928 16.60297410566875, 78.08358309006229 16.60645600636764, 78.080648977647 16.6078021087985, 78.07678600273636 16.60877115921533, 78.07176641994793 16.61338593557967, 78.07017666599977 16.61449404941518, 78.0702234295985 16.61564780796974, 78.06884953362656 16.61788447974682, 78.0690352926509 16.62451714610204, 78.06608536180178 16.62445163491823, 78.06269447133586 16.62400125568355, 78.05785406292077 16.62621154084129, 78.05594543040291 16.62312300840145, 78.05111609821523 16.62481317704593, 78.04708683256909 16.62478024591133, 78.03880809994615 16.62544434283513, 78.03746174991409 16.6246870853209, 78.0309874012186 16.6217306819802, 78.02879421835135 16.61930804112508, 78.02544171199921 16.61619344696067, 78.02278341561382 16.61607202976335, 78.02138057143183 16.61571641761453, 78.01796528901102 16.61611072461151, 78.01633667035038 16.61654850214807, 78.01309639771323 16.61645621902353, 78.01203619972669 16.61683731121608, 78.00833930534577 16.6153828715928, 78.00342439155932 16.61009664058324, 78.00123765410423 16.60756520438671, 78.00004846343282 16.60701749121115, 77.99994678132916 16.60245269604484, 77.99868750769254 16.60225700070884, 77.99810541376146 16.6011781917697, 77.99834847811441 16.59865725274353, 78.00005567959947 16.59792657359716, 78.00034950056261 16.5943569156734, 77.99634070931842 16.5931246876405, 77.99180729386346 16.59295358237656, 77.98893287539713 16.5921506890157, 77.99172330497768 16.58812211726265, 77.99332815241925 16.58621428224866, 77.99672899442189 16.58432311258621, 77.99675972399113 16.58265001258549, 77.9986863488658 16.57939812589358, 78.00002982339065 16.57589965636708, 78.00153870740371 16.57340265574252, 78.00407757726367 16.56808187680755, 78.00220645210386 16.56548184640861, 78.00231713532665 16.56414887308219, 77.9983520920368 16.55876967992128, 77.99778441337109 16.5576774520094, 77.99774981385961 16.55449283995528, 77.99869086918829 16.5531290412497, 78.00447828786413 16.55011248541456, 78.00933753305243 16.5477995692492, 78.01387660070714 16.5452113923763, 78.01730072794024 16.53841723001648, 78.01915097176129 16.53521856172506, 78.02008737022355 16.53309016411982, 78.0189947044277 16.53160293167675, 78.01949853263964 16.52993980981272, 78.01863160628817 16.52841450805641, 78.00720436842593 16.53216581979542, 78.00635985234584 16.53219652857689, 77.99868848505953 16.5314821293949, 77.99731120243898 16.53027182888351, 77.99616001499565 16.52639566769514, 77.99328014016228 16.51945055657041, 77.99453053035907 16.51734397963999, 77.99475975706335 16.51590390692608, 77.99226952378956 16.51558497314898, 77.98984564367585 16.51816157515701, 77.98489369774012 16.51380611494642, 77.98635657543421 16.51269267017707, 77.98682542684224 16.51121927290199, 77.98474938518638 16.50857133636087, 77.98499508789128 16.50510509268238, 77.98244496303916 16.50249677541212, 77.9794249303602 16.50183220713987, 77.97322330479507 16.50286206235893, 77.96811882043254 16.50387319334938, 77.96769069863949 16.50070191663297, 77.96735111659747 16.50049436699458, 77.95274668310236 16.50054113839958, 77.94123493802637 16.50034836196485, 77.93569950756753 16.4941076453387, 77.93365915507955 16.49021576595594, 77.93157034027867 16.48429254472413, 77.93097711891615 16.48196503400345, 77.92492429478627 16.48347018032972, 77.9211028948053 16.48389413916134, 77.91956589981204 16.48456745100146, 77.91953933573078 16.48695986820047, 77.91866217217834 16.48807544830446, 77.92322802310326 16.49276246213027, 77.92329497813465 16.4940976192401, 77.92166898614791 16.49941501002248, 77.92347547931963 16.50073964327579, 77.92875553491287 16.50641661510592, 77.92856147186205 16.5108830499329, 77.92927949077705 16.51442873840993, 77.93029837344704 16.51828099572866, 77.93393554603124 16.51909847359708, 77.93404264856932 16.52167787337635, 77.93206126598817 16.52225094166725, 77.92892197387039 16.52208635924559, 77.92426085391465 16.52068189758487, 77.91920560082295 16.52254281173716, 77.91572509622094 16.52408352222972, 77.90720806121438 16.52603756979832, 77.89754543976024 16.52808580742938, 77.89579409775706 16.52720042658738, 77.8950110956127 16.52577961505978, 77.89420494837503 16.525756114427, 77.89330616057708 16.5235107642472, 77.8910516227759 16.52026266573617, 77.89010988113434 16.51736551076757, 77.89010294075044 16.51612153732401, 77.89081021132311 16.5133349650311, 77.89203623292117 16.51102974463942, 77.89594515126871 16.50508027777553, 77.89730268442774 16.50239670565504, 77.89697821294715 16.50069200112497, 77.8948677164085 16.49861725430504, 77.89331357886471 16.49595666265612, 77.89291877378889 16.49035235357238, 77.89183924765072 16.48441384595472, 77.89168923528649 16.48192438440631, 77.89089549108796 16.47813790463945, 77.89107084762131 16.4748020608213, 77.89290676331358 16.47207918233867, 77.89720892187167 16.46859949413734, 77.90043005320673 16.46640009736992, 77.90428417971182 16.46453857430729, 77.90688946022411 16.46352559934671, 77.90820898925674 16.46335174735562, 77.91204150229611 16.46419909396712, 77.91521566341994 16.4655721668398, 77.91867107358449 16.46515285607355, 77.92054436188751 16.4634839413897, 77.9215370802265 16.46176829877754, 77.92282201603587 16.45704824036754, 77.92408404839875 16.45336376135875, 77.92393935855256 16.45152558576441, 77.9225623050024 16.44929261382483, 77.9203698839065 16.44777790162683, 77.91913467344138 16.44653709188446, 77.91638613230253 16.44238310340402, 77.91319289096208 16.44249799228526, 77.90880496844716 16.44329029525155, 77.90456068385124 16.4438534876093, 77.90245147909 16.44456943368862, 77.90178821159321 16.44760532613138, 77.9005002448681 16.44967014460133, 77.89868564979081 16.44972483985457, 77.89588768514167 16.45113334005395, 77.8914930881442 16.45099336736986, 77.89020699620306 16.44935372599117, 77.8854272510191 16.44927682509767, 77.88153538898386 16.44940074063861, 77.87833908259168 16.44903107528091, 77.87406729876828 16.44705588478387, 77.87312878028192 16.44713927839285, 77.86380956859124 16.44654874965401, 77.86354294681828 16.439484977936, 77.86322726804767 16.43750445005772, 77.86580160878492 16.4310819820183, 77.87004180155472 16.42131497463521, 77.86922375613115 16.41587720634114, 77.86770571828535 16.41409884360955, 77.86616806303037 16.40535925513104, 77.86499945635536 16.39951442609529, 77.86491441464403 16.39288709078364, 77.86523855464631 16.38966609282973, 77.8627493104176 16.3844833752739, 77.86263187006723 16.38205300162043, 77.86265641473577 16.37180851168518, 77.86060334120504 16.37115422406128, 77.85820340658357 16.37088911908068, 77.85602048876507 16.37121473331935, 77.85501809018055 16.37189421811703, 77.85149537374335 16.37605228970931, 77.85101411390626 16.37770166161936, 77.84962243039337 16.37945733918113, 77.84917058229703 16.3809985907497, 77.8468252032611 16.38539302195967, 77.84465682467544 16.3877539687926, 77.84358638858963 16.38931003912911, 77.84270939931038 16.39215765679286, 77.84007497026374 16.39501941527753, 77.83704022318045 16.39629307066894, 77.83180440692 16.39711380934604, 77.82672150997205 16.39599132924806, 77.82118576959442 16.39335690881416, 77.81813092360497 16.39161309511153, 77.81712582917626 16.39144207788362, 77.81143569984235 16.39398436237085, 77.80889338673992 16.39452194984478, 77.8021650546692 16.39757550958011, 77.80088418104157 16.39872631819761, 77.79890185343272 16.40217020028013, 77.79816050257485 16.40395640796679, 77.79575061821329 16.40644962801289, 77.79268189504931 16.40742360133286, 77.79132659959363 16.40921102236713, 77.79061357800651 16.41131421610215, 77.79073298207412 16.41251448583683, 77.79346933936274 16.41972752018557, 77.79341206457686 16.42185713358747, 77.79095778996553 16.42209720923475, 77.78461881558674 16.4223101584304, 77.77848939031593 16.42194203559675, 77.77639850310166 16.42199666369375, 77.77012369807852 16.42264872542263, 77.76405569421699 16.42258864660767, 77.75422300191663 16.42127196427301, 77.75476265763706 16.41852887529589, 77.75466727901176 16.41729739436202, 77.75619437816385 16.41329161661468, 77.75857523975522 16.40989390339177, 77.75890455585017 16.40845073415477, 77.75893171910774 16.40345756760948, 77.76181146009213 16.39448470238746, 77.76097529564926 16.39260580233602, 77.75907803759952 16.39155903330723, 77.75489074302354 16.39008463661521, 77.75101257760144 16.38896242194919, 77.74916184779184 16.3879432960345, 77.74871316176531 16.39106454777887, 77.74584231140726 16.37952586975122, 77.74485936673855 16.3767898829719, 77.74351368056146 16.37514167463847, 77.74231391492249 16.3743705066503, 77.7380972912508 16.37261869969974, 77.73570765042416 16.37199626595133, 77.734353159859 16.37076116639277, 77.73420677309525 16.36904212934114, 77.736423007631 16.36777800267238, 77.73940230081351 16.36693431614325, 77.73932880335192 16.36549595879438, 77.73740238508975 16.36479529410936, 77.7299899517942 16.36651830925729, 77.72304960294335 16.36764429642169, 77.72050573485718 16.36775070773922, 77.7182525059014 16.36743597192302, 77.71727938880187 16.36533144769532, 77.71615379256434 16.35763535960101, 77.71593167782216 16.34879432782933, 77.71556585868562 16.343531837851, 77.71541829962044 16.3387254010356, 77.71561440903345 16.33431565538467, 77.71697597383151 16.33400326392477, 77.72013931923931 16.33394763617733, 77.72634343673106 16.33251236775288, 77.72873425704564 16.33167076938469, 77.73549810760439 16.32704945990814, 77.7384867360793 16.32444063470416, 77.7436792382717 16.32199779837239, 77.74871517938143 16.31989035434229, 77.75978167358851 16.31446197810876, 77.76430968927029 16.3125257791152, 77.76849276356107 16.30978443098975, 77.77246506613676 16.30804882886412, 77.7764437395644 16.30584752325597, 77.78250020187119 16.30138395604483, 77.78889345156115 16.29726836729903, 77.79207912639198 16.29481228695504, 77.79732095777157 16.29198437957966, 77.80368325780503 16.28872275264672, 77.80520745539873 16.2875344833715, 77.81233209542671 16.28295246642654, 77.81601322886596 16.28017219278973, 77.81886156834132 16.27733143373363, 77.82469739902443 16.27276885076402, 77.82873302564109 16.27041806639811, 77.83063425873597 16.26799051695461, 77.83453485239576 16.2648733792528, 77.83687324074215 16.26405240702203, 77.84059580088905 16.26162499016532, 77.84237797486944 16.25967072505265, 77.84316865671117 16.25797988431776, 77.8452428613123 16.25659468658895, 77.84868643078308 16.25505462393922, 77.85310357908747 16.2524864470311, 77.85681672309356 16.25073247626514, 77.85788872943451 16.24970110558049, 77.86055275617309 16.247961152151, 77.86222151784882 16.24641239742118, 77.86334385410018 16.24476637370735, 77.86613298112356 16.24205096087431, 77.86959433274542 16.23985498930573, 77.87142180427396 16.23904094605538, 77.87355400860143 16.23854265191596, 77.87591933113501 16.2370657749076, 77.88207037705806 16.23255536304161, 77.88409873703699 16.23140435677571, 77.88764208058976 16.2286347018723, 77.89320175028993 16.22347891686909, 77.89446168328996 16.2227299557931, 77.89782201935812 16.22209732226569, 77.90154824193645 16.22034728984272, 77.90835745023051 16.21588945716568, 77.91233571761965 16.21274471972445, 77.91824540059891 16.20723520759936, 77.92089315435612 16.20522299035633, 77.92509051904645 16.20103585094604, 77.92639803940035 16.19876297899437, 77.92992956022569 16.19609200686438, 77.93132463308213 16.19391517457512, 77.93210719056042 16.19169019437395, 77.93221937217311 16.18917666824704, 77.93203593439544 16.18492265069351, 77.93143381522009 16.18262665333958, 77.93155290667391 16.18066049563673, 77.93226826837235 16.17819952102923, 77.93223919080491 16.17719500663788, 77.9311003237557 16.17478840637066, 77.93261442698054 16.17172206936885, 77.93308722917921 16.16955208371143, 77.93468942120083 16.16546896229352, 77.93608298039604 16.16302971291652, 77.9381115254279 16.16179229910255, 77.93953863041075 16.16037118160368, 77.94047423835556 16.15823397962973, 77.94250228033088 16.15232407898586, 77.94199635365446 16.14946383376861, 77.94256898473233 16.14788315912647, 77.94104333815605 16.14209310720246, 77.94076044160512 16.13936676915258, 77.94115458102928 16.13675257094558, 77.94291287329783 16.13141379431745, 77.94357331918626 16.12556877541432, 77.9444689017953 16.12325918139682, 77.94658430133875 16.11923647791832, 77.94961138758931 16.1163599781185, 77.95550789318165 16.11265856780294, 77.95810860576071 16.11053679461805, 77.96146493803764 16.10822947828289, 77.96356839627599 16.10620122506211, 77.96726087274234 16.10101657674984, 77.96952624422585 16.09875939007883, 77.97275809156396 16.09591682135968, 77.97463694223519 16.09460031018039, 77.97881640440019 16.09228448728065, 77.98423481312365 16.09001948499838, 77.99254343359438 16.08783385069485, 77.99385517243689 16.08732471404518, 77.99690675035534 16.08463783542984, 78.00021421158587 16.08242435424942, 78.00564470175154 16.07731391785804, 78.01253839120817 16.07113488792237, 78.01430259439128 16.06736973065735, 78.01607870474348 16.06599741417933, 78.02219099375193 16.06389346309959, 78.0264030441005 16.06223747641566, 78.02928225507888 16.05980142708264, 78.03404542904079 16.05407176610251, 78.03634856030895 16.05092337243067, 78.03770138270265 16.0485870009566, 78.03920061701292 16.04538394842267, 78.04357532441171 16.04074878557883, 78.04577299256715 16.03702906016345, 78.04595532721365 16.03401873912928, 78.04652039088356 16.03257787223273, 78.04865254580366 16.03037265659661, 78.05077003123522 16.02857427601739, 78.05676582761589 16.02478983460259, 78.05962784933132 16.02253862662172, 78.06580559857451 16.01724527109504, 78.06943794900226 16.01431980189951, 78.07200153960052 16.01311446028655, 78.07711734722723 16.0112326099221, 78.08187539001223 16.00993004765909, 78.0882313479398 16.00796718135648, 78.09385872006966 16.00668787740914, 78.10111487255691 16.00529565493058, 78.10526441812803 16.00477729239159, 78.10820133598193 16.0039919029013, 78.11352861241642 16.00198484437824, 78.11700492997089 16.00183853161464, 78.1224266184434 16.00207594439822, 78.12500015339185 16.00195551275348, 78.1274077093202 16.00240774327242, 78.12843848298959 16.00146039500314, 78.12727953589884 16.0002216026488, 78.13269759158432 15.99841872434184, 78.13607178955561 15.99624011411827, 78.13953056121598 15.99285014158362, 78.14118353140732 15.98995347665349, 78.14215246415428 15.98746971218453, 78.1429091160164 15.98440240992635, 78.14337159657244 15.98090209423412, 78.14368931721368 15.97542347778486, 78.14361000316062 15.97343704617812, 78.14424789774219 15.97012867215683, 78.14658963141474 15.9623205667328, 78.14857717464209 15.95833970412539, 78.15179754510415 15.95368944588578, 78.15406217727416 15.95156604862822, 78.15541753740852 15.95110028606682, 78.15632709241349 15.95019806668266, 78.15973503200516 15.948241065593, 78.16335609240642 15.94723172137155, 78.16723928030927 15.94738305612944, 78.16983103578663 15.94723068660652, 78.17276962810024 15.94660718357019, 78.17708956880936 15.94539721367439, 78.1835971336108 15.94460467764327, 78.1861027217878 15.94461855300415, 78.19574489758607 15.94362009378288, 78.19759902572238 15.94381403442998, 78.20047449521759 15.94333233820976, 78.21225862655569 15.94306207339916, 78.21689447420759 15.94320707907132, 78.22144501694171 15.94386677033276, 78.22566510990704 15.94520578116802, 78.22738377389516 15.94617867159312, 78.22977595515742 15.94694237132506, 78.23494989905436 15.9500954182766, 78.24037819912736 15.95496609687646, 78.24177010003254 15.95713391712945, 78.24778723679113 15.96988092160321, 78.25040820188829 15.97416959459729, 78.25122581612052 15.97507876268534, 78.25137567936444 15.97791146289038, 78.25253541158276 15.98160563219913, 78.25449289538406 15.9846388019382, 78.25817221512479 15.9908926143777, 78.25982144113803 15.99556433676083, 78.25988740802261 15.99882627219734, 78.25814861458564 16.003303801094, 78.25599630057221 16.01000691661425, 78.25550579976583 16.0128512716512, 78.25625081305515 16.01726019309061, 78.25748587619658 16.02135311741018, 78.25855437820958 16.02322796330263, 78.25405555058801 16.02484931310337, 78.25106421189585 16.02550956056988, 78.2486704729549 16.02507395290055, 78.24432840224873 16.02642846133037, 78.24185334780825 16.02691769870848, 78.23982420180343 16.02850175189931, 78.24112108969764 16.03165919492942, 78.24692394771826 16.03835652409912, 78.24868210793447 16.04209777700731, 78.25113875499646 16.04488747942387, 78.24867045139534 16.0468333377404, 78.24657396857515 16.047733745672, 78.24445977007923 16.04814539969963, 78.24288167356849 16.04912367859421, 78.23990413030417 16.05304975239309, 78.23376610995273 16.05436362513471, 78.23123334684007 16.05577929779655, 78.22864035258593 16.05958714841038, 78.2294326181575 16.06596427390264, 78.23028360210763 16.07048748691731, 78.2321984410858 16.07402245565816, 78.23203125293333 16.07636817202512, 78.23360911408547 16.07870994535406, 78.23349703038915 16.08072606099357, 78.23265115695469 16.08268452659427, 78.23299212958877 16.08518941041093, 78.23428516730367 16.08747845693392, 78.23507905523263 16.08965808777991, 78.23644072603187 16.09984510088251, 78.23689037595071 16.10594710938844, 78.23098685541432 16.11891046082529, 78.22924241157418 16.12169161177253, 78.22890420575119 16.12424810814926, 78.22642629556641 16.12774046541691, 78.22530218963394 16.12986330058589, 78.22491305202929 16.13236944331112, 78.22412393415446 16.13465875233862, 78.22018316603855 16.1355300198171, 78.21702613129561 16.13700669027759, 78.21494403140143 16.13738680770421, 78.21618424278775 16.14021813107664, 78.22080539579821 16.15138573258563, 78.22177406084715 16.15505075537569, 78.22503845863957 16.15972203559929, 78.22644640255743 16.1630435402775, 78.2272384336687 16.16783756591296, 78.22718428771496 16.17458993081957, 78.2222802282721 16.17612031962145, 78.21895967499462 16.17671788758096, 78.21285454915225 16.17848392624433, 78.20918161373828 16.17999563429208, 78.21088878557897 16.18293146502382, 78.21101859573076 16.18505878580314, 78.21028814592886 16.1960057948346, 78.21119280511552 16.20074674835689, 78.20511146486524 16.20282041359316, 78.20212248694565 16.20423988075279, 78.19868331921975 16.20652743257762, 78.19665574706335 16.20859506172201, 78.2002627775765 16.21241103225769, 78.20082973758996 16.21437115974177, 78.20003905215499 16.21916608720676, 78.19986749998685 16.22183740134547, 78.19908025240446 16.22270634788024, 78.19632161240521 16.22401524582482, 78.19316440967731 16.22657710641518, 78.19247195591696 16.22775010942241, 78.1982419086487 16.23319532440902, 78.20004533137883 16.2355352933608, 78.20061174341996 16.24157977730546, 78.20021441856979 16.24555576522629, 78.1992557724312 16.24827726502355, 78.20042016510919 16.2491990316823, 78.20126412962369 16.250718942241, 78.20039877622231 16.25184031141734, 78.19884645956357 16.25970266434154, 78.19787288701822 16.26047007672234, 78.19255038782441 16.26115398459942, 78.18156279444536 16.26296541437051, 78.17617709787302 16.26422265692513, 78.16453944582516 16.26712973519455, 78.16422183477835 16.26705384214405, 78.16263316868995 16.27587891888865, 78.16186341759433 16.27959297719808, 78.16202650044596 16.2875780922975, 78.16193951837366 16.29216338373716, 78.16274384831947 16.29622949920891, 78.1639218774235 16.29918243758506, 78.16799353726287 16.30617929837869, 78.16849318920704 16.30829251223954, 78.169718039402 16.3088713205782, 78.17403210782413 16.30923974561578, 78.17990888820947 16.31133057587095, 78.18253831543659 16.31316862060998, 78.18816582770364 16.31617452158142, 78.18891332124144 16.31673902795379, 78.18978089887148 16.32185505603234, 78.19129427985087 16.32181269531566, 78.19381790799535 16.32069136063653, 78.20098268924183 16.32002288199865, 78.20270007762221 16.32016354796857, 78.20435029986714 16.3196296343686, 78.20794954378339 16.31985852313824, 78.20950164664308 16.31849584411058, 78.21330364031898 16.32144066272074, 78.21782354960365 16.31982036137833, 78.21808417781702 16.31590624260678, 78.2189828560205 16.31271359380128, 78.22179092312336 16.30680049762981, 78.22199213227226 16.30559951299005, 78.22139301526659 16.3035350848154, 78.22470873470949 16.30314550632853, 78.2277108037777 16.30192932284798, 78.23021790202269 16.30057213975543, 78.23447207078169 16.2971620659176, 78.23609612510239 16.29684924267654, 78.2376850292443 16.29714663389894, 78.24040664428082 16.29709423503874, 78.2448769180528 16.29525122822475, 78.24688373822782 16.29256769732907, 78.24866435273286 16.29083624271852, 78.25431453937598 16.2881597727911, 78.25638864156919 16.28943911907389, 78.2562107616682 16.29149523798463, 78.25522636442369 16.29735119987386, 78.25961898243256 16.30275753937273, 78.25838339467504 16.30598744758935, 78.25910635342579 16.31121018496872, 78.2591090923891 16.31303749965266, 78.26094809559096 16.32062846921635, 78.26201661107871 16.32553824717197, 78.26283526017018 16.32853204243084, 78.26368139681102 16.33281528924451, 78.27399648621557 16.33026877411665, 78.281503089004 16.32879158500692, 78.28278808140723 16.3278053256959, 78.28568967031768 16.32719803738006, 78.2889723757756 16.32600200992576, 78.29281320541784 16.32601034722946, 78.29234351857659 16.32947917181222, 78.29079246944075 16.32995604601604, 78.29064744721789 16.33078222756944, 78.29137519488744 16.33272564499383, 78.29267974271607 16.33293826424832, 78.29544583064737 16.3327137579983, 78.29682005540272 16.33339294833434, 78.29799067969384 16.33511482332652, 78.29801117116381 16.33915858715773, 78.29866628375443 16.34173900539452, 78.29965311812833 16.34399263138446, 78.30095577410499 16.34522284033605, 78.30117464143744 16.34702072662728, 78.30249584942132 16.34826923821569, 78.30331569776371 16.34995122640103, 78.30450211623416 16.34899556423935, 78.30860756979621 16.34841391799749, 78.3095372829961 16.35201475698954, 78.31064600258439 16.35427415167094, 78.31194052880775 16.36005885324565, 78.31366516569416 16.36296234957828, 78.31504220307465 16.37019528017646, 78.31466728041103 16.37571397694248, 78.31481109439981 16.37923427573615, 78.31433368204712 16.38130997190536, 78.31236541037754 16.3834607423762, 78.30964526139158 16.38834908430677, 78.30302324134151 16.39142859495519, 78.2987741624369 16.39263287575382, 78.29661328927546 16.39270555125081, 78.29519433560549 16.39389383357736, 78.29376714977427 16.39581935842166, 78.29142409378161 16.39793428603092, 78.28873497440219 16.39998683239395, 78.28536448377808 16.40053971598084, 78.28161909833814 16.39983116025238, 78.27751077106552 16.40348343565223, 78.27410212539804 16.39950363072031, 78.26915605713921 16.40014817138269, 78.2672573069878 16.40065739757757, 78.26472254512363 16.40063972366926, 78.26329906035136 16.40137551239138, 78.26174313695677 16.40305066899749, 78.25916970980614 16.40684994102522, 78.25814587472402 16.40787949661746, 78.25466682000287 16.41013131040709, 78.25218558066166 16.41238914907167, 78.248669604284 16.41457259408695, 78.24679866507546 16.41550255172291, 78.24199979655576 16.41634252942764, 78.23848889835442 16.41725043915599, 78.23317113058724 16.41838324800308, 78.23023306738131 16.41756468001272, 78.22526867259241 16.41403792457628, 78.22220937455238 16.4123495784119, 78.21583573059348 16.41119112936804, 78.21074527162747 16.40969347436835, 78.20493359125247 16.40897021127015, 78.20139294983207 16.40920782881196, 78.20125489943415 16.41019682191471, 78.20171930238489 16.41579682817505, 78.20072822526792 16.42163430742772, 78.19993409659043 16.42382382674098, 78.1990071987106 16.42736433832849, 78.19888988142947 16.43100405199598, 78.19853972441993 16.43329796635378, 78.2003319083275 16.43716196195311, 78.20085999464537 16.43929793496617, 78.20086174456355 16.44156387832501, 78.20048092984996 16.44409271068926, 78.20077293082635 16.447189616603, 78.19912739239732 16.44723056727485, 78.1980685517652 16.44639142269175, 78.19608260574239 16.44627935342016, 78.19534489665466 16.44684124993674, 78.19294219791706 16.45031138118332, 78.18727383386415 16.45007324872956, 78.18505980020082 16.44981845972413, 78.1831222940331 16.44996920342861, 78.17756002460851 16.44946971697298, 78.17429334240032 16.44985900663803, 78.17318235007436 16.45067001981395, 78.17090139910891 16.45093447332539, 78.16499101364708 16.45252486126543, 78.16176804076566 16.45357492133776, 78.15852603168506 16.45345319760885, 78.15581144776229 16.45391164271156, 78.14862671673002 16.45583587092502, 78.14733635240137 16.45634620729993, 78.14394700434283 16.45875097199852, 78.13962253432804 16.46134885314482, 78.13949977505288 16.46181340307229, 78.13427452837004 16.4644689442989, 78.13359470043103 16.46526645562382, 78.13175662878211 16.4661007933746, 78.13009331628686 16.46643037638166, 78.13123578917363 16.4696635959298, 78.12664935694724 16.47100539989712, 78.12493486114205 16.47169629476772, 78.12376272318966 16.47444673166738, 78.11918172127916 16.4768784868384, 78.11652313024634 16.47810606570289, 78.10974953656003 16.48158493021859, 78.0998930523794 16.48722681240737, 78.10258943643454 16.49141390337372, 78.10366691082062 16.49532943957123, 78.10368076643553 16.49689002783895, 78.10306868943526 16.49904053826844, 78.10414976157404 16.50073984913108, 78.10421067723175 16.50538107616003, 78.10539088385204 16.51050979325393, 78.10677630431074 16.5153468003774, 78.10774372878633 16.52140501014256, 78.10852362725137 16.52941031565141, 78.11111648675821 16.5375537397613, 78.11230586158429 16.54079194822817, 78.11639569164687 16.5442074460156, 78.118820131411 16.54731027600582, 78.11965588532379 16.54878059927148, 78.12261572099723 16.55221040810871, 78.12274103058948 16.55737702442182, 78.123051754253 16.56273548639557, 78.11961855493385 16.56315399567156, 78.11853652968254 16.57315553886695, 78.1161559052464 16.57300657617587, 78.11872606073274 16.57805590906094, 78.12004181594288 16.58017379712728, 78.12153871732838 16.58400343962585, 78.12289329323349 16.58562423521819, 78.12517310872845 16.5914480156449))</t>
  </si>
  <si>
    <t>Narayanpet</t>
  </si>
  <si>
    <t>781</t>
  </si>
  <si>
    <t>POLYGON ((77.76023927269929 17.00223184764514, 77.76079335895645 17.00430126470028, 77.76108336657117 17.00879581120839, 77.76079278133972 17.01144224776906, 77.76089005091866 17.01390823910646, 77.76316203669761 17.01581883557712, 77.76455054376764 17.0197486549998, 77.76579148728094 17.02178166030903, 77.75957583362433 17.02222933596862, 77.7518086574197 17.02407344360014, 77.74800403976487 17.02593932705035, 77.74576906816888 17.02647831460934, 77.74478811776009 17.02769944142775, 77.74347418972326 17.02791830509073, 77.74108868923176 17.02944535318999, 77.73933672379776 17.02953352986786, 77.7376445978398 17.02885149795621, 77.73515276556475 17.02940502822974, 77.73108952024468 17.02888407204559, 77.73311504424224 17.03170203741932, 77.73288888079306 17.03242865893108, 77.7340223947815 17.0336632206069, 77.73252761880997 17.03455038961315, 77.72755284937782 17.03844723287703, 77.72139777630734 17.03878444610977, 77.71728957300226 17.03941117959832, 77.71458613178226 17.04023349404983, 77.71163723758896 17.03279483696735, 77.7099487623843 17.03150237759275, 77.70704850118386 17.03090413035316, 77.70584740244504 17.03019985557457, 77.70413148640337 17.02651698072542, 77.70127670690577 17.02600955860849, 77.69932839041192 17.02611192836903, 77.69689622244144 17.02505571619613, 77.69384494366196 17.02413768466537, 77.6922439383148 17.02410917431326, 77.69020429459759 17.02214820706424, 77.68726987406016 17.02063061162902, 77.68671891034695 17.02153896437452, 77.68563115833572 17.02069650738996, 77.6782773437057 17.02603140928014, 77.67649559732345 17.02788459102609, 77.67339186321955 17.02817590728026, 77.67227490158852 17.03098065336198, 77.66869584012177 17.03406212058119, 77.66706466665246 17.03454181516788, 77.66605639937417 17.03414975311257, 77.66217438197613 17.03351117566471, 77.65994261826404 17.03258518227036, 77.65883976287795 17.03144834902554, 77.65688324296893 17.02839718999984, 77.65431489489292 17.02395843494518, 77.65299279757689 17.02103793665044, 77.6518520611336 17.01784126226368, 77.65114219083648 17.01747814042919, 77.64668681562353 17.01820517709103, 77.64535791716249 17.01948399762375, 77.64334910991401 17.01893203913394, 77.64153676331989 17.01916466181006, 77.64058510158263 17.01792976996341, 77.64022244541421 17.01570642802918, 77.63854595014217 17.01426806158268, 77.63777568970183 17.01422453014878, 77.63485306314575 17.01010521258259, 77.63320663268965 17.00551348363428, 77.63134899663216 17.00346474692924, 77.63063918742051 17.00214242021204, 77.63257434988365 17.00109455172857, 77.63524745409821 17.00198073513276, 77.63866047366281 17.00275070202112, 77.64127345543203 17.00597632409321, 77.64257210043094 17.00494450760695, 77.64680101485233 17.00785035023541, 77.65107486659751 17.00699249967165, 77.65306835487544 17.00694860317635, 77.65419864840359 17.00543524760016, 77.6532317925616 17.00313222660735, 77.65185066335499 17.00069035240106, 77.64485257978089 16.99513829759091, 77.64683128987404 16.99351414739562, 77.64545059635033 16.99149215137904, 77.64412318010952 16.99033008580691, 77.63538642796424 16.98706487416505, 77.63297903013938 16.98681992874404, 77.63038712643998 16.98697491714989, 77.62520869994981 16.98497835310114, 77.62397704142332 16.98435558703497, 77.62424752235873 16.98192622659041, 77.62347565213734 16.97814401821132, 77.62358882638844 16.97682940096339, 77.62457806195908 16.97602426994685, 77.62498165076173 16.97477685914671, 77.62443994059427 16.97325454465712, 77.62284141280068 16.97040184436042, 77.62266854370233 16.96518043906012, 77.62345940790208 16.96058710157685, 77.62332496334172 16.95466970761698, 77.62306681358019 16.95292606226412, 77.61688024198259 16.94967991226895, 77.61442887791279 16.94893669581047, 77.61363521456263 16.94922888660819, 77.6094585596329 16.94949323237917, 77.60538594757935 16.94811725216481, 77.60363619918746 16.94663720493647, 77.60300197602047 16.94055906206734, 77.60284801915381 16.93600730270127, 77.59703347764462 16.93297023938393, 77.59322884920999 16.93065693558478, 77.59503128918315 16.92854682858489, 77.59475481558651 16.92531386397631, 77.59587281477167 16.92373723800485, 77.59538715318972 16.920343147922, 77.59645719311848 16.91596178975243, 77.59649051881891 16.91433837498627, 77.5883712209892 16.91376168159254, 77.58568657701653 16.91325899625155, 77.58386528679543 16.91251947690256, 77.58125708675848 16.91097760223542, 77.58003814478316 16.90953623766621, 77.57882756881807 16.90721757762792, 77.57884871515985 16.90579324268015, 77.57434898203647 16.90636005138294, 77.56835503528694 16.9075845646231, 77.56709797869243 16.90870686996077, 77.5659234835607 16.91154003097107, 77.56329999240101 16.9088353571057, 77.56159912942856 16.90758626124785, 77.55850893293604 16.90436856778198, 77.5576481555527 16.90223104962563, 77.55557584280355 16.90227028539798, 77.55367268102579 16.90293129721818, 77.55102208140575 16.90582517115527, 77.54658495007786 16.90941794611945, 77.5462617380353 16.91123610491535, 77.54510883031816 16.91292966213683, 77.54489434406933 16.91532372970407, 77.54540215630958 16.91717606223121, 77.54365303404344 16.91914625984318, 77.54296995959298 16.92146140673212, 77.5400336903227 16.92332006778388, 77.53915045056569 16.92488165075508, 77.53900433509315 16.9264761211693, 77.53773471376272 16.9302936390385, 77.53674697478534 16.93098990738859, 77.53496566228934 16.93133594457649, 77.53212148111544 16.93112444396594, 77.52576848583168 16.92649043017048, 77.52492353137379 16.92550618664233, 77.52123323242368 16.92843487838802, 77.51906094886152 16.93102766161842, 77.51663844227188 16.93244538968625, 77.51582492256067 16.93341546892493, 77.51561193290513 16.93600395207224, 77.51581958387295 16.93780681989858, 77.51668840207641 16.93907187266003, 77.51901086958102 16.94023512507593, 77.52037038083034 16.94261954837638, 77.52397527335309 16.94691681476972, 77.52306631123624 16.9483015480046, 77.52093846194127 16.94792801859791, 77.51529210481621 16.94904732595861, 77.51330696458224 16.94919139296063, 77.50925965357865 16.95021547907736, 77.50556105599195 16.9499325632964, 77.50257492393521 16.94946554591267, 77.50061708709599 16.94966407119235, 77.49880080767754 16.95043892641516, 77.46620599365039 16.95409633774382, 77.46626795584545 16.9508839547798, 77.46720632610975 16.94984890858885, 77.46640960579271 16.94703291558665, 77.46498813594161 16.94587171514314, 77.4648377894041 16.94418429419124, 77.46804262799488 16.94154435001535, 77.46818968669845 16.93931045763949, 77.46692925064184 16.93844016930601, 77.46420220528944 16.92985327310143, 77.46941144399389 16.92806184235783, 77.46974660273146 16.92233278339019, 77.46943530324783 16.91919738406495, 77.4668824457206 16.91620471586458, 77.46651672360213 16.91510695298496, 77.46376674066727 16.91620151958348, 77.46261723217518 16.91710570228454, 77.45920232435185 16.91731141827253, 77.45842481810038 16.91490701096872, 77.45401588578763 16.91389766319319, 77.45470340959371 16.91036612857896, 77.45634108506904 16.90966972209981, 77.45791326886859 16.90950645765255, 77.45645905183214 16.89992418433156, 77.45735050668243 16.89939070491864, 77.45734933168606 16.89659853223824, 77.45833847922182 16.89409060937635, 77.45756276331271 16.89080626814489, 77.45642570636878 16.88788996437715, 77.45589455140593 16.88533551408447, 77.46035704397086 16.88475092434089, 77.46037767467971 16.87826294326385, 77.46001479662741 16.87468476303465, 77.46104970344543 16.86986354204316, 77.46230707534863 16.85897441783231, 77.46249815060281 16.85606920387335, 77.4640580831785 16.8505926163721, 77.4631638480424 16.84440319098492, 77.46082320492462 16.8399976460466, 77.46009375494762 16.83801721967359, 77.45948304338656 16.83285482167585, 77.4575868246876 16.83097146383331, 77.45760678704985 16.8282351315934, 77.45808972404154 16.82760692570634, 77.4622493460152 16.8241624506658, 77.46323830670138 16.82221021563601, 77.46243771464546 16.81525265287708, 77.46243704180729 16.81374360199663, 77.46304217033887 16.81250464471723, 77.46510953516741 16.81083733196145, 77.46645933023864 16.80832467975704, 77.46597023439736 16.80562305405061, 77.47426176441982 16.80231657540488, 77.47469329981095 16.79309940365421, 77.47346312170805 16.79053368741572, 77.47338741169591 16.7892099101367, 77.47650134976308 16.78836806469244, 77.47473892165098 16.78465603134603, 77.47449802672944 16.78124029624356, 77.46859256223878 16.78045225630695, 77.46579733116303 16.78091884521783, 77.46057247255244 16.7812418469312, 77.45700372015183 16.78256711259314, 77.45322839386345 16.78368464071679, 77.45176011370125 16.78329200660736, 77.44927915463441 16.78385312416992, 77.44107177339785 16.78622345808351, 77.43949882513198 16.78913162131062, 77.43772034771902 16.78336793872312, 77.43802222387529 16.77394302259572, 77.43978506880569 16.77217590570862, 77.43963382485121 16.76856596419587, 77.44254940232722 16.76420505708407, 77.4431491041362 16.76251056374299, 77.44085627744263 16.75876119158908, 77.44055309603425 16.75792402305034, 77.43977406893504 16.75279308580709, 77.43897249502049 16.75069111618621, 77.43722314278567 16.74802327811079, 77.43583842930109 16.7437492737142, 77.43465454138475 16.74161893938658, 77.43330414713726 16.73668776109319, 77.43243000641577 16.73661224563683, 77.43207042158733 16.73539586904365, 77.42980066542691 16.73480001195158, 77.42960815556323 16.73377443874056, 77.42850107629864 16.73312487120089, 77.42835422959746 16.73107841818085, 77.4269468947374 16.72850341034383, 77.42832021758417 16.72659641508713, 77.43035978224965 16.7263745126183, 77.43084714524076 16.72540298362065, 77.43075872316902 16.72296631483156, 77.42837186801806 16.72241109680326, 77.42606788155378 16.72287375523365, 77.42602133265238 16.72114355000893, 77.4270757230306 16.71898813699954, 77.42832718132425 16.71747876686192, 77.43311879594806 16.7171341533799, 77.43565886775386 16.71341500669435, 77.43748221601528 16.71192349080315, 77.43912778139379 16.7116925812174, 77.44000508418507 16.71343180964398, 77.44122782603407 16.71311592168641, 77.44197836306404 16.71703175887432, 77.44613164203348 16.71649237728241, 77.44718446574983 16.72072787362123, 77.45215999156348 16.71959506616652, 77.45739570721258 16.71605990697002, 77.45857250831962 16.71600974831379, 77.46133066861853 16.71899515135953, 77.46295715737365 16.71796886335534, 77.4638110222209 16.71917485671329, 77.46522211742872 16.71879021889344, 77.46828844927744 16.7187663031083, 77.47404962726549 16.71655883173867, 77.47370002810975 16.71474096222067, 77.47252231790765 16.71285738796901, 77.47115827914929 16.71177942303613, 77.47096625527418 16.71040199709192, 77.47152720825333 16.70702215907235, 77.47109822407761 16.70580943715278, 77.46988556222443 16.70549124102741, 77.4700912710346 16.70429835381591, 77.46944775479599 16.70173684239543, 77.46942321641569 16.69944162628013, 77.47007450936972 16.6987003557053, 77.46982941841748 16.69597601098701, 77.4701339526887 16.69558731157547, 77.46917582757295 16.69188510497644, 77.46996140698388 16.68773481214259, 77.46849032677292 16.68372938818352, 77.4651974191483 16.67935255700868, 77.46389752459285 16.67630312589667, 77.46161944015145 16.67671080740477, 77.45517449780677 16.67853874042023, 77.44771654957071 16.6793095318866, 77.44674397056208 16.67794630282753, 77.44658085716772 16.67607022930776, 77.44422748761733 16.67568689358228, 77.44266438758193 16.67249572994478, 77.44255200205166 16.66984519310201, 77.44072699280528 16.66982274102961, 77.43454802724321 16.67097644196465, 77.42817010999852 16.66820002665484, 77.42153711523061 16.66795306277732, 77.41886044290774 16.66857230703487, 77.41919652691004 16.66498415642067, 77.41922863359662 16.66173557415346, 77.41901231119137 16.65843734132477, 77.42102768063297 16.65801673661247, 77.42765948872639 16.65623507091364, 77.42972179334498 16.65620293522896, 77.43220067820182 16.65416911064889, 77.43230317687407 16.65200487201065, 77.4367872631418 16.64763002981129, 77.43859566433521 16.64532974572685, 77.43781251486715 16.64388415301208, 77.4343423103482 16.64335619199181, 77.43434356529464 16.64138205332233, 77.44157971679211 16.64110295967922, 77.44413336932836 16.63924203495183, 77.44741009380314 16.64130577205311, 77.45043809723359 16.64233035861514, 77.45262764192394 16.6444847553929, 77.45648582342425 16.64681019139296, 77.45694539703202 16.64745159810682, 77.45693215316982 16.649430569654, 77.45735421402961 16.65000873640216, 77.45984301808383 16.65012071831671, 77.46143232017944 16.65111860094685, 77.4620890748904 16.6524421622556, 77.46240372059846 16.65427140629656, 77.46685601818326 16.65305011778042, 77.46896510436687 16.65291817162867, 77.4700653986561 16.65337764957705, 77.47290711125957 16.65280203016015, 77.47468728738677 16.65211464521157, 77.47611067334434 16.65010710970282, 77.47419310887761 16.64757530373842, 77.47346089208952 16.64543402219731, 77.47085889941118 16.64375444261841, 77.47079194527811 16.64098934062308, 77.47047274511158 16.63994126278523, 77.46901893770692 16.63796745905107, 77.46824938334235 16.63595268306113, 77.46546454307952 16.63373544875654, 77.46408098931995 16.63144530524852, 77.46416876370635 16.62862139507775, 77.46323099980486 16.62753289929883, 77.46113562640402 16.6262325132166, 77.45797643121284 16.62479697401257, 77.45531348604585 16.62201929560215, 77.45478813689466 16.6207950583197, 77.45457175609893 16.61875291214927, 77.45359601681709 16.61616885897511, 77.45449531485814 16.61508415932107, 77.45780252366204 16.61229065707403, 77.45818611776308 16.6107136554037, 77.46552873579142 16.61006457205905, 77.46779659291327 16.60975636084111, 77.46763080074277 16.60592951340835, 77.4680659042422 16.60447446175498, 77.46669070211982 16.60160282516312, 77.46717847474271 16.6008966748453, 77.46730090882771 16.59854147357224, 77.4656029330406 16.59864778390405, 77.46407861058108 16.59922876981869, 77.46316569408033 16.59896568837721, 77.46212110611852 16.59720716586715, 77.46264975657836 16.59532737516729, 77.46423762406445 16.59410228334642, 77.4648272449793 16.59241674389572, 77.4646578811072 16.59089417674627, 77.46337752760412 16.58700318697034, 77.46222374133465 16.5854778426161, 77.46109432905379 16.58492255736024, 77.45956700711953 16.5851581121695, 77.45133043692445 16.58587959421087, 77.44657277233017 16.58657254299244, 77.43971076286036 16.58714702918793, 77.4340435252948 16.5817703804207, 77.43292022694779 16.58098755931548, 77.43085265371006 16.57886652819202, 77.42909907669845 16.57466836740374, 77.42790490397043 16.57289217896381, 77.42563468966925 16.57218700293356, 77.42375767515445 16.5688809572835, 77.42148532555784 16.56823986074963, 77.41536665312098 16.56752266418644, 77.41177859143338 16.57085773701452, 77.40564606607654 16.57185718357354, 77.4035940184219 16.57180775001164, 77.40149472477319 16.56856391491203, 77.40000947543524 16.56752488906507, 77.39756402497494 16.56829323696656, 77.39570892575982 16.56976183138026, 77.3928745299343 16.56997441663491, 77.39259325663909 16.56772436000711, 77.39262107566681 16.56399229960719, 77.39750312997846 16.56476152005116, 77.39836887863858 16.55941031889175, 77.39934328482053 16.55926111738946, 77.399961260159 16.55573231237684, 77.40289835228609 16.55438554168508, 77.40412569530595 16.55421369504004, 77.40375520133669 16.55118652510899, 77.40921255023102 16.55040863089178, 77.41045370664501 16.54900326709053, 77.41486653315457 16.54926458180796, 77.41901714143266 16.54892443042918, 77.4193315751383 16.54700990459515, 77.41849534871166 16.5455389056281, 77.41898776292958 16.54404975840616, 77.41834457008447 16.537218306675, 77.41835568404116 16.52807670199057, 77.41817669022923 16.52296293688964, 77.41911678795385 16.52237833980067, 77.417405244911 16.52074953429234, 77.4168862657135 16.51729989077316, 77.4042008241081 16.52141577461913, 77.40220553380973 16.5215154220021, 77.39892682495649 16.5211588437364, 77.3958260454116 16.52008379462776, 77.39387282142135 16.51902216795457, 77.39102490415421 16.51620298405362, 77.38143739173931 16.51571089432408, 77.37778880695777 16.51370482805196, 77.37593410479795 16.51201047663237, 77.37271654157119 16.50965641796546, 77.3708094703253 16.50629855235485, 77.37007049281638 16.50458210391516, 77.37042927005939 16.50099675461676, 77.36936863189835 16.49025730532581, 77.36901278855309 16.48867138141539, 77.36030232560458 16.48914526338682, 77.35451881460025 16.48883746522776, 77.35187262121666 16.49100140507283, 77.34637478794743 16.49036810191479, 77.34620187842491 16.48810894461078, 77.34428204391546 16.4869384181029, 77.34315327123507 16.48792773613129, 77.33800688315949 16.48677467131142, 77.3324062107565 16.48605061610122, 77.32956369056757 16.4859054004, 77.32357392996728 16.48684374029657, 77.32153563102804 16.4910316320027, 77.3206221261308 16.49207058466644, 77.31186398599689 16.49425485838158, 77.30475454815847 16.49534140362813, 77.2988393692863 16.49612995824268, 77.29877892165086 16.49505458992336, 77.29939355705308 16.49221735566011, 77.29958663016046 16.48955165509248, 77.29861855440632 16.48631170070964, 77.29477637190124 16.48034611133047, 77.29410427306691 16.47671555937077, 77.28395691619392 16.47555904925552, 77.2811709548336 16.47509236576814, 77.27634836270555 16.47359002034898, 77.27215750271618 16.47290123501283, 77.2660372761939 16.47250489416103, 77.26411725663148 16.47258956640922, 77.2557526863899 16.47413477179961, 77.25072756009789 16.47493158521468, 77.25044116640551 16.47607910920429, 77.24875596017017 16.47648966835106, 77.24799967571899 16.47746788261545, 77.24635620431343 16.47775347331515, 77.24451574224756 16.47752407837794, 77.23976669339514 16.47624801121129, 77.23787845802411 16.47431068070533, 77.23576101930497 16.47274394837964, 77.2396878267031 16.46939385017445, 77.24107224823523 16.46661888957053, 77.24440888584785 16.46331420381653, 77.2480135007912 16.46194764678244, 77.24886023301509 16.46072653534257, 77.25543663661507 16.45685448675903, 77.2604769156893 16.45323822867164, 77.26207436460621 16.45183845130232, 77.26433120299284 16.44367968002184, 77.26583603021406 16.44031437076776, 77.26661517768756 16.43686281963704, 77.26769852705557 16.43355600896823, 77.2689502593354 16.43046163939127, 77.27008858470049 16.4292061418255, 77.27458927003809 16.42603204420827, 77.27628012398161 16.42443791165481, 77.28081439642935 16.4191852829133, 77.28218224763775 16.4173469647846, 77.28310565556269 16.41488039633614, 77.28540064539941 16.41238280084261, 77.28785501343553 16.40927979667672, 77.28795852271244 16.40864232312791, 77.28821102117254 16.40870157296054, 77.29643163189829 16.40720941562106, 77.29793458792879 16.4065774331731, 77.3039280819274 16.40193025256936, 77.30911537209451 16.39964573717281, 77.31160121709819 16.39870677579199, 77.31704545687761 16.39733484868622, 77.32981028889284 16.39647059784757, 77.33183722773701 16.39595141398753, 77.33657931644258 16.39386042873752, 77.34094708794903 16.39058998858373, 77.34532883544466 16.38643838831738, 77.3484137300804 16.38414353789978, 77.34971028110637 16.38363314469037, 77.35583717672132 16.38263530687171, 77.35765783542679 16.38275292258241, 77.36556315725076 16.38373857081937, 77.37276636213686 16.38565460387903, 77.37665592717991 16.38573146012907, 77.37866391965638 16.38541070931728, 77.3833022502517 16.38301136060027, 77.38911517120015 16.37914346257067, 77.39034609670134 16.37809065023112, 77.39263005342973 16.37727715900806, 77.39945351169915 16.37279442210923, 77.40098380436206 16.37164205631043, 77.40413334895216 16.37024098404833, 77.41064313977887 16.3676917669434, 77.41312819157015 16.36716272889101, 77.41533718658303 16.36749668660721, 77.41941332272746 16.36628954840313, 77.42262391502761 16.36642445105827, 77.42499689210574 16.36720106240677, 77.42776792077107 16.36854234888868, 77.43035179712508 16.37030840773336, 77.43213540481666 16.37193003743006, 77.43420487170297 16.37462236413324, 77.43574068271667 16.37706632900681, 77.43711249908873 16.37860674537539, 77.43909279111514 16.38007906393715, 77.44098388312878 16.38076536783953, 77.44302935691218 16.38103582182466, 77.45400022725391 16.38093266176299, 77.47020453781217 16.38223198622858, 77.47388322424059 16.38174232922838, 77.47557288072984 16.38194941375955, 77.4786299123204 16.38320406741853, 77.481232521243 16.38375848962642, 77.48537500515768 16.38401848968332, 77.48969095644865 16.38501479842308, 77.49153472341648 16.38443544431104, 77.49506668890784 16.38129327961139, 77.49768269081305 16.38077225489477, 77.49883362493146 16.38105791966533, 77.50210610756147 16.37890749327953, 77.5039831885516 16.37843419899367, 77.509305906036 16.37652147520914, 77.51334552835908 16.37568326406596, 77.51436630467767 16.37497446624258, 77.51804513124326 16.37470531304162, 77.52020221710745 16.37567783167424, 77.52266852734697 16.37614448072422, 77.52410109768002 16.37536356113491, 77.52534213371978 16.37401766309431, 77.52729070443684 16.37089645639402, 77.52884075913769 16.36905822279927, 77.5310287659123 16.36424726604037, 77.53191846096293 16.36329883131588, 77.53351922376493 16.36282059476549, 77.53533592628989 16.36088759675531, 77.53877227510243 16.35820513085592, 77.54008291889858 16.3575460318702, 77.5450859151936 16.35716851715809, 77.54604064737249 16.3569294630612, 77.55019297412774 16.35387210068213, 77.5515225202741 16.35259387208958, 77.55372309807278 16.34961258219992, 77.55500095605599 16.34876804911704, 77.55820679087844 16.3480372200419, 77.56350043618528 16.34507486014383, 77.56847992177269 16.343711798253, 77.57025373872595 16.34284928035734, 77.57227104493533 16.34122774095779, 77.57339432172279 16.34073547601196, 77.57619723519082 16.34095314493049, 77.57963176311827 16.34181236016351, 77.58398829400559 16.34226964760041, 77.58705318675321 16.34337274670762, 77.58860213023806 16.34333687301912, 77.59140512275783 16.34378926323011, 77.59392262259547 16.34389359716588, 77.59529262167572 16.34236184078059, 77.59694592873532 16.34309927862797, 77.60006737222669 16.34288272669039, 77.60296396470751 16.34400811573992, 77.60659507456187 16.34732959239007, 77.60837337231177 16.34781316385953, 77.61146660600829 16.35024886360628, 77.61511682033378 16.35157295198531, 77.61904788574635 16.35343929628456, 77.62094789803075 16.35479033137077, 77.62291820707938 16.35506148077316, 77.62507101606451 16.35709927710097, 77.62663416011736 16.35822436012408, 77.63008801439985 16.35972445699914, 77.63438442643506 16.36045628958846, 77.63887283629431 16.36308577363143, 77.64251393002471 16.36360518380535, 77.64686839119359 16.36266606516352, 77.65041584184385 16.36136887378562, 77.65222701613654 16.36128278864886, 77.65601781680398 16.36034237712365, 77.65972910758566 16.36052711959771, 77.6622988390672 16.3623927826981, 77.66467947607971 16.36368800293825, 77.66638308340535 16.36395877797154, 77.67053875458839 16.36265199413145, 77.67419862041331 16.3622174560277, 77.67750694941635 16.36046795079126, 77.67978981469172 16.35656345775003, 77.68231175759676 16.35467855413913, 77.6848427150957 16.35163692126947, 77.68529614243029 16.3498790719893, 77.68512702110334 16.34824348524981, 77.68628268664837 16.34711804905238, 77.69240234723203 16.34308117883806, 77.69421322058908 16.34215876401635, 77.70024461271292 16.34051195281021, 77.70316343220881 16.33727574139134, 77.70491797221442 16.33640760126449, 77.70746353631985 16.33630707703165, 77.71561440903345 16.33431565538467, 77.71541829962044 16.3387254010356, 77.71556585868562 16.343531837851, 77.71593167782216 16.34879432782933, 77.71615379256434 16.35763535960101, 77.71727938880187 16.36533144769532, 77.7182525059014 16.36743597192302, 77.72050573485718 16.36775070773922, 77.72304960294335 16.36764429642169, 77.7299899517942 16.36651830925729, 77.73740238508975 16.36479529410936, 77.73932880335192 16.36549595879438, 77.73940230081351 16.36693431614325, 77.736423007631 16.36777800267238, 77.73420677309525 16.36904212934114, 77.734353159859 16.37076116639277, 77.73570765042416 16.37199626595133, 77.7380972912508 16.37261869969974, 77.74231391492249 16.3743705066503, 77.74351368056146 16.37514167463847, 77.74485936673855 16.3767898829719, 77.74584231140726 16.37952586975122, 77.74871316176531 16.39106454777887, 77.75056102774577 16.39730301028793, 77.75100532370551 16.40360216594305, 77.74870827403186 16.40970516967911, 77.74673588358671 16.41380221385623, 77.74553935008612 16.41874966110189, 77.74568633243291 16.42117038774471, 77.74619676056723 16.42355579487935, 77.74870827403186 16.4285089245882, 77.74975762665795 16.42896432928062, 77.75040800243205 16.43106485370085, 77.75043145385088 16.4337518812863, 77.748708100657 16.4431476486127, 77.74709760281225 16.44734636222916, 77.74666161896383 16.44782896682322, 77.74604582563322 16.45133765839633, 77.74445880256347 16.45350502634961, 77.74307810634481 16.4548564748962, 77.73968336120804 16.46269955439949, 77.73941290093387 16.46634839871179, 77.74068656827632 16.46831235740169, 77.74515432676547 16.47214059658354, 77.74870798297769 16.4741173871284, 77.75550503257436 16.47354618683445, 77.75774027725819 16.47815916189249, 77.75979485726364 16.48042463657867, 77.76262942197238 16.4798641949681, 77.76634118167463 16.47959095487847, 77.76823132057575 16.48020326712141, 77.76843069626315 16.4847650858931, 77.76815433315927 16.4874618172053, 77.76828615374068 16.49182834832769, 77.7674506001522 16.49597420471444, 77.76580257338983 16.49885678360539, 77.76380617726534 16.50015627525666, 77.7625306351389 16.50322452610924, 77.7624050973746 16.50788169277773, 77.76347090803502 16.52367633499334, 77.76447421840952 16.52604569183562, 77.76065443000617 16.53336902441717, 77.75901871195984 16.53500334861281, 77.75514122925735 16.53935412489553, 77.75290678676909 16.54255910820543, 77.75290660710604 16.54629063725994, 77.75097393567117 16.55036799482961, 77.74973513284323 16.55008957673688, 77.74936157741548 16.5553630913095, 77.74948774939038 16.56043958886529, 77.74976163943231 16.56333333658456, 77.74957685597836 16.56650151536585, 77.75481647660405 16.56743331772308, 77.75724506209319 16.56580021467191, 77.75851698670397 16.5653960989678, 77.76076739944136 16.565447698806, 77.77627616423804 16.56514069558014, 77.7785905927192 16.56530607819165, 77.77900955259466 16.56723826438569, 77.78065169988351 16.56718687942177, 77.78544399632862 16.57440362165365, 77.78747453382378 16.57442057541448, 77.78756229383715 16.5786144290008, 77.78414160535498 16.59815972696806, 77.78369392274659 16.60137885628302, 77.78116567995646 16.61567522462915, 77.79729625859279 16.61649182437626, 77.79797320204146 16.61776235518368, 77.79754397442231 16.61930367261941, 77.79742553424704 16.62178984068944, 77.79810522204889 16.62490573934403, 77.79805785837553 16.62939641831509, 77.79704035282289 16.63312388576755, 77.79425439864909 16.63580670236524, 77.79169185907972 16.63690925909367, 77.78879113794187 16.63905684840584, 77.78681451643173 16.64189461863107, 77.78489719720505 16.64382397604843, 77.78378890162161 16.64560539483349, 77.78084513321531 16.64949814561902, 77.77780512739434 16.65151710224035, 77.77640864777615 16.6520736433603, 77.77349163479231 16.65470024341918, 77.77220263230964 16.65732958123108, 77.7717810825912 16.65896141212999, 77.76948807982789 16.66326940290709, 77.7686508445932 16.66578248342138, 77.7674770905716 16.66820969687658, 77.7670363573303 16.67293050877414, 77.76753137127265 16.67987950489828, 77.76726442790283 16.68187513279448, 77.76611523741435 16.68454694218695, 77.76504841075935 16.68635598571862, 77.76464293100302 16.68818254784785, 77.76006331788798 16.68848536163954, 77.75913618015795 16.68834222185672, 77.75653158595857 16.6897016173797, 77.75349639870076 16.69097397473525, 77.74915524876776 16.69335110568096, 77.74972091520722 16.69585959020033, 77.75166534109759 16.70282743898984, 77.74895111739922 16.7039501363722, 77.75051914918552 16.71165934497115, 77.75132826266027 16.71455537040228, 77.75203077036525 16.7180289972007, 77.7531283670137 16.72212279030936, 77.75332575023782 16.72446360657768, 77.75229003313942 16.7273855796414, 77.74979252081684 16.7314600236576, 77.74519808819451 16.73946920671515, 77.74367796356232 16.74076111157521, 77.73817811267692 16.74433058563115, 77.73645247057571 16.74622586013823, 77.73363539876044 16.74760478638486, 77.73107603743058 16.74934890171406, 77.72815453287029 16.75014300505861, 77.72663989335121 16.75136250975917, 77.72100655101796 16.75171409514791, 77.71624218858493 16.75169236838571, 77.71033912439269 16.75119429514459, 77.70700644835047 16.74985249367614, 77.6968050856609 16.74825729463499, 77.69541520776174 16.74894444285833, 77.68936107568477 16.75279937808489, 77.68520505056554 16.7542232786442, 77.67949483220691 16.75665320733489, 77.67753934356382 16.75782115328862, 77.67655789818333 16.76046775617851, 77.6750817362028 16.76848061820195, 77.674372433641 16.77670270640778, 77.67909189019129 16.77727648141087, 77.68045408830159 16.78117057893127, 77.68102550036564 16.78455223601873, 77.68072486657938 16.789161495961, 77.67949400755347 16.79249203806465, 77.68038240004698 16.79373400704171, 77.68190882366596 16.79238837430138, 77.68674065586505 16.79137142959354, 77.68910278219286 16.79134391688918, 77.69448446688912 16.79325577934095, 77.69790520837192 16.78976870794, 77.70178973206961 16.78667648210746, 77.70444141415956 16.78542687539217, 77.70820547108268 16.78320597058471, 77.71114068573084 16.79276944142508, 77.71646672518514 16.79265374458143, 77.72144483006194 16.79158379526935, 77.72285203736124 16.79167000293948, 77.73532753459989 16.78930000532947, 77.73906255617642 16.79181341598568, 77.74153820081004 16.793071295216, 77.74078921157729 16.79391169478449, 77.73879757293055 16.79900573494373, 77.7377367389368 16.8026644108411, 77.73654835405416 16.80403746439636, 77.73257392875951 16.8071923440089, 77.73064186368744 16.80901701377472, 77.729522783829 16.81113270241985, 77.73507554099304 16.81530708575283, 77.73782694416438 16.81835056040902, 77.7417193694433 16.82341227357517, 77.74320752393285 16.82445372116805, 77.74368288633008 16.82739963306749, 77.74267275774254 16.8307967333933, 77.74137996706433 16.83357499828367, 77.73861587878285 16.83779039424154, 77.73509711044132 16.8402277102507, 77.73342803705016 16.84203310883838, 77.73299259308922 16.84361045602421, 77.73207166092122 16.84497785740113, 77.72840999577079 16.84786992321391, 77.72774854915909 16.84882010935103, 77.72754267326229 16.85143155639431, 77.72859164140945 16.85399151514999, 77.73000642689649 16.85625318993353, 77.73138932219096 16.85777726770132, 77.73355033908285 16.85875064541614, 77.73425624511457 16.85998549679622, 77.73501952025528 16.8641698251265, 77.73493049990557 16.86649785837995, 77.732366726051 16.86978868993018, 77.73156434185609 16.87140187568962, 77.73147504033369 16.87341333626513, 77.73198483605405 16.87523805633959, 77.73295582863791 16.87667538397218, 77.73569779860047 16.87910364904602, 77.73959664503704 16.88346429033379, 77.73947071560723 16.88875869401772, 77.73982779413603 16.89009294538624, 77.74119210957549 16.8916302821708, 77.74191895803143 16.89373373535765, 77.74204467815376 16.89683338562862, 77.74066522610177 16.90040648307784, 77.74114484561515 16.90305843629625, 77.74293239241921 16.90658209308728, 77.74351726304282 16.90843494300366, 77.74515435640987 16.91029239007801, 77.74596571657112 16.91072799472964, 77.7417467060757 16.91677884837296, 77.74067375470709 16.91858750125771, 77.74010304243069 16.92042531518835, 77.74001059680478 16.92400608938878, 77.74114560199659 16.92750318671286, 77.74136523918526 16.9289306541338, 77.74115189559346 16.93275856100148, 77.73986573268544 16.93401267361248, 77.74031196720956 16.93837832310483, 77.73014583015724 16.93925012760228, 77.73018540094552 16.94378676695841, 77.73641063962617 16.94451002894699, 77.73879082478612 16.94667101524314, 77.74050764273635 16.94856565361656, 77.74242631392748 16.94845032969322, 77.74527012499547 16.94939624465836, 77.7486914692478 16.95104594940409, 77.75032727443076 16.95301645835887, 77.75189440610514 16.95757282492099, 77.75137288737031 16.9616092241009, 77.75195765917925 16.96314539703815, 77.75582807932696 16.96867221777649, 77.75507928772355 16.97451920759695, 77.7553365975603 16.97628635017966, 77.75455201797429 16.97694104740602, 77.75121574417936 16.97656778887766, 77.75045512805188 16.97753034693123, 77.75538542638586 16.98863341299802, 77.75835195001662 16.99195053079464, 77.75939605737977 16.99392218858999, 77.75946406882991 16.99916930659451, 77.76023927269929 17.00223184764514))</t>
  </si>
  <si>
    <t>Vikarabad</t>
  </si>
  <si>
    <t>743</t>
  </si>
  <si>
    <t>POLYGON ((78.06292380583801 17.44870740089972, 78.05943473579975 17.44895693187928, 78.05694844702833 17.4488696562781, 78.04769443326435 17.45129104187446, 78.04604410501824 17.45330224862176, 78.04538709428743 17.45611615175328, 78.04541504716411 17.45802460918588, 78.04200250011333 17.45741109497645, 78.04084786044436 17.45782280660174, 78.03947663516375 17.46650196416644, 78.04030474261685 17.46922446787575, 78.04108432397662 17.47017400798058, 78.04043524986135 17.47121547975026, 78.0384304050816 17.47141390598069, 78.03485879424176 17.47107429083402, 78.03063956635408 17.47127867506209, 78.03104493022771 17.46826293238503, 78.02857562680167 17.46681006268354, 78.0225870609607 17.46499065589216, 78.02225994843313 17.46627099876243, 78.01993916976123 17.46947702039776, 78.01610729901729 17.47072104900512, 78.00794685924593 17.47298165068007, 78.00370895807842 17.47576252141076, 78.00281586200607 17.47967229917105, 78.0019281917581 17.48167399359891, 78.00050365775357 17.48290981361626, 78.00542897133604 17.49057725198434, 78.00469367871645 17.49133728882164, 78.00777161500196 17.49608020575768, 78.00532096239787 17.49685186886392, 77.99866569390248 17.49848758785904, 77.99706417022743 17.4999246856062, 77.99445394808279 17.50138161304588, 77.99421843317147 17.50321915338905, 77.99262801087671 17.50377916858188, 77.99224161942188 17.50525316512105, 77.99079793513214 17.5068684917019, 77.9876351637478 17.50251319142804, 77.98821297900315 17.49896608224142, 77.98491894758614 17.4945730842823, 77.98439626732964 17.49160540058449, 77.9837655026765 17.49008306320451, 77.98258199025595 17.48941804069523, 77.98083110190198 17.48596102176475, 77.98081577394829 17.48384930642329, 77.96859309227499 17.48425623807843, 77.96458510142975 17.48449801589792, 77.96713548858992 17.48987276599872, 77.9676124526833 17.49161467692054, 77.96684927366231 17.49891247665645, 77.96604046561478 17.50206790034497, 77.96597359771997 17.50469866572832, 77.96683518089213 17.50694710817916, 77.96825432859819 17.50871822903257, 77.97283299488896 17.51360597831241, 77.97423981142113 17.51780953298536, 77.9738704421426 17.5190485612823, 77.97099387221115 17.52321960078011, 77.96846371870441 17.52757071237638, 77.967931992413 17.53006035059514, 77.96344654070602 17.53362426569815, 77.96235178542885 17.5340949694146, 77.95558049861619 17.53546119785718, 77.95473635893022 17.53587167914243, 77.95135755439814 17.53656831013572, 77.94638709059116 17.53788339361291, 77.94262168439846 17.53858889422734, 77.93857425841053 17.53850870425725, 77.93666043273201 17.5388972003014, 77.93895405084132 17.54190886438965, 77.94018463318608 17.55091224538829, 77.93593211463227 17.55496665923201, 77.93536558311517 17.55792588638321, 77.93388585482296 17.56043107364531, 77.93370371870417 17.56210176618012, 77.93465721929283 17.56452321096633, 77.93611311797548 17.56565737922499, 77.93651283863251 17.56753410986549, 77.93494798778063 17.56788601658615, 77.93354195278275 17.56690604923863, 77.93236396589954 17.56723103730273, 77.93105278041928 17.56945777974625, 77.93073555115647 17.57064314893605, 77.92938111179528 17.57220474840204, 77.92681233342627 17.57254461881711, 77.92531763560815 17.57365236083114, 77.92192718890999 17.5748231448512, 77.91976180979911 17.57531240808412, 77.91870397078848 17.57509618759362, 77.91505334683126 17.57633155629467, 77.91293800298335 17.57624262742484, 77.91196166003365 17.5769948762659, 77.90619239990298 17.57909060407808, 77.8972849840234 17.58214259572506, 77.89532350810896 17.58145857259151, 77.89080176176954 17.58082902914069, 77.8883209266702 17.58021101266657, 77.88610671064886 17.58010250588976, 77.88212938379584 17.58107104134326, 77.87632461236366 17.58120324459076, 77.87449961479538 17.5816012333379, 77.87274727835715 17.58256990377407, 77.8721172880518 17.584908742087, 77.87153924642098 17.58547579659841, 77.87108831280958 17.58887484857242, 77.87232773727172 17.5896135108011, 77.87073620555756 17.59298947278312, 77.87102566340337 17.59425894782247, 77.86869578120437 17.59678936227903, 77.8699460321623 17.5995356588035, 77.87087964315225 17.60022988270114, 77.87279070471465 17.60046128208225, 77.87491591296265 17.60300137777306, 77.86747078458401 17.61079940960046, 77.86729153565055 17.61431934514538, 77.86615381395332 17.61653431278153, 77.86622879543178 17.61832563271041, 77.86275808785624 17.61661440566331, 77.86225550021771 17.6140129476405, 77.86175929600761 17.61304379508349, 77.85836406128898 17.61238692882201, 77.85812905212919 17.61058000791781, 77.85570871586928 17.60930219925937, 77.85534612168465 17.60997587232857, 77.85590982261024 17.61293071962562, 77.85154222537696 17.61689157285689, 77.84919435890599 17.61862566320658, 77.84426206631204 17.61901197003641, 77.8431559051257 17.61887619509524, 77.8419830673857 17.61982907817508, 77.83905300098246 17.62137510272346, 77.83558380257659 17.62512065958811, 77.83422851520577 17.62595822241107, 77.83373671902874 17.6253733955917, 77.83236822911817 17.6264911524112, 77.83042306391437 17.62737109616174, 77.82990028574149 17.62802010678329, 77.82616526506327 17.62876005571378, 77.82549536171153 17.62912243775728, 77.82268810219414 17.6320169818474, 77.8194961149018 17.62958062980342, 77.81905175875492 17.63001365922185, 77.81604298555975 17.62659848323488, 77.81512695100668 17.62634733024015, 77.81118257256159 17.62755913261355, 77.80886457327719 17.62777852734649, 77.80334804966013 17.62774967562991, 77.80142122535945 17.62694312017201, 77.79915335476284 17.62658891758734, 77.79979363976138 17.62495123238245, 77.79707503767432 17.62583014600152, 77.79459850909846 17.62762083682058, 77.79333603117119 17.62992422341865, 77.79142750465454 17.6325766388543, 77.79049362596663 17.63566638093904, 77.79009599568928 17.63782703911178, 77.78350560711696 17.63871983125307, 77.78191448772952 17.63070152818701, 77.77622971594795 17.62682206394162, 77.77376630996177 17.62663242574054, 77.77139368592157 17.62601888181614, 77.7684865750671 17.62688589504814, 77.7644068079323 17.62628661358413, 77.76300849036103 17.62681580385685, 77.76231736071742 17.62768856134357, 77.75957281708158 17.62601659506005, 77.7587214477542 17.62519637118211, 77.75577748261689 17.62498224460623, 77.75226624485238 17.62352186726795, 77.75000364916313 17.62381372998587, 77.74870216279295 17.62448094230951, 77.74639698965416 17.62407057306771, 77.7462435205727 17.62055610859946, 77.74564795820059 17.61770571536719, 77.74986351108049 17.61766296021323, 77.74956315577197 17.61352209305811, 77.75761461462803 17.61430839437472, 77.75917363271878 17.61543611134879, 77.76163105323025 17.61536821698028, 77.76177820356197 17.61327224041025, 77.76741201840906 17.61262546622286, 77.76795960894837 17.61190002978533, 77.77127531940815 17.60536391694396, 77.77218950522838 17.60505908914154, 77.77281233865591 17.60298720937868, 77.77416012239919 17.600996942645, 77.77376142671989 17.59779076296639, 77.77295420869042 17.59514899708181, 77.77278657227859 17.5933066328003, 77.77079658743031 17.58621886312686, 77.76991167231529 17.58409148107492, 77.76504282683156 17.58436823918398, 77.76196967317659 17.58061229971799, 77.76148066537023 17.57917269090871, 77.76137947823831 17.57662130038474, 77.76018863107349 17.57278091796266, 77.76074344406767 17.56815359729568, 77.76068520898275 17.56591031061712, 77.76131414915756 17.55799211509481, 77.75555231090777 17.55543129505225, 77.75413028410122 17.55465344031882, 77.7487054910511 17.55025196805375, 77.74663829241086 17.54890167507429, 77.74365736609117 17.5492920006062, 77.73371618605059 17.54276483432494, 77.73270334544921 17.54234518398374, 77.71266320976318 17.52966415535646, 77.71008658371181 17.52797105302342, 77.70943563840581 17.52577113703794, 77.70576669420664 17.52436757676949, 77.70356852209629 17.52616202462582, 77.70144423192649 17.525263808381, 77.700691644941 17.52729268533552, 77.69425931943452 17.52788236081737, 77.69053859185081 17.52627976204727, 77.68946902713081 17.52465816894431, 77.68757450714607 17.52028996858485, 77.68722066524724 17.51823442541355, 77.68747818169646 17.51383832280882, 77.68697370579922 17.51218039807673, 77.68753407038186 17.51165396337059, 77.68879856682358 17.51093894902684, 77.68960698859551 17.50672358322987, 77.69127249926825 17.5031404307782, 77.69212892161909 17.50177577616321, 77.69251869343434 17.4989346191945, 77.69239554878193 17.49687905535934, 77.69190713116872 17.49563435401278, 77.68965066737958 17.4919213680716, 77.68844124035972 17.49076128800709, 77.6880849828911 17.4889335836207, 77.68907300483779 17.48703579780241, 77.68963180186027 17.48281146275824, 77.68905538887509 17.47667644335512, 77.68861398998212 17.47534064006574, 77.68548341691252 17.47544093059577, 77.68227782733017 17.47681536584762, 77.67904365874536 17.4772996367012, 77.67680306908559 17.47835741193028, 77.67052742323938 17.4778890006234, 77.66581988104473 17.47933566922826, 77.66231741443065 17.47989205475794, 77.65708711202942 17.48103594927225, 77.6554397122911 17.48308284128644, 77.65235116510543 17.48271281281692, 77.6523656100152 17.48488599689852, 77.65331739571997 17.49039784240774, 77.65309162842782 17.49168092898385, 77.65332738318931 17.49389468863786, 77.65450447804542 17.49588941615653, 77.65468376111487 17.49840581318245, 77.65526801908749 17.50093283485202, 77.6567378030295 17.50413702988737, 77.65713159300903 17.50658351161271, 77.65469972327918 17.50469913006859, 77.65350317899883 17.50314322712435, 77.64950019356631 17.49934616576711, 77.64780957228645 17.49589473662295, 77.64805859696128 17.49144466209106, 77.64765794385301 17.48717084822089, 77.6451289500713 17.47822580375405, 77.64427207407122 17.47729520681006, 77.64126857668172 17.47677137270827, 77.63957375757452 17.47552908373677, 77.63824139700634 17.4735187282299, 77.63687623804884 17.47392540279605, 77.63311490302102 17.47324787440508, 77.62218877417035 17.47327499759343, 77.61734000693154 17.47388471987111, 77.61604074389173 17.47363616987202, 77.61484042309392 17.47223557095782, 77.6140403736204 17.46916791612759, 77.61300022064113 17.46682760760471, 77.6140030522136 17.46453262073479, 77.61380096181743 17.46015934725029, 77.6143095591852 17.4570240057619, 77.61409328439062 17.45354977660029, 77.6144562262233 17.44639354879561, 77.61427136281931 17.44594641240212, 77.6107787992329 17.44530913674317, 77.60412798907626 17.44386717533104, 77.60291831501975 17.44415163831731, 77.60139311670279 17.44519964690508, 77.59770741533033 17.44624277318695, 77.59466145457733 17.449002801665, 77.59123449585444 17.45014517027939, 77.58700242834638 17.45194715413184, 77.58563697024991 17.45356434915738, 77.58423884761307 17.45450375602838, 77.58019026818829 17.45545605341445, 77.57865098698267 17.45536096041176, 77.5761860736234 17.45616763529725, 77.57519211830424 17.44576819205589, 77.57602875256603 17.43314104803274, 77.57595405495522 17.43097698114944, 77.57510872320486 17.4309808259354, 77.56456877290832 17.43638584895685, 77.56150896462519 17.43761372217088, 77.55317345128978 17.43695566257221, 77.55268870419279 17.43705041721923, 77.54301336798413 17.44145351481437, 77.5373010322964 17.44374685124849, 77.53259745257044 17.44237763162479, 77.51500939780978 17.43196345663881, 77.5129984256215 17.43087032730291, 77.51344568691999 17.42868855291135, 77.51418860623637 17.42063724878552, 77.51417375888136 17.41418124130668, 77.5157600013151 17.41364902896652, 77.52533882791951 17.40976429237995, 77.53011143329358 17.40817187395911, 77.53540549541874 17.40818793733076, 77.53708109866369 17.40752909707015, 77.53784414024246 17.4060927628781, 77.53742695184469 17.40276743614729, 77.53665604282072 17.40162239569414, 77.53346232357652 17.39867072172279, 77.52895679182797 17.39370319760641, 77.52538345622283 17.38850113827426, 77.5242854732988 17.38799623307152, 77.52411417176067 17.38661417704569, 77.52513529842221 17.38647464835532, 77.52504210719465 17.38482558209917, 77.52640233619785 17.38407179071793, 77.52621530426077 17.38193022959241, 77.52972156895187 17.38020615139406, 77.53270426585098 17.38088978370608, 77.53323634697691 17.3801084455819, 77.53270667423426 17.37620476042714, 77.53218512316009 17.37500910438914, 77.53032196785345 17.37468988057849, 77.52980190708436 17.37071134507581, 77.52482260744824 17.36469529825513, 77.52135590366392 17.36326122310905, 77.52002974057291 17.36222140679464, 77.51575882362377 17.36038471985202, 77.51168900443243 17.36062638996748, 77.51094627016899 17.35968622089761, 77.50774717720279 17.35945845140287, 77.50465680733541 17.35844453967465, 77.50295925106153 17.357187468978, 77.50004705484422 17.35711330307065, 77.49620296611411 17.35762905731373, 77.49503657558292 17.358230499967, 77.49230306775036 17.35823221134593, 77.48820081308905 17.35872686006493, 77.48709480371798 17.35799570908556, 77.48584228810721 17.35628851271005, 77.48381852031601 17.35499742626527, 77.4825863946656 17.35586555792596, 77.48117042340238 17.35611932439715, 77.47874356806845 17.35742628299586, 77.47859359792503 17.35851974678795, 77.47643062809574 17.36081142987505, 77.47443145438037 17.36151274363587, 77.4752949356927 17.36287103814714, 77.47653287434137 17.36371165610439, 77.47676554608478 17.3653498112811, 77.47599889687187 17.36840959783856, 77.47734465760911 17.36874325073696, 77.47909594840831 17.37072119340766, 77.46650156632833 17.37194251362796, 77.46440831923979 17.37287411674886, 77.46165148485427 17.37344003206183, 77.45360624503492 17.37398992640564, 77.45223153878256 17.37188511898478, 77.45288011882444 17.37018163915899, 77.45285544839182 17.36738508720903, 77.45193693718345 17.36472440610136, 77.45238297767149 17.36249240989574, 77.45106442510756 17.35938008601719, 77.45191105582181 17.35889635892259, 77.45207879374324 17.35487990660934, 77.45167802834554 17.35267984898411, 77.45393601388076 17.35235371138289, 77.45486724882679 17.35178409971225, 77.45676636998243 17.348399464392, 77.45712798769834 17.34697618919625, 77.45715501710694 17.34421123596269, 77.45668868188002 17.34277021795081, 77.45687150071845 17.3412747264184, 77.45662963381977 17.33671627863925, 77.45591438171583 17.33096977338976, 77.45495101672702 17.33102177924987, 77.45324598467336 17.32803861831851, 77.45245426258255 17.32747482509485, 77.45202284666735 17.32122621315453, 77.45245556873296 17.32119894391288, 77.45219068969165 17.31755310470739, 77.45149462739883 17.31770245384323, 77.45085869743278 17.31530368702418, 77.44938510822723 17.31169894129923, 77.44884341512775 17.30962090284845, 77.44808150273133 17.3096889421614, 77.44765266857425 17.30749791337758, 77.44559742740874 17.30773807163973, 77.44487665964894 17.30454416117125, 77.44350293615356 17.30345128757218, 77.44297538882485 17.30121961837081, 77.44050628302818 17.30130173258693, 77.44046320072549 17.29908797397833, 77.43934269344402 17.29556435986043, 77.43827481306518 17.29463399824566, 77.43792590830716 17.29191884262155, 77.44179605806198 17.29100953928551, 77.44398260417594 17.29022722664418, 77.45433711255345 17.28750826114271, 77.45562523109383 17.28646864632568, 77.45703947489677 17.28349078904557, 77.45843518196384 17.28124482933931, 77.45853522374375 17.2789972913873, 77.45699673664882 17.27723138169926, 77.45392084942047 17.2764328343913, 77.45311632813346 17.27556568015876, 77.4508147644255 17.27053335600596, 77.44470622318842 17.27081560730964, 77.44278254029629 17.26964608563727, 77.44122523259784 17.26788904717322, 77.43896669459872 17.26349810972996, 77.43811050940309 17.26236440411583, 77.43518485193125 17.25973116035941, 77.43180344857308 17.25807394371801, 77.42819205314596 17.25752823457179, 77.42603808174087 17.25610555314147, 77.42254317175494 17.25075928374434, 77.42105503074011 17.24493472136999, 77.4204186093956 17.23762484796561, 77.4192996328434 17.23754376067319, 77.41144815603758 17.23767174612605, 77.41089838888033 17.23937961626271, 77.40982672030593 17.2410017287315, 77.40863726732644 17.24128654759927, 77.40729715789064 17.24032443106921, 77.4057687139606 17.23748287418371, 77.40494581044794 17.2365297053538, 77.40227053859861 17.23552707271055, 77.39786974142906 17.23331829996652, 77.3952180054402 17.2317282390141, 77.39178112841826 17.22928431210669, 77.38665188019827 17.22643379497707, 77.38018764832952 17.2225304902823, 77.38043679427695 17.22168563202278, 77.38296117161643 17.21797634900081, 77.38887489521782 17.21573520007641, 77.39000776870746 17.21493545736259, 77.39342997713909 17.21418071639115, 77.39593552938346 17.2138642450486, 77.40197621817221 17.21412112133018, 77.40218273277119 17.21168140736626, 77.40376197463394 17.20997794070053, 77.40250217099127 17.20927752200314, 77.40152446889054 17.21008634207872, 77.40062651472917 17.20944033403807, 77.39912696690685 17.21041646442046, 77.39813840866591 17.21018355213278, 77.39773994744692 17.20833829002806, 77.39638021072049 17.20746846295958, 77.39649870389637 17.20477860640453, 77.39501291197598 17.20076228617556, 77.3945896536619 17.1985123841219, 77.39457530666849 17.19586034782429, 77.39389361292861 17.19439658909605, 77.39248829927791 17.19573401284804, 77.38905703313326 17.19661072342438, 77.38739304061335 17.19607317575797, 77.38602525677859 17.19711236778014, 77.38317676638628 17.19701759316847, 77.38126368541114 17.19758690088795, 77.37993343857885 17.19698151632963, 77.37604614717176 17.19702670677413, 77.37227170841889 17.19556283111755, 77.37395918200203 17.19455084628942, 77.37335290901679 17.19086870336985, 77.3714399079917 17.18996958321601, 77.3706221275711 17.18802231861188, 77.36955053086193 17.18659460683726, 77.36969627443194 17.18571812861864, 77.37201826313454 17.18241106062063, 77.37190079763135 17.18112795665877, 77.37055669608243 17.17787498595249, 77.37000688041616 17.17579218766123, 77.36736096640863 17.17298641963301, 77.36620014543219 17.17220926988504, 77.36676899190776 17.16930425070618, 77.36244563760054 17.1638282036857, 77.36387914577475 17.16218376536325, 77.36339052514226 17.16035847383094, 77.36395458719062 17.15874559824959, 77.36545837685769 17.15955892716597, 77.36685418004447 17.15881354038057, 77.36594736310452 17.15573223638001, 77.36689672335801 17.15441304123416, 77.36831596179394 17.15400649341125, 77.37110270738349 17.15375810959796, 77.37723540521685 17.1528500962612, 77.37822696832242 17.15257449657541, 77.37899292223932 17.14783062381052, 77.37790268458969 17.1423277376904, 77.3777476102188 17.14009134020828, 77.38033677675152 17.13983379389653, 77.38454241941719 17.14002796230581, 77.38965956822861 17.13844642636651, 77.39959280356879 17.13467306824453, 77.40382156797156 17.13291506642605, 77.40665836409548 17.12451123117748, 77.41109844010086 17.12369278669971, 77.41866270395079 17.12130137399302, 77.42503326489158 17.11856207659959, 77.43224016365014 17.11651812323241, 77.43600313900166 17.11498095382314, 77.43742698399836 17.11568986062253, 77.43848920588923 17.11684614733212, 77.44025592525344 17.11714379368713, 77.44179680096872 17.11650175540896, 77.44314069410849 17.11689438788909, 77.44469628871968 17.11802337303595, 77.44579571074476 17.11795523483955, 77.44764177829803 17.11678896263861, 77.44955336537487 17.11501724063369, 77.45154558343499 17.11524693874495, 77.45427519976575 17.11485285615683, 77.45563161811553 17.11145029470469, 77.45742624903393 17.11115140636169, 77.45919191916592 17.10909953636072, 77.46362279282951 17.10999677734138, 77.46468826123181 17.10775991801192, 77.46382672028047 17.1053044368558, 77.46321530533851 17.10249709240922, 77.46346732319991 17.09884193268185, 77.46285441525798 17.0940847472361, 77.4653005843705 17.0910385752348, 77.46644590042513 17.08903660327387, 77.46643095425542 17.08724296603977, 77.47655979505379 17.07943117136648, 77.48098005242736 17.07923468822443, 77.48194115455993 17.07584569734217, 77.48102277540394 17.07422312385876, 77.4789833930965 17.07262753042763, 77.47992680829947 17.06880316315344, 77.48187410700207 17.0650974090571, 77.48305945917231 17.0597113347789, 77.484331272392 17.05781310688125, 77.48640645795342 17.05629847182027, 77.48651819040847 17.05458608727971, 77.48922662805808 17.05177441339219, 77.48973302365508 17.05033288984772, 77.48765657057078 17.04952982168631, 77.48786680599169 17.04762310712986, 77.48911091606631 17.04674593274855, 77.49665126676338 17.04272061969115, 77.49576097702803 17.03853746234328, 77.49584443860276 17.03682960287927, 77.49541574817614 17.03473349425125, 77.49494602989384 17.02708928314557, 77.49616111899493 17.02514131208675, 77.49712212141451 17.02244800932811, 77.49881884135685 17.02030326100417, 77.50062159843534 17.01928551701604, 77.50194883860637 17.01483608758465, 77.50253161615534 17.01410452723809, 77.50220135413443 17.00936943314553, 77.49782754055936 17.00932725524807, 77.4963189089729 17.00728147579906, 77.49500353914001 17.00636959885021, 77.49301209991927 17.00561171115635, 77.4927438135681 17.00457723306735, 77.49114192697365 17.00346670040276, 77.48655885264979 17.00321168001578, 77.48375508488391 17.00096367674919, 77.48166331372741 16.99831612914765, 77.47951622970558 16.99601753685342, 77.47905526191248 16.99450422615762, 77.4823576808993 16.98885500704493, 77.48289114722742 16.98564692671982, 77.48206357696687 16.97497574087168, 77.48220332607896 16.97299676557654, 77.48134131530874 16.97043022111507, 77.47829788870315 16.96836696116536, 77.47424653528083 16.95999660865497, 77.47214655082766 16.95714209586394, 77.46594579213679 16.95892960210834, 77.46522847839928 16.95661329657558, 77.46627006329311 16.95537038227882, 77.46620599365039 16.95409633774382, 77.49880080767754 16.95043892641516, 77.50061708709599 16.94966407119235, 77.50257492393521 16.94946554591267, 77.50556105599195 16.9499325632964, 77.50925965357865 16.95021547907736, 77.51330696458224 16.94919139296063, 77.51529210481621 16.94904732595861, 77.52093846194127 16.94792801859791, 77.52306631123624 16.9483015480046, 77.52397527335309 16.94691681476972, 77.52037038083034 16.94261954837638, 77.51901086958102 16.94023512507593, 77.51668840207641 16.93907187266003, 77.51581958387295 16.93780681989858, 77.51561193290513 16.93600395207224, 77.51582492256067 16.93341546892493, 77.51663844227188 16.93244538968625, 77.51906094886152 16.93102766161842, 77.52123323242368 16.92843487838802, 77.52492353137379 16.92550618664233, 77.52576848583168 16.92649043017048, 77.53212148111544 16.93112444396594, 77.53496566228934 16.93133594457649, 77.53674697478534 16.93098990738859, 77.53773471376272 16.9302936390385, 77.53900433509315 16.9264761211693, 77.53915045056569 16.92488165075508, 77.5400336903227 16.92332006778388, 77.54296995959298 16.92146140673212, 77.54365303404344 16.91914625984318, 77.54540215630958 16.91717606223121, 77.54489434406933 16.91532372970407, 77.54510883031816 16.91292966213683, 77.5462617380353 16.91123610491535, 77.54658495007786 16.90941794611945, 77.55102208140575 16.90582517115527, 77.55367268102579 16.90293129721818, 77.55557584280355 16.90227028539798, 77.5576481555527 16.90223104962563, 77.55850893293604 16.90436856778198, 77.56159912942856 16.90758626124785, 77.56329999240101 16.9088353571057, 77.5659234835607 16.91154003097107, 77.56709797869243 16.90870686996077, 77.56835503528694 16.9075845646231, 77.57434898203647 16.90636005138294, 77.57884871515985 16.90579324268015, 77.57882756881807 16.90721757762792, 77.58003814478316 16.90953623766621, 77.58125708675848 16.91097760223542, 77.58386528679543 16.91251947690256, 77.58568657701653 16.91325899625155, 77.5883712209892 16.91376168159254, 77.59649051881891 16.91433837498627, 77.59645719311848 16.91596178975243, 77.59538715318972 16.920343147922, 77.59587281477167 16.92373723800485, 77.59475481558651 16.92531386397631, 77.59503128918315 16.92854682858489, 77.59322884920999 16.93065693558478, 77.59703347764462 16.93297023938393, 77.60284801915381 16.93600730270127, 77.60300197602047 16.94055906206734, 77.60363619918746 16.94663720493647, 77.60538594757935 16.94811725216481, 77.6094585596329 16.94949323237917, 77.61363521456263 16.94922888660819, 77.61442887791279 16.94893669581047, 77.61688024198259 16.94967991226895, 77.62306681358019 16.95292606226412, 77.62332496334172 16.95466970761698, 77.62345940790208 16.96058710157685, 77.62266854370233 16.96518043906012, 77.62284141280068 16.97040184436042, 77.62443994059427 16.97325454465712, 77.62498165076173 16.97477685914671, 77.62457806195908 16.97602426994685, 77.62358882638844 16.97682940096339, 77.62347565213734 16.97814401821132, 77.62424752235873 16.98192622659041, 77.62397704142332 16.98435558703497, 77.62520869994981 16.98497835310114, 77.63038712643998 16.98697491714989, 77.63297903013938 16.98681992874404, 77.63538642796424 16.98706487416505, 77.64412318010952 16.99033008580691, 77.64545059635033 16.99149215137904, 77.64683128987404 16.99351414739562, 77.64485257978089 16.99513829759091, 77.65185066335499 17.00069035240106, 77.6532317925616 17.00313222660735, 77.65419864840359 17.00543524760016, 77.65306835487544 17.00694860317635, 77.65107486659751 17.00699249967165, 77.64680101485233 17.00785035023541, 77.64257210043094 17.00494450760695, 77.64127345543203 17.00597632409321, 77.63866047366281 17.00275070202112, 77.63524745409821 17.00198073513276, 77.63257434988365 17.00109455172857, 77.63063918742051 17.00214242021204, 77.63134899663216 17.00346474692924, 77.63320663268965 17.00551348363428, 77.63485306314575 17.01010521258259, 77.63777568970183 17.01422453014878, 77.63854595014217 17.01426806158268, 77.64022244541421 17.01570642802918, 77.64058510158263 17.01792976996341, 77.64153676331989 17.01916466181006, 77.64334910991401 17.01893203913394, 77.64535791716249 17.01948399762375, 77.64668681562353 17.01820517709103, 77.65114219083648 17.01747814042919, 77.6518520611336 17.01784126226368, 77.65299279757689 17.02103793665044, 77.65431489489292 17.02395843494518, 77.65688324296893 17.02839718999984, 77.65883976287795 17.03144834902554, 77.65994261826404 17.03258518227036, 77.66217438197613 17.03351117566471, 77.66605639937417 17.03414975311257, 77.66706466665246 17.03454181516788, 77.66869584012177 17.03406212058119, 77.67227490158852 17.03098065336198, 77.67339186321955 17.02817590728026, 77.67649559732345 17.02788459102609, 77.6782773437057 17.02603140928014, 77.68563115833572 17.02069650738996, 77.68671891034695 17.02153896437452, 77.68726987406016 17.02063061162902, 77.69020429459759 17.02214820706424, 77.6922439383148 17.02410917431326, 77.69384494366196 17.02413768466537, 77.69689622244144 17.02505571619613, 77.69932839041192 17.02611192836903, 77.70127670690577 17.02600955860849, 77.70413148640337 17.02651698072542, 77.70584740244504 17.03019985557457, 77.70704850118386 17.03090413035316, 77.7099487623843 17.03150237759275, 77.71163723758896 17.03279483696735, 77.71458613178226 17.04023349404983, 77.71728957300226 17.03941117959832, 77.72139777630734 17.03878444610977, 77.72755284937782 17.03844723287703, 77.73252761880997 17.03455038961315, 77.7340223947815 17.0336632206069, 77.73288888079306 17.03242865893108, 77.73311504424224 17.03170203741932, 77.73108952024468 17.02888407204559, 77.73515276556475 17.02940502822974, 77.7376445978398 17.02885149795621, 77.73933672379776 17.02953352986786, 77.74108868923176 17.02944535318999, 77.74347418972326 17.02791830509073, 77.74478811776009 17.02769944142775, 77.74576906816888 17.02647831460934, 77.74800403976487 17.02593932705035, 77.7518086574197 17.02407344360014, 77.75957583362433 17.02222933596862, 77.76579148728094 17.02178166030903, 77.76455054376764 17.0197486549998, 77.76316203669761 17.01581883557712, 77.76089005091866 17.01390823910646, 77.76079278133972 17.01144224776906, 77.76108336657117 17.00879581120839, 77.76079335895645 17.00430126470028, 77.76023927269929 17.00223184764514, 77.76435532458505 17.0030084341954, 77.76730482693777 17.00282925272957, 77.77965708879417 17.00180265141544, 77.78349415180047 17.00065782924517, 77.78702627180206 16.99912904040241, 77.78877229488046 16.9989704024143, 77.79421875619356 16.99903972059016, 77.79838010472919 16.99891174438998, 77.79860942126504 16.99349666313602, 77.79883844495008 16.99256801912044, 77.80412424167631 16.99371139502263, 77.80973978838378 16.99447888133092, 77.81343733134834 16.99457997282274, 77.8152993808288 16.99348197264542, 77.81824409336444 16.99053866668088, 77.82327032368595 16.9876216070241, 77.82511313304968 16.98689404875653, 77.83077525381137 16.98767522812591, 77.83430481002118 16.98767430629053, 77.83382920597714 16.98392362126223, 77.83184705803136 16.97759448367058, 77.82598382424052 16.9639531833075, 77.82552482555454 16.96245962387099, 77.8246228496356 16.95655528264589, 77.82462575478725 16.955307209781, 77.82577207156511 16.95324575662289, 77.82865075343581 16.95164485706842, 77.8334605221132 16.94866602568201, 77.83450682406058 16.94843942260899, 77.83715258984608 16.9491102633946, 77.83810398208874 16.95137888941364, 77.83898563272604 16.95498984067423, 77.8403998900037 16.95952559241873, 77.84162809899951 16.96079365590182, 77.84352380565873 16.96065004030388, 77.84493492961269 16.9584560887846, 77.846266535596 16.95413097762608, 77.84787142705504 16.95151445114347, 77.84903516396292 16.95058381211286, 77.85179890459636 16.94947857281671, 77.8546463861806 16.94913405386539, 77.85776312519484 16.94938087187358, 77.86095046011231 16.95032946228397, 77.86346818902034 16.95145064491552, 77.86560828055602 16.95305538709718, 77.86721047706919 16.95517376029063, 77.86871639304856 16.95817726772714, 77.8694487131429 16.96280383226865, 77.86953825990535 16.96631439384569, 77.87040921879414 16.96759606093416, 77.87188868387997 16.96836048703258, 77.87412266463419 16.96857811572157, 77.87834183682631 16.96793820125119, 77.87938595317263 16.96681598541673, 77.88312756838333 16.9610866651665, 77.88419773407625 16.95870296758753, 77.88388019579298 16.95713874217449, 77.8819274092823 16.9545097182183, 77.88046247534452 16.95124000042923, 77.87958950782276 16.94797758138444, 77.87907528430634 16.94460189766063, 77.87781998840978 16.94076931033512, 77.87596552340526 16.93783852639099, 77.87173301212943 16.93248137159889, 77.87033911606601 16.92989977694667, 77.86955411876338 16.927456952985, 77.87182212590392 16.92826737879631, 77.87519877897088 16.92872966201032, 77.87734261019308 16.92862947868597, 77.88339972916832 16.92750563598808, 77.88972912391294 16.92461661897102, 77.89247988568718 16.92551418339569, 77.89753748158516 16.92606463336278, 77.89882382235959 16.92649642791904, 77.90325357133246 16.92620232230461, 77.90606654233844 16.92487534872505, 77.90980853124829 16.92256926510936, 77.91165078635149 16.92181382802288, 77.91463988195038 16.92101798980642, 77.91665257800568 16.91944605302364, 77.92141725844232 16.9140089061046, 77.92706137427079 16.90991197476018, 77.93177665634994 16.90678058538265, 77.93238955620706 16.90265433466666, 77.93366185272038 16.89549685085287, 77.93473320688437 16.8918691232158, 77.93691717303683 16.88756279076949, 77.94164119302879 16.88370759957036, 77.9427625159805 16.88235982022725, 77.9442129043972 16.87954609517897, 77.94557550225784 16.87625190225417, 77.94721985491066 16.87296112311067, 77.94906376830389 16.8709435318359, 77.95481451235993 16.86827631792064, 77.9566471267435 16.86566602595726, 77.95944881311287 16.86293623817172, 77.96009364718002 16.86027561433636, 77.96305811636368 16.85583361458884, 77.96522956718761 16.8520604716016, 77.96694035205236 16.85013612038562, 77.96937443702765 16.84893946025135, 77.97230785055366 16.84798842183473, 77.97743247334822 16.84682367710989, 77.97880818391707 16.84831890696695, 77.97998683016367 16.8487037107697, 77.98180585932521 16.85190015782175, 77.98310930132774 16.85464732785406, 77.98521239574841 16.85803702706824, 77.98692870076059 16.85935075593057, 77.98897229526843 16.86373473885446, 77.98899762955607 16.8661727358592, 77.99033055696114 16.87067487129834, 77.98317514873639 16.87267073792303, 77.98259351384442 16.87406584160707, 77.98094941810974 16.87481064114764, 77.97844513428655 16.87670307683796, 77.98014208779085 16.87954530519423, 77.9803535601919 16.8806377856144, 77.98030071410038 16.88477532895157, 77.98049636896586 16.89004635177799, 77.98177506328064 16.89364350161985, 77.98448063440617 16.89697252619468, 77.98545103859354 16.89787038904321, 77.98798051656721 16.89880935100018, 77.99158979466519 16.89979712135665, 77.99397610723371 16.89980724737554, 77.99963389901401 16.89892862562386, 78.00309600611902 16.9000501289853, 78.00428229074049 16.9013395086364, 78.00862280556463 16.90246672800652, 78.01116917905212 16.90915375291681, 78.01105102004955 16.9140503043955, 78.01066323710431 16.91573268411931, 78.01056009883159 16.91831381468225, 78.00999958692522 16.92363935438986, 78.00891709095676 16.92824418296363, 78.00722012128276 16.93388645088473, 78.00</t>
  </si>
  <si>
    <t>Medchal Malkajgiri</t>
  </si>
  <si>
    <t>742</t>
  </si>
  <si>
    <t>POLYGON ((78.49915735536243 17.68569235416075, 78.49642882958643 17.68547676925514, 78.4951025829521 17.68741753161301, 78.49364697981517 17.68815878461935, 78.49415150242481 17.69048281642553, 78.49430027241903 17.69485147089288, 78.47956069996582 17.69394849489037, 78.47742206819252 17.69277086496757, 78.47189781187748 17.69014156187652, 78.47213139361429 17.6912740176931, 78.45981009129582 17.69778901527672, 78.45794504413725 17.70521709024973, 78.44858668656144 17.70793488161988, 78.44489307192961 17.70030867829443, 78.44569850141336 17.69815997976886, 78.44339357800624 17.69576429273498, 78.44163010964502 17.69526354872147, 78.43711669517988 17.69342517437369, 78.43651786833001 17.69162000539991, 78.43375044280728 17.68881288402668, 78.43180588127129 17.68760505688022, 78.43058231566722 17.68644933462868, 78.42959964857791 17.68482135935895, 78.42747548686719 17.67963319631576, 78.42634687678188 17.67798112062978, 78.42477279035054 17.67653267981322, 78.42426506704355 17.6750403251786, 78.42246439944641 17.67362131873439, 78.42172981559756 17.67218103568962, 78.42070517562492 17.67140693138322, 78.41434894281288 17.67130883618121, 78.41213158358639 17.66961432977695, 78.40838873229386 17.67034181321784, 78.40038780457083 17.67366311310882, 78.40063787937623 17.67497209293489, 78.395298431668 17.67592326788239, 78.3914037848554 17.66705527877787, 78.38910817877436 17.6630088255854, 78.38802261685579 17.66046627206128, 78.38706458426655 17.65615280375057, 78.38559949042862 17.65295541830347, 78.38503371798795 17.64988004327467, 78.38373730440424 17.64634522020997, 78.38119134504004 17.6423821436059, 78.38500016591209 17.64030395179129, 78.38698384907869 17.63781441440768, 78.38683924457244 17.63678668502088, 78.38813768655213 17.63443949032233, 78.38916162314388 17.6312983892879, 78.39207929998274 17.62568490210447, 78.39056512489265 17.62135675169577, 78.3872895466682 17.62080440406741, 78.38531084555815 17.61935609064189, 78.38218325040374 17.61818575957772, 78.38046331529952 17.61722379483633, 78.3777736389646 17.61482343091654, 78.37522260591571 17.6157249005792, 78.37327399028285 17.61542066991573, 78.37176175824872 17.61574018701562, 78.3714140644197 17.61476464195924, 78.37445116329242 17.61294575029364, 78.38088411761963 17.60968666719453, 78.38300591316789 17.60835592032116, 78.38688553655568 17.60664911024239, 78.38826807791391 17.60478651293442, 78.38935071940952 17.60142895492535, 78.38979831038971 17.59882919697748, 78.388932391948 17.59430389206538, 78.38370063068275 17.59551808112773, 78.38358626885888 17.59432332134671, 78.38461985156016 17.59158917877111, 78.38436957463379 17.59075482862379, 78.38217823241455 17.58806556329461, 78.38225604358612 17.58434078663998, 78.38045775742285 17.57625254000337, 78.3810454119255 17.57159692616735, 78.38096161438087 17.5706285104081, 78.37871015600449 17.56785728890337, 78.37815232556925 17.56669423442186, 78.37759711282474 17.56398504859796, 78.37675519018092 17.56251624237146, 78.37512518901305 17.56373882984189, 78.37342406463084 17.56370379726347, 78.37338474716752 17.5664479071595, 78.37086493506632 17.5675892564228, 78.36300195443494 17.56808036338554, 78.35992759524086 17.5638628008373, 78.35791745938413 17.56232799090584, 78.35512136862067 17.56199244862236, 78.35518211809004 17.56031114961299, 78.35743009190145 17.55990865789567, 78.35786393865781 17.55730885027846, 78.35993460659168 17.55672830457592, 78.35925552425432 17.55373286880712, 78.36118335556644 17.55156392538853, 78.36143001587546 17.54968552005694, 78.35866736310183 17.54499628958027, 78.35553309885472 17.54068764823008, 78.35099205131311 17.53618385724045, 78.34853292220598 17.53523221311334, 78.35030442779404 17.53183190378519, 78.3513621760748 17.52862791657303, 78.34987144791192 17.52661891597908, 78.34899824503157 17.52458909862814, 78.34763586366495 17.52247282094497, 78.35084538696992 17.52115792042106, 78.35546823240635 17.51987508657951, 78.35744569114635 17.51960560735463, 78.36298105602819 17.5193310992099, 78.36588253803907 17.51902555084122, 78.36995685599334 17.51920187562809, 78.37176172590939 17.51876323794577, 78.37495260108739 17.51130760159689, 78.37826455658926 17.50963600492532, 78.3821376923441 17.50877470594321, 78.37997537289505 17.5013155410053, 78.37889532663232 17.49965443569652, 78.37523311800115 17.49670619674614, 78.37460743332093 17.495736948315, 78.37403109579421 17.4923943158467, 78.37291233843095 17.48040573414192, 78.37340485326018 17.47799180715144, 78.37508286129518 17.47662042516833, 78.37700190798211 17.47560407985078, 78.38193855830349 17.47175565838833, 78.38369928859973 17.46968418528525, 78.38418019270391 17.46835073425079, 78.38675446696584 17.46378233238524, 78.38816034655517 17.46228147734158, 78.38988712592354 17.46116819503257, 78.39204715556693 17.46051137473945, 78.39313147421716 17.45955896923911, 78.39375767542866 17.4582720647653, 78.39407237234069 17.45616354595604, 78.39436663168166 17.44892757092546, 78.39481690143805 17.44823114307155, 78.39674921175018 17.44814172638022, 78.40049118269374 17.44842721535959, 78.40279207805514 17.44823733990998, 78.40461075597537 17.44731474481178, 78.40485567175614 17.44466750701596, 78.4060712836767 17.44331400664215, 78.40890283813096 17.44150597178236, 78.41197791328231 17.44336738264142, 78.41447142900017 17.44587856596964, 78.41771053921738 17.44559831609219, 78.41966029840559 17.44475368938467, 78.42491890222985 17.44371976137172, 78.42781011559873 17.4442678468146, 78.42879157355566 17.44500084760802, 78.42998151791362 17.4483130799816, 78.4311613723943 17.45033670198314, 78.43207256323139 17.45104631911549, 78.44327732343207 17.45124510582106, 78.4462423307066 17.45107019598422, 78.44754188659721 17.4506757130682, 78.4508238617248 17.44765526381169, 78.45137961615342 17.44585204116825, 78.45294527459075 17.44478187178085, 78.4540067724395 17.44463380895569, 78.45578268785728 17.44598467199248, 78.45673393457287 17.44737282020961, 78.45821034359011 17.44763566370803, 78.45920983971794 17.44665049933107, 78.4604130387179 17.44645854897079, 78.46370701893096 17.44906730386244, 78.46402191077738 17.45732209240616, 78.46375053062837 17.46077843677314, 78.46304915120737 17.46481848335002, 78.46287539726848 17.46748899377325, 78.46307676991076 17.4712391783161, 78.46471911842222 17.47414858933686, 78.46668079825425 17.47534290387582, 78.47008410343739 17.47655093729863, 78.47184147133949 17.47744928127365, 78.47333301876589 17.47902342511217, 78.47491160665511 17.48127649839821, 78.47713120089004 17.48260889766037, 78.4800749100075 17.48270450166292, 78.48067302539165 17.48180590859447, 78.48263259238612 17.4768055686502, 78.48250893659234 17.47508623287441, 78.48024614417201 17.47291712438957, 78.47950799670642 17.4713954669258, 78.4779049351156 17.47151595012222, 78.476457245238 17.47057374760087, 78.47590526103865 17.46343767722257, 78.47643044579816 17.4622897080211, 78.48126630334802 17.45930178496586, 78.48302837662558 17.45744657824897, 78.48544304092279 17.45625775160237, 78.48838615355889 17.45636233907684, 78.49143126899722 17.45754403531332, 78.49388968843526 17.45899124863066, 78.49480037082589 17.46120395607271, 78.49496316442 17.46333035340818, 78.49577318429485 17.46599450861471, 78.49660818901266 17.4672682926253, 78.49801634583123 17.46776976524651, 78.49945530318595 17.46663938200322, 78.50316690119145 17.46716697874662, 78.50471451876294 17.46851921369851, 78.50462907280971 17.4699364569697, 78.50387495419672 17.47089699992852, 78.49949593039302 17.47297650263026, 78.49803331321034 17.47456788059187, 78.49758128994252 17.47639028660952, 78.4976620628596 17.47956514772645, 78.49865573341282 17.48145537888607, 78.50031233279793 17.48302178612245, 78.50149410338511 17.48171257470511, 78.50501990733196 17.4801676164106, 78.50782497585837 17.47999027609878, 78.51029693021279 17.48014907199545, 78.51306199226804 17.48066766628535, 78.51828206555312 17.48256551083723, 78.52231720258798 17.48235423501662, 78.5230865144074 17.48128081680494, 78.52284922442512 17.47583994831867, 78.52155133760432 17.47488888086153, 78.51793863962003 17.47434891459762, 78.51763301299742 17.47311416664152, 78.51949928994965 17.47118280542364, 78.52021095058907 17.46834539241344, 78.51936469357399 17.46396978201032, 78.51864912256812 17.46229751881135, 78.51942987083942 17.461477108078, 78.51978650919375 17.45881740368376, 78.52060593802288 17.45790264398906, 78.51956794639018 17.45268602936738, 78.51880346211708 17.44957691301139, 78.51847357020205 17.446538876393, 78.51782180114093 17.44344017492581, 78.51779261757228 17.44072264573355, 78.5214754416409 17.43985253690326, 78.52945365456362 17.43714575631442, 78.53258519781376 17.437219936906, 78.53524618375512 17.43865963690354, 78.53683527923819 17.44037430291427, 78.54164334021823 17.44285550391956, 78.54385387674016 17.44318775942664, 78.54548587576122 17.44059841671575, 78.54737803497338 17.44120802210563, 78.54898250961416 17.43759211210432, 78.54772946130242 17.4350993113999, 78.5458576821691 17.43337482369834, 78.54517073508146 17.42904861022472, 78.543440308553 17.4268579158236, 78.54150061858084 17.42535252535798, 78.53971976961552 17.42444992022631, 78.53682826519245 17.42204048978509, 78.53482180434354 17.4234553311157, 78.53022998941195 17.42528033610478, 78.52637437978831 17.42200261515632, 78.5277934223915 17.41999445661632, 78.52742051464908 17.41491798693296, 78.52699747013401 17.41274834000126, 78.53255912331431 17.41187730494759, 78.53335692071143 17.41121996601247, 78.53507929743657 17.40524025242049, 78.53477659572853 17.4039533274004, 78.52961541689179 17.40530283284932, 78.52472153625941 17.40583187221358, 78.52316736457959 17.40616266761633, 78.5233453513801 17.40380734957657, 78.52221338878219 17.40257152996646, 78.52312360674381 17.40174754357796, 78.52531774182528 17.40367604161099, 78.52779502139271 17.40132511040833, 78.52814090421812 17.39782859014747, 78.52797065909874 17.39462119539212, 78.52712492041157 17.38738769740324, 78.5267490131944 17.38120324167343, 78.52701946718037 17.38006182635691, 78.5290746571419 17.37939344927193, 78.52998389144828 17.3784071263772, 78.53032984883389 17.37691098512227, 78.52959607257047 17.3754885503333, 78.52789111956854 17.37412542058751, 78.52920334529794 17.37145181263971, 78.53138598374038 17.37025572090109, 78.53257850356826 17.36919509174579, 78.53328965755789 17.37012854442469, 78.53542466642566 17.37133741140423, 78.53627188643473 17.37089761194709, 78.5376228978248 17.37217897216638, 78.5407994556538 17.37142593289978, 78.54495167910278 17.37294260757495, 78.54746997035619 17.37304711416274, 78.54988150043137 17.37250851583874, 78.55263883517854 17.37081993390081, 78.55625706678498 17.36587008639813, 78.55687670131174 17.36462780404382, 78.55685389218837 17.36122277961568, 78.55735218228658 17.36130870639239, 78.5631980767958 17.36057509470488, 78.56709844857174 17.36089072834844, 78.57135947956118 17.36090232457267, 78.578288380282 17.36257009404508, 78.58156851655822 17.36371652515759, 78.57967028922629 17.36571149972824, 78.5770829507652 17.36738839062269, 78.57422904622669 17.37032431558807, 78.57437350520583 17.37238741516667, 78.57369198124753 17.37418540366401, 78.57262730605764 17.37566800520375, 78.57210572444076 17.37795574532635, 78.5716737767229 17.38262710659857, 78.57729843504228 17.38290861129836, 78.57848373870348 17.38401350058671, 78.57808409979316 17.38924138557537, 78.5802785447934 17.38973141565144, 78.58231500577953 17.38951917160285, 78.58526828644636 17.38850121714241, 78.58912374964461 17.38767215920737, 78.59153670534614 17.3874813538847, 78.60081287066667 17.38758214363601, 78.60548420356889 17.38712182075042, 78.60918461934573 17.38722248125222, 78.61340992164138 17.38710625017236, 78.61596875835515 17.38643701239342, 78.61985947593671 17.38584737273973, 78.62754239735422 17.38511019533817, 78.6352888835612 17.38313880433235, 78.63913523155428 17.38323567267181, 78.6418185550035 17.38383331834726, 78.64419962230905 17.38501163229318, 78.64768961940865 17.38545794658355, 78.65115163129225 17.38487762926222, 78.65372145080866 17.38351171295238, 78.65563375114783 17.38096457695967, 78.65728499477723 17.38012874306015, 78.65888464007502 17.37877255090672, 78.66066952517095 17.37825432797893, 78.6642437141756 17.37874642529664, 78.66969104415961 17.38087765722231, 78.67126895292246 17.3818498351763, 78.67290302256023 17.38336947972916, 78.67419916215782 17.38577702559693, 78.67361942899932 17.39241887112684, 78.67374873699292 17.39421957401734, 78.67448388228883 17.39569082642, 78.67477426989092 17.39737542941206, 78.67630985991907 17.3998798527782, 78.67974276728577 17.40246388232674, 78.68247012884515 17.40393406205113, 78.68677003083523 17.40495175574085, 78.68871613388025 17.40483729916033, 78.69215487760133 17.4037360741461, 78.69291416422219 17.40310940633543, 78.69512961542705 17.39981392566127, 78.6962870174155 17.39891032941853, 78.69744342496897 17.39658248114534, 78.69853506578706 17.39514485482129, 78.70198396496242 17.39393501266793, 78.70411577403117 17.39409768619442, 78.70592886173543 17.39513027931466, 78.70972152461046 17.3990868767975, 78.7142025125888 17.40092409437141, 78.71639761964738 17.400861078698, 78.71987125483241 17.39952457263624, 78.72063515340396 17.39837343592357, 78.72294631111917 17.39590126141436, 78.72456690063781 17.39166455638947, 78.72694360662268 17.38713109040019, 78.72852728975617 17.38540793304675, 78.73158275109164 17.38497656872487, 78.73343366056429 17.3859911839937, 78.73754435399935 17.38603885958464, 78.73770061324807 17.38856770127144, 78.73711480568164 17.39035787641876, 78.7375535841889 17.39236915095596, 78.7408777253376 17.39979829101572, 78.74243169669309 17.40086919213969, 78.7490547399243 17.40123570674161, 78.75156313084497 17.4035487597821, 78.7547552537829 17.40471883858981, 78.75581094043008 17.41207040169434, 78.75547314873042 17.41457711798266, 78.75596512457049 17.41751106594789, 78.75719328595558 17.41923931027949, 78.75944338518094 17.42682667258694, 78.75886621581424 17.43029902738469, 78.75591574417935 17.43263515542817, 78.75417491336327 17.43294193562318, 78.75267100691521 17.43414591436732, 78.75139757043979 17.43593045529951, 78.75111272364636 17.43829290773128, 78.75197749673609 17.44380256331138, 78.75850215917231 17.45384391322006, 78.76067345009612 17.46028185079935, 78.75765682472705 17.46257688180883, 78.75703800676884 17.46276174822228, 78.75435382542852 17.46530349134963, 78.75141626977077 17.47140588564755, 78.74947949034009 17.47040435233821, 78.74522515898605 17.47042365436947, 78.74354475783915 17.4707851082197, 78.740865611556 17.47061381602816, 78.73370703137996 17.47087113342256, 78.72914100079197 17.47148443434161, 78.72692030881579 17.47115394418227, 78.72532868637178 17.47055297004292, 78.72461450955126 17.47085445690625, 78.71950976737222 17.4716528877537, 78.71890931008009 17.47033219463327, 78.71692125391471 17.46824473293966, 78.71228741669248 17.47321573169939, 78.71113779141942 17.47374859279656, 78.70915020776783 17.47626848194912, 78.70977223181328 17.48297441433385, 78.7096023262571 17.48456002162694, 78.70649526659005 17.48480969369105, 78.70734796722066 17.48795471563627, 78.70775062267374 17.49442360630259, 78.70873684439658 17.49892161896761, 78.70886012289799 17.50290610298583, 78.70742373382669 17.50541236216921, 78.71149593175686 17.51150967981278, 78.71228911001677 17.51289080288952, 78.71209921784381 17.51459817582454, 78.71274627703791 17.51805792664288, 78.7123597993448 17.52065450228262, 78.71024116856127 17.52354393135499, 78.70623903203671 17.5283255490136, 78.70497219728034 17.53082414625864, 78.70157221586376 17.53465665218526, 78.70053072169976 17.53516338666384, 78.70044093868036 17.53827775841842, 78.70095488461735 17.53979226715776, 78.69795487897935 17.54162517360529, 78.69495352137682 17.55128437803212, 78.69886799939766 17.55305804574079, 78.70115485858274 17.55501242689303, 78.70340804262278 17.55652795542698, 78.70555227898518 17.55759041559293, 78.70032249042028 17.55840989978848, 78.69128615641596 17.56107337723645, 78.68906462990482 17.56226172524024, 78.68800379860605 17.56535429838097, 78.68124506215621 17.57142301516378, 78.67651324209265 17.57590393034679, 78.67848382243253 17.57742170406431, 78.68001739574285 17.57724946259419, 78.68153011376553 17.57779583236425, 78.68597073055669 17.58083120942453, 78.68966994259104 17.582996599382, 78.69132537775955 17.58444833091689, 78.69170721026431 17.58751241763009, 78.69148423134281 17.58869510209816, 78.69239921756197 17.59017671084893, 78.69306864929824 17.5922168890829, 78.69008011424809 17.59372877582859, 78.68656580694024 17.59500107571031, 78.6884063076337 17.59682962032412, 78.69074725438206 17.60114007689276, 78.69771429667151 17.60583763726935, 78.69781636864401 17.60858735124413, 78.69975321095674 17.60765427418619, 78.7018590434424 17.61142002108237, 78.7013227617942 17.61181794583611, 78.69938693906931 17.61160261324874, 78.69751179215196 17.61300650140699, 78.69548086658457 17.61596871369181, 78.69166431840446 17.61930011141282, 78.68907373433025 17.62055309060639, 78.68760062123178 17.62078469938141, 78.68541217068946 17.61985291313718, 78.68525792456528 17.6217458865755, 78.69144213808522 17.62550112558699, 78.7009485748508 17.63154931622043, 78.69698785425409 17.6361816167416, 78.69633070338607 17.63738766858356, 78.70129175015394 17.6373210238078, 78.70420201768833 17.63772080391569, 78.71122608862532 17.63997245034744, 78.7099289950169 17.64414355037995, 78.71129517266394 17.6520532300092, 78.71825644776929 17.65711616998485, 78.72082243237776 17.66224182659041, 78.72240119184521 17.66652272899772, 78.723782825905 17.66810303992204, 78.71797543768042 17.66937919483841, 78.71277072468838 17.67591816668817, 78.70841807362477 17.68415506816156, 78.70517310010374 17.68622557292736, 78.70363212198053 17.68660591578902, 78.68522773398519 17.68824970120149, 78.68573428499077 17.6931501515793, 78.66945296904974 17.6981876460413, 78.66638022592485 17.69539901530127, 78.65901056770819 17.69714846598224, 78.65540300269744 17.68805294115915, 78.65015499540027 17.67640221374351, 78.63926560315312 17.67190421375598, 78.63794562406454 17.67036013528936, 78.63406837492404 17.66894740531574, 78.62354433199451 17.67219164485336, 78.61688559690045 17.67215563360872, 78.61589302498682 17.6733675163455, 78.6158768373454 17.67603929433525, 78.61435970679801 17.67931713993017, 78.61229630264155 17.6810440218743, 78.60985901607057 17.68240585725287, 78.60531440940379 17.68611799436298, 78.60002138573113 17.68867959317089, 78.60006452372936 17.69299294538087, 78.59960428806323 17.69327365706775, 78.59568997892566 17.6937180200616, 78.59547459525989 17.69549734725162, 78.59262782424307 17.69673775920112, 78.58794929673373 17.69621671213733, 78.58187991665315 17.69708459389807, 78.57838648709082 17.69596361432646, 78.57610130236542 17.69571247596565, 78.57481881716016 17.69518107315329, 78.57264201058054 17.69208264270417, 78.57186420429177 17.6901135169402, 78.57205790801649 17.68768304357535, 78.57251445430178 17.68681461400102, 78.57399355287497 17.68652949227264, 78.57395301010956 17.68489257567948, 78.57303582032299 17.68464017998247, 78.56755861327098 17.68431035382962, 78.5639846120142 17.68373554533267, 78.56157789062075 17.68387188075239, 78.55970110607464 17.68432053691259, 78.55654999392439 17.68580642637473, 78.55375593964166 17.68648171418565, 78.55458284784385 17.68822980362829, 78.5411967930804 17.69398014907276, 78.53927501910825 17.69466336610091, 78.53589014286315 17.69638626995261, 78.52652664512729 17.69647633597698, 78.52148757159217 17.6961719918637, 78.51885382167193 17.70197058268883, 78.51629168185285 17.69786890341789, 78.51371813073472 17.69488823840918, 78.51097536486483 17.68954610435098, 78.51011110022158 17.68826313199795, 78.50882270859331 17.68368942260755, 78.50117306436719 17.68598243434228, 78.49915735536243 17.68569235416075))</t>
  </si>
  <si>
    <t>Yadadri Bhuvanagiri</t>
  </si>
  <si>
    <t>747</t>
  </si>
  <si>
    <t>POLYGON ((79.36618659177205 17.48627475937614, 79.36251381985144 17.48427487632429, 79.35926530786652 17.48224555658084, 79.35724549984909 17.47958074640336, 79.35595117484839 17.47612405462834, 79.35095331961175 17.47196923692965, 79.34672691687985 17.46884932561316, 79.34345681298875 17.46575711924623, 79.34276558542875 17.46153948498369, 79.34091971011496 17.45661476118375, 79.33851828069685 17.45484289304637, 79.33640458076593 17.45380954671659, 79.33094448302681 17.45229668658578, 79.32810810821276 17.45081168085241, 79.32512900098152 17.45193467672445, 79.32051347771295 17.45256932405678, 79.31453009604948 17.45427235807437, 79.31115408437962 17.45635147902518, 79.30875580535324 17.45954373818306, 79.30568964059115 17.46177370239583, 79.3029732124271 17.46303349598233, 79.30093887505829 17.46445081536974, 79.29500791278656 17.46750546837145, 79.29303072443949 17.46880547621895, 79.29099939732518 17.46971180428192, 79.28979326622411 17.46972757260892, 79.28681345022213 17.46859387765803, 79.28514670975578 17.469199294351, 79.28486110478421 17.47043651182103, 79.2860553412926 17.47463457757537, 79.28839763461556 17.4783192019815, 79.29144423856229 17.48164155934739, 79.29298487802065 17.48393805868765, 79.29375139967281 17.48647431987001, 79.29151872057746 17.48868163986519, 79.28793920007155 17.49000867880697, 79.28574013323919 17.49133447258792, 79.28023148066065 17.49525917196447, 79.27471811462181 17.49763741917657, 79.26946739441247 17.49642715002719, 79.26827381457255 17.49666893136857, 79.26737545886427 17.49341294402925, 79.263101661018 17.49047649342745, 79.26238425295736 17.48842419429239, 79.26266820143553 17.4859798646122, 79.26270209037962 17.48284227141487, 79.26159072076123 17.47827380227296, 79.25712869082868 17.47090523793046, 79.2551186852276 17.47139082867076, 79.24858329241532 17.47562598188057, 79.24490585105187 17.47862840038587, 79.23792124220701 17.4892846164176, 79.23499014543614 17.49229200068013, 79.22979662724916 17.49686833737614, 79.22766747988861 17.49751120363084, 79.22620098557718 17.49840670077133, 79.22387177531802 17.49866410907552, 79.22140362532882 17.49853630926381, 79.21854367692507 17.49924256426005, 79.21580911357206 17.499501899904, 79.21421361399928 17.49994896986781, 79.21420119928206 17.50113344331811, 79.21064647766792 17.50358961560246, 79.20886502144145 17.5072320405792, 79.20742524661981 17.50904988285109, 79.20519812180787 17.51023450171243, 79.19867409178561 17.51204858479634, 79.19492200311697 17.51151927039252, 79.190701993695 17.51051230387342, 79.18951573692128 17.50892258123202, 79.18759318860135 17.50892885139313, 79.18131115483513 17.51046803789393, 79.176638508596 17.51021304504721, 79.1749967862103 17.5111975337942, 79.17195124407222 17.51351608659476, 79.16776056464423 17.5151402190365, 79.16743180819969 17.51636794563062, 79.16781518041688 17.51959398523757, 79.16537537676648 17.52011676732102, 79.16393635024147 17.52107078568115, 79.16288477967494 17.52117722905641, 79.15909112416149 17.52328292363924, 79.15591752358641 17.52428927793346, 79.14958391664143 17.52362536062794, 79.14492313984215 17.52365911001757, 79.13990968266563 17.52426470738782, 79.13708490240694 17.52931497975624, 79.136188670316 17.53283128260784, 79.13604618403718 17.53638404472204, 79.13524808121289 17.54137034788654, 79.13563907743189 17.54342999034797, 79.13648054732485 17.54509464359004, 79.138937915734 17.54753368587224, 79.1421307375612 17.54926755078989, 79.14527259436912 17.55224888631969, 79.14781167533316 17.55585479405831, 79.15210322478777 17.55960288928574, 79.15532754783705 17.5615988993866, 79.15902825736299 17.56424902605745, 79.16628625858309 17.56918636338439, 79.16650488337042 17.57238412075158, 79.16734847328743 17.57518798762393, 79.16317889079392 17.58043804970061, 79.1555501000588 17.58623139210608, 79.15441556378757 17.58669895935639, 79.15122932032318 17.58733440728592, 79.15371281084251 17.59362986939317, 79.15232345216955 17.59687627391976, 79.15213504042016 17.59891408512498, 79.15309386981509 17.60070595494713, 79.15354856377427 17.60328302436448, 79.15359027255289 17.61163330326327, 79.15373220187621 17.61363237008029, 79.15725707966001 17.61867277436194, 79.1576628459789 17.62195194167746, 79.15645969279298 17.6227717188414, 79.1507741915794 17.6247567549762, 79.14816660868506 17.62616889757755, 79.14533430413756 17.6273444866002, 79.14415919635482 17.62818695928509, 79.14299084390305 17.63009647458205, 79.14183077481648 17.63489486940677, 79.14068154839542 17.6381246281375, 79.13897825368353 17.6403200160279, 79.13477390369356 17.64280682561924, 79.13352267896184 17.64711182638561, 79.12952388596679 17.65794090942651, 79.12969924339845 17.660519008896, 79.13049088284426 17.66466068273697, 79.1303191932339 17.66764339062529, 79.13054078156335 17.67170005261004, 79.13016009171561 17.67219040890079, 79.12677216838509 17.67313160058098, 79.12403939896771 17.67008501129153, 79.1232971605743 17.66833063739893, 79.11913408098512 17.66885531061454, 79.1147805576574 17.67030093135077, 79.10412302058506 17.6748835379391, 79.10142509232598 17.67625832187783, 79.09811426331144 17.67891749328852, 79.09786304584898 17.68107685259839, 79.09794952666138 17.68415610290336, 79.09434584237269 17.68619393021637, 79.09127445390725 17.69094775114836, 79.09022673890989 17.69432244898428, 79.08937846517701 17.69553742919419, 79.09022660056934 17.69762266119598, 79.09033439840343 17.69952902638617, 79.08956549172422 17.70150396579401, 79.08760614391866 17.7037513898814, 79.08564110887906 17.70480970433413, 79.08392300274477 17.7069411507826, 79.08294641006339 17.70893732616817, 79.0825800447512 17.71068437976379, 79.08083537633222 17.71126490817112, 79.07551328227865 17.71409110425543, 79.07284268526205 17.71616635871846, 79.07061444564086 17.71837106474469, 79.06883958664183 17.71919091938057, 79.06286256325393 17.72122580931113, 79.05775821184207 17.72323014635949, 79.05267074157099 17.72485030240832, 79.04742708571308 17.72589515339224, 79.04579101462882 17.72578909259982, 79.04311691058936 17.72255217988981, 79.04043921239047 17.72044539773282, 79.0401079855789 17.71414861141065, 79.03843373340014 17.71031260937601, 79.03530659189491 17.70839697027983, 79.0333382582416 17.70795393409334, 79.02927083395879 17.71067915376304, 79.02682185222113 17.7126831046553, 79.02498569757702 17.71284674837481, 79.02261051603317 17.7182055212692, 79.01962008104621 17.72129964328832, 79.01740511672826 17.72415044705055, 79.01040741224321 17.73124919136524, 79.00817955171101 17.73328151270627, 79.00881910637925 17.73478236207124, 79.00472267100434 17.73685591390532, 79.00412361508408 17.73933355702512, 79.00398903038653 17.74213098201783, 79.00056749838629 17.74599930761523, 78.99767448030198 17.74797716510864, 78.99585154796053 17.75067232141836, 78.99526516637063 17.75364303403966, 78.99690301072924 17.75661548966094, 78.99726641609261 17.76090806062416, 78.99781432643216 17.76267036818126, 78.99946123299537 17.76571967697729, 79.00133307411244 17.77081843775762, 79.0002446330934 17.77247885836928, 78.99781362844119 17.77694154379972, 78.99571004893026 17.77990573640191, 78.99380201918193 17.78321940477874, 78.9919012747706 17.78557019085819, 78.99390023109363 17.78942226161758, 78.9918122211832 17.79006854968815, 78.99048806672518 17.79105378138013, 78.99093830504052 17.79358718881037, 78.98816471617663 17.79468858508338, 78.98647939585524 17.79600568588133, 78.98179858482847 17.79780773885713, 78.98007904857623 17.79804422008445, 78.97819406241159 17.79590166641791, 78.97608534813048 17.79460283829974, 78.97079550808718 17.79401804172498, 78.96855591915066 17.79318830423452, 78.9677339965983 17.7933000002853, 78.96501074662797 17.79216391699645, 78.96054866099982 17.79193291591141, 78.95747233000372 17.78830339275168, 78.95611204799989 17.78846984565951, 78.95166701509078 17.78789520961582, 78.9484793199489 17.78822016795029, 78.94681447672441 17.78872344658545, 78.94540843723497 17.78989757768879, 78.94222466144267 17.79329183687729, 78.93999239467402 17.79511086658575, 78.93794998055246 17.79797994777458, 78.92127129574381 17.8023733495792, 78.91282192903097 17.80850823185853, 78.90713572263989 17.81254331741265, 78.90290258164507 17.80906719459067, 78.9010121148589 17.80825751736617, 78.89965114474556 17.80484069033279, 78.89671910294702 17.80501766240615, 78.89170717110987 17.80560380165711, 78.88901052833994 17.8064288252711, 78.88507645896108 17.80792714998054, 78.88282448315509 17.80918489323917, 78.88071673905453 17.80953960431739, 78.87583707515982 17.80952522728439, 78.8736863053504 17.80880819331636, 78.87170883044071 17.8076855382245, 78.86809764342276 17.80836325214527, 78.86666900232075 17.80820762159931, 78.86740100081822 17.80644570938376, 78.86757480955436 17.80200779269773, 78.86832038159578 17.7986094106761, 78.86826529780086 17.79615431763444, 78.86903413081825 17.7950662137739, 78.86928301086432 17.7918087317272, 78.86912223129309 17.78730945101658, 78.86838515102606 17.7857216001659, 78.86966566173435 17.78494477157798, 78.86775322844451 17.77830740504805, 78.8669775475697 17.77625814005937, 78.8663134123004 17.77328297923401, 78.86578182075628 17.76969399542373, 78.86383110306566 17.76428132427761, 78.86192238520785 17.75668553193142, 78.85963278256789 17.75063722424924, 78.85806777540915 17.7482337546246, 78.8501570780665 17.75034276897003, 78.84440682628725 17.75135160595255, 78.84128373887893 17.75245762233624, 78.83031605935307 17.7428514825916, 78.82733514381317 17.73945109540367, 78.82573427500998 17.73964203574697, 78.82408897463446 17.73895097217036, 78.82159907733055 17.73939252258478, 78.82236596908861 17.73522139097477, 78.82082874143173 17.73348238237429, 78.82141835066844 17.7301913118639, 78.82330960437884 17.72968625734687, 78.81631502243766 17.72348294130664, 78.81557931569471 17.72236051197397, 78.8151461525563 17.71622680458247, 78.81499298710538 17.70659628968239, 78.81482164244809 17.70403161065143, 78.81544196777935 17.70210150001471, 78.81252235596938 17.70264814514151, 78.81210746725877 17.70207978116385, 78.80938391904776 17.70284932639576, 78.80559271234179 17.7065580868886, 78.80453177324516 17.7059709367715, 78.80337340466943 17.70683430517611, 78.80218886996614 17.70690628893929, 78.80212282043657 17.70799529517153, 78.80036251594179 17.70919288820767, 78.79276125318023 17.71000018911754, 78.79025989696656 17.71124609223256, 78.78522445262519 17.7109841681385, 78.78190670478634 17.71117907262967, 78.78381393144079 17.70938605320234, 78.78423487299975 17.70547887813769, 78.78847438484659 17.70179671871855, 78.78511305614006 17.70106001059449, 78.78133327869944 17.6958667409318, 78.7766443172581 17.69165616080335, 78.77122431402505 17.68799560366012, 78.76803484021889 17.6865411721194, 78.76307638059907 17.68669982607747, 78.75544926971354 17.68572442317751, 78.75265000969377 17.68547095112169, 78.74982917214083 17.68446229378954, 78.74513081162668 17.68351058631485, 78.73800976126658 17.6729452516528, 78.73406308313439 17.67129867889488, 78.72962346437151 17.66784859891526, 78.723782825905 17.66810303992204, 78.72240119184521 17.66652272899772, 78.72082243237776 17.66224182659041, 78.71825644776929 17.65711616998485, 78.71129517266394 17.6520532300092, 78.7099289950169 17.64414355037995, 78.71122608862532 17.63997245034744, 78.70420201768833 17.63772080391569, 78.70129175015394 17.6373210238078, 78.69633070338607 17.63738766858356, 78.69698785425409 17.6361816167416, 78.7009485748508 17.63154931622043, 78.69144213808522 17.62550112558699, 78.68525792456528 17.6217458865755, 78.68541217068946 17.61985291313718, 78.68760062123178 17.62078469938141, 78.68907373433025 17.62055309060639, 78.69166431840446 17.61930011141282, 78.69548086658457 17.61596871369181, 78.69751179215196 17.61300650140699, 78.69938693906931 17.61160261324874, 78.7013227617942 17.61181794583611, 78.7018590434424 17.61142002108237, 78.69975321095674 17.60765427418619, 78.69781636864401 17.60858735124413, 78.69771429667151 17.60583763726935, 78.69074725438206 17.60114007689276, 78.6884063076337 17.59682962032412, 78.68656580694024 17.59500107571031, 78.69008011424809 17.59372877582859, 78.69306864929824 17.5922168890829, 78.69239921756197 17.59017671084893, 78.69148423134281 17.58869510209816, 78.69170721026431 17.58751241763009, 78.69132537775955 17.58444833091689, 78.68966994259104 17.582996599382, 78.68597073055669 17.58083120942453, 78.68153011376553 17.57779583236425, 78.68001739574285 17.57724946259419, 78.67848382243253 17.57742170406431, 78.67651324209265 17.57590393034679, 78.68124506215621 17.57142301516378, 78.68800379860605 17.56535429838097, 78.68906462990482 17.56226172524024, 78.69128615641596 17.56107337723645, 78.70032249042028 17.55840989978848, 78.70555227898518 17.55759041559293, 78.70340804262278 17.55652795542698, 78.70115485858274 17.55501242689303, 78.69886799939766 17.55305804574079, 78.69495352137682 17.55128437803212, 78.69795487897935 17.54162517360529, 78.70095488461735 17.53979226715776, 78.70044093868036 17.53827775841842, 78.70053072169976 17.53516338666384, 78.70157221586376 17.53465665218526, 78.70497219728034 17.53082414625864, 78.70623903203671 17.5283255490136, 78.71024116856127 17.52354393135499, 78.7123597993448 17.52065450228262, 78.71274627703791 17.51805792664288, 78.71209921784381 17.51459817582454, 78.71228911001677 17.51289080288952, 78.71149593175686 17.51150967981278, 78.70742373382669 17.50541236216921, 78.70886012289799 17.50290610298583, 78.70873684439658 17.49892161896761, 78.70775062267374 17.49442360630259, 78.70734796722066 17.48795471563627, 78.70649526659005 17.48480969369105, 78.7096023262571 17.48456002162694, 78.70977223181328 17.48297441433385, 78.70915020776783 17.47626848194912, 78.71113779141942 17.47374859279656, 78.71228741669248 17.47321573169939, 78.71692125391471 17.46824473293966, 78.71890931008009 17.47033219463327, 78.71950976737222 17.4716528877537, 78.72461450955126 17.47085445690625, 78.72532868637178 17.47055297004292, 78.72692030881579 17.47115394418227, 78.72914100079197 17.47148443434161, 78.73370703137996 17.47087113342256, 78.740865611556 17.47061381602816, 78.74354475783915 17.4707851082197, 78.74522515898605 17.47042365436947, 78.74947949034009 17.47040435233821, 78.75141626977077 17.47140588564755, 78.75435382542852 17.46530349134963, 78.75703800676884 17.46276174822228, 78.75765682472705 17.46257688180883, 78.76067345009612 17.46028185079935, 78.75850215917231 17.45384391322006, 78.75197749673609 17.44380256331138, 78.75111272364636 17.43829290773128, 78.75139757043979 17.43593045529951, 78.75267100691521 17.43414591436732, 78.75417491336327 17.43294193562318, 78.75591574417935 17.43263515542817, 78.75886621581424 17.43029902738469, 78.75944338518094 17.42682667258694, 78.75719328595558 17.41923931027949, 78.75596512457049 17.41751106594789, 78.75547314873042 17.41457711798266, 78.75581094043008 17.41207040169434, 78.7547552537829 17.40471883858981, 78.75156313084497 17.4035487597821, 78.7490547399243 17.40123570674161, 78.74243169669309 17.40086919213969, 78.7408777253376 17.39979829101572, 78.7375535841889 17.39236915095596, 78.73711480568164 17.39035787641876, 78.73770061324807 17.38856770127144, 78.73754435399935 17.38603885958464, 78.73727712855852 17.38065592717556, 78.73441567008678 17.37365990014909, 78.73340862361898 17.36781869124715, 78.73180571923334 17.36699146785819, 78.7313250352164 17.36389474493435, 78.73168630528431 17.36141983180383, 78.73009606534755 17.35919100459674, 78.72997920261392 17.35805059674012, 78.73156787768545 17.35574416502149, 78.73234551329429 17.35408670740995, 78.73075134232987 17.35230551942413, 78.72820200709685 17.35358650376889, 78.72130963457045 17.35662197332558, 78.71676586693015 17.35819367959379, 78.71603927539236 17.35887947926502, 78.71402202937013 17.35703127811436, 78.71035737193149 17.35459958237307, 78.70775091821946 17.35232132103762, 78.70721636403154 17.35052628539122, 78.70708461621368 17.34637878341857, 78.71114980818295 17.34151145861105, 78.71384043583375 17.33917825117963, 78.71360337312521 17.33728619091712, 78.71409909943161 17.33403471531209, 78.71791340721342 17.33341551468525, 78.72126997934053 17.33238995615876, 78.72090318014203 17.33078170458624, 78.71950318811108 17.33097346935136, 78.71952238960027 17.32885746600341, 78.72003447602461 17.32845481120792, 78.72334239719254 17.32811614469301, 78.73110684970524 17.32639012397761, 78.73774701033419 17.3272002371556, 78.73906135339269 17.32708908758407, 78.74056668636543 17.32932162693954, 78.74289871374131 17.32913741880923, 78.74415198214028 17.33061280403442, 78.74503982396651 17.33082354702611, 78.74778598726478 17.3296026621083, 78.74921504967664 17.32930695701247, 78.75319849315846 17.32924015639103, 78.75928150697008 17.31162361037041, 78.76210438190208 17.30381041010016, 78.76045825058495 17.30258519203489, 78.7558069914361 17.3021222063251, 78.75194259089911 17.30210856857237, 78.74988795699473 17.30025130836421, 78.7490744049442 17.29858065099181, 78.74611912372924 17.29638592615699, 78.74509011435104 17.29618296498831, 78.74299628156096 17.29661791140083, 78.74123305843982 17.29745799905638, 78.74106008603525 17.29574730137144, 78.74255342200735 17.29192068499094, 78.74393663710205 17.28987913537325, 78.74502568628056 17.28757755406416, 78.74680490390533 17.28599141415129, 78.74968333155279 17.28516499722491, 78.7517456209 17.28296175616039, 78.75276642057479 17.2798456348654, 78.752273633556 17.27863424929934, 78.75250312885659 17.27664199167047, 78.7533412058127 17.2750074321129, 78.75375426375678 17.27301674621503, 78.75374015661356 17.2703668337446, 78.75493508572302 17.26776747606098, 78.75474729830275 17.26612001659725, 78.7535353012029 17.26322517288167, 78.75325959566577 17.26088513791721, 78.75440493687326 17.26068652729399, 78.7579344310993 17.25911015174023, 78.75963884241708 17.25636125286213, 78.76359080443979 17.25487867339601, 78.76596376085664 17.25315259803088, 78.76960029114539 17.25007568108403, 78.77653093369956 17.24806087159449, 78.77796768569027 17.24574369337738, 78.78634624270084 17.24494302701492, 78.78708222792153 17.24472741729333, 78.7898229986332 17.24232567339422, 78.79053325610414 17.24398638001488, 78.79282936344508 17.24348025141822, 78.7950474592901 17.24382810172973, 78.79763276755868 17.24360912672814, 78.800805177866 17.24188903394134, 78.80343310221164 17.24163868234635, 78.80656324588657 17.24044266138034, 78.8077097908365 17.2384441046594, 78.80921343856977 17.23815306717326, 78.81270928729516 17.23380814270573, 78.81596866799674 17.23288886605256, 78.81923039958939 17.23224083819096, 78.82031809410847 17.22829733313716, 78.81890793404681 17.22812791214967, 78.81656966517632 17.22534651501574, 78.81638906787161 17.22225218675008, 78.81620773843991 17.21210365775636, 78.8117253769375 17.21028654139521, 78.80705096730546 17.20783023688231, 78.80247854340759 17.20775316188936, 78.80008540543956 17.20375022601979, 78.79790158930575 17.20275602260884, 78.793992017883 17.20329002225399, 78.78759934041989 17.20532332237863, 78.78308020188975 17.20722235098103, 78.77433219744724 17.2095572506264, 78.76994522984147 17.21086023089365, 78.76371635837378 17.21240119592285, 78.75920919438639 17.21396974814144, 78.7653274437167 17.20523801957513, 78.76858747210358 17.19940420375302, 78.77190214500921 17.19482776436954, 78.77285396574827 17.19250667574424, 78.77299166939652 17.19129594008135, 78.77259876605416 17.18889158225912, 78.77620432602519 17.18812947473301, 78.78090096896054 17.18632688927213, 78.78195795277497 17.18272701416532, 78.78220915406776 17.17874060162768, 78.78398732515524 17.17550364267356, 78.78527521911683 17.17238032299677, 78.78925917463836 17.16484254239127, 78.78882730237899 17.16257805570793, 78.78637112872917 17.15997624340704, 78.7850381860527 17.15909288514007, 78.78270086490483 17.16066571520777, 78.77756053866077 17.16217979908363, 78.77365071211648 17.15532436615721, 78.77543030074548 17.15138206401838, 78.77781623332662 17.14800985917562, 78.78002535859522 17.14764333405986, 78.7800423017198 17.14570806396089, 78.78072026655293 17.14346604429416, 78.78193284755773 17.14195648783256, 78.78306815817672 17.14121044579472, 78.78347037255699 17.13985705535013, 78.78540214657491 17.13729506660239, 78.78849457178764 17.13647889231204, 78.78863048239857 17.13761947611321, 78.79055759505843 17.13558653569502, 78.79400680594922 17.13375105732473, 78.79849667736742 17.13175665708173, 78.80421179334097 17.12947333388428, 78.81011073336774 17.12493492918589, 78.81657355577981 17.12205136263432, 78.81737346691276 17.12145168274187, 78.82138301723336 17.12002718220217, 78.8232325801314 17.11876205706568, 78.8251774003822 17.11790005427473, 78.82862749970678 17.11588776996708, 78.8318713674017 17.11433947128211, 78.83349021059543 17.1125387929677, 78.83353000955577 17.10895316787792, 78.83336022527213 17.10344840729611, 78.82726345915179 17.10485668478491, 78.82483129477455 17.10662384661451, 78.81914462664943 17.10899370059441, 78.81886595487525 17.10583064631229, 78.81785999536896 17.10249442218822, 78.81536045914206 17.09620250241018, 78.81736353963056 17.09510145427193, 78.82048766459307 17.09377853178666, 78.82280370285521 17.0934756833948, 78.82813872905565 17.09204342132399, 78.83127493366375 17.08595415160038, 78.83803127071344 17.07596798171763, 78.83944263721254 17.07475799196714, 78.84164961640593 17.07397025918973, 78.8503317069645 17.07083150005834, 78.85263393991735 17.06989067739769, 78.86006885624782 17.06742475979742, 78.86322205428618 17.06591145478995, 78.86753239739483 17.06431205378566, 78.87151252339831 17.06228047971304, 78.87338929716464 17.06160746427092, 78.87678643182008 17.0584136013334, 78.87946918573739 17.05747987159557, 78.8802972114438 17.04711686308348, 78.883029675434 17.04525649609253, 78.89072931180397 17.04360093493392, 78.89196084905791 17.04361473514514, 78.8933064238439 17.04693962877535, 78.89471297716968 17.04969979724038, 78.89443770192558 17.05982727812784, 78.89733734418678 17.0628473559509, 78.89770660297253 17.06541411416254, 78.90050223020532 17.06505986130535, 78.90309968279819 17.07231473276851, 78.90173221606874 17.07280648185484, 78.90100949986308 17.07380037786503, 78.90206415704094 17.07883241471809, 78.9113343027508 17.09011658938697, 78.91490317193235 17.09070389409057, 78.92828497137631 17.08131125936609, 78.93073344556588 17.08439987496206, 78.93001623603291 17.08944119974112, 78.93076194641489 17.09204241242182, 78.93248298734522 17.09616564610101, 78.93447942030066 17.09936839823436, 78.93842418322463 17.10653315038226, 78.94191734239409 17.10841732985955, 78.94379949706892 17.10886072388848, 78.94685896938212 17.109100070386, 78.94824223837574 17.11019100781622, 78.95038958560394 17.11638372760528, 78.95218393085811 17.12262814528248, 78.94730711013128 17.12501646239057, 78.94725196165766 17.1260516261322, 78.94854734038219 17.12757591962339, 78.9511348782693 17.12984668788595, 78.95142902891413 17.13190638736392, 78.9526461383263 17.13144040385156, 78.95380215062104 17.13335260495089, 78.95739750303549 17.1318683251269, 78.96935333656035 17.12754107922015, 78.97218867202363 17.12700074136605, 78.97451818321842 17.12861825538017, 78.97525316681758 17.13208736358817, 78.97716530815495 17.13478262620156, 78.98630363058845 17.14576834027108, 78.99265985262069 17.15533220029944, 78.99157712039528 17.15606166160905, 78.9909868976092 17.15758586336851, 78.98921329355663 17.16007851040697, 78.98763100640507 17.16093546886332, 78.98252020059789 17.16431321440657, 78.97789746475593 17.16843131441087, 78.97940380384179 17.17377352540355, 78.97735246226294 17.17443264935379, 78.97774486165039 17.17538501038704, 78.97391688869649 17.17766837826466, 78.97059180072345 17.17938546032932, 78.97232177719593 17.18377960402518, 78.96632162757935 17.18768410557147, 78.96228324762633 17.18914724539352, 78.96055344722366 17.1907716316367, 78.96232482794592 17.19346593282627, 78.96286964089437 17.19538714130104, 78.96110494273951 17.19785242418761, 78.95808976096311 17.19840041807935, 78.95714547080107 17.19882763140479, 78.96119100673363 17.2024879971726, 78.97372331792245 17.21476015319454, 78.97150461301963 17.21630425971312, 78.97236192739757 17.21921795871188, 78.97347041162723 17.22733810737651, 78.97460204544178 17.23250562620231, 78.97780839679551 17.23894055125207, 78.97942457558611 17.24535949101289, 78.97888041122125 17.24879216633587, 78.98097393229597 17.24824644088646, 78.98273649425707 17.24730946341793, 78.98412965280362 17.24788003697022, 78.98648980643105 17.25071447962507, 78.98568633796958 17.25228629427836, 78.982905515871 17.25467661274509, 78.98175903559977 17.26298855436918, 78.98061077576594 17.26420122661169, 78.98188174456928 17.27025143538652, 78.98274947042133 17.27552091637882, 78.98081642259237 17.27656523533242, 78.98216488815692 17.27930603661695, 78.98672335672684 17.27898122270466, 78.98967423260362 17.27898857039799, 78.99118280400297 17.2786691316057, 78.99781148236596 17.27836862339909, 78.99768133085435 17.27162169336521, 79.00591361518721 17.27194059023372, 79.00814542920496 17.27305049299769, 79.00915607522211 17.27259182496066, 79.01221424318148 17.27272172301862, 79.01308489035483 17.27210379736774, 79.02259895920704 17.2705195297676, 79.03626502872604 17.26877348661089, 79.04183008921625 17.26656884768351, 79.05098519756913 17.25997977511361, 79.05531704544735 17.25711073770502, 79.05707732568762 17.25707744010505, 79.06190424769534 17.25791946159128, 79.06402679782848 17.25790214715617, 79.06641909407509 17.25703196580306, 79.06977977779124 17.2550016393496, 79.07342148956258 17.2538051619381, 79.07730888068262 17.2531167852276, 79.08224533876454 17.25247139434047, 79.08645075505474 17.24876890226344, 79.0887449417976 17.24711551557154, 79.09234749690401 17.24609033575155, 79.09576556230556 17.24452571872772, 79.10341015979643 17.24269062125416, 79.10317997818296 17.24410870720097, 79.10476900180083 17.24897096080526, 79.10642270142419 17.25071848518668, 79.10831360030005 17.25480012959663, 79.10862043425837 17.25732530179089, 79.10856363018972 17.26003347215739, 79.11049664298439 17.26553098563427, 79.1122991503312 17.26886169982464, 79.11470448382757 17.27281127079936, 79.11695753222197 17.27768225640412, 79.12095856920861 17.2762657530378, 79.12727725783169 17.27656428919514, 79.12902585997325 17.27620476438595, 79.13127702280393 17.27734514590048, 79.13771965019008 17.2767443451278, 79.13815819783032 17.28002088065142, 79.14197218042199 17.28182225860366, 79.14504061971834 17.28254265800296, 79.15091839903029 17.28128221582053, 79.15198067841332 17.28080059216842, 79.15560739640424 17.28109932769721, 79.15429439093722 17.27764096200248, 79.14972451286485 17.27145344874857, 79.15088099587682 17.27026703389024, 79.15529151191943 17.26465629372562, 79.15460422526859 17.26330899399983, 79.15710792967843 17.26192304241895, 79.15669608805327 17.25951939142227, 79.15804080315151 17.25900786140874, 79.15835895588243 17.26066030939582, 79.1602961287752 17.25884118289895, 79.16326746198595 17.25649496190191, 79.16476721462416 17.25601601440354, 79.16542627890371 17.25667579837701, 79.16679791112115 17.25565794566342, 79.17030125898252 17.25464887210036, 79.17155164378943 17.25555198339307, 79.17567629165411 17.25522044040802, 79.17561209265405 17.25287324339669, 79.17520749234838 17.25145993382157, 79.17792566773569 17.2517300372761, 79.17886818462335 17.25643400188151, 79.18114889304368 17.25808953038402, 79.18177566558371 17.25936402518911, 79.18259051120828 17.26488108220296, 79.18259154786409 17.26683448373147, 79.18415311088205 17.27330117510188, 79.18578075666727 17.27341522137285, 79.18590705081307 17.27212278319097, 79.18784504925756 17.27156950858227, 79.1915964938341 17.26937240301119, 79.19538133507797 17.26780395683916, 79.19572484635101 17.26710066669182, 79.19762709005057 17.26553873361584, 79.20297487861626 17.26316126323173, 79.20501028318364 17.26208842106977, 79.2054469156157 17.26582151842124, 79.20473030076745 17.26887385858294, 79.20767058820202 17.27406005257975, 79.21139645235255 17.28005129028674, 79.21305703127435 17.28233574874737, 79.21499328069899 17.28637627464356, 79.21587204684592 17.28875094260524, 79.21759554466855 17.2980081802576, 79.21822100027838 17.29954027293408, 79.21913194497709 17.30421663871931, 79.21916237540734 17.30677156613157, 79.2184762179388 17.30949400423955, 79.21935653008633 17.31382199889124, 79.22389053573441 17.31441892142834, 79.22739441360181 17.31708051216016, 79.22892830222081 17.31792164864418, 79.23743360522974 17.31735275426631, 79.24362616589536 17.31552184870094, 79.24808803502951 17.315425227599, 79.25015686501031 17.31972019508843, 79.25184633644659 17.32499325558859, 79.25079711407624 17.32859988006014, 79.24968696077676 17.32977544909076, 79.24933546258248 17.33109476631025, 79.24918981243725 17.34275408967336, 79.24920355755945 17.34799684303828, 79.25031411510079 17.3549715339123, 79.25098507217639 17.35681573371519, 79.25070411957971 17.35879905758274, 79.25709896198266 17.36016125620694, 79.26379982896187 17.36004195905046, 79.26744266632225 17.35952950657806, 79.27223837906038 17.35987821009636, 79.27604296886744 17.35985034727779, 79.282156762554 17.35872784007537, 79.28538245194083 17.35789618915871, 79.28858752589021 17.35734923029101, 79.29533325742963 17.35680417324365, 79.30087738986866 17.35718358834411, 79.30536613569781 17.35768355238573, 79.31143747859724 17.35887048083874, 79.31887557226891 17.35985230042745, 79.32548907898504 17.3601601287322, 79.33223730155279 17.35919341389014, 79.33529861181906 17.35825611320328, 79.33927786466005 17.35734637426362, 79.34342423199169 17.35603504914037, 79.3532729493384 17.35219066637287, 79.35596216843082 17.35043266403208, 79.362855614444 17.34625091984085, 79.365895437907 17.34489707592404, 79.36942187786104 17.34406122927136, 79.37380773335251 17.34359611437001, 79.37835485889532 17.3437421693531, 79.3813510889142 17.34423267699457, 79.3875263821634 17.34619117971464, 79.39053029996448 17.34699810922333, 79.39438659500266 17.34777324425076, 79.39954769658429 17.34843748801962, 79.402113237425 17.3485094940906, 79.40693383080159 17.3477610787046, 79.41015938544112 17.34767359615957, 79.41167405460462 17.34706640135794, 79.41577371043981 17.34641357570008, 79.42471501706011 17.34543698842336, 79.43157868122668 17.34556645002293, 79.43867619033645 17.34598623366008, 79.44364276982816 17.34606968008287, 79.44650744426862 17.34654505506874, 79.44989023282896 17.3461005452517, 79.45370016042547 17.34501149537758, 79.45097074801227 17.3518346746177, 79.44839476335804 17.35546635176689, 79.44513391840255 17.35947893636755, 79.44235856075584 17.36337179089676, 79.44140279641269 17.36423518018452, 79.4343145956459 17.36892486074677, 79.43025857457731 17.37100253637121, 79.42337243456234 17.37481568216477, 79.42183456011843 17.37618697189021, 79.4189603177219 17.38423425012112, 79.41450302999567 17.39152284471007, 79.41377658757824 17.39344981410965, 79.41261728655125 17.39785686036578, 79.4123805634059 17.39978631665417, 79.41288391820569 17.40158842309836, 79.41420864309393 17.40389659340537, 79.41735606586332 17.40790050819703, 79.41930659131445 17.40947482138903, 79.42268029341571 17.41175712863358, 79.42472211644581 17.415597083805, 79.42463073442521 17.41852650606855, 79.42287128332993 17.42589205139842, 79.42189861359145 17.42890743320993, 79.4191710777589 17.43412035975264, 79.4167985255839 17.43728685839237, 79.41390258977155 17.44053656827933, 79.41248172358834 17.44279001396543, 79.41030907710682 17.44554600427663, 79.40972245656502 17.44684967904637, 79.40723537817446 17.4510734678914, 79.40198704928044 17.45625963259553, 79.40001276069509 17.45803087081847, 79.39489464619473 17.46177521228631, 79.39213740487236 17.46452796602368, 79.38948371325111 17.46644929588475, 79.38306614796306 17.46997859318857, 79.38013860043587 17.47115235210961, 79.37738530720917 17.47315438703158, 79.37608627144311 17.47458532536982, 79.37387300673767 17.48098937981444, 79.37213726577602 17.482974101595, 79.36618659177205 17.48627475937614))</t>
  </si>
  <si>
    <t>Suryapet</t>
  </si>
  <si>
    <t>748</t>
  </si>
  <si>
    <t>POLYGON ((79.8037263887376 17.3243116462232, 79.80354494432157 17.32513124030802, 79.79280390165708 17.32601374611503, 79.79398734400904 17.32811115978372, 79.79463089258699 17.33113820540131, 79.79314508629359 17.33454256984743, 79.7927634963339 17.33593849093129, 79.79301095434691 17.33780667857566, 79.79417405165429 17.34037878425189, 79.79502985955749 17.3446001667171, 79.79503423165797 17.34974846619527, 79.79613395821194 17.35398591723072, 79.7877740223789 17.36041493013433, 79.7809437521847 17.36641465693411, 79.777647747169 17.36898527077408, 79.77927705483746 17.37665468063834, 79.78115943768439 17.38082532258406, 79.78170845385007 17.38130337562162, 79.7866992492269 17.38270822336849, 79.78816762640717 17.38421865529345, 79.79143182297695 17.38394472499765, 79.79452887720839 17.38825925719469, 79.79698226158926 17.39348941084942, 79.79420481985109 17.3959036642241, 79.79294160710195 17.39671682534992, 79.78958698342068 17.39813908569585, 79.78236604758752 17.39987825922624, 79.77953379963385 17.40167270567489, 79.77553999857683 17.40301559927589, 79.77264340429939 17.39929370673621, 79.77154666105046 17.4004113045874, 79.76726446844788 17.40584940242801, 79.76213271841981 17.40792966317307, 79.76105961882921 17.42669845638331, 79.76200385419402 17.42985749619012, 79.76065454780633 17.43172458908688, 79.75929116481815 17.43231210263314, 79.75579941690205 17.43649111117875, 79.75200937890426 17.43982802779748, 79.75118155621712 17.43824271668135, 79.74854976192924 17.43427293918437, 79.74619776320795 17.4322481721662, 79.74362886536298 17.42910139301878, 79.74011996142158 17.43032771939748, 79.73761848842692 17.43006606713517, 79.73560103040226 17.42927217570044, 79.73039600659311 17.42817285586498, 79.72866037522594 17.42876336003388, 79.72716735456248 17.42993800833657, 79.72319255826358 17.43219329820475, 79.71983944015875 17.43445983979388, 79.71834737709939 17.43418760976849, 79.71355376731732 17.44091585337631, 79.71267027064215 17.44274827168126, 79.71098961078043 17.44485803921607, 79.70943587927513 17.44585148926451, 79.70789481132041 17.44604924210322, 79.70689798857885 17.44676898239878, 79.70473958308951 17.44469472872974, 79.70257268762239 17.44704223402826, 79.70027075201192 17.44782484734115, 79.70019119541371 17.44959564307588, 79.70068183366233 17.45057847171518, 79.70049089585038 17.45349400667234, 79.69986783155584 17.4561320617964, 79.69745689975866 17.45591964041133, 79.69726586582698 17.45464527657701, 79.69543115387718 17.45521259510723, 79.69250464570078 17.45548185012619, 79.69024708237373 17.45462782731798, 79.6858134194412 17.45711574811646, 79.68196376025801 17.45850709361036, 79.67670345682122 17.4614935720801, 79.67601239455124 17.46226406737519, 79.67087553041431 17.46498856076331, 79.66626174179255 17.46653044739714, 79.6629472952624 17.46713686409059, 79.66119592091987 17.46908767237413, 79.65647767260363 17.47078716472241, 79.65713564992168 17.47663354694839, 79.65758606969672 17.47706029475545, 79.65789005779224 17.48087727581933, 79.65851661743153 17.48199183593416, 79.65910486122905 17.48434532173059, 79.65871688694267 17.48801936425613, 79.65676590065577 17.49144310275356, 79.65587626579227 17.49346957734536, 79.65413952680231 17.49300447868099, 79.65020041158652 17.49307474164039, 79.64873852114091 17.49226861329565, 79.64747757124796 17.4907851262528, 79.64298042976418 17.48807698799331, 79.64150606800749 17.48693624794172, 79.63913890302923 17.48631179469062, 79.63777119914457 17.4866272898537, 79.63554085566894 17.48811029931169, 79.63122756069626 17.48970684241211, 79.62958848205244 17.4906586591959, 79.6280773127253 17.49249263838937, 79.62777721074171 17.49429085140511, 79.6263870714328 17.49647348078074, 79.62415707740183 17.49782978935777, 79.62355064900804 17.49856871222921, 79.62123986499196 17.50009190039471, 79.61977369676897 17.50026678025771, 79.6167271018054 17.49879834294627, 79.61583642669275 17.49883081697475, 79.61315946960399 17.50001784736689, 79.61234204761118 17.49949445139881, 79.61031904069301 17.49674167664107, 79.60960839964144 17.49656241279909, 79.6036381037367 17.49874378032833, 79.60328823957795 17.50073285500799, 79.60341636628692 17.50444967037204, 79.6029175569625 17.50740437601331, 79.60237015776433 17.50860012040708, 79.60011883503354 17.51046687022664, 79.59923187804789 17.51174272775841, 79.59916015925056 17.51607791157593, 79.59706436004829 17.5209834230333, 79.5967426517855 17.52331038286928, 79.59510830187332 17.52724126904171, 79.59402964081278 17.5281590009666, 79.59217520455432 17.52870717635848, 79.58968151725821 17.5289090347578, 79.58981701194914 17.52712834810862, 79.58962134091394 17.52403024581078, 79.59172595258913 17.5223827982702, 79.58989153708342 17.52020251904019, 79.59137156631125 17.51907404229488, 79.5911035862856 17.51691635110296, 79.59244989589347 17.51311088326152, 79.59413126362759 17.51021100526748, 79.59412075423708 17.5068553266984, 79.59520805709067 17.50402514235061, 79.59715145171509 17.50151956483681, 79.59611988932488 17.49940830779467, 79.59324301486454 17.49897107619854, 79.59047972877863 17.49944765706169, 79.58889505660001 17.50079726690847, 79.58417312968267 17.50297429484109, 79.58295602566042 17.50328559398502, 79.57875631007899 17.5036021066028, 79.57602829005452 17.50355864511443, 79.57001914740363 17.50189585799029, 79.56878908698002 17.50072384558191, 79.56596523018945 17.49731169380491, 79.56433430465516 17.49944313175508, 79.56080516975523 17.50241158019036, 79.55684370984503 17.50608791765968, 79.55388363701636 17.50824502561013, 79.55191820222645 17.51226468262405, 79.55131280060702 17.51272768366894, 79.5514236994255 17.51501663105812, 79.54791964997987 17.51954011932373, 79.54593869140355 17.52284519099949, 79.54155042932547 17.52696228637435, 79.54046126336596 17.52420410037045, 79.53473044484124 17.52052526508018, 79.53289062327413 17.51906568140496, 79.53072414642197 17.51788039885894, 79.52885811021825 17.51599569078679, 79.52608183179839 17.51238882589095, 79.52352075019469 17.5072005241346, 79.52323747994458 17.50446845218956, 79.52471915758096 17.50213788307729, 79.52464462885341 17.49902119139474, 79.52400217981335 17.49790120363537, 79.52209151800126 17.49616705433645, 79.52180646818856 17.49476426766265, 79.51881021122023 17.49469625436051, 79.51678688989175 17.49415795761456, 79.51525960299176 17.49434083337964, 79.5140260526133 17.49510366723124, 79.51181545770088 17.49526978037714, 79.50940512058843 17.4958327921619, 79.5072065280665 17.49550155373452, 79.50514610002855 17.49580395967731, 79.50458743236349 17.49633483889789, 79.50085653315581 17.49621791996764, 79.49857212098154 17.49793425013197, 79.49489460595625 17.50027706624492, 79.49100623836748 17.50510974690026, 79.48901154095719 17.50726586840636, 79.48510494385634 17.51010913875841, 79.48087924989522 17.51177529627816, 79.47897802308857 17.51221838159797, 79.47240208212096 17.51456486593508, 79.4702673732905 17.51460883879149, 79.46239391830292 17.51368457302627, 79.45922246559967 17.51286434439632, 79.45719260094263 17.51268717562221, 79.45336679023362 17.51174609195303, 79.44928979440149 17.51285641241604, 79.44797653021965 17.51257859499413, 79.44593852233456 17.51306588631342, 79.44410122772835 17.51285683818493, 79.44429401966306 17.5141466169748, 79.43785946274139 17.51548461259197, 79.43313322840228 17.51634717416266, 79.43019120811756 17.51664439773474, 79.42978433507425 17.51521365081238, 79.42932849576307 17.51152212315084, 79.42699040925058 17.50652345126895, 79.42498962844921 17.50360167909878, 79.42455756934028 17.50248275963765, 79.42157534405668 17.5007254373957, 79.41822586682368 17.50058799304618, 79.41676233515606 17.50025504038672, 79.41252629799276 17.49857871387311, 79.40932900075877 17.49991876896748, 79.40753635511716 17.50116201965071, 79.40328732741654 17.50182286033221, 79.40117202758609 17.50261225213502, 79.39760576082389 17.50501272910662, 79.39296446488984 17.50670227179007, 79.39040161899496 17.50829398941432, 79.38671531844621 17.51023245336605, 79.38330000009276 17.5117247074278, 79.37886326043035 17.51115820763266, 79.37777993621518 17.50799283790755, 79.37654494224404 17.50641751932449, 79.37319715833533 17.5043698242805, 79.37300213857873 17.50303957894895, 79.37065147565228 17.50212741642569, 79.36500730412831 17.5012067950838, 79.36297036164515 17.50073259284707, 79.36425784058507 17.49881104760527, 79.36646203769602 17.49488475594429, 79.36898391232911 17.49140313401599, 79.36618659177205 17.48627475937614, 79.37213726577602 17.482974101595, 79.37387300673767 17.48098937981444, 79.37608627144311 17.47458532536982, 79.37738530720917 17.47315438703158, 79.38013860043587 17.47115235210961, 79.38306614796306 17.46997859318857, 79.38948371325111 17.46644929588475, 79.39213740487236 17.46452796602368, 79.39489464619473 17.46177521228631, 79.40001276069509 17.45803087081847, 79.40198704928044 17.45625963259553, 79.40723537817446 17.4510734678914, 79.40972245656502 17.44684967904637, 79.41030907710682 17.44554600427663, 79.41248172358834 17.44279001396543, 79.41390258977155 17.44053656827933, 79.4167985255839 17.43728685839237, 79.4191710777589 17.43412035975264, 79.42189861359145 17.42890743320993, 79.42287128332993 17.42589205139842, 79.42463073442521 17.41852650606855, 79.42472211644581 17.415597083805, 79.42268029341571 17.41175712863358, 79.41930659131445 17.40947482138903, 79.41735606586332 17.40790050819703, 79.41420864309393 17.40389659340537, 79.41288391820569 17.40158842309836, 79.4123805634059 17.39978631665417, 79.41261728655125 17.39785686036578, 79.41377658757824 17.39344981410965, 79.41450302999567 17.39152284471007, 79.4189603177219 17.38423425012112, 79.42183456011843 17.37618697189021, 79.42337243456234 17.37481568216477, 79.43025857457731 17.37100253637121, 79.4343145956459 17.36892486074677, 79.44140279641269 17.36423518018452, 79.44235856075584 17.36337179089676, 79.44513391840255 17.35947893636755, 79.44839476335804 17.35546635176689, 79.45097074801227 17.3518346746177, 79.45370016042547 17.34501149537758, 79.45620737006152 17.34364922879423, 79.46074779327402 17.34151010035885, 79.46362369396059 17.3398511206929, 79.46808259416271 17.33616957903385, 79.47098184475847 17.33451965275732, 79.47477645518103 17.33088449441501, 79.48269930942439 17.31545856867712, 79.48429982159644 17.31272157938121, 79.48492210435668 17.30889472693984, 79.48522368227229 17.30518390209805, 79.4862629737672 17.29898063180535, 79.48643668279033 17.29450050300414, 79.48870257799163 17.2886376246075, 79.49103248983501 17.28219624284619, 79.49283222318427 17.27540414020534, 79.49354020342597 17.27316924617915, 79.49429265656245 17.26959613662607, 79.49575521804957 17.26519889184333, 79.49718626394159 17.26235243708693, 79.49564434528229 17.25926135839531, 79.49308076097221 17.25719188417287, 79.49564571970467 17.25068810588644, 79.49474005979478 17.24098930903476, 79.49423024520978 17.2385451426118, 79.49396985594825 17.23337059080649, 79.49844501026715 17.23288147962916, 79.50231476925484 17.23102721632495, 79.50834794902609 17.23176531807564, 79.51557953977682 17.23280725759751, 79.51974390126192 17.23329190486685, 79.52019258369522 17.23150813941845, 79.52013488220956 17.22986647205594, 79.52061989700451 17.22695667929599, 79.52232773270016 17.21941314742092, 79.52429811361402 17.21297862095345, 79.52481170381817 17.20618017629072, 79.52526914392713 17.20311195675376, 79.52504587844307 17.19499878115393, 79.52447802730082 17.19092200771253, 79.52461857591355 17.18914104667654, 79.52536719144713 17.18616457612173, 79.5302934671253 17.17738300827463, 79.5321141518819 17.17351153024335, 79.53594925835748 17.16746509057973, 79.53952592761065 17.16324424730312, 79.5431578953561 17.16019475518173, 79.54533804995681 17.15873492488839, 79.55153534743889 17.15330016276608, 79.55558607114223 17.14915797223972, 79.55939584782175 17.14423243678847, 79.56201039715111 17.14135895208879, 79.56340557870371 17.13774760530963, 79.56570268497126 17.1284244029864, 79.56881474555948 17.12072354328481, 79.57105240311816 17.11690326590159, 79.57211171087421 17.1156553382249, 79.57346907515 17.11300681823641, 79.57978435017499 17.10499861934501, 79.582034929999 17.10235848728163, 79.58494203636191 17.09705316288878, 79.5865419700189 17.09275052989141, 79.58845695811742 17.08840405326453, 79.59176735144901 17.08428062724192, 79.59325670159623 17.07942129461902, 79.59386449992083 17.07402912123361, 79.59273748883672 17.06658554018319, 79.59249335099702 17.06141128526052, 79.5930838387861 17.05875483633103, 79.59392968437278 17.05679134863033, 79.59593303166093 17.05357564003156, 79.59831779283896 17.05123428437473, 79.59946228244353 17.04973780583975, 79.60062558277016 17.04720584561368, 79.60122453897743 17.04369020513955, 79.60100371511427 17.0416045984247, 79.59949084437798 17.03732031768016, 79.59945316274677 17.03528070020491, 79.59831515179202 17.03127839466737, 79.59852510334528 17.02852528863209, 79.59900950998079 17.02641550105042, 79.60116548732391 17.01953749708222, 79.60215847156425 17.0172037776158, 79.60331246893779 17.01358184825661, 79.60408941284388 17.00603319311215, 79.60519801924443 17.00201314036866, 79.6054669568742 16.99970799236479, 79.60730593761819 16.99734165242849, 79.60980018995461 16.99555222598634, 79.61162430986886 16.99228585701085, 79.61274497884703 16.99075294405187, 79.61451300526001 16.98740490936811, 79.61558893544209 16.98432073278958, 79.61552428818267 16.98196893988735, 79.61620769231486 16.97943038488888, 79.61650006429545 16.97709363572474, 79.61661242826612 16.96985402961361, 79.61469472456052 16.96158855424716, 79.61446208515643 16.95795176136085, 79.61445032710768 16.95325313179904, 79.61409031557947 16.94865709241827, 79.6143940458585 16.94381511593777, 79.61414018195923 16.93966713017739, 79.61438119905161 16.93725780329487, 79.6168198663332 16.92358366961132, 79.6190772796416 16.91778646097465, 79.62233285957119 16.91250885823461, 79.62557054056875 16.90804967988743, 79.62650532475848 16.90701340801309, 79.63154252440791 16.90348860840745, 79.63381167240887 16.90130001137801, 79.63869804043051 16.89353247533188, 79.64177669357164 16.88768405468672, 79.6426859952517 16.88489295258076, 79.64329570429292 16.88185645891957, 79.64473698199602 16.87660733592585, 79.64506730330575 16.87408972837723, 79.64483772266522 16.87179148436994, 79.64500709372386 16.86848179659078, 79.64583915106924 16.86613355362012, 79.6483132811433 16.86309999940169, 79.65215574302442 16.85965571465463, 79.65847078089416 16.854538905109, 79.66305386689612 16.85024727105156, 79.66498572715228 16.84761837003619, 79.6670386362913 16.84412159697735, 79.66794725076018 16.84135747214784, 79.66853352994214 16.83706353405351, 79.66804976829702 16.83597170979433, 79.66845431380543 16.8324729959084, 79.66832949020174 16.82867377241183, 79.66660669126841 16.8207709031564, 79.66611147161183 16.81795607185855, 79.66585299306693 16.81467638541228, 79.666291964712 16.81300935660645, 79.6660826527592 16.80811530303987, 79.66646537459613 16.80308784738349, 79.6672289596556 16.8001603868602, 79.66871938598453 16.79633123225636, 79.67154040589543 16.78753260640848, 79.67246373566695 16.78342981501534, 79.67350763911253 16.779653150922, 79.67410451841485 16.76940313062335, 79.67414754771698 16.76360551586161, 79.67345160400174 16.75605939085395, 79.67251373769228 16.75359556158513, 79.6705121160678 16.75072499679656, 79.67087054566282 16.74808531041867, 79.6693553581714 16.74452925658173, 79.66885599099314 16.74273641218138, 79.66802404683547 16.73522134230625, 79.66806015910993 16.73333561319057, 79.66894623664491 16.731340147246, 79.67445852111213 16.72407140002222, 79.68089594455786 16.72334105741662, 79.68867564237925 16.72259303578278, 79.69172066259615 16.7216549190447, 79.6998293387459 16.71845203110462, 79.69387345361497 16.7116503093228, 79.67979563140403 16.69449233180033, 79.67914790116841 16.69340442988601, 79.68154172814428 16.69437243216279, 79.68391483996967 16.69469363257766, 79.6855154976688 16.69456407192204, 79.69021406928704 16.69308960157455, 79.6988598059244 16.69138576465758, 79.70327164159214 16.69115813958982, 79.70691719815288 16.69127126937789, 79.70911047264832 16.69079553611816, 79.71167680670143 16.68971964514808, 79.71573338921708 16.68913317260112, 79.71951869668656 16.68949532661782, 79.72289412175653 16.69027652862342, 79.72551165259432 16.69168354482171, 79.72695210384738 16.69291440886175, 79.72932108162584 16.69550538414774, 79.73299482821849 16.70167377282942, 79.73517441059238 16.70473432681813, 79.73948488934661 16.71017224373771, 79.74077413257778 16.7129491737939, 79.74178564636749 16.7159557085845, 79.74346682815035 16.71811437613007, 79.74461292843425 16.7190817480987, 79.74854775958448 16.72104495171849, 79.7507518210498 16.72146873602367, 79.75895342971235 16.72450042208913, 79.76250539529522 16.7259735253736, 79.76856054157014 16.72826929040635, 79.77276665764794 16.73057207785839, 79.7778148445916 16.73107770500336, 79.78071080286183 16.73103329185031, 79.78408245770255 16.73054264565826, 79.78717370342737 16.72970281778137, 79.78856549922966 16.72898390857299, 79.79251101494187 16.72549666039597, 79.79391335516897 16.72313607800086, 79.79711337789151 16.71412437294239, 79.79807415483394 16.71183462889357, 79.80908887104637 16.698316860581, 79.80984841907697 16.69715245642279, 79.81240088044719 16.69454673899485, 79.81512417443498 16.69272394713754, 79.818084131381 16.69164802916491, 79.82011202064271 16.69141034040793, 79.82203019955708 16.69171046873983, 79.82815613936458 16.69378310600139, 79.83238995229924 16.69620691290735, 79.83574932537341 16.69774155277842, 79.8445345856457 16.70317773121426, 79.8492289459619 16.70551216083666, 79.85206221080847 16.70587364366205, 79.85440468109954 16.70562746926289, 79.85884721130223 16.7046550206682, 79.86976613656266 16.70056314757953, 79.87606213104671 16.6980808097855, 79.87752868015538 16.69729819157222, 79.88037593087255 16.69468796909246, 79.8834428169818 16.69081210959246, 79.88551358013709 16.68734934859397, 79.88663321425607 16.6834044579982, 79.88715805136754 16.67758096105157, 79.88755310168342 16.67577309431945, 79.88832279977841 16.67419693501052, 79.88875168424114 16.67205903367721, 79.88963556359865 16.66389388179169, 79.89086445082248 16.65791862297706, 79.89175654617156 16.65465594934867, 79.89421286804344 16.64920425278231, 79.89573894221778 16.64723225371847, 79.90145510562694 16.641898259341, 79.90453266911163 16.63875468026106, 79.90646344240631 16.63629981497321, 79.90782240837825 16.63521367982143, 79.91120535863533 16.63341855811588, 79.91451939283878 16.6326905813816, 79.91754156710137 16.63228277861958, 79.92394189012587 16.63167614816771, 79.9305432758739 16.63127783371965, 79.93235390758417 16.63131437968853, 79.93602038321292 16.63196181173179, 79.94114325698766 16.63351753383169, 79.94750946289598 16.63502662334649, 79.94975405994019 16.63590080434187, 79.9541546828366 16.63915023957033, 79.95939779431549 16.64144753204202, 79.9616090369132 16.64257927572312, 79.96476917982703 16.64495254271969, 79.97218145142583 16.65547240721315, 79.97371814728008 16.65803603591423, 79.97735230242321 16.66227807937197, 79.979380422552 16.66534024689286, 79.98139730924811 16.66914410115612, 79.98293189855302 16.67258045025286, 79.98507098577218 16.67635739025688, 79.98771244144093 16.68184505889089, 79.98992689641415 16.68740402629311, 79.99214942005521 16.69168310082228, 79.99581636280791 16.70001320073358, 79.99741122817008 16.70209277235301, 79.99852797959531 16.70282802062959, 80.00056625607667 16.70334842660705, 80.00204368288513 16.70551363642563, 80.00648544143502 16.7082872193762, 80.0081543863671 16.70896044609745, 80.0111393407325 16.70884978233122, 80.01280421090644 16.70928321798884, 80.01552626611743 16.70920805734337, 80.02102887572906 16.71005713336342, 80.02441015691636 16.71099187336801, 80.03053949594889 16.71477719026222, 80.03233547973014 16.71732729482885, 80.03409143458231 16.72300233139211, 80.03602059899431 16.72684157738054, 80.03876788159344 16.73012182973735, 80.04224309601673 16.73325435061831, 80.04717660942111 16.73703208459554, 80.05102237979746 16.74036429925849, 80.05283007222012 16.74213182686204, 80.05495528226479 16.74464628939269, 80.05537506409873 16.74792584640925, 80.05525109389455 16.75086071358215, 80.05459136935329 16.7540702229758, 80.05381044591049 16.75901612089057, 80.05345345990816 16.76325741967262, 80.05386162023727 16.76543355465014, 80.05508946541539 16.76840733876232, 80.05737567781347 16.77256365764119, 80.06314679566015 16.78024561309325, 80.06645230035998 16.78641184482572, 80.06797183839231 16.79138953460378, 80.06977261199063 16.79876011439354, 80.07060194474577 16.80169227731961, 80.06981746307615 16.80833408918749, 80.07080218640914 16.81323833483704, 80.07134423434313 16.81443784930709, 80.07325398436522 16.81719121928045, 80.07195346637893 16.81712985961501, 80.07106396716102 16.81809130981311, 80.07079404228276 16.82130159403528, 80.07002942775397 16.82097903283092, 80.06634097484176 16.82212020916105, 80.06195114969509 16.82399251457712, 80.05908363657832 16.82541113414578, 80.05725879711353 16.82673688581839, 80.05479073066766 16.82802962210605, 80.05118882234827 16.83022891982847, 80.04881716399696 16.83241730057756, 80.04784688916702 16.83369958135534, 80.04679418672325 16.83611220724974, 80.0464297195512 16.83942631341397, 80.04682986600969 16.84308123769213, 80.04671970560639 16.85015386040873, 80.04684381594771 16.85334232699113, 80.04134867492937 16.85358381627777, 80.03368731577366 16.85231451211081, 80.02900585616322 16.85202377710065, 80.02574553312893 16.85250045428522, 80.02191577701919 16.85348228969328, 80.01789692194887 16.85489766720907, 80.01703916559981 16.85423102279306, 80.01291909644813 16.85672699188034, 80.00864944163195 16.8588787796993, 80.00608508656737 16.86078581960922, 80.00375277891713 16.86193806179609, 80.00363041130744 16.86389591604025, 79.99876148228037 16.86521405302374, 80.00120345356559 16.8671688894191, 80.00289443866315 16.87081780760286, 80.00508299969829 16.87645315921497, 80.00525226834895 16.87826251775231, 80.00425206075539 16.88005541717243, 80.00457827676433 16.88104658057416, 80.00623005758627 16.8835602813497, 80.00865552861632 16.88658678161778, 80.01129509422971 16.89048658725213, 80.01241688340706 16.89268245092753, 80.01546882514323 16.9065681349649, 80.01670815258731 16.91266250613312, 80.01738367579949 16.9149747882239, 80.01945472461902 16.91522369223004, 80.02410604126008 16.91499904797354, 80.02619874307126 16.91605281295388, 80.02705957704845 16.91753807773751, 80.03144886500257 16.91687847936397, 80.03329785208051 16.91767844663028, 80.03750976408857 16.91856039895717, 80.03955207939542 16.91707250460528, 80.04074116855725 16.9188251547915, 80.04140737803655 16.92124150361861, 80.04454589670485 16.92926158365083, 80.04573527512419 16.930946358358, 80.05039838035668 16.93597597401691, 80.0519453232934 16.94165905086291, 80.05176954006031 16.94250441071746, 80.04940926156704 16.94531666391959, 80.04824375857133 16.94746679825298, 80.04835490712142 16.95022099400733, 80.04995117385546 16.95490483057143, 80.05244894668947 16.95987094297598, 80.05295040873892 16.96046886102197, 80.05604249169357 16.9624470652907, 80.05742975190199 16.96403719690816, 80.05732194598305 16.96599961067918, 80.0556978701028 16.96941946831806, 80.05544482726368 16.97142162371727, 80.055608057439 16.97313141729373, 80.05663928296102 16.9763306078326, 80.05924630440829 16.98096203378446, 80.06061547075028 16.98441963209131, 80.06114391819088 16.98768557794011, 80.06068798455664 16.98982800639287, 80.05829301672036 16.99325071582158, 80.05642740811473 16.99532693204528, 80.05753334292561 16.99670835388684, 80.05645840897516 16.99827077019879, 80.05645576343665 16.99943737396056, 80.06013166957929 17.00115433271737, 80.05955511106701 17.00336146622168, 80.06080527219338 17.00543975239674, 80.06095293905642 17.00669262970771, 80.06199983658685 17.00934930715975, 80.06157980232629 17.01011717610979, 80.06014079915752 17.01049407707761, 80.05862412944586 17.00985326620908, 80.05777667497652 17.01046658687567, 80.05668305966142 17.00981314405113, 80.05295072764086 17.0100539868242, 80.05096033136417 17.01107636726169, 80.0513293718593 17.01205838163676, 80.0496714636288 17.01357888642147, 80.04579667407553 17.01441172288787, 80.04633131360339 17.01696780074208, 80.04358001733156 17.01772162759751, 80.04156801387735 17.01986988777642, 80.03927668737036 17.02087336886916, 80.03929488813633 17.02298397911764, 80.03687175003107 17.02416469442338, 80.03673325676371 17.02509145359327, 80.03771902483737 17.02765756485222, 80.03771350738489 17.02999996996496, 80.03812451267852 17.03277000837606, 80.03938831831579 17.0350427431689, 80.03971645941432 17.03743127360006, 80.04034872335568 17.0388147020561, 80.03975599876156 17.04103371204732, 80.03986557256495 17.04403775819013, 80.04073448059997 17.04836712184856, 80.03976521008647 17.0511766922204, 80.03791764773656 17.05320760557531, 80.03596520797556 17.05384090357493, 80.03277024636134 17.0531330205737, 80.03029795334203 17.05292861031588, 80.02729049528043 17.05439610324326, 80.02257618068681 17.05790376841778, 80.02122321366436 17.05943822336099, 80.0189490108433 17.06281558128906, 80.01568297003224 17.06611828713558, 80.01297202518468 17.06729232536022, 80.01106939161627 17.06673626320504, 80.0085490575939 17.06688421489962, 80.00596055940777 17.06800870697745, 80.00305869291792 17.07031269459278, 79.99917514209567 17.07406143669905, 79.9954487569223 17.0769783584111, 79.99372698655993 17.07919456893723, 79.99234337800314 17.08152461441056, 79.99170869759367 17.08334996706647, 79.99135366273212 17.08607134002362, 79.99040460970244 17.0876337050454, 79.9856990914121 17.0962321866523, 79.98327948009266 17.09909322069482, 79.98013736456994 17.10126070557796, 79.97261726818759 17.10878475997002, 79.97142296161061 17.11050469575668, 79.96979685643613 17.11190700618263, 79.96879093915065 17.11348265762961, 79.96439768603287 17.11909692301071, 79.96225671504652 17.12303459865608, 79.9620554394223 17.12440426925292, 79.95866331736612 17.12662496159222, 79.95449805307418 17.12782619618569, 79.95100389228323 17.12949936776736, 79.94618684455709 17.13499461170282, 79.94402914514353 17.13463170070759, 79.94299204194466 17.13386031794407, 79.941379963065 17.13183023798682, 79.94009264672016 17.1313610942969, 79.93927248756071 17.1303822323943, 79.93728011588865 17.12978008209111, 79.93479093633869 17.12862496175887, 79.93269003111236 17.12818980295453, 79.93188811583799 17.12741891712892, 79.9306162666857 17.1281254285977, 79.9283303651047 17.12824595740883, 79.92705858691927 17.12894795619238, 79.92507744598495 17.12934961408466, 79.92184492041881 17.12831890014125, 79.92058408640851 17.12847370504565, 79.91815868814201 17.12963374619069, 79.91717734157619 17.1338997361195, 79.91674289294856 17.1344773893865, 79.91406435302827 17.14323343157102, 79.91251968642247 17.14865097230665, 79.90976161685344 17.15087714311879, 79.90265099144219 17.15366538918084, 79.89893033931695 17.15528728637736, 79.89632750940879 17.15894721436493, 79.8919471237591 17.16549593974508, 79.88907244567963 17.17026279709145, 79.8886727358024 17.17172669842429, 79.88503633397271 17.17335769925491, 79.8810464899945 17.17362643629111, 79.88008940063629 17.17882377103964, 79.87784166937004 17.18898684505031, 79.87760421589434 17.19268046915246, 79.87656162219243 17.19358631021156, 79.8819479601619 17.19814635615596, 79.88624195033911 17.20910607563377, 79.89066723019342 17.20970653281379, 79.90187315820397 17.21154701974169, 79.90133281257741 17.21287039374469, 79.8958858733606 17.22930519681183, 79.89574743039888 17.23149327637147, 79.89731787955164 17.23647613874609, 79.89970094471039 17.23575945200656, 79.90133706071039 17.24240647374909, 79.90223222111125 17.24661187581575, 79.90022864834594 17.24629430696988, 79.9008701460701 17.25079441239675, 79.9006763417341 17.2538489735847, 79.89429250459169 17.25625909140383, 79.88953459116409 17.25937451859919, 79.89004505792596 17.25631581012516, 79.88698460734744 17.25929661067712, 79.88139481084761 17.2590905812274, 79.88007361633842 17.26020810282408, 79.87714114784009 17.26194934420721, 79.87514773591897 17.26283423506167, 79.87440706328913 17.26490293738618, 79.87281769471821 17.2660015059299, 79.87149505571806 17.26607898381749, 79.87008741722741 17.26478166883782, 79.86972582107103 17.263062488894, 79.86812368384662 17.26228003440087, 79.86471945160214 17.26431817630534, 79.8616349630049 17.26641146976816, 79.85598570881304 17.2699347856471, 79.85148272558497 17.27259783902377, 79.84590377264894 17.27608948376974, 79.84519346217735 17.27739400171295, 79.84097629771986 17.27893633280412, 79.83820178538785 17.27968287977276, 79.83810001974088 17.27846522879419, 79.83655884668326 17.27771896338892, 79.83606241609768 17.27419498057885, 79.83444171967952 17.27472352997213, 79.83278252955311 17.2712954556653, 79.83227765570219 17.27170075240391, 79.83046132957135 17.27020746122102, 79.82551300025297 17.27495771358565, 79.82392986958335 17.27682464060886, 79.82094152407772 17.2794964826326, 79.81851200973058 17.28114365437733, 79.81750012673331 17.28250146504869, 79.81777216894068 17.28547303734179, 79.81875555288559 17.28692312235511, 79.81914790286571 17.28868390166405, 79.81879052070633 17.2899578186119, 79.81545327942584 17.29275494107811, 79.81408130764522 17.29475803809856, 79.81290378698763 17.2977203176194, 79.8111481752919 17.29904847435768, 79.80908293318237 17.30146074542155, 79.80805738680962 17.30398035933204, 79.80707820159036 17.30536524138428, 79.80464610997662 17.30763621140819, 79.8027162862012 17.31027041079392, 79.80152520816938 17.31298834863812, 79.80277311182947 17.31681300273293, 79.8037263887376 17.3243116462232))</t>
  </si>
  <si>
    <t>Khammam</t>
  </si>
  <si>
    <t>541</t>
  </si>
  <si>
    <t>POLYGON ((80.91887727305607 17.21973729138443, 80.91471408387241 17.21901174124232, 80.91096592263823 17.21975604062517, 80.9008893871456 17.22265097574654, 80.89834114426401 17.22356915958053, 80.8893950720811 17.22731142398758, 80.88380954078224 17.22935176417878, 80.87792173986499 17.23084995059121, 80.87523260880747 17.23200317266552, 80.87455801265662 17.23353717134403, 80.87190934890602 17.233740681965, 80.87123503841948 17.23295966382054, 80.86798462110781 17.23339934364088, 80.86525532188236 17.2357688468347, 80.86547246534778 17.2411853009493, 80.86633351492067 17.24621175128313, 80.8675611382149 17.25097978762712, 80.87001089699528 17.25750460014148, 80.87163923627988 17.2600835318502, 80.87273805463708 17.26134763967731, 80.87298125643228 17.26302919580011, 80.87564625155474 17.26378866630886, 80.87602103408119 17.26539310033128, 80.87464126492389 17.26734889320641, 80.8744525684086 17.2695783103124, 80.87329759815958 17.27097742664333, 80.8715762077846 17.27651470490258, 80.87107209480671 17.27873111102994, 80.86888743425656 17.28319756503798, 80.86992968120876 17.29435019240793, 80.87031559296324 17.29682272727541, 80.8708389999568 17.30231084736326, 80.87125181086417 17.3140703176329, 80.87218915884566 17.3218228372159, 80.87146885281994 17.32426564140398, 80.86847278539614 17.32811396738619, 80.86747418938025 17.33030860411088, 80.86793317459147 17.33407413023689, 80.86624453140189 17.33986886387948, 80.8655177170819 17.34141643838369, 80.86544797996808 17.3444006183671, 80.86475813401701 17.34562253412937, 80.86306582839596 17.34694565515319, 80.86223017060293 17.34820852126773, 80.86146625496342 17.35265434900697, 80.86132126957152 17.35573808594259, 80.86086293294386 17.35741630105114, 80.86071400843943 17.36090244803707, 80.85993470286247 17.36470166339988, 80.85825493772279 17.36534201091981, 80.8519012112104 17.36671799277041, 80.84750403065817 17.36692868570571, 80.8451362745885 17.36725811193445, 80.8408065099034 17.36565094286853, 80.8380797825546 17.36529816067425, 80.83340226026007 17.36398078277458, 80.83165875066783 17.36314247583721, 80.82864224387639 17.36124370422438, 80.82659141433723 17.35957398410455, 80.82591650197945 17.35856681305826, 80.8207945849105 17.35313087988694, 80.81928495619407 17.35125683079819, 80.8162609197239 17.34447030142537, 80.81470335420896 17.34198589103273, 80.8132009174047 17.33861061628414, 80.81279833022361 17.33707855178845, 80.80984765556941 17.33773844730693, 80.8044914003822 17.33841077501623, 80.80010866473972 17.33842149115518, 80.79621029800354 17.33815114791174, 80.7927493640983 17.33765414388211, 80.78833803058878 17.33744761134659, 80.78449214522809 17.3375884447565, 80.77871079557033 17.33732477593927, 80.77725076463737 17.33353333107323, 80.77623166816834 17.32861989510723, 80.77644003509346 17.32276443606822, 80.77691675304844 17.3203584673329, 80.77735226258639 17.31542957136455, 80.77542684055587 17.30854145398746, 80.7747254054393 17.30846552313438, 80.76199535798847 17.31364498688318, 80.76100714470061 17.31389041742871, 80.75830588009855 17.31073326964276, 80.75127294099308 17.30286990029534, 80.749800772024 17.3000005626049, 80.74862900327916 17.29274046464829, 80.74751756179558 17.29280325759101, 80.74163740464309 17.29429608938041, 80.73657826184619 17.29744267817375, 80.73274305026774 17.30165573474279, 80.72565613768505 17.30542149214494, 80.72242283866946 17.30528432283338, 80.71844326782482 17.3032402318743, 80.71241614269856 17.30102183600906, 80.70974671259356 17.30034175360638, 80.70723626812413 17.29866226635703, 80.70545479303306 17.29640776387886, 80.70056966288988 17.29224822161408, 80.69836490882342 17.29013427188151, 80.69673056160619 17.28897825942718, 80.69436281901125 17.28851927767067, 80.69250405916131 17.28887362435091, 80.6891731159693 17.29016974212211, 80.68721628883644 17.29122043832828, 80.68497310574045 17.29319376814471, 80.68399610432564 17.29533325585949, 80.68294314586198 17.29674024911428, 80.68238040703206 17.29897438102632, 80.68224924042417 17.30464882421533, 80.68189355428403 17.30688724091615, 80.68515710496517 17.30867040300337, 80.68735994921329 17.30862777163888, 80.6874241769595 17.31185141864778, 80.686048267863 17.31525274014422, 80.68365597880289 17.31910700419305, 80.68353490566552 17.32051328212199, 80.68390417882433 17.32280532671707, 80.68384084041026 17.32554530361157, 80.68214422287585 17.32840879885104, 80.6829332302579 17.3315278533143, 80.68202749219459 17.33455338739897, 80.6807725187932 17.33667948138715, 80.67861356802649 17.33870237862375, 80.67546509782149 17.3397810431497, 80.67332744700845 17.33931264863616, 80.67135963168302 17.33935490758776, 80.66730737725044 17.3405698187019, 80.66563620719143 17.34071583493471, 80.6638092908217 17.34024250367424, 80.65988731725812 17.33967579301606, 80.66051018392331 17.34150196713757, 80.6603421872871 17.34328804388937, 80.65897695376944 17.34331615960702, 80.65436876973673 17.34425995739211, 80.65217474874132 17.34404004803299, 80.65156798168267 17.3446824690511, 80.64789213033728 17.34594196034329, 80.64578801632875 17.34632777742116, 80.64656132295626 17.34793228459806, 80.64622849444852 17.34989477094033, 80.64518464130859 17.35166329487819, 80.64623129359894 17.3535706448169, 80.64498945356702 17.35506797386275, 80.64606670606925 17.36018085540391, 80.64240008671003 17.36161661541755, 80.63921684092372 17.36091791881375, 80.63778095760391 17.36110425137238, 80.63485350978971 17.36267502924035, 80.63280549467238 17.36268535127991, 80.6313541037358 17.36090485559318, 80.63051910440788 17.35843673730464, 80.63097722094825 17.35348560613637, 80.63293073868761 17.34611014881465, 80.63264297596272 17.34523767764398, 80.63032123339855 17.34401382829411, 80.62919542066703 17.34301532660647, 80.62927348875682 17.3400673281469, 80.62851936924545 17.33874307278685, 80.62537813317344 17.33677365685275, 80.62349588956536 17.33800452938907, 80.62327986360413 17.33896767470107, 80.61966098610903 17.3411173944105, 80.61485074401951 17.3428834236873, 80.61415574802686 17.34579547580793, 80.61689683943706 17.34769745737814, 80.61611611362363 17.34900912337162, 80.61590064461789 17.35086293158233, 80.61340618297402 17.35227497769406, 80.61214575320564 17.35452269739222, 80.61061638401081 17.35591153596054, 80.60943494669861 17.356287404932, 80.61007620726754 17.3580775184016, 80.61344881522078 17.36080659075337, 80.61886646307113 17.36611168497675, 80.61946613343908 17.3688783458438, 80.61947232642464 17.37141480459332, 80.61879018712035 17.37241888204189, 80.6162200936178 17.37355065629118, 80.61440807670537 17.37490351097403, 80.61296851119118 17.37702922022361, 80.61298310432299 17.37776614725823, 80.61037937520121 17.37813379007374, 80.6078145125885 17.38040476573658, 80.60724106673871 17.38228588082224, 80.6047788833596 17.38324115416633, 80.59770122701761 17.38237187916003, 80.59606332067521 17.38372903738153, 80.59224848468403 17.38215726130569, 80.59030578176237 17.37624436775704, 80.58917478485337 17.3741379401756, 80.58590839280102 17.36642595358805, 80.58531911504264 17.36473071122892, 80.58212367103309 17.35698700231968, 80.58128528505651 17.35633173662752, 80.57867188018081 17.35531995200686, 80.574914525588 17.35440800864, 80.57200029109333 17.35439542768421, 80.56937764884158 17.35379044500223, 80.5629253942105 17.34653577907788, 80.55906847304654 17.34276156772699, 80.55628568543413 17.34108937782412, 80.55593658843664 17.35482078835147, 80.55596396728984 17.36817210731938, 80.55615754255548 17.37003486791973, 80.55718915704799 17.3717798289817, 80.55959624495408 17.37510226995585, 80.56396709858025 17.3792740703369, 80.56639834038769 17.3841246362259, 80.56715315789003 17.38803980269928, 80.56719150427456 17.39013311031754, 80.56618534444394 17.39473153336132, 80.56602144682037 17.39735391659319, 80.56657887840363 17.40255309509513, 80.56732410459365 17.4059076530272, 80.56707575455357 17.4096286385895, 80.56670874784423 17.41039281798038, 80.56605535283245 17.41414112619224, 80.56642374204898 17.41731940978368, 80.56685261573195 17.41802009639964, 80.57567911226906 17.42003806661599, 80.57837340594452 17.42112213431909, 80.58488741795476 17.42243982069384, 80.58670083174744 17.4229952048508, 80.5911329810187 17.42367150926102, 80.5925603878355 17.42445306061853, 80.59049362757312 17.42614939164545, 80.58869580673712 17.42896686521532, 80.5850941319797 17.43211502568878, 80.58510923984616 17.4343258815922, 80.58556683626202 17.43613870305531, 80.58744295335983 17.4395106398079, 80.58790051204645 17.44110646834185, 80.58775059580194 17.44282450338454, 80.58702150694765 17.44492713638805, 80.58510419939911 17.44434925587959, 80.58209460514374 17.44503760936563, 80.57896654376368 17.44375484366121, 80.577506482288 17.44397687336377, 80.57263776436506 17.44819678236559, 80.57114991709931 17.44991537019022, 80.57090069659172 17.45112259876715, 80.57199942242246 17.45435482872143, 80.57215117033181 17.45725280112303, 80.57280664763844 17.45909261761638, 80.56955655641524 17.45967243259722, 80.56854849934274 17.4595281026552, 80.56480735844251 17.45669004273743, 80.56272059180043 17.45676298737884, 80.56093087825987 17.45770389539577, 80.55924517166294 17.45978409719301, 80.5580968642184 17.46332894207541, 80.55784788805256 17.46555338434887, 80.55680284105162 17.46813064425212, 80.55571988424737 17.46992130989895, 80.55304958726809 17.47263007059102, 80.55187671359549 17.47305533341217, 80.54835298116366 17.4732461024092, 80.54161242212362 17.47662472911915, 80.53770700271413 17.47616432405061, 80.53579454516981 17.4771547646388, 80.53102244375057 17.47828577576706, 80.52862916384875 17.47746326069546, 80.52193444044774 17.47362574527988, 80.51793000872762 17.47181318188159, 80.51699718825512 17.47159167708816, 80.51359598872301 17.47169144442148, 80.51024201721866 17.47467094091232, 80.50680320342899 17.4779895639385, 80.50587983413158 17.47859087682232, 80.50171530555986 17.4762219481157, 80.49639188559289 17.47513292465968, 80.49385751359758 17.47416537437262, 80.49154449457311 17.47261000361097, 80.48906681705199 17.46843698682216, 80.48355568242833 17.46247784728532, 80.48033389622138 17.45920885257858, 80.47600063798814 17.45571359532175, 80.47401288275837 17.45541045776254, 80.47210020692343 17.4571236636753, 80.46957535976506 17.45704643618827, 80.46371126628647 17.45473076695298, 80.45171988373083 17.4489504514053, 80.45001520112183 17.44703763457455, 80.45021366142596 17.44444708931441, 80.44760012539622 17.44225815414259, 80.44609369288558 17.43921511739324, 80.44454940536887 17.43705356425091, 80.44275585961529 17.43370750357428, 80.44147561121511 17.43064181080709, 80.44018105534735 17.42855265091287, 80.43992258398899 17.42691588459963, 80.43821851492932 17.42385010174642, 80.43846942157468 17.41969974171431, 80.4381026394442 17.41809005914433, 80.43662452093297 17.41577934672377, 80.43398337338635 17.41336422357613, 80.43408718359889 17.41257077038157, 80.42967966882762 17.41112488509571, 80.4283182405735 17.41243099063872, 80.4258265798767 17.41328918300073, 80.42468222322277 17.41334304264036, 80.4210929937253 17.41490154186913, 80.41614251204348 17.41663586566448, 80.4116633305772 17.41758799132355, 80.40799792304529 17.4206608562159, 80.40620345741689 17.42105925674932, 80.40188080469389 17.41915707489133, 80.39931910774426 17.41855457937556, 80.3938612000978 17.41776977997953, 80.39230695295953 17.41791366726397, 80.38994310456133 17.41723888007249, 80.38508437320938 17.41469535959147, 80.3837703373747 17.41475346937117, 80.38217811755105 17.41555738299801, 80.3793613736209 17.41631529081038, 80.37589003273308 17.41689207811792, 80.38394800527327 17.42498048804332, 80.38878635924132 17.43079273387135, 80.39071154681154 17.43280559540905, 80.3933519200104 17.43630181808519, 80.39590245090105 17.44060262638864, 80.39856631684123 17.44452826091047, 80.40201133978614 17.45041182416265, 80.40259400594402 17.45325592487304, 80.40124451270677 17.45778087580617, 80.40114009074154 17.45933611015771, 80.40228884644539 17.46072007686424, 80.40581098526587 17.463438824626, 80.40814158072722 17.46598071425912, 80.41475193705165 17.47412586025893, 80.41628192159241 17.47661765069234, 80.42189434665428 17.48433720000676, 80.42262400683708 17.48564398576521, 80.4285807624355 17.49374325838281, 80.43047916044735 17.49454864337131, 80.43108183567988 17.49555250180083, 80.43089739268743 17.49774058465656, 80.4236404613608 17.50097964765479, 80.42399245722174 17.504488128418, 80.41914275663335 17.508066995629, 80.41591901389575 17.51010919101656, 80.41171547418617 17.51164465464684, 80.40976456515439 17.51203720206638, 80.40739452736389 17.51203611579392, 80.40579657898365 17.5134595726083, 80.40372660275256 17.51646506872398, 80.40200921257555 17.52101244169497, 80.40180012430326 17.52442108232528, 80.400672192446 17.52788363030888, 80.39984734497909 17.52828112462328, 80.39681277396556 17.52821180641424, 80.39215469301043 17.52390562394201, 80.38842917381299 17.52094694817521, 80.38393649785448 17.51645981567958, 80.37923660211952 17.51219839009164, 80.37681225398356 17.50867522881487, 80.37113220015385 17.5051499833452, 80.36101926223098 17.50097977959181, 80.35967926508458 17.49698690599372, 80.35957760813376 17.49421998061204, 80.36036617983288 17.49170682080488, 80.36047360666278 17.48637656384689, 80.3574349528063 17.48627513208552, 80.34649173260902 17.48515982623108, 80.34755651559674 17.4911962166206, 80.34786920836736 17.49496697857823, 80.34781465996838 17.49853397720274, 80.34828857607796 17.50098018911062, 80.34819655625353 17.50429860530676, 80.3477827464196 17.50933012583343, 80.34677744807334 17.51142266637448, 80.34524439398922 17.51368650396936, 80.34037757240985 17.51888656980521, 80.33965549760131 17.520233293945, 80.33966771109591 17.52262035099017, 80.34090463644492 17.52550567639825, 80.3430999312514 17.53206720758352, 80.34356882937185 17.53507844462509, 80.34673645255704 17.53383304492186, 80.34929582017513 17.53318830972118, 80.35425431393097 17.53160943824331, 80.35596518593228 17.5312399017922, 80.35703776809332 17.53365025090234, 80.3611476692143 17.54599955981655, 80.363984527322 17.55307211184263, 80.36625616096133 17.55985039663778, 80.36659985279576 17.56033885760076, 80.3667818388959 17.56308310671984, 80.3684847383491 17.56784011172693, 80.36468110884108 17.56806374204491, 80.3564283716658 17.56800417908823, 80.34882666423823 17.56726205258494, 80.34614442056399 17.56782523317514, 80.34313963499035 17.56505176171974, 80.33966298685586 17.56312775210534, 80.33577562088858 17.56204890037809, 80.32537024361147 17.56096468769248, 80.32395165286088 17.56090473014523, 80.32029660380255 17.56361872900516, 80.31734918464296 17.56548334090034, 80.3143978362523 17.56655672786979, 80.31098009514257 17.56728614798273, 80.30741067170045 17.56892403230056, 80.30493531901931 17.56982598360956, 80.29986361687642 17.57016037834405, 80.29597456027982 17.57078051707118, 80.28984114199761 17.57213089781235, 80.28851611527544 17.5726946447413, 80.2859800086333 17.57308994429601, 80.28456923681894 17.57009123373513, 80.28469084175894 17.56663741413977, 80.28251232838029 17.56335300777253, 80.28487132587593 17.56109498118865, 80.29156837771013 17.55680231304532, 80.29233282155904 17.55584010808478, 80.29162718861515 17.55459611093415, 80.28521091600281 17.54791242060076, 80.28256178602655 17.54417545305588, 80.28076810911897 17.54259129563301, 80.27982070719278 17.54270336838765, 80.27722705177861 17.54428299293351, 80.27168055856703 17.54812440813357, 80.26696450842829 17.55100373135778, 80.26062297744419 17.55337470877571, 80.25820300230703 17.55523908271957, 80.25643338407941 17.5570454134094, 80.24938310569232 17.560617801742, 80.24729346983123 17.56201228304819, 80.24209799511357 17.55974113681614, 80.23795120557372 17.5592297656818, 80.23484905070814 17.56351171875253, 80.23374242958437 17.5662816493639, 80.23250980357231 17.56466608718602, 80.23189221271281 17.55786595438011, 80.23021723739024 17.5523709303679, 80.2186328329808 17.55593201723313, 80.2139049825725 17.55653152776994, 80.20571339371864 17.55692277812104, 80.20189883081528 17.55810197121446, 80.20150879759028 17.55737810425918, 80.2022761762352 17.55482487936049, 80.20453274961882 17.54600775329975, 80.20494341085771 17.54555615272353, 80.21912264208441 17.53641590472148, 80.22610772613807 17.53203971884177, 80.2282727665841 17.53056408441765, 80.22801740609155 17.52778340641132, 80.22881162460054 17.52254460073756, 80.22823945435843 17.51715037726504, 80.22659623088789 17.50948969539693, 80.22638709859815 17.50736910380938, 80.22770564038231 17.5045496552776, 80.22543833572433 17.49850220993637, 80.2248618463823 17.49632682480402, 80.22196696698875 17.49447849835829, 80.22098573091569 17.49205401503213, 80.22064501879306 17.48975228382005, 80.21890272282475 17.48583482210336, 80.21703180158252 17.47971992458557, 80.21773806694038 17.47670529515232, 80.21656237076114 17.47527502040773, 80.20986037190467 17.47097107681018, 80.20947495691856 17.47357468396352, 80.20739573971812 17.47468395658256, 80.20409366478606 17.47452570173556, 80.20264450706127 17.47646774923803, 80.20154622679492 17.47992933042834, 80.20122278927518 17.48505576938537, 80.20024020213594 17.48681761964766, 80.19949816586347 17.4853065546191, 80.19797947943404 17.48024983370319, 80.19581426740979 17.47602864510071, 80.19530541941202 17.47299424660688, 80.19525227238488 17.47081961376172, 80.19567879427841 17.46920619740517, 80.19751107538703 17.46625201762748, 80.19822611279361 17.46382969717243, 80.19898375909077 17.45817033712397, 80.20050830073923 17.4530681531475, 80.20021848805889 17.45165719387461, 80.20073604701996 17.44892708758935, 80.20224200342349 17.44668228164704, 80.20353190242479 17.44403013861576, 80.20316755472871 17.44203579239795, 80.20053857486261 17.44251141936759, 80.19400022569471 17.44293162159605, 80.18976623219866 17.442645185587, 80.18383563284637 17.44003227738688, 80.1809119543631 17.43921864833461, 80.17301832321424 17.43895351987076, 80.17011296766781 17.43852860682186, 80.17022289271249 17.43757936032123, 80.16758092859727 17.43178367563692, 80.16576322265418 17.42882851390831, 80.16409018320103 17.42391131387371, 80.16250924891229 17.42029644536479, 80.164111968245 17.41666394183351, 80.16634086363639 17.40760699782607, 80.16027343020501 17.40317110458419, 80.16067204413761 17.39869575839679, 80.16213802820596 17.38961488526813, 80.16175783692321 17.38618264668444, 80.1618160639233 17.38242557559155, 80.16073805683629 17.37682202218783, 80.15757413111677 17.3793805554008, 80.15654993581022 17.38077593018019, 80.15491826826751 17.38217487866132, 80.15387037091217 17.38364712636055, 80.15222961421539 17.38481997291744, 80.15115273092077 17.3866764372284, 80.14997875142205 17.3875065138223, 80.14754357140039 17.39053617742095, 80.14536504005541 17.39221002403, 80.14372796465472 17.39387104476689, 80.14018866441901 17.39286145034592, 80.13773715482215 17.39188975008965, 80.13358823627509 17.38950906881945, 80.12993188465957 17.38824578700966, 80.12904260373229 17.38035464108439, 80.12830022789663 17.3795394860159, 80.12660830855117 17.38032779728199, 80.12377893430813 17.38251106377576, 80.12038366635186 17.38266784930534, 80.11993151013338 17.38029342980209, 80.12066162486367 17.38014099133038, 80.11979940478599 17.37798728325884, 80.11808964939058 17.37826007967539, 80.11662327455505 17.37443244388392, 80.11635866141508 17.3700869793021, 80.11266999380554 17.37347125613089, 80.11243920493094 17.37111531400637, 80.11146128274297 17.37039007757366, 80.11265915742828 17.36702390876752, 80.10945004285675 17.36128509215874, 80.10844770805259 17.35866999372854, 80.10043582717132 17.35799047462563, 80.09645604612093 17.36098049125005, 80.08581664244095 17.36713630303904, 80.08032204041176 17.36492369141017, 80.07662744392134 17.36426983275468, 80.07619356841892 17.36240614157756, 80.0750869922109 17.36028345213719, 80.07290057635267 17.35679771608168, 80.0739578530179 17.35555644657294, 80.07402623098069 17.35439917204702, 80.07492019213061 17.35248841557879, 80.07396303989034 17.35096286261015, 80.07024811272841 17.35328839193948, 80.0685677052933 17.3531176377664, 80.06539932303171 17.3509364569393, 80.06117259241475 17.34837776661203, 80.06014182144033 17.34828527942094, 80.05728345766471 17.34648885377242, 80.0562381708136 17.34651388814914, 80.05359941727723 17.34756179960393, 80.05232105444078 17.34660516121454, 80.04952074698538 17.35036097596937, 80.04797311773579 17.35184976031427, 80.0448496054243 17.35275642863526, 80.04227335217381 17.35315781170262, 80.03813623389635 17.3546590453855, 80.03657263978755 17.35488621036072, 80.02959496324173 17.35498851939228, 80.02773574794598 17.35480808567035, 80.02468655595288 17.35610338935437, 80.02189305772733 17.35673011778727, 80.01673609558253 17.35932279461348, 80.01020691192547 17.36078186784671, 80.00746931855498 17.36163462657565, 80.00472366190654 17.36193118667967, 79.99938074580298 17.36342882725022, 79.9977330954347 17.36331191059437, 79.99246730508817 17.36406355311071, 79.99194268087741 17.36669819793613, 79.99223318975208 17.36904543129155, 79.99218686992107 17.37422680839321, 79.99319019017709 17.37955522012559, 79.99340346819186 17.38630595170942, 79.9927348826686 17.38811737313911, 79.99283465136067 17.39144073486739, 79.99255573524474 17.39731322601856, 79.99084369723016 17.4001665110366, 79.98951361299294 17.4009591060221, 79.98003033928698 17.40593215811511, 79.977412750957 17.40563634304858, 79.9740454511488 17.40572754035887, 79.96970127209664 17.40655328830734, 79.9689282340654 17.39983730862172, 79.96120316459312 17.3971594747473, 79.95652103573782 17.39589968840118, 79.94998556477208 17.39568404059611, 79.94329981194751 17.39529143962298, 79.93661370159349 17.39506589435978, 79.94035168940707 17.38215847265968, 79.93748606095576 17.37814512029729, 79.93758126890114 17.37614693588767, 79.9365796087318 17.37406905713936, 79.93222722626449 17.36976229159177, 79.93057502682761 17.36636231901975, 79.92952699113172 17.36730450035928, 79.93015231558753 17.37250112558959, 79.92403106498581 17.37256613405151, 79.91453592902656 17.3735123403791, 79.90941786932342 17.37505355672442, 79.90846771226428 17.37473895569866, 79.90718908442481 17.3755808763368, 79.90310594321782 17.37586792074008, 79.90248760855326 17.37325733342828, 79.89936484184346 17.37206857258872, 79.89881601342569 17.36982890084094, 79.89773319855527 17.36825699086267, 79.89658230755597 17.36433827707016, 79.89630028237083 17.36111833916071, 79.89694144143014 17.35928902765874, 79.89688352794207 17.3582172436389, 79.89584366691527 17.35647364188067, 79.89133849269624 17.35328681598792, 79.88906046574701 17.35458247338835, 79.88772418043938 17.35433446924146, 79.88344588562681 17.35689931239575, 79.88189206967985 17.35695364563418, 79.880290321426 17.35427681185612, 79.87887079013932 17.35354026020651, 79.87903079895601 17.35208938298484, 79.87915790607714 17.34313754082275, 79.87641822861522 17.33711157937732, 79.875436336772 17.33648926523569, 79.87542690715648 17.33054821117972, 79.87293689756314 17.33046855057227, 79.86803490424542 17.33241625473561, 79.86362738857584 17.33280564868188, 79.85601966513079 17.33433816731043, 79.85517222503447 17.33291585837834, 79.85215919382483 17.33442588860024, 79.8493673476011 17.3344897048969, 79.84560037115328 17.33193267434484, 79.8435241058169 17.3291999257655, 79.83881266942547 17.3317670351732, 79.83146423031411 17.33593546135379, 79.8151071028513 17.33133959985597, 79.81370262822711 17.33044881442525, 79.8120551826747 17.32773070781313, 79.81108889456802 17.32673743179165, 79.80844123782882 17.32599636605018, 79.80622266767331 17.32640064015082, 79.80612161978027 17.32568135584169, 79.80429199498994 17.32522781685805, 79.8037263887376 17.3243116462232, 79.80277311182947 17.31681300273293, 79.80152520816938 17.31298834863812, 79.8027162862012 17.31027041079392, 79.80464610997662 17.30763621140819, 79.80707820159036 17.30536524138428, 79.80805738680962 17.30398035933204, 79.80908293318237 17.30146074542155, 79.8111481752919 17.29904847435768, 79.81290378698763 17.2977203176194, 79.81408130764522 17.29475803809856, 79.81545327942584 17.29275494107811, 79.81879052070633 17.2899578186119, 79.81914790286571 17.28868390166405, 79.81875555288559 17.28692312235511, 79.81777216894068 17.28547303734179, 79.81750012673331 17.28250146504869, 79.81851200973058 17.28114365437733, 79.82094152407772 17.2794964826326, 79.82392986958335 17.27682464060886, 79.82551300025297 17.27495771358565, 79.83046132957135 17.27020746122102, 79.83227765570219 17.27170075240391, 79.83278252955311 17.2712954556653, 79.83444171967952 17.27472352997213, 79.83606241609768 17.27419498057885, 79.83655884668326 17.27771896338892, 79.83810001974088 17.27846522879419, 79.83820178538785 17.27968287977276, 79.84097629771986 17.27893633280412, 79.84519346217735 17.27739400171295, 79.84590377264894 17.27608948376974, 79.85148272558497 17.27259783902377, 79.85598570881304 17.2699347856471, 79.8616349630049 17.26641146976816, 79.86471945160214 17.26431817630534, 79.86812368384662 17.26228003440087, 79.86972582107103 17.263062488894, 79.87008741722741 17.26478166883782, 79.87149505571806 17.26607898381749, 79.87281769471821 17.2660015059299, 79.87440706328913 17.26490293738618, 79.87514773591897 17.26283423506167, 79.87714114784009 17.26194934420721, 79.88007361633842 17.26020810282408, 79.88139481084761 17.2590905812274, 79.88698460734744 17.25929661067712, 79.89004505792596 17.25631581012516, 79.88953459116409 17.25937451859919, 79.89429250459169 17.25625909140383, 79.9006763417341 17.2538489735847, 79.9008701460701 17.25079441239675, 79.90022864834594 17.24629430696988, 79.90223222111125 17.24661187581575, 79.90133706071039 17.24240647374909, 79.89970094471039 17.23575945200656, 79.89731787955164 17.23647613874609, 79.89574743039888 17.23149327637147, 79.8958858733606 17.22930519681183, 79.90133281257741 17.21287039374469, 79.90187315820397 17.21154701974169, 79.89066723019342 17.20970653281379, 79.88624195033911 17.20910607563377, 79.8819479601619 17.19814635615596, 79.87656162219243 17.19358631021156, 79.87760421589434 17.19268046915246, 79.87784166937004 17.18898684505031, 79.88008940063629 17.17882377103964, 79.8810464899945 17.17362643629111, 79.88503633397271 17.17335769925491, 79.8886727358024 17.17172669842429, 79.88907244567963 17.17026279709145, 79.8919471237591 17.16549593974508, 79.89632750940879 17.15894721436493, 79.89893033931695 17.15528728637736, 79.90265099144219 17.15366538918084, 79.90976161685344 17.15087714311879, 79.91251968642247 17.14865097230665, 79.91406435302827 17.14323343157102, 79.91674289294856 17.1344773893865, 79.91717734157619 17.1338997361195, 79.91815868814201 17.12963374619069, 79.92058408640851 17.12847370504565, 79.92184492041881 17.12831890014125, 79.92507744598495 17.12934961408466, 79.92705858691927 17.12894795619238, 79.9283303651047 17.12824595740883, 79.9306162666857 17.1281254285977, 79.93188811583799 17.12741891712892, 79.93269003111236 17.12818980295453, 79.93479093633869 17.12862496175887, 79.93728011588865 17.12978008209111, 79.93927248756071 17.1303822323943, 79.94009264672016 17.1313610942969, 79.941379963065 17.13183023798682, 79.94299204194466 17.13386031794407, 79.94402914514353 17.13463170070759, 79.94618684455709 17.13499461170282, 79.95100389228323 17.12949936776736, 79.95449805307418 17.12782619618569, 79.95866331736612 17.12662496159222, 79.9620554394223 17.12440426925292, 79.96225671504652 17.12303459865608, 79.96439768603287 17.11909692301071, 79.96879093915065 17.11348265762961, 79.96979685643613 17.11190700618263, 79.97142296161061 17.11050469575668, 79.97261726818759 17.10878475997002, 79.98013736456994 17.10126070557796, 79.98327948009266 17.09909322069482, 79.9856990914121 17.0962321866523, 79.99040460970244 17.0876337050454, 79.99135366273212 17.08607134002362, 79.99170869759367 17.08334996706647, 79.99234337800314 17.08152461441056, 79.99372698655993 17.07919456893723, 79.9954487569223 17.0769783584111, 79.99917514209567 17.07406143669905, 80.00305869291792 17.07031269459278, 80.00596055940777 17.06800870697745, 80.0085490575939 17.06688421489962, 80.01106939161627 17.06673626320504, 80.01297202518468 17.06729232536022, 80.01568297003224 17.06611828713558, 80.0189490108433 17.06281558128906, 80.02122321366436 17.05943822336099, 80.02257618068681 17.05790376841778, 80.02729049528043 17.05439610324326, 80.03029795334203 17.05292861031588, 80.03277024636134 17.0531330205737, 80.03596520797556 17.05384090357493, 80.03791764773656 17.05320760557531, 80.03976521008647 17.0511766922204, 80.04073448059997 17.04836712184856, 80.03986557256495 17.04403775819013, 80.03975599876156 17.04103371204732, 80.04034872335568 17.0388147020561, 80.03971645941432 17.03743127360006, 80.03938831831579 17.0350427431689, 80.03812451267852 17.03277000837606, 80.03771350738489 17.02999996996496, 80.03771902483737 17.02765756485222, 80.03673325676371 17.02509145359327, 80.03687175003107 17.02416469442338, 80.03929488813633 17.02298397911764, 80.03927668737036 17.02087336886916, 80.04156801387735 17.01986988777642, 80.04358001733156 17.01772162759751, 80.04633131360339 17.01696780074208, 80.04579667407553 17.01441172288787, 80.0496714636288 17.01357888642147, 80.0513293718593 17.01205838163676, 80.05096033136417 17.01107636726169, 80.05295072764086 17.0100539868242, 80.05668305966142 17.00981314405113, 80.05777667497652 17.01046658687567, 80.05862412944586 17.00985326620908, 80.06014079915752 17.01049407707761, 80.06157980232629 17.01011717610979, 80.06199983658685 17.00934930715975, 80.06095293905642 17.00669262970771, 80.06080527219338 17.00543975239674, 80.05955511106701 17.00336146622168, 80.06013166957929 17.00115433271737, 80.05645576343665 16.99943737396056, 80.05645840897516 16.99827077019879, 80.05753334292561 16.99670835388684, 80.05642740811473 16.99532693204528, 80.05829301672036 16.99325071582158, 80.06068798455664 16.98982800639287, 80.06114391819088 16.98768557794011, 80.06061547075028 16.98441963209131, 80.05924630440829 16.98096203378446, 80.05663928296102 16.9763306078326, 80.055608057439 16.97313141729373, 80.05544482726368 16.97142162371727, 80.06178321324599 16.97066620587968, 80.06566879066749 16.97086410302433, 80.07231967268935 16.96993251934959, 80.07985605822273 16.97020528879836, 80.08461641327132 16.9700201835958, 80.08790447538325 16.96832624329135, 80.09155613240308 16.96831558223521, 80.09391814015326 16.97477318615768, 80.09438534764433 16.97837367757671, 80.0939300257628 16.9826778437953, 80.09428672969415 16.98828039275281, 80.09516057756487 16.99065150084044, 80.09907410606641 16.99116539673907, 80.10220415990979 16.99103561190336, 80.10375138491752 16.99045058418513, 80.10878593813011 16.9873216923226, 80.11225850611659 16.98740038266011, 80.12039669731335 16.98789437567597, 80.12047953096571 16.99122270839495, 80.12306328335221 16.99172022396591, 80.12468474962655 16.99162351922299, 80.12785564178104 16.99226673004016, 80.13049175786379 16.99239795559021, 80.13623050132593 16.99197371103124, 80.14023685005085 16.99059227320294, 80.14192946379404 16.9927204418089, 80.14256051860303 16.99457098590276, 80.14414456465593 16.99698385836611, 80.14580917701338 16.99902594973634, 80.14637099417183 17.00025685475358, 80.15021905615043 17.00337430039488, 80.15329587942334 17.00690187358476, 80.15497391171282 17.00674182906927, 80.15747786765095 17.00734734189687, 80.16113798141089 17.00517358436352, 80.16202196227799 17.00493986621101, 80.16544697974155 17.00554668372815, 80.16783423464278 17.00564541205154, 80.16854029518474 17.01057988407226, 80.16996612366157 17.01512657374634, 80.17016538616127 17.01682717791379, 80.17236565943107 17.01644162937873, 80.17591807956147 17.01684953731819, 80.17742252769368 17.01658048126517, 80.17909992038265 17.01687247138144, 80.1803842255747 17.01902230721862, 80.18178478084933 17.01905606582872, 80.18501160480838 17.0203631208998, 80.18728708144047 17.01995501789943, 80.19255019929905 17.02659178163394, 80.19193378972413 17.033088813353, 80.19239675267549 17.0345635763757, 80.19355514370908 17.03625187626749, 80.19447143338371 17.03946373288211, 80.19645276565923 17.04403365369309, 80.20409048205497 17.03828811029772, 80.20370691220846 17.03568146827086, 80.20266637385191 17.03367213865592, 80.20043358156884 17.03059408438308, 80.20029380730386 17.02816732395344, 80.19959581363318 17.02657463029546, 80.20078329391232 17.02459574541149, 80.20141874238136 17.02260943794585, 80.20205695586486 17.01702556921668, 80.20472971243139 17.01503961091093, 80.207567635941 17.01255190506816, 80.21142960743344 17.01027347414923, 80.21529976167986 17.008849726051</t>
  </si>
  <si>
    <t>Mahabubabad</t>
  </si>
  <si>
    <t>751</t>
  </si>
  <si>
    <t>POLYGON ((80.31617838068875 17.99596545616688, 80.31222351171783 17.99755508894571, 80.30827856643582 17.99845555436658, 80.30456894202901 18.00004767135903, 80.29964677434663 18.00021937308547, 80.2975875985602 18.00004566364035, 80.29446957315849 18.00045851334376, 80.28884063167183 17.99900225512495, 80.28699925422265 17.99826825378214, 80.2839579099119 17.99774991975803, 80.28117046812801 17.99826687826739, 80.27718558824002 18.00090677465169, 80.27651391341053 18.00168350681531, 80.26797807217346 18.00989580917996, 80.2635056523263 18.01301406438391, 80.25883493656669 18.01589241586408, 80.24984600127 18.02637688637862, 80.24754622341283 18.02937975838903, 80.24525224597743 18.03146961087084, 80.23591730658276 18.0382243428229, 80.23303774615974 18.03991103974365, 80.22569586834321 18.04336380286302, 80.21298244870832 18.04946205301496, 80.20497753066883 18.05336979578927, 80.19841517222829 18.05617187337483, 80.18577528778424 18.06253535919517, 80.18372657737086 18.0642226700924, 80.17818026292403 18.06937118007998, 80.17316722166754 18.07480057658258, 80.17222551775518 18.07561721024684, 80.16415539280582 18.08071176363771, 80.16061851891972 18.08188576915282, 80.15516820293574 18.08292111422453, 80.14947704772577 18.08378866823272, 80.14699400456746 18.09024290931993, 80.14488735281827 18.09485385942237, 80.13901246877649 18.09268376767004, 80.13233500470704 18.09008710904264, 80.12463825821733 18.08684699293077, 80.1185796642084 18.08459001557901, 80.11317711703794 18.0827770483579, 80.10748474101752 18.081853787831, 80.10072696756166 18.08194512642288, 80.09561524726951 18.07903859912766, 80.08907772006008 18.07332249315909, 80.08131483780254 18.07071775522802, 80.07938738737609 18.0705060676751, 80.07740989629676 18.0715824189783, 80.0762506204226 18.0745042237319, 80.07225884686315 18.07615948680768, 80.05496247507524 18.08506840712963, 80.05349837477402 18.08678729660204, 80.04716190310161 18.09674847865343, 80.04364656901942 18.10249890693308, 80.03619137591632 18.11541744187677, 80.03377203768471 18.11518628724749, 80.03138447106808 18.11548832587708, 80.02970017392781 18.1162304687004, 80.02124301432985 18.11689858733609, 80.01806656789196 18.11702708722462, 80.01475815804051 18.11510333737626, 80.00297707558447 18.1107286657559, 79.9985193674467 18.10920875858346, 79.99189282527746 18.10754351623676, 79.9901050098771 18.10078267924364, 79.98677631876147 18.08333849774998, 79.98286293219373 18.06927782289257, 79.98122736057276 18.06059629542658, 79.98149915574345 18.0596568986821, 79.98486943077189 18.05375793299062, 79.98386073320059 18.05104828533252, 79.98367668995846 18.04915862296979, 79.98251427177745 18.04562147823737, 79.98078817243372 18.03910439438305, 79.98053647976249 18.03424525790824, 79.9797819057036 18.03019376542307, 79.97949295720258 18.02693435506303, 79.97935005141053 18.02024938364262, 79.98056845260005 18.01861168139696, 79.98376310160059 18.01279799322942, 79.98584579528116 18.00939511909105, 79.98824323977267 18.00481333476131, 79.98941062114562 18.0045630249651, 79.99230568469383 18.0029609308208, 79.99395482177388 18.0009082765888, 79.9921538514445 17.99959327790193, 79.98636467566401 17.99165180457741, 79.98528222191629 17.97756094076163, 79.98387806170244 17.97094055533946, 79.98801919275429 17.96942729276561, 79.9875617221026 17.96737868338079, 79.98764811128683 17.9650286056448, 79.98584827193639 17.96163884340916, 79.98583079072098 17.95929299539793, 79.98635173633065 17.95692136417902, 79.98604572972069 17.95476457287295, 79.98499354740142 17.95262421357319, 79.98347714628606 17.95100690905936, 79.98090864998804 17.94905716625429, 79.97806825611141 17.95168989089157, 79.97672994240787 17.95237802917983, 79.9782897815588 17.94826428141522, 79.97997340406428 17.94558807271098, 79.98238242783982 17.9435102769229, 79.98351985758457 17.94195357974132, 79.98441886906303 17.93948336476398, 79.98498716037976 17.93704849794806, 79.98584151211388 17.93539179134049, 79.98608167940003 17.93386002864082, 79.98550852190942 17.93271968611328, 79.98614321489529 17.93017643669264, 79.98820514940797 17.92896099600951, 79.9893851880433 17.92730495816714, 79.98965052342876 17.92514511181118, 79.99037050156944 17.92246194996472, 79.99058920540848 17.92007137138363, 79.99197129311753 17.91874579805088, 79.99370109621516 17.9181125591762, 79.99444372717231 17.91575490865408, 79.99422161781999 17.91398701687312, 79.99288345233849 17.91110916941235, 79.98976800959322 17.90721899502864, 79.98943772960595 17.90532887064425, 79.98874027941599 17.90483902503358, 79.99108173640744 17.89949293378965, 79.99080529335346 17.89684803898135, 79.99192650311744 17.89413414063236, 79.9940384171976 17.89167567002578, 79.99418981476398 17.88947370211157, 79.99178527088682 17.88668471663691, 79.99093437676821 17.88350507797217, 79.99116638735158 17.88141283108674, 79.98890938457329 17.88161089059903, 79.98856042681464 17.8796573440659, 79.9864793932207 17.8793539651375, 79.98467276170842 17.87704438331797, 79.98126543117452 17.8766791242125, 79.98285983031104 17.87354595640855, 79.98011453298868 17.87099001958495, 79.97796180664855 17.86572781705139, 79.97631587116418 17.86344111682503, 79.97538194306895 17.86140476558271, 79.96508758318791 17.86296135676756, 79.96343812630759 17.86371205490938, 79.96087822958181 17.86428419013433, 79.95382494633009 17.86129210586427, 79.95257665998768 17.86038485406996, 79.95213018741001 17.85630198158929, 79.95279216582436 17.85421085604361, 79.95284600365598 17.85180177639209, 79.95234049289951 17.84861369220151, 79.95138330382831 17.84657265290779, 79.95155533659509 17.84411407238596, 79.95059960459129 17.84160290781016, 79.94971576835292 17.84036207928351, 79.94720861171741 17.83567728392454, 79.94281819997084 17.83942664962711, 79.93941526669028 17.84103151712411, 79.93849486003667 17.83944251900306, 79.93439940382547 17.83409329537042, 79.9347190935738 17.82635552861081, 79.93093269644787 17.81870626122262, 79.93066462928564 17.81840717078423, 79.92339553207515 17.8141024619555, 79.9216027930087 17.81232121425255, 79.91777488383516 17.80940437463471, 79.91684016162921 17.80634150185692, 79.91550343794374 17.80043432888893, 79.91537607300613 17.79884730468168, 79.90995235344275 17.80417998762435, 79.91097473325414 17.8047207086154, 79.9095317739048 17.80752829660197, 79.90918821771598 17.80880208412148, 79.90894094475594 17.81254871405426, 79.90988646740657 17.81354128623061, 79.90255686327178 17.81380574137803, 79.90142284443014 17.81429077221502, 79.89488859427486 17.81373443692297, 79.89283913376825 17.8126708833712, 79.8915872649445 17.81001852392049, 79.88649843821734 17.80909977434656, 79.88744401836014 17.81152544972988, 79.88308884662388 17.80988103328022, 79.87996628383165 17.80944708667857, 79.87556657991178 17.80845338841416, 79.8773557903958 17.80378009865933, 79.87789528891102 17.80031005311377, 79.88080327741952 17.79543202180162, 79.88262067164723 17.79071353784319, 79.88335313008214 17.78282763787913, 79.88344437286386 17.77936082572385, 79.89192937125246 17.77123486367444, 79.894985374272 17.76860367299574, 79.8980867233488 17.76807896303577, 79.90035075185095 17.76671571665267, 79.90287811159718 17.76408283490565, 79.90372525704605 17.76168034834248, 79.903947550553 17.75993607276014, 79.90214480155936 17.75083598092523, 79.90337771233737 17.74874198828514, 79.90367122158509 17.74685314472774, 79.90230270023349 17.74544344666592, 79.89946506508309 17.74160221677783, 79.89895204980074 17.74124367039371, 79.8966545141385 17.73516612632098, 79.89382623673842 17.73145137586384, 79.89337752555905 17.73010293384355, 79.88960938669125 17.73136254326404, 79.88873279626398 17.73264377427495, 79.8875337160396 17.73292062662253, 79.88409973788109 17.73440708823404, 79.8829453389606 17.73549770970994, 79.88123024038585 17.73637423908152, 79.8787471639899 17.73695019062063, 79.87689067328436 17.73925476113526, 79.87454992057214 17.74101987008297, 79.87204185573991 17.74202058358423, 79.86889107327136 17.74188031385371, 79.87208843159075 17.73926314262254, 79.86876764564961 17.73773464581699, 79.86428967690895 17.73521242661957, 79.86417116127522 17.73394636202255, 79.86688540293987 17.73043754104042, 79.86584998498044 17.7297156420337, 79.86133636569943 17.72806132595127, 79.86166317459642 17.72620436288625, 79.86131486542141 17.72309769823766, 79.86353309062383 17.72270200218452, 79.86358097891332 17.71956494837706, 79.85247695129702 17.71832014357799, 79.8449475753178 17.71874014265396, 79.83555619836707 17.71605304341959, 79.8311161672775 17.71507177830206, 79.82357607170198 17.71316752926928, 79.82150475608277 17.71337344202285, 79.81897281942018 17.70900753426763, 79.81991737278864 17.70594558995793, 79.82121533596622 17.7029390485789, 79.82313540403766 17.69737567836688, 79.82441622286807 17.69516479986194, 79.82217549935933 17.69533845287794, 79.81901119634745 17.69930654241923, 79.80899424610762 17.70050400259041, 79.80541545144047 17.70024823904912, 79.79937958301157 17.70389022436533, 79.79104687241983 17.7087720187307, 79.7849141718915 17.70651850374698, 79.78324824170555 17.70552737086806, 79.78186567519447 17.70307709980061, 79.77894132117812 17.70313054726397, 79.77611540365228 17.70075675083056, 79.77129446442436 17.69719172601146, 79.77144708280122 17.68909580860751, 79.76776810442034 17.68667826540862, 79.76353854231358 17.68902351987041, 79.76234673305309 17.6899144515988, 79.7599201948245 17.69054349431224, 79.75324571765337 17.6908276160469, 79.75153115806782 17.68907210262921, 79.7498379011309 17.68791349276938, 79.7488509616541 17.68820384066829, 79.74506399319964 17.68819953661578, 79.74154766558073 17.68894207957457, 79.73950677769687 17.68985249573236, 79.73300557476425 17.69167364712379, 79.73086422918047 17.69292718558244, 79.72712200760694 17.69469483958018, 79.72526831425525 17.69594929406373, 79.72284442964997 17.69589080117447, 79.72279789063003 17.6969167646126, 79.7244115577311 17.69913321758683, 79.72299088917727 17.69941736681012, 79.72154197040437 17.70084063759673, 79.71583614660409 17.69823395759865, 79.71533035287833 17.69734158488857, 79.71671640934427 17.69509996684921, 79.71650778639933 17.69418600595979, 79.71404200616584 17.69045199093179, 79.71366181757803 17.68766589663858, 79.71412983355283 17.68384315870222, 79.71208378574597 17.68366833658434, 79.71079930358583 17.68293566570825, 79.70813889526119 17.68308412600328, 79.7081807360922 17.68207173820579, 79.70522791266784 17.68222799538043, 79.7052673127762 17.68296051765229, 79.70335288342982 17.68291270694912, 79.69895492044498 17.68356981928239, 79.6974064207279 17.68397537218618, 79.69137361285917 17.68652935875933, 79.69070703596888 17.68461915911643, 79.68694930857524 17.67643609636376, 79.68368479939174 17.66992296258736, 79.6816954891782 17.66409270961439, 79.68051942468968 17.66117239482664, 79.68071477682294 17.65725820938415, 79.68253145060181 17.65471097358672, 79.68005811104518 17.65419066329255, 79.67808662610186 17.65091014020153, 79.67047372297088 17.64932105293228, 79.66587718110426 17.65026155357441, 79.66367171018224 17.64995902904888, 79.66234592618029 17.65016181183251, 79.66143391518135 17.64952083262277, 79.65819689444552 17.64459402457634, 79.65659274319826 17.63934822601309, 79.65479085479065 17.63295332138291, 79.65350631783328 17.62796178187021, 79.64809072263334 17.62654784599751, 79.64581323377497 17.62553065572988, 79.64106850581911 17.62488772763955, 79.63548833027598 17.62339141586714, 79.63348466857745 17.62338781402395, 79.63104527186384 17.62383455076405, 79.62754117121429 17.62304728669272, 79.62392042432505 17.62410384397035, 79.62148256732384 17.62418872879322, 79.61885886775498 17.62263176610867, 79.61640614812744 17.62183504903819, 79.61642255585609 17.62342640690969, 79.61531787239839 17.62585401441636, 79.61539358690207 17.62892393590881, 79.61387115359962 17.63615985825396, 79.60615354643235 17.63396680564654, 79.59979093737844 17.6324075739411, 79.58701333042153 17.62950971264213, 79.5815061528767 17.62860002624287, 79.57769734637768 17.62847511425631, 79.5772815243175 17.62364965593683, 79.57792595593938 17.6219435923892, 79.57783908795309 17.62036549377038, 79.57821011013174 17.61866726400552, 79.57800173242687 17.6168490418307, 79.57833470915659 17.61521839857937, 79.57961146490699 17.61338850158273, 79.58260882859973 17.61055325289157, 79.58404928614097 17.60999451220305, 79.5846066449607 17.60773180917125, 79.58537558218265 17.60660495680707, 79.58557899130568 17.60140237236364, 79.58773947459831 17.60007354240757, 79.59063958937334 17.59576840361167, 79.59089619762581 17.59431379423443, 79.59035425479469 17.59021102927381, 79.58820504625723 17.58710959936737, 79.5860276045687 17.582999900597, 79.58503344443362 17.58291421542221, 79.58370756161699 17.58118161734876, 79.57929561186317 17.57618512589478, 79.58186594521597 17.57485798087766, 79.58604122033344 17.57096081403544, 79.59012866357233 17.56565724562217, 79.59108971539928 17.56370372189697, 79.59093617714754 17.56124367968707, 79.59242455531761 17.55736201294582, 79.59495022263782 17.55644145691477, 79.59705471843034 17.55485446216491, 79.60031500912528 17.55200192615557, 79.60009260692219 17.55014746716081, 79.60209948997932 17.54926980511346, 79.6025956744265 17.54795166770424, 79.60196433844483 17.54585142095959, 79.60081232185648 17.54425519084102, 79.59968221068632 17.54200798410886, 79.59598707969833 17.53902213907355, 79.5941685670681 17.53788871113556, 79.59246733937962 17.53382611776852, 79.59196155194208 17.53008059539973, 79.58968151725821 17.5289090347578, 79.59217520455432 17.52870717635848, 79.59402964081278 17.5281590009666, 79.59510830187332 17.52724126904171, 79.5967426517855 17.52331038286928, 79.59706436004829 17.5209834230333, 79.59916015925056 17.51607791157593, 79.59923187804789 17.51174272775841, 79.60011883503354 17.51046687022664, 79.60237015776433 17.50860012040708, 79.6029175569625 17.50740437601331, 79.60341636628692 17.50444967037204, 79.60328823957795 17.50073285500799, 79.6036381037367 17.49874378032833, 79.60960839964144 17.49656241279909, 79.61031904069301 17.49674167664107, 79.61234204761118 17.49949445139881, 79.61315946960399 17.50001784736689, 79.61583642669275 17.49883081697475, 79.6167271018054 17.49879834294627, 79.61977369676897 17.50026678025771, 79.62123986499196 17.50009190039471, 79.62355064900804 17.49856871222921, 79.62415707740183 17.49782978935777, 79.6263870714328 17.49647348078074, 79.62777721074171 17.49429085140511, 79.6280773127253 17.49249263838937, 79.62958848205244 17.4906586591959, 79.63122756069626 17.48970684241211, 79.63554085566894 17.48811029931169, 79.63777119914457 17.4866272898537, 79.63913890302923 17.48631179469062, 79.64150606800749 17.48693624794172, 79.64298042976418 17.48807698799331, 79.64747757124796 17.4907851262528, 79.64873852114091 17.49226861329565, 79.65020041158652 17.49307474164039, 79.65413952680231 17.49300447868099, 79.65587626579227 17.49346957734536, 79.65676590065577 17.49144310275356, 79.65871688694267 17.48801936425613, 79.65910486122905 17.48434532173059, 79.65851661743153 17.48199183593416, 79.65789005779224 17.48087727581933, 79.65758606969672 17.47706029475545, 79.65713564992168 17.47663354694839, 79.65647767260363 17.47078716472241, 79.66119592091987 17.46908767237413, 79.6629472952624 17.46713686409059, 79.66626174179255 17.46653044739714, 79.67087553041431 17.46498856076331, 79.67601239455124 17.46226406737519, 79.67670345682122 17.4614935720801, 79.68196376025801 17.45850709361036, 79.6858134194412 17.45711574811646, 79.69024708237373 17.45462782731798, 79.69250464570078 17.45548185012619, 79.69543115387718 17.45521259510723, 79.69726586582698 17.45464527657701, 79.69745689975866 17.45591964041133, 79.69986783155584 17.4561320617964, 79.70049089585038 17.45349400667234, 79.70068183366233 17.45057847171518, 79.70019119541371 17.44959564307588, 79.70027075201192 17.44782484734115, 79.70257268762239 17.44704223402826, 79.70473958308951 17.44469472872974, 79.70689798857885 17.44676898239878, 79.70789481132041 17.44604924210322, 79.70943587927513 17.44585148926451, 79.71098961078043 17.44485803921607, 79.71267027064215 17.44274827168126, 79.71355376731732 17.44091585337631, 79.71834737709939 17.43418760976849, 79.71983944015875 17.43445983979388, 79.72319255826358 17.43219329820475, 79.72716735456248 17.42993800833657, 79.72866037522594 17.42876336003388, 79.73039600659311 17.42817285586498, 79.73560103040226 17.42927217570044, 79.73761848842692 17.43006606713517, 79.74011996142158 17.43032771939748, 79.74362886536298 17.42910139301878, 79.74619776320795 17.4322481721662, 79.74854976192924 17.43427293918437, 79.75118155621712 17.43824271668135, 79.75200937890426 17.43982802779748, 79.75579941690205 17.43649111117875, 79.75929116481815 17.43231210263314, 79.76065454780633 17.43172458908688, 79.76200385419402 17.42985749619012, 79.76105961882921 17.42669845638331, 79.76213271841981 17.40792966317307, 79.76726446844788 17.40584940242801, 79.77154666105046 17.4004113045874, 79.77264340429939 17.39929370673621, 79.77553999857683 17.40301559927589, 79.77953379963385 17.40167270567489, 79.78236604758752 17.39987825922624, 79.78958698342068 17.39813908569585, 79.79294160710195 17.39671682534992, 79.79420481985109 17.3959036642241, 79.79698226158926 17.39348941084942, 79.79452887720839 17.38825925719469, 79.79143182297695 17.38394472499765, 79.78816762640717 17.38421865529345, 79.7866992492269 17.38270822336849, 79.78170845385007 17.38130337562162, 79.78115943768439 17.38082532258406, 79.77927705483746 17.37665468063834, 79.777647747169 17.36898527077408, 79.7809437521847 17.36641465693411, 79.7877740223789 17.36041493013433, 79.79613395821194 17.35398591723072, 79.79503423165797 17.34974846619527, 79.79502985955749 17.3446001667171, 79.79417405165429 17.34037878425189, 79.79301095434691 17.33780667857566, 79.7927634963339 17.33593849093129, 79.79314508629359 17.33454256984743, 79.79463089258699 17.33113820540131, 79.79398734400904 17.32811115978372, 79.79280390165708 17.32601374611503, 79.80354494432157 17.32513124030802, 79.8037263887376 17.3243116462232, 79.80429199498994 17.32522781685805, 79.80612161978027 17.32568135584169, 79.80622266767331 17.32640064015082, 79.80844123782882 17.32599636605018, 79.81108889456802 17.32673743179165, 79.8120551826747 17.32773070781313, 79.81370262822711 17.33044881442525, 79.8151071028513 17.33133959985597, 79.83146423031411 17.33593546135379, 79.83881266942547 17.3317670351732, 79.8435241058169 17.3291999257655, 79.84560037115328 17.33193267434484, 79.8493673476011 17.3344897048969, 79.85215919382483 17.33442588860024, 79.85517222503447 17.33291585837834, 79.85601966513079 17.33433816731043, 79.86362738857584 17.33280564868188, 79.86803490424542 17.33241625473561, 79.87293689756314 17.33046855057227, 79.87542690715648 17.33054821117972, 79.875436336772 17.33648926523569, 79.87641822861522 17.33711157937732, 79.87915790607714 17.34313754082275, 79.87903079895601 17.35208938298484, 79.87887079013932 17.35354026020651, 79.880290321426 17.35427681185612, 79.88189206967985 17.35695364563418, 79.88344588562681 17.35689931239575, 79.88772418043938 17.35433446924146, 79.88906046574701 17.35458247338835, 79.89133849269624 17.35328681598792, 79.89584366691527 17.35647364188067, 79.89688352794207 17.3582172436389, 79.89694144143014 17.35928902765874, 79.89630028237083 17.36111833916071, 79.89658230755597 17.36433827707016, 79.89773319855527 17.36825699086267, 79.89881601342569 17.36982890084094, 79.89936484184346 17.37206857258872, 79.90248760855326 17.37325733342828, 79.90310594321782 17.37586792074008, 79.90718908442481 17.3755808763368, 79.90846771226428 17.37473895569866, 79.90941786932342 17.37505355672442, 79.91453592902656 17.3735123403791, 79.92403106498581 17.37256613405151, 79.93015231558753 17.37250112558959, 79.92952699113172 17.36730450035928, 79.93057502682761 17.36636231901975, 79.93222722626449 17.36976229159177, 79.9365796087318 17.37406905713936, 79.93758126890114 17.37614693588767, 79.93748606095576 17.37814512029729, 79.94035168940707 17.38215847265968, 79.93661370159349 17.39506589435978, 79.94329981194751 17.39529143962298, 79.94998556477208 17.39568404059611, 79.95652103573782 17.39589968840118, 79.96120316459312 17.3971594747473, 79.9689282340654 17.39983730862172, 79.96970127209664 17.40655328830734, 79.9740454511488 17.40572754035887, 79.977412750957 17.40563634304858, 79.98003033928698 17.40593215811511, 79.98951361299294 17.4009591060221, 79.99084369723016 17.4001665110366, 79.99255573524474 17.39731322601856, 79.99283465136067 17.39144073486739, 79.9927348826686 17.38811737313911, 79.99340346819186 17.38630595170942, 79.99319019017709 17.37955522012559, 79.99218686992107 17.37422680839321, 79.99223318975208 17.36904543129155, 79.99194268087741 17.36669819793613, 79.99246730508817 17.36406355311071, 79.9977330954347 17.36331191059437, 79.99938074580298 17.36342882725022, 80.00472366190654 17.36193118667967, 80.00746931855498 17.36163462657565, 80.01020691192547 17.36078186784671, 80.01673609558253 17.35932279461348, 80.02189305772733 17.35673011778727, 80.02468655595288 17.35610338935437, 80.02773574794598 17.35480808567035, 80.02959496324173 17.35498851939228, 80.03657263978755 17.35488621036072, 80.03813623389635 17.3546590453855, 80.04227335217381 17.35315781170262, 80.0448496054243 17.35275642863526, 80.04797311773579 17.35184976031427, 80.04952074698538 17.35036097596937, 80.05232105444078 17.34660516121454, 80.05359941727723 17.34756179960393, 80.0562381708136 17.34651388814914, 80.05728345766471 17.34648885377242, 80.06014182144033 17.34828527942094, 80.06117259241475 17.34837776661203, 80.06539932303171 17.3509364569393, 80.0685677052933 17.3531176377664, 80.07024811272841 17.35328839193948, 80.07396303989034 17.35096286261015, 80.07492019213061 17.35248841557879, 80.07402623098069 17.35439917204702, 80.0739578530179 17.35555644657294, 80.07290057635267 17.35679771608168, 80.0750869922109 17.36028345213719, 80.07619356841892 17.36240614157756, 80.07662744392134 17.36426983275468, 80.08032204041176 17.36492369141017, 80.08581664244095 17.36713630303904, 80.09645604612093 17.36098049125005, 80.10043582717132 17.35799047462563, 80.10844770805259 17.35866999372854, 80.10945004285675 17.36128509215874, 80.11265915742828 17.36702390876752, 80.11146128274297 17.37039007757366, 80.11243920493094 17.37111531400637, 80.11266999380554 17.37347125613089, 80.11635866141508 17.3700869793021, 80.11662327455505 17.37443244388392, 80.11808964939058 17.37826007967539, 80.11979940478599 17.37798728325884, 80.12066162486367 17.38014099133038, 80.11993151013338 17.38029342980209, 80.12038366635186 17.38266784930534, 80.12377893430813 17.38251106377576, 80.12660830855117 17.38032779728199, 80.12830022789663 17.3795394860159, 80.12904260373229 17.38035464108439, 80.12993188465957 17.38824578700966, 80.13358823627509 17.38950906881945, 80.13773715482215 17.39188975008965, 80.14018866441901 17.39286145034592, 80.14372796465472 17.39387104476689, 80.14536504005541 17.39221002403, 80.14754357140039 17.39053617742095, 80.14997875142205 17.3875065138223, 80.15115273092077 17.3866764372284, 80.15222961421539 17.38481997291744, 80.15387037091217 17.38364712636055, 80.15491826826751 17.38217487866132, 80.15654993581022 17.38077593018019, 80.15757413111677 17.3793805554008, 80.16073805683629 17.37682202218783, 80.1618160639233 17.38242557559155, 80.16175783692321 17.38618264668444, 80.16213802820596 17.38961488526813, 80.16067204413761 17.39869575839679, 80.16027343020501 17.40317110458419, 80.16634086363639 17.40760699782607, 80.164111968245 17.41666394183351, 80.16250924891229 17.42029644536479, 80.16409018320103 17.42391131387371, 80.16576322265418 17.42882851390831, 80.16758092859727 17.43178367563692, 80.17022289271249 17.43757936032123, 80.17011296766781 17.43852860682186, 80.17301832321424 17.43895351987076, 80.1809119543631 17.43921864833461, 80.18383563284637 17.44003227738688, 80.18976623219866 17.442645185587, 80.19400022569471 17.44293162159605, 80.20053857486261 17.44251141936759, 80.20316755472871 17.44203579239795, 80.20353190242479 17.44403013861576, 80.20224200342349 17.44668228164704, 80.20073604701996 17.44892708758935, 80.20021848805889 17.45165719387461, 80.20050830073923 17.4530681531475, 80.19898375909077 17.45817033712397, 80.19822611279361 17.46382969717243, 80.19751107538703 17.46625201762748, 80.19567879427841 17.46920619740517, 80.19525227238488 17.47081961376172, 80.19530541941202 17.47299424660688, 80.19581426740979 17.47602864510071, 80.19797947943404 17.48024983370319, 80.19949816586347 17.4853065546191, 80.20024020213594 17.48681761964766, 80.20122278927518 17.48505576938537, 80.20154622679492 17.47992933042834, 80.20264450706127 17.47646774923803, 80.20409366478606 17.47452570173556, 80.20739573971812 17.47468395658256, 80.20947495691856 17.47357468396352, 80.20986037190467 17.47097107681018, 80.21656237076114 17.47527502040773, 80.21773806694038 17.47670529515232, 80.21703180158252 17.47971992458557, 80.21890272282475 17.48583482210336, 80.22064501879306 17.48975228382005, 80.22098573091569 17.49205401503213, 80.22196696698875 17.49447849835829, 80.2248618463823 17.49632682480402, 80.22543833572433 17.49850220993637, 80.22770564038231 17.5045496552776, 80.22638709859815 17.50736910380938, 80.22659623088789 17.50948969539693, 80.22823945435843 17.51715037726504, 80.22881162460054 17.52254460073756, 80.22801740609155 17.52778340641132, 80.2282727665841 17.53056408441765, 80.22610772613807 17.53203971884177, 80.21912264208441 17.53641590472148, 80.20494341085771 17.54555615272353, 80.20453274961882 17.54600775329975, 80.2022761762352 17.55482487936049, 80.20150879759028 17.55737810425918, 80.20189883081528 17.55810197121446, 80.20358085611618 17.56158540605412, 80.2045775638734 17.56319621936131, 80.20829006738067 17.57046179913268, 80.21788179469087 17.58995050039904, 80.22305068825929 17.604780885705, 80.22319461184253 17.60633621030728, 80.22262312881162 17.6070994666174, 80.21470022965251 17.60929972734746, 80.2128840481504 17.61019693323864, 80.20977695434736 17.61367376911086, 80.20715253792292 17.62219178320808, 80.20662547927773 17.62468199009805, 80.20655866258689 17.63791397036717, 80.20670190884042 17.64298645313899, 80.20680530582796 17.6527105620852, 80.20725660056205 17.65362433234098, 80.20943717018442 17.65534059313624, 80.21210553129427 17.65566073197846, 80.21288397359024 17.65540862738518, 80.21482032632113 17.65651421563616, 80.21783290837313 17.66011210970489, 80.22117499516628 17.66091664293397, 80.22347736286643 17.66002456001857, 80.22746093301072 17.66069872574369, 80.23027176333134 17.66038134612296, 80.23032260438318 17.65765092781657, 80.23573901974495 17.6552889093802, 80.23672443567904 17.65529913605058, 80.23759665490415 17.65889410639179, 80.23766055386692 17.66050804466882, 80.23726055293552 17.66340529600132, 80.23790493155684 17.67174671507622, 80.23946505457536 17.67940653322457, 80.24071188385039 17.68160053260552, 80.24189148680277 17.68470305598757, 80.24202173802743 17.68608648600252, 80.24105629793033 17.69218357818627, 80.2423933324329 17.69402506758631, 80.24768599588114 17.70413480293003, 80.24724536325112 17.70937363034282, 80.24542582564314 17.7121967755848, 80.24530488006657 17.71453825328537, 80.24796067733884 17.71799505658057, 80.247613935724 17.71983456719302, 80.24531081164237 17.72088963526268, 80.24480941696655 17.72196942815054, 80.24662181566298 17.72472003573691, 80.24723573510791 17.72781728998325, 80.24741444415392 17.73195368565352, 80.24849136338115 17.73819773317578, 80.24956389074494 17.74052254389897, 80.2498960742623 17.74269728028467, 80.25265076077598 17.74293551222648, 80.25323347813783 17.7446765868132, 80.25508061738124 17.7463376924009, 80.25859243725405 17.74852051505549, 80.25957016720254 17.75093451004983, 80.25898960579737 17.75549144140043, 80.25804133699692 17.75549036429388, 80.25671475618931 17.76006356593878, 80.25670793258642 17.76929869833278, 80.25680553005047 17.77055997981627, 80.25800477915814 17.77752720637152, 80.252424951263 17.77980809661117, 80.25257417490644 17.78118246259995, 80.2539848119735 17.78886869116535, 80.25584135478128 17.79092752576793, 80.25307120376998 17.79873097713136, 80.25411593186901 17.80092906363179, 80.25401369280988 17.80346484204589, 80.25307669786623 17.80557017182714, 80.25107694024595 17.81224430558186, 80.2496593044045 17.81740480339288, 80.24915109690558 17.81994005764103, 80.24848833965189 17.82157107426463, 80.24784759112266 17.82440901720364, 80.25291847579864 17.83004260427375, 80.25783324136307 17.83625899535736, 80.26042289657926 17.84131100884324, 80.26311246691299 17.84578897931901, 80.26630839691109 17.85326437574848, 80.26662521025389 17.85667743788561, 80.2659542001777 17.86128267757905, 80.26722601788896 17.8634808652781, 80.26999780024084 17.86667956274002, 80.27267944833204 17.87028954434226, 80.27235423124975 17.87395046877233, 80.27275225229424 17.87674881838753, 80.27377930783669 17.87850826685813, 80.27696726259168 17.8812824290347, 80.27689840492853 17.88790877208552, 80.27707173755755 17.89326063819906, 80.27700383031197 17.89900108798555, 80.27732764602244 17.90068282230423, 80.27735110372946 17.90495881272404, 80.27780222239377 17.90686217590195, 80.27380918041312 17.90998140901618, 80.27232228985318 17.91368616263829, 80.26995013383524 17.91542837367115, 80.26937386997037 17.91958616841731, 80.2676524795954 17.92592583005122, 80.26757857519695 17.92852474608042, 80.26925696860918 17.93469172937006, 80.26964958628727 17.94214091098759, 80.27025965824787 17.94542761499184, 80.27004028696051 17.94723082560451, 80.26846866640464 17.95052417261613, 80.2720746396007 17.96025927618945, 80.275023949714 17.96635969167789, 80.28368620097947 17.96570425625935, 80.28961861762362 17.96512254704296, 80.29431842262876 17.96447626236891, 80.30690034238081 17.97335134539895, 80.30775952525454 17.97375893673633, 80.31046815065204 17.97616137439086, 80.31071404559646 17.98078991972821, 80.31185362231474 17.98430279165491, 80.31502861797344 17.98827841883209, 80.31563033380527 17.99132078063079, 80.31557254787799 17.99249137224388, 80.31617838068875 17.99596545616688))</t>
  </si>
  <si>
    <t>Jangoan</t>
  </si>
  <si>
    <t>752</t>
  </si>
  <si>
    <t>POLYGON ((79.2328494915551 17.99448246332952, 79.22647998433813 17.99432719336006, 79.22192459429469 17.99534410302008, 79.21501917014547 17.99600330296312, 79.21290035071576 17.99641543506433, 79.20735337241395 17.99807696485605, 79.20346435264825 17.99901614862001, 79.1929971757712 17.99967115877443, 79.19232269101146 18.00163314514741, 79.18994982532446 17.99975644767972, 79.18911050420165 17.99952526560255, 79.18546202721792 17.99487898531081, 79.18423597058556 17.99387264590101, 79.18095118642607 17.9941508278342, 79.17485381573954 17.99405888659907, 79.17364129582019 17.99384340138419, 79.1681646322489 17.99206927480284, 79.16246527003052 17.99110709227467, 79.15888377143438 17.99127906927456, 79.15346589810686 17.99198180776434, 79.15155762401679 17.98991774258058, 79.14529381616939 17.9838667577242, 79.13900485010413 17.97806388042135, 79.13935396057639 17.97607740020966, 79.14021632438451 17.97432460212961, 79.14173328784524 17.97010816118515, 79.14367740291851 17.9662604444185, 79.1434787854092 17.96561280522737, 79.13729079896504 17.95764097070117, 79.13147265790647 17.94678296387851, 79.1307306611599 17.94619517510261, 79.12730217170775 17.94552230177142, 79.12607793326553 17.94502162823841, 79.12178560586992 17.94162221226541, 79.12103181424366 17.94069522663363, 79.12016017443189 17.93840241025707, 79.11820537569493 17.93436253795226, 79.1151374196922 17.92948359588515, 79.11349198636606 17.92779600920108, 79.1088451361486 17.92387860061958, 79.10639768514017 17.92209536979217, 79.10553681343373 17.92097780529973, 79.10298818158158 17.91618342972106, 79.10231524461912 17.91389180977298, 79.11330116174184 17.90604411796028, 79.12384928940244 17.90261371979629, 79.12325251969456 17.90153406361772, 79.11838570440339 17.9000743586037, 79.11380496480093 17.89956558613692, 79.1119852053091 17.89919210625244, 79.11109413493773 17.89835915240025, 79.10946025125121 17.89574045986699, 79.10787874024406 17.89373677729554, 79.10487884959041 17.88870432499428, 79.10329512333776 17.88568812060822, 79.0996006301536 17.8814692362219, 79.09605901675609 17.87764901034278, 79.09319572661946 17.87537913077317, 79.09213522410404 17.87317081958584, 79.08408271332078 17.87305433282255, 79.08039816358851 17.87340055942502, 79.07765851487268 17.87427740240988, 79.07274118371981 17.8753565686316, 79.07161565844919 17.87369017172042, 79.0706436435825 17.87363840568613, 79.06879616387764 17.8745210799968, 79.06807962358955 17.87373884963045, 79.06541675567767 17.87314687811157, 79.06377795281665 17.87324441290277, 79.05935032207123 17.87064257336862, 79.05535964265982 17.86960768434325, 79.05469212703007 17.86921890740555, 79.05371904496485 17.86739969899903, 79.04834821191719 17.86087228975578, 79.04376011960414 17.86086821814979, 79.04375754233762 17.86312372396727, 79.04222396902728 17.86493952962988, 79.03930405358675 17.86974268619445, 79.0391480862905 17.87229549383284, 79.02657806113112 17.87532371459181, 79.02017099086049 17.87610207703989, 79.01989976791668 17.87512839759302, 79.0179316193163 17.87321177135761, 79.01620219620604 17.87218721331189, 79.01091739391484 17.86442987929233, 79.00938257194626 17.86327552995288, 79.00572312473626 17.86157307400565, 79.0031043380537 17.8583453170308, 79.00204871159364 17.85627673219352, 79.00027059530341 17.84805996607032, 79.00142897555725 17.84780136864221, 79.00109769933832 17.84584071669245, 78.99865112867887 17.84479729396846, 78.99634800010568 17.84687067507791, 78.99246962896939 17.84929070490514, 78.99129457418728 17.85102152814716, 78.98909657635009 17.8535798999517, 78.98806469056636 17.85558988740102, 78.98761114106088 17.85795159217576, 78.98659068633914 17.8584315017008, 78.9818688285921 17.85853801983131, 78.97779160907946 17.85983128086437, 78.97553166881018 17.8609285363925, 78.97370637928944 17.8621677936132, 78.97282527213288 17.86341362319219, 78.97251889272209 17.86549814680792, 78.97136952706214 17.86808791830138, 78.96937127501829 17.8686757916421, 78.96806379059697 17.86866663306807, 78.96560235641282 17.86760602220112, 78.96220241542045 17.86577362264398, 78.96009500459482 17.86589785274843, 78.95674146877337 17.86747394962712, 78.95418317913364 17.86954238537621, 78.95287189304203 17.86962735482411, 78.95009832933096 17.87173918762366, 78.94708661864479 17.87603026661673, 78.94559061916786 17.87942865533405, 78.94329035442378 17.87843753291677, 78.94205659383952 17.87828957085305, 78.93872769521305 17.87666575887073, 78.93684246380836 17.87623485280633, 78.93290569319542 17.87801487958928, 78.92985815859406 17.87757536242443, 78.92617401400196 17.87497497390257, 78.9231371118603 17.87321384463754, 78.92106020063521 17.87314219292465, 78.92028560043369 17.86644596161195, 78.91798265601514 17.86378589667489, 78.91793279143202 17.8609338306755, 78.91672377763723 17.85772532604299, 78.91645841260734 17.85459341709235, 78.91705499097404 17.85265027636699, 78.91737669744025 17.84875759938711, 78.92004124879494 17.84251737416702, 78.92239670243681 17.83857011596181, 78.92217153521928 17.83652688779244, 78.91219714625929 17.8425987086362, 78.90564504208774 17.84456718966999, 78.90259552490454 17.84447493905217, 78.90057233203514 17.84320790362072, 78.90047214382979 17.84212904081376, 78.89889271601578 17.83989155642485, 78.89540924966828 17.83958727162413, 78.88871125011146 17.84162343992154, 78.88712390185161 17.84035942157447, 78.88239599574774 17.83467247817975, 78.87748436979524 17.83373329616235, 78.87837067999388 17.82643970112589, 78.87815417523063 17.82607900657611, 78.87423526941377 17.82513607626976, 78.86762769696838 17.82513092801489, 78.86779470276286 17.81867686465088, 78.86809310603226 17.81628781361371, 78.86746905898079 17.81357968085073, 78.86591468518006 17.81095043035643, 78.86667765938515 17.80943280286224, 78.86809764342276 17.80836325214527, 78.87170883044071 17.8076855382245, 78.8736863053504 17.80880819331636, 78.87583707515982 17.80952522728439, 78.88071673905453 17.80953960431739, 78.88282448315509 17.80918489323917, 78.88507645896108 17.80792714998054, 78.88901052833994 17.8064288252711, 78.89170717110987 17.80560380165711, 78.89671910294702 17.80501766240615, 78.89965114474556 17.80484069033279, 78.9010121148589 17.80825751736617, 78.90290258164507 17.80906719459067, 78.90713572263989 17.81254331741265, 78.91282192903097 17.80850823185853, 78.92127129574381 17.8023733495792, 78.93794998055246 17.79797994777458, 78.93999239467402 17.79511086658575, 78.94222466144267 17.79329183687729, 78.94540843723497 17.78989757768879, 78.94681447672441 17.78872344658545, 78.9484793199489 17.78822016795029, 78.95166701509078 17.78789520961582, 78.95611204799989 17.78846984565951, 78.95747233000372 17.78830339275168, 78.96054866099982 17.79193291591141, 78.96501074662797 17.79216391699645, 78.9677339965983 17.7933000002853, 78.96855591915066 17.79318830423452, 78.97079550808718 17.79401804172498, 78.97608534813048 17.79460283829974, 78.97819406241159 17.79590166641791, 78.98007904857623 17.79804422008445, 78.98179858482847 17.79780773885713, 78.98647939585524 17.79600568588133, 78.98816471617663 17.79468858508338, 78.99093830504052 17.79358718881037, 78.99048806672518 17.79105378138013, 78.9918122211832 17.79006854968815, 78.99390023109363 17.78942226161758, 78.9919012747706 17.78557019085819, 78.99380201918193 17.78321940477874, 78.99571004893026 17.77990573640191, 78.99781362844119 17.77694154379972, 79.0002446330934 17.77247885836928, 79.00133307411244 17.77081843775762, 78.99946123299537 17.76571967697729, 78.99781432643216 17.76267036818126, 78.99726641609261 17.76090806062416, 78.99690301072924 17.75661548966094, 78.99526516637063 17.75364303403966, 78.99585154796053 17.75067232141836, 78.99767448030198 17.74797716510864, 79.00056749838629 17.74599930761523, 79.00398903038653 17.74213098201783, 79.00412361508408 17.73933355702512, 79.00472267100434 17.73685591390532, 79.00881910637925 17.73478236207124, 79.00817955171101 17.73328151270627, 79.01040741224321 17.73124919136524, 79.01740511672826 17.72415044705055, 79.01962008104621 17.72129964328832, 79.02261051603317 17.7182055212692, 79.02498569757702 17.71284674837481, 79.02682185222113 17.7126831046553, 79.02927083395879 17.71067915376304, 79.0333382582416 17.70795393409334, 79.03530659189491 17.70839697027983, 79.03843373340014 17.71031260937601, 79.0401079855789 17.71414861141065, 79.04043921239047 17.72044539773282, 79.04311691058936 17.72255217988981, 79.04579101462882 17.72578909259982, 79.04742708571308 17.72589515339224, 79.05267074157099 17.72485030240832, 79.05775821184207 17.72323014635949, 79.06286256325393 17.72122580931113, 79.06883958664183 17.71919091938057, 79.07061444564086 17.71837106474469, 79.07284268526205 17.71616635871846, 79.07551328227865 17.71409110425543, 79.08083537633222 17.71126490817112, 79.0825800447512 17.71068437976379, 79.08294641006339 17.70893732616817, 79.08392300274477 17.7069411507826, 79.08564110887906 17.70480970433413, 79.08760614391866 17.7037513898814, 79.08956549172422 17.70150396579401, 79.09033439840343 17.69952902638617, 79.09022660056934 17.69762266119598, 79.08937846517701 17.69553742919419, 79.09022673890989 17.69432244898428, 79.09127445390725 17.69094775114836, 79.09434584237269 17.68619393021637, 79.09794952666138 17.68415610290336, 79.09786304584898 17.68107685259839, 79.09811426331144 17.67891749328852, 79.10142509232598 17.67625832187783, 79.10412302058506 17.6748835379391, 79.1147805576574 17.67030093135077, 79.11913408098512 17.66885531061454, 79.1232971605743 17.66833063739893, 79.12403939896771 17.67008501129153, 79.12677216838509 17.67313160058098, 79.13016009171561 17.67219040890079, 79.13054078156335 17.67170005261004, 79.1303191932339 17.66764339062529, 79.13049088284426 17.66466068273697, 79.12969924339845 17.660519008896, 79.12952388596679 17.65794090942651, 79.13352267896184 17.64711182638561, 79.13477390369356 17.64280682561924, 79.13897825368353 17.6403200160279, 79.14068154839542 17.6381246281375, 79.14183077481648 17.63489486940677, 79.14299084390305 17.63009647458205, 79.14415919635482 17.62818695928509, 79.14533430413756 17.6273444866002, 79.14816660868506 17.62616889757755, 79.1507741915794 17.6247567549762, 79.15645969279298 17.6227717188414, 79.1576628459789 17.62195194167746, 79.15725707966001 17.61867277436194, 79.15373220187621 17.61363237008029, 79.15359027255289 17.61163330326327, 79.15354856377427 17.60328302436448, 79.15309386981509 17.60070595494713, 79.15213504042016 17.59891408512498, 79.15232345216955 17.59687627391976, 79.15371281084251 17.59362986939317, 79.15122932032318 17.58733440728592, 79.15441556378757 17.58669895935639, 79.1555501000588 17.58623139210608, 79.16317889079392 17.58043804970061, 79.16734847328743 17.57518798762393, 79.16650488337042 17.57238412075158, 79.16628625858309 17.56918636338439, 79.15902825736299 17.56424902605745, 79.15532754783705 17.5615988993866, 79.15210322478777 17.55960288928574, 79.14781167533316 17.55585479405831, 79.14527259436912 17.55224888631969, 79.1421307375612 17.54926755078989, 79.138937915734 17.54753368587224, 79.13648054732485 17.54509464359004, 79.13563907743189 17.54342999034797, 79.13524808121289 17.54137034788654, 79.13604618403718 17.53638404472204, 79.136188670316 17.53283128260784, 79.13708490240694 17.52931497975624, 79.13990968266563 17.52426470738782, 79.14492313984215 17.52365911001757, 79.14958391664143 17.52362536062794, 79.15591752358641 17.52428927793346, 79.15909112416149 17.52328292363924, 79.16288477967494 17.52117722905641, 79.16393635024147 17.52107078568115, 79.16537537676648 17.52011676732102, 79.16781518041688 17.51959398523757, 79.16743180819969 17.51636794563062, 79.16776056464423 17.5151402190365, 79.17195124407222 17.51351608659476, 79.1749967862103 17.5111975337942, 79.176638508596 17.51021304504721, 79.18131115483513 17.51046803789393, 79.18759318860135 17.50892885139313, 79.18951573692128 17.50892258123202, 79.190701993695 17.51051230387342, 79.19492200311697 17.51151927039252, 79.19867409178561 17.51204858479634, 79.20519812180787 17.51023450171243, 79.20742524661981 17.50904988285109, 79.20886502144145 17.5072320405792, 79.21064647766792 17.50358961560246, 79.21420119928206 17.50113344331811, 79.21421361399928 17.49994896986781, 79.21580911357206 17.499501899904, 79.21854367692507 17.49924256426005, 79.22140362532882 17.49853630926381, 79.22387177531802 17.49866410907552, 79.22620098557718 17.49840670077133, 79.22766747988861 17.49751120363084, 79.22979662724916 17.49686833737614, 79.23499014543614 17.49229200068013, 79.23792124220701 17.4892846164176, 79.24490585105187 17.47862840038587, 79.24858329241532 17.47562598188057, 79.2551186852276 17.47139082867076, 79.25712869082868 17.47090523793046, 79.26159072076123 17.47827380227296, 79.26270209037962 17.48284227141487, 79.26266820143553 17.4859798646122, 79.26238425295736 17.48842419429239, 79.263101661018 17.49047649342745, 79.26737545886427 17.49341294402925, 79.26827381457255 17.49666893136857, 79.26946739441247 17.49642715002719, 79.27471811462181 17.49763741917657, 79.28023148066065 17.49525917196447, 79.28574013323919 17.49133447258792, 79.28793920007155 17.49000867880697, 79.29151872057746 17.48868163986519, 79.29375139967281 17.48647431987001, 79.29298487802065 17.48393805868765, 79.29144423856229 17.48164155934739, 79.28839763461556 17.4783192019815, 79.2860553412926 17.47463457757537, 79.28486110478421 17.47043651182103, 79.28514670975578 17.469199294351, 79.28681345022213 17.46859387765803, 79.28979326622411 17.46972757260892, 79.29099939732518 17.46971180428192, 79.29303072443949 17.46880547621895, 79.29500791278656 17.46750546837145, 79.30093887505829 17.46445081536974, 79.3029732124271 17.46303349598233, 79.30568964059115 17.46177370239583, 79.30875580535324 17.45954373818306, 79.31115408437962 17.45635147902518, 79.31453009604948 17.45427235807437, 79.32051347771295 17.45256932405678, 79.32512900098152 17.45193467672445, 79.32810810821276 17.45081168085241, 79.33094448302681 17.45229668658578, 79.33640458076593 17.45380954671659, 79.33851828069685 17.45484289304637, 79.34091971011496 17.45661476118375, 79.34276558542875 17.46153948498369, 79.34345681298875 17.46575711924623, 79.34672691687985 17.46884932561316, 79.35095331961175 17.47196923692965, 79.35595117484839 17.47612405462834, 79.35724549984909 17.47958074640336, 79.35926530786652 17.48224555658084, 79.36251381985144 17.48427487632429, 79.36618659177205 17.48627475937614, 79.36898391232911 17.49140313401599, 79.36646203769602 17.49488475594429, 79.36425784058507 17.49881104760527, 79.36297036164515 17.50073259284707, 79.36500730412831 17.5012067950838, 79.37065147565228 17.50212741642569, 79.37300213857873 17.50303957894895, 79.37319715833533 17.5043698242805, 79.37654494224404 17.50641751932449, 79.37777993621518 17.50799283790755, 79.37886326043035 17.51115820763266, 79.38330000009276 17.5117247074278, 79.38671531844621 17.51023245336605, 79.39040161899496 17.50829398941432, 79.39296446488984 17.50670227179007, 79.39760576082389 17.50501272910662, 79.40117202758609 17.50261225213502, 79.40328732741654 17.50182286033221, 79.40753635511716 17.50116201965071, 79.40932900075877 17.49991876896748, 79.41252629799276 17.49857871387311, 79.41676233515606 17.50025504038672, 79.41822586682368 17.50058799304618, 79.42157534405668 17.5007254373957, 79.42455756934028 17.50248275963765, 79.42498962844921 17.50360167909878, 79.42699040925058 17.50652345126895, 79.42932849576307 17.51152212315084, 79.42978433507425 17.51521365081238, 79.43019120811756 17.51664439773474, 79.43313322840228 17.51634717416266, 79.43785946274139 17.51548461259197, 79.44429401966306 17.5141466169748, 79.44410122772835 17.51285683818493, 79.44593852233456 17.51306588631342, 79.44797653021965 17.51257859499413, 79.44928979440149 17.51285641241604, 79.45336679023362 17.51174609195303, 79.45719260094263 17.51268717562221, 79.45922246559967 17.51286434439632, 79.46239391830292 17.51368457302627, 79.4702673732905 17.51460883879149, 79.47240208212096 17.51456486593508, 79.47897802308857 17.51221838159797, 79.48087924989522 17.51177529627816, 79.48510494385634 17.51010913875841, 79.48901154095719 17.50726586840636, 79.49100623836748 17.50510974690026, 79.49489460595625 17.50027706624492, 79.49857212098154 17.49793425013197, 79.50085653315581 17.49621791996764, 79.50458743236349 17.49633483889789, 79.50514610002855 17.49580395967731, 79.5072065280665 17.49550155373452, 79.50940512058843 17.4958327921619, 79.51181545770088 17.49526978037714, 79.5140260526133 17.49510366723124, 79.51525960299176 17.49434083337964, 79.51678688989175 17.49415795761456, 79.51881021122023 17.49469625436051, 79.52180646818856 17.49476426766265, 79.52209151800126 17.49616705433645, 79.52400217981335 17.49790120363537, 79.52464462885341 17.49902119139474, 79.52471915758096 17.50213788307729, 79.52323747994458 17.50446845218956, 79.52352075019469 17.5072005241346, 79.52608183179839 17.51238882589095, 79.52885811021825 17.51599569078679, 79.53072414642197 17.51788039885894, 79.53289062327413 17.51906568140496, 79.53473044484124 17.52052526508018, 79.54046126336596 17.52420410037045, 79.54155042932547 17.52696228637435, 79.54593869140355 17.52284519099949, 79.54791964997987 17.51954011932373, 79.5514236994255 17.51501663105812, 79.55131280060702 17.51272768366894, 79.55191820222645 17.51226468262405, 79.55388363701636 17.50824502561013, 79.55684370984503 17.50608791765968, 79.56080516975523 17.50241158019036, 79.56433430465516 17.49944313175508, 79.56596523018945 17.49731169380491, 79.56878908698002 17.50072384558191, 79.57001914740363 17.50189585799029, 79.57602829005452 17.50355864511443, 79.57875631007899 17.5036021066028, 79.58295602566042 17.50328559398502, 79.58417312968267 17.50297429484109, 79.58889505660001 17.50079726690847, 79.59047972877863 17.49944765706169, 79.59324301486454 17.49897107619854, 79.59611988932488 17.49940830779467, 79.59715145171509 17.50151956483681, 79.59520805709067 17.50402514235061, 79.59412075423708 17.5068553266984, 79.59413126362759 17.51021100526748, 79.59244989589347 17.51311088326152, 79.5911035862856 17.51691635110296, 79.59137156631125 17.51907404229488, 79.58989153708342 17.52020251904019, 79.59172595258913 17.5223827982702, 79.58962134091394 17.52403024581078, 79.58981701194914 17.52712834810862, 79.58968151725821 17.5289090347578, 79.59196155194208 17.53008059539973, 79.59246733937962 17.53382611776852, 79.5941685670681 17.53788871113556, 79.59598707969833 17.53902213907355, 79.59968221068632 17.54200798410886, 79.60081232185648 17.54425519084102, 79.60196433844483 17.54585142095959, 79.6025956744265 17.54795166770424, 79.60209948997932 17.54926980511346, 79.60009260692219 17.55014746716081, 79.60031500912528 17.55200192615557, 79.59705471843034 17.55485446216491, 79.59495022263782 17.55644145691477, 79.59242455531761 17.55736201294582, 79.59093617714754 17.56124367968707, 79.59108971539928 17.56370372189697, 79.59012866357233 17.56565724562217, 79.58604122033344 17.57096081403544, 79.58186594521597 17.57485798087766, 79.57929561186317 17.57618512589478, 79.58370756161699 17.58118161734876, 79.58503344443362 17.58291421542221, 79.5860276045687 17.582999900597, 79.58820504625723 17.58710959936737, 79.59035425479469 17.59021102927381, 79.59089619762581 17.59431379423443, 79.59063958937334 17.59576840361167, 79.58773947459831 17.60007354240757, 79.58557899130568 17.60140237236364, 79.58537558218265 17.60660495680707, 79.5846066449607 17.60773180917125, 79.58404928614097 17.60999451220305, 79.58260882859973 17.61055325289157, 79.57961146490699 17.61338850158273, 79.57833470915659 17.61521839857937, 79.57800173242687 17.6168490418307, 79.57821011013174 17.61866726400552, 79.57783908795309 17.62036549377038, 79.57551125301462 17.61912579511755, 79.57230696778606 17.61781436480066, 79.56930571887973 17.61842055380707, 79.5663644055691 17.61831739541374, 79.56369050365059 17.61849111573398, 79.55986639435071 17.62060803605188, 79.55275304255258 17.6263044958011, 79.55189097608682 17.62714150262966, 79.55044885576399 17.62701290396046, 79.54583246382454 17.63008467463907, 79.54047217340508 17.63789060093502, 79.53659744942884 17.63083882239895, 79.53498932223812 17.63092204489276, 79.52581081726366 17.63260729019994, 79.52433502898232 17.63356792468442, 79.52375740057653 17.64542317695895, 79.52327135182071 17.65308812273256, 79.52243963673342 17.66103170068671, 79.52222110986247 17.66136074523539, 79.50887939773806 17.66169256339019, 79.50466698536842 17.66104907186132, 79.50059006319813 17.66160421071391, 79.49861047365428 17.66142307642153, 79.49542909277052 17.66204560473787, 79.48982273762505 17.66289618634783, 79.4911551035831 17.66513571862417, 79.49039676288824 17.66680477878772, 79.4865827704151 17.67029923403796, 79.48131998942475 17.67484008766209, 79.48268940190513 17.6763068558774, 79.48393843384923 17.67825217304122, 79.48502578611014 17.68138554361827, 79.48876530555127 17.68782712913054, 79.48973028391434 17.69001062470515, 79.49054080055751 17.69380727696272, 79.49056313177715 17.69680912141922, 79.48952899391702 17.69887918593487, 79.48305443771071 17.70325151193817, 79.48099674594111 17.70531217090585, 79.48315216183721 17.70713968464926, 79.48524138537159 17.70992523374415, 79.48688407883611 17.71149267517335, 79.49173164143411 17.71354526927413, 79.4950091591213 17.71550915175051, 79.49894193492614 17.71663964882692, 79.50228951581556 17.71540624839994, 79.504186357047 17.72419087513089, 79.50375964740559 17.72554506209483, 79.49974428229014 17.7313351901387, 79.49722511607762 17.73600659984105, 79.49533564103153 17.73833483063131, 79.49082230022823 17.74178970337391, 79.48845359194432 17.74282283757453, 79.48455632025443 17.74386213797623, 79.48100166421733 17.74524205910017, 79.4838504950711 17.74989370386639, 79.48542547981769 17.75093636573177, 79.48643566679574 17.75264984922791, 79.48873065842911 17.75404403619994, 79.49179415160151 17.75464161087509, 79.49307422213526 17.75432675007088, 79.49812131133768 17.75172399532072, 79.50038980267016 17.75092551739261, 79.50534089969793 17.74861600736712, 79.5053763148797 17.75093071911998, 79.5066326483304 17.75437665404386, 79.51087217005868 17.76685914670283, 79.51459143338849 17.77408639160148, 79.51457677917128 17.78639542939204, 79.5147042105842 17.79202839701196, 79.51489206627642 17.79314127735868, 79.51424126559915 17.79494642135673, 79.51342466376825 17.80250066964215, 79.51343859843492 17.80442182992521, 79.51423682432841 17.80898200379925, 79.51498719606838 17.81177904782763, 79.51527293758386 17.8159571660483, 79.51458358840111 17.81885147797516, 79.51359902856152 17.82131501939339, 79.51213329242819 17.82279100083864, 79.51259898535966 17.82498538969526, 79.51402142359461 17.82741484860738, 79.52092014182023 17.82953492862607, 79.52331057765589 17.83094711859631, 79.52498229568724 17.83264081402871, 79.52443827864614 17.83385429393926, 79.52450800677681 17.84166101442319, 79.52463828405257 17.8439262810569, 79.52524259511722 17.8448421233, 79.52467967572589 17.85174193303481, 79.52492471906744 17.85274651929327, 79.52611715625028 17.85406285329045, 79.52734447142238 17.85786089867564, 79.52605708141567 17.86330637780523, 79.52655852370222 17.86594393531587, 79.52866538475888 17.86847577176599, 79.52831072629144 17.8714709934021, 79.52883547626637 17.87320909875017, 79.52878905672235 17.87496728360636, 79.53046431501426 17.87890285240506, 79.53029952536356 17.8826176941213, 79.52931303055286 17.88641011700964, 79.52789218323426 17.88639017738481, 79.5257408528761 17.88704477792393, 79.52544703460792 17.88633815601806, 79.5237199713719 17.88617222373439, 79.51974355541053 17.88929999759486, 79.50981733501442 17.8973361747449, 79.50600575631445 17.89857959405199, 79.50390950076803 17.89674377069938, 79.50279621683977 17.89655326441516, 79.49744646186195 17.89855321800373, 79.49657792303455 17.89851295680283, 79.49428923218461 17.90015210037706, 79.49071549772745 17.89552472236524, 79.48935531004675 17.89287861775361, 79.48870406021183 17.89099517957353, 79.48749753744534 17.89150927682582, 79.48682806258994 17.89042574459285, 79.48853665107382 17.88958406313466, 79.48747947142664 17.88769417916654, 79.48555508066207 17.88919028268741, 79.48292345705407 17.89048860888464, 79.48319207308695 17.89149781212761, 79.4793197449176 17.89261395015438, 79.47798275443246 17.89279743879456, 79.47709977159359 17.8919252385889, 79.47635606355642 17.88969339139234, 79.47527476324555 17.88883385816098, 79.47187004141921 17.88359230283569, 79.47003338910842 17.88274716590037, 79.46400705360135 17.87520108470577, 79.46408087804969 17.8728509792462, 79.458422010986 17.87441910014063, 79.4553397645837 17.87702577635169, 79.45290829729912 17.87796764342135, 79.44909346490118 17.87895681066375, 79.44985200142878 17.88099464070011, 79.44993548995299 17.88479198574581, 79.4496349720494 17.88625050761916, 79.44914538303304 17.89215592102309, 79.44781706937525 17.8951236059083, 79.44767259512473 17.89740553426036, 79.44899643157915 17.90145303564872, 79.44910567210758 17.90484813900132, 79.44862694192638 17.90872857720537, 79.44687192491534 17.90935723375858, 79.44319351606636 17.91118319917654, 79.44021725559625 17.91237990127902, 79.43735620495966 17.91320648792514, 79.43139769495144 17.90627913895926, 79.42952284268154 17.9046290147082, 79.4282423634143 17.90308573665395, 79.4226514530035 17.89895338211241, 79.42012321021336 17.89596188357711, 79.41872139999229 17.89761369128956, 79.41792192993212 17.89789891465505, 79.41480620421756 17.89701529398935, 79.41168090066539 17.89952614666132, 79.40988554660315 17.89977921412657, 79.4085499889309 17.89883220125532, 79.4066284170797 17.8988404188073, 79.40500664537815 17.8984298519039, 79.40382430256415 17.8987989506409, 79.40320246896152 17.90024667373181, 79.39987832871113 17.90282869472761, 79.39736211526096 17.90279313172391, 79.39549010076902 17.9074120593746, 79.39438632460974 17.90803927685029, 79.39246303607801 17.90418715714987, 79.39037807325303 17.90051040331063, 79.3863058079492 17.90179565593424, 79.38179769174758 17.90416331559746, 79.37857773810384 17.90664606897631, 79.37536407356538 17.90801227137146, 79.37219379675686 17.91003866070857, 79.36867732810244 17.90986638330274, 79.36342504841777 17.91428633373351, 79.35635250977796 17.9190760219613, 79.35360883571134 17.92076090786252, 79.35199935296288 17.923871075694, 79.34802448659538 17.92292311285903, 79.34277010575127 17.92115905938862, 79.34063970164766 17.92689247599002, 79.33728803342366 17.93550294339827, 79.33604765225577 17.93843872162121, 79.33245589130581 17.93972089079555, 79.3240873936298 17.94380183606434, 79.31799542091983 17.94616832841632, 79.31038004921844 17.94821889109736, 79.30779101114481 17.94918982158072, 79.30441988271684 17.9475347917152, 79.30116438004237 17.94936070876637, 79.2990477623834 17.95029807925368, 79.2886907225534 17.95117982925579, 79.28708283611121 17.95155036915661, 79.28619002210988 17.95311372961334, 79.27943783976836 17.95371266636978, 79.27328328592415 17.95464920793175, 79.26750580710693 17.95267698118354, 79.26813253742613 17.96040511379531, 79.26990973384153 17.96995697561866, 79.27106471756527 17.97859654760788, 79.26926829540615 17.9795806713445, 79.26646858982201 17.98166627219137, 79.26334834468321 17.98362805636571, 79.25865556540192 17.98403921940433, 79.25500383921181 17.98413554820852, 79.24860129555192 17.98527790619072, 79.2421567260081 17.98557906160853, 79.23534923259793 17.98577852121, 79.23199202356527 17.98633259469688, 79.2286529092974 17.98775462142063, 79.22910049219277 17.98865679270213, 79.2328494915551 17.99448246332952))</t>
  </si>
  <si>
    <t>Warangal Urban</t>
  </si>
  <si>
    <t>540</t>
  </si>
  <si>
    <t>POLYGON ((79.53029952536356 17.8826176941213, 79.53135612559738 17.88279424605761, 79.53526338295998 17.88503130770511, 79.54626041763265 17.88941986074817, 79.55483019991608 17.88817878206168, 79.55616075756545 17.8883338083738, 79.55600604431734 17.89105874295131, 79.55719713672221 17.89271835593202, 79.55978367298778 17.89776514637617, 79.56215686116998 17.9030188549102, 79.56189989718465 17.90345162527508, 79.56524766222871 17.91029163966139, 79.56661075595936 17.91258010076321, 79.57704279074254 17.90508594227348, 79.58285399411211 17.90017959601609, 79.58743495020855 17.8978577839312, 79.5886308351255 17.89755552090342, 79.59418872526305 17.89729886077276, 79.59979581433213 17.8976480200833, 79.60716571599222 17.89761561212243, 79.60795657929364 17.8981117274238, 79.60777140686919 17.90248622517625, 79.60829776123518 17.90819276598796, 79.61416571836777 17.9083663152402, 79.6162460683438 17.91086539076255, 79.61925239722308 17.91850319235464, 79.61972307670274 17.92302965468734, 79.6194301432751 17.9251708915887, 79.62405938112309 17.92580463771726, 79.62552866470349 17.92563435172384, 79.62525093077045 17.92967865987698, 79.62563801841966 17.93180910641629, 79.62565114460259 17.93415506508217, 79.62638896597971 17.93707343586868, 79.62700119659192 17.94061961701701, 79.62898971898298 17.94583013536735, 79.63045133903567 17.95060468675103, 79.63163388756389 17.95336210667465, 79.6318594464469 17.95467373659704, 79.63124582614093 17.95672330764721, 79.63060015933553 17.95749361825376, 79.63005181600801 17.95975130128827, 79.6313504663968 17.9650810132186, 79.63114857362997 17.96695147062334, 79.63039899420407 17.9677077877133, 79.62702532623879 17.9691267874161, 79.62662379278153 17.97020088137565, 79.62205806582412 17.97308402614452, 79.62320862803999 17.97561076631228, 79.62322454708516 17.97731940176513, 79.62502458226834 17.97719109880496, 79.6257436081948 17.97909252140609, 79.62741275255286 17.97969136327207, 79.63050101856582 17.98197742810811, 79.63228319703778 17.98269426930569, 79.63790469238903 17.98356656317973, 79.639842535425 17.98432943004945, 79.64043975968038 17.98602667633975, 79.64054388699823 17.98918637258474, 79.6430574845543 18.00088017037093, 79.6404496797761 18.00115429166547, 79.63743933542744 18.00244104971732, 79.63656336932928 18.00322471914065, 79.6369828421428 18.0056754374206, 79.63352892587655 18.00647866487463, 79.63123391987017 18.00749450662148, 79.63139144125188 18.00976010688706, 79.63259498161165 18.01119702642688, 79.63745795840161 18.01184659818217, 79.63996773362614 18.01109055312834, 79.6412640349205 18.01020989765884, 79.64644609689263 18.00932338239298, 79.64821872896808 18.01067675442612, 79.65188958118888 18.01137991878994, 79.65404902602903 18.01489716787526, 79.65591111683203 18.01872157999568, 79.65730841032386 18.02000937242004, 79.65738850860616 18.02151599757798, 79.65872943461056 18.02234290070271, 79.65881894544042 18.02327799064465, 79.65984114199546 18.02392413680018, 79.66352420142269 18.02385687365667, 79.66476142591068 18.02310490958239, 79.66867355304042 18.02302392280928, 79.67055991003417 18.02336067124961, 79.67165978121692 18.0271125670604, 79.67089947231325 18.02817866442147, 79.66878377273251 18.0298793768772, 79.6659974008421 18.03280866906404, 79.6666230477931 18.03388622583022, 79.66174694392188 18.03707277072211, 79.65733601195929 18.03869620501518, 79.65178679864901 18.04140123586042, 79.65099091196853 18.04223912722735, 79.64604734911106 18.03891996770313, 79.64266046692795 18.04287436216521, 79.641865963653 18.03818046701531, 79.63123608391167 18.03824089992198, 79.62814525859845 18.03846356900742, 79.62473314812888 18.03921018877012, 79.62083986136562 18.03970536165451, 79.62061186625156 18.04293095580672, 79.62217139458541 18.04616738858348, 79.62171851881639 18.04761975407572, 79.62075440283601 18.05246065428277, 79.62250114366833 18.0575987433918, 79.62271429232568 18.05947347401995, 79.62197837717356 18.0618567020358, 79.62195057880709 18.06336555911774, 79.62331234482775 18.06812885399931, 79.61772042740553 18.06866142218308, 79.62040235577112 18.0734197680203, 79.6189884470398 18.07563831298244, 79.61614922366795 18.08164290532021, 79.61360318794698 18.08913590587625, 79.61238296317745 18.09236859261885, 79.60700828444205 18.09571962359195, 79.60326475581979 18.09634155633525, 79.60525398518496 18.10778174635238, 79.6048471983799 18.11545938333778, 79.60532944187219 18.11718497580432, 79.61416116660426 18.11517244135386, 79.62197570288897 18.11671519861236, 79.62390198820047 18.11866864970045, 79.62697511490596 18.11882321136171, 79.62696456958288 18.12204868694376, 79.62731572731562 18.12458985507202, 79.62576559266472 18.12589040810784, 79.62499718095721 18.12764377369663, 79.62462952835919 18.13180426463078, 79.62346480330454 18.13283398341262, 79.62320539859657 18.13419153282214, 79.6219756642614 18.13736767866531, 79.61323695378881 18.13753966278409, 79.60667457828031 18.13984292942514, 79.60126012663572 18.14145908294954, 79.60206352233367 18.15245682438413, 79.60265810644044 18.15918098279018, 79.60413703882529 18.16862663683183, 79.60475963240262 18.17315076440073, 79.60977932568383 18.17633893279324, 79.60786524578208 18.18498593905887, 79.61085192131956 18.18400713824378, 79.61269877759365 18.18848120762031, 79.61031482040782 18.19010803799199, 79.5969810053731 18.19820399428868, 79.59728884544452 18.20096189364892, 79.59733434241872 18.20410149698418, 79.59808069060456 18.21317467258754, 79.59784950916617 18.21535438440817, 79.59693747211608 18.21678437401493, 79.59592130864647 18.21748243303227, 79.59170739519199 18.2195657472661, 79.59148815865196 18.2228002496011, 79.5908363761161 18.2261975083068, 79.58961457031164 18.22717112415656, 79.58532515884743 18.23320705631918, 79.58370154559952 18.23516101607281, 79.58032652836471 18.23997248873096, 79.57809066833494 18.24285704496942, 79.58008662069167 18.25088661669033, 79.58208685980894 18.25655717019307, 79.5786354929615 18.25726539284927, 79.57413514269551 18.25974042058421, 79.57187129655139 18.26138009416216, 79.56967410629963 18.26190377462691, 79.56308558262984 18.26282866808545, 79.55749022286345 18.26476531298016, 79.55188926299958 18.26781808522807, 79.55217309739167 18.26587159264385, 79.55182939298084 18.2645505583785, 79.55018694475638 18.26284413588166, 79.54989593192684 18.26141488334286, 79.55049031121774 18.25881450488804, 79.54872299267721 18.25263826435329, 79.54989364571442 18.25040149166482, 79.55025785506996 18.24777460080913, 79.54910667391485 18.24666550481601, 79.54771449543024 18.24443155768282, 79.54638375632116 18.24337204830779, 79.54453529655429 18.24252713540427, 79.54375061276372 18.24092337741539, 79.54045575579497 18.23788727479167, 79.53467192409207 18.23519646917484, 79.53235040071678 18.23679073104132, 79.53032691858985 18.23707275837997, 79.52716862890048 18.23865556780706, 79.52141921075778 18.24090412298812, 79.51950913464728 18.2412199292825, 79.51408927334805 18.2393191012544, 79.51323378434675 18.23869546528911, 79.50681654784211 18.23683023562889, 79.50268741199424 18.23549865340043, 79.49788410489869 18.2346573001985, 79.49152150572624 18.22940313181202, 79.48627460964508 18.23123639840375, 79.48235735313509 18.22914582722179, 79.4813132861961 18.23182940924946, 79.47383635386316 18.22994950039916, 79.47336735692804 18.22496449430319, 79.47347065959246 18.22168031311412, 79.47325513938276 18.21972426331016, 79.47127611577754 18.21587128071985, 79.46956682031954 18.21342313405978, 79.46807008691901 18.21022045119648, 79.46652355720734 18.20509792782086, 79.46539085529592 18.20070708580303, 79.47028004492589 18.1982284829715, 79.47352193902213 18.19562816007569, 79.47338004832639 18.19509278394625, 79.47089123708562 18.19376742808782, 79.4681214552819 18.19289603632556, 79.46693216489749 18.18968199428098, 79.46349121132079 18.1887000023915, 79.46105226286652 18.18733598677198, 79.4628850470317 18.18047822841743, 79.46274309974208 18.17924948338748, 79.46147861857172 18.177273316862, 79.46206664497694 18.17467792881823, 79.46187972622755 18.17268122462378, 79.46260968734595 18.1714997708216, 79.46255722124179 18.1684933729063, 79.46202032694256 18.16441196069213, 79.4608978837917 18.16395809762546, 79.45310522956898 18.16386176415525, 79.44721241156086 18.16364306798053, 79.44748616865213 18.15890193980933, 79.44247241413328 18.15869890311347, 79.43767126928262 18.15925686892423, 79.43466352915004 18.15850014004379, 79.431166684193 18.15682635463767, 79.42767216227928 18.15724637714082, 79.42605822658197 18.16123288687307, 79.42564696077687 18.16338321574528, 79.42447955514942 18.16563062229179, 79.41918172010004 18.16918767178135, 79.41644343862008 18.16608394072045, 79.41518153830954 18.16734638464204, 79.41317815688541 18.16488862762791, 79.40974715035387 18.16576687238482, 79.40634016656968 18.16466407740484, 79.4037574454491 18.16507244467846, 79.40250032687084 18.16559853762383, 79.39905751467982 18.16620099435121, 79.39761697898517 18.16276061816567, 79.40092286187573 18.1610785163305, 79.40003564078536 18.15537952619219, 79.39778500885905 18.1509271207681, 79.39691618077416 18.1480425051096, 79.39336499492892 18.14887071058724, 79.38929849231764 18.15034466112767, 79.38509718312488 18.15217318337298, 79.38229452567671 18.15388680733541, 79.37937099811043 18.15669806238344, 79.37528277333723 18.15184729760556, 79.37236555913074 18.14806826164031, 79.3691726061495 18.14468560442571, 79.36560365522124 18.13977390262787, 79.36344195021987 18.13973149662175, 79.3572758880585 18.14021868232257, 79.35386911897164 18.13991457012716, 79.34629626632929 18.14679389483417, 79.33704435641971 18.14654239512204, 79.33329029864397 18.14727693439887, 79.33103407021345 18.14794126217973, 79.32734133593065 18.14815164062514, 79.31735899418543 18.13988287086374, 79.31392393535366 18.13415247878177, 79.30719342127509 18.13183497676475, 79.30120960123379 18.12998705114746, 79.29995516143167 18.12955785141667, 79.29384885160978 18.1259094413108, 79.29200884858297 18.12369491160951, 79.29060121278729 18.12122145923503, 79.29061332656889 18.11879104894854, 79.29188250502983 18.1135960539768, 79.29231030971762 18.11070033888147, 79.29205088255175 18.10778199737688, 79.29317339666953 18.10279474287503, 79.29298465074689 18.10083864969195, 79.29088146739299 18.08929619432143, 79.28757362078521 18.08167704461724, 79.2831660251656 18.0709744169485, 79.27978010328151 18.06762632607749, 79.2818231893429 18.06573382981362, 79.28057432628209 18.06387918465058, 79.27862879366731 18.0620651238873, 79.27320689498902 18.05113841174877, 79.26819342523609 18.0432045563987, 79.26618027283664 18.03953359677223, 79.26251099087092 18.03983306476778, 79.2567582094358 18.04279500564856, 79.24989682699005 18.04872445605312, 79.24621591184143 18.05074558059559, 79.24313996083266 18.0514258906393, 79.24067348260822 18.0515484973772, 79.23372378499022 18.05100986957626, 79.23190167640389 18.05154173462508, 79.22726729031099 18.05409199202449, 79.22579678322519 18.05170320273444, 79.22500568276854 18.04868295815146, 79.22521964440125 18.04661540457735, 79.22482250819728 18.045375909634, 79.22250669092071 18.04188432069041, 79.22288147165048 18.03864963530104, 79.22125160522992 18.03491392695635, 79.22343032432279 18.03198613475083, 79.22413797039123 18.02885316001139, 79.22577048863852 18.02311330758212, 79.22421666191178 18.02164991228059, 79.22490460702774 18.01488018315105, 79.22626608828246 18.01153469619254, 79.22629656901836 18.01027882335303, 79.22788207124032 18.0062217322036, 79.2303029770321 18.0017036026102, 79.2328494915551 17.99448246332952, 79.22910049219277 17.98865679270213, 79.2286529092974 17.98775462142063, 79.23199202356527 17.98633259469688, 79.23534923259793 17.98577852121, 79.2421567260081 17.98557906160853, 79.24860129555192 17.98527790619072, 79.25500383921181 17.98413554820852, 79.25865556540192 17.98403921940433, 79.26334834468321 17.98362805636571, 79.26646858982201 17.98166627219137, 79.26926829540615 17.9795806713445, 79.27106471756527 17.97859654760788, 79.26990973384153 17.96995697561866, 79.26813253742613 17.96040511379531, 79.26750580710693 17.95267698118354, 79.27328328592415 17.95464920793175, 79.27943783976836 17.95371266636978, 79.28619002210988 17.95311372961334, 79.28708283611121 17.95155036915661, 79.2886907225534 17.95117982925579, 79.2990477623834 17.95029807925368, 79.30116438004237 17.94936070876637, 79.30441988271684 17.9475347917152, 79.30779101114481 17.94918982158072, 79.31038004921844 17.94821889109736, 79.31799542091983 17.94616832841632, 79.3240873936298 17.94380183606434, 79.33245589130581 17.93972089079555, 79.33604765225577 17.93843872162121, 79.33728803342366 17.93550294339827, 79.34063970164766 17.92689247599002, 79.34277010575127 17.92115905938862, 79.34802448659538 17.92292311285903, 79.35199935296288 17.923871075694, 79.35360883571134 17.92076090786252, 79.35635250977796 17.9190760219613, 79.36342504841777 17.91428633373351, 79.36867732810244 17.90986638330274, 79.37219379675686 17.91003866070857, 79.37536407356538 17.90801227137146, 79.37857773810384 17.90664606897631, 79.38179769174758 17.90416331559746, 79.3863058079492 17.90179565593424, 79.39037807325303 17.90051040331063, 79.39246303607801 17.90418715714987, 79.39438632460974 17.90803927685029, 79.39549010076902 17.9074120593746, 79.39736211526096 17.90279313172391, 79.39987832871113 17.90282869472761, 79.40320246896152 17.90024667373181, 79.40382430256415 17.8987989506409, 79.40500664537815 17.8984298519039, 79.4066284170797 17.8988404188073, 79.4085499889309 17.89883220125532, 79.40988554660315 17.89977921412657, 79.41168090066539 17.89952614666132, 79.41480620421756 17.89701529398935, 79.41792192993212 17.89789891465505, 79.41872139999229 17.89761369128956, 79.42012321021336 17.89596188357711, 79.4226514530035 17.89895338211241, 79.4282423634143 17.90308573665395, 79.42952284268154 17.9046290147082, 79.43139769495144 17.90627913895926, 79.43735620495966 17.91320648792514, 79.44021725559625 17.91237990127902, 79.44319351606636 17.91118319917654, 79.44687192491534 17.90935723375858, 79.44862694192638 17.90872857720537, 79.44910567210758 17.90484813900132, 79.44899643157915 17.90145303564872, 79.44767259512473 17.89740553426036, 79.44781706937525 17.8951236059083, 79.44914538303304 17.89215592102309, 79.4496349720494 17.88625050761916, 79.44993548995299 17.88479198574581, 79.44985200142878 17.88099464070011, 79.44909346490118 17.87895681066375, 79.45290829729912 17.87796764342135, 79.4553397645837 17.87702577635169, 79.458422010986 17.87441910014063, 79.46408087804969 17.8728509792462, 79.46400705360135 17.87520108470577, 79.47003338910842 17.88274716590037, 79.47187004141921 17.88359230283569, 79.47527476324555 17.88883385816098, 79.47635606355642 17.88969339139234, 79.47709977159359 17.8919252385889, 79.47798275443246 17.89279743879456, 79.4793197449176 17.89261395015438, 79.48319207308695 17.89149781212761, 79.48292345705407 17.89048860888464, 79.48555508066207 17.88919028268741, 79.48747947142664 17.88769417916654, 79.48853665107382 17.88958406313466, 79.48682806258994 17.89042574459285, 79.48749753744534 17.89150927682582, 79.48870406021183 17.89099517957353, 79.48935531004675 17.89287861775361, 79.49071549772745 17.89552472236524, 79.49428923218461 17.90015210037706, 79.49657792303455 17.89851295680283, 79.49744646186195 17.89855321800373, 79.50279621683977 17.89655326441516, 79.50390950076803 17.89674377069938, 79.50600575631445 17.89857959405199, 79.50981733501442 17.8973361747449, 79.51974355541053 17.88929999759486, 79.5237199713719 17.88617222373439, 79.52544703460792 17.88633815601806, 79.5257408528761 17.88704477792393, 79.52789218323426 17.88639017738481, 79.52931303055286 17.88641011700964, 79.53029952536356 17.8826176941213))</t>
  </si>
  <si>
    <t>Warangal Rural</t>
  </si>
  <si>
    <t>749</t>
  </si>
  <si>
    <t>POLYGON ((79.84199694288442 18.13245262203283, 79.84094694077638 18.13468709673736, 79.83822709272603 18.13526626463011, 79.83565273222584 18.13611240340893, 79.83418257009311 18.13753599196103, 79.83224959682431 18.13745314061045, 79.82939301081466 18.13652224171163, 79.82780937259693 18.13657156077933, 79.82216098078771 18.13921567742098, 79.81827063870197 18.14062692574791, 79.81768548960061 18.1416689860238, 79.81746225825249 18.1446600992219, 79.81486748443579 18.14863331405148, 79.81391955969011 18.15069112780859, 79.81260836163342 18.15254441382353, 79.81099556320324 18.15410743290757, 79.80922321858868 18.15671386226361, 79.80908173393144 18.16196935319403, 79.80795496988407 18.16240408977358, 79.80690954469237 18.16658106495792, 79.80628488858316 18.17075943814696, 79.80304197669567 18.17731085400981, 79.80370101402579 18.17946406589133, 79.80369066094214 18.18236541440236, 79.80264841309162 18.18561580125302, 79.8003235075593 18.19054322762543, 79.80001032071526 18.19216912390018, 79.80073400889805 18.19472936810845, 79.79604037172567 18.1982525133842, 79.78754090776606 18.19636703885103, 79.7857907748952 18.19394798458193, 79.78424468535805 18.19263672092164, 79.7813058567875 18.19079659268893, 79.77808692722319 18.18924927572967, 79.77511948731085 18.18746317435344, 79.77275492205706 18.18632538797515, 79.76647180402432 18.18366019060162, 79.76335229640236 18.18216718438009, 79.76047076866887 18.18021399818471, 79.75838449789681 18.17806027920125, 79.75372457359875 18.17427269502159, 79.75070725383193 18.17538959219929, 79.74855052370059 18.176947768971, 79.74810891729682 18.17794411090284, 79.74656146501533 18.17877574042269, 79.74400890303382 18.17734674819035, 79.74334979114357 18.17785964685441, 79.74254261892816 18.1805184823235, 79.74049387437883 18.18084430178302, 79.73475323726804 18.18663493685331, 79.73404518066954 18.18984704999732, 79.72801245903906 18.19216585276907, 79.72670826335002 18.19323455270171, 79.72400023712879 18.19443668060296, 79.72320399741042 18.19527260599914, 79.72221663482712 18.19770773332569, 79.72210356657726 18.19923236922317, 79.72279871079188 18.20055581805603, 79.72468438057446 18.19992756383089, 79.72693396416683 18.19849957781961, 79.72821252912419 18.19860773539038, 79.72966620357822 18.19970068034708, 79.73314755259659 18.20038426124696, 79.73471744389555 18.20280070791503, 79.73613547230076 18.20284331194263, 79.73581939557647 18.20499590730469, 79.73311102799545 18.20541901561415, 79.73135296210236 18.20659844505038, 79.72888561520702 18.20669158219513, 79.72693603837682 18.20767009862427, 79.72384961570681 18.20865536538628, 79.72248371204594 18.20945530941019, 79.72202784937861 18.21070675409171, 79.72258657543418 18.21541833063795, 79.72289001196411 18.21977088384165, 79.72100633194989 18.22036521708887, 79.71670472495737 18.22091035121231, 79.7163647764027 18.22375413836328, 79.71416243161786 18.22722386128443, 79.71409882640418 18.22839841864533, 79.71493600235006 18.23114933823783, 79.71485840138426 18.23350076735817, 79.71314766143526 18.23704042578674, 79.71196108575963 18.23808408739507, 79.7107984609661 18.24092798540701, 79.70916519442217 18.24226534977484, 79.70743281585463 18.24517477576758, 79.70320404067206 18.24786529214457, 79.69841948141652 18.24965005127567, 79.69777405356297 18.24964332263167, 79.69532232657377 18.25091607082456, 79.69596943337858 18.25456536742658, 79.69827363543857 18.25667987792167, 79.70019826784996 18.25792528079223, 79.70098362178373 18.2613671044138, 79.70129925114701 18.26514615120228, 79.70166521940385 18.26704545633163, 79.70430286441918 18.27095069227745, 79.70418502611517 18.27203471899961, 79.7001056650189 18.27480322685793, 79.69707102393679 18.27772919918027, 79.69423546658963 18.27593360125626, 79.69016418943256 18.27215847694643, 79.68864638784372 18.26974863925657, 79.68544776918797 18.26658683883946, 79.68271015156296 18.26636395181745, 79.68214732020655 18.26520046007735, 79.67942489039805 18.26243797440202, 79.67395355922632 18.25768109972537, 79.6714438127479 18.25614394741069, 79.67069526099466 18.25532312084623, 79.66053987857291 18.25325004320196, 79.65306967282483 18.25262863864195, 79.65250754395095 18.25246823563498, 79.64546643826124 18.26189854786219, 79.64104062840092 18.26803577536548, 79.6350527362964 18.27651183913746, 79.63555615757149 18.27711486401024, 79.63629630558523 18.27984273575015, 79.6372658240337 18.28095378893968, 79.63639660069008 18.28176827783302, 79.63644741658904 18.28310603563828, 79.6341813893354 18.28419949009917, 79.632942095129 18.28526098764412, 79.63116973614143 18.28489236357394, 79.62894654415379 18.28274133575941, 79.62832227432013 18.28165420031634, 79.62804948022286 18.27918575963206, 79.6281276830599 18.27543533061656, 79.62740062709312 18.27300574760604, 79.62624410186038 18.27140581790054, 79.62333128490722 18.2680363409314, 79.62154744275536 18.26815556526254, 79.62086789239575 18.26359775592001, 79.62041923960689 18.26239829137329, 79.61839453397452 18.26246679360096, 79.60999057889592 18.26221515882966, 79.6089565829696 18.26076031479513, 79.60668411838861 18.25917820661246, 79.60188796906927 18.26122785291962, 79.59739210678646 18.26278156858632, 79.59559173832832 18.26138661334854, 79.59314020537524 18.26070741893229, 79.58725892443032 18.26012665275993, 79.58591293013109 18.25966452191521, 79.58208685980894 18.25655717019307, 79.58008662069167 18.25088661669033, 79.57809066833494 18.24285704496942, 79.58032652836471 18.23997248873096, 79.58370154559952 18.23516101607281, 79.58532515884743 18.23320705631918, 79.58961457031164 18.22717112415656, 79.5908363761161 18.2261975083068, 79.59148815865196 18.2228002496011, 79.59170739519199 18.2195657472661, 79.59592130864647 18.21748243303227, 79.59693747211608 18.21678437401493, 79.59784950916617 18.21535438440817, 79.59808069060456 18.21317467258754, 79.59733434241872 18.20410149698418, 79.59728884544452 18.20096189364892, 79.5969810053731 18.19820399428868, 79.61031482040782 18.19010803799199, 79.61269877759365 18.18848120762031, 79.61085192131956 18.18400713824378, 79.60786524578208 18.18498593905887, 79.60977932568383 18.17633893279324, 79.60475963240262 18.17315076440073, 79.60413703882529 18.16862663683183, 79.60265810644044 18.15918098279018, 79.60206352233367 18.15245682438413, 79.60126012663572 18.14145908294954, 79.60667457828031 18.13984292942514, 79.61323695378881 18.13753966278409, 79.6219756642614 18.13736767866531, 79.62320539859657 18.13419153282214, 79.62346480330454 18.13283398341262, 79.62462952835919 18.13180426463078, 79.62499718095721 18.12764377369663, 79.62576559266472 18.12589040810784, 79.62731572731562 18.12458985507202, 79.62696456958288 18.12204868694376, 79.62697511490596 18.11882321136171, 79.62390198820047 18.11866864970045, 79.62197570288897 18.11671519861236, 79.61416116660426 18.11517244135386, 79.60532944187219 18.11718497580432, 79.6048471983799 18.11545938333778, 79.60525398518496 18.10778174635238, 79.60326475581979 18.09634155633525, 79.60700828444205 18.09571962359195, 79.61238296317745 18.09236859261885, 79.61360318794698 18.08913590587625, 79.61614922366795 18.08164290532021, 79.6189884470398 18.07563831298244, 79.62040235577112 18.0734197680203, 79.61772042740553 18.06866142218308, 79.62331234482775 18.06812885399931, 79.62195057880709 18.06336555911774, 79.62197837717356 18.0618567020358, 79.62271429232568 18.05947347401995, 79.62250114366833 18.0575987433918, 79.62075440283601 18.05246065428277, 79.62171851881639 18.04761975407572, 79.62217139458541 18.04616738858348, 79.62061186625156 18.04293095580672, 79.62083986136562 18.03970536165451, 79.62473314812888 18.03921018877012, 79.62814525859845 18.03846356900742, 79.63123608391167 18.03824089992198, 79.641865963653 18.03818046701531, 79.64266046692795 18.04287436216521, 79.64604734911106 18.03891996770313, 79.65099091196853 18.04223912722735, 79.65178679864901 18.04140123586042, 79.65733601195929 18.03869620501518, 79.66174694392188 18.03707277072211, 79.6666230477931 18.03388622583022, 79.6659974008421 18.03280866906404, 79.66878377273251 18.0298793768772, 79.67089947231325 18.02817866442147, 79.67165978121692 18.0271125670604, 79.67055991003417 18.02336067124961, 79.66867355304042 18.02302392280928, 79.66476142591068 18.02310490958239, 79.66352420142269 18.02385687365667, 79.65984114199546 18.02392413680018, 79.65881894544042 18.02327799064465, 79.65872943461056 18.02234290070271, 79.65738850860616 18.02151599757798, 79.65730841032386 18.02000937242004, 79.65591111683203 18.01872157999568, 79.65404902602903 18.01489716787526, 79.65188958118888 18.01137991878994, 79.64821872896808 18.01067675442612, 79.64644609689263 18.00932338239298, 79.6412640349205 18.01020989765884, 79.63996773362614 18.01109055312834, 79.63745795840161 18.01184659818217, 79.63259498161165 18.01119702642688, 79.63139144125188 18.00976010688706, 79.63123391987017 18.00749450662148, 79.63352892587655 18.00647866487463, 79.6369828421428 18.0056754374206, 79.63656336932928 18.00322471914065, 79.63743933542744 18.00244104971732, 79.6404496797761 18.00115429166547, 79.6430574845543 18.00088017037093, 79.64054388699823 17.98918637258474, 79.64043975968038 17.98602667633975, 79.639842535425 17.98432943004945, 79.63790469238903 17.98356656317973, 79.63228319703778 17.98269426930569, 79.63050101856582 17.98197742810811, 79.62741275255286 17.97969136327207, 79.6257436081948 17.97909252140609, 79.62502458226834 17.97719109880496, 79.62322454708516 17.97731940176513, 79.62320862803999 17.97561076631228, 79.62205806582412 17.97308402614452, 79.62662379278153 17.97020088137565, 79.62702532623879 17.9691267874161, 79.63039899420407 17.9677077877133, 79.63114857362997 17.96695147062334, 79.6313504663968 17.9650810132186, 79.63005181600801 17.95975130128827, 79.63060015933553 17.95749361825376, 79.63124582614093 17.95672330764721, 79.6318594464469 17.95467373659704, 79.63163388756389 17.95336210667465, 79.63045133903567 17.95060468675103, 79.62898971898298 17.94583013536735, 79.62700119659192 17.94061961701701, 79.62638896597971 17.93707343586868, 79.62565114460259 17.93415506508217, 79.62563801841966 17.93180910641629, 79.62525093077045 17.92967865987698, 79.62552866470349 17.92563435172384, 79.62405938112309 17.92580463771726, 79.6194301432751 17.9251708915887, 79.61972307670274 17.92302965468734, 79.61925239722308 17.91850319235464, 79.6162460683438 17.91086539076255, 79.61416571836777 17.9083663152402, 79.60829776123518 17.90819276598796, 79.60777140686919 17.90248622517625, 79.60795657929364 17.8981117274238, 79.60716571599222 17.89761561212243, 79.59979581433213 17.8976480200833, 79.59418872526305 17.89729886077276, 79.5886308351255 17.89755552090342, 79.58743495020855 17.8978577839312, 79.58285399411211 17.90017959601609, 79.57704279074254 17.90508594227348, 79.56661075595936 17.91258010076321, 79.56524766222871 17.91029163966139, 79.56189989718465 17.90345162527508, 79.56215686116998 17.9030188549102, 79.55978367298778 17.89776514637617, 79.55719713672221 17.89271835593202, 79.55600604431734 17.89105874295131, 79.55616075756545 17.8883338083738, 79.55483019991608 17.88817878206168, 79.54626041763265 17.88941986074817, 79.53526338295998 17.88503130770511, 79.53135612559738 17.88279424605761, 79.53029952536356 17.8826176941213, 79.53046431501426 17.87890285240506, 79.52878905672235 17.87496728360636, 79.52883547626637 17.87320909875017, 79.52831072629144 17.8714709934021, 79.52866538475888 17.86847577176599, 79.52655852370222 17.86594393531587, 79.52605708141567 17.86330637780523, 79.52734447142238 17.85786089867564, 79.52611715625028 17.85406285329045, 79.52492471906744 17.85274651929327, 79.52467967572589 17.85174193303481, 79.52524259511722 17.8448421233, 79.52463828405257 17.8439262810569, 79.52450800677681 17.84166101442319, 79.52443827864614 17.83385429393926, 79.52498229568724 17.83264081402871, 79.52331057765589 17.83094711859631, 79.52092014182023 17.82953492862607, 79.51402142359461 17.82741484860738, 79.51259898535966 17.82498538969526, 79.51213329242819 17.82279100083864, 79.51359902856152 17.82131501939339, 79.51458358840111 17.81885147797516, 79.51527293758386 17.8159571660483, 79.51498719606838 17.81177904782763, 79.51423682432841 17.80898200379925, 79.51343859843492 17.80442182992521, 79.51342466376825 17.80250066964215, 79.51424126559915 17.79494642135673, 79.51489206627642 17.79314127735868, 79.5147042105842 17.79202839701196, 79.51457677917128 17.78639542939204, 79.51459143338849 17.77408639160148, 79.51087217005868 17.76685914670283, 79.5066326483304 17.75437665404386, 79.5053763148797 17.75093071911998, 79.50534089969793 17.74861600736712, 79.50038980267016 17.75092551739261, 79.49812131133768 17.75172399532072, 79.49307422213526 17.75432675007088, 79.49179415160151 17.75464161087509, 79.48873065842911 17.75404403619994, 79.48643566679574 17.75264984922791, 79.48542547981769 17.75093636573177, 79.4838504950711 17.74989370386639, 79.48100166421733 17.74524205910017, 79.48455632025443 17.74386213797623, 79.48845359194432 17.74282283757453, 79.49082230022823 17.74178970337391, 79.49533564103153 17.73833483063131, 79.49722511607762 17.73600659984105, 79.49974428229014 17.7313351901387, 79.50375964740559 17.72554506209483, 79.504186357047 17.72419087513089, 79.50228951581556 17.71540624839994, 79.49894193492614 17.71663964882692, 79.4950091591213 17.71550915175051, 79.49173164143411 17.71354526927413, 79.48688407883611 17.71149267517335, 79.48524138537159 17.70992523374415, 79.48315216183721 17.70713968464926, 79.48099674594111 17.70531217090585, 79.48305443771071 17.70325151193817, 79.48952899391702 17.69887918593487, 79.49056313177715 17.69680912141922, 79.49054080055751 17.69380727696272, 79.48973028391434 17.69001062470515, 79.48876530555127 17.68782712913054, 79.48502578611014 17.68138554361827, 79.48393843384923 17.67825217304122, 79.48268940190513 17.6763068558774, 79.48131998942475 17.67484008766209, 79.4865827704151 17.67029923403796, 79.49039676288824 17.66680477878772, 79.4911551035831 17.66513571862417, 79.48982273762505 17.66289618634783, 79.49542909277052 17.66204560473787, 79.49861047365428 17.66142307642153, 79.50059006319813 17.66160421071391, 79.50466698536842 17.66104907186132, 79.50887939773806 17.66169256339019, 79.52222110986247 17.66136074523539, 79.52243963673342 17.66103170068671, 79.52327135182071 17.65308812273256, 79.52375740057653 17.64542317695895, 79.52433502898232 17.63356792468442, 79.52581081726366 17.63260729019994, 79.53498932223812 17.63092204489276, 79.53659744942884 17.63083882239895, 79.54047217340508 17.63789060093502, 79.54583246382454 17.63008467463907, 79.55044885576399 17.62701290396046, 79.55189097608682 17.62714150262966, 79.55275304255258 17.6263044958011, 79.55986639435071 17.62060803605188, 79.56369050365059 17.61849111573398, 79.5663644055691 17.61831739541374, 79.56930571887973 17.61842055380707, 79.57230696778606 17.61781436480066, 79.57551125301462 17.61912579511755, 79.57783908795309 17.62036549377038, 79.57792595593938 17.6219435923892, 79.5772815243175 17.62364965593683, 79.57769734637768 17.62847511425631, 79.5815061528767 17.62860002624287, 79.58701333042153 17.62950971264213, 79.59979093737844 17.6324075739411, 79.60615354643235 17.63396680564654, 79.61387115359962 17.63615985825396, 79.61539358690207 17.62892393590881, 79.61531787239839 17.62585401441636, 79.61642255585609 17.62342640690969, 79.61640614812744 17.62183504903819, 79.61885886775498 17.62263176610867, 79.62148256732384 17.62418872879322, 79.62392042432505 17.62410384397035, 79.62754117121429 17.62304728669272, 79.63104527186384 17.62383455076405, 79.63348466857745 17.62338781402395, 79.63548833027598 17.62339141586714, 79.64106850581911 17.62488772763955, 79.64581323377497 17.62553065572988, 79.64809072263334 17.62654784599751, 79.65350631783328 17.62796178187021, 79.65479085479065 17.63295332138291, 79.65659274319826 17.63934822601309, 79.65819689444552 17.64459402457634, 79.66143391518135 17.64952083262277, 79.66234592618029 17.65016181183251, 79.66367171018224 17.64995902904888, 79.66587718110426 17.65026155357441, 79.67047372297088 17.64932105293228, 79.67808662610186 17.65091014020153, 79.68005811104518 17.65419066329255, 79.68253145060181 17.65471097358672, 79.68071477682294 17.65725820938415, 79.68051942468968 17.66117239482664, 79.6816954891782 17.66409270961439, 79.68368479939174 17.66992296258736, 79.68694930857524 17.67643609636376, 79.69070703596888 17.68461915911643, 79.69137361285917 17.68652935875933, 79.6974064207279 17.68397537218618, 79.69895492044498 17.68356981928239, 79.70335288342982 17.68291270694912, 79.7052673127762 17.68296051765229, 79.70522791266784 17.68222799538043, 79.7081807360922 17.68207173820579, 79.70813889526119 17.68308412600328, 79.71079930358583 17.68293566570825, 79.71208378574597 17.68366833658434, 79.71412983355283 17.68384315870222, 79.71366181757803 17.68766589663858, 79.71404200616584 17.69045199093179, 79.71650778639933 17.69418600595979, 79.71671640934427 17.69509996684921, 79.71533035287833 17.69734158488857, 79.71583614660409 17.69823395759865, 79.72154197040437 17.70084063759673, 79.72299088917727 17.69941736681012, 79.7244115577311 17.69913321758683, 79.72279789063003 17.6969167646126, 79.72284442964997 17.69589080117447, 79.72526831425525 17.69594929406373, 79.72712200760694 17.69469483958018, 79.73086422918047 17.69292718558244, 79.73300557476425 17.69167364712379, 79.73950677769687 17.68985249573236, 79.74154766558073 17.68894207957457, 79.74506399319964 17.68819953661578, 79.7488509616541 17.68820384066829, 79.7498379011309 17.68791349276938, 79.75153115806782 17.68907210262921, 79.75324571765337 17.6908276160469, 79.7599201948245 17.69054349431224, 79.76234673305309 17.6899144515988, 79.76353854231358 17.68902351987041, 79.76776810442034 17.68667826540862, 79.77144708280122 17.68909580860751, 79.77129446442436 17.69719172601146, 79.77611540365228 17.70075675083056, 79.77894132117812 17.70313054726397, 79.78186567519447 17.70307709980061, 79.78324824170555 17.70552737086806, 79.7849141718915 17.70651850374698, 79.79104687241983 17.7087720187307, 79.79937958301157 17.70389022436533, 79.80541545144047 17.70024823904912, 79.80899424610762 17.70050400259041, 79.81901119634745 17.69930654241923, 79.82217549935933 17.69533845287794, 79.82441622286807 17.69516479986194, 79.82313540403766 17.69737567836688, 79.82121533596622 17.7029390485789, 79.81991737278864 17.70594558995793, 79.81897281942018 17.70900753426763, 79.82150475608277 17.71337344202285, 79.82357607170198 17.71316752926928, 79.8311161672775 17.71507177830206, 79.83555619836707 17.71605304341959, 79.8449475753178 17.71874014265396, 79.85247695129702 17.71832014357799, 79.86358097891332 17.71956494837706, 79.86353309062383 17.72270200218452, 79.86131486542141 17.72309769823766, 79.86166317459642 17.72620436288625, 79.86133636569943 17.72806132595127, 79.86584998498044 17.7297156420337, 79.86688540293987 17.73043754104042, 79.86417116127522 17.73394636202255, 79.86428967690895 17.73521242661957, 79.86876764564961 17.73773464581699, 79.87208843159075 17.73926314262254, 79.86889107327136 17.74188031385371, 79.87204185573991 17.74202058358423, 79.87454992057214 17.74101987008297, 79.87689067328436 17.73925476113526, 79.8787471639899 17.73695019062063, 79.88123024038585 17.73637423908152, 79.8829453389606 17.73549770970994, 79.88409973788109 17.73440708823404, 79.8875337160396 17.73292062662253, 79.88873279626398 17.73264377427495, 79.88960938669125 17.73136254326404, 79.89337752555905 17.73010293384355, 79.89382623673842 17.73145137586384, 79.8966545141385 17.73516612632098, 79.89895204980074 17.74124367039371, 79.89946506508309 17.74160221677783, 79.90230270023349 17.74544344666592, 79.90367122158509 17.74685314472774, 79.90337771233737 17.74874198828514, 79.90214480155936 17.75083598092523, 79.903947550553 17.75993607276014, 79.90372525704605 17.76168034834248, 79.90287811159718 17.76408283490565, 79.90035075185095 17.76671571665267, 79.8980867233488 17.76807896303577, 79.894985374272 17.76860367299574, 79.89192937125246 17.77123486367444, 79.88344437286386 17.77936082572385, 79.88335313008214 17.78282763787913, 79.88262067164723 17.79071353784319, 79.88080327741952 17.79543202180162, 79.87789528891102 17.80031005311377, 79.8773557903958 17.80378009865933, 79.87556657991178 17.80845338841416, 79.87996628383165 17.80944708667857, 79.88308884662388 17.80988103328022, 79.88744401836014 17.81152544972988, 79.88649843821734 17.80909977434656, 79.8915872649445 17.81001852392049, 79.89283913376825 17.8126708833712, 79.89488859427486 17.81373443692297, 79.90142284443014 17.81429077221502, 79.90255686327178 17.81380574137803, 79.90988646740657 17.81354128623061, 79.90894094475594 17.81254871405426, 79.90918821771598 17.80880208412148, 79.9095317739048 17.80752829660197, 79.91097473325414 17.8047207086154, 79.90995235344275 17.80417998762435, 79.91537607300613 17.79884730468168, 79.91550343794374 17.80043432888893, 79.91684016162921 17.80634150185692, 79.91777488383516 17.80940437463471, 79.9216027930087 17.81232121425255, 79.92339553207515 17.8141024619555, 79.93066462928564 17.81840717078423, 79.93093269644787 17.81870626122262, 79.9347190935738 17.82635552861081, 79.93439940382547 17.83409329537042, 79.93849486003667 17.83944251900306, 79.93941526669028 17.84103151712411, 79.94281819997084 17.83942664962711, 79.94720861171741 17.83567728392454, 79.94971576835292 17.84036207928351, 79.95059960459129 17.84160290781016, 79.95155533659509 17.84411407238596, 79.95138330382831 17.84657265290779, 79.95234049289951 17.84861369220151, 79.95284600365598 17.85180177639209, 79.95279216582436 17.85421085604361, 79.95213018741001 17.85630198158929, 79.95257665998768 17.86038485406996, 79.95382494633009 17.86129210586427, 79.96087822958181 17.86428419013433, 79.96343812630759 17.86371205490938, 79.96508758318791 17.86296135676756, 79.97538194306895 17.86140476558271, 79.97631587116418 17.86344111682503, 79.97796180664855 17.86572781705139, 79.98011453298868 17.87099001958495, 79.98285983031104 17.87354595640855, 79.98126543117452 17.8766791242125, 79.98467276170842 17.87704438331797, 79.9864793932207 17.8793539651375, 79.98856042681464 17.8796573440659, 79.98890938457329 17.88161089059903, 79.99116638735158 17.88141283108674, 79.99093437676821 17.88350507797217, 79.99178527088682 17.88668471663691, 79.99418981476398 17.88947370211157, 79.9940384171976 17.89167567002578, 79.99192650311744 17.89413414063236, 79.99080529335346 17.89684803898135, 79.99108173640744 17.89949293378965, 79.98874027941599 17.90483902503358, 79.98943772960595 17.90532887064425, 79.98976800959322 17.90721899502864, 79.99288345233849 17.91110916941235, 79.99422161781999 17.91398701687312, 79.99444372717231 17.91575490865408, 79.99370109621516 17.9181125591762, 79.99197129311753 17.91874579805088, 79.99058920540848 17.92007137138363, 79.99037050156944 17.92246194996472, 79.98965052342876 17.92514511181118, 79.9893851880433 17.92730495816714, 79.98820514940797 17.92896099600951, 79.98614321489529 17.93017643669264, 79.98550852190942 17.93271968611328, 79.98608167940003 17.93386002864082, 79.98584151211388 17.93539179134049, 79.98498716037976 17.93704849794806, 79.98441886906303 17.93948336476398, 79.98351985758457 17.94195357974132, 79.98238242783982 17.9435102769229, 79.97997340406428 17.94558807271098, 79.9782897815588 17.94826428141522, 79.97672994240787 17.95237802917983, 79.97806825611141 17.95168989089157, 79.98090864998804 17.94905716625429, 79.98347714628606 17.95100690905936, 79.98499354740142 17.95262421357319, 79.98604572972069 17.95476457287295, 79.98635173633065 17.95692136417902, 79.98583079072098 17.95929299539793, 79.98584827193639 17.96163884340916, 79.98764811128683 17.9650286056448, 79.9875617221026 17.96737868338079, 79.98801919275429 17.96942729276561, 79.98387806170244 17.97094055533946, 79.98528222191629 17.97756094076163, 79.98636467566401 17.99165180457741, 79.9921538514445 17.99959327790193, 79.99395482177388 18.0009082765888, 79.99230568469383 18.0029609308208, 79.98941062114562 18.0045630249651, 79.98824323977267 18.00481333476131, 79.98584579528116 18.00939511909105, 79.98376310160059 18.01279799322942, 79.98056845260005 18.01861168139696, 79.97935005141053 18.02024938364262, 79.97949295720258 18.02693435506303, 79.9797819057036 18.03019376542307, 79.98053647976249 18.03424525790824, 79.98078817243372 18.03910439438305, 79.98251427177745 18.04562147823737, 79.98367668995846 18.04915862296979, 79.98386073320059 18.05104828533252, 79.98486943077189 18.05375793299062, 79.98149915574345 18.0596568986821, 79.98122736057276 18.06059629542658, 79.98286293219373 18.06927782289257, 79.98677631876147 18.08333849774998, 79.9901050098771 18.10078267924364, 79.99189282527746 18.10754351623676, 79.98763612776095 18.10875820681379, 79.98023584238298 18.1119717796018, 79.97947977442578 18.11191117825714, 79.97737631888235 18.1102293173677, 79.97544656427722 18.10723275657531, 79.97120187723604 18.10397735332092, 79.96510021889067 18.10060876601072, 79.96366457003117 18.0985126522247, 79.95935526357833 18.0913745323935, 79.95779628860674 18.08947690482983, 79.95389179625859 18.08817447697876, 79.95122750721194 18.08612932486238, 79.94709410526481 18.08557637164131, 79.94229599582148 18.08447920259232, 79.93633001093181 18.08360486230056, 79.91223653385167 18.08440785004863, 79.90753855332488 18.08467513266649, 79.89327997301075 18.08359574390086, 79.8920050875528 18.08476720673742, 79.8895927543838 18.08550598705033, 79.88449314158503 18.08572181857987, 79.88555185375809 18.09014052031878, 79.88715242342228 18.09819889568482, 79.87883652569943 18.09615468104472, 79.87487418723687 18.09531154272485, 79.87132151108662 18.09493055988377, 79.86384025426388 18.09353907381026, 79.86294101281672 18.09540300239232, 79.85927607779867 18.09470051902505, 79.85426754698321 18.0944369003551, 79.85068187391593 18.09406446306998, 79.84811536469131 18.09415159159742, 79.84454595023236 18.09458366262077, 79.83722453513973 18.0949001042757, 79.83144716142539 18.09283472831019, 79.82712051209771 18.09356241842429, 79.82704699397485 18.09431243304917, 79.8233389838406 18.09380361261879, 79.8219772618374 18.09399814470338, 79.81817497620902 18.0934075911205, 79.8156114970019 18.09267173367893, 79.8162596808867 18.09785771900798, 79.81584946700885 18.10029233209772, 79.81826176065198 18.10785658835773, 79.81976074702725 18.11309946641024, 79.82410134359803 18.11255275587123, 79.82946951044596 18.12246721609772, 79.83535022096065 18.12776867492075, 79.83980353723496 18.13034493732864, 79.84199694288442 18.13245262203283))</t>
  </si>
  <si>
    <t>Jayashankar</t>
  </si>
  <si>
    <t>750</t>
  </si>
  <si>
    <t>POLYGON ((79.91395084729885 18.82609224401183, 79.90914308006793 18.82768205065739, 79.90708013225559 18.8291442677296, 79.90504353472549 18.82972579833251, 79.90114855014636 18.83003567792247, 79.89911477332626 18.82971375299346, 79.89166621428154 18.82727639526589, 79.88822575926986 18.82634980298902, 79.88623804356594 18.8264796251681, 79.87904217072919 18.82817518786022, 79.87689057087644 18.82911742133212, 79.87245548411418 18.83217123509347, 79.86885029065577 18.83374602632057, 79.86667550169228 18.83593465986473, 79.865293923328 18.83779133162154, 79.86339503842929 18.84118670390833, 79.86167276141714 18.84563941181499, 79.86045454078896 18.85114143181096, 79.85877971907831 18.85662413815468, 79.85737519594508 18.85960546192199, 79.85458059458836 18.86397825268432, 79.85122842510444 18.86769883425385, 79.84881763434278 18.86934006266915, 79.84540810473305 18.87027820336159, 79.84391443638424 18.87117987085525, 79.84082138774069 18.87195701589559, 79.83903007519893 18.87139602974008, 79.83687539502306 18.87025121903747, 79.8330950839832 18.86725861736552, 79.83134223101371 18.86517113289916, 79.82796204756765 18.86041826637158, 79.82643143420619 18.85719328538564, 79.8254691453991 18.8528905777852, 79.8256793933964 18.84696107001755, 79.82539031104643 18.84069985885415, 79.82554474402016 18.83584938740497, 79.82484686084223 18.83189053672726, 79.82486942562385 18.82810105395449, 79.82598202234091 18.82460406729915, 79.83000274141543 18.81814400471536, 79.83389429443022 18.81335031377017, 79.83520061643154 18.81134877222044, 79.84274150521946 18.80298426876578, 79.84560481601733 18.80052683287325, 79.84661444873483 18.79927880477577, 79.84728673441874 18.79633102124407, 79.84708233175898 18.79460286759043, 79.84548678727046 18.78820227719982, 79.84368953686467 18.78397814139844, 79.84093859991897 18.77996782712815, 79.83601124626247 18.77594628592177, 79.83087305890712 18.7726285477985, 79.82890591192826 18.7710776280672, 79.8217862395838 18.76359341105485, 79.81879628070394 18.75955135420087, 79.81784445996486 18.75782741064528, 79.81720245020097 18.75567971705024, 79.81697185356587 18.75248092524584, 79.81650070696226 18.75121605684669, 79.81806777305964 18.74967583101434, 79.8181706202782 18.74740849969807, 79.81899541115129 18.74474143998885, 79.82033655903953 18.74225210672044, 79.82365129572555 18.7393896536982, 79.82527622590365 18.73705028761442, 79.82582816159399 18.73512760983348, 79.8257833823737 18.73223849325864, 79.82503540284733 18.72914620904037, 79.82436027219892 18.72420194739116, 79.82202139696562 18.72187709894449, 79.81447785096108 18.71789580331888, 79.81281153809282 18.71583501883764, 79.80739562039767 18.70691804462422, 79.80720511467536 18.70489963411444, 79.81122770673726 18.7033830446591, 79.81172384716702 18.70250376535787, 79.81194912218238 18.70045805666706, 79.81320844342973 18.69690240976439, 79.81529752143705 18.6946141628984, 79.81717076482427 18.69438526767138, 79.8189068103148 18.69271926032196, 79.82163554360163 18.69184248524493, 79.8220434128766 18.69042982177129, 79.82186194420606 18.68808921764381, 79.82533870013839 18.68469848360443, 79.8284095289534 18.68219187060821, 79.83020488121899 18.68112679232382, 79.83104008536283 18.67808458994043, 79.83241039795512 18.67519319469553, 79.83050277244868 18.6730640123628, 79.83148280657586 18.67062754712731, 79.83164862569583 18.6678859287028, 79.83104187840013 18.66236807813883, 79.83112307622035 18.65940482742072, 79.83078928471866 18.6558620127394, 79.83001409342567 18.65385830321762, 79.82686458027663 18.6504828120504, 79.82641874640112 18.64922106160085, 79.82326136221354 18.64539366375709, 79.82025379904904 18.64352744305761, 79.8197952450291 18.64183639887851, 79.8166795067381 18.63836601924349, 79.81463603799443 18.63459629134721, 79.81362198466741 18.63335843686138, 79.81070310228944 18.63180076441115, 79.81008484577829 18.63108052300619, 79.80872187511685 18.62789565880552, 79.80829351257529 18.62575291666949, 79.80523300360628 18.62288326718143, 79.80416775978279 18.62128959139858, 79.80345566525708 18.61766861839156, 79.8024076951382 18.61523012126877, 79.80225771690993 18.61343611268263, 79.80151395317718 18.61073656964888, 79.80219287291948 18.60772546261591, 79.80183435439126 18.60596688278341, 79.79938920396829 18.6007317903643, 79.79799972222614 18.59712209184744, 79.79641801179301 18.5942661330996, 79.79448197167581 18.59246622193381, 79.79309214228569 18.58897385516342, 79.79155169237184 18.58656524623762, 79.79109335843917 18.58490572166948, 79.79133601944854 18.58332525518334, 79.79260525540168 18.58084464868024, 79.79282699464811 18.57977916835845, 79.79272811977972 18.57438900414817, 79.79226865217314 18.57304563131544, 79.78896146942039 18.57057246076435, 79.78605317099309 18.56915319082875, 79.78341135420156 18.56870618322833, 79.7802381003762 18.56979792374435, 79.77407755836226 18.57032384015283, 79.77115046358597 18.57015578377372, 79.76926365743455 18.57050631212534, 79.76675188435685 18.57202481208276, 79.76479354176612 18.57250149114446, 79.75801087868868 18.57214390001297, 79.75522425706664 18.57242333323754, 79.75380444370897 18.57327228363622, 79.75190361216102 18.57356385778657, 79.74943150958455 18.57213211307819, 79.74855480866449 18.57094990458991, 79.74738535397987 18.57077407936886, 79.74046054957674 18.57046956381651, 79.73967666079518 18.57103153064145, 79.73722606029337 18.57380586157697, 79.73559063509782 18.57407118657647, 79.73276040925187 18.57335176357702, 79.73029801117542 18.57428722074127, 79.72769749712404 18.5741965053803, 79.7248053881348 18.57355809294897, 79.72409925303269 18.57242155523737, 79.72389281658712 18.5707356305902, 79.72081435119388 18.569323931424, 79.72000912383108 18.5669264864007, 79.71865896404388 18.5657559653379, 79.71672858960122 18.5651525276108, 79.71453972044394 18.56285396315836, 79.71204199791556 18.5608163072207, 79.71201129439747 18.55785692928457, 79.71036555564416 18.55600749895696, 79.70845413206069 18.54957586939843, 79.70825439794548 18.54743362730596, 79.71015091578342 18.54463944863917, 79.71047708507993 18.54363315259939, 79.70890370741937 18.54149933835503, 79.70790901278673 18.53915081501954, 79.70895790367879 18.53746944371407, 79.70716431570442 18.53475656404557, 79.70726540222499 18.53200542059081, 79.7082451713492 18.52984941968191, 79.70847317903967 18.52851291579277, 79.70734576101874 18.52622260406581, 79.70573416363612 18.5207045143553, 79.70373000786418 18.518555551632, 79.70156860020518 18.51667244459155, 79.70008937856278 18.51473318357687, 79.69622201268703 18.51079699760942, 79.69564175401408 18.50909602330845, 79.69594687488517 18.50745713415796, 79.6950366191943 18.50654102560327, 79.69347074066974 18.50614208666511, 79.69064266359395 18.50403494608935, 79.68490913844528 18.496883600197, 79.68178186937929 18.49390329197807, 79.6795391210679 18.49234042438196, 79.67723200756812 18.49029840426588, 79.67395391855243 18.48609743584921, 79.67211882481865 18.4822091887087, 79.66985905702593 18.48024405261614, 79.66813927643192 18.47933830107811, 79.66526731485789 18.4787984659576, 79.65719235787061 18.47695507260638, 79.65373003786488 18.47606491938171, 79.64217868516974 18.4755491016374, 79.63720621183145 18.47676725581358, 79.63284216384184 18.47849815306925, 79.63169758710069 18.47927517665561, 79.62791151785983 18.48305063398458, 79.62589612955361 18.484763888264, 79.62289113287589 18.4864369946473, 79.62030181812116 18.48097285428161, 79.61901548273657 18.47954885736719, 79.61564859076348 18.47330883317953, 79.61403717843378 18.46946160829451, 79.61205132493747 18.46363380821567, 79.60634785023171 18.46735588521042, 79.60256956938434 18.47451966226258, 79.59680166121817 18.4726158693958, 79.59538706437733 18.47030558193358, 79.59103179741965 18.46197794363516, 79.58786463237524 18.46189219683743, 79.5902808813006 18.45138835024223, 79.59047216137068 18.44995678872839, 79.58801628775817 18.44562225614681, 79.58417488678738 18.44095648194299, 79.56706166441793 18.42387546139338, 79.57095124024075 18.42022785712196, 79.56878450287714 18.41598006629221, 79.58047993456411 18.41326974974475, 79.57825628623227 18.40900382398416, 79.57706790673956 18.39904887921186, 79.57580479639836 18.39088743189851, 79.57941129331223 18.39091647691075, 79.57941242878273 18.3896603926554, 79.58039994318131 18.38901389508893, 79.57931232681567 18.38781637905277, 79.57748230856328 18.38244489560865, 79.57560047279034 18.37804924314847, 79.57526912560452 18.37206519736568, 79.57479502623862 18.36923448971928, 79.57666364509876 18.36638667939807, 79.57546286885511 18.35910646895422, 79.57659081688203 18.35875434725245, 79.57776445322433 18.35675312340134, 79.57670884742554 18.35380243832383, 79.57942573103544 18.3506600598748, 79.5795010466872 18.34874439622065, 79.57706775312764 18.33894195610418, 79.57644834407799 18.33583931895805, 79.57564707289571 18.33315630389609, 79.57461120757529 18.33108229381903, 79.57618200796931 18.3290962062369, 79.5760214062645 18.32703944635971, 79.57500787665528 18.32224968508133, 79.5754116226631 18.31892563119931, 79.57391600766512 18.31702571677036, 79.57455576086097 18.31382020540914, 79.5750319506066 18.31315345858135, 79.57652219996739 18.30917426937944, 79.57253174243982 18.30763866505798, 79.57037725360513 18.30901659572059, 79.56763232099878 18.30921710914474, 79.566947735582 18.30989642059492, 79.56586952457738 18.30881626201347, 79.56502532919589 18.30924191820128, 79.56074294794706 18.30152307528285, 79.55977089265623 18.300013969589, 79.56286432757538 18.29815217664241, 79.56091222737754 18.2958254634196, 79.56124613206697 18.29130355835017, 79.56100551202989 18.28722644119149, 79.56456234468497 18.28536657929367, 79.5666899514348 18.28362257093972, 79.56651490392193 18.28262763333612, 79.56739845539435 18.2798749093978, 79.56718549268827 18.27493480575504, 79.56593541690181 18.27223151424198, 79.56413306676015 18.26732511257509, 79.56308558262984 18.26282866808545, 79.56967410629963 18.26190377462691, 79.57187129655139 18.26138009416216, 79.57413514269551 18.25974042058421, 79.5786354929615 18.25726539284927, 79.58208685980894 18.25655717019307, 79.58591293013109 18.25966452191521, 79.58725892443032 18.26012665275993, 79.59314020537524 18.26070741893229, 79.59559173832832 18.26138661334854, 79.59739210678646 18.26278156858632, 79.60188796906927 18.26122785291962, 79.60668411838861 18.25917820661246, 79.6089565829696 18.26076031479513, 79.60999057889592 18.26221515882966, 79.61839453397452 18.26246679360096, 79.62041923960689 18.26239829137329, 79.62086789239575 18.26359775592001, 79.62154744275536 18.26815556526254, 79.62333128490722 18.2680363409314, 79.62624410186038 18.27140581790054, 79.62740062709312 18.27300574760604, 79.6281276830599 18.27543533061656, 79.62804948022286 18.27918575963206, 79.62832227432013 18.28165420031634, 79.62894654415379 18.28274133575941, 79.63116973614143 18.28489236357394, 79.632942095129 18.28526098764412, 79.6341813893354 18.28419949009917, 79.63644741658904 18.28310603563828, 79.63639660069008 18.28176827783302, 79.6372658240337 18.28095378893968, 79.63629630558523 18.27984273575015, 79.63555615757149 18.27711486401024, 79.6350527362964 18.27651183913746, 79.64104062840092 18.26803577536548, 79.64546643826124 18.26189854786219, 79.65250754395095 18.25246823563498, 79.65306967282483 18.25262863864195, 79.66053987857291 18.25325004320196, 79.67069526099466 18.25532312084623, 79.6714438127479 18.25614394741069, 79.67395355922632 18.25768109972537, 79.67942489039805 18.26243797440202, 79.68214732020655 18.26520046007735, 79.68271015156296 18.26636395181745, 79.68544776918797 18.26658683883946, 79.68864638784372 18.26974863925657, 79.69016418943256 18.27215847694643, 79.69423546658963 18.27593360125626, 79.69707102393679 18.27772919918027, 79.7001056650189 18.27480322685793, 79.70418502611517 18.27203471899961, 79.70430286441918 18.27095069227745, 79.70166521940385 18.26704545633163, 79.70129925114701 18.26514615120228, 79.70098362178373 18.2613671044138, 79.70019826784996 18.25792528079223, 79.69827363543857 18.25667987792167, 79.69596943337858 18.25456536742658, 79.69532232657377 18.25091607082456, 79.69777405356297 18.24964332263167, 79.69841948141652 18.24965005127567, 79.70320404067206 18.24786529214457, 79.70743281585463 18.24517477576758, 79.70916519442217 18.24226534977484, 79.7107984609661 18.24092798540701, 79.71196108575963 18.23808408739507, 79.71314766143526 18.23704042578674, 79.71485840138426 18.23350076735817, 79.71493600235006 18.23114933823783, 79.71409882640418 18.22839841864533, 79.71416243161786 18.22722386128443, 79.7163647764027 18.22375413836328, 79.71670472495737 18.22091035121231, 79.72100633194989 18.22036521708887, 79.72289001196411 18.21977088384165, 79.72258657543418 18.21541833063795, 79.72202784937861 18.21070675409171, 79.72248371204594 18.20945530941019, 79.72384961570681 18.20865536538628, 79.72693603837682 18.20767009862427, 79.72888561520702 18.20669158219513, 79.73135296210236 18.20659844505038, 79.73311102799545 18.20541901561415, 79.73581939557647 18.20499590730469, 79.73613547230076 18.20284331194263, 79.73471744389555 18.20280070791503, 79.73314755259659 18.20038426124696, 79.72966620357822 18.19970068034708, 79.72821252912419 18.19860773539038, 79.72693396416683 18.19849957781961, 79.72468438057446 18.19992756383089, 79.72279871079188 18.20055581805603, 79.72210356657726 18.19923236922317, 79.72221663482712 18.19770773332569, 79.72320399741042 18.19527260599914, 79.72400023712879 18.19443668060296, 79.72670826335002 18.19323455270171, 79.72801245903906 18.19216585276907, 79.73404518066954 18.18984704999732, 79.73475323726804 18.18663493685331, 79.74049387437883 18.18084430178302, 79.74254261892816 18.1805184823235, 79.74334979114357 18.17785964685441, 79.74400890303382 18.17734674819035, 79.74656146501533 18.17877574042269, 79.74810891729682 18.17794411090284, 79.74855052370059 18.176947768971, 79.75070725383193 18.17538959219929, 79.75372457359875 18.17427269502159, 79.75838449789681 18.17806027920125, 79.76047076866887 18.18021399818471, 79.76335229640236 18.18216718438009, 79.76647180402432 18.18366019060162, 79.77275492205706 18.18632538797515, 79.77511948731085 18.18746317435344, 79.77808692722319 18.18924927572967, 79.7813058567875 18.19079659268893, 79.78424468535805 18.19263672092164, 79.7857907748952 18.19394798458193, 79.78754090776606 18.19636703885103, 79.79604037172567 18.1982525133842, 79.80073400889805 18.19472936810845, 79.80001032071526 18.19216912390018, 79.8003235075593 18.19054322762543, 79.80264841309162 18.18561580125302, 79.80369066094214 18.18236541440236, 79.80370101402579 18.17946406589133, 79.80304197669567 18.17731085400981, 79.80628488858316 18.17075943814696, 79.80690954469237 18.16658106495792, 79.80795496988407 18.16240408977358, 79.80908173393144 18.16196935319403, 79.80922321858868 18.15671386226361, 79.81099556320324 18.15410743290757, 79.81260836163342 18.15254441382353, 79.81391955969011 18.15069112780859, 79.81486748443579 18.14863331405148, 79.81746225825249 18.1446600992219, 79.81768548960061 18.1416689860238, 79.81827063870197 18.14062692574791, 79.82216098078771 18.13921567742098, 79.82780937259693 18.13657156077933, 79.82939301081466 18.13652224171163, 79.83224959682431 18.13745314061045, 79.83418257009311 18.13753599196103, 79.83565273222584 18.13611240340893, 79.83822709272603 18.13526626463011, 79.84094694077638 18.13468709673736, 79.84199694288442 18.13245262203283, 79.84783417044781 18.1388795422014, 79.85231880199295 18.14353905058324, 79.85552627713908 18.14705578717044, 79.8586925618345 18.15023333062283, 79.85526336361161 18.15224327996713, 79.84453695090984 18.15798629336782, 79.84410005167817 18.15856338841147, 79.84269052403046 18.16444776790252, 79.84013408402187 18.17394387603476, 79.83868506733259 18.17880216325507, 79.83642015309159 18.1858315528249, 79.83648771179084 18.18683506069962, 79.83872710758959 18.18874904387077, 79.85101009855781 18.19609415880025, 79.85617821328687 18.19894780662577, 79.86041586562102 18.20151381475042, 79.86307831491798 18.20285943960176, 79.86109830765756 18.20392908604414, 79.85579153257449 18.20723036079268, 79.84859743391044 18.21065661715227, 79.84446212124668 18.21280872428994, 79.84303381970787 18.22133192336564, 79.84322523722018 18.22206459737565, 79.84733600521544 18.22875184368209, 79.85414116659913 18.24021016361174, 79.85607014416155 18.24615851291245, 79.85741662355102 18.25091204834133, 79.85621485916057 18.25391362330384, 79.85341973139109 18.25963078423387, 79.85670611185685 18.25843404690483, 79.85699146619841 18.25939294567875, 79.86056894842694 18.25887491274683, 79.86483136641516 18.26004443037845, 79.86567603341219 18.26067960521887, 79.86656765624748 18.26285128201669, 79.86675557572005 18.26615526779042, 79.86818378024081 18.26918722798535, 79.86867911667836 18.27105946760012, 79.87081809070982 18.27515092340577, 79.87229158918554 18.27737400997611, 79.87657204444635 18.28046393968637, 79.88147852574726 18.28311266233527, 79.88768408144175 18.28336093938622, 79.88920598833148 18.28529031738489, 79.88873193298299 18.28712815957558, 79.88762890512035 18.28889190036323, 79.88392314706253 18.29244662838968, 79.88261029341076 18.29473394589607, 79.88203308361989 18.299246671385, 79.88262973564845 18.30054070357437, 79.88875640937954 18.30500482094392, 79.89206535372858 18.30588187224982, 79.8928475249313 18.30691889325772, 79.89557457387697 18.31239886082954, 79.8934847808107 18.31498666185636, 79.89293907314024 18.3170458223717, 79.89513949912364 18.31843929023368, 79.89772237116115 18.31858212525973, 79.90250295357495 18.31790860340873, 79.9046607535998 18.31781977111979, 79.91302434557608 18.31822241641225, 79.91993733084499 18.31801979337126, 79.92287146841312 18.31775202416725, 79.92964236805186 18.31597165415324, 79.93160620114563 18.31584583982174, 79.93895035619138 18.31703102630036, 79.94455303363409 18.31838769797943, 79.94584635880986 18.32113392159911, 79.94731647243358 18.3249470456336, 79.95030258203246 18.33145274674133, 79.95267025186389 18.33586901958657, 79.95390455682721 18.33950070604201, 79.94921985519692 18.34461297361268, 79.93915479029216 18.34637623698767, 79.93682466824299 18.34706606662195, 79.92912763968231 18.34969366680276, 79.92542152589159 18.35162221935332, 79.9201962450728 18.35675494371003, 79.91678819498836 18.36182921959965, 79.91581262009824 18.36365645199047, 79.91519598414784 18.36571544538663, 79.91354339484216 18.3675951997639, 79.91149923080243 18.36909421922898, 79.90962889436345 18.3709869251451, 79.90788399597579 18.37054382806718, 79.90303495564912 18.36995198839123, 79.90075254761628 18.37038397673665, 79.89959561095512 18.37108558027012, 79.89883063440524 18.3735913171322, 79.89879213979869 18.37690329736008, 79.89792449479499 18.37741599083383, 79.89702814412639 18.37954179940277, 79.89749857836598 18.38048295458815, 79.89579101755479 18.38171624901866, 79.8952523508795 18.3829392589038, 79.89582302003679 18.38356887134266, 79.89507477011752 18.38525679081937, 79.89536561855535 18.38763885793282, 79.89583989578772 18.3888511276159, 79.89470547000926 18.38989168616374, 79.89445510504802 18.39128273961056, 79.8928522913922 18.39225875808882, 79.89222685913857 18.39703759057799, 79.89093717842789 18.39927961373291, 79.89597302521449 18.39936613164017, 79.89764433810565 18.39923082784277, 79.90253806692274 18.39936645725426, 79.90660908536501 18.39920610160655, 79.90896964143769 18.39969152296931, 79.91593448105809 18.40365524715864, 79.91842055962375 18.4048774927433, 79.92229876097846 18.40615023110062, 79.92511379002472 18.4047915913084, 79.93404151142299 18.39965971513072, 79.93952725696178 18.39636211410673, 79.94811358441613 18.39458598367998, 79.95533983378419 18.39330758587398, 79.96194156897685 18.39190092884784, 79.9687554961211 18.39077474593354, 79.98015933556519 18.38823613861031, 79.9833128785566 18.38771056438931, 79.98760820183372 18.3867358261149, 79.99016935979415 18.386475279731, 79.99548320192356 18.38879685158285, 80.00222635529815 18.39118947830542, 80.01426210834059 18.39511191284653, 80.02592491411475 18.39883417027203, 80.03679342592143 18.40237785939008, 80.04231743430144 18.40429646561473, 80.05143743559471 18.40273425362907, 80.05728094597519 18.40159870992801, 80.05870799526248 18.40056235871966, 80.06878476611372 18.39209255498216, 80.07360186414549 18.38826143500359, 80.07568345020336 18.38868131708189, 80.07678760365505 18.39023338036618, 80.07876435901416 18.39102800006282, 80.0789299463688 18.3932605372359, 80.07728086408598 18.39633429918474, 80.07887113636208 18.40736262111229, 80.08105647244534 18.4213243387703, 80.09857846689661 18.43169596207503, 80.10499129985978 18.43017610122009, 80.11543897071878 18.42786813359354, 80.12362776401547 18.42588547424382, 80.13932850866985 18.41894957895865, 80.14439269820201 18.41682079119031, 80.15080719125181 18.41393951241394, 80.15033045443219 18.41052279028357, 80.14929736041444 18.40063017802882, 80.14726639532118 18.39036082578892, 80.14562803622792 18.38292509674903, 80.14532205926236 18.38200730940507, 80.14245863887002 18.37949474359726, 80.14410884674191 18.37511446517762, 80.14610491857457 18.3731160303712, 80.15336694873874 18.36647650638279, 80.15846769341475 18.36150514140409, 80.16442989190548 18.35628653971027, 80.16937341703377 18.35163097158916, 80.17261391155479 18.34939467522668, 80.18407186640987 18.36000352895485, 80.18976132021069 18.36516756771665, 80.19715206637865 18.37205544615049, 80.20208663979511 18.37619684711257, 80.21277299572006 18.38577729271204, 80.21671491367952 18.38948768291165, 80.21678600635111 18.39264174680122, 80.21752397056041 18.40602648722579, 80.21936881999815 18.41019485899476, 80.22312384256446 18.41921409137499, 80.2243999910537 18.42729464813578, 80.22458346476397 18.43150610835759, 80.22510069583996 18.43732642730987, 80.22505899694279 18.44007798321481, 80.22543404087895 18.44943596199318, 80.22649726888292 18.47115221318394, 80.22731771101168 18.49400189277682, 80.22756586971063 18.50284872934683, 80.22774406312364 18.50412757794315, 80.22880066066249 18.53446782371556, 80.22950879721111 18.55326354060841, 80.23202497472863 18.5561220257527, 80.23572497009391 18.55930277534764, 80.24103326692307 18.56435568457494, 80.24299698143921 18.56603422024436, 80.24848678376982 18.570274026575, 80.24902392600406 18.57297883476998, 80.253423028951 18.57694936423365, 80.26003674766955 18.58272227131451, 80.26773983716349 18.58984151964253, 80.26911373942364 18.58990129537291, 80.28580856695794 18.58947389567233, 80.29928211942673 18.58886685937192, 80.30281604414374 18.5888415397863, 80.31083136557255 18.59044845625682, 80.32004038811385 18.5926877228103, 80.32868604659775 18.59456939626402, 80.3440038529212 18.59830622684873, 80.34070230260528 18.60339392591152, 80.33788231036704 18.60834427570943, 80.33610998102387 18.61026826837712, 80.33420461298374 18.61338481082037, 80.33299084620278 18.6172106864145, 80.3322744990525 18.62087857527824, 80.33107953490875 18.62449663838595, 80.33101701216496 18.62820978872627, 80.33000271719116 18.62942013434455, 80.32724792377795 18.63572107237858, 80.32575964981244 18.63696740557683, 80.32383578096901 18.63718375403008, 80.32202046723951 18.63872362022735, 80.32024742373569 18.64113540709621, 80.3188824651025 18.64179901906732, 80.31828025340066 18.64304557323927, 80.31652503606533 18.64841158861445, 80.31403978125478 18.65438259804532, 80.3142373333622 18.65850683737079, 80.31079392468983 18.665932105066, 80.30778110817754 18.67448673502529, 80.30673130639379 18.680363282204, 80.3060195424481 18.6824951070468, 80.30415530197665 18.68604044237307, 80.30071622767551 18.69214188031593, 80.29685538356873 18.69736231101006, 80.2925814698398 18.70346772471435, 80.28648585715632 18.71143335274112, 80.28417438503074 18.71679867422093, 80.28079697468399 18.72027981526036, 80.27907091396784 18.72097006437816, 80.27622155490467 18.72117187457481, 80.27524941427386 18.72154631061742, 80.27241795863431 18.72350522771084, 80.27148510312753 18.72330005633021, 80.26613918485427 18.72055192963435, 80.26542343777861 18.71936851303988, 80.26537971587541 18.71787314812257, 80.2606858020219 18.71483235728108, 80.25756078143908 18.71141970533143, 80.25223249889149 18.70680667569388, 80.25003060056932 18.70640257407595, 80.24638210382268 18.70630217071339, 80.24099308258545 18.7054735518299, 80.23807281859858 18.70550160062363, 80.23462078430288 18.70263333489651, 80.23039809520638 18.70180596161241, 80.22829622698606 18.70312689491319, 80.22627800629175 18.70559532091416, 80.2220720303511 18.706335377293, 80.22008839479523 18.70774218008836, 80.2184621575684 18.70785754826749, 80.21481406057204 18.70631227469678, 80.2127717057393 18.70571773997143, 80.21096230741591 18.70470793495852, 80.20933870943939 18.70304337188175, 80.20831281182537 18.7012079343301, 80.20042829408506 18.69255976191615, 80.19940227160521 18.69089146204668, 80.19919026380826 18.68694287497039, 80.19963959841846 18.68450408697374, 80.19937137494935 18.6832071923384, 80.19837335565181 18.68186412442153, 80.19656901933507 18.68079545204854, 80.19248848683569 18.68037402002234, 80.19046916031523 18.68046151219693, 80.1787044990626 18.68326765770751, 80.17683460459472 18.68464717859388, 80.17416002893974 18.68818029004789, 80.17241855403162 18.6921033262409, 80.1717220093435 18.69474952217817, 80.17048991962567 18.69732248601779, 80.16862284586777 18.6997093686367, 80.16511750284815 18.70092365005919, 80.16162481978583 18.700317370263, 80.1597570076128 18.70031894866745, 80.15770799626381 18.70097975765909, 80.15584089825143 18.70061088175706, 80.1541808143013 18.6983991938425, 80.15343517668289 18.69653226733129, 80.1517457303994 18.69492129387931, 80.14846390708711 18.69308639625175, 80.145885726052 18.69279757224832, 80.14200229290905 18.69340105815182, 80.14001679155234 18.69300017082269, 80.13499734710449 18.69019094018111, 80.13099063276525 18.68826411994685, 80.12855579859497 18.68743326240783, 80.12672605343039 18.68494996813429, 80.12512978579809 18.6819069706393, 80.1224496369951 18.68047022124512, 80.11812187016318 18.68051679260456, 80.11468812017677 18.68152710865855, 80.11224908728086 18.68287799294066, 80.10804117008091 18.6869405518521, 80.10415433322136 18.69156834542239, 80.1015436933601 18.69324849034108, 80.09904299291658 18.69448168728241, 80.09644349665642 18.69762546222019, 80.09386665770434 18.70125713178139, 80.09094398802915 18.70472089795943, 80.08778506323085 18.7077415053607, 80.08523899157726 18.70790825490187, 80.08264250197838 18.70721663534939, 80.08063141570403 18.70770056138407, 80.07782505629856 18.70982727478899, 80.07527824443318 18.71031012810284, 80.0739541277044 18.71097610861321, 80.07259966768193 18.71252284215277, 80.07193174242042 18.71440982307973, 80.06925600973537 18.71957231600857, 80.06540866371402 18.7227854286346, 80.06287479387694 18.72375602926031, 80.05971326396433 18.723383632317, 80.05693987722135 18.72331922516938, 80.05531318005711 18.72357786603474, 80.05357132875491 18.72437834971408, 80.05138570071919 18.72643373237744, 80.04947935890527 18.72867480104636, 80.04853218155793 18.73229115266594, 80.04710463999383 18.73449708974219, 80.04568387891352 18.73584031583887, 80.04424749523209 18.73778418078307, 80.04141402467134 18.74299107964632, 80.04069240620697 18.74539718828869, 80.04047369338475 18.74766442242369, 80.03922558940036 18.75215187939379, 80.03789419631777 18.75368030234862, 80.03609469114062 18.75469277831324, 80.03365183501487 18.75503535422009, 80.02679220877548 18.75425692100761, 80.02598127800894 18.75431386832935, 80.0241426476079 18.75575077896157, 80.02308170401969 18.7571984681393, 80.02296808240762 18.75906837537135, 80.02345151886261 18.76108409234648, 80.02250829679743 18.76286174038043, 80.0195326516733 18.76575062971043, 80.01879153976728 18.77013968379851, 80.01766133696897 18.77076949832696, 80.0096919913164 18.77358369705611, 80.00099302410861 18.77606622408408, 79.99958243644885 18.77506014813078, 79.9980946870995 18.77592170105014, 79.9971020819482 18.77285243375755, 79.99582713899807 18.77082141340129, 79.99305084081526 18.76993404430232, 79.98852422830197 18.77110220258835, 79.98464915757602 18.77154005679398, 79.97932832835035 18.77178470738613, 79.97322590284374 18.77175625879077, 79.96983420119913 18.77227181909283, 79.9641540997587 18.77382500213216, 79.96275798126328 18.7745803665901, 79.95915144212856 18.77730393663914, 79.95636151111302 18.78131683684817, 79.95069032455349 18.78796913067239, 79.94809470003221 18.79025239812162, 79.93867981866211 18.7958061698466, 79.93677350379768 18.79743165569455, 79.92899509685536 18.80263241322629, 79.92627588032066 18.80482925225092, 79.92142421511673 18.80967618014088, 79.92052366123096 18.81108293012214, 79.91849010359978 18.81547662917946, 79.91482579291085 18.82276098769207, 79.91403057008536 18.82380669614548, 79.91395084729885 18.82609224401183))</t>
  </si>
  <si>
    <t>Peddapalli</t>
  </si>
  <si>
    <t>738</t>
  </si>
  <si>
    <t>POLYGON ((79.80720511467536 18.70489963411444, 79.80697297832783 18.70444106709276, 79.8024560379752 18.70150808629526, 79.7984760404308 18.69693685796244, 79.79761554961003 18.69628798169764, 79.79416492387269 18.69481294207429, 79.79186036787651 18.69499966009699, 79.78861791592647 18.69756854599897, 79.78654300524951 18.69844707321316, 79.78226880226306 18.69793592583439, 79.77862708240689 18.69812174185955, 79.77644829773699 18.69760392665392, 79.77149183058047 18.69706769536098, 79.76824337159613 18.69612155171284, 79.76212617239635 18.6891347075844, 79.7586341406126 18.68623597412695, 79.75532246538508 18.68578179178463, 79.7498384374251 18.68323748033921, 79.74854281256219 18.6824107288138, 79.74703160370916 18.68217511134927, 79.74216323433257 18.68224379162274, 79.73931334705999 18.68252736094163, 79.73312381731016 18.6822613720731, 79.72552646940662 18.68320995461247, 79.72183145699624 18.68381549829336, 79.71582899242118 18.68535671215122, 79.71320823842814 18.68522064161428, 79.71003128264546 18.68429640303783, 79.70845134458837 18.68350002802894, 79.70685931969913 18.6821615526361, 79.70469351299016 18.67974569396508, 79.70199968464202 18.67892702861958, 79.70047723516986 18.67799985634469, 79.69910206987842 18.67583535981381, 79.69880897565233 18.67377403694939, 79.6982960834392 18.67285959427648, 79.69176933601318 18.67048142162153, 79.68747029730405 18.67046516587251, 79.68263688407009 18.67209149133329, 79.67962400916731 18.67282092262684, 79.67749948543555 18.67421328623529, 79.67626928397644 18.6759432871865, 79.67440086633889 18.67951394312666, 79.67175310180188 18.68258938384846, 79.66869594804045 18.68361664579133, 79.66708307055853 18.68500182192804, 79.66611212109379 18.68701750066168, 79.66364994759616 18.68969144625282, 79.66294360857648 18.69077741317404, 79.66182667658987 18.69367791286277, 79.65960851696443 18.69686776670112, 79.65712937429109 18.70120395558058, 79.65517403656497 18.70607421107379, 79.65328251425835 18.70933733084398, 79.65256392042153 18.71324208338038, 79.6521221702873 18.71452781319438, 79.65101638190181 18.71587868685226, 79.64946910030024 18.71628811403554, 79.64566076092515 18.71659377376761, 79.64366393630431 18.7178777747924, 79.64163657165869 18.72070656321772, 79.63973327064204 18.72227105971146, 79.63759698975981 18.72289942275486, 79.63672503643602 18.72388072630595, 79.63457769459774 18.72806870579568, 79.63338710974097 18.72926098496027, 79.6302825635601 18.73117282221053, 79.62885310139794 18.73169097703271, 79.62447004595523 18.7321520206555, 79.62315184014099 18.73323535341157, 79.62091806060943 18.73651934179491, 79.61910369729748 18.73827818094574, 79.61713127361465 18.73931354027414, 79.6141426675976 18.73858750400402, 79.61262902071691 18.73882524366787, 79.60792524156496 18.74199495165916, 79.60538702298356 18.74335761560535, 79.60339619192229 18.74629463663029, 79.59915149679628 18.74751911541825, 79.59483846143669 18.74914978123169, 79.59222243887027 18.7508914471541, 79.58860038942386 18.75278241862466, 79.57740927373406 18.75987188905956, 79.57125528133686 18.7646245927603, 79.56765999090618 18.76676375280292, 79.56558482959922 18.76833571058157, 79.56098516608704 18.77123826183111, 79.55665188629423 18.77296746658653, 79.55244028959487 18.77402402238292, 79.54399172956914 18.77838627363455, 79.5396210861487 18.78186307622734, 79.53717947418963 18.78362284339875, 79.53268184042906 18.78586575587044, 79.53017917177674 18.78652304008959, 79.52834812674996 18.78660054312057, 79.5206861244005 18.7852377480152, 79.51602194568123 18.78472861438517, 79.51178249941141 18.7846414738508, 79.50982643135495 18.78505703791305, 79.50764892858099 18.78610850104609, 79.50450287843736 18.78829384757988, 79.50047140024068 18.79018580535354, 79.49807972742484 18.79227519788319, 79.49749916601967 18.79450386459277, 79.49527811381904 18.79846399521204, 79.49257239896305 18.80164491777263, 79.49028420128818 18.80570857338163, 79.48598957600204 18.8115875946353, 79.48054179057222 18.81749719215286, 79.47649715564988 18.81993070469109, 79.47152351989162 18.82219708899666, 79.46483946667958 18.82494747031826, 79.46291218064482 18.82610358559725, 79.45908291860849 18.82899848940146, 79.45416233914754 18.83365863060239, 79.45068836080608 18.83659127488923, 79.44235824095561 18.84268894267235, 79.44001617490643 18.84415901811609, 79.42773543242137 18.85075148062895, 79.42040026142678 18.8534248666461, 79.41936998991562 18.85355968529428, 79.40771365380816 18.85602575895021, 79.40321797298503 18.85646618299569, 79.395011294231 18.85706102421011, 79.39000398602265 18.85653837634361, 79.38109398389336 18.85483446375952, 79.37937556963691 18.85416601677298, 79.37365160885106 18.85124515963345, 79.37030050926067 18.84658860783978, 79.36590457557007 18.83889095758574, 79.36278709634402 18.83167874559059, 79.35922020974429 18.82590948359735, 79.35744857659546 18.82385378659457, 79.35299525672788 18.81963366285808, 79.34692313229412 18.81726579276591, 79.34395851488841 18.81643673840261, 79.3349652344407 18.81476656505067, 79.33177247639385 18.81482148092635, 79.3290604975854 18.8145898831349, 79.32275032499123 18.81479940335707, 79.31789777494674 18.81557233933845, 79.31450642364511 18.81552199072866, 79.31208925214996 18.81517893238944, 79.30744342960519 18.81518917015494, 79.30663842771953 18.81205817476855, 79.29693992934959 18.78183438779656, 79.29669184700747 18.78052749413087, 79.29134323827996 18.77730391792806, 79.29041926800964 18.76952914958641, 79.28987409124349 18.76339166260792, 79.29191076243544 18.75766172428349, 79.29406765785679 18.75087080133455, 79.29440499590721 18.74616115688954, 79.29483090335309 18.744763181368, 79.28438727221793 18.74363827526397, 79.28154506733766 18.74319303282702, 79.27552403278908 18.74683589826643, 79.27839594315914 18.75087261234164, 79.27791457372763 18.75125838957659, 79.2748655973302 18.7520089520657, 79.27285468443074 18.75207882719085, 79.27056256201638 18.75385908710109, 79.26438493314745 18.75818726524215, 79.26187267767442 18.76250940211287, 79.25842703129869 18.76445002037671, 79.25660926606675 18.76469251486041, 79.25332507030379 18.76361191102263, 79.25268757906579 18.76171995261542, 79.24974719281653 18.75953463833342, 79.24600864086098 18.75982453234087, 79.24308710935124 18.75768435457978, 79.23956438572748 18.75612785435353, 79.23629065803252 18.75493865526621, 79.23491559065744 18.75346244993579, 79.23313972374868 18.7523723593928, 79.23196417040157 18.75084761891138, 79.23004826961474 18.74942239011695, 79.22620188928235 18.74881689501592, 79.2200523076132 18.74873970211568, 79.21599393655187 18.74937049993046, 79.215524213778 18.75085388470736, 79.21247635218988 18.75211855507187, 79.20977627875385 18.75241405641236, 79.20238084877001 18.75284384414707, 79.19465987381878 18.7523137356745, 79.18796578732331 18.75210131532985, 79.17562889564142 18.75328596740565, 79.17407104086897 18.75365581290322, 79.16919721332867 18.75422648580864, 79.16292805062386 18.75566020738521, 79.16004939031274 18.75087202029799, 79.15990659681012 18.74957014704003, 79.1588796059464 18.74652359004203, 79.15604584343316 18.7393820535865, 79.15444024679661 18.73568584667862, 79.152489480597 18.73048768006373, 79.15028507956848 18.72564475566332, 79.1496276717823 18.72541023716857, 79.14623175883564 18.7255831169151, 79.14114782613017 18.72509476786463, 79.13928763885725 18.72328958412473, 79.13662339562468 18.71714255469986, 79.13447389243981 18.71333876961798, 79.13216603064338 18.71049616111952, 79.13008653766018 18.70889728266065, 79.12949899275195 18.71087670089353, 79.12815070774876 18.71114366241103, 79.12461141739453 18.70949474758745, 79.12330541968504 18.70981615766019, 79.12171534324163 18.70941294300493, 79.12151960662945 18.71094762594854, 79.11975712821166 18.71011865033998, 79.11667369693154 18.70770907758908, 79.11551674230408 18.70706917833125, 79.11411114209081 18.70873158063919, 79.11217355417638 18.70987106177111, 79.11342113713792 18.70709633516158, 79.11485848740659 18.70495979903924, 79.1170918635946 18.70222756664521, 79.12063879591693 18.69672545803173, 79.12319584857657 18.69175897281389, 79.12539183957742 18.68617597274104, 79.1255004539801 18.68356993657477, 79.12419968087225 18.67779712324343, 79.12192589486952 18.67289002029128, 79.1204485336381 18.66932518641506, 79.11950928661803 18.66609358172534, 79.11836022279203 18.66302771426871, 79.11534193104811 18.66423707469621, 79.11537963603551 18.66226310729884, 79.11594146397378 18.65923085708204, 79.11729123209552 18.65268440694267, 79.117711103761 18.65162548174396, 79.1147640376393 18.64882810891607, 79.112650407777 18.64747272316317, 79.11125975193677 18.64576503627594, 79.11133475856805 18.64321300098509, 79.11237523134758 18.6408569633955, 79.11232857734329 18.63741419139604, 79.11169045458962 18.63452321820608, 79.11285266615813 18.62969220392963, 79.11134368333042 18.62598235738211, 79.11054184531118 18.62345622726277, 79.11101987121319 18.62213955129133, 79.11270080416273 18.62098927278707, 79.11482875496733 18.62101275902049, 79.11515886157972 18.6205720891823, 79.11794744961391 18.62360343605927, 79.12002326040279 18.62424024009329, 79.12214478286322 18.62645854319342, 79.12494812662429 18.6267475797464, 79.12718294909989 18.62836568810373, 79.12848855604227 18.62802164368403, 79.13014234459885 18.62668138567851, 79.13251111306988 18.6267732844215, 79.13352922498532 18.62620148983288, 79.13610237904811 18.62620429304429, 79.13674896932162 18.6252235228982, 79.13816920758245 18.62474461466786, 79.14020696663421 18.62541260658062, 79.14149431082683 18.62632430926826, 79.14399114941295 18.62708100558258, 79.14423184490849 18.62926912720746, 79.14569929862067 18.6294997566225, 79.14712562296752 18.62814438178647, 79.14822763124234 18.62845401322966, 79.15050320219753 18.63174822102897, 79.15218849556948 18.63474955799828, 79.15385338640465 18.63659420329412, 79.15664925258929 18.6386853519283, 79.15812761544225 18.64147751319693, 79.15915679190708 18.64481349503004, 79.16058547343327 18.64587955462598, 79.16099476204639 18.64701153069354, 79.16519977499301 18.64682989316641, 79.16779701288856 18.64751011959976, 79.17097533680544 18.64985642225642, 79.17171850944671 18.65207920319175, 79.17153762827435 18.65428270857624, 79.17391257715451 18.65491178774596, 79.17620019990761 18.65444250939918, 79.17711365090595 18.65253264340435, 79.17772075483285 18.64966765431717, 79.17925630533509 18.64476636826734, 79.17992589517485 18.63826045218872, 79.18040734635306 18.63504226537997, 79.18133037159571 18.63169576701037, 79.18261944055367 18.62536525395801, 79.18190300177525 18.62128581593482, 79.18194648203163 18.61975906685316, 79.18413845217324 18.61232715522028, 79.18485076498959 18.61069154731796, 79.18620011359809 18.6087435853907, 79.18994094278293 18.60629066339758, 79.19379567026094 18.60308839761913, 79.20238116228205 18.59741631819253, 79.20442820721887 18.59524654190464, 79.20464362322402 18.59205820902329, 79.20519595237646 18.58950440814125, 79.20499048341647 18.58762371580941, 79.20563895655883 18.58485814235377, 79.20556917991911 18.58037593311773, 79.20527796137537 18.57785316227036, 79.21620720917673 18.57215839737958, 79.22119696969432 18.56980720559294, 79.22707595993528 18.56837832121857, 79.22999145476629 18.56734289878204, 79.23028797426853 18.56618353095353, 79.22988014002786 18.56260738275709, 79.22923985862256 18.55981146312076, 79.22857849555423 18.55443561726538, 79.22850964597589 18.55045933386868, 79.22781949998752 18.54660134396929, 79.22633758339927 18.54503834034982, 79.22308445317547 18.54487443480908, 79.22050363738164 18.54548255941264, 79.21776180486134 18.54031107165316, 79.21550593755354 18.53473129008759, 79.21748742523759 18.53160304977183, 79.21973070355497 18.52899141388538, 79.22131953403506 18.52794364320267, 79.21974540358627 18.52385889915741, 79.21835347842659 18.52449668569238, 79.21720820998267 18.52147172040605, 79.21550128787364 18.51599453314644, 79.21642643224203 18.51286896978408, 79.21913281544458 18.51038206333319, 79.21975607916511 18.50922460636441, 79.21984858228319 18.5073952859554, 79.21921446511739 18.50298624563727, 79.21625666233146 18.49618219896738, 79.21565480905736 18.49193147366051, 79.21583049078086 18.49113274640861, 79.2183474839687 18.48931790921151, 79.21902192471097 18.4875687990592, 79.22034064525985 18.48578291561198, 79.22062794894558 18.47807192989591, 79.22259437457727 18.47496599763386, 79.22546332499846 18.46996769868063, 79.22738711479013 18.46321522872243, 79.22817336524254 18.46171979138362, 79.22897634591884 18.45765342169003, 79.22886314381996 18.45686211086509, 79.23072382516629 18.45468162593191, 79.23557451030824 18.45064829993432, 79.23659495155522 18.44757333282337, 79.24067180006368 18.44945829415186, 79.24862932658205 18.45333642158156, 79.25357859463989 18.45753577078865, 79.26116797358856 18.46281647692663, 79.26636226971655 18.46728799338321, 79.26828498242817 18.46874489258863, 79.27234460933431 18.47222469185832, 79.27486239393789 18.47469247575117, 79.27743160798984 18.47651447303436, 79.28003463462906 18.4790007627888, 79.28207775213147 18.48016458135243, 79.28444960541718 18.48101388432658, 79.29097317190879 18.48203126067463, 79.29186094366641 18.48242928536314, 79.29781805499771 18.48241303978857, 79.30628727627497 18.4804632776512, 79.3106991460787 18.47913228738062, 79.31711146879877 18.47585581320159, 79.32297093595365 18.47315898213183, 79.32699143224599 18.47150919588337, 79.33328921707242 18.4675086826221, 79.33792231587948 18.4639327599555, 79.34073000299495 18.46154865025036, 79.34469636231667 18.45858345497486, 79.34957568215664 18.45412743592852, 79.35343921222612 18.45089487039034, 79.35712485341148 18.44808601182117, 79.36567143041448 18.44059922521617, 79.36842119685538 18.43828679480104, 79.3732541779997 18.43511764199329, 79.37556158974019 18.43479090211839, 79.37919722440859 18.43316972199564, 79.4019510951095 18.4252626445768, 79.41400428355331 18.42172726504442, 79.4187047676848 18.4200611270232, 79.4278837460714 18.4157061393792, 79.43401696492764 18.41253317306457, 79.43764894614782 18.4114260298133, 79.44197741815722 18.40930112516152, 79.44386758041452 18.4081491846521, 79.44808178492316 18.40436534209473, 79.45357327339157 18.39892927372695, 79.45654450329606 18.39561809003407, 79.45851334629418 18.39386089612459, 79.46011332935853 18.39294680260213, 79.46580145455103 18.39046653823767, 79.47456199857663 18.38601261162805, 79.47737651378655 18.38540245533173, 79.48064792382809 18.38522378431065, 79.48276746819826 18.38537391831018, 79.48543379821726 18.38597392788578, 79.48873928584909 18.38742193800562, 79.49208945119156 18.38942139105477, 79.49645520059032 18.39273138365839, 79.49823699637996 18.39508037182035, 79.5024379399584 18.39735011075992, 79.50664598112584 18.39916359016766, 79.50794290764762 18.39916507077598, 79.51907802056601 18.39678523263616, 79.52160887206374 18.39706793702734, 79.52352274894621 18.39768665786364, 79.53371650200701 18.39991079027599, 79.54586077063749 18.40696886238049, 79.54687487157518 18.40770081158772, 79.54898398470826 18.41103587893514, 79.55384158957285 18.41473986962764, 79.55459803302584 18.41494208594291, 79.55891869957374 18.41812851509353, 79.56706166441793 18.42387546139338, 79.58417488678738 18.44095648194299, 79.58801628775817 18.44562225614681, 79.59047216137068 18.44995678872839, 79.5902808813006 18.45138835024223, 79.58786463237524 18.46189219683743, 79.59103179741965 18.46197794363516, 79.59538706437733 18.47030558193358, 79.59680166121817 18.4726158693958, 79.60256956938434 18.47451966226258, 79.60634785023171 18.46735588521042, 79.61205132493747 18.46363380821567, 79.61403717843378 18.46946160829451, 79.61564859076348 18.47330883317953, 79.61901548273657 18.47954885736719, 79.62030181812116 18.48097285428161, 79.62289113287589 18.4864369946473, 79.62589612955361 18.484763888264, 79.62791151785983 18.48305063398458, 79.63169758710069 18.47927517665561, 79.63284216384184 18.47849815306925, 79.63720621183145 18.47676725581358, 79.64217868516974 18.4755491016374, 79.65373003786488 18.47606491938171, 79.65719235787061 18.47695507260638, 79.66526731485789 18.4787984659576, 79.66813927643192 18.47933830107811, 79.66985905702593 18.48024405261614, 79.67211882481865 18.4822091887087, 79.67395391855243 18.48609743584921, 79.67723200756812 18.49029840426588, 79.6795391210679 18.49234042438196, 79.68178186937929 18.49390329197807, 79.68490913844528 18.496883600197, 79.69064266359395 18.50403494608935, 79.69347074066974 18.50614208666511, 79.6950366191943 18.50654102560327, 79.69594687488517 18.50745713415796, 79.69564175401408 18.50909602330845, 79.69622201268703 18.51079699760942, 79.70008937856278 18.51473318357687, 79.70156860020518 18.51667244459155, 79.70373000786418 18.518555551632, 79.70573416363612 18.5207045143553, 79.70734576101874 18.52622260406581, 79.70847317903967 18.52851291579277, 79.7082451713492 18.52984941968191, 79.70726540222499 18.53200542059081, 79.70716431570442 18.53475656404557, 79.70895790367879 18.53746944371407, 79.70790901278673 18.53915081501954, 79.70890370741937 18.54149933835503, 79.71047708507993 18.54363315259939, 79.71015091578342 18.54463944863917, 79.70825439794548 18.54743362730596, 79.70845413206069 18.54957586939843, 79.71036555564416 18.55600749895696, 79.71201129439747 18.55785692928457, 79.71204199791556 18.5608163072207, 79.71453972044394 18.56285396315836, 79.71672858960122 18.5651525276108, 79.71865896404388 18.5657559653379, 79.72000912383108 18.5669264864007, 79.72081435119388 18.569323931424, 79.72389281658712 18.5707356305902, 79.72409925303269 18.57242155523737, 79.7248053881348 18.57355809294897, 79.72769749712404 18.5741965053803, 79.73029801117542 18.57428722074127, 79.73276040925187 18.57335176357702, 79.73559063509782 18.57407118657647, 79.73722606029337 18.57380586157697, 79.73967666079518 18.57103153064145, 79.74046054957674 18.57046956381651, 79.74738535397987 18.57077407936886, 79.74855480866449 18.57094990458991, 79.74943150958455 18.57213211307819, 79.75190361216102 18.57356385778657, 79.75380444370897 18.57327228363622, 79.75522425706664 18.57242333323754, 79.75801087868868 18.57214390001297, 79.76479354176612 18.57250149114446, 79.76675188435685 18.57202481208276, 79.76926365743455 18.57050631212534, 79.77115046358597 18.57015578377372, 79.77407755836226 18.57032384015283, 79.7802381003762 18.56979792374435, 79.78341135420156 18.56870618322833, 79.78605317099309 18.56915319082875, 79.78896146942039 18.57057246076435, 79.79226865217314 18.57304563131544, 79.79272811977972 18.57438900414817, 79.79282699464811 18.57977916835845, 79.79260525540168 18.58084464868024, 79.79133601944854 18.58332525518334, 79.79109335843917 18.58490572166948, 79.79155169237184 18.58656524623762, 79.79309214228569 18.58897385516342, 79.79448197167581 18.59246622193381, 79.79641801179301 18.5942661330996, 79.79799972222614 18.59712209184744, 79.79938920396829 18.6007317903643, 79.80183435439126 18.60596688278341, 79.80219287291948 18.60772546261591, 79.80151395317718 18.61073656964888, 79.80225771690993 18.61343611268263, 79.8024076951382 18.61523012126877, 79.80345566525708 18.61766861839156, 79.80416775978279 18.62128959139858, 79.80523300360628 18.62288326718143, 79.80829351257529 18.62575291666949, 79.80872187511685 18.62789565880552, 79.81008484577829 18.63108052300619, 79.81070310228944 18.63180076441115, 79.81362198466741 18.63335843686138, 79.81463603799443 18.63459629134721, 79.8166795067381 18.63836601924349, 79.8197952450291 18.64183639887851, 79.82025379904904 18.64352744305761, 79.82326136221354 18.64539366375709, 79.82641874640112 18.64922106160085, 79.82686458027663 18.6504828120504, 79.83001409342567 18.65385830321762, 79.83078928471866 18.6558620127394, 79.83112307622035 18.65940482742072, 79.83104187840013 18.66236807813883, 79.83164862569583 18.6678859287028, 79.83148280657586 18.67062754712731, 79.83050277244868 18.6730640123628, 79.83241039795512 18.67519319469553, 79.83104008536283 18.67808458994043, 79.83020488121899 18.68112679232382, 79.8284095289534 18.68219187060821, 79.82533870013839 18.68469848360443, 79.82186194420606 18.68808921764381, 79.8220434128766 18.69042982177129, 79.82163554360163 18.69184248524493, 79.8189068103148 18.69271926032196, 79.81717076482427 18.69438526767138, 79.81529752143705 18.6946141628984, 79.81320844342973 18.69690240976439, 79.81194912218238 18.70045805666706, 79.81172384716702 18.70250376535787, 79.81122770673726 18.7033830446591, 79.80720511467536 18.70489963411444))</t>
  </si>
  <si>
    <t>Jagitial</t>
  </si>
  <si>
    <t>737</t>
  </si>
  <si>
    <t>POLYGON ((79.30744342960519 18.81518917015494, 79.30532774709243 18.81549381141842, 79.29540941659943 18.81847848432015, 79.29182719036793 18.82014332435891, 79.28381864043972 18.82185538771848, 79.28148901605721 18.82268685990078, 79.27896894524122 18.82437554564295, 79.27746165843271 18.82493618902352, 79.27264625013198 18.82727570741234, 79.26890208280756 18.8297161829772, 79.26458554940828 18.83414534302923, 79.26368908555195 18.83486288368502, 79.25844236104901 18.84079074601141, 79.25744185431648 18.84219881009232, 79.25601969455928 18.84500021628252, 79.25328426702697 18.84839476776914, 79.2490273449316 18.85301360228052, 79.24759644815994 18.85345247171423, 79.2439790331221 18.85599254615509, 79.24263657369353 18.85668935039181, 79.23751815107104 18.85872360564753, 79.23430869783463 18.8605160973817, 79.2278985391561 18.86198248714054, 79.2216015421522 18.86281234440911, 79.22033699091327 18.86319327637003, 79.21402175182091 18.86391001024542, 79.21085549138 18.86413492142135, 79.20294880321852 18.86442170417597, 79.20078990365573 18.86512686773658, 79.19571450494547 18.86632024811237, 79.1924266763955 18.86627317212435, 79.18849624429521 18.86652023675879, 79.18585849597362 18.86717263232906, 79.18207247434347 18.86852268998255, 79.17770911266676 18.87243021323622, 79.17662952544316 18.87419870195509, 79.17669374420619 18.87591104617866, 79.17348125556242 18.88081474282363, 79.1678170507093 18.88682788359429, 79.16080443419052 18.89358686426025, 79.15681743068522 18.89852604813339, 79.15531600358733 18.90085193219124, 79.15237479268467 18.90411725463774, 79.14948987111605 18.90678671285396, 79.14395541263434 18.91100220301946, 79.13933828856793 18.91429745821074, 79.13314430497091 18.91977771089406, 79.13047373310717 18.92158550109876, 79.12934227176916 18.92320890428867, 79.12407670689976 18.92953040069751, 79.12146440335859 18.93180367383314, 79.11825198658009 18.93568551841014, 79.11617262385259 18.93707685810386, 79.11301209017162 18.9396490911502, 79.10675220257212 18.94682186140496, 79.10425312718095 18.95177852588512, 79.10394020803486 18.95437359070053, 79.10304764556182 18.95769205663366, 79.10309520327128 18.9613711498553, 79.10362687925702 18.96284516902235, 79.10413660401048 18.96802859930574, 79.102329450577 18.97178366960705, 79.10130322058633 18.97453667892236, 79.09592069416861 18.98162425084342, 79.09499276502285 18.98323509769849, 79.09222037810477 18.98911554171415, 79.0907670872314 18.99377612024042, 79.08954522034151 19.00073081586011, 79.08990020489739 19.00135818233478, 79.09043032410275 19.00466368314816, 79.0907676459835 19.00922729264805, 79.08547641804309 19.02319293376301, 79.08470819588008 19.02435758995059, 79.08302131967662 19.02582775471582, 79.08182147678257 19.02887276419851, 79.08121941330273 19.03199400160255, 79.08016083318205 19.03389288537091, 79.075247889401 19.04076105599261, 79.07116144508871 19.04497010887073, 79.06592758086738 19.04954171141507, 79.06389930173683 19.05087397372138, 79.06158349793495 19.05192880572422, 79.05918450834116 19.05265791819686, 79.05427173164676 19.0554881771898, 79.05141627571777 19.05756896229961, 79.0492468092723 19.05870588434665, 79.04721918321697 19.05802841216699, 79.04595865373557 19.05891858141282, 79.04006582135443 19.06124678834611, 79.0370380200449 19.06282043502305, 79.03168729668319 19.06694796377841, 79.03058479343669 19.06827717920454, 79.02706925813185 19.07088164888862, 79.02615401499452 19.07319210503963, 79.02423787166256 19.07471001833304, 79.02192299402377 19.07555215229803, 79.01864780297318 19.07524517769722, 79.01801918259861 19.07483890031891, 79.01773708824318 19.07321113281511, 79.01642075811128 19.072664693831, 79.01290518867047 19.07337202321596, 79.01068089355167 19.07230885710309, 79.00781874427545 19.07265943935634, 79.00510582043931 19.07399091315069, 79.00248053803894 19.07442432303635, 79.00048079838496 19.07442389259683, 78.99734629967757 19.07375172805167, 78.99187186841978 19.07224119995933, 78.98807019544243 19.07185771698035, 78.98423288809438 19.07239526361522, 78.97918369863086 19.07361062984684, 78.9745541921866 19.07621305625681, 78.96952487076219 19.07672377878152, 78.96334711792576 19.07770047296428, 78.95962788064708 19.0771183678842, 78.95756410638472 19.07621851777086, 78.95474906027044 19.07661833525878, 78.95320617143061 19.07711301422018, 78.95121422556005 19.07614583114217, 78.94745043902979 19.0726830169953, 78.94506398542579 19.07010422607148, 78.94272381033028 19.06696221986531, 78.94059890661116 19.06481530610161, 78.94017854087225 19.0633490653757, 78.9390066239054 19.06259543338046, 78.9363346605513 19.06175860642375, 78.93515853857059 19.06095525037214, 78.93137581914743 19.0570980663848, 78.92996759585355 19.05445495522227, 78.92805668790307 19.05290559504262, 78.92659884975771 19.05052851312268, 78.92481173414497 19.04836118675036, 78.92436827541505 19.04679201539921, 78.92337684166691 19.04546596490745, 78.92245565437732 19.0419716898635, 78.92047222633228 19.04060229763117, 78.91866678059617 19.03778008125933, 78.91810957898163 19.03505720584389, 78.91759433587737 19.03418181459606, 78.91551552741041 19.03287033341312, 78.91529678943535 19.03184615061897, 78.9138712412329 19.03068597729123, 78.91085248326331 19.0305146553098, 78.90740508337618 19.03223694097245, 78.90288159340679 19.03372536687396, 78.89994248995175 19.03541517328573, 78.89070543368541 19.04238248461106, 78.88370973513835 19.04815139035422, 78.87975803542373 19.05105718604927, 78.87709752199622 19.05345326326652, 78.87385273442645 19.05584936361519, 78.87240363419384 19.05535519603304, 78.86919512778179 19.05623867524056, 78.867338932622 19.05868296784639, 78.86590080171734 19.05913274625084, 78.86256294778582 19.05900343261156, 78.85763698741634 19.06189701386613, 78.85461880526685 19.06439399289816, 78.85221377989267 19.06571237215653, 78.85011491114709 19.0673311855787, 78.84483050321627 19.0702868143543, 78.84197694542746 19.06904608217845, 78.83672578055209 19.06882035627942, 78.83554627371942 19.06844544392204, 78.8334540920328 19.06539453370069, 78.83032821984708 19.06325678636086, 78.82830783241629 19.06070762969749, 78.82571850867842 19.05529073813891, 78.8237611551328 19.05205105605697, 78.82109047996278 19.04893219285713, 78.81712255397917 19.049208301334, 78.81378995878534 19.04905571908239, 78.81165390158361 19.04784226172984, 78.81042322940731 19.04790931915409, 78.80533351334803 19.04939127604883, 78.80219391041319 19.04889233838202, 78.79817478225503 19.04796190060631, 78.79735214644033 19.04699801958496, 78.79457104137245 19.04624432858525, 78.79183159118429 19.04452453865079, 78.79060797886778 19.04325487417508, 78.78878747557087 19.04344362289278, 78.78660691223673 19.04191337808291, 78.78048511725596 19.03818388235275, 78.77902114271892 19.03780178461972, 78.77589955998866 19.03514011524752, 78.77445135268145 19.0335070888283, 78.77242059689567 19.03223524595107, 78.77128441760578 19.03076286283582, 78.77049854534408 19.02888219740399, 78.76834871517244 19.02090236424719, 78.76944327641353 19.02009821937079, 78.77021264572511 19.01687526187818, 78.77025876074025 19.01488851234465, 78.76929164079357 19.01399537398148, 78.76772306732313 19.01524285512989, 78.7650845572302 19.01292725482524, 78.76292655508442 19.01157750903998, 78.7615347242478 19.01110559771296, 78.75757116856808 19.01094702334323, 78.75466774529782 19.01224237586765, 78.75264871611975 19.01234795032185, 78.74861467143627 19.01421660265154, 78.74546327811335 19.01509419684793, 78.74202750062933 19.01643465257962, 78.74019051863684 19.01688025738787, 78.736570482315 19.01863020185239, 78.73457447605934 19.01933188627879, 78.73174710775432 19.02111529064366, 78.72656757723463 19.02305085923013, 78.72432866023793 19.02486158981842, 78.72120479039697 19.02581585174138, 78.71933871915897 19.02683013139846, 78.71711620629769 19.02735373767749, 78.71088020669821 19.03105510095284, 78.70937272585361 19.03231621037715, 78.70660171515458 19.03360741274488, 78.7038757073563 19.03516087464906, 78.70094849490073 19.03586362038534, 78.69808403605595 19.03492283601667, 78.69525155364202 19.0336164440089, 78.69176174878186 19.03302255858963, 78.68568667158576 19.02957512127038, 78.68451647758764 19.02826453362086, 78.68217296435253 19.02647880688227, 78.678063289607 19.02414521717338, 78.67600546488674 19.02228960898512, 78.67295435499052 19.02052487311344, 78.66672177258242 19.01572508127465, 78.66423008763107 19.01306620236925, 78.66322322082632 19.01056904162879, 78.65995425959227 19.00475544774399, 78.65967219937284 19.00295545405485, 78.66018220440064 19.0008045488091, 78.6561653867094 18.99785412494868, 78.65451897871117 18.99623218290724, 78.64996028376581 18.99080949819772, 78.64803331034479 18.98874699005842, 78.64498315176445 18.98597925004913, 78.64316007389593 18.98398532999179, 78.64080436692916 18.9830842846213, 78.63831270713067 18.97952184703343, 78.6365465438236 18.97804322586476, 78.63565530456897 18.97790904358184, 78.63107445537209 18.97934618927714, 78.62734990905008 18.97960737927882, 78.62332311197433 18.98118015796456, 78.61586307605354 18.98282218605081, 78.61282195003345 18.98309814016437, 78.60638936042221 18.9854985745757, 78.60397428110339 18.98778520689911, 78.5993157572788 18.99324059211218, 78.59724123377573 18.99515528158098, 78.59639344962468 18.99639882608953, 78.59613147842992 18.99794111296538, 78.59213417663823 19.00128393661335, 78.58925298487463 19.00506572926996, 78.58799927899612 19.00509069075428, 78.58510056020305 19.00291518000844, 78.58001022430622 18.99958186307116, 78.57850762041532 18.99788384067119, 78.57798712755655 18.99674106113128, 78.57650337571017 18.99506125228949, 78.56720891080896 18.98865047425846, 78.56282041157564 18.98451460108849, 78.56086335537239 18.98223423028237, 78.55721099317508 18.97857456139728, 78.55522384071483 18.97551701602788, 78.55439186062456 18.97373451360327, 78.55395994255112 18.9718246443899, 78.55317237966007 18.96655126006809, 78.55225020871526 18.95860282515144, 78.55148724978153 18.95420129382888, 78.54969333482038 18.94886183606652, 78.54887992919525 18.94713356522823, 78.54744537987362 18.94581068069256, 78.54279562809781 18.94559227376529, 78.54021430834911 18.94596625323694, 78.53697036609401 18.94580838408853, 78.53670978010143 18.94246378397147, 78.53484718264862 18.94265454261182, 78.53327455777627 18.94327249935889, 78.52966762877273 18.94322142866112, 78.52801609858075 18.94272301718705, 78.52587565939709 18.93877088621182, 78.52629340924187 18.93501669999312, 78.52590378744527 18.93225328540461, 78.52800264630939 18.9302851266145, 78.52662254118221 18.92877291057642, 78.52510307860835 18.92976170971626, 78.52432679765894 18.928620813585, 78.52302653120094 18.92532063260179, 78.52105567777323 18.92309826399922, 78.52079874163569 18.92174986840968, 78.51977609502467 18.90982480684277, 78.51914503123253 18.90861113464405, 78.51916376290281 18.90443478828518, 78.51793650791785 18.90331686626496, 78.51893130675505 18.90069273370395, 78.51695444629306 18.89748100515823, 78.51411698900908 18.8923144186296, 78.5161964586361 18.89082942159267, 78.51863231329253 18.89021497668192, 78.51980981239052 18.8892275662499, 78.5208766372489 18.88979298290478, 78.52634215093089 18.88945022511311, 78.53268515874532 18.8853933143106, 78.53597470487414 18.8843528106067, 78.53629058935894 18.88362853400511, 78.53880761129285 18.87539872941143, 78.5404329439162 18.86430151876061, 78.54170087641386 18.86326043866247, 78.54125171607687 18.86074044100395, 78.54330919314908 18.85949437835263, 78.54049652128211 18.85161965008519, 78.54053623580081 18.85132210235293, 78.53736917855427 18.84423306076803, 78.54004650125738 18.84576622057801, 78.54142719298444 18.83961755458636, 78.54168798019965 18.83915918979925, 78.54827626132429 18.83454845159682, 78.54813964643421 18.83066252039168, 78.54493071062744 18.82318150483928, 78.54184857831117 18.81786371742303, 78.54166193803957 18.81530863224764, 78.5431108361512 18.81415188491978, 78.54874455487855 18.81383268800626, 78.55092062034807 18.81347750489004, 78.55058427044445 18.8120108939433, 78.54896417140596 18.80895162206566, 78.55219141038665 18.80545296838143, 78.55295089912843 18.80207194975024, 78.5540589297089 18.801309542405, 78.55396737611009 18.79907720960616, 78.55259306781142 18.79270921096881, 78.55247176111212 18.79108189531415, 78.55648683158012 18.78751324703957, 78.5592490217214 18.78543316072975, 78.56350817523192 18.77881652504101, 78.56234319056414 18.77765525060275, 78.55906326000211 18.77317158759751, 78.55724275401025 18.76787438133463, 78.55643342943142 18.76676031485035, 78.55442350737371 18.7652514032801, 78.55456444944852 18.76300755302578, 78.55666102120192 18.75772313186826, 78.55744361820607 18.75628012724941, 78.55645978061199 18.75406093711399, 78.55358387543383 18.75332109737406, 78.55248338082031 18.75145441925657, 78.55155972316369 18.75065525988246, 78.55132228316276 18.74725249122454, 78.55271288600234 18.74253074104743, 78.55827932181323 18.74003499159601, 78.56561537944498 18.73911228768148, 78.57116857858017 18.73825873222143, 78.57668894878327 18.72968169037812, 78.58042128170213 18.72610248760006, 78.58163138335676 18.72283344063153, 78.58355281057921 18.72330204459435, 78.59058583232968 18.72541738785376, 78.59841033272752 18.72648479841817, 78.61119205127351 18.7283796052712, 78.61316844730651 18.7282150759594, 78.61406840471095 18.72983813109581, 78.6173978019024 18.72875604162231, 78.61747319660589 18.72978666962181, 78.62089228518855 18.72874589899465, 78.62327091177148 18.72890679509552, 78.62863920258687 18.72781974061627, 78.63331310467082 18.72545703778077, 78.63338852722205 18.72500141059697, 78.63718332359589 18.72332674688144, 78.63954909259219 18.72035669871608, 78.64059612666654 18.71745195898511, 78.64095753058344 18.7153498713288, 78.64087067786851 18.71302712268275, 78.64033446808551 18.71108903098119, 78.63997421041891 18.7071059022063, 78.64039737171497 18.70349556027071, 78.64081117526069 18.70185470962304, 78.64029876544288 18.70040464622009, 78.63986931773647 18.69725275162797, 78.6385689892947 18.69492789020321, 78.63715280692739 18.69029384721123, 78.6356486821887 18.68954086120822, 78.63335880825751 18.68327894592427, 78.63182282656392 18.67862087962823, 78.63259051872086 18.67463694538333, 78.63365755288672 18.67260419918941, 78.63566095497211 18.67327212196097, 78.63730190301004 18.67318247042089, 78.63786300600786 18.67150681488357, 78.63866701705176 18.67069156327072, 78.6447093003501 18.65785923020502, 78.64972953441708 18.64577239460339, 78.65277783797634 18.63866948638845, 78.66429486155293 18.63354113239911, 78.66988804559971 18.62332435241258, 78.67228400427776 18.62453748838331, 78.67446371331405 18.62657546575232, 78.68063574118722 18.62993043183536, 78.68337115075323 18.63185104263959, 78.68456103672069 18.63435945492195, 78.6861948206942 18.63397570534317, 78.68800911842915 18.63304232117518, 78.68815207901841 18.63397418335325, 78.69005333457116 18.63285621677467, 78.69115088810045 18.63511539958564, 78.69666661491185 18.64183906308877, 78.70612381681332 18.64107344478761, 78.70910351423771 18.63914662914686, 78.71364211027692 18.63828090575218, 78.71626324156237 18.63668525482883, 78.71738039902608 18.63475192098754, 78.71861255611756 18.6337140241697, 78.72232752819529 18.63219518741412, 78.72350094175538 18.63292773798909, 78.72550774486241 18.63164765513276, 78.7271157759334 18.63199528186922, 78.73059480640005 18.63036595038015, 78.73421545357627 18.629835500109, 78.73614931707549 18.62979717788214, 78.74113987439877 18.6302718778016, 78.74357984962741 18.63033703621099, 78.74534726698259 18.6298409233942, 78.74696699142363 18.63100167524569, 78.74865095259398 18.63135429836775, 78.75212778667975 18.6304699756325, 78.7544686462915 18.63049356611021, 78.7546826609248 18.62670487027438, 78.75582357703118 18.62470367959308, 78.75989937540903 18.61935145903607, 78.76114572678031 18.61881033484096, 78.76431352064542 18.61907996881176, 78.76934380775874 18.6203946108997, 78.77207014344209 18.62022231936425, 78.77849600736674 18.62020160057771, 78.79035421198655 18.62052680300022, 78.79155527209784 18.62082543687304, 78.79379855041522 18.61898647057454, 78.79751145457115 18.61543776116733, 78.80059142913404 18.61218669114644, 78.80578800069466 18.60855020938889, 78.81240339656789 18.60464460307692, 78.81522742403837 18.60574661493277, 78.81794890342927 18.6055601409637, 78.82479493366682 18.60455646736138, 78.8320886150717 18.59608335833896, 78.83969156307271 18.59183222111357, 78.84689082615132 18.5893305476183, 78.85518462891147 18.58736121831199, 78.86000266029288 18.59079559501214, 78.86277873659179 18.5925381219889, 78.86336770622803 18.59237091169984, 78.86824587263115 18.58920026407515, 78.87153562357584 18.58730510806991, 78.87368184341838 18.58674764207446, 78.87668954133014 18.58856404413569, 78.87997212282056 18.59094263878643, 78.88535826405895 18.59621046169515, 78.88734307191632 18.59684439002361, 78.89331118401658 18.59707431926834, 78.89371140144198 18.59566321630035, 78.8955057224416 18.59179122873755, 78.89633649519612 18.58929448112062, 78.89942692435234 18.58220173536131, 78.90028430430726 18.5810696336338, 78.90067425937883 18.57856953237364, 78.90149601933615 18.57773082131687, 78.90139754242145 18.57529030803671, 78.90069746735421 18.57400196273567, 78.89958277935919 18.56954347231283, 78.89867695685422 18.56850660931078, 78.89724372356451 18.56477305273324, 78.89897416356764 18.56288379316667, 78.89761252959936 18.56081792524281, 78.89711660925686 18.55949047258702, 78.89932164090273 18.55806115179409, 78.90044204218296 18.55776226736037, 78.89994220428751 18.55459587379739, 78.90139659200385 18.55400582502167, 78.90076226463229 18.55279479183346, 78.90123455209627 18.55181334518352, 78.90264654112784 18.55060394436888, 78.9040900852804 18.55075932033803, 78.90536185717757 18.55454134786162, 78.90674350740706 18.55764195925766, 78.90671195857429 18.55919141863357, 78.90888359714607 18.56475567557758, 78.91033262012357 18.56774387058528, 78.91077282605382 18.57011448558888, 78.91253160880251 18.57230519325902, 78.91630173743866 18.57534206671948, 78.91795513971968 18.57417506997033, 78.91939460372419 18.57251404358114, 78.92173591968013 18.57180384636279, 78.92422236386011 18.57013233991484, 78.92583376541002 18.56770440010759, 78.92661039490574 18.56598428704621, 78.92881172100107 18.5661765753802, 78.93062445836233 18.57168824097872, 78.93449348971463 18.57718779539648, 78.93878615757176 18.58367074722159, 78.94025955543616 18.58367700472209, 78.94412928208445 18.58202889683182, 78.94504594276333 18.58232918881678, 78.94854619143698 18.58066475587061, 78.9537282354428 18.58019613262621, 78.95326768177306 18.57912659596596, 78.95448396922671 18.5787016471089, 78.95708641555429 18.57670986068468, 78.96499091631809 18.57704659217815, 78.96771660341777 18.57745920596622, 78.96907267861108 18.57610892685002, 78.97140988657124 18.57590870592938, 78.97574496928281 18.57466548402324, 78.97722851272003 18.57275587174303, 78.98087705977234 18.57085706200852, 78.98320219257843 18.56853763220662, 78.98598961190444 18.57074856038951, 78.98939540272599 18.57387645560176, 78.9883964860115 18.57561786979633, 78.98948622060458 18.57621739780971, 78.98825415244632 18.57809272041235, 78.98638596926907 18.58012165074137, 78.98336559163705 18.58287894037973, 78.9828317354401 18.58512057984726, 78.98158726514104 18.587352652644, 78.98049914122727 18.59018678986389, 78.980000107324 18.59221630587255, 78.98051881073872 18.59313710175513, 78.98107257360236 18.5956529558794, 78.98010655588855 18.59619279400651, 78.97812954989946 18.59635051495014, 78.97502981689188 18.59586769492655, 78.97375861542488 18.59968080429499, 78.97241564665156 18.60175849863359, 78.97098751040274 18.60564282060227, 78.96999558707276 18.60704984542138, 78.96772487869816 18.60899436089259, 78.96852052103687 18.61206769676227, 78.97074969490598 18.61301423760209, 78.97234882906238 18.6181760184131, 78.9726460699118 18.62075773882205, 78.97482857001373 18.62465412964137, 78.97704748691892 18.62815754387532, 78.97770306214191 18.63159573736228, 78.97876576373312 18.63570540319281, 78.97981994839715 18.63847323330905, 78.98006915183674 18.64054870113889, 78.98166179117364 18.64172999896714, 78.98187580940018 18.64285197834517, 78.98080040922412 18.64340450327326, 78.98211272029344 18.64529766309259, 78.98316378331185 18.64543159603588, 78.98505356468347 18.64742375608507, 78.98754018313659 18.64823634304442, 78.98841315874319 18.64995020481359, 78.98598462715294 18.65508331724782, 78.9850674427563 18.65784619212594, 78.98196059958322 18.66119892171906, 78.98258802879172 18.66218826304514, 78.98321530887989 18.6644198961582, 78.98446210940882 18.66498887013334, 78.98598585694658 18.66836527611147, 78.98794337398557 18.67143297212445, 78.9892270979676 18.67276112924874, 78.9924760716866 18.67493440159956, 78.99524385743378 18.67437097476799, 78.99865366821621 18.67291306702363, 79.00429075921913 18.6783148168861, 79.00956666639237 18.67705041916298, 79.01119399058069 18.6762349806045, 79.01225223383317 18.67483281708696, 79.01350419787835 18.6716430087679, 79.01546634393598 18.66792952993492, 79.01644603400844 18.66375747221234, 79.01750577834574 18.66151951021487, 79.01804807870634 18.6587629549934, 79.01793158787527 18.65413152523119, 79.02256326644589 18.6546016530059, 79.02434705380048 18.65374651810761, 79.02704610944529 18.65156040810314, 79.03157121638219 18.65107186006443, 79.03351327880502 18.65058818340505, 79.03626294463461 18.65111292071237, 79.03557193356859 18.64846083458558, 79.03558962678643 18.64610270699763, 79.03592767181101 18.64463223307178, 79.03908579441374 18.64439622861581, 79.04011762629854 18.64520740095201, 79.04323001926343 18.64601913628879, 79.04446795970871 18.64588748067559, 79.04866845412947 18.64632702091333, 79.05018987862388 18.64758870435077, 79.05101112474485 18.64996152674043, 79.05238008357597 18.65517062416056, 79.05411795803643 18.65729660541416, 79.05617906609905 18.65801974428989, 79.05729951768495 18.65904374985044, 79.05896282479029 18.66357709262563, 79.05884871539301 18.66555054090061, 79.06006765108015 18.66608276215142, 79.06207647809153 18.66555410176275, 79.06230919475072 18.66291735394926, 79.0628724168743 18.66109599021559, 79.06482754619124 18.65948270365854, 79.06507938798285 18.65810649732551, 79.06411763277504 18.65483378770018, 79.06463267824994 18.65375750358664, 79.06578717329016 18.65337669507801, 79.06904307122336 18.65339389466273, 79.07485591132343 18.65243865374649, 79.0772402763444 18.65173163032741, 79.078954385874 18.65064517838603, 79.08380974405205 18.64707663842203, 79.08628268296003 18.64590477209374, 79.08917169006658 18.64683183040738, 79.09032314341127 18.64817211500232, 79.09189194505377 18.65078911992835, 79.09562381893352 18.65183455304178, 79.09723610262905 18.64841615760071, 79.10051893025785 18.64863183523221, 79.10322328416618 18.64954846317315, 79.10401319435506 18.65043003016947, 79.10439877373288 18.65284498379897, 79.10495253929149 18.65427616939803, 79.10621030825 18.65601460483934, 79.10679968661972 18.65777128634636, 79.10670488111958 18.66374752824612, 79.10995930671405 18.66333040199804, 79.11250135301682 18.65844518439471, 79.11594146397378 18.65923085708204, 79.11537963603551 18.66226310729884, 79.11534193104811 18.66423707469621, 79.11836022279203 18.66302771426871, 79.11950928661803 18.66609358172534, 79.1204485336381 18.66932518641506, 79.12192589486952 18.67289002029128, 79.12419968087225 18.67779712324343, 79.1255004539801 18.68356993657477, 79.12539183957742 18.68617597274104, 79.12319584857657 18.69175897281389, 79.12063879591693 18.69672545803173, 79.1170918635946 18.70222756664521, 79.11485848740659 18.70495979903924, 79.11342113713792 18.70709633516158, 79.11217355417638 18.70987106177111, 79.11411114209081 18.70873158063919, 79.11551674230408 18.70706917833125, 79.11667369693154 18.70770907758908, 79.11975712821166 18.71011865033998, 79.12151960662945 18.71094762594854, 79.12171534324163 18.70941294300493, 79.12330541968504 18.70981615766019, 79.12461141739453 18.70949474758745, 79.12815070774876 18.71114366241103, 79.12949899275195 18.71087670089353, 79.13008653766018 18.70889728266065, 79.13216603064338 18.71049616111952, 79.13447389243981 18.71333876961798, 79.13662339562468 18.71714255469986, 79.13928763885725 18.72328958412473, 79.14114782613017 18.72509476786463, 79.14623175883564 18.7255831169151, 79.1496276717823 18.72541023716857, 79.15028507956848 18.72564475566332, 79.152489480597 18.73048768006373, 79.15444024679661 18.73568584667862, 79.15604584343316 18.7393820535865, 79.1588796059464 18.74652359004203, 79.15990659681012 18.74957014704003, 79.16004939031274 18.75087202029799, 79.16292805062386 18.75566020738521, 79.16919721332867 18.75422648580864, 79.17407104086897 18.75365581290322, 79.17562889564142 18.75328596740565, 79.18796578732331 18.75210131532985, 79.19465987381878 18.7523137356745, 79.20238084877001 18.75284384414707, 79.20977627875385 18.75241405641236, 79.21247635218988 18.75211855507187, 79.215524213778 18.75085388470736, 79.21599393655187 18.74937049993046, 79.2200523076132 18.74873970211568, 79.22620188928235 18.74881689501592, 79.23004826961474 18.74942239011695, 79.23196417040157 18.75084761891138, 79.23313972374868 18.7523723593928, 79.23491559065744 18.75346244993579, 79.23629065803252 18.75493865526621, 79.23956438572748 18.75612785435353, 79.24308710935124 18.75768435457978, 79.24600864086098 18.75982453234087, 79.24974719281653 18.75953463833342, 79.25268757906579 18.76171995261542, 79.25332507030379 18.76361191102263, 79.25660926606675 18.76469251486041, 79.25842703129869 18.76445002037671, 79.26187267767442 18.76250940211287, 79.26438493314745 18.75818726524215, 79.27056256201638 18.75385908710109, 79.27285468443074 18.75207882719085, 79.2748655973302 18.7520089520657, 79.27791457372763 18.75125838957659, 79.27839594315914 18.75087261234164, 79.27552403278908 18.74683589826643, 79.28154506733766 18.74319303282702, 79.28438727221793 18.74363827526397, 79.29483090335309 18.744763181368, 79.29440499590721 18.74616115688954, 79.29406765785679 18.75087080133455, 79.29191076243544 18.75766172428349, 79.28987409124349 18.76339166260792, 79.29041926800964 18.76952914958641, 79.29134323827996 18.77730391792806, 79.29669184700747 18.78052749413087, 79.29693992934959 18.78183438779656, 79.30663842771953 18.81205817476855, 79.30744342960519 18.81518917015494))</t>
  </si>
  <si>
    <t>Rajanna Sircilla</t>
  </si>
  <si>
    <t>739</t>
  </si>
  <si>
    <t>POLYGON ((78.95708641555429 18.57670986068468, 78.95448396922671 18.5787016471089, 78.95326768177306 18.57912659596596, 78.9537282354428 18.58019613262621, 78.94854619143698 18.58066475587061, 78.94504594276333 18.58232918881678, 78.94412928208445 18.58202889683182, 78.94025955543616 18.58367700472209, 78.93878615757176 18.58367074722159, 78.93449348971463 18.57718779539648, 78.93062445836233 18.57168824097872, 78.92881172100107 18.5661765753802, 78.92661039490574 18.56598428704621, 78.92583376541002 18.56770440010759, 78.92422236386011 18.57013233991484, 78.92173591968013 18.57180384636279, 78.91939460372419 18.57251404358114, 78.91795513971968 18.57417506997033, 78.91630173743866 18.57534206671948, 78.91253160880251 18.57230519325902, 78.91077282605382 18.57011448558888, 78.91033262012357 18.56774387058528, 78.90888359714607 18.56475567557758, 78.90671195857429 18.55919141863357, 78.90674350740706 18.55764195925766, 78.90536185717757 18.55454134786162, 78.9040900852804 18.55075932033803, 78.90264654112784 18.55060394436888, 78.90123455209627 18.55181334518352, 78.90076226463229 18.55279479183346, 78.90139659200385 18.55400582502167, 78.89994220428751 18.55459587379739, 78.90044204218296 18.55776226736037, 78.89932164090273 18.55806115179409, 78.89711660925686 18.55949047258702, 78.89761252959936 18.56081792524281, 78.89897416356764 18.56288379316667, 78.89724372356451 18.56477305273324, 78.89867695685422 18.56850660931078, 78.89958277935919 18.56954347231283, 78.90069746735421 18.57400196273567, 78.90139754242145 18.57529030803671, 78.90149601933615 18.57773082131687, 78.90067425937883 18.57856953237364, 78.90028430430726 18.5810696336338, 78.89942692435234 18.58220173536131, 78.89633649519612 18.58929448112062, 78.8955057224416 18.59179122873755, 78.89371140144198 18.59566321630035, 78.89331118401658 18.59707431926834, 78.88734307191632 18.59684439002361, 78.88535826405895 18.59621046169515, 78.87997212282056 18.59094263878643, 78.87668954133014 18.58856404413569, 78.87368184341838 18.58674764207446, 78.87153562357584 18.58730510806991, 78.86824587263115 18.58920026407515, 78.86336770622803 18.59237091169984, 78.86277873659179 18.5925381219889, 78.86000266029288 18.59079559501214, 78.85518462891147 18.58736121831199, 78.84689082615132 18.5893305476183, 78.83969156307271 18.59183222111357, 78.8320886150717 18.59608335833896, 78.82479493366682 18.60455646736138, 78.81794890342927 18.6055601409637, 78.81522742403837 18.60574661493277, 78.81240339656789 18.60464460307692, 78.80578800069466 18.60855020938889, 78.80059142913404 18.61218669114644, 78.79751145457115 18.61543776116733, 78.79379855041522 18.61898647057454, 78.79155527209784 18.62082543687304, 78.79035421198655 18.62052680300022, 78.77849600736674 18.62020160057771, 78.77207014344209 18.62022231936425, 78.76934380775874 18.6203946108997, 78.76431352064542 18.61907996881176, 78.76114572678031 18.61881033484096, 78.75989937540903 18.61935145903607, 78.75582357703118 18.62470367959308, 78.7546826609248 18.62670487027438, 78.7544686462915 18.63049356611021, 78.75212778667975 18.6304699756325, 78.74865095259398 18.63135429836775, 78.74696699142363 18.63100167524569, 78.74534726698259 18.6298409233942, 78.74357984962741 18.63033703621099, 78.74113987439877 18.6302718778016, 78.73614931707549 18.62979717788214, 78.73421545357627 18.629835500109, 78.73059480640005 18.63036595038015, 78.7271157759334 18.63199528186922, 78.72550774486241 18.63164765513276, 78.72350094175538 18.63292773798909, 78.72232752819529 18.63219518741412, 78.71861255611756 18.6337140241697, 78.71738039902608 18.63475192098754, 78.71626324156237 18.63668525482883, 78.71364211027692 18.63828090575218, 78.70910351423771 18.63914662914686, 78.70612381681332 18.64107344478761, 78.69666661491185 18.64183906308877, 78.69115088810045 18.63511539958564, 78.69005333457116 18.63285621677467, 78.68815207901841 18.63397418335325, 78.68800911842915 18.63304232117518, 78.6861948206942 18.63397570534317, 78.68456103672069 18.63435945492195, 78.68337115075323 18.63185104263959, 78.68063574118722 18.62993043183536, 78.67446371331405 18.62657546575232, 78.67228400427776 18.62453748838331, 78.66988804559971 18.62332435241258, 78.66668762043193 18.61644790696295, 78.66086646732222 18.60861828263632, 78.6573836091342 18.6020961043706, 78.65540034817577 18.59887587942247, 78.65410782878877 18.59632590400138, 78.65111266956173 18.59482252979711, 78.64607664221374 18.59626097436541, 78.64396099383696 18.59650928639051, 78.64102304292047 18.59554405540629, 78.62917756922485 18.59209792503498, 78.62419071655384 18.59086160976409, 78.62211028303453 18.58992178540372, 78.62149509876166 18.59033659539391, 78.61819123438551 18.5904883131318, 78.61739251711357 18.59126294260003, 78.61514882916443 18.59103543040964, 78.61364034759661 18.58974809559597, 78.60347484385655 18.57829568231168, 78.60043223381956 18.57499315768087, 78.59996470383332 18.57339021687499, 78.59993945758058 18.569348696145, 78.600181087324 18.56818224935831, 78.59901241597031 18.56599562137338, 78.59930344766448 18.56482884934944, 78.59856009985168 18.56388470959131, 78.59944271797455 18.56178254813389, 78.59864956756239 18.56004512802357, 78.59921272770224 18.55718559212351, 78.59862513518331 18.55602893579824, 78.59874374424187 18.55392466688291, 78.5978400785919 18.55341574269621, 78.59742022309609 18.55077871730731, 78.59580203028264 18.55100591189558, 78.59533126366641 18.55007583296037, 78.59327474240163 18.54965088838315, 78.58887795171823 18.54925486728138, 78.58599799873143 18.54922917390243, 78.57893143298995 18.55008324992944, 78.57442285235936 18.55045401706587, 78.57140993433744 18.55142549374594, 78.56852988612923 18.55189208738555, 78.56624736490862 18.55372396515568, 78.56443290008707 18.55469252601312, 78.56190070920123 18.55447085484338, 78.56078784119298 18.55253161392204, 78.56193358304907 18.55211719995042, 78.56400875064421 18.55256514862953, 78.56465711958195 18.55215083438049, 78.56672518689309 18.54948567913948, 78.56999817707123 18.5466416352192, 78.5694812092016 18.54383116296995, 78.56265688315966 18.53746226637866, 78.55845062784296 18.53365604213642, 78.5540793061945 18.53121732522968, 78.55349698139642 18.53071048232814, 78.55328868723484 18.52880643257671, 78.55182760796794 18.52712137530219, 78.54958863797064 18.52271382967152, 78.55055043090769 18.52078871468476, 78.55089383707788 18.51865471575258, 78.55147978298488 18.51783771504249, 78.55302731341976 18.51416029938662, 78.55266175838794 18.50950318419761, 78.55174521359176 18.50405026107151, 78.54653409112015 18.50373627810743, 78.54332654141388 18.5000833665779, 78.53986565422102 18.49667657933649, 78.53470026318391 18.48571743617652, 78.53147960256601 18.47872050206275, 78.531165917157 18.47725497667822, 78.53173350958446 18.47576186418424, 78.53034580201501 18.47123768185018, 78.5300371067474 18.4694545090518, 78.53017643005808 18.46549292815633, 78.53162253710416 18.4634321365768, 78.5352642336041 18.46197890393224, 78.54245203417972 18.46010152223313, 78.54339318113658 18.45974408037883, 78.54652508820438 18.45480660700598, 78.54736453778627 18.45277183212351, 78.54992050977259 18.44432255064358, 78.55160827710482 18.44030714411275, 78.55286913986117 18.43588122230732, 78.5530318292507 18.4342830538874, 78.55407469244722 18.43082656392705, 78.55333147578845 18.42844750021322, 78.55178857706717 18.42696939165974, 78.54897337105275 18.42585025282376, 78.54623595285376 18.42357501834929, 78.54180306696396 18.4204482445992, 78.54123285504915 18.4193730732387, 78.54198029468806 18.41564294128042, 78.54190846629625 18.41242046461162, 78.54468246119866 18.40768762314929, 78.54862553618824 18.4038962636211, 78.55015744492033 18.40312393235258, 78.55543009659903 18.39889257981779, 78.55738493306519 18.39699887862399, 78.56124253515213 18.39366288220777, 78.56231767481677 18.39215878187934, 78.56497516002347 18.3905154357215, 78.56293719885079 18.38547875578207, 78.55949994992632 18.38604884795234, 78.55685314029846 18.38614232430128, 78.54971362327106 18.38774052035406, 78.54516866536305 18.38736020767925, 78.54160769596606 18.38892738136005, 78.53186895396972 18.38774015294791, 78.53154207141087 18.38754067089623, 78.53030296405406 18.38079168565805, 78.53039393464626 18.37927868722746, 78.53539908959287 18.37009274583579, 78.53332240204828 18.36136724930012, 78.53363740169256 18.36017259698437, 78.54241717325849 18.35253896440721, 78.54388923263309 18.35109269760287, 78.54624388497774 18.3453433321019, 78.54440139002436 18.34353652433148, 78.54451581293367 18.34297264242067, 78.54954519724014 18.33641182536616, 78.54910175557823 18.3343788306636, 78.54842768224691 18.33365414331417, 78.5416994157532 18.32369638338143, 78.53726328604689 18.31782174107772, 78.53810474695668 18.30941511584861, 78.54119244703104 18.30109226238689, 78.54122640963701 18.30005765682729, 78.53870426011943 18.29680803585488, 78.53456312816927 18.29178552496387, 78.53373832292316 18.29100971137149, 78.52969932223429 18.29184030228354, 78.52828732421956 18.29159229922294, 78.52392761060121 18.28810863019623, 78.52396847226854 18.28312903673272, 78.52338207540726 18.28102935416753, 78.5212086240352 18.27889422162554, 78.52154078060309 18.27833239041938, 78.52478820113494 18.27670830260361, 78.52553543505965 18.27532778039283, 78.52744030004321 18.27501539525325, 78.52940178044923 18.27423807528252, 78.53149812403055 18.27182136040597, 78.53254799498457 18.27138366401076, 78.53653855492006 18.27299743837491, 78.53936363162279 18.27337133035104, 78.54033046231196 18.2731903427757, 78.54329729226821 18.27028441517443, 78.54203391512735 18.2684154616344, 78.54191043809831 18.26752401590922, 78.54370869731216 18.26462095183836, 78.54970487996842 18.26053584892424, 78.55217497391189 18.25950089563503, 78.55335302277886 18.25805187423097, 78.55368850221497 18.25666281257973, 78.55344977941979 18.2516532970066, 78.55386628689456 18.2502063566081, 78.55593840470927 18.24731471670024, 78.55629753499019 18.24448433991274, 78.55753642764967 18.24261548924495, 78.55813495176727 18.23997242132985, 78.559540943646 18.23603985037893, 78.56133471487672 18.2330506719376, 78.56335076524128 18.23101250615871, 78.56405149428203 18.22949591802433, 78.56484768638973 18.22646592991697, 78.56709802726186 18.22416328022097, 78.56757729373732 18.22255871465621, 78.5748377850874 18.22342402873533, 78.5814598302903 18.23296967475695, 78.58470089613986 18.2386343772518, 78.58722338072903 18.24476267170082, 78.58856573235978 18.24867355313039, 78.59108564417396 18.24830280979641, 78.60214718507058 18.24795369957885, 78.60680916561239 18.24811241839248, 78.61610459440593 18.24795940025543, 78.61733255187343 18.24961515821597, 78.61892278103041 18.24901900963488, 78.62690678718842 18.24653117698761, 78.62857803360424 18.24684848483091, 78.63106022066808 18.25090126910965, 78.6321215343622 18.25467954294057, 78.63496806283391 18.25526019936258, 78.63945770967328 18.25665049301243, 78.64206147382936 18.25641544597719, 78.64553606661846 18.25512149066453, 78.64491718757482 18.25404051228294, 78.6453525201447 18.25302753490649, 78.64872636507805 18.25137553334393, 78.65046196680085 18.25089343315803, 78.6550236809839 18.24816247628721, 78.65996660244426 18.2461126468114, 78.65975924163229 18.24401843403563, 78.66313434600369 18.24421914716002, 78.66335345588129 18.24103501858339, 78.66526303702007 18.2416569236059, 78.67014444274812 18.24160830910819, 78.67633613114955 18.23544264675664, 78.68104650483403 18.2344433223402, 78.68561678624992 18.23272860783948, 78.69003701577572 18.22985557110309, 78.70040349240776 18.23140266215064, 78.70266154531663 18.23477033867189, 78.71147711744155 18.23426115175932, 78.71827102742635 18.23190897611448, 78.72658553725211 18.22769824727695, 78.72711872330586 18.2267853136276, 78.7273506925667 18.22102063487159, 78.72417776033821 18.21786252924345, 78.72321983375012 18.21607402900791, 78.72416458564624 18.21515084000631, 78.72767253917009 18.21472802242214, 78.73545655159975 18.21470189942472, 78.74274856842642 18.21628028836739, 78.74687377504323 18.21874539309484, 78.74974823034051 18.22093821139284, 78.75202878694556 18.22688188280765, 78.75314575755972 18.22891572757793, 78.7554001139012 18.23174067280527, 78.75704813168039 18.23309632135591, 78.75893541573555 18.23519054539394, 78.75964170804285 18.23767754723312, 78.76146229308645 18.24061535324758, 78.76156985017205 18.24211297319133, 78.76100077732102 18.2444088278838, 78.76118447740674 18.24579203422822, 78.76198624356074 18.24711812015512, 78.7629167347017 18.25073232642661, 78.76616536526429 18.25618290161601, 78.76748648341666 18.25762616232905, 78.76911278172892 18.26274423412859, 78.77272127469935 18.26172943758354, 78.77585230141818 18.26122591473529, 78.78149842408297 18.25817119925833, 78.78530410713972 18.25677362892929, 78.78773577115537 18.25616947213296, 78.79082111494874 18.25492869073923, 78.79273361561219 18.25365148201763, 78.79845672569348 18.25419407702563, 78.80497395187577 18.25316567539663, 78.80884829676297 18.25309687688212, 78.81073750590778 18.25285877088594, 78.81509744140999 18.25297435686698, 78.81670285389191 18.25329431977563, 78.81756866902737 18.25270461801909, 78.82128446935174 18.25291901957736, 78.82265247956197 18.25389684177576, 78.82565797839793 18.25365818661926, 78.82766987405432 18.25235436323065, 78.82820178090712 18.25320812035715, 78.8294281142206 18.25249458415525, 78.82930943868674 18.25088939190557, 78.83238510942112 18.24962090490719, 78.83540850898575 18.25005108976078, 78.83737314427505 18.24872421232399, 78.84000834317786 18.24807578803362, 78.84114402390276 18.24857260495995, 78.84402063156345 18.24790344881441, 78.84575975917372 18.24695430204372, 78.84829822030024 18.24487248038681, 78.85091397157544 18.24147160811529, 78.85132605394909 18.23971233991925, 78.85574804776611 18.23466679465837, 78.86898552028327 18.24034464136506, 78.87455821824999 18.24074393269107, 78.88114745158884 18.24176551336813, 78.89007506788423 18.23910314036364, 78.89133501435902 18.24462606362307, 78.90004340130091 18.24910187367295, 78.90430456703764 18.250887092734, 78.90599371687708 18.25138770313577, 78.9079025928384 18.25279382236029, 78.91051156901973 18.25301657409267, 78.91453450244144 18.25561324390635, 78.93339022110351 18.255896544239, 78.93643749699005 18.25456305209465, 78.93693285498721 18.25472479169077, 78.9403678338689 18.25398157776941, 78.94137275222782 18.25312129129782, 78.9436129619002 18.25214780796143, 78.94450415084916 18.2536726971884, 78.94907919603102 18.25291056691465, 78.95109901842146 18.25288450339789, 78.95428781130465 18.25337751704793, 78.95707688981899 18.25236269733706, 78.95684885787402 18.24889495877994, 78.95524507044445 18.24534937939887, 78.95465094358018 18.24332504164697, 78.95321840917974 18.24146640633098, 78.95076809074892 18.2397314613825, 78.95036090329526 18.23748324340333, 78.95264926266684 18.22083235275176, 78.95323687674532 18.21709902863671, 78.95451805490188 18.20756331713872, 78.95752398223422 18.20657262120997, 78.96092942001785 18.2070897509489, 78.96408653291419 18.20731577915228, 78.96404464716743 18.20949864396567, 78.96530582343584 18.21028498810518, 78.96948187918933 18.21093082264319, 78.97059107039311 18.21470198475497, 78.97114638105398 18.21565499462791, 78.97274031037163 18.21682777074343, 78.97357520459671 18.21831147874056, 78.98053331763224 18.22173234113389, 78.98301403325563 18.22503985095103, 78.98675939084785 18.22934149273666, 78.9882614279018 18.23203194782514, 78.9923582693152 18.23615069011765, 78.99242046686884 18.23728998878211, 78.99381405031856 18.23934243491826, 78.99557306483257 18.24123021342159, 78.99638824373208 18.2446930329139, 78.9961474628966 18.24587988987632, 78.99452591936715 18.24762647001892, 78.992817409935 18.25021747201544, 78.9895731433881 18.25202031871012, 78.99080195066186 18.25458683927085, 78.99077304107941 18.25588362659403, 78.98858333379397 18.25708374013001, 78.98804168830522 18.25801538075607, 78.98903586371159 18.25972612123316, 78.98886581622158 18.26031243204989, 78.99077722633031 18.26270293375511, 78.99028282503896 18.26363033010666, 78.98743658492646 18.26591948634824, 78.98817385743297 18.2684508925964, 78.98712852836103 18.26966820597644, 78.98682582216139 18.27271634540667, 78.98677676606208 18.27722153539374, 78.9870317268043 18.27850674661085, 78.98810774861457 18.28067438837757, 78.98833881686519 18.28198658337323, 78.98960247697538 18.28558349937099, 78.98955535315221 18.28678522857833, 78.98716876300429 18.28953857463769, 78.98757176790197 18.29125864666131, 78.98908171372372 18.29297741541583, 78.99143476886375 18.30133154312602, 78.99383645070849 18.3027673425803, 78.99576965394598 18.3029978356058, 79.00078113303222 18.30282057358739, 79.00207180997454 18.30478625698177, 79.00376091399991 18.30416090830626, 79.00541851141331 18.30701935376495, 79.01435050340245 18.31080054239774, 79.016079497118 18.31302232913741, 79.01830745915979 18.31433013963087, 79.01973751241341 18.31666719264022, 79.01976130519203 18.31852915919991, 79.0188430419187 18.31981971460358, 79.01934124398203 18.32088960612133, 79.02129078218468 18.32336583705285, 79.02116281717244 18.32651917585285, 79.02035073656236 18.32879562277619, 79.02041671961659 18.33069394296085, 79.01880679759194 18.33210629961325, 79.01523058378461 18.3325966679392, 79.01304001681146 18.33505784976708, 79.01206399815358 18.33708907139459, 79.01320104701266 18.34063966765088, 79.01402243057585 18.34214113210427, 79.01346124762796 18.34376395057374, 79.01134620291909 18.34560197009685, 79.01275573056675 18.34817392500495, 79.01616114409585 18.35213789879678, 79.01713765413221 18.35441312415938, 79.01803328525024 18.35799812139297, 79.0198973900761 18.35929889800561, 79.02232132588534 18.3622979333935, 79.02473827280168 18.36623690314279, 79.02389953288888 18.36701280563912, 79.0227768193451 18.36903855415274, 79.02268391827337 18.37193887057741, 79.01859772459105 18.3759278066024, 79.01230008080014 18.37758327115928, 79.01215692258154 18.37711679493433, 79.00868844911611 18.37826761899883, 79.00863952596742 18.38033232700194, 79.0063021841583 18.38086274963186, 79.00634188610059 18.38248528339077, 79.00550282009937 18.38513640172421, 79.00542410791752 18.38675356315442, 79.0061882508308 18.38834485382993, 79.00847154280592 18.39056586331499, 79.0098805242779 18.39137550219221, 79.01525375133579 18.39310727489124, 79.01703823937633 18.39496771331747, 79.01808264408186 18.39954323238221, 79.0151968232996 18.39935159492998, 79.01352806970867 18.39969245207585, 79.00602410167896 18.40053047091749, 79.00057315058605 18.40027558820398, 78.99708783281073 18.39986703963528, 78.99634827229521 18.40248272316841, 78.99483939996026 18.40480372814898, 78.9938634989817 18.40551978829599, 78.99322321577978 18.40691158579755, 78.99100758042029 18.40941283074432, 78.99029862909974 18.41294587990775, 78.98924086914091 18.41505763010205, 78.98860348210746 18.41545085212367, 78.98937412702681 18.41741278525022, 78.98637466936111 18.41718376089013, 78.98427101978159 18.4186464817799, 78.98180862799336 18.41936105163281, 78.98108409359756 18.42000210163515, 78.97862641257468 18.42011573241399, 78.97752232020842 18.42085796224008, 78.97686892699326 18.42391685621961, 78.97625723537024 18.42525452419839, 78.97414365491522 18.42735870358322, 78.97592843311159 18.43342169336693, 78.97660351255604 18.43488597291855, 78.9772955189554 18.43842430917191, 78.97832797067774 18.44080834622755, 78.97830463603991 18.44198301471344, 78.98023932329427 18.44158107842489, 78.9914743504318 18.44092381931976, 78.99117380378216 18.4479660024243, 78.98910139940484 18.45391127300076, 78.98799795831717 18.45456318989616, 78.98743838604861 18.46204170837272, 78.98354445429496 18.4604191971436, 78.9817677259018 18.45996834873571, 78.9792772357098 18.45874878263961, 78.97251896009574 18.45594910113261, 78.97082390024006 18.45473511342193, 78.96647652318551 18.45364676114647, 78.96019462955647 18.45291944965376, 78.95969813788544 18.45224721938709, 78.95758353784264 18.45262056479767, 78.95626073355244 18.45164861598391, 78.95605877970017 18.45084738671958, 78.95222811539367 18.44730444391023, 78.94797590226703 18.44381711922083, 78.94495196191663 18.44780765288321, 78.94288814363679 18.45250989791022, 78.93844770022048 18.45716326260962, 78.93704705511431 18.4612015148396, 78.9357062342128 18.46426428160107, 78.93476203118735 18.46510682718116, 78.93066046733051 18.46759819780736, 78.92758442559192 18.47091471791907, 78.92378763765309 18.47375604161873, 78.92303796031081 18.47453674441696, 78.92250762461147 18.47629049639418, 78.92263373999252 18.47768305840044, 78.92345272235896 18.48005212941289, 78.92540929706522 18.48405173408145, 78.92711472258097 18.48926479202662, 78.92857140728951 18.4912635273207, 78.93001411780547 18.49205127339664, 78.93324262520737 18.49278870686488, 78.9344038989347 18.49265261703636, 78.93613093522126 18.49342877734283, 78.93865589556734 18.49510086030341, 78.94332460359232 18.49755206132293, 78.94670379978983 18.50020169876461, 78.94756317669965 18.50230893507566, 78.95105350078603 18.50708279391584, 78.95158637063278 18.50857312731277, 78.95296869280209 18.5104401623531, 78.95403772122785 18.51299614959837, 78.95453670213053 18.51817304558167, 78.95407961955104 18.52086264409183, 78.95472777918134 18.52394873497702, 78.95688565735965 18.52778659663283, 78.95752082735095 18.52952159293, 78.95802761102019 18.53252534565865, 78.95904313309266 18.53288502816457, 78.96058061587109 18.5349292750032, 78.96074079536774 18.53624061595933, 78.95938232885912 18.53791618476816, 78.95894153004079 18.54035730238812, 78.95943151072261 18.54129156919576, 78.95919767566089 18.54271307312424, 78.95636589842445 18.54380867533308, 78.95682591490166 18.54554247758896, 78.95599667736793 18.54676998478946, 78.95618421505655 18.54820804781211, 78.95291476244401 18.55251735930605, 78.94900032844065 18.55391678935158, 78.95204033785487 18.55944625595058, 78.95298707323113 18.56372263429967, 78.956015886942 18.56950493895355, 78.95672268140754 18.57297989407317, 78.95708641555429 18.57670986068468))</t>
  </si>
  <si>
    <t>Medak</t>
  </si>
  <si>
    <t>535</t>
  </si>
  <si>
    <t>POLYGON ((78.56880953527042 18.18491813260943, 78.56905219088991 18.18046805420174, 78.56718147536186 18.17838124780236, 78.56600371934569 18.17602491383293, 78.56456591991939 18.17559164162537, 78.56238306138965 18.17686453175554, 78.55845882407161 18.17637246385982, 78.55703848609778 18.17655844862967, 78.55404104784485 18.17843396982794, 78.55071237379724 18.178430815366, 78.54967302570844 18.17881906809615, 78.54818630043849 18.1809252532202, 78.54722939972648 18.18110186207084, 78.54622185559201 18.18019321274457, 78.5444857822537 18.17980227889875, 78.54384587903917 18.18043373787618, 78.54267560239606 18.18303536101192, 78.54087077559916 18.18243584708825, 78.53975373581473 18.1830040724055, 78.53840026573569 18.18454192880612, 78.53741618290154 18.18648531086324, 78.53586398302379 18.18661119927605, 78.53359761620693 18.18486842692344, 78.53126197940026 18.18438151596224, 78.52996893270218 18.18460014433324, 78.52764190894243 18.18560007482454, 78.52620858402454 18.18518012907379, 78.52189631762283 18.18237890334865, 78.52188408706026 18.17984783814932, 78.52102078900424 18.17590773364464, 78.51965978565323 18.17210320835387, 78.51824866259763 18.16951394086403, 78.51584056768009 18.1663957003225, 78.5149361528352 18.16793305183848, 78.51208898835625 18.17034722541282, 78.51036769140606 18.17130300076907, 78.50600457856265 18.17307030439051, 78.50269350700303 18.17551619872603, 78.50143165789645 18.17453718603315, 78.49956483836181 18.16936735836964, 78.4981969278646 18.16628571924957, 78.49649898262022 18.16357167599967, 78.49227168157306 18.15855598789784, 78.49147045800146 18.15554284485295, 78.48839236720572 18.15282021813691, 78.48377731824763 18.14831583161866, 78.48329767627641 18.14164925709533, 78.48733207220114 18.13869061140798, 78.48964675670216 18.13655644202625, 78.49153278401421 18.1356522502856, 78.49152229528494 18.13252885783675, 78.48942122297197 18.13228767598247, 78.48475625283695 18.13037263866691, 78.47983278529236 18.12604599812112, 78.47572887773093 18.12658129224316, 78.47218226520883 18.12762795667618, 78.46883339344033 18.12555324414443, 78.46487365021066 18.12449872737904, 78.46325327269443 18.12304146926648, 78.46256991886791 18.12194116240095, 78.45818756590778 18.12062939317766, 78.45014406343017 18.12453006232021, 78.4482006939586 18.12593954405786, 78.44607121691631 18.12706265114089, 78.44155360372555 18.13008367903721, 78.44454187467097 18.1362998498666, 78.44628871970788 18.14057431694535, 78.44572727535022 18.14497116718776, 78.44099774778731 18.15594479396944, 78.4398005315671 18.15739761159241, 78.43469131667628 18.16217992813971, 78.4330997885554 18.16291484297057, 78.43033274391834 18.15945317625768, 78.42938089083991 18.15915469014564, 78.4270921847186 18.15651571920048, 78.42476775619171 18.1563576825974, 78.42255099973474 18.1518525515745, 78.42192965661229 18.1440319220697, 78.41997857240904 18.13989998520568, 78.41859281238713 18.1386255076438, 78.41831179241682 18.13704538320501, 78.41459746982106 18.13515159085939, 78.41186560321053 18.13067299403839, 78.40762623689079 18.12926213495399, 78.40339160918417 18.12962751826529, 78.40004929691391 18.13096878238975, 78.39661471059593 18.12901863671954, 78.39106977057149 18.12902285410297, 78.38816703541076 18.12817160990853, 78.38579325344216 18.12562167381347, 78.38452631268456 18.12344863863074, 78.38304493957709 18.1244871728155, 78.37856731668778 18.13070270069687, 78.37833066630598 18.13159527172386, 78.37508344969167 18.13505239188746, 78.37551354059184 18.13593351667628, 78.37577840076852 18.14158131003732, 78.37439802614675 18.14462289395369, 78.36703950883623 18.14529098784476, 78.36317986757361 18.1467711360808, 78.36615551539266 18.15092285696407, 78.36538086488549 18.15476134817321, 78.36001255610381 18.16621496338266, 78.35781400580272 18.1718289614231, 78.35574507610893 18.17251336339893, 78.3378408808436 18.18009353921036, 78.33614086588081 18.18288765562869, 78.33749129156932 18.18605140833581, 78.33729599333499 18.18874772958932, 78.33625902129012 18.189297634313, 78.33579098285742 18.19186004739658, 78.33246604759799 18.19619686980267, 78.31268790825952 18.20235033001104, 78.31263423392129 18.20164927902871, 78.31380905514142 18.1790360937806, 78.29975730742993 18.16423926128076, 78.29770331941423 18.16190414457695, 78.29123139437341 18.1589177830225, 78.29014743684591 18.15860824558967, 78.28686953737477 18.15456994972359, 78.27778963058759 18.14313589916434, 78.25695389927522 18.13957838929903, 78.24971436472238 18.15372165786033, 78.24865952698316 18.15540998920435, 78.24598033758089 18.1569321223962, 78.24143448225588 18.15877348519269, 78.23682273819972 18.16304564437907, 78.23623301128369 18.16456701283362, 78.23509883703352 18.1657392321353, 78.22949607694581 18.1706425403521, 78.22751256535743 18.17532654623023, 78.21638517256062 18.17548383422176, 78.22178244302707 18.18259655531151, 78.22122248268629 18.18844808426082, 78.22009986526224 18.19268451616812, 78.21994838055927 18.19634384791639, 78.21896307601629 18.19932982925008, 78.21796566577656 18.20335070398995, 78.21738155243271 18.20761545775084, 78.21526040007821 18.21228866418407, 78.21398125840241 18.21288065588881, 78.20876690199579 18.21594796562049, 78.20652106797144 18.21751488189433, 78.19956119513621 18.21053884328718, 78.19499751364269 18.20693284474967, 78.19324197830377 18.20622245017058, 78.19006048872386 18.20692487284294, 78.18486731728657 18.20618177382038, 78.18367191296832 18.20529660623218, 78.18060703279713 18.20454480460582, 78.17949432738395 18.19828218636094, 78.17868149578227 18.19505081039229, 78.17523012444322 18.18703619478674, 78.17388238741233 18.18426447537829, 78.17367174864791 18.18089517872017, 78.17054882293631 18.17234162537141, 78.16884514284715 18.16731519735388, 78.16913428358764 18.1612980240414, 78.17053356055962 18.15774272075255, 78.1706937490394 18.15619419739492, 78.16926113918049 18.15302836621721, 78.17310885081615 18.1487130537625, 78.17535752621177 18.14526631588391, 78.17677270875417 18.13915738700763, 78.17750694585332 18.13742970111176, 78.17983045809865 18.13483791617614, 78.17973643503112 18.13041195564138, 78.18055378785363 18.12806150319083, 78.18039762202969 18.12408232463946, 78.17876101015965 18.12098656938124, 78.17689284944026 18.11828602375287, 78.17755477305735 18.11348860023161, 78.17754839681548 18.11123759842408, 78.17829538011021 18.10843438327348, 78.17916026189609 18.1016639628301, 78.18000121705438 18.09929998097905, 78.17962061164826 18.09751957463083, 78.17397020042634 18.09294281721003, 78.17125516644758 18.09271892010356, 78.16931862057889 18.09142322801655, 78.16429140839878 18.08893667014899, 78.16286796315238 18.08781368157896, 78.16029955668589 18.08640713977999, 78.15868983857882 18.08585164613384, 78.15626273171665 18.08606919022302, 78.15409781164486 18.08571095314453, 78.15148501133531 18.08288896571793, 78.1489784386048 18.07673681058201, 78.14666450689198 18.07226821128677, 78.14509427962311 18.0696112708375, 78.14423469610078 18.06879271161882, 78.14254599991055 18.06814585322519, 78.13985913530249 18.0683648847515, 78.13765263670777 18.06911797989347, 78.13538397559371 18.07109978726503, 78.13331850441377 18.07151990437679, 78.12509007744673 18.07002758006972, 78.12424880967473 18.07003630803828, 78.11863904182951 18.07161473608591, 78.116198628223 18.07331876889706, 78.1154316457351 18.07499164804216, 78.11505698627786 18.07742375696877, 78.1151550760187 18.0802317419573, 78.11585253159855 18.08389164930666, 78.11560185222694 18.08739643764219, 78.11476413819018 18.08943910034283, 78.11367397779571 18.09085980293964, 78.11111028029789 18.09257589123139, 78.10890319240836 18.09333775360315, 78.10633528181191 18.09346273820714, 78.10437223474405 18.09321481399068, 78.10234907780722 18.09207572005336, 78.10113071883853 18.09045292331481, 78.09951836417608 18.08357802373546, 78.09935663418729 18.07710812837094, 78.09889865508912 18.07398875561998, 78.09811081282201 18.07194130660646, 78.09715520658234 18.07048867327268, 78.0950293039366 18.06889632833686, 78.09160262279313 18.06778655132697, 78.08970549679574 18.06833923777192, 78.0876901246592 18.06967252986918, 78.08535202467199 18.07225873532703, 78.08474472760732 18.07053882308597, 78.08405291973565 18.06724038104063, 78.07888274876294 18.06879568871402, 78.07809400997715 18.06952347168231, 78.07718658038617 18.07181843484069, 78.07626426032104 18.07226000265984, 78.07431356329167 18.07217915125065, 78.07334361185521 18.07112403925397, 78.07317043822799 18.06831965857946, 78.07429337006238 18.06579662318027, 78.07311541821349 18.06437751801894, 78.07248664871858 18.0617261692276, 78.07156930891335 18.05986704834038, 78.0689087990791 18.0621556537426, 78.06889762313864 18.06533758270688, 78.06607048480234 18.06847406990792, 78.06759027256632 18.07015468811469, 78.06405196496902 18.07081055996276, 78.06407638297509 18.07188659085766, 78.05950778230711 18.07178029092756, 78.06030677536181 18.07365162589248, 78.05988227377934 18.07510229707652, 78.05882080557502 18.07570941716715, 78.05732520405176 18.07778064034167, 78.05543936179265 18.07931847136817, 78.05360949355889 18.07900828166477, 78.05267856044681 18.07673315214855, 78.05291100222153 18.07515372313178, 78.05234906199385 18.07360596896243, 78.05057040222287 18.07374388935449, 78.04874987916304 18.07684637823736, 78.04682030601758 18.07921987783937, 78.04681201995739 18.07988423407969, 78.04403523219277 18.07971227192124, 78.04403030942501 18.07784540890434, 78.04045241576807 18.07524149812206, 78.04290578667425 18.06916305299163, 78.04508354456976 18.06810323858393, 78.04381546834165 18.06671908765336, 78.04214759420141 18.06556998672706, 78.04171650257801 18.06677637220987, 78.03892344362863 18.06791952810412, 78.0388670231406 18.06864208812894, 78.03742500702234 18.0694526340061, 78.03598898715859 18.06715346461363, 78.03588572042679 18.06559738658107, 78.03443675583982 18.06432864237673, 78.0338224680856 18.06582224832638, 78.03408610116361 18.06815759084597, 78.03255386724139 18.06823944757715, 78.03154036997152 18.07028886383315, 78.03038641122555 18.07073209226891, 78.02970510735447 18.07266786727962, 78.02863267521212 18.07376737665674, 78.03083489063957 18.07489115282036, 78.03265402759892 18.07642186563901, 78.03246605243078 18.07783446270807, 78.03121353861665 18.08121460764236, 78.02937482826555 18.08386469635725, 78.02740854007612 18.08163612920952, 78.02042781913983 18.08165940111376, 78.01947414337968 18.08196021231549, 78.01883756572833 18.08482306530804, 78.01789417298323 18.08654784501994, 78.01525124228077 18.08848792184168, 78.01216748670883 18.09014706896075, 78.01000251992465 18.08943484784988, 78.00905333304601 18.08862827957581, 78.0114706365935 18.08659524230444, 78.0131215469479 18.08350461282239, 78.01573843189701 18.07987831186188, 78.01532406780257 18.07828251580421, 78.01407928309312 18.0784215939184, 78.01427274517103 18.07584306429677, 78.01308243430044 18.07542236315782, 78.01274602600631 18.07846953395938, 78.01098273820647 18.08111132525926, 78.00901309480946 18.0813912001721, 78.0090410979918 18.08438831022163, 78.00550484394327 18.085960792234, 78.00433893401075 18.08770108934569, 78.0019191942322 18.08732909204488, 78.00071869377133 18.08510943274863, 78.00116123082975 18.08376759892692, 78.00075333280869 18.08128138087562, 77.99866929255353 18.083860563281, 77.99868129404571 18.09476297413531, 77.99731647734635 18.09874264794996, 77.99604591637815 18.10458573278849, 77.99510324408192 18.10696118711339, 77.99259447856379 18.10908786133629, 77.98737982481479 18.11138614730178, 77.98364307038808 18.11231853657837, 77.97745959707991 18.11458251066802, 77.97566329799001 18.11495914085684, 77.97377320130973 18.11490969702211, 77.96700146623776 18.11402962670152, 77.96361076980794 18.11415233485013, 77.95182688640486 18.11341116935703, 77.94253328837786 18.11237360684946, 77.93969159913058 18.11172505042555, 77.93735230618067 18.11058966961461, 77.93650197889905 18.10948116215585, 77.93598033889164 18.10744540561845, 77.93466331615868 18.10406675412101, 77.93215116039863 18.10063760512456, 77.9305943117393 18.09897815935949, 77.92886872713025 18.09792691858977, 77.92590168786656 18.09747996337019, 77.92138391118237 18.0981397531136, 77.91827998214407 18.09911468934994, 77.91274334165455 18.09961744132097, 77.911372213392 18.10000764167265, 77.91006567938825 18.09944041203055, 77.90828930493136 18.0979589593138, 77.90595610794895 18.09711711304728, 77.90406537615976 18.09748289899271, 77.9027354131951 18.09725430538721, 77.89885033344027 18.09369055885868, 77.89646175891389 18.09311914859652, 77.89562744679714 18.09224123168367, 77.89569713001201 18.09126565864199, 77.89489893376296 18.08909540123366, 77.89543258873728 18.0873525092151, 77.89432344514415 18.0854588140561, 77.89254038362832 18.08130121139293, 77.89085222822388 18.07888949936264, 77.89030375284399 18.07677646239361, 77.88943416927594 18.07500757058324, 77.88822646163156 18.07059483905176, 77.88500403312918 18.07232282785292, 77.88229519572928 18.07309883233845, 77.8808628104492 18.07383603577136, 77.87788656884369 18.07375460522838, 77.87562758887346 18.0744635329587, 77.86787652485177 18.07344626568793, 77.86425688289034 18.07376788392709, 77.85958648513434 18.07385495421446, 77.85133726486343 18.0729981712123, 77.85158257230962 18.07163154794818, 77.85250985826168 18.0516324791554, 77.8526571487306 18.05087492837931, 77.85789011463665 18.04232415123576, 77.85881184989853 18.03774754570506, 77.86390408393555 18.02801950074022, 77.86577658261942 18.02229282769255, 77.8703158353271 18.01815396317868, 77.87104128330951 18.01619651919652, 77.86966607759389 18.01376127987001, 77.86944065255986 18.01190514360199, 77.87017213991592 18.00879977563057, 77.87178738535694 18.00495928677763, 77.8713623843112 18.00178076661377, 77.87255553924798 18.00123041190272, 77.87832009130824 18.00255774695646, 77.88332612031563 18.00444540296277, 77.88645429578173 18.00439306858769, 77.88966421883705 18.00493858563764, 77.89247543633157 18.00491412290321, 77.89710969216875 18.00422466863231, 77.90118733388958 18.00310804541, 77.90401677640459 18.00170487984902, 77.90386066268296 18.00029724428368, 77.9029015503187 17.99745590877634, 77.89742272629917 17.99595185718851, 77.89199092908476 17.99234173861324, 77.88988771069657 17.98958580886318, 77.88860202659058 17.9868127093704, 77.88800817281414 17.98493857385399, 77.88897472233063 17.98082339418471, 77.89040157668352 17.97796125096848, 77.89112713695532 17.97420013272523, 77.89055066288466 17.97138145502555, 77.89061197020787 17.96428965463603, 77.89413454111804 17.9640116572256, 77.90040423742211 17.96172830799745, 77.90396433724986 17.96004025379253, 77.90668463535619 17.95898839491572, 77.90702726358533 17.95308432537779, 77.90700161129406 17.94788102158937, 77.90629544475092 17.94522347184901, 77.90420899341748 17.94122011561564, 77.9027496182547 17.93730579620027, 77.89967038120865 17.93624672470655, 77.90055345208239 17.93339601313111, 77.89987022761325 17.93293111096401, 77.9015115870796 17.92844419711349, 77.9014580924044 17.9250078828521, 77.90242006141125 17.92155242097973, 77.90252903244512 17.91974098778304, 77.9012946807694 17.91703632577493, 77.90031047666267 17.91576308097449, 77.89883489589211 17.91272997712881, 77.89828702956999 17.91060766175762, 77.896392953353 17.91064788003814, 77.88571577102375 17.91000228539689, 77.88350937932856 17.91115517442642, 77.88333091103105 17.91285265630303, 77.8825661177375 17.91460632591274, 77.8807768192186 17.91670003787695, 77.88037668264163 17.91837225257979, 77.87657185657763 17.91828039159277, 77.87381145767704 17.91777641862742, 77.87061272583355 17.917560809649, 77.86817796173189 17.91706959775718, 77.8627153693712 17.91664980841059, 77.85865259027676 17.91678048704966, 77.85676099520659 17.91768836693676, 77.85502893194769 17.91796073768858, 77.85155609536494 17.91147599797235, 77.85270625244067 17.91092967016347, 77.85567089320254 17.91098443499798, 77.85616104456429 17.9096479592967, 77.85415418935497 17.90755720112383, 77.86067309987841 17.90700493834359, 77.86306911604865 17.90439909303201, 77.86573888571685 17.90355037264035, 77.8669197903281 17.90176573541205, 77.86744314881264 17.90006340137397, 77.86722133590435 17.89899833028263, 77.86605258370227 17.89777693038058, 77.8707285797591 17.89836787603923, 77.87206336757518 17.89812661789673, 77.87395366457977 17.89694287568052, 77.87864386839115 17.89611888890846, 77.87924881007316 17.89571949204804, 77.8779681718041 17.88874654867423, 77.8805428377315 17.88899058683161, 77.88640230668298 17.88861935526855, 77.88679328224075 17.88550482039143, 77.88689481971562 17.88213823804132, 77.88755559259084 17.87931638834102, 77.8897920679666 17.87693872096153, 77.89043452868474 17.87549094285647, 77.89341184198038 17.8756222092394, 77.89458031570472 17.87331296106854, 77.89543902516627 17.86944003331169, 77.89584847817109 17.86527697324761, 77.89586162232033 17.86037677838233, 77.89570127573705 17.85823195595709, 77.89476951976819 17.85268276521158, 77.89442209184045 17.84899415068034, 77.89473640157858 17.84700892641903, 77.89865364910544 17.84670852476993, 77.90258226121897 17.84696875016164, 77.90494345419718 17.84689800623613, 77.90646520657667 17.84782966419092, 77.90821380332835 17.85017901958629, 77.90893009568141 17.85170211782814, 77.91057609135292 17.85323640171037, 77.91272882667619 17.857159375579, 77.91428790944563 17.8567081466561, 77.91793479641132 17.85508410415357, 77.91980623059159 17.85671605663255, 77.91988526796354 17.85394132201659, 77.92086141058891 17.85186906989706, 77.92244440291798 17.84959158360191, 77.92835568310181 17.84625422863749, 77.93032648802047 17.84463233533904, 77.93283145905488 17.843310716292, 77.93582214377349 17.84237920313754, 77.94165194316778 17.84200156691991, 77.94613829857994 17.84184275993782, 77.94967844592695 17.84221048662467, 77.95261862107208 17.84189293103923, 77.95291698301897 17.84726712139838, 77.95403124341593 17.85160671059011, 77.95456922737161 17.85271160038153, 77.95611828943407 17.85229608293327, 77.95632063764675 17.85379027077096, 77.95572916799905 17.85608877841759, 77.9590115329955 17.85560794596211, 77.96342038356156 17.85416399062758, 77.96512092942872 17.8533478001936, 77.96669305214284 17.85370549041675, 77.97060301702768 17.85395979031562, 77.97484178956101 17.86534320231029, 77.97517262111383 17.86751246941531, 77.97409658493054 17.87151864424744, 77.9734841459092 17.8758150463453, 77.97245654868264 17.87641766672295, 77.97224053709445 17.88218791559966, 77.97467849919856 17.8824156825981, 77.97831016331342 17.88306882562972, 77.98341746838597 17.88316061081307, 77.98525089125329 17.88340374702268, 77.99170585071171 17.88369651899995, 77.99640651360792 17.88419920214141, 77.99751644592185 17.88639100236075, 77.99867852992958 17.88750840097935, 78.00224237842701 17.88788390333236, 78.00298224167481 17.88724609342664, 78.00498336383598 17.8876762931345, 78.00587796997632 17.88861349758529, 78.00690966441888 17.88804688892233, 78.00779655672585 17.88885283320051, 78.01048242779719 17.88889768561741, 78.01410506564008 17.88953653681971, 78.01728199267669 17.88921635322407, 78.02038355016259 17.88700560666711, 78.02530189910671 17.88411974612783, 78.02861827521811 17.88171240210475, 78.03434780555872 17.87849667308013, 78.03508519215124 17.87880354160314, 78.03795528343286 17.88446474061343, 78.03997707223549 17.88701497288984, 78.04376905328925 17.88883969531971, 78.04552066388869 17.89110198593668, 78.0474181842465 17.89265171819131, 78.04759021701328 17.89513095424424, 78.04653584460141 17.89751025522059, 78.04703215840595 17.90011066671053, 78.04803314124558 17.90199824719398, 78.04859328394437 17.90402075516829, 78.04849588231306 17.90539392736127, 78.04731211027945 17.90829606931793, 78.04606865777156 17.91031153728007, 78.04629736075808 17.91392146840053, 78.04788492191867 17.9157298078922, 78.04996695533751 17.9161379345907, 78.05153717092827 17.91744889586199, 78.05312576335481 17.91804557369405, 78.05412847455305 17.91791677215407, 78.05432945283495 17.91656766762451, 78.05585975717594 17.91616015135517, 78.05769988596687 17.91741980281308, 78.0597734204248 17.9169914573952, 78.061389535435 17.92069859021834, 78.05952852979689 17.92111125007219, 78.05918882109239 17.92222400589683, 78.0611989812037 17.92310578635767, 78.06164524716884 17.92405118577704, 78.06355985438168 17.92464251565756, 78.06451137059187 17.92331984325578, 78.06571875574106 17.92267371185627, 78.06766935215911 17.92265056767977, 78.06945413933862 17.92114752566467, 78.07187227472609 17.91959282340231, 78.07316568075025 17.91581477061469, 78.07490803690567 17.91391336437636, 78.07579174198999 17.91003566212835, 78.0768972599826 17.90923011923849, 78.07847306668769 17.90704194682064, 78.07900826856094 17.90575961376057, 78.0788707104398 17.90352039685121, 78.07644411292237 17.89928883259408, 78.07585806011583 17.89742429809174, 78.07594066469781 17.89379971564238, 78.07551295343484 17.89096956665643, 78.07565237286524 17.88847576332397, 78.07477172923939 17.88715031714691, 78.07426084026932 17.88532281259794, 78.07449771972153 17.88373421028248, 78.07514091166836 17.88288262198485, 78.07467640720797 17.88111878920378, 78.07324456181534 17.87932140678836, 78.0725349295718 17.87713894504632, 78.0731196043627 17.87568551394123, 78.07259284305988 17.87323840936909, 78.07318283767385 17.87133737876997, 78.07320171487126 17.86981414434333, 78.073873361853 17.86818527119254, 78.07476188729714 17.86734553374305, 78.07847829757759 17.86649261089769, 78.08132642684716 17.86637553494121, 78.08465157770223 17.86585716861506, 78.09046863808749 17.86385247428047, 78.09266756927425 17.8623944619342, 78.09468389272671 17.86003926561208, 78.09519876213179 17.85809213580086, 78.09571771976974 17.85272750363033, 78.09543378117304 17.85047754277285, 78.09592917779774 17.84741804991957, 78.09679030103246 17.84455271969222, 78.09669225800405 17.84332193013285, 78.09582254597687 17.8403328769767, 78.09473474815157 17.83819590158701, 78.09417221234088 17.83634073716603, 78.0937371124347 17.83257007894716, 78.09425966782537 17.83074969534062, 78.09600773816426 17.82714369362992, 78.09745926744139 17.82502166439408, 78.09794524073874 17.8234901117398, 78.0979264012706 17.821948372379, 78.09732786906817 17.81802661617053, 78.09828887328439 17.8158584991689, 78.09994119758706 17.81350816420388, 78.10223570772344 17.81190192667852, 78.10640115976328 17.81012227857505, 78.10951948430399 17.80906763505416, 78.11181404294936 17.80705441217964, 78.11233757031717 17.8055368156823, 78.11393845259512 17.80273368838618, 78.11509701520691 17.80292758633884, 78.11757008526895 17.80135925819958, 78.11938745973373 17.80054764036205, 78.12042517558363 17.80136845530338, 78.1190613371496 17.80370853959489, 78.12054775160247 17.80565997936728, 78.12217543871019 17.8072513502247, 78.12361706855287 17.80746180569974, 78.12741649933527 17.80938466157759, 78.13045948756296 17.81064804013833, 78.13220672067204 17.81212308273914, 78.13554818044112 17.8175985442832, 78.13689703856949 17.82198945481424, 78.13831357936461 17.82546809221573, 78.13892596808031 17.82791143179043, 78.13888009740695 17.83132861622637, 78.13995747567327 17.83240733410706, 78.143182971024 17.83344205558814, 78.14847440288203 17.83617207393524, 78.14956964414779 17.83419045136793, 78.15093573286158 17.83243793161924, 78.15074796969583 17.82960583423667, 78.14988663895028 17.82112915305006, 78.149904471407 17.81924866485924, 78.15059326992245 17.81691010579602, 78.14945488257359 17.812657078754, 78.14789176187693 17.80960196094283, 78.14812207105118 17.80770118463457, 78.14923880001851 17.80588716265772, 78.1528934026142 17.80888843132358, 78.15826546635377 17.81272667142662, 78.16062793314308 17.81527065320812, 78.16262086356718 17.81635026281035, 78.16567106077505 17.8174279108218, 78.16745140758215 17.8185277162935, 78.17031317058276 17.8207741058389, 78.17335917535321 17.82181993561585, 78.17493228980739 17.82329727777974, 78.17486242243787 17.82599525464296, 78.17551181186181 17.82814978441944, 78.18134674063639 17.82925292132151, 78.18762269460476 17.83058668630141, 78.18599100729907 17.82806904026471, 78.18071405897842 17.82129408042641, 78.17851911720983 17.82052889906705, 78.17365470221708 17.81799410218764, 78.17269960262719 17.8177440860693, 78.16755233060938 17.81520164394649, 78.16635049435367 17.8138774982296, 78.16520466805595 17.80903230474705, 78.1649503532024 17.80581979105605, 78.16408280521678 17.80337365637383, 78.16426252396911 17.80056820713941, 78.16327730656275 17.79770479986201, 78.16603225268955 17.79025753367601, 78.16690581040446 17.78902390490619, 78.16814729200857 17.78859441622564, 78.17170029784052 17.7890219016414, 78.17349009672103 17.78850791806872, 78.1762410327684 17.78932447220793, 78.17702550814985 17.7892335863875, 78.18207933741182 17.79204163099574, 78.18447742240214 17.79316613369004, 78.18591636358717 17.79439780333941, 78.19319535124896 17.79782640029103, 78.19399548785906 17.80001411273107, 78.19424499043765 17.80247152527862, 78.19513935313451 17.80427591718851, 78.19604904558169 17.80518534160518, 78.19992126864818 17.80377142340937, 78.20227383869799 17.8035706506552, 78.20386479010047 17.8027152737917, 78.20318150813915 17.80020795889897, 78.20230651401815 17.79554214691115, 78.20060308994883 17.79150031389972, 78.19915014133358 17.78381747216656, 78.19935148163653 17.78113421617995, 78.19834856113083 17.77854205841476, 78.19619776706686 17.77564821592931, 78.19565456210277 17.77408718886833, 78.19576291509571 17.77169677963726, 78.19625763618728 17.76893994139357, 78.19593487599728 17.76629174605249, 78.1961167902322 17.76366257857357, 78.19815173306554 17.76273965696014, 78.20115889468313 17.76381183008609, 78.20388544416546 17.76508438272082, 78.20487337268742 17.76008591939063, 78.20415189525853 17.75722997017844, 78.20426301416424 17.75499331357965, 78.20228987362582 17.75305977002137, 78.20162869471208 17.75070181901675, 78.19961749704667 17.74759244869109, 78.19913045744909 17.74607727662302, 78.20054198115331 17.74238522362254, 78.20144861304034 17.73909472564711, 78.20143087580506 17.73576719161758, 78.20633765804155 17.73816629642028, 78.20784692922848 17.73940765733482, 78.21070989597158 17.7398768921328, 78.2152291557743 17.7415256532706, 78.21784900785879 17.73855626940118, 78.21765897914192 17.73705330491905, 78.21805155190422 17.73493722232204, 78.21811378539046 17.73201730061024, 78.2210267460741 17.73223827915584, 78.22283372164114 17.7334421189597, 78.22656115155517 17.73298897459765, 78.23075945408667 17.73465663999865, 78.2349459940778 17.73529331628333, 78.23370201336057 17.73108473874642, 78.2368718607744 17.72825205596278, 78.23537898923128 17.72639617728932, 78.23520012926834 17.72390776799487, 78.23246542038822 17.7221608320779, 78.23028934503724 17.71901377765301, 78.22635966842012 17.71496640509561, 78.22660171498185 17.71401952727628, 78.23068692500895 17.71156292078096, 78.23242267585206 17.710758511599, 78.23583575380717 17.70807757573142, 78.23795149471043 17.70539651680023, 78.23809742602832 17.70296568975072, 78.23451220301699 17.70300459162243, 78.23273685263953 17.70234378923998, 78.2298681303904 17.70282865082742, 78.22940785430005 17.70143129010262, 78.23174825666935 17.70013607329285, 78.22994677070699 17.69847577622009, 78.23083050902902 17.6938421173868, 78.23021449740774 17.69245664860924, 78.2317367169112 17.69134252873967, 78.23402809192723 17.69142118735151, 78.2360860109706 17.6921121028725, 78.23688352539838 17.69166387525601, 78.24718200585161 17.69106756523214, 78.24799408825837 17.69058326583635, 78.25134970906954 17.69080854463922, 78.25344108406904 17.69146800816161, 78.25661618033908 17.69303444341458, 78.25840694131526 17.69248427125742, 78.2593598014051 17.69029207193728, 78.26074287366768 17.68962399691701, 78.26177153360122 17.69024163319824, 78.26429769319822 17.68968350259369, 78.26538447592725 17.6872123396683, 78.26832867462653 17.68909395742054, 78.27145659586944 17.68785010694624, 78.27189744140018 17.68711322778071, 78.27372800492996 17.68669792437046, 78.27454744543719 17.68696753778545, 78.27495118336017 17.68858135762191, 78.2764035372907 17.68873800881509, 78.27706311360998 17.6876574733711, 78.27951756788437 17.68653693563956, 78.28159335711368 17.68723227158821, 78.28503648012178 17.68570370370055, 78.28643503215329 17.68255802477362, 78.28823225381301 17.67960635311722, 78.29017248007939 17.67734781693039, 78.29199743812181 17.67779162959758, 78.29505275123525 17.67953673435639, 78.29740963858831 17.68049243417264, 78.29943678584161 17.68014706866417, 78.30177019662304 17.67814577169432, 78.30470416440956 17.67768301034982, 78.30524020890252 17.67909907984638, 78.30737304744056 17.67772850895592, 78.31095040929485 17.67709164040114, 78.31066548434796 17.67599462809692, 78.30855139095496 17.67442229172151, 78.30551215768513 17.66742853816363, 78.30998829655756 17.66710290795733, 78.3133205791377 17.66604223494271, 78.31928749558033 17.66359985836942, 78.31989063344525 17.66399297211265, 78.32386600197097 17.67130861706389, 78.32509067609612 17.67377111938206, 78.32497196732459 17.67682523977248, 78.31977739541377 17.68007668580718, 78.32051107286253 17.68507367520639, 78.32118430986232 17.68779362865446, 78.32354372417629 17.69454849761113, 78.32442450614268 17.69657275033038, 78.32518646614982 17.70271728512378, 78.32438460836764 17.70426670024563, 78.32217400537039 17.70427511674366, 78.32030590932973 17.70880157029276, 78.31981975187774 17.71111453891882, 78.31971929417783 17.71607066342187, 78.32388632455763 17.71673131599029, 78.32377552455388 17.72485900202363, 78.32288453413256 17.72483610937908, 78.32239001156869 17.72342642117507, 78.32066522017202 17.72121221497738, 78.31804842774937 17.72283335361503, 78.31495293299329 17.73183206780531, 78.31287609183681 17.73920455605255, 78.31508735958734 17.73909678080748, 78.31792048070345 17.73982497602382, 78.318079602883 17.74353872719684, 78.32082368658141 17.7436388893661, 78.32272073712031 17.74310036207985, 78.32969207874673 17.74153473538157, 78.33455891290254 17.74171068012181, 78.33907373592605 17.7412862233337, 78.34077908239007 17.74194553293933, 78.34381428671585 17.74222473575844, 78.34520312077265 17.74206243988966, 78.3517614314045 17.7437289111256, 78.3512889382263 17.74163548475205, 78.35247425715885 17.74110032590463, 78.36006972399016 17.7398203403812, 78.36088530623327 17.73943977065375, 78.36173988344451 17.73764895727955, 78.35981105140917 17.73542345377093, 78.36054498577607 17.7334416629085, 78.36200284188773 17.7325611370639, 78.36096772127067 17.73144312235715, 78.36426106817147 17.72836566816513, 78.36510128671122 17.72788585980876, 78.36660858609611 17.72809528096509, 78.36939367339565 17.72749924260121, 78.3703003052827 17.7278518534158, 78.37239697585078 17.72634917135645, 78.37279463307756 17.72099586324618, 78.37281644596932 17.71855029758688, 78.37212527859646 17.7148633302898, 78.37245807296817 17.71157543505259, 78.371760550913 17.70891920228555, 78.37380136872827 17.70993416171114, 78.37473990607926 17.70907996385902, 78.37429173299076 17.70647149260414, 78.37570703231415 17.7055768494252, 78.37865439398156 17.70433574974863, 78.38107578576189 17.70243376327479, 78.38504116502166 17.69994589018675, 78.38621916268467 17.70006152286744, 78.38799665734074 17.6992473343241, 78.3912809348504 17.69911702338678, 78.39627549596487 17.69916626580005, 78.39927435714922 17.70365797030951, 78.40144096785038 17.70748592161449, 78.40319484040769 17.71196984210497, 78.40221751110782 17.71514745460698, 78.40232832099308 17.71580857009492, 78.40409429834887 17.71873748142383, 78.40636833228663 17.72179777240644, 78.40807351076569 17.72336970165252, 78.4118244172514 17.72596070173892, 78.41377344161768 17.72943371757546, 78.41637032827195 17.73277279708472, 78.42267515858511 17.73079076641543, 78.43183514928158 17.72957317306162, 78.43270332788455 17.72956346058632, 78.43904265440294 17.72695288883127, 78.44036167858238 17.72668534201268, 78.44032906794094 17.72439291100355, 78.44441344612807 17.71681907165572, 78.45003057836202 17.71104558786678, 78.44858668656144 17.70793488161988, 78.45794504413725 17.70521709024973, 78.45981009129582 17.69778901527672, 78.47213139361429 17.6912740176931, 78.47189781187748 17.69014156187652, 78.47742206819252 17.69277086496757, 78.47956069996582 17.69394849489037, 78.49430027241903 17.69485147089288, 78.49415150242481 17.69048281642553, 78.49364697981517 17.68815878461935, 78.4951025829521 17.68741753161301, 78.49642882958643 17.68547676925514, 78.49915735536243 17.68569235416075, 78.50300399530794 17.69052052882274, 78.50451054729452 17.69</t>
  </si>
  <si>
    <t>East Siang</t>
  </si>
  <si>
    <t>251</t>
  </si>
  <si>
    <t>POLYGON ((95.5153358538582 27.87972327480295, 95.5183425366737 27.88625061568782, 95.51555467986815 27.90152657878906, 95.51468318199021 27.91198590892994, 95.50940764222787 27.92424457616793, 95.50732605796669 27.93112741463198, 95.49874345043595 27.94616220411527, 95.50000267286862 27.95181174025625, 95.502758768839 27.9577023486866, 95.50345121271786 27.96431252470298, 95.50669866109753 27.96858918981157, 95.53340053943724 27.99016741668692, 95.53805570086772 28.00116784988096, 95.54048865306743 28.00536224193085, 95.54415282541582 28.01804380367801, 95.54726436408286 28.02366758609794, 95.55274883760724 28.02832830669649, 95.55823138334699 28.03534420175873, 95.56137404055377 28.0447052837905, 95.56748177690037 28.07848028709385, 95.56842736422968 28.10206265498144, 95.56997120079212 28.11219430197234, 95.56895275919499 28.12432337385439, 95.56918759228498 28.13127736407389, 95.56754085280839 28.13888727523565, 95.56439485656368 28.14284442096752, 95.56312636531391 28.14694469699117, 95.55960017059989 28.16797687777724, 95.56049551335876 28.20619249990105, 95.56397471091202 28.23535263802962, 95.56365753015827 28.25488031500979, 95.56127309596701 28.25848919182683, 95.55198947642621 28.26417408983864, 95.54929707999261 28.26824229977041, 95.54982001986222 28.27408628591714, 95.54854720771593 28.27537451475245, 95.54166175670879 28.27527422483466, 95.54105883174459 28.28016668730502, 95.53542219169594 28.28617581138269, 95.53337863042577 28.28501427537253, 95.53143019625261 28.28252765794562, 95.52666734658254 28.28134625439, 95.51161816168182 28.27404396393861, 95.49211608361328 28.27061479695175, 95.48578350344268 28.27222615362351, 95.479270359205 28.26883233412868, 95.47666303233052 28.2654400751766, 95.47274483169114 28.26441472020421, 95.46554801382672 28.25920831323816, 95.46293601571276 28.26155427662103, 95.46120278464399 28.26513946191816, 95.46198776218368 28.27425367018617, 95.46040616044667 28.27876564888335, 95.45642891534031 28.283889622015, 95.44973555019206 28.2896935766314, 95.44964607080324 28.29744332515235, 95.44584189242455 28.30451169624278, 95.43761359301828 28.31086127996375, 95.43502859466849 28.31452862622181, 95.41471365984543 28.31293676130744, 95.41056445743077 28.31610946770309, 95.39714253473466 28.31479154481704, 95.39506870203604 28.31190505282541, 95.38523955987769 28.30804948099647, 95.38158629667015 28.31080862886974, 95.37508610793552 28.31959942500568, 95.37438743334179 28.32268077733979, 95.3741888517651 28.32206451781335, 95.37168045186127 28.32042666003855, 95.36868255097599 28.32015125525803, 95.368631800654 28.31767883468569, 95.36778567928449 28.31562819729068, 95.36560158107972 28.31145918210494, 95.36455966470756 28.3066383088073, 95.36339008785204 28.30399431467956, 95.36004368734889 28.30250502812364, 95.35598117505407 28.30098847129747, 95.35238217637787 28.30139613229823, 95.34577575557267 28.30177118710699, 95.33825368289672 28.30263113117958, 95.33338831299483 28.30179944397911, 95.32984531798837 28.29787477289293, 95.32844927944298 28.29407142081507, 95.32592202300302 28.29248232520567, 95.32384746626229 28.29066181031139, 95.3201769275535 28.28833555732781, 95.32017876370995 28.28498485830854, 95.32173217092343 28.28346618412088, 95.32407730921088 28.2822354419443, 95.3243566178906 28.2807899802475, 95.32397806962651 28.27697697530684, 95.32499456187951 28.27575892691745, 95.32728120187568 28.27036405286611, 95.32845626743759 28.26598578073333, 95.32455900562917 28.2620117643145, 95.32255960464008 28.26037647165143, 95.32067578269202 28.25834077926189, 95.31814895924003 28.25688077508878, 95.3158356249069 28.25427844885683, 95.31397879912979 28.25283871429327, 95.31289491526415 28.25068984378046, 95.31294335062765 28.24896908685084, 95.31370484440916 28.24321951701134, 95.31474909819771 28.23977843865756, 95.31465506075715 28.23860322398304, 95.31261893124932 28.23730117190027, 95.30939820685103 28.2366280486886, 95.30783486876211 28.23683709728104, 95.30537086359962 28.23796899635321, 95.30243352174088 28.23851300093154, 95.29736516312748 28.23813234260779, 95.29395383509055 28.23896967263319, 95.29149035544251 28.23921994529462, 95.29002220643432 28.23879929369131, 95.28613977311632 28.23653031737151, 95.28595233244576 28.2341798486288, 95.28299142328555 28.23248111805093, 95.28247128256638 28.23147346439018, 95.28308844492949 28.22992099184237, 95.28470086606727 28.22769767893535, 95.28702526944132 28.22362812630969, 95.28844767174365 28.22186631491428, 95.28991839891673 28.21888737363205, 95.29072544357136 28.21657952130737, 95.29152935041068 28.2117827190483, 95.29129587377678 28.20771142935509, 95.29058793755247 28.20477303434486, 95.28992575611889 28.20380728061625, 95.28784344512064 28.20225300135233, 95.28396126782249 28.20124306974084, 95.27862883775323 28.20195726961646, 95.27538933407396 28.20211823974932, 95.26850834589709 28.20013250120664, 95.26628233319947 28.20050842538055, 95.26396222377247 28.20029664162491, 95.26112211196683 28.19928693378066, 95.25894513111405 28.19815183936523, 95.25691091861101 28.19642924569616, 95.25554050720406 28.19399372503946, 95.25483421759172 28.19055149463457, 95.25535915890778 28.18698446477354, 95.25427147516849 28.18585027062063, 95.2504851984168 28.18458765393942, 95.24859407675878 28.18231944980048, 95.24783884782806 28.18043005007457, 95.24636517507918 28.17885656515587, 95.24398225544749 28.17813713279237, 95.24106675612489 28.17811467591597, 95.23739475855209 28.17725463418252, 95.23279440962533 28.17463991714545, 95.22904348876659 28.17337402432212, 95.22697872635739 28.17297889804577, 95.22461620477085 28.17373576494634, 95.22209729098495 28.17395202001997, 95.21850555788278 28.17363244001992, 95.21698171332697 28.1741817746201, 95.21599828626296 28.17560804711288, 95.21249805465729 28.17758875130977, 95.20799727140334 28.17842405698217, 95.20516344241479 28.17722046634727, 95.20186264937863 28.17466571092496, 95.20031065431677 28.17088385739581, 95.20043139956907 28.16594302430783, 95.20125958427725 28.16411160415005, 95.201100713626 28.16316497326823, 95.19812730530693 28.16392449215914, 95.19676145374837 28.16528489434793, 95.19295789700386 28.16760500792532, 95.19174596907428 28.16916760794846, 95.19023803098719 28.17222051723211, 95.18886982135102 28.17324248017394, 95.18505338366364 28.17359988726262, 95.1923803009374 28.1645596306533, 95.22391104703576 28.15213712768966, 95.23051353232169 28.15489469020785, 95.25079216622413 28.15020626463405, 95.29552996608749 28.12112669520165, 95.28807366625998 28.10323157637583, 95.28881929579357 28.09055586567796, 95.2403533455673 28.04730932533454, 95.22394948594679 28.04805495586999, 95.21723881655119 28.05625688586646, 95.17697479658435 28.04805495586999, 95.11508750577025 28.02419479538502, 95.06736718687419 28.02344916600985, 95.07384580975382 27.99050575661693, 95.08574311444467 27.98098791270239, 95.08907436036897 27.9676629320327, 95.08812257556252 27.95195848893493, 95.07527348606519 27.94006118372392, 95.07185301138202 27.91596914164587, 95.08577285856207 27.90990151576601, 95.12069062069249 27.9034900897462, 95.11521868944611 27.85678004923799, 95.12283296340622 27.84821398887288, 95.1363122354484 27.81573940510988, 95.13640185497444 27.81564697567297, 95.14959171318827 27.81971190321045, 95.16944733042338 27.82566269518168, 95.18939642005877 27.83181364700849, 95.20886076619043 27.83775899272241, 95.22171538032676 27.84092722875502, 95.22796095956042 27.84303848214003, 95.24071107986626 27.84716583712541, 95.24903650422272 27.85006169267027, 95.25928620615606 27.85302804906424, 95.28993470513578 27.8620289692159, 95.30045100997742 27.86530476972063, 95.30698865576444 27.86710769207228, 95.30876058086574 27.86801078029963, 95.32452769125669 27.86159325179679, 95.33748927587874 27.85614119426776, 95.34395310889551 27.85361656915005, 95.34991427791694 27.85114966278552, 95.37957712111239 27.83917893112289, 95.39560771815596 27.84421167029532, 95.41578822279169 27.85033872761605, 95.42601175410582 27.85332541936236, 95.43623432422264 27.85639462614779, 95.46301752614667 27.8645674486987, 95.47995614836425 27.86968260685151, 95.49124938094231 27.87314649469792, 95.51457452985828 27.87945558630086, 95.5153358538582 27.87972327480295))</t>
  </si>
  <si>
    <t>Longding</t>
  </si>
  <si>
    <t>761</t>
  </si>
  <si>
    <t>2012_c</t>
  </si>
  <si>
    <t>POLYGON ((95.3752767376253 27.09313539676669, 95.37467166119603 27.09267512420202, 95.37138442733075 27.09340608630482, 95.37038620591231 27.09408290725465, 95.37002816618613 27.09529682415102, 95.37129355824818 27.09837888487771, 95.37153556977563 27.09992663523202, 95.3703001482064 27.10160072015325, 95.36822780311789 27.10241293892911, 95.36460758174313 27.10195696678004, 95.36376037700539 27.10311661832046, 95.36659393021117 27.10522412427093, 95.36865104795727 27.10708774664137, 95.36675515265185 27.1079948246887, 95.36490454321647 27.10818420360415, 95.36013461392363 27.10645098899138, 95.35476490915998 27.10390988766138, 95.3454937923713 27.09766297935647, 95.33837578011348 27.0938753153028, 95.32926770036237 27.08765901462681, 95.32763957577514 27.08690039683648, 95.32278029824748 27.08545916804156, 95.31680748705995 27.08281254436764, 95.31524046498001 27.08124154893035, 95.31162187584411 27.07951164135213, 95.30976072018733 27.07773941497166, 95.30643691680517 27.07545249211282, 95.30341894755642 27.07291498685112, 95.30191202636225 27.07248100993456, 95.30004348206226 27.07004777634031, 95.29877864605737 27.06945146273753, 95.29733197486931 27.06945072122111, 95.29182971560067 27.06648734564045, 95.29036426692822 27.0646543719911, 95.2881982473185 27.0628932277065, 95.28530146169992 27.06105483231165, 95.2830606169186 27.05838192876285, 95.28174554532643 27.05786666438946, 95.28023993836752 27.05618701560141, 95.27806875434325 27.05489045688106, 95.27770677191133 27.05380723229355, 95.27632218958075 27.0521862043596, 95.27523555866701 27.04996984627707, 95.27644499466999 27.05002486321898, 95.2776812570623 27.04831997672632, 95.27650991142396 27.04494380480129, 95.27584540874372 27.04407690576013, 95.27742881429779 27.04296788161282, 95.27549980439602 27.04172562627626, 95.27157961398828 27.04118135498459, 95.27007396480856 27.03988511895002, 95.26870350938417 27.03963587787914, 95.26718369826399 27.03739657121208, 95.26531539920407 27.03604131737674, 95.26233349641566 27.03477998166068, 95.26095663420664 27.03589805717253, 95.2589322393914 27.03459223504917, 95.25835448162819 27.03292208398855, 95.25934810996057 27.03198437168919, 95.25898700518268 27.03027380030058, 95.25657326615024 27.0304117272246, 95.25376425940962 27.02785522486444, 95.25050560275018 27.02649858432806, 95.24809925325927 27.02455155691107, 95.24643619229228 27.02380500310556, 95.24547380107727 27.02502232800295, 95.24425480340641 27.025379819063, 95.24321443393313 27.02782648864826, 95.24139854707846 27.03075203634715, 95.24016883789614 27.03545056089296, 95.239474398859 27.03638520369241, 95.2376964002481 27.03709504904436, 95.23345347390487 27.03709841363541, 95.23267428421059 27.03896716713839, 95.23352729116671 27.04049172320833, 95.23222939356612 27.04275341494817, 95.22932556874896 27.04151920793543, 95.23029221708009 27.04050325608497, 95.23112199989117 27.03872020839772, 95.2302237268279 27.03742580666596, 95.230317936745 27.03570193885595, 95.22807459824047 27.03467025366752, 95.22642176728796 27.03464436935816, 95.22409503368405 27.0360268891056, 95.22305185517889 27.03584263563143, 95.22293468791641 27.03449349625831, 95.21918867275743 27.03195100190312, 95.2175104078043 27.03149639389276, 95.2153980849907 27.03016207463082, 95.21385682479649 27.03096173363527, 95.21295906826447 27.02987937195731, 95.21099879878743 27.02959176738375, 95.20948273543863 27.03039587069414, 95.20751768602599 27.0304466890419, 95.20722679087574 27.0323376212694, 95.20527176396669 27.03241091802754, 95.2057817501299 27.03385460979814, 95.20485539213756 27.03494267587961, 95.20466003820766 27.0365356901809, 95.20321838141555 27.03587769817692, 95.2005381248147 27.03658763075272, 95.19783090797556 27.0362776480652, 95.19595150663706 27.03481213276731, 95.19617629835879 27.03184284109469, 95.1947902562659 27.03119824705431, 95.19320835000003 27.03172243024459, 95.19423782111224 27.03412709560165, 95.19252093129685 27.03520675262472, 95.19272372237897 27.02710269382876, 95.1947514885715 27.01441592893482, 95.19452369827331 27.01026840739884, 95.19695913072158 27.0007869503859, 95.19668431631324 26.99390265762177, 95.19312896318341 26.99236607479216, 95.19204327909395 26.9845341911003, 95.19726334159928 26.98008002960776, 95.2045929726835 26.97920690535648, 95.20677179508264 26.9771278026816, 95.20203745704134 26.97667664115237, 95.20336585514077 26.97332564879098, 95.20557975136185 26.96957426519073, 95.21184288098122 26.96483790973271, 95.21046196198041 26.96259116317709, 95.20562927368684 26.95982906217738, 95.20354604461036 26.95706336872173, 95.20529846459189 26.95521517836089, 95.21019279078867 26.95324203311848, 95.20601549086854 26.95111895577243, 95.20893179687826 26.93778046589768, 95.21117429186474 26.93137239240003, 95.21377944930781 26.92860426506178, 95.22227947381613 26.9288183126878, 95.2260266747513 26.92500511739874, 95.22854975222855 26.92049720466771, 95.23063674075451 26.91494513078997, 95.23062505816421 26.91310160882688, 95.22863285357886 26.9122367039867, 95.2287525630736 26.90917837006755, 95.23075803936901 26.90397629168328, 95.23042792736669 26.90022656000685, 95.22796663331975 26.89267118464341, 95.23048054708278 26.88515403416621, 95.22655913316966 26.87997372438577, 95.21447844370172 26.88120412368217, 95.20948520400906 26.87994641432666, 95.20800146473908 26.87607299123265, 95.20306575495384 26.87221588476397, 95.18114303429989 26.85920288619568, 95.18240210312064 26.85399968121765, 95.18965527769274 26.84550536995865, 95.19220896436498 26.84394437802557, 95.1939231700143 26.84371315022107, 95.19432050384762 26.84585222162659, 95.20082995331452 26.84324571977899, 95.20518804996539 26.8450183212669, 95.20299186043685 26.84057595839301, 95.19709881874824 26.83718621323104, 95.19561926472923 26.8342368003186, 95.1971242482573 26.82719240169635, 95.19914740609245 26.82303349574034, 95.20008815689225 26.81558601332222, 95.203365097861 26.80593710130562, 95.2116203637938 26.79259038060016, 95.21805479315468 26.78772432116769, 95.22392553326806 26.78651016963925, 95.23145701220335 26.78343715426215, 95.23670103457393 26.78330542262189, 95.23816035224455 26.781059362041, 95.24135039737922 26.78145125385437, 95.238973693191 26.77862653905962, 95.23110124341825 26.77448762229715, 95.22808641737468 26.77183590467247, 95.22972663777723 26.76784757815171, 95.22960275560797 26.76605630421771, 95.22561616083613 26.76260677011146, 95.2204840595668 26.75585622398905, 95.21651041580641 26.75395879238587, 95.21566472023837 26.74968538680727, 95.21776198189791 26.74564337636093, 95.21736020230227 26.74154870302246, 95.21324299338642 26.73542964334905, 95.21252421180174 26.72943293113628, 95.2245426444272 26.71791858982939, 95.22598004679814 26.71093485212975, 95.23241042206216 26.70624351926069, 95.22998054030408 26.69111881123585, 95.23225829955531 26.68551411600291, 95.23224212538864 26.68222782764045, 95.23320930642075 26.68109382714308, 95.23474180175273 26.68257347816523, 95.2387219142815 26.68210714608965, 95.24397398286206 26.68250837665635, 95.2482103586902 26.68374421539875, 95.24984245383101 26.68325508410751, 95.25336192555345 26.67918571990961, 95.25443992096237 26.67867852402906, 95.25705857110101 26.67623347801191, 95.25751044794345 26.6738826141109, 95.25881439210421 26.67218486813202, 95.2575672933346 26.6703078006212, 95.25696413930002 26.66752901612335, 95.25735540411527 26.66674665934436, 95.25667148794342 26.66090522034637, 95.25727440661939 26.65855515005229, 95.25866393237895 26.6557528362841, 95.26150944036451 26.65530392384605, 95.26420371337872 26.6566454446657, 95.26554791643728 26.65647141573414, 95.26683661528935 26.65709658610668, 95.27016113013721 26.65703836477406, 95.27202229298051 26.65740999892973, 95.27433137738406 26.65862866032689, 95.27660429471594 26.65761453869789, 95.27858662771465 26.65741348079896, 95.28102983418337 26.65600795226065, 95.28205427473002 26.6559528172896, 95.28416500842387 26.65668759426475, 95.28518060056497 26.65536526591276, 95.28866140969585 26.65446264561842, 95.28976077333047 26.65315579068279, 95.29344320663192 26.65220881226614, 95.29562164994201 26.65285324494582, 95.29836542012835 26.65166009970163, 95.30048449737455 26.65103703680362, 95.30395971718778 26.65100893220255, 95.30497482603526 26.65247715611767, 95.30734509109953 26.65472134277177, 95.30805900920525 26.65603721814133, 95.30996116127668 26.65797737281862, 95.31077595120567 26.65927864114833, 95.31252928657047 26.66085599798982, 95.31289246286345 26.66188353205377, 95.31432932444861 26.66305203799085, 95.31567171740183 26.66317921820799, 95.31708957512714 26.66472472472414, 95.31996511289434 26.6639692539848, 95.32268279869982 26.66434433036898, 95.32496246776938 26.6649737059013, 95.32655967144622 26.66460419805148, 95.32713822601505 26.66614560399541, 95.32677871125522 26.66732050922964, 95.32730833459051 26.66862032319372, 95.32933927902252 26.66873556112506, 95.33070561028147 26.67052204001702, 95.33263064962966 26.67152673365759, 95.33432496837526 26.67179115811964, 95.3351600907724 26.67254932638533, 95.33551885633732 26.67437627436085, 95.33646062313171 26.67412425216457, 95.33904480581123 26.67440787462541, 95.34395875031548 26.67542634212097, 95.34615843339215 26.67542144082114, 95.34852912156292 26.67487423818951, 95.34847177042022 26.67315430780203, 95.35143348986084 26.67200638529363, 95.35343128196726 26.67206078202717, 95.3553755524491 26.67267304511487, 95.35720732241631 26.67239476608425, 95.36080763622607 26.67112886803584, 95.36319803612911 26.67304032898465, 95.36561264742572 26.67439442362354, 95.36853068179406 26.67731813420022, 95.36996381716739 26.67930062930663, 95.37125660874392 26.68238367491254, 95.37244286282268 26.68347504291211, 95.37478813226417 26.68451118699151, 95.37624756941075 26.68478915232057, 95.38034446112978 26.68488256871329, 95.38232798529458 26.6845141182264, 95.38496354532012 26.6846764412598, 95.38784841119322 26.68532250369663, 95.39144461610888 26.68484021121468, 95.39423060801195 26.68513876891966, 95.39565404427518 26.68588400638383, 95.39752604259743 26.68755130660091, 95.40112736880852 26.68930133339401, 95.40133287280281 26.69174593301662, 95.40191084526334 26.69361888593798, 95.40271117860449 26.69472345130779, 95.40559553782778 26.69553507894211, 95.40923886297335 26.69573134096089, 95.41129509857385 26.69430685119984, 95.41248923177599 26.69396486066977, 95.41648326010679 26.69453950616429, 95.41752623559269 26.6941968518045, 95.4196180875976 26.69565357374639, 95.42121205284785 26.69594670592474, 95.42224785977778 26.69702195163947, 95.42559840959922 26.69867981477437, 95.42677378328325 26.698729828961, 95.42908085096896 26.70085100975701, 95.43138003324313 26.70069809769069, 95.43230640740516 26.7040468497649, 95.43078245055993 26.70652971721715, 95.4307097085815 26.70764569539862, 95.43191952008027 26.71092393717544, 95.43180839308972 26.71300518386468, 95.43216982126116 26.71463578303367, 95.43192754383237 26.71606786137634, 95.4343818292235 26.71907953974638, 95.43639088979685 26.72043008400995, 95.43848695040889 26.72117755632507, 95.44195552089234 26.72294108307642, 95.44620333496903 26.72684960237786, 95.44770754504765 26.72843936367135, 95.45031160924101 26.73188879777889, 95.45206996169671 26.73305712830959, 95.45365732702457 26.73485833391936, 95.45513466579808 26.73860502260726, 95.4578243367431 26.74181328905926, 95.45909141134968 26.74388473166366, 95.46286767368257 26.74474382799092, 95.46475081830087 26.74444925473053, 95.46594221703128 26.74477052566045, 95.46843131483459 26.74423682939256, 95.46908985000645 26.74353031602649, 95.47390168211405 26.74116863814363, 95.47490623755355 26.74193036708701, 95.47650921470274 26.74213118602856, 95.4779117112367 26.74390736308372, 95.47924447155516 26.74439988475504, 95.48058787601141 26.74597499236205, 95.48283214427225 26.74739442675022, 95.48199141189615 26.74998826266691, 95.48329181669472 26.75191700962564, 95.48393412559757 26.75439650884474, 95.4842094322827 26.7571379022372, 95.486530109445 26.75997279603185, 95.48758115359875 26.76082310327323, 95.48776773727651 26.76198593332457, 95.48950466042109 26.76315434761326, 95.49109676885365 26.76813867965445, 95.4923634131672 26.77085491064763, 95.49237041643318 26.77287794524501, 95.49382193043891 26.77357181292413, 95.49576030976908 26.77623301606722, 95.49578285119452 26.77837088292879, 95.4974840402554 26.78047166292956, 95.49917762328077 26.78432279629023, 95.50153633421384 26.78598107038637, 95.50268158918307 26.78730506086863, 95.5035527349214 26.78917329315809, 95.50365885021097 26.7905079869211, 95.50480342964708 26.79200413005308, 95.50479429557727 26.79411318876244, 95.50395928816449 26.794956779779, 95.50563937040944 26.79833431411712, 95.50565059126565 26.79963538779775, 95.49647225337785 26.81784366031402, 95.5048208803198 26.87669205031572, 95.47183888342205 26.8678956220877, 95.44042999738527 26.8671817843287, 95.41401797933661 26.88574157894721, 95.40658216379252 26.88574157894721, 95.37906964663873 26.91268897580496, 95.3766901864192 26.92506217299661, 95.36812412495772 26.93553180073695, 95.37716607792412 27.00881919987444, 95.37573840161276 27.01786115203427, 95.36021110457175 27.03267235935893, 95.36978974881815 27.03951424639697, 95.38882543596424 27.04474906083392, 95.38511347773431 27.06435581886954, 95.38701704644892 27.08434329166586, 95.3752767376253 27.09313539676669))</t>
  </si>
  <si>
    <t>Ariyalur</t>
  </si>
  <si>
    <t>TAMIL NADU</t>
  </si>
  <si>
    <t>33</t>
  </si>
  <si>
    <t>616</t>
  </si>
  <si>
    <t>POLYGON ((79.45866232020596 11.15055468566392, 79.45734481328103 11.15370560186496, 79.45583920003392 11.15528352725325, 79.45582104059045 11.15588471883757, 79.45739139182683 11.15683357263397, 79.45975395293921 11.15882186043445, 79.46059679455962 11.1609099774028, 79.46283187215674 11.16520809594545, 79.46272275829078 11.16793832670172, 79.46388165777081 11.17053712871508, 79.46547056011615 11.17196055409707, 79.46779655620323 11.17353744875407, 79.47235264333931 11.1771974717023, 79.47301649204606 11.17736451759203, 79.47646804484478 11.17677582735548, 79.47925134539524 11.17659412987666, 79.48098650424858 11.17699586115343, 79.48269935344184 11.17907005987229, 79.48463724498683 11.18313305764423, 79.48742610610887 11.18551875161613, 79.48921236742378 11.18777369427562, 79.4903577176144 11.1900198175839, 79.49397195710773 11.19553312019144, 79.49461819344501 11.19737711338559, 79.49563060465168 11.19898139784989, 79.49798003419126 11.20096485930553, 79.50182068057721 11.20334789318441, 79.50062971393645 11.20468534505931, 79.50209362020155 11.20728509339814, 79.50288923020094 11.20959525291823, 79.50382088286356 11.21490687061374, 79.50448826374603 11.21736613630637, 79.50472089955682 11.21935059598671, 79.50547045203326 11.22240655715149, 79.50643138618091 11.22373589721853, 79.50778174898734 11.22451845475038, 79.51021149060827 11.22814012441619, 79.50888747538909 11.22995216916175, 79.50494853803968 11.23274850396808, 79.50541834884845 11.23688014609983, 79.50505153707356 11.23803263480643, 79.50376912912341 11.23876887438189, 79.50131335342724 11.24209465242166, 79.49937545020417 11.24431771876467, 79.49823546744736 11.24446696611875, 79.49579142734204 11.2473427386267, 79.49512345985971 11.24880300885208, 79.49524442789418 11.25140507435261, 79.4948878434388 11.25851015010584, 79.49872476810452 11.25873780069781, 79.49960638730076 11.25839108878862, 79.50398435917728 11.25777374512667, 79.50369444408899 11.26099197957745, 79.50524522822187 11.26458165957301, 79.50478980483068 11.26929599940734, 79.50434095441246 11.26946305281352, 79.50402843322004 11.27200325097179, 79.50363894886567 11.27253194226161, 79.50116599827959 11.27268906773038, 79.50117396004798 11.2753333671002, 79.50156310663579 11.27556858693754, 79.50085623491513 11.27917084484786, 79.50119762436751 11.2837499202927, 79.50127247559021 11.29037650805549, 79.50161105421407 11.29108180143997, 79.49750256883797 11.2929979934081, 79.49811696439002 11.29476965638688, 79.49696312422164 11.2954210075872, 79.49710355874831 11.30306001659181, 79.49508403459853 11.30358965225728, 79.49666613759547 11.30872393943607, 79.49739965873735 11.31053623572966, 79.49830327138669 11.31388983494491, 79.49703486008698 11.31455479332689, 79.4917271552476 11.31613433977269, 79.48859918908894 11.31678638233109, 79.485965622425 11.3167737579954, 79.48190278943163 11.31597508881796, 79.47757408116532 11.31441254291183, 79.47415261294546 11.31392544981107, 79.47355266859138 11.31406576081897, 79.47193655537779 11.31614552658694, 79.47090206178481 11.31812566598162, 79.46451744670135 11.31842584296446, 79.4632304007494 11.31832675498974, 79.46325820720072 11.31947938740144, 79.46429333590261 11.3195333415649, 79.46408312563456 11.32121037878279, 79.46200372877107 11.32122450827134, 79.46080360111102 11.32078185443245, 79.46075888656948 11.32476864131357, 79.45938505437789 11.32565495508281, 79.45795148332164 11.32583613135022, 79.45703572455132 11.32695736229388, 79.45556996865506 11.32668200076909, 79.45387538400813 11.32713895172067, 79.45372910144894 11.32828710668896, 79.4519474341184 11.32856326204283, 79.45250241869081 11.33170463714947, 79.45141262840221 11.33308806092911, 79.44926455174199 11.33358577289649, 79.44865116320138 11.33523576665993, 79.44659924580243 11.3356927576699, 79.44638806355725 11.33353217017951, 79.44279255483593 11.33393070367784, 79.43752509002971 11.3337961337585, 79.43725531427178 11.33623254571119, 79.43553846667719 11.34059028796666, 79.43309694724458 11.3399126963324, 79.43258901283347 11.34275143862888, 79.43154011834818 11.34301378540776, 79.43079850158897 11.34554971169691, 79.43243836985191 11.34568956240485, 79.43253028008188 11.34739364302792, 79.43543441391952 11.34758749983135, 79.43559493208102 11.34864518378354, 79.43667145964278 11.34908796181622, 79.43703906912167 11.35514941099949, 79.43732348382542 11.35728738614605, 79.43536756399102 11.35761771760644, 79.4324038269343 11.35769959935592, 79.43021874507426 11.35734287443888, 79.42829944236743 11.35755110582456, 79.42839142715759 11.35984732518011, 79.42580431597028 11.36665957940222, 79.42518092918053 11.36410126830051, 79.42573509987933 11.36335536329007, 79.42469938367923 11.36035865832424, 79.42009573793537 11.36081582225413, 79.41877652061812 11.36125444293183, 79.4154829581217 11.36164356696705, 79.41296837511376 11.36432428791921, 79.40853872765054 11.36486261533775, 79.40599559708117 11.35589938177994, 79.4053678947848 11.35414109430077, 79.40277968405958 11.35257731524057, 79.40033801371 11.34990154731016, 79.39909674231167 11.35127122704304, 79.39829980819555 11.35304317043126, 79.39578505630436 11.35400156920177, 79.3952032857668 11.35351341885514, 79.39369191342038 11.35985524986971, 79.39345378530993 11.36174015983744, 79.39362347527049 11.36670779396774, 79.38923497513883 11.3669384603823, 79.38920297804671 11.36972287023617, 79.39011924885676 11.3725931374353, 79.39131494602577 11.374351437926, 79.3940682590154 11.37716738761544, 79.3913150699933 11.37823424135326, 79.39197967058995 11.3881604455777, 79.3897485976823 11.38795258705724, 79.38977159096034 11.39117544260498, 79.39082074505875 11.39242297271361, 79.39055059470337 11.39740417164211, 79.39146229219024 11.39741770295096, 79.39132948256371 11.39899523463164, 79.39402336840406 11.39924826576583, 79.39406928578978 11.40170269684598, 79.39339127334596 11.4028191965755, 79.3903216833077 11.40291422124247, 79.38952910781737 11.4037188260205, 79.38789351912844 11.40396747029995, 79.38805849383203 11.40593372617463, 79.38464525867177 11.40658467404492, 79.38508053374942 11.4092063471885, 79.38359610457336 11.41006518377008, 79.37980712029938 11.41050815070392, 79.37925738278653 11.40494838396618, 79.37873511306015 11.40300924059417, 79.37765388371616 11.40289622299477, 79.37771346178246 11.40168934802276, 79.37927115755311 11.40181593066395, 79.37961936342185 11.40012540210477, 79.38246443662283 11.40031978043599, 79.3824323685638 11.40224535737184, 79.38542864888832 11.40191536828623, 79.38547444140826 11.40005759209509, 79.38402212430864 11.39993104125249, 79.38403584966787 11.39711951558722, 79.38212541063795 11.39744497338843, 79.37980722540229 11.39737264173509, 79.37769977325416 11.39803707797786, 79.37718666724197 11.3974404127584, 79.37526705461639 11.39774322381386, 79.37329244623078 11.39852967387491, 79.37324198157307 11.40077618012227, 79.37363134106161 11.40295941630881, 79.37437810426911 11.40361033577238, 79.37478123942255 11.40505226828596, 79.37737437381384 11.40530092989022, 79.37771789766333 11.41127202931169, 79.37598145242249 11.41182797499083, 79.37586229359502 11.41349138072737, 79.37336070292103 11.41379416498386, 79.37216485034347 11.41493319965986, 79.37166998462313 11.41618073902458, 79.3669599028911 11.41803378690443, 79.36208031984479 11.41869795378824, 79.35759482142542 11.41844900717943, 79.35319173175525 11.41890514085934, 79.35269698730745 11.41809146733228, 79.35021829379177 11.41791040256023, 79.34901799455351 11.41694296367939, 79.34613165993495 11.41581711176323, 79.33944204794793 11.41765591931911, 79.33610198775406 11.41801701356132, 79.33542834291912 11.41882149100287, 79.33093354963148 11.41943095826099, 79.32889010963387 11.41932211299944, 79.32708048583339 11.41846295397866, 79.32279659810982 11.41830843583814, 79.32226940920893 11.41969600804891, 79.3127396575685 11.41849155728644, 79.31265770696007 11.41634899565808, 79.29974303505711 11.41241314693396, 79.29774997797054 11.41256626468225, 79.29258654795566 11.41232516900008, 79.29191401433675 11.4092648368875, 79.29077887080439 11.40585178961544, 79.29000115434717 11.40230324618399, 79.29112085404317 11.3965765890173, 79.29329932340438 11.38912355557524, 79.29638932136926 11.38167980966792, 79.29580804131183 11.37993486728749, 79.29258286306637 11.38016895137677, 79.28891354606637 11.37968415799205, 79.28042424295093 11.38110518981785, 79.28032860291589 11.37951406814148, 79.27361696783136 11.38033885677948, 79.27343242332931 11.38376505013401, 79.27292772914143 11.38577180179974, 79.26763645898018 11.38570650963015, 79.26447013655552 11.38743195114245, 79.26254594342032 11.38761198034545, 79.25861028671832 11.38847369843905, 79.25654456940001 11.38750099616663, 79.25549605310542 11.38617162816818, 79.25357837814592 11.38203939704669, 79.25274179239318 11.37813363826351, 79.25151539979088 11.37519500858335, 79.24942746444061 11.37283501626433, 79.24609677457347 11.37070930057619, 79.24264691959067 11.36963026781972, 79.24056265206171 11.36983446901885, 79.23853399743537 11.37167489501036, 79.2380399545718 11.37350579342347, 79.23864184377848 11.37828784271711, 79.23895976474404 11.38321470505914, 79.23880946941048 11.38555165400172, 79.23783022580076 11.38861661468621, 79.23622289721233 11.39048397724552, 79.23335071195778 11.39152463636691, 79.23024480033766 11.39200939989016, 79.22462346129325 11.39188908992468, 79.2210679806027 11.39057031518009, 79.21201401087268 11.38576357136954, 79.20488963494942 11.38342391618738, 79.20140779724753 11.38252529867681, 79.19892469929196 11.38225468462631, 79.19444855233472 11.38056961695307, 79.18970684720978 11.37931849815265, 79.18733354224656 11.37789508138482, 79.1850151800428 11.37598349983768, 79.18346659857902 11.37511137580468, 79.17829900936438 11.37402288192009, 79.17485871515112 11.37407772142196, 79.17227963759737 11.3747063476301, 79.16986119498607 11.37718826021476, 79.16814751395285 11.37842076331184, 79.16704844406736 11.37717047257885, 79.16637024387563 11.37556139498552, 79.16322304658337 11.37529960302278, 79.16350190520714 11.37039520736932, 79.1613441411149 11.3686822555875, 79.15810986024069 11.36720452170694, 79.15456883344304 11.36713247211622, 79.15285094559934 11.36654944837727, 79.15261259740164 11.36475504910237, 79.15075266525025 11.3634261817282, 79.15023027155634 11.36032089413399, 79.1506423602182 11.3577940983218, 79.15162265126358 11.35799741758867, 79.15257080867292 11.35639726096359, 79.15498475521622 11.35593148699184, 79.15935421106384 11.3493633396227, 79.15937223396337 11.34649761937702, 79.15746144728544 11.33842025939895, 79.15031600856371 11.33973162939441, 79.14961028399165 11.33496742598569, 79.14710015842418 11.33380133838886, 79.14272584718245 11.33265793898445, 79.14071053343639 11.33240033726429, 79.13077570897644 11.33238691208819, 79.13004747711497 11.33097209740087, 79.12914972956612 11.32494220165353, 79.12887504182021 11.32147071940786, 79.12496382378554 11.31075784988973, 79.13450396623888 11.31072175191395, 79.14091135541143 11.30930684069046, 79.14257817223456 11.302318675649, 79.14270170855244 11.29911386842494, 79.1416666696821 11.29886527372486, 79.14041172412848 11.29574635405172, 79.13962402828678 11.29574186315111, 79.13926667128023 11.29001027762596, 79.13662884031363 11.29300276536602, 79.1301026318768 11.2975771530738, 79.12588465264731 11.2959001158225, 79.12342079840181 11.29602666169447, 79.12004100392629 11.29440827661526, 79.1188136662963 11.29332792869856, 79.11409191724543 11.29373451778753, 79.11311654357792 11.29251399119733, 79.11102378786784 11.28895645836815, 79.11088653337724 11.2875461783205, 79.11340084778891 11.28698130093786, 79.1130301148678 11.28280010816236, 79.10958627590242 11.2828722239235, 79.10930713610597 11.28048101575182, 79.1089782071849 11.27022925827762, 79.1152335924282 11.27043302559837, 79.11578787182313 11.26810518285608, 79.11978568924781 11.26681715505076, 79.12054142393002 11.26371183730428, 79.12196552943816 11.26410968374663, 79.12227236698976 11.26280328209799, 79.12244193657604 11.2590651789408, 79.11998288921561 11.25885258888915, 79.12099050341867 11.25536302908973, 79.12217399607624 11.24872912859932, 79.11460490827324 11.24665400857694, 79.10944463942988 11.24438450664138, 79.11116731259908 11.23060259480321, 79.10740339311819 11.23218887087142, 79.10390093458895 11.22946290900286, 79.09891000985473 11.2306648181641, 79.09517551828425 11.21672410998604, 79.09344709320227 11.1998499921345, 79.08912523459 11.19975443926838, 79.08740796838046 11.20205047160414, 79.08739870674988 11.20316699575907, 79.08563138102285 11.20329775131909, 79.08548013167845 11.20476678488069, 79.07988550583565 11.20382111487184, 79.07456540873693 11.20455698080352, 79.07377278473757 11.20721016359992, 79.07313165891591 11.20811406858843, 79.06896110444526 11.20647695679246, 79.0659261076303 11.20436084917636, 79.06630683341065 11.20103402412359, 79.06665947156699 11.20082169797558, 79.0662574422397 11.19697033192071, 79.06677056442155 11.19529800779369, 79.06797466263512 11.1950903664196, 79.0672344445528 11.18885684802993, 79.07063123874676 11.18923274639081, 79.0757702579421 11.18926515133832, 79.07571771458281 11.18845622681516, 79.076840093055 11.18430242869637, 79.07831455542299 11.18244037983298, 79.07816857290111 11.17989994071668, 79.07645642619039 11.17949279630069, 79.07587529255837 11.17830846562427, 79.07189256593216 11.17814944515479, 79.07170500758231 11.17712784821608, 79.06936571912395 11.17711382358004, 79.06970977836936 11.17406730475489, 79.07127084731388 11.17398166931085, 79.0710287387684 11.17151365307518, 79.07226011881714 11.17136466329503, 79.07298369830379 11.17018057968006, 79.07217919588142 11.16457982499751, 79.07269649433104 11.16442176821243, 79.0723309617571 11.16099085313905, 79.07246865642217 11.15924609730237, 79.07075304670602 11.15445879710993, 79.06534256830996 11.15372087562024, 79.06065070531024 11.153335538712, 79.05952026356007 11.15227305842263, 79.0607337806094 11.1503386931233, 79.06057006444549 11.1458817130817, 79.06015860190941 11.14395600357176, 79.06056666432214 11.14127110540031, 79.05713365814076 11.14118442025251, 79.05609931007488 11.14053324298672, 79.05599529684307 11.13586834434199, 79.05519936075524 11.13394256944032, 79.05506766324301 11.12986979534795, 79.05714109978459 11.12988841269888, 79.057827943566 11.12905685357213, 79.05744839188372 11.12758312396818, 79.05843290860419 11.12601938041897, 79.06005314418661 11.12599716569829, 79.06017176043164 11.12759736518123, 79.06117403055708 11.12809027978181, 79.06392950938488 11.12814064970776, 79.06539904359525 11.12686633267932, 79.06501951706579 11.12506721241093, 79.06518917468698 11.12381963006477, 79.06452138776601 11.12195718481212, 79.06743327316623 11.1178444013452, 79.06609287716786 11.11477032218598, 79.06762662924291 11.11282243980915, 79.06767749724419 11.11013297156602, 79.06914220031496 11.10972197788787, 79.06767392733927 11.1059200786579, 79.0666443493275 11.104957099595, 79.06607270280321 11.10305844701063, 79.06482835108173 11.10049074241135, 79.06301612755682 11.09975803761722, 79.0622844317916 11.09766952360498, 79.06124093258788 11.09779578240931, 79.06041763291817 11.09538631805613, 79.05961243340316 11.09435553774108, 79.0594023165599 11.09272821278352, 79.05779205227712 11.09002471398387, 79.05718341492603 11.08983023819622, 79.05561917762351 11.0862633653916, 79.0543564328966 11.08497479235459, 79.05180272735974 11.08492432594132, 79.05046623993117 11.08546189897827, 79.04890570728084 11.08545246106044, 79.04880006809836 11.08670000464356, 79.04387587471503 11.08625111358672, 79.03873242233378 11.08483919674224, 79.03678734696148 11.08495161714059, 79.03559317872507 11.0840833558822, 79.03361614488821 11.08419569723089, 79.03172634285532 11.08343575280843, 79.03212500439864 11.08193061631507, 79.03180960769903 11.08067844090374, 79.03058816840718 11.0794213585913, 79.03042005139672 11.07605824160283, 79.02575694167263 11.07538770309884, 79.02521768480419 11.07333072494552, 79.02443980934515 11.07313163262716, 79.02419363861794 11.07058211883565, 79.02441439241251 11.06766667181842, 79.02295944055416 11.06676202900332, 79.02234152540281 11.06707827834406, 79.01825074492264 11.06644392000286, 79.01843514210104 11.06290465228873, 79.01406496221129 11.06284420210787, 79.01270134296618 11.06254528443339, 79.01026314730014 11.06041533619874, 79.00935713165741 11.06041046784074, 79.0084881212145 11.05940660928537, 79.00644742107851 11.05885429421176, 79.00752230741824 11.04913619713881, 79.00838097106571 11.04207150036804, 79.00997384935445 11.04086063632182, 79.00995158820342 11.03945036642555, 79.0091835052793 11.03784540224277, 79.00928917769943 11.03670181570586, 79.01010883559894 11.03536416509498, 79.01004978304711 11.03433798330772, 79.00805079258808 11.03298115880908, 79.00842700343581 11.03053131387683, 79.01020911722904 11.02509419657478, 79.01039321706507 11.02256294777301, 79.01019382700461 11.01783014108531, 79.01231997039883 11.01009229971048, 79.0118992300625 11.00967182238066, 79.00720984641296 11.00887429026506, 79.00246176594446 11.0064856701847, 79.00166649640659 11.00462293133115, 78.99821227830641 11.00371834038774, 78.99541153426976 11.00183445157795, 78.99408146530392 11.00060917715923, 78.99290693603621 11.00050075873751, 78.99185646231267 11.00140181028657, 78.99200737209385 10.99790963830213, 78.99024517934035 10.99440337655926, 78.9901212926795 10.99296319186664, 78.99031315395958 10.98675559631308, 78.99013152359228 10.98500435635196, 78.99045194007772 10.98158052180734, 78.98962124637494 10.97849140661288, 78.9886036069733 10.9783427347992, 78.9879775423057 10.97712010458292, 78.98618234365203 10.97712287632887, 78.98599763924983 10.97647735601716, 78.98226227272025 10.97553030866808, 78.98293312918454 10.97186937898565, 78.98352349659937 10.97085554574875, 78.98633097440737 10.96845395020244, 78.98743134595172 10.96679833836386, 78.983347826554 10.96770073539767, 78.97561096669355 10.9690201793739, 78.97437197162614 10.97088593594455, 78.97295526015114 10.97171131959272, 78.97156593741083 10.97110084374983, 78.9689455553203 10.97217530458914, 78.96560018787972 10.97269029398465, 78.96364370929321 10.97248220965893, 78.95339180738576 10.97306875605993, 78.94995037860031 10.97394525757747, 78.94914965000044 10.97437968790755, 78.94925068441874 10.97582442559633, 78.94679830704929 10.97656925505797, 78.94621208535951 10.97498227292087, 78.94731826990204 10.96246756295202, 78.94842872503544 10.95868911875383, 78.94905750081858 10.95859849913346, 78.94926921756138 10.95677570194671, 78.95028648775543 10.95552100239383, 78.95229899785947 10.95533564956201, 78.95364549970682 10.95349950778726, 78.955936718416 10.95200806212269, 78.95890619840235 10.95054563066729, 78.9618460276961 10.94958706742201, 78.96757925280744 10.94981574310959, 78.96758264574427 10.94949224599679, 78.97182855988413 10.94843986213721, 78.97347439835046 10.94709000078628, 78.97336115762404 10.94598227700705, 78.977563649898 10.94356750216169, 78.98024565821366 10.93883239902419, 78.98003086743594 10.93683867670384, 78.98052282800468 10.93619066065798, 78.98137111072072 10.93136593897016, 78.98161434844852 10.92673203380245, 78.98320710007482 10.92508114756141, 78.98269839940077 10.92166732617673, 78.9835452394225 10.92179341084286, 78.98442396334858 10.92575209160222, 78.98609832332519 10.92588692958012, 78.9861278518469 10.92759956643742, 78.99033081843133 10.92841937462325, 78.99316306458832 10.92650636037919, 78.99533939326426 10.92561135541181, 78.99840975765024 10.92379243300023, 79.00194696301466 10.9221540589468, 79.00194794756823 10.91999035603944, 79.00277362867173 10.91965773421777, 79.00331691178926 10.91485865707349, 79.00384802273469 10.91229686187208, 79.00454719679168 10.90701193140584, 79.00530303028862 10.90391034483548, 79.00694293178923 10.90128316279199, 79.0064565317921 10.8975606628986, 79.00559865327219 10.89479266430413, 79.00570955388726 10.89359668089016, 79.00899444584461 10.89286495523081, 79.01375627143527 10.89112188925331, 79.01650517729011 10.89063921202891, 79.01976150102476 10.89075789638202, 79.02326966205945 10.89011720920349, 79.02508119298331 10.8890374493993, 79.02772510734098 10.88790822385107, 79.03253233917602 10.88656719204974, 79.03607224936776 10.88648237259449, 79.03984511696721 10.88728356972516, 79.04579974625338 10.88751121981494, 79.04799952365315 10.88777397380085, 79.05192784291587 10.88890504970856, 79.05509682435378 10.89061450603766, 79.0574745634012 10.89250908626797, 79.06324960778399 10.8980794276628, 79.06476286030428 10.9006608663738, 79.06553979343056 10.90313366100754, 79.06682377882237 10.90834137224058, 79.06851523643377 10.91203483343559, 79.07160608779814 10.91695807856914, 79.07473846558315 10.92065176165962, 79.07616526334219 10.92208043394536, 79.07898707556717 10.9239387559964, 79.08153922073041 10.92489746038004, 79.08416441240094 10.92672406290471, 79.08780989440152 10.92719918783643, 79.09344978904642 10.92709136785874, 79.10001827669211 10.9265721730285, 79.10299159338302 10.92528411940957, 79.1047206409975 10.9248819365703, 79.10991678496006 10.92495459504923, 79.11632483798756 10.92812365470927, 79.12254097673443 10.93004043709806, 79.12763192258734 10.93261707076066, 79.13196820365151 10.93539252713355, 79.14128598163097 10.94031941728976, 79.14627657219189 10.94086158410754, 79.15272641933804 10.94195503183557, 79.15698971767524 10.94221682218042, 79.16410733197938 10.94150182141729, 79.16557107564942 10.94104960518691, 79.17862600960255 10.93968704742865, 79.18260584814512 10.94099272939407, 79.18387792816443 10.94370018442163, 79.1877207439818 10.94579236458067, 79.19097792830249 10.94699411137929, 79.19409781591182 10.94772121711183, 79.19876363495479 10.94814090685806, 79.2029035065686 10.94900816517907, 79.20366196404446 10.94589387606731, 79.20415510410113 10.94276154415556, 79.20494571138271 10.94021674760586, 79.20827563768185 10.9402523993659, 79.21171088875309 10.94068574404098, 79.21299637702636 10.94125954526302, 79.21814323492087 10.94441346972795, 79.22009688022098 10.94590916329061, 79.22219659787451 10.94645112672972, 79.22917948375064 10.95399325887846, 79.23578719004502 10.96040083668747, 79.23773225014597 10.96284106583932, 79.23966339444485 10.96471630319538, 79.24274729464554 10.96650986020973, 79.24368565323178 10.96795595481844, 79.24701180211515 10.96913470330815, 79.24876378641376 10.97114549683953, 79.26018241392403 10.97896740618957, 79.26503318171098 10.9836030290267, 79.26774585581548 10.98546431861182, 79.26997004313644 10.98761651464122, 79.27466774967708 10.99329643060457, 79.2748929501323 10.99387507943899, 79.27332497314323 10.99707928742426, 79.27550223067711 10.9982715313493, 79.27884617428796 10.99974652960591, 79.28062900224187 11.00142570371476, 79.28112942943213 11.00291672969256, 79.28054349071164 11.00382962435508, 79.28288994143774 11.00571082504701, 79.28750030029171 11.01033651489013, 79.29101745256406 11.01441937731999, 79.29223904636612 11.01452370803647, 79.29750947022288 11.01594006527753, 79.30324668205748 11.01718468167556, 79.30685604100384 11.0197078999088, 79.30881404582806 11.02087008425832, 79.31182548342636 11.01760265907199, 79.31834005059544 11.02145083479819, 79.32430583875407 11.02470209292494, 79.33024426961904 11.02815211978428, 79.33466835381572 11.03128537860073, 79.33823219063507 11.03517784936252, 79.34194706838964 11.03945451919707, 79.34483410459245 11.04154776337645, 79.35001371955379 11.04320728956677, 79.3522373849536 11.04498849441958, 79.3541820201514 11.04603285787545, 79.35803005338394 11.04924708392136, 79.36168613640318 11.05025084941336, 79.36345238594852 11.05113241113839, 79.36554349774161 11.05276886142206, 79.37180795866421 11.05372291539844, 79.3747411125771 11.05559890192462, 79.38105141363035 11.05895301341785, 79.38253863387203 11.05883096793404, 79.39224002481718 11.06321091614503, 79.3964821947789 11.06531265707548, 79.39891680257374 11.06693981890619, 79.39917771465474 11.06815122766981, 79.40339720485051 11.07138293042471, 79.41027603707064 11.07901252564505, 79.41343862519867 11.08199104756877, 79.41284376081754 11.08266462379155, 79.41396519156709 11.08458560560887, 79.41570015818095 11.08888867696903, 79.41777377618223 11.09264022969188, 79.41921101955138 11.09421309612863, 79.42242875615298 11.09699714468091, 79.42291861466397 11.09812713559045, 79.42307467628331 11.10141331828054, 79.42388060702697 11.10443723731893, 79.42576243381677 11.10968043016701, 79.42782725731142 11.11396529442233, 79.42976868821859 11.11902312021971, 79.43111472923023 11.12145930170598, 79.43366459087598 11.12404896257146, 79.43710736803271 11.12842844281002, 79.43759704957553 11.12804865358746, 79.43964790157256 11.12955350204593, 79.44206967064531 11.1317724547789, 79.44466094821897 11.13452021784029, 79.44555378557645 11.13579925213137, 79.44684992068248 11.13929762040122, 79.44812735196597 11.14090653773133, 79.45241715689228 11.14441324939512, 79.455860164916 11.14763533285307, 79.45866232020596 11.15055468566392))</t>
  </si>
  <si>
    <t>Chengalpattu</t>
  </si>
  <si>
    <t>787</t>
  </si>
  <si>
    <t>201920</t>
  </si>
  <si>
    <t>POLYGON ((80.14455541543933 13.02432517091295, 80.14428382688115 13.03163338296307, 80.14650112322559 13.03211683532433, 80.14640441419536 13.03458456274264, 80.14564401007027 13.03747714518881, 80.14197008561119 13.03829530737682, 80.14002959524007 13.04146813805449, 80.13882641240978 13.0414320418196, 80.13990524774353 13.04569402681618, 80.1374665786653 13.04537767934009, 80.13438906638457 13.04465218138061, 80.13263089359195 13.04431114414004, 80.13252944684695 13.04505240773477, 80.12939475410342 13.04514279138793, 80.12807183123564 13.03960172231802, 80.12793817539611 13.03745946084711, 80.12883247700753 13.03529907537748, 80.12794285831367 13.03420083130052, 80.12305203644485 13.0332425446127, 80.12222693924625 13.03336904574994, 80.11908771540047 13.03499150216964, 80.11824407068623 13.03587727294103, 80.11821172504779 13.03733710568168, 80.11739572059653 13.03893698599374, 80.11595280256972 13.04014364625077, 80.10836501543575 13.04180178337464, 80.10677017073486 13.04040056382178, 80.10510151056874 13.03946938797755, 80.10260764091461 13.03935614676934, 80.10150601262718 13.03878649621774, 80.10045076974778 13.03581250285982, 80.09919705668274 13.03494006679374, 80.09695662961806 13.03586178602399, 80.09512179370077 13.03732140356672, 80.09036871231109 13.04038045640181, 80.08858919914059 13.04110779157173, 80.08460193242894 13.04032523625122, 80.08262876224612 13.04117905910147, 80.08124596127475 13.04050086635744, 80.08086363289992 13.0389957131954, 80.0816384424089 13.03745017103186, 80.08282795018562 13.03618042197047, 80.08239963974636 13.03401541668241, 80.08245085809061 13.03170138792646, 80.08344225141458 13.02984406260264, 80.08373298756302 13.02795490658774, 80.08245219658038 13.02471865518384, 80.08235633196654 13.0199504588534, 80.08189565882086 13.01861708917079, 80.07983575090745 13.01622131934256, 80.07603025290364 13.01724576756666, 80.07314119369477 13.01261265401952, 80.06309877980989 13.00845697699373, 80.05848493728924 13.00888067593407, 80.05772015567381 13.00752826133871, 80.05723386167789 13.00237428621293, 80.0607445936909 13.00128687931378, 80.06069924673535 12.99856732062358, 80.06107788483096 12.99640251456668, 80.06122660272288 12.99219489771262, 80.06186786598676 12.99015216426722, 80.06334304071879 12.98908144276874, 80.06416378288489 12.98749987658317, 80.0634642099759 12.98456644514832, 80.062381932298 12.98195834703895, 80.05953363055191 12.9824094810183, 80.05654738261248 12.98199727757903, 80.05470822939196 12.98296392056619, 80.05290507435981 12.98278661104009, 80.05271835683305 12.97983575939902, 80.05211058994951 12.97795088039347, 80.05082085174661 12.97608834857263, 80.04921755569552 12.97481326856606, 80.04822866417963 12.96928101558383, 80.04691950440029 12.9679473606414, 80.04762201929182 12.96474763707617, 80.05022578434622 12.96469884315181, 80.0505446332715 12.96192843505511, 80.05126860442357 12.96056377061124, 80.0540527323224 12.95834104114734, 80.05660563925699 12.95860396136841, 80.05946295290197 12.95769190198747, 80.06189608835807 12.95786433131493, 80.06142486809263 12.96163351712603, 80.06400090574746 12.96164786274199, 80.06496402010627 12.95830557101457, 80.06668354917201 12.95916734927646, 80.06718073164745 12.96102050762059, 80.06809287559706 12.96211449706786, 80.07048894027631 12.96308679726896, 80.07115226885848 12.96405866909423, 80.07213749075646 12.96778757301921, 80.07206803930691 12.9689626351213, 80.07282822424304 12.96988485158445, 80.07398951234343 12.9698806321679, 80.07603121499929 12.96897270573255, 80.07947821333953 12.96942542673521, 80.08007728363283 12.96975547216045, 80.08009511069963 12.9723000163565, 80.08113188781007 12.97277929756269, 80.08354695365421 12.97160476296681, 80.08511412215952 12.9701497528892, 80.08581029674178 12.96880752979792, 80.08538222525441 12.96645275978342, 80.08431830464933 12.96336565476216, 80.0843278591307 12.96178838267685, 80.08515289165057 12.96137268537274, 80.08713430118117 12.96191996706308, 80.08930966057486 12.96031592038327, 80.09137904391787 12.95919547613605, 80.09488610002475 12.95773626405539, 80.09748049744736 12.95757390221, 80.09993238074338 12.95579361583593, 80.10416667517504 12.95494618240627, 80.10416667787 12.95335918232641, 80.10348114383227 12.95099058531911, 80.10353659413981 12.94937827822731, 80.10198232005209 12.9501263405899, 80.10096771515947 12.95006000206234, 80.10088372268042 12.94781368373706, 80.09996619063574 12.94674741305213, 80.09983666974144 12.94568079111431, 80.0986615377042 12.94559091141695, 80.0968323252406 12.94613408325502, 80.09336260132032 12.94673668230629, 80.09117371779001 12.9467918155901, 80.0894028607856 12.94363768800837, 80.08750264188868 12.9395254036987, 80.08693038001839 12.93737419800326, 80.08695254594804 12.93519112760823, 80.08557844156694 12.93284135956282, 80.08461431031522 12.93008465318124, 80.08416590456305 12.92636504292259, 80.08241457423797 12.92538941771802, 80.07907737517827 12.92216801691256, 80.07348231005929 12.9182829155658, 80.07029357826157 12.91748393458736, 80.06933917037445 12.91549554118441, 80.06762941408073 12.91436612388987, 80.06755490781106 12.91184412963552, 80.06549902435016 12.90870804109098, 80.06362284437024 12.90542725667913, 80.06177457774115 12.90289220762697, 80.06129496721096 12.90129235929787, 80.06015203438676 12.90009042543209, 80.05988853066616 12.89685890610437, 80.05845549500582 12.89608641357364, 80.05866700962765 12.89455418062878, 80.05753319380528 12.89279631289, 80.05668451313556 12.88904970742022, 80.05567534394876 12.88812794531184, 80.05494232227015 12.88610331009907, 80.05331552359628 12.88386646265324, 80.05227417495934 12.88306672634953, 80.05218166734971 12.8815300623398, 80.05381230003324 12.8807703761896, 80.05388112625536 12.87965852309161, 80.05523018919959 12.87678821732848, 80.05721993689265 12.87540922925728, 80.05908034515112 12.87282803314118, 80.0599732570688 12.87000754489711, 80.06029467158251 12.86623808986913, 80.06134423531273 12.8636797016129, 80.05862561256441 12.86067940307151, 80.05686072127179 12.85822570864034, 80.05367145407816 12.85144258056358, 80.05275403791616 12.8482248562564, 80.05260592638706 12.84527361067468, 80.05219998310004 12.84273822914006, 80.05144404180531 12.84039727066571, 80.05064228822771 12.83904610566535, 80.04740427126023 12.8388524687769, 80.04555292161308 12.83997369911679, 80.04016389408767 12.83966739404039, 80.04027343734838 12.83427555535893, 80.03573196580196 12.83357127241971, 80.03360833858881 12.83135250620687, 80.03190866857908 12.83040817168113, 80.03179796289841 12.82926022697357, 80.03079372097092 12.82789999005855, 80.02999664941261 12.82583015687921, 80.03037386457682 12.82263029136123, 80.02485176242185 12.82262192726887, 80.02231864088139 12.82217024221925, 80.02124087364453 12.82154213541483, 80.01732121324285 12.81748395796031, 80.01326838478678 12.81739384305973, 80.00886544693191 12.81494449389126, 80.00851081271898 12.81451967507616, 80.00937180569798 12.80942618635109, 80.00681124781214 12.80923645973207, 80.00610213479484 12.81295601198749, 80.00308100167966 12.81291991685572, 79.99971649293704 12.81214123059774, 79.99815499639442 12.81226026683417, 79.99756321323471 12.81166947360426, 79.99430337708726 12.81091809659315, 79.99348789365887 12.80988573670133, 79.99207158373078 12.8096146129054, 79.98895054537961 12.80995642468697, 79.98326585803967 12.81316617162235, 79.97758660371056 12.81475473025857, 79.97548030589759 12.81441807990243, 79.97269497156135 12.81351006683773, 79.96892983037168 12.81384067614942, 79.96696305529535 12.81438960479584, 79.96476325004782 12.81654940814047, 79.96088731963414 12.82305893035748, 79.96051412173588 12.82410342801138, 79.95881729758899 12.82396680300491, 79.9568433476685 12.82526959139264, 79.95697684270962 12.81864591689854, 79.95601089506435 12.81722922927237, 79.95728226721127 12.81683618790837, 79.95677492658656 12.81453603239985, 79.95813780921311 12.81429223598934, 79.95849091000186 12.81065375642414, 79.96118859122427 12.81031970568022, 79.9637318098285 12.80938893619975, 79.9626983259419 12.80755205323429, 79.96181868663253 12.80511519175333, 79.96158638499499 12.80311393494737, 79.9607241280864 12.80098403832076, 79.96000932064851 12.79747736416949, 79.95864386973855 12.79581550021938, 79.95712545460032 12.79185447613488, 79.95550061335544 12.79067929101193, 79.95154734787727 12.79085572830269, 79.94669323656082 12.79076270774916, 79.94353635902307 12.79086046320869, 79.94026113922641 12.79059206879787, 79.94089512793312 12.78692725787265, 79.94030525998159 12.78454085359681, 79.9392114569186 12.78415324796084, 79.9367202965834 12.78470492542757, 79.93515207884583 12.78443774305152, 79.93472477811295 12.78558780958325, 79.93237611842957 12.78744504862056, 79.93180386015253 12.79056806660868, 79.92973358927405 12.7931172021585, 79.92952404914917 12.79514862304864, 79.92667365343017 12.79838589313652, 79.9258322518092 12.79557877435136, 79.92518176105069 12.7947365877729, 79.92397688220115 12.79586604401441, 79.91708716778963 12.79888640063417, 79.9122799871586 12.79985463565641, 79.91110324264541 12.79952100159039, 79.90945526439209 12.79973673673159, 79.90815292911397 12.7971492790562, 79.90726313974024 12.79370067509225, 79.90590414142896 12.79025043225477, 79.90459802514182 12.78873768512155, 79.90250441064234 12.78742552530027, 79.90126788234868 12.78446341731842, 79.89783100532678 12.78437954295582, 79.89454684998798 12.78405679083369, 79.89276950804552 12.78310687736026, 79.89040955294577 12.7829634714043, 79.88820747585886 12.78241409765567, 79.88713958020868 12.7825232967143, 79.8799489831776 12.78089124204552, 79.87913406389117 12.78101942943252, 79.87687380921155 12.78002276406146, 79.87707284713241 12.77751912201379, 79.87973028832168 12.77767964419386, 79.88171495514349 12.77721664303731, 79.88372119770182 12.77720539341398, 79.88750954956181 12.77678475210794, 79.88709934017554 12.77436269890555, 79.8910277339984 12.77333728661167, 79.88632592664851 12.77054840909068, 79.88249165830109 12.76701284143536, 79.88818000088591 12.76404687842082, 79.89187290315371 12.76195025425485, 79.89801262132102 12.75887273068215, 79.90472953221121 12.75516032395608, 79.9076629520254 12.75447017759972, 79.91488231580685 12.75313050826216, 79.91763516436748 12.75276049322905, 79.9195135497114 12.75176520419118, 79.92127664976334 12.75002556037419, 79.92449355542333 12.74767974961373, 79.92658819040898 12.7457766378832, 79.92849869771084 12.74367008238642, 79.93139855377107 12.73977354628429, 79.93411447259037 12.73695730638482, 79.9380641735535 12.7339372912388, 79.94133694005112 12.73023046956736, 79.94218816744466 12.72809696840147, 79.9421139189915 12.72547551099454, 79.94447477330483 12.72159262962367, 79.94838200461628 12.71613179825092, 79.95120298679794 12.71176053764548, 79.95198517956022 12.71004729317293, 79.95281259441222 12.70565399361842, 79.95290808622525 12.70129697542242, 79.95275098256016 12.69939870723396, 79.94688167076811 12.70003747304132, 79.94324091839748 12.70269593486855, 79.93467824358461 12.70264355934981, 79.93110120961541 12.70238211099555, 79.93116068617206 12.70047930272625, 79.93180429134387 12.69596399166005, 79.93012407884319 12.69623548871538, 79.92442492593224 12.69587037889918, 79.92235340370054 12.69608313337133, 79.91705023535337 12.6962420902641, 79.91650183992355 12.6920026741318, 79.91602297679168 12.69118918863513, 79.91675477586317 12.69019475620385, 79.9170213617035 12.68726142614929, 79.91698847258431 12.68247957221273, 79.91830490871743 12.68189183015417, 79.91870526268676 12.68103302772978, 79.92096079941449 12.68085191199078, 79.92128751937828 12.68016938640119, 79.92100626135439 12.67717285727438, 79.92143380642905 12.67368357069169, 79.92049446239093 12.671591080989, 79.92146525285388 12.66873447539939, 79.92217326004503 12.6633875363697, 79.9235717231434 12.65846082197019, 79.92305959629485 12.65096719859973, 79.92439879663557 12.64994100840325, 79.92403501667475 12.64890604982474, 79.9250243636365 12.64763584558096, 79.92554391056929 12.64446743175163, 79.92655635142036 12.64379834241553, 79.92577828911176 12.64243351443462, 79.9275913121373 12.64042192662077, 79.92837345279727 12.63889864114662, 79.92851581241365 12.63717208002233, 79.9273742225708 12.63610110368403, 79.92449714059964 12.6325807140117, 79.91310682439386 12.63612126362449, 79.91349826258396 12.63801498311556, 79.90914000333807 12.64017590469618, 79.89695737933991 12.64163225009733, 79.89538764165287 12.63632617281936, 79.89441193740532 12.63636238073717, 79.89276878400339 12.63415230689775, 79.89190345395819 12.6320190287801, 79.8888797345933 12.63205528814914, 79.88878764559858 12.63062253556736, 79.88614133273909 12.63078078730507, 79.88297956477291 12.63195143635851, 79.88238126343751 12.63155822272374, 79.87684470379632 12.63068587782388, 79.87364149924107 12.63102026500105, 79.87049831831644 12.6265501384032, 79.86306113194324 12.62662204770409, 79.85533833700524 12.62931968861035, 79.85443623622051 12.62985744829787, 79.84782255433289 12.63148380342889, 79.84783183842131 12.63087364030557, 79.84562733318823 12.63091855163315, 79.84479926615934 12.62848230386502, 79.84399842706669 12.62880309374951, 79.84360758805286 12.62639853999963, 79.84160122062875 12.62511464366928, 79.84066717036262 12.623889655378, 79.83728471777216 12.62306200592918, 79.83225905608424 12.62362609693869, 79.82968187128078 12.62349453939714, 79.82670445737385 12.62262163664795, 79.82354782597447 12.62065488672477, 79.82052424944176 12.62061353789289, 79.82029824858762 12.62270612367983, 79.81127242577044 12.62641912760476, 79.8101952819644 12.62723691422269, 79.80648080755337 12.62886752166539, 79.80573543493794 12.62821194961674, 79.80606265885658 12.62662561717773, 79.80726908999493 12.62436608833118, 79.80807102503223 12.6203030686046, 79.81104931389827 12.61763722495587, 79.81185069557331 12.61532332977055, 79.8110093029355 12.61248471467335, 79.8120773108751 12.61117427042651, 79.81234459740138 12.60977773971822, 79.81527695810185 12.60611297195579, 79.81563194625102 12.60358200424956, 79.81536540981799 12.60214014056795, 79.81345243843732 12.5969419585647, 79.81176358234696 12.59707259694714, 79.81127621755924 12.59554479709622, 79.81269939870093 12.5907813548013, 79.81475714975933 12.58750505941294, 79.81590297156548 12.58733359237292, 79.81758682763297 12.58854529080038, 79.81750029471826 12.584920432616, 79.81710059741742 12.58238475893833, 79.8176346431589 12.58125042961031, 79.8191901084127 12.58046435810757, 79.82061690796837 12.57890085266708, 79.82021728163443 12.57597648409457, 79.82128505062217 12.57483774788317, 79.82133695258433 12.56928750258084, 79.81973154100075 12.56758771166922, 79.8192857295831 12.56549496279003, 79.81319835804406 12.56579630783849, 79.81323990692256 12.56527202695435, 79.79590190361114 12.56819585978163, 79.79478966442356 12.56448026696625, 79.79276189643441 12.56061973463084, 79.79048418120061 12.56118394193967, 79.78545988225696 12.56105111956601, 79.78203693541015 12.56043970682506, 79.78012748812029 12.56048419032924, 79.77888231893193 12.55615831438598, 79.77626895987032 12.55618894120132, 79.77685961744098 12.5518954056122, 79.77327125481774 12.55110302660321, 79.76867909583144 12.55222655561921, 79.76579034025316 12.55086940266074, 79.76369263841912 12.55022216565677, 79.76410029659 12.55423588497645, 79.76191784589545 12.55772868958138, 79.75965372756177 12.55864518168086, 79.75765160108408 12.56008606738414, 79.75367549144823 12.56174295027151, 79.752715433158 12.55859674689725, 79.75227854919768 12.54894234866258, 79.75307490569705 12.54811109558565, 79.75476804944623 12.54802602368016, 79.75396952710872 12.5439171896574, 79.75387822144491 12.54247534531562, 79.75245668691514 12.54229839668793, 79.75065381934388 12.54108171089301, 79.74831272437353 12.53667863307649, 79.7458333939523 12.53761533886373, 79.74517430182496 12.53477261240207, 79.74468199630319 12.5347412578399, 79.74392632540133 12.53189412212309, 79.74466210670448 12.53129267117153, 79.74670256699028 12.5263517050534, 79.74840872732794 12.52515324563307, 79.74865895484696 12.52360117879623, 79.75383203276796 12.52413414994177, 79.75280848604504 12.51941502705943, 79.75513716899313 12.51748167803977, 79.75457199572872 12.51614807457631, 79.75615046144708 12.51495559956343, 79.75578849608313 12.51194074474593, 79.75511281297082 12.51083312929089, 79.75295088788219 12.51047503858966, 79.752680379099 12.5087031242641, 79.75173338141468 12.50737385780696, 79.74970479595861 12.5073276830551, 79.74975306423545 12.50285312706817, 79.74740511961106 12.50290282382209, 79.74670574343311 12.50251899056432, 79.74473723640493 12.50313897930542, 79.74253363577532 12.50263822923465, 79.73954314509282 12.50161346069841, 79.73710159871074 12.49985497419062, 79.73392291456945 12.49942683970315, 79.73249654800176 12.49851434067302, 79.72877080781876 12.49889085320879, 79.72554192581941 12.49970104097684, 79.72400549227321 12.49943035042846, 79.72356880055234 12.50018533856378, 79.72104820601854 12.50077822424853, 79.72077174320165 12.49943142302826, 79.72137399263275 12.4985182513349, 79.72082561516926 12.49567997841885, 79.72203017691349 12.49401177723403, 79.7228534604135 12.49374032296334, 79.725866599421 12.494602538855, 79.72740290001651 12.49443928483547, 79.72992270942275 12.49201578958793, 79.7343606564209 12.49002095915986, 79.73655012475444 12.48991161926184, 79.73994881080039 12.48883461612135, 79.74126324728367 12.48624875903329, 79.74126270559955 12.48501034532855, 79.74701200875788 12.48441587019349, 79.7471218358862 12.48317287989119, 79.74602570169506 12.47999592613776, 79.74498444558461 12.47606417440191, 79.74421586499383 12.47504302478048, 79.74410436699905 12.47251194257263, 79.74525257023903 12.46879619623596, 79.74743801771339 12.46035228316051, 79.74809512366562 12.45905934503772, 79.74963074243986 12.45792873290377, 79.7494646205876 12.45674461560602, 79.74278214930878 12.45696437508368, 79.73987528279606 12.45653163558051, 79.7381220139066 12.45416394860229, 79.73336650077742 12.45408440443562, 79.73451996275507 12.45215724169742, 79.73364533784159 12.45026380664103, 79.73346075920357 12.44881303371463, 79.73387400669216 12.44726710805362, 79.73502728541345 12.44481692983793, 79.73608911923209 12.44363684139555, 79.73618034674247 12.44191477024231, 79.73848766595648 12.43897597060548, 79.7382112148177 12.4377964249452, 79.73839377494129 12.43466414500273, 79.73677876575721 12.43271226636947, 79.73617574377496 12.43135205960776, 79.73627103167043 12.42840512669566, 79.73406560386751 12.42968513139789, 79.73260652065716 12.43120304394564, 79.73000054664548 12.43334319825548, 79.72510877256244 12.43652243241967, 79.7238166259763 12.43679408785764, 79.72270879302522 12.43801934358567, 79.71783485139888 12.43924666642275, 79.71626507957586 12.43457367494016, 79.7163192794285 12.43147755426396, 79.712626811047 12.43252278657971, 79.71148636475955 12.43260895532375, 79.70987184605559 12.43156534715026, 79.70802312757391 12.43124950772356, 79.7058571304221 12.43138570843533, 79.70541055274153 12.42970448111162, 79.70863827681247 12.42787299717236, 79.70863749617649 12.4252876989985, 79.70831073399189 12.42453295240784, 79.70853078710051 12.42221877585472, 79.70814410998143 12.42098048633971, 79.70798236741621 12.41828667599091, 79.70732384841402 12.41512750838458, 79.705291245692 12.41490208031388, 79.70261541509058 12.41626324339687, 79.70072557083689 12.41680609538201, 79.69860140643121 12.41803148390737, 79.69385153562034 12.41925747375, 79.6915434321771 12.4209393467489, 79.69135446886216 12.41909982997657, 79.69228733514871 12.41656856109559, 79.69129829002091 12.41484672734655, 79.69120604202438 12.41373930758424, 79.69475583368427 12.41305607171697, 79.69724779980828 12.41178544270094, 79.69876949828884 12.41033418040106, 79.69817063820133 12.4063840050505, 79.69729190259714 12.40461697512688, 79.69789396787361 12.40334671377852, 79.69775574230421 12.40224846959002, 79.6935622053353 12.40227659574099, 79.69065627127388 12.40272919315386, 79.68885848367555 12.4033668498001, 79.68802592776517 12.40214214502634, 79.68747362107059 12.39991853495525, 79.68562507865873 12.39941716627536, 79.68244258655895 12.39674203404519, 79.67824435858765 12.39574387918501, 79.67453334358878 12.39366986241901, 79.67241356835157 12.39325888984296, 79.66945710764867 12.39380622317456, 79.66609062171409 12.38899749417959, 79.66419613317038 12.38768248735394, 79.66336831138155 12.38636279030868, 79.66198389793428 12.38277869398571, 79.66008912642123 12.3789686821624, 79.66076494697577 12.37846235081706, 79.66525686026459 12.37765284212712, 79.66756838539075 12.37700330616541, 79.66652073776707 12.37410913616972, 79.66367394608898 12.36806192278208, 79.65849213205185 12.3650296529164, 79.65639088726235 12.36359252205917, 79.65556771156014 12.36148182439896, 79.65036786025043 12.36021214984452, 79.64712195607476 12.35886540902535, 79.64488284324533 12.35630278319625, 79.64292407664976 12.35042713377546, 79.6403907008861 12.34468248758211, 79.64260190575459 12.34385075919886, 79.64387992543459 12.34394110014337, 79.64564980597029 12.34345287237542, 79.64907909582131 12.34087185029819, 79.64942838056673 12.33963791538675, 79.64940980789821 12.33723788802024, 79.65191485888268 12.33324670336386, 79.65323848243638 12.32985672887139, 79.65494848127524 12.32927352939849, 79.65652510724387 12.32814795079994, 79.65766530200308 12.32965294681459, 79.66047372933033 12.32718483562894, 79.65965073957943 12.32590580881793, 79.66063413160916 12.32309889071745, 79.66232103476207 12.322086262685, 79.66686703741078 12.32051280876294, 79.66824595496516 12.31975329485417, 79.67000619208629 12.31769200843129, 79.67208382465857 12.31717644601673, 79.67370173360439 12.3163897489556, 79.67617008212127 12.31596449156514, 79.67815590866813 12.31627602782507, 79.67968650855488 12.31576050124477, 79.68275715231695 12.31605373014957, 79.68334565033766 12.31664571785949, 79.68554899943901 12.32376859294723, 79.68821997195137 12.32472627420439, 79.69745048758415 12.32493216021509, 79.70007754685219 12.33330229039224, 79.70384725956832 12.33392959517062, 79.70620572705798 12.33462502843701, 79.70969960038806 12.33508961141424, 79.71263704734966 12.33492605371395, 79.71597007014161 12.33547648068641, 79.71715593704648 12.33497893305801, 79.72000536617826 12.33288082877686, 79.72190791710166 12.3311762337107, 79.72416035284505 12.3309766142181, 79.72624747162672 12.33125161961975, 79.72749304056536 12.33069976909442, 79.72941456480589 12.33069909598114, 79.73263175074024 12.32897587725918, 79.73611631123578 12.32921413274349, 79.7382303588147 12.3279206485702, 79.74077230181123 12.32758518777167, 79.74344239307631 12.32596149393991, 79.74564442075587 12.32625438409451, 79.74797028568888 12.3259189448595, 79.75030221604676 12.32483728423896, 79.75067434944138 12.32527136741665, 79.75431873459901 12.3272572923667, 79.75723335267432 12.32691512757267, 79.7589992931992 12.32536562627581, 79.76044075236194 12.32965558574515, 79.76351614641524 12.32962077415006, 79.76398462232748 12.33055205973604, 79.76583205981156 12.33181388157186, 79.76921018431896 12.33341531172624, 79.77469771481023 12.33671698891014, 79.77881583192283 12.33898752326838, 79.78826401114557 12.33599879164776, 79.79233253586459 12.33569732267247, 79.79326979042132 12.33734284542054, 79.79730136294111 12.33763338940007, 79.79922762759138 12.33739894495824, 79.80023627485701 12.33129747722772, 79.80400721736677 12.32653919029103, 79.80950981440201 12.32624238895916, 79.8082001012605 12.32477309306144, 79.8100345886314 12.32356678430546, 79.81209459625782 12.32124412066126, 79.81430125475265 12.32053957812215, 79.81693620841538 12.31654919857779, 79.81886723862821 12.31487278825394, 79.81808609779314 12.31362061190207, 79.81985165024579 12.31181760040843, 79.82131310500849 12.31306540237078, 79.82140476820177 12.31425865964744, 79.82284829259137 12.31354483914778, 79.82559263769956 12.31298947411191, 79.82742213313244 12.31292204501113, 79.82772114006971 12.31183282334232, 79.8291924277915 12.31004325236449, 79.82884340355753 12.30842960194816, 79.83013989259975 12.30716881299808, 79.8300297995701 12.30601623181877, 79.83134949838436 12.30345824559842, 79.83169025272781 12.30021306220122, 79.83290412640829 12.29799855740115, 79.83558881529673 12.29583401420155, 79.83609007702189 12.29434706933102, 79.83804366033829 12.29356093321396, 79.83875181485315 12.29159943057577, 79.84162509156077 12.28775799417702, 79.84129454926546 12.28520423217295, 79.84357487680013 12.28094685757889, 79.84417248014458 12.28019212457494, 79.84119425595725 12.27979847740284, 79.84652604642604 12.27750312488628, 79.84728922724365 12.27569979984176, 79.84922868814543 12.2762514578156, 79.85005163387886 12.27413174304751, 79.85484567125901 12.27018641842998, 79.85612350498774 12.2684961153719, 79.85821942995413 12.26635388915479, 79.85957077911075 12.26440142276939, 79.86242497560177 12.26194283507306, 79.86358783126232 12.26019372789641, 79.86427734034515 12.25798808173387, 79.86589977230844 12.25564237225488, 79.86544042597444 12.25197221913832, 79.86645937332311 12.25028342071534, 79.86823332771861 12.24835813526212, 79.8705633779026 12.24656378636657, 79.87201108305153 12.24437622998365, 79.87343569880274 12.24287115515206, 79.87522792403281 12.24223840360577, 79.87817826900529 12.24028590885505, 79.8807885064213 12.24038082936466, 79.8817718903662 12.23983844856758, 79.88284262738763 12.23831078495355, 79.8849886675671 12.23596043643608, 79.88894063857295 12.23565752365454, 79.89371511064618 12.23362787992716, 79.89537398007404 12.23333856516253, 79.89728102976036 12.23212261216389, 79.89789669642856 12.23085701743641, 79.90087430077831 12.22940597593047, 79.90388426963113 12.23051308384194, 79.9087368367436 12.23040868783552, 79.90930213577209 12.23135780133972, 79.91061645906768 12.23167405820576, 79.91426100143046 12.23552456776564, 79.91745450957056 12.23394223339059, 79.92451257814778 12.23159091804855, 79.92362637125538 12.23586677413691, 79.92309347715413 12.23729061518831, 79.92191320585512 12.24206831900257, 79.92061703122326 12.24666128293154, 79.92063441901388 12.2481800949754, 79.92135715767741 12.25005238084686, 79.92799625470104 12.2483045836078, 79.93462953243829 12.24553288571897, 79.94420581411553 12.24225846421114, 79.95124398231424 12.23406685339872, 79.95531856706818 12.22883173440303, 79.95730426785087 12.23099621771916, 79.95986484639799 12.23418648065001, 79.96305828087625 12.23318219843641, 79.96399569173985 12.23315481618665, 79.96659723526054 12.23494840988275, 79.97012705377836 12.23689988796772, 79.97309905892898 12.23336437241025, 79.98099135697794 12.23906115442143, 79.98318866490898 12.2410716526124, 79.98458685402116 12.24392314940465, 79.98579230958914 12.24769226783704, 79.98805025380186 12.25145647877613, 79.99247032342754 12.2537377123485, 79.99460545985607 12.25450650259135, 80.00378275300321 12.2567757386969, 80.00401673718525 12.25410606902902, 80.00863868520473 12.25480501417401, 80.01221934657103 12.2607195646073, 80.01241839706832 12.26271033821364, 80.01362360829451 12.26299793800539, 80.01509808234064 12.26481600771054, 80.01748584568833 12.27190452337931, 80.01863285686389 12.27409089724789, 80.02181668925007 12.28090327598494, 80.0257499456536 12.28845216206161, 80.02958972606361 12.29457406797731, 80.03424937188399 12.30175464339026, 80.04221135763942 12.31284754728361, 80.05052567342909 12.32357199032461, 80.05115852756362 12.32566657530338, 80.05221214898393 12.32585037380258, 80.05429683602613 12.32849693381224, 80.05809202316713 12.33427360776793, 80.06021219456134 12.33721941340727, 80.06155913388824 12.33866917512576, 80.06460490509672 12.34288073574582, 80.06685433597551 12.34626387765346, 80.06809595142859 12.34748345468484, 80.06982999816762 12.35008409627139, 80.07425852902496 12.35553815275213, 80.07906213975106 12.36106104082626, 80.08274174335939 12.36612404283112, 80.08452286541254 12.36826417973077, 80.08869434514797 12.37277430466146, 80.09382748127649 12.3789875372632, 80.09583071897019 12.380587857337, 80.09798737723631 12.38330329440733, 80.10323800222422 12.38891768616708, 80.1057235489872 12.39255384814294, 80.10830232740199 12.39540708493414, 80.11336716372115 12.40194249814196, 80.1171665037737 12.40732758138437, 80.11866793715977 12.40990531208803, 80.1202627423348 12.41202244267846, 80.12347743634257 12.41756776699095, 80.12539994064507 12.41916651142785, 80.12635020909532 12.42076607771159, 80.13459620800764 12.43221496112757, 80.13811513984254 12.43669066878028, 80.14002788664443 12.43982648319255, 80.14387602767476 12.44507331757418, 80.14495598230933 12.44707578360176, 80.14688035510761 12.44983737524917, 80.15042367710082 12.45441665173712, 80.15159889807126 12.45768567761962, 80.15580172272188 12.46493578689372, 80.15735306920013 12.46903358714513, 80.15730838070968 12.47099126400025, 80.15829940662267 12.47693225033314, 80.15820829230003 12.47928156736655, 80.15858449865618 12.48034061592432, 80.15941327265922 12.4878251011286, 80.15960391043389 12.49054268823892, 80.16064716619412 12.49710594690061, 80.16065202068995 12.50139032489125, 80.1620268347401 12.50823356210617, 80.16175560191479 12.51000986634576, 80.16118529298195 12.51046643623322, 80.1613187916163 12.51218848125998, 80.16237237081582 12.51255444397945, 80.16348616498713 12.51702880819219, 80.16569559478465 12.52759131488738, 80.16877475996549 12.53729487169069, 80.17001267166468 12.53974433260723, 80.17131987221835 12.54347302011496, 80.17262230720944 12.54636998719547, 80.17444960356653 12.55111542786221, 80.17765755661641 12.55760073794379, 80.17873474982979 12.56065595236616, 80.18004662880944 12.56349857536338, 80.18242195857532 12.56949590660401, 80.18354969010826 12.57161991598454, 80.18529411598209 12.57400150903153, 80.18554262322732 12.57486027728492, 80.18467780432351 12.57596314239117, 80.18494996960008 12.57874733228596, 80.1853779943751 12.57957436558332, 80.18680610636939 12.58712656788697, 80.1884406539109 12.59190814701729, 80.19025456177702 12.59567274473465, 80.191852720363 12.60140787420802, 80.19335357972564 12.6043634102987, 80.1971847003763 12.61368223562731, 80.19822982822564 12.61540402165835, 80.20054963671703 12.61683620200523, 80.20056368726637 12.6177672277548, 80.19950074672329 12.61859908806631, 80.19865464421844 12.62102193193638, 80.19913896910724 12.62530195967189, 80.20099091523571 12.63208570341387, 80.20344106029168 12.63819106982534, 80.20461116805154 12.64196930778569, 80.20681711777563 12.64678676934492, 80.20833334282118 12.65081425697313, 80.20833334641445 12.65455425869018, 80.20976144673064 12.65403386441207, 80.2122733985731 12.66032393495197, 80.21353520815377 12.66512926520194, 80.21737111233334 12.67490169869373, 80.21862326143146 12.67786325407959, 80.22091270327299 12.68432603256298, 80.22249100190467 12.68956550938528, 80.22340215591085 12.69158268893332, 80.22434258511379 12.69459537757054, 80.22839835106083 12.70519016416002, 80.22923955415411 12.70806859604449, 80.2317576891007 12.71463239566232, 80.23281331286577 12.71688521559263, 80.23472606056596 12.72209432480408, 80.23600311096374 12.72662242111109, 80.23678432366407 12.72834058070694, 80.23874329956709 12.73388850503137, 80.24020878956205 12.73738187271902, 80.24100491788934 12.73993638192165, 80.24392923237981 12.74707176722274, 80.24541073125144 12.75137182172435, 80.24546173220335 12.75274653256914, 80.2462612184332 12.75498199905483, 80.24918645818842 12.76423457837959, 80.25147283138492 12.77198728122928, 80.25286499459821 12.77537823978346, 80.25355871498309 12.77818478158956, 80.25502161962663 12.78213650709166, 80.25526380722387 12.78425203971442, 80.2544069662581 12.78773472962837, 80.25426484739027 12.78999067656699, 80.25215179604299 12.79023201381961, 80.25063251043726 12.79269923643487, 80.2499916127877 12.79431239015931, 80.24990330300535 12.79808758788991, 80.24926689333897 12.80016276480429, 80.2488611395965 12.80276153640454, 80.24869687456196 12.80681409341049, 80.24815834443061 12.81002036603398, 80.24842706915962 12.81327161357751, 80.24816816391494 12.81594229314084, 80.2483515424038 12.81878333137446, 80.24821335097037 12.8216392570375, 80.24856173111228 12.82628675266454, 80.24843938506217 12.83046403041729, 80.24883086457478 12.83472236985722, 80.24869500157457 12.83812512590572, 80.24878762955848 12.8426157363537, 80.24909617660403 12.84713193269325, 80.24921860080759 12.85197144290459, 80.24912215678039 12.85669732892928, 80.24374173421708 12.8573879643959, 80.24065347359399 12.85759037818842, 80.23765549455526 12.85823010334883, 80.23618558395079 12.85809621534092, 80.23375736227932 12.85347784940139, 80.2326692221959</t>
  </si>
  <si>
    <t>Chennai</t>
  </si>
  <si>
    <t>603</t>
  </si>
  <si>
    <t>POLYGON ((80.33188192539187 13.2354405115755, 80.32954063997867 13.23504579157442, 80.32505707563209 13.23235573399486, 80.31767646695212 13.22961973680189, 80.31746509785734 13.22644697259737, 80.31479496976131 13.22290300912727, 80.31267384794951 13.21954442198845, 80.3102076302365 13.2160767460751, 80.30582469157478 13.21383828257057, 80.30334748656752 13.21284742966859, 80.29874229482301 13.21266118079777, 80.29661394426815 13.21358156728839, 80.29477931855664 13.21502374876319, 80.29300171969601 13.21716074405256, 80.29057672926463 13.21854337093703, 80.28815574172616 13.21853664329787, 80.28614708359805 13.21887837879875, 80.28466800299115 13.219858362413, 80.28389614624453 13.22130343024942, 80.28382341055428 13.22599224468471, 80.28428871900685 13.22842489019235, 80.28280804928023 13.22992585520451, 80.28073956155758 13.23049893202603, 80.27772811856936 13.23043254913706, 80.27531027064279 13.22932581257868, 80.27313087691513 13.22746717559744, 80.27112952658186 13.22531958434992, 80.27048548572712 13.22346530067557, 80.27078623809099 13.22161371123668, 80.27268274155587 13.21805834816739, 80.27079452415116 13.20624361094356, 80.27132427594557 13.20435348079428, 80.27043910391238 13.20326838257657, 80.26529579436324 13.20335198262311, 80.25698282874147 13.20483956540878, 80.25604127574609 13.2058785962104, 80.25276622034112 13.20571425588196, 80.24998912265769 13.20609245221428, 80.24905809342589 13.20471807801659, 80.24888145769158 13.19864825878716, 80.24381185221658 13.19891877497502, 80.23854900115765 13.19947694127658, 80.23884974274172 13.20156483670771, 80.23845358120987 13.20278979690327, 80.23677957876274 13.20380286790416, 80.23589394769043 13.20386198601547, 80.23639811995714 13.20197416904583, 80.23624193257362 13.19916637589444, 80.23541017257058 13.19666522486164, 80.23454867922996 13.19632564562539, 80.2318239218866 13.19651066415882, 80.22705589342887 13.19810050343261, 80.22275130582624 13.19976208042721, 80.22226642128702 13.19836574034737, 80.22275434482684 13.19580751899578, 80.222157358625 13.19084985731039, 80.22395819959696 13.18426425738967, 80.22209598033488 13.18219836105205, 80.2214853613003 13.18062310199327, 80.21954774194487 13.17893171958769, 80.21744085393874 13.17425538425085, 80.21592809010195 13.17225974168934, 80.21418491019146 13.17295180241431, 80.21180097636181 13.17472874364199, 80.20724932959814 13.17681364476827, 80.20578756132343 13.17788972634375, 80.20184042415212 13.18137089260208, 80.19956187079016 13.18122688622886, 80.1987127167083 13.17948708889523, 80.19960665719697 13.17642260066151, 80.19846694662971 13.17467835907702, 80.19754441186721 13.17436223164396, 80.19505406181239 13.17537072259687, 80.19420488796757 13.17335069703646, 80.19248381110462 13.17314729889131, 80.19194001055749 13.17110478697263, 80.19080017332776 13.16871877956359, 80.19141324835634 13.16748027721045, 80.19335913580566 13.16600640467116, 80.19390733630107 13.16374650273485, 80.19262010709276 13.16200231430904, 80.19240288816886 13.16033467182556, 80.19313574006588 13.15871649263538, 80.19267432491175 13.15790310235349, 80.1946794876951 13.15432310982626, 80.19449025488557 13.15379889789176, 80.1910814583011 13.15133666204476, 80.18591085793366 13.14809292938085, 80.18337421859053 13.14726644704986, 80.18143732507383 13.14735275089268, 80.17996168231954 13.14780954342948, 80.17847699892025 13.14912955585856, 80.17799247011386 13.14775120256711, 80.17630452042367 13.1474397002844, 80.17562640826682 13.1465088126187, 80.17598585565305 13.14522971863204, 80.17772846333671 13.14242726426309, 80.17713297462645 13.13962980271962, 80.17532086428922 13.13885690133314, 80.17150742427997 13.14091392883231, 80.17071883730951 13.14090953125347, 80.16966309856005 13.14297061017131, 80.16821953374625 13.14219797911785, 80.16743515628119 13.13949087537945, 80.1658620768613 13.13574889675306, 80.16441411120091 13.1361332513522, 80.16165234686109 13.14051304725077, 80.15810157513921 13.14205461543292, 80.15547297885375 13.14243904063854, 80.15428777400723 13.14230808157319, 80.15100412711489 13.14036946738225, 80.14877203461944 13.13933465233965, 80.14577911758732 13.13941167299983, 80.14709285068976 13.13465815461462, 80.14798247028195 13.13045491908403, 80.14710151763562 13.12847544306252, 80.1440808166101 13.12501372857292, 80.14333326288516 13.11796783812854, 80.14207883206622 13.11512062073595, 80.14195416207444 13.11264844409089, 80.1401969989882 13.10696298202899, 80.14043624100962 13.09855211222072, 80.14187939439505 13.09819949783407, 80.14332245615228 13.09667179468176, 80.14488531184594 13.09431699906294, 80.14429041063384 13.09278492063729, 80.14417040469507 13.09113529725246, 80.14549355393831 13.08983808756438, 80.14609740596387 13.08818840682641, 80.14718085414657 13.08771828341812, 80.15078628655682 13.08725243427891, 80.15499527544692 13.0833696921316, 80.16028334491079 13.08208095183319, 80.16136667092263 13.08114073594975, 80.16340330079207 13.07342557925783, 80.1623702705547 13.07132866242773, 80.16299224519281 13.06862588232165, 80.16218020770182 13.06438214590576, 80.16083863760537 13.06428742459583, 80.16020163415256 13.05863355672674, 80.15939418256112 13.0536440803762, 80.15898831383429 13.05223855327559, 80.15907552857028 13.04951325141057, 80.16037503864681 13.04617764598138, 80.16031953713529 13.04488054043181, 80.15877942858127 13.04168090059916, 80.15796345467274 13.04129232485444, 80.15285119089984 13.04062403297073, 80.14925101902385 13.0407871001235, 80.1457152868965 13.03986089921584, 80.14598763542938 13.04428552368708, 80.14950522967284 13.04762968359349, 80.14951457305013 13.04887708022868, 80.15335927443127 13.0494913446166, 80.15296291167675 13.05027327060238, 80.15086086469172 13.05088363027282, 80.14944100192668 13.05076626113693, 80.14931679366897 13.0534056911164, 80.15163559425062 13.05335574724521, 80.152645249426 13.05402001513277, 80.15282528708032 13.05625717433419, 80.15386275140193 13.05807843939684, 80.15340689771773 13.06279238070022, 80.14918878194435 13.06433397713367, 80.14848804661541 13.0644108742519, 80.14680505113395 13.06114338891631, 80.14651437876591 13.05842716276537, 80.14569827909321 13.05697645397006, 80.14629271857123 13.05403869677984, 80.14234194771463 13.05357347976689, 80.14166412571362 13.05123691524485, 80.14058987268616 13.04895460786778, 80.13548211037116 13.04833568825415, 80.13438906638457 13.04465218138061, 80.1374665786653 13.04537767934009, 80.13990524774353 13.04569402681618, 80.13882641240978 13.0414320418196, 80.14002959524007 13.04146813805449, 80.14197008561119 13.03829530737682, 80.14564401007027 13.03747714518881, 80.14640441419536 13.03458456274264, 80.14650112322559 13.03211683532433, 80.14428382688115 13.03163338296307, 80.14455541543933 13.02432517091295, 80.14800795009664 13.02500291961384, 80.15024357566614 13.0260196840334, 80.15304611723165 13.02536862214886, 80.15930571557362 13.0248572472404, 80.1593056374202 13.02370477623497, 80.16165176744774 13.02316217828607, 80.16250009957112 13.0249880227788, 80.16451907305364 13.02518206490335, 80.16491500192186 13.02379799810552, 80.16479076132481 13.02207442407436, 80.16604842787541 13.02193385160176, 80.16621242790694 13.02356347213812, 80.16748261158271 13.0252551618156, 80.17016101495909 13.02491464309697, 80.173535248863 13.02537507238725, 80.17599660669035 13.02481426510433, 80.1797058807542 13.02243825010162, 80.18087946679083 13.0226908686303, 80.18277711920099 13.02500282071588, 80.18530308206691 13.02487125400112, 80.18747841900274 13.02318951021015, 80.18857535269451 13.02304004711011, 80.18949161631801 13.02450194838789, 80.19321835183435 13.02818224919667, 80.19589789696947 13.02955706089319, 80.19595858535344 13.02844300464486, 80.20000328764944 13.02865680323545, 80.20047838863691 13.02827991273005, 80.19960180270117 13.02542603714137, 80.19857206928087 13.01870338992197, 80.19874193890448 13.01613624393069, 80.20941391280174 13.00841117542078, 80.21081602216181 13.0088984437153, 80.20904368742873 13.0012955402783, 80.20737622381857 12.99659641800624, 80.20575303098224 12.99097057719832, 80.20463910475854 12.98766300056838, 80.20415541857191 12.98304860118707, 80.20569931981308 12.9829296820626, 80.20646216555907 12.98056959140253, 80.20765099690442 12.98027922556717, 80.20749142826217 12.97728267602894, 80.20909960575855 12.97695123912094, 80.20888635828651 12.97566326573075, 80.21261781714459 12.97157605887586, 80.21625225256213 12.9673849336683, 80.21792016083835 12.96695846068658, 80.22121343856887 12.96508402758269, 80.22244472159957 12.96584667790086, 80.2283267813838 12.97160365034412, 80.22880709619321 12.97255685976706, 80.23387534341548 12.97553027487788, 80.23907143707238 12.97728759124027, 80.24365558667962 12.97989519213462, 80.24335129944514 12.98391824364441, 80.24987011205224 12.98136188898056, 80.25297995559836 12.98032788425557, 80.25301716830901 12.97666672005741, 80.25709566971756 12.97637961568669, 80.26159318490051 12.97577556085311, 80.26357422342691 12.97514499019595, 80.26782690457577 12.97508883812183, 80.26844257663384 12.97902234927033, 80.27075547797901 12.99028819167847, 80.27179474342282 12.99442748692672, 80.2720913545532 12.99699889887113, 80.27322361359519 13.00102967259947, 80.27653987202729 13.01119841010203, 80.27593088792651 13.0126264172785, 80.27685715878228 13.01314198359472, 80.27802203565221 13.01609824824435, 80.27838452742893 13.0200846897275, 80.27933628618422 13.02582947856815, 80.27973076517159 13.03062946478135, 80.28105938964647 13.03961940125568, 80.28180025631242 13.04286025097786, 80.28227839719884 13.0460286465797, 80.28404539683741 13.05420531499192, 80.28548214074326 13.05831409738215, 80.28567494615271 13.06043841318599, 80.28663749457289 13.06287929959148, 80.28749369324323 13.06623768830444, 80.28909148262164 13.06860222887489, 80.2920128919605 13.07589765606855, 80.29381429887111 13.07942804788165, 80.29701688808042 13.08447288357337, 80.30091567343156 13.09007396020831, 80.30278232857451 13.09193204272522, 80.30357025797819 13.09355026194782, 80.30418739429017 13.0960362096744, 80.30390995859783 13.09843600905454, 80.30492366517512 13.10059217865626, 80.30779079381294 13.10351263793092, 80.31062989321727 13.10777543603935, 80.30989199817827 13.10836723660516, 80.30722811427179 13.10389218010927, 80.30483122224419 13.10125205667041, 80.3040983002786 13.10077271363405, 80.30296014828835 13.09836797959778, 80.30339870491173 13.09658286481648, 80.30235327343186 13.09285391584528, 80.30077233644819 13.09117665440814, 80.29853137668253 13.09155110403917, 80.29488841984622 13.09307751600892, 80.29610881619401 13.09726756620425, 80.29687353941897 13.09920672418709, 80.29932677018793 13.09843466864178, 80.30008322621731 13.09779761215141, 80.3017011737907 13.09908164006282, 80.30094939708563 13.09965991310608, 80.29847315776726 13.1003958142028, 80.298278985122 13.10189628565466, 80.30018114168496 13.10842316507702, 80.30146186439566 13.11203922942147, 80.30200592186095 13.11208456733535, 80.30353286470618 13.10994275232218, 80.30290691681955 13.10644438657529, 80.30414732044535 13.10625501473872, 80.30496685886892 13.11006972858858, 80.30305238820004 13.11282606120852, 80.30208350036889 13.11483248635781, 80.30181972086548 13.11751247736887, 80.30050461693396 13.12056733457781, 80.30066070190949 13.12257409111619, 80.30171147028049 13.12437319164217, 80.30553725493836 13.12988821285482, 80.3046748839437 13.12987888540472, 80.30093223836538 13.1243277063948, 80.29960923464922 13.12293081388522, 80.29839651979546 13.12269987630412, 80.29670829432243 13.12424953319922, 80.29897095199544 13.12857099440344, 80.29784080040112 13.1297592775788, 80.29742983193843 13.13134548304692, 80.2978398050678 13.1327105192181, 80.29938466391305 13.13279240158609, 80.30156153966294 13.13183944341591, 80.30318092543909 13.12943098279363, 80.30424570842685 13.13096347686387, 80.30271846644261 13.13366572578892, 80.30141780292929 13.13427093443504, 80.29813431234382 13.13466760785644, 80.29798180715464 13.13553530385419, 80.29852059061091 13.13773649880546, 80.30064969934391 13.1423245441876, 80.30293136536835 13.14562898904519, 80.30336427338521 13.1476765393995, 80.30412004759333 13.14940771095999, 80.30742053699892 13.15467852507971, 80.30913021783417 13.15897703821905, 80.31277595136304 13.16745219943207, 80.312798431703 13.1695176866844, 80.31233696175167 13.17053446687771, 80.31326799278014 13.17267692784262, 80.31391762564751 13.17519454409839, 80.31554517890622 13.17760839882148, 80.31626848440672 13.18074061208496, 80.31708903792655 13.18242663441363, 80.32008044399235 13.19069354720012, 80.32155521897407 13.19569700679262, 80.32400729181464 13.20348479110764, 80.32524693277074 13.20902144727465, 80.32791105473075 13.21877066061494, 80.32930753255232 13.22471866463775, 80.33209706741084 13.23212221679506, 80.33342513942183 13.23482967425461, 80.33188192539187 13.2354405115755))</t>
  </si>
  <si>
    <t>Coimbatore</t>
  </si>
  <si>
    <t>632</t>
  </si>
  <si>
    <t>POLYGON ((77.14708257108667 11.3362171539117, 77.14576865832119 11.33590922614529, 77.14173330389407 11.33670952109259, 77.13967676466298 11.33928148938672, 77.13814239544531 11.33998665968091, 77.1385958578142 11.34089066860987, 77.1378401357084 11.34348073074025, 77.13770729014925 11.34579052924654, 77.13565525956257 11.34632400430771, 77.13514681760333 11.34884621080983, 77.13228397662439 11.35125095761671, 77.13223350657677 11.35462746977753, 77.12931565097318 11.35416195273312, 77.1291690279525 11.35520157230597, 77.13106087904255 11.3567654999177, 77.13140441636678 11.35854649381948, 77.13031423081944 11.35918383464942, 77.1309508983023 11.36124949508926, 77.13312681644813 11.36319768869708, 77.1324992264412 11.36455371623389, 77.13079976214563 11.36433679390108, 77.13029128964369 11.36601828421712, 77.1295125041913 11.36680024585427, 77.13048821562535 11.37447542594499, 77.13035534670999 11.3753613810688, 77.12887569207963 11.37544725331426, 77.12826630014371 11.37841703812259, 77.11791762003577 11.37859299381663, 77.11475209172181 11.37893179276466, 77.11311194857437 11.38094314204614, 77.11321253203842 11.38373661417481, 77.11202120157999 11.38693676721264, 77.11185590258455 11.39233836311075, 77.11095768431849 11.39588656601568, 77.1105266142547 11.40150058437661, 77.11135098112291 11.40540150575767, 77.10999933821721 11.40642293138379, 77.10633878787604 11.40597966132333, 77.10207812609417 11.40457808602532, 77.09754709476798 11.40372325710431, 77.09503183443034 11.40343361359971, 77.09268613379751 11.40351022421783, 77.09134838243932 11.40313479500705, 77.09308997682338 11.39890875659912, 77.09095508922816 11.39835250912387, 77.09033213183312 11.39718167195698, 77.08869203809304 11.39719955168545, 77.08862342477163 11.39619603961802, 77.09013543671853 11.39566742289333, 77.09134972003079 11.39355664826001, 77.089443971105 11.39349309268459, 77.08928371075999 11.3925845560265, 77.08638393195486 11.39139075585405, 77.08631992878749 11.39058615404315, 77.08464333739572 11.38987624082188, 77.08412575777341 11.38901282912913, 77.08211937867117 11.38794125158902, 77.08059379857022 11.38782797613867, 77.08019030229407 11.38968111826706, 77.07921916597977 11.38952278985587, 77.07822019536638 11.39054414309932, 77.07565446767607 11.39161039541916, 77.07617714703424 11.3896759252241, 77.07056125896698 11.38610839941955, 77.06933695584601 11.3913333694143, 77.07003747378268 11.3934354600975, 77.07070955914227 11.39967336207271, 77.07064491008622 11.40201931535626, 77.06946281700385 11.40253884495968, 77.06676898416413 11.40221728958441, 77.06473031422068 11.40153434787692, 77.06264555621158 11.40257347042897, 77.06127066221136 11.40415974493935, 77.0598549945787 11.40436280037815, 77.05682209173666 11.40418116856167, 77.05323514755328 11.4026796134354, 77.04542835115306 11.40253271873179, 77.04580927815601 11.4003134806837, 77.04538364918787 11.39903409971987, 77.0426580986321 11.39769084574652, 77.04132059520893 11.39668242693334, 77.0392963944298 11.39443532297625, 77.03756499143263 11.39344032108077, 77.03654837790708 11.39211110677083, 77.03585754740243 11.38917278962439, 77.03296358069719 11.38517147380775, 77.0317817508212 11.38484567612336, 77.02806540611775 11.3876513181272, 77.0262829338967 11.38854122500761, 77.02344293258386 11.38770841998553, 77.02292563143928 11.38656465724009, 77.02440226503533 11.3827185767825, 77.02488914832605 11.37926992112974, 77.02576564083698 11.37512525603831, 77.02502909057596 11.37265699534726, 77.02335746776605 11.37145399742029, 77.02040778575024 11.37015565676118, 77.01828217865021 11.37040342239149, 77.01689829700557 11.37130238639598, 77.01571183900924 11.37135619690523, 77.01347280074 11.36877431756886, 77.00292112922561 11.37277015618203, 77.00007113864679 11.37397573861033, 76.99900655598336 11.37414159309183, 76.992212459149 11.37716649021957, 76.98949727335497 11.3804910873759, 76.98890918766098 11.38149749670919, 76.98761715695748 11.38220918332615, 76.98149491371741 11.38304796200835, 76.98066826063676 11.3817514117315, 76.97973506197353 11.37878147412421, 76.9778974089395 11.38007896789995, 76.97474191660392 11.38353217372272, 76.97181916518201 11.38610584293439, 76.96967934314097 11.38589727223929, 76.96608284178126 11.38612842771436, 76.96464206803304 11.38564775705623, 76.96120940141483 11.38345240589709, 76.96010578066411 11.38125485026594, 76.95908870989606 11.38076352517246, 76.95746133899537 11.38105732114344, 76.95555349699494 11.37945337860686, 76.95219918413079 11.37796047574171, 76.94810854827938 11.37642112315332, 76.94343336968942 11.37640144820304, 76.93912530021676 11.37657838091956, 76.93543324056871 11.37634084519085, 76.93341172665055 11.37643448813376, 76.932731509741 11.37407221017137, 76.93057064466437 11.37244730426406, 76.92984613362481 11.36883805392098, 76.93292425406499 11.37047457109615, 76.93542644840682 11.37030335815663, 76.93515340457792 11.36839736207934, 76.93749190701035 11.36657377584436, 76.94154716990083 11.3656060786295, 76.94431785001983 11.36573977223009, 76.94700758564356 11.36664087342387, 76.94922344737849 11.36641078186329, 76.94849562784371 11.36550712767548, 76.94411845636613 11.36514005284662, 76.94133371042639 11.36430358259173, 76.93759443802196 11.36350005003195, 76.93801081793593 11.3606230216073, 76.93716518255499 11.359128750084, 76.93528884536993 11.35896513093936, 76.93349340237448 11.35938862460578, 76.93313391636072 11.35680388020629, 76.93231180695877 11.35777917006426, 76.93214225174553 11.35957221378076, 76.93292650075151 11.36273416018744, 76.93105016985461 11.36211686784423, 76.92940936464883 11.36027574602035, 76.92665378161648 11.36075977098002, 76.92530949321799 11.36023062696315, 76.92497789630055 11.35914113827739, 76.9258669463608 11.35851277365973, 76.92526631299891 11.35731064256151, 76.92337489938842 11.35775826962166, 76.92325133881602 11.35859451159481, 76.92181305070622 11.35911904456032, 76.92042046079321 11.35886610193874, 76.92108447928153 11.35743765095108, 76.91811119942156 11.35608198766559, 76.91466651424317 11.35624048438897, 76.91262800330152 11.35356036474093, 76.91120333005816 11.35277852357177, 76.90778606056392 11.35182961068395, 76.90634732778805 11.35042854473034, 76.90266480824832 11.35079489866663, 76.90148761098422 11.3512063109722, 76.9021657438023 11.35403135565261, 76.90005428606634 11.35792333384392, 76.90257380621509 11.35936961518327, 76.90308245388852 11.36186469762268, 76.90236792492837 11.36297670174982, 76.90044377581059 11.36142199578394, 76.89898268756055 11.36302211629002, 76.89736101018208 11.3625296306813, 76.89717330361022 11.3639172020578, 76.89502032394519 11.36440547991413, 76.89288570584455 11.36606445743413, 76.89195987336666 11.36539997913496, 76.88923013935661 11.36535490492366, 76.88843305342522 11.36469046284063, 76.89010041193251 11.36194669704871, 76.88997211544195 11.36071722192318, 76.88613336090799 11.35767072395617, 76.88669218308331 11.35583553772867, 76.88633486919588 11.35463318485332, 76.88422264968855 11.35169052570649, 76.88112579757809 11.35388784165027, 76.87885404176787 11.35818144361652, 76.87673361435378 11.35837579862566, 76.87609235468315 11.35740400111823, 76.8752908041248 11.35397771537828, 76.8735634812757 11.35185781731134, 76.87130108141913 11.35232774269545, 76.86943211401267 11.35356166823051, 76.86904729281292 11.35452444162298, 76.86786548539483 11.35423509859211, 76.86493380921057 11.35201570778916, 76.86382996657601 11.35302347625258, 76.86246962438504 11.35127861383674, 76.86343169040993 11.34929885292368, 76.86344552266868 11.34790212811345, 76.86505795458621 11.3468671138524, 76.86648248859072 11.347337287018, 76.86814987943737 11.34603105770398, 76.86832352108684 11.34458002222177, 76.86712850484079 11.34441730632721, 76.86489310385012 11.34603087626754, 76.86170034670158 11.34744999814602, 76.86046819230506 11.34712897859979, 76.85921300959622 11.34339571025989, 76.85790324165748 11.34501787340753, 76.85686337434245 11.34551053192541, 76.85440832897662 11.34452486966102, 76.85406057496044 11.34076407474956, 76.85212758192871 11.34103057268407, 76.85095479179941 11.34274358656823, 76.84983257861727 11.34262594215176, 76.84941601095541 11.34035226338007, 76.84946150074305 11.33879749230248, 76.84831225455906 11.33916333885725, 76.84812010671644 11.33721061425928, 76.84863775461071 11.33670441692504, 76.84823947844463 11.3348375494246, 76.85095565508043 11.33477908672044, 76.85125810256523 11.33345019430081, 76.85313605222625 11.33347298495386, 76.85489038741595 11.33289909329606, 76.8536355451686 11.33112255661757, 76.85254551772475 11.3302364993714, 76.85241740808378 11.32888044184661, 76.85107098259321 11.32721236786336, 76.85234889717032 11.32701813257896, 76.85364983556815 11.32557181161788, 76.85526212195863 11.3251289883395, 76.85826671708941 11.32559934260421, 76.86025459898164 11.32486271076135, 76.8603920933224 11.32370556200492, 76.85875712536932 11.32163520739033, 76.85826715367064 11.32033788393606, 76.85473146825565 11.31826282679126, 76.85605071611563 11.31636900204846, 76.85617904764048 11.31538361897548, 76.85719139327013 11.31367508774319, 76.85900053377701 11.31344470688106, 76.85956853763287 11.31245031661222, 76.86002215361366 11.30993262330506, 76.85930316900973 11.30899237607095, 76.85977966058924 11.30674589407858, 76.85995340195174 11.30359557095785, 76.85599675790978 11.30532173419197, 76.85483336236173 11.30633414385502, 76.8538121907844 11.30476103286168, 76.85541531885053 11.30304352277451, 76.85463695830127 11.30073816861418, 76.85420670031446 11.298184239387, 76.85442673455849 11.29606430488083, 76.85089590184266 11.29446833585751, 76.85100138471827 11.29309873834634, 76.84959083658443 11.29243420676906, 76.84909162211977 11.29324317697813, 76.84590877518546 11.29267325430684, 76.84432004262176 11.28944114842163, 76.84261647841528 11.2889120671668, 76.84273064260977 11.28742057043319, 76.83699265193583 11.28893386502612, 76.8337592217662 11.2900679161077, 76.82998498782919 11.29326755032386, 76.82934846587339 11.29293746520711, 76.82810744330837 11.29070897991388, 76.82694900286744 11.29130524975377, 76.82550645404822 11.2904462257826, 76.82448514862193 11.29118725561223, 76.82424210133698 11.29279638626276, 76.81780823072819 11.28993379775863, 76.81263683355506 11.29384708881881, 76.81048859160485 11.29523426583678, 76.80933869324396 11.29673467906137, 76.80697031464176 11.29915689176612, 76.80548684756135 11.29766485984207, 76.80115455861032 11.29624439784302, 76.79786211721132 11.29549311313001, 76.79633456530837 11.28845930841057, 76.79217777841774 11.28352206133927, 76.79036994585788 11.2800590632898, 76.78890912261086 11.27992300302838, 76.78705005643542 11.27921277261528, 76.78606497197968 11.28073572438336, 76.78480078366015 11.28144045825722, 76.78286284091121 11.28375865756483, 76.78088883709177 11.28434561082796, 76.77966862130538 11.28584660161993, 76.77657601463294 11.28590855756534, 76.7713470758743 11.28805579865366, 76.76914131569477 11.28955773202607, 76.76516259735133 11.28367271109181, 76.76604450041522 11.28333061637106, 76.76660368281495 11.28214203305582, 76.76897671469031 11.28004107403818, 76.76913759666948 11.27850880059855, 76.76982522108686 11.2767055187198, 76.76913899085481 11.27493787518399, 76.7688400459013 11.27236735563726, 76.76824107082942 11.27000759079405, 76.76893769277268 11.26867890115674, 76.76695966270417 11.26799108994092, 76.7667909177713 11.26636830397045, 76.76782198339316 11.26437081183067, 76.76455792696055 11.26205969635895, 76.76354649940912 11.26012473490337, 76.76144053217618 11.25958141341133, 76.75889512886916 11.25762780765336, 76.7577592990239 11.25845890596728, 76.7559698774358 11.25520369068022, 76.7545138116665 11.25478716181321, 76.75203233157681 11.25486739192588, 76.75177643119675 11.25374629427066, 76.75584317275994 11.25258190908189, 76.75577450194635 11.25007835784801, 76.75491843083681 11.2486599329157, 76.75348748555611 11.24805135080118, 76.75002043322546 11.24838378613989, 76.7483235183487 11.24905828121752, 76.74691486925335 11.25237632561598, 76.74520259408355 11.25314992889794, 76.74303210535531 11.25318238129921, 76.74044425036294 11.2513707539246, 76.73943834475556 11.24995257412222, 76.73834397844885 11.24685535732791, 76.73711747355716 11.24463290263949, 76.73278430785042 11.24458852221778, 76.72976432637542 11.245397042014, 76.72890793816056 11.24636487561613, 76.72784099741951 11.24919313493343, 76.72288886822747 11.25379491197846, 76.71859447829995 11.25651281133886, 76.7173582680099 11.25705558885896, 76.71331045844136 11.25763982139276, 76.71147871093206 11.25734650486806, 76.71002771255927 11.25956177095631, 76.71063693471358 11.26025771742945, 76.70987706688273 11.2613065945655, 76.70716628732519 11.26177286775331, 76.70600814781986 11.26336425742279, 76.70396094657617 11.26225731556469, 76.7019181857049 11.26051301840434, 76.70022326778302 11.2586468812709, 76.70050257556441 11.25782384669069, 76.70009910444111 11.25566781785717, 76.70024059987811 11.25372411313258, 76.69988172112548 11.25197233702611, 76.70134246532078 11.24916971732179, 76.70060750058624 11.24654241995645, 76.70085015800238 11.24565531567053, 76.70356553693418 11.24361002077412, 76.70444769242464 11.24221028779451, 76.70695572222257 11.2402747260055, 76.70709040663313 11.2383787729577, 76.70738023997471 11.23704016691682, 76.70911179388882 11.23544965829334, 76.71046971422176 11.23272548592436, 76.71286703115251 11.23133354640917, 76.71490313281255 11.23133195600298, 76.71908461528864 11.22804058942297, 76.72116144566536 11.22538247941773, 76.7224328214055 11.22478273879666, 76.72399628525861 11.22564678910694, 76.72536565641647 11.22580628659593, 76.72577587029431 11.22503234296407, 76.72565170964732 11.21925176464443, 76.72607516918406 11.21831963509098, 76.72857962368714 11.2182865055672, 76.72931407638198 11.21722257424168, 76.73141614223167 11.2155857933609, 76.73176851718164 11.21366852576727, 76.73058680588326 11.21349060520902, 76.72894690528095 11.21131151777839, 76.7264259918452 11.2101966490755, 76.72588610885103 11.20851199173213, 76.7246591251573 11.20667084260213, 76.72217933659525 11.20363042589316, 76.7249021472894 11.19937979619161, 76.72582924908681 11.19842839832247, 76.72656191143928 11.19665032159326, 76.72819891766974 11.1958463269759, 76.72786557891895 11.19432391908284, 76.72907106502964 11.19306001774222, 76.7284984770709 11.19110425835279, 76.72662219468306 11.19138901579009, 76.72432691379218 11.19258326235285, 76.7222415584034 11.19167075737022, 76.72130434876246 11.19032149759066, 76.72074471181516 11.18799065740306, 76.71977154800325 11.18692175017133, 76.71720180035203 11.18634927316949, 76.71586628400229 11.1868541461954, 76.71423046444632 11.18815527189118, 76.71180473559978 11.18844118841757, 76.71033372096586 11.18784346501602, 76.71004343577167 11.18707128978578, 76.70978721918466 11.18333393159972, 76.70779695136702 11.17998941409723, 76.70658685240737 11.1793639590916, 76.70361118841861 11.18127826993317, 76.70165325456131 11.18189302669294, 76.70023854004117 11.18181943689138, 76.69961417678272 11.1811067309683, 76.69980734870479 11.17953336289102, 76.70078927737892 11.17665643800225, 76.70047129712455 11.17574419043315, 76.69795290705645 11.17552850569077, 76.69583660201121 11.17497748041426, 76.69295556385953 11.17236254031582, 76.69262217480308 11.1668444609407, 76.69196535271847 11.16394869722404, 76.69110213101926 11.16282977900964, 76.68987829681889 11.16215459719569, 76.68955640529977 11.15957442636561, 76.69115071640137 11.15814250059155, 76.69258338914236 11.15615053471491, 76.6952737679598 11.15561552012676, 76.69667927564662 11.15377719461137, 76.69548459896377 11.15184093736225, 76.69623204758578 11.15046060781229, 76.69736524896049 11.14958118263776, 76.69946277741971 11.15003731791706, 76.70091324039657 11.14976729324403, 76.70182159255737 11.14871664014008, 76.70185491286787 11.14731540118669, 76.70026018764288 11.14654617118754, 76.70311896644013 11.14374168956124, 76.70523923575071 11.14220004974857, 76.70660646622326 11.14163639711033, 76.71125709385649 11.14163459996778, 76.71237523407716 11.14216982008729, 76.71279003924444 11.14333046918668, 76.71170856555872 11.14472963672033, 76.70931687477662 11.14572060274777, 76.70906442931717 11.1473257678261, 76.71003184930113 11.1479923907901, 76.71414373839384 11.14853872642204, 76.71611354708088 11.14914879316717, 76.71862969136077 11.147324101161, 76.71730609565485 11.14476156981313, 76.71754389408359 11.14386650234146, 76.71970823564035 11.1413028925628, 76.72302640658567 11.14004075841811, 76.72474696062912 11.13854857162354, 76.72635278364116 11.13599871332822, 76.72622405416263 11.13410021884043, 76.72824712665778 11.13411769361731, 76.72885116643123 11.13366094723969, 76.72838802022356 11.13087664222349, 76.72950467912233 11.13045138824134, 76.73130375310814 11.13112427618785, 76.73372127943784 11.13348308160607, 76.73539760672492 11.13639352269876, 76.73663760700713 11.13526303664821, 76.73974059820425 11.13417256825281, 76.73930955508987 11.13197137225828, 76.74182728220133 11.13274335817974, 76.74424973579032 11.13565356780793, 76.74638356876339 11.13775915033809, 76.74829611434265 11.13583732604966, 76.74827734314646 11.13459425415862, 76.74705006929686 11.13322966407425, 76.74747982063387 11.13190506439029, 76.74695292817701 11.13061703398994, 76.74547448627231 11.13057238136807, 76.74645723241332 11.12700553584759, 76.74657065370111 11.12453297626429, 76.74752668214896 11.12304539926257, 76.74669672955628 11.11918995361147, 76.74753826772118 11.11758498159115, 76.74753714213212 11.1146604527689, 76.74719323021043 11.11299709804024, 76.74741678135878 11.11120253138737, 76.74629955382646 11.11006834588213, 76.74553472190534 11.10860856938114, 76.74268317005456 11.10821639062503, 76.74136082660014 11.10927006699264, 76.74066049371643 11.10906692141439, 76.74108547230432 11.10729035173295, 76.74076887455713 11.10497612226148, 76.73940028044201 11.10455625522988, 76.7390337848741 11.10375172730356, 76.74116515736158 11.09991781936292, 76.7432520973785 11.0997272076524, 76.74438183664613 11.09801363775806, 76.74483884556376 11.09631842430801, 76.74643016976709 11.0926835199821, 76.74794492067724 11.09244792421572, 76.74999987797514 11.09353356180697, 76.75118693694441 11.09360583136686, 76.75232426158625 11.09171238274474, 76.75288507442825 11.08931586481013, 76.75290318715932 11.08670122735385, 76.75453265293129 11.08415563835698, 76.75422850493565 11.08147382086915, 76.7546705793617 11.07901126235025, 76.75348391834609 11.07751906758064, 76.75227965484252 11.07750179129631, 76.75048106235369 11.07899269993819, 76.74973732736704 11.07844047381193, 76.7493932061379 11.07689203398574, 76.7483157901423 11.0746694560053, 76.74760089017794 11.07426444427513, 76.74651495276359 11.07555531781283, 76.74519167775621 11.07526925956486, 76.74457148986721 11.0724819996915, 76.74258741773012 11.07330489257652, 76.7414748704204 11.07308612400414, 76.74088552439007 11.07165477321424, 76.74114159365338 11.06973318637263, 76.74376974886606 11.06844319433805, 76.74394161903778 11.06763817825761, 76.74228038883736 11.06577104612928, 76.74284004285262 11.06450410768689, 76.74257177716272 11.06333858278177, 76.74431702858827 11.06038289928537, 76.74574842302663 11.06002234430797, 76.7453148727143 11.05864027303122, 76.74431489059791 11.05768454319061, 76.74474672243308 11.05654896961147, 76.74612892961804 11.05482356204458, 76.74819634924383 11.05519265421425, 76.7490532036843 11.05441965756084, 76.75105877879439 11.05540646102683, 76.75363606780242 11.05399448098147, 76.7576689913884 11.05274153636594, 76.75848835643716 11.05287056618773, 76.76103502008048 11.05199640765148, 76.76169869631072 11.05028172514605, 76.76202685537557 11.04798031212731, 76.76333693233478 11.04672055119978, 76.76771621575161 11.04449792780764, 76.76894305301997 11.04343407904214, 76.77156888788427 11.04314725236153, 76.77396966782044 11.0425671107354, 76.77639058708694 11.04270568924625, 76.77815990258233 11.04209098295206, 76.77945703392 11.04293736186403, 76.78417528043961 11.04316035502815, 76.78486780067527 11.04374612500612, 76.78779431873316 11.0447013624343, 76.78996500329413 11.04709575736223, 76.79176276843457 11.04862333927318, 76.79268206656708 11.05017130162616, 76.79323406334287 11.05297218980621, 76.79621615567579 11.05585257194076, 76.798456424637 11.05654589797387, 76.80085956714237 11.05396555408357, 76.79733342992053 11.04746447837396, 76.7963270149684 11.04627990863518, 76.79314771188787 11.04339507525712, 76.79384824509589 11.0419216783103, 76.79280128558172 11.03908710625694, 76.79184086257548 11.03736012094303, 76.78879845555772 11.03608450111252, 76.78436934438874 11.0355632610111, 76.78352764542541 11.03480362429961, 76.78191712691942 11.03435107314169, 76.77870498143213 11.03431381305029, 76.77364918935125 11.03353908263852, 76.76834692830248 11.03104196113062, 76.76659984970362 11.02909300761232, 76.76542373940107 11.02944970865949, 76.76348772174177 11.03076888597605, 76.76123650501219 11.03077700660356, 76.75411609874415 11.03248728070492, 76.75209322926825 11.03346274415816, 76.7499999642134 11.03384114934932, 76.74899757101876 11.03456287778964, 76.7419057338717 11.03842209342383, 76.73760322317401 11.03973873174255, 76.73523963798219 11.03873653939664, 76.73241563207128 11.03844498223969, 76.72833219891183 11.03955304214118, 76.72616260221065 11.04114464295495, 76.72267392743115 11.04035288661481, 76.71845082690625 11.04051203598239, 76.7167498282882 11.04099060066625, 76.71444334540571 11.04089654395488, 76.7125625516785 11.03890315406266, 76.71088737513331 11.03872169430404, 76.71026394342782 11.03441112889747, 76.7091164830946 11.03289061932808, 76.70615454626173 11.03033464104438, 76.70077169195893 11.02757172635156, 76.69838741227792 11.02543477378591, 76.69526117986776 11.02298752442059, 76.69416432073615 11.0215571487141, 76.69329043872945 11.017640343643, 76.6927425921703 11.01616811202206, 76.69062680994455 11.01333437711962, 76.68984842963232 11.01113034134429, 76.68844669756467 11.00442135161607, 76.68860636681819 11.00221977463214, 76.68820187071714 11.0006667222375, 76.68546232530754 10.99380460189161, 76.68549757519928 10.99121452491114, 76.68595934967951 10.98908458815913, 76.68476257004055 10.98789400465352, 76.68298201212939 10.98550237767117, 76.67508541384515 10.97722119083702, 76.67388957833555 10.97439423111001, 76.66695487090473 10.96850173709976, 76.66677102169869 10.96808634024545, 76.66747613990792 10.96011603611429, 76.66739198932535 10.95930267435095, 76.66499812731519 10.95453470569536, 76.66363109626865 10.95073178643375, 76.6657924751816 10.94757219380137, 76.66472670225043 10.94348394080417, 76.66223247955841 10.9428971514257, 76.65937567435984 10.94177774508125, 76.65579714020414 10.93900564007582, 76.65671855476747 10.93780133043507, 76.65852591122021 10.93386957056044, 76.65909484303573 10.93049645309287, 76.66029776176131 10.93045321833235, 76.66206156429583 10.92964038461002, 76.66606853914651 10.92551410602046, 76.6687346823159 10.92323475078013, 76.67675049422488 10.91805549543213, 76.68562539737937 10.91472281118035, 76.69521099458608 10.91022671802154, 76.69991344512974 10.91045115743887, 76.70509422161274 10.90989249840884, 76.70806764520317 10.91010265810912, 76.71127106086252 10.90891107167904, 76.71263549218463 10.90757452201403, 76.71490196140941 10.90860888519674, 76.71783083484996 10.90546074257642, 76.71985109022842 10.90490916179443, 76.72361151885609 10.90335010161641, 76.72531350562096 10.90170080467953, 76.72796203372593 10.8999318079366, 76.73039800875662 10.89921645306947, 76.73168392822122 10.89764496316055, 76.73510350099583 10.89702219425771, 76.73755211981414 10.89587739868727, 76.73924565343216 10.8945264162403, 76.74078741758126 10.89097003323202, 76.74342357139322 10.89171407195129, 76.74553885325733 10.89268072680356, 76.74999956985297 10.89224732356489, 76.75084780765326 10.89360690827622, 76.75241269623442 10.89506120212157, 76.755270695294 10.89319678576264, 76.76005522400685 10.89369124670728, 76.76172273343109 10.89305447014384, 76.76338764133426 10.89135558520307, 76.76483746021908 10.89145147757916, 76.76558557539104 10.8907264993991, 76.76573632078058 10.88885063216508, 76.76694464197431 10.88746922527424, 76.76789923132107 10.88703305862431, 76.77128455941873 10.88760764359808, 76.77400989437886 10.88934077960438, 76.7745696822431 10.89010314175157, 76.77624560977986 10.8891995657005, 76.77971553761772 10.89060090173078, 76.78200966866505 10.89003930760362, 76.78281969123482 10.88853685689394, 76.78652176709831 10.88779076718994, 76.78829412159432 10.88529165224789, 76.7905743098901 10.8846576726791, 76.79103031179631 10.88416387158611, 76.79116125921527 10.88178641526869, 76.79179970715906 10.88110686268617, 76.79392248905749 10.8815036132529, 76.79572145434716 10.880486680118, 76.79827664120593 10.88011862422273, 76.80122132499548 10.88005227464009, 76.80308268097656 10.87842049564095, 76.80553913040919 10.87874858156424, 76.80813120389017 10.87679852634339, 76.81146304360087 10.87787894978114, 76.81174605423786 10.87600729612151, 76.81502297274875 10.87535687587997, 76.81562991767382 10.87323127756687, 76.81722896199867 10.87272092620291, 76.81879046123625 10.87351668105854, 76.82274286523005 10.87246678412022, 76.82387515840804 10.87183107464837, 76.82612807115686 10.87131896708832, 76.82700323955103 10.87198550936274, 76.82831544012757 10.87190963382911, 76.82930406394553 10.87058737816766, 76.83075628312879 10.86992822558525, 76.83093175195154 10.86719355502289, 76.83072696211791 10.86423398039426, 76.83189038461541 10.86163236559462, 76.8319412014127 10.86012730417963, 76.83305152718874 10.85984407139708, 76.83349146272609 10.85856394970326, 76.83669039040231 10.85790006033067, 76.83805834671359 10.85654514836954, 76.83932370463964 10.85613495636004, 76.83973994621304 10.85452954122956, 76.8406723049515 10.85274187325651, 76.8429418796522 10.85169631540492, 76.84464386911202 10.85043538490757, 76.84841763502672 10.84939017630259, 76.84882624900506 10.84836768227104, 76.84859334190304 10.84683631105013, 76.84921713832455 10.84589008658684, 76.85086942130472 10.84486870901202, 76.85164206677216 10.84322164463465, 76.85207819255439 10.84059471329014, 76.85378353093358 10.83895858076457, 76.85309144188922 10.83672343530629, 76.85389024629777 10.83460623958035, 76.85319059164208 10.83292255769137, 76.85223748990542 10.83217943917519, 76.8512027420892 10.83000853566632, 76.85019501559673 10.8293469122278, 76.8492430556188 10.83061944579283, 76.84854786379348 10.8305219165997, 76.84857422665209 10.82852886708045, 76.84735656657269 10.82633128821546, 76.84640379721267 10.82732358767403, 76.84508365822397 10.82609792696201, 76.84498550560107 10.82532995659636, 76.84638155582456 10.82425961795906, 76.84775636807811 10.82212732643212, 76.84760524359955 10.82041493441645, 76.84817226469845 10.8188045506359, 76.84990060713542 10.81724967232802, 76.85129379263147 10.81844802962881, 76.85307226106129 10.81844766257145, 76.85452411732517 10.81773420987345, 76.85599236514804 10.81799223581384, 76.85874999633923 10.81666507323386, 76.86017192522942 10.81832423421674, 76.8611001247681 10.81837134022028, 76.86303505726254 10.81714582466388, 76.8639634795834 10.81727427762092, 76.86517896573982 10.8154270997467, 76.86525859869481 10.81289606459002, 76.86768082411176 10.81100479942798, 76.87005956298411 10.80832733676352, 76.87271528659453 10.80819789259276, 76.87730733329143 10.80891262359501, 76.88045986028827 10.80824838675868, 76.88351478173625 10.80860582167916, 76.8855258868752 10.80847811856173, 76.88898527477983 10.80957544539562, 76.89014552173282 10.80924681239946, 76.89433251357653 10.80904046417837, 76.89866883955649 10.80827332985877, 76.90088733605013 10.80715063594086, 76.90125267458797 10.80549100197143, 76.90049866287444 10.80250149877711, 76.9008392815723 10.80018213761577, 76.90269238742583 10.7976551477111, 76.90295698259951 10.79438693102217, 76.90442061487845 10.7915492062411, 76.90560837722857 10.78820154607662, 76.90553308133981 10.78592858822549, 76.90721024855165 10.78268801401472, 76.9070297734178 10.78194734876921, 76.90753453497933 10.77798704260914, 76.90701677928722 10.77602270510086, 76.905313401032 10.77352401279787, 76.90531185413307 10.77143165903992, 76.90337894823793 10.77168127316516, 76.90278616435496 10.77060288832341, 76.90337910723974 10.76863533271943, 76.90379492031677 10.76218063911421, 76.90249870615901 10.75838825336667, 76.90002062170107 10.75506922021569, 76.896566497924 10.75244448062121, 76.89595635140324 10.75082832637713, 76.89616374814783 10.74533401837254, 76.89408623055992 10.74303935158477, 76.89267391813485 10.7399608662452, 76.89073983185341 10.73824427590968, 76.88932022241329 10.73577598039914, 76.8882964556031 10.73246564735262, 76.88879699598111 10.73031745841174, 76.88864038818605 10.72831108229888, 76.89052392536813 10.72525946136764, 76.89111220240331 10.72321023539801, 76.89294007188555 10.72146045825933, 76.89136272995962 10.71817449629486, 76.89029863597973 10.71691650389288, 76.88906970473842 10.71715501173765, 76.88634972014417 10.71862705092756, 76.8848181267207 10.71849575969308, 76.88220938589798 10.7173415439318, 76.88175821513136 10.7162038337177, 76.87822436766947 10.71120573487975, 76.87747884773032 10.70943601860709, 76.87519827675224 10.70650174383092, 76.87332459139388 10.70233370831928, 76.87142797833449 10.69924611869186, 76.86758909444315 10.69477514034915, 76.86891920742646 10.69359075308975, 76.87084097780534 10.69287559176655, 76.8690116270012 10.68923316603731, 76.86733428102461 10.68758803572766, 76.86603441880848 10.68531355557796, 76.86687272663163 10.68275754456494, 76.86708941465119 10.68016710230172, 76.8675387699226 10.67905398129836, 76.86958228088713 10.67678292592572, 76.87378964382657 10.67698019704464, 76.87747717686389 10.67673487974717, 76.87801910262704 10.67607344710501, 76.87860690355508 10.67383450325102, 76.87862079061109 10.67231585060587, 76.87805513135812 10.66782916733901, 76.87875247375028 10.66558540892378, 76.88085991871188 10.6623943543714, 76.88164371496693 10.65996518033535, 76.88113294816775 10.65934264068575, 76.88091825440809 10.65645396437846, 76.88135701135579 10.65517009571754, 76.88294741029438 10.65294138280064, 76.88373806967822 10.64999842696444, 76.88384779619521 10.64768385809989, 76.88280134872076 10.6462599242152, 76.88266513627589 10.64177744699674, 76.88220633611759 10.63953170707507, 76.87754366477132 10.63898932059056, 76.87345945277252 10.6377712400842, 76.87257614564184 10.63727653030759, 76.86974965409256 10.63476670487518, 76.86750619970535 10.63324512311493, 76.86403738937172 10.63305575643382, 76.86065842314291 10.63234178423304, 76.85883500481289 10.63228343739835, 76.85674380139162 10.63289931086979, 76.85327200775292 10.63494257736482, 76.84620064321118 10.635829401297, 76.84444588760991 10.63584306831532, 76.84012808039955 10.63434493962655, 76.83927804866366 10.63430201279245, 76.83611074258373 10.63580644635534, 76.83302847911351 10.6366371563432, 76.83118016397536 10.6375144252643, 76.8294887369067 10.6373019130534, 76.82724591942504 10.63591108997455, 76.82428826126782 10.63548037475363, 76.82331790109792 10.63490429723868, 76.8211323898432 10.63441735309687, 76.81834575833969 10.6347635653346, 76.81434462972487 10.6355378689948, 76.81440491386695 10.63232389330031, 76.81496902622098 10.62963304940948, 76.81404435526471 10.6289890533309, 76.81186406142517 10.62525665271466, 76.81009734295924 10.62418095827991, 76.81125923562581 10.62288976678974, 76.81101213963387 10.62102823075294, 76.81188128033254 10.61962030360197, 76.81311822544447 10.61909734683281, 76.81447121582313 10.61752092029369, 76.81561320541627 10.61740041902957, 76.81648279527255 10.61618232126666, 76.81631167519409 10.61366522800123, 76.81816123899043 10.61155862009437, 76.81843728139576 10.61053641192314, 76.8158321131729 10.60852271679971, 76.81651203813 10.60644628684839, 76.81662153288167 10.60466975334976, 76.81731226726656 10.60320345941946, 76.82162223757435 10.60023630192672, 76.82240850958637 10.59862969119124, 76.82600684710251 10.59612538678289, 76.82691623591914 10.59619532278787, 76.82836267713847 10.59716784775872, 76.83088687122162 10.59792518637354, 76.83188602329473 10.5991067631442, 76.83506101985176 10.5988860459804, 76.83754031973025 10.59825569533542, 76.83836234828384 10.59640947328243, 76.83813126566017 10.59374333676796, 76.8373043314068 10.59035097599394, 76.83732632396161 10.58835312369457, 76.83695397407297 10.58749081075013, 76.83678686856551 10.58483803723039, 76.83743806629812 10.58402724990956, 76.8369326588479 10.58297551298521, 76.83754191334158 10.581</t>
  </si>
  <si>
    <t>Cuddalore</t>
  </si>
  <si>
    <t>617</t>
  </si>
  <si>
    <t>MULTIPOLYGON (((79.80691857994752 11.83687620458781, 79.80622967812579 11.83911341916223, 79.80616014582785 11.84167171707529, 79.8082057283074 11.84525661073362, 79.80774187063405 11.84673000671206, 79.80529122521645 11.84765595373704, 79.80513014560792 11.84935090691642, 79.80309691765846 11.85073346710911, 79.80327531319244 11.85272231227644, 79.80269674964043 11.854005827938, 79.80154026662849 11.85430834163969, 79.80067268720182 11.85527085335404, 79.79924559838862 11.8550896412092, 79.79485402781536 11.85511544615089, 79.7946109284281 11.85477185216741, 79.78873693102352 11.85547058122629, 79.78428098088878 11.85586232021524, 79.78156902184325 11.85564893411364, 79.78015843059029 11.84811361232684, 79.77843783612262 11.84760223241252, 79.77701141655433 11.84580727084635, 79.77645229613834 11.84397194792921, 79.77648155067389 11.83947004859171, 79.77361480292173 11.83657165642257, 79.77067785722008 11.83721235833003, 79.7681901913313 11.8387978886782, 79.76615670197211 11.84054630302251, 79.76530705741006 11.84230874957369, 79.76518688618125 11.84434721510249, 79.76402009140818 11.8473028051139, 79.76217035064371 11.84839134682618, 79.76320133901045 11.8518314901284, 79.76513318938515 11.85194077207366, 79.76603103844364 11.85564752834848, 79.76696159785658 11.85800281927133, 79.76950375644878 11.85827051794903, 79.77082380201271 11.86214918427915, 79.77020397794139 11.86290829766999, 79.7702536862176 11.86480671014753, 79.76927611077936 11.86507300170667, 79.76926145386717 11.86724258611224, 79.76972936923069 11.86766313082926, 79.77009366931608 11.87460596376365, 79.76915277927739 11.87485871039014, 79.76852820581314 11.87592517639611, 79.76577450564963 11.87630825689296, 79.76453118788908 11.87545346827402, 79.76398900969934 11.87696743616795, 79.7607123274454 11.87687565187431, 79.76029521001458 11.87573643803854, 79.75742679409096 11.87606514904073, 79.75747831786241 11.87376450390713, 79.75807584395174 11.87170365643691, 79.75875502600206 11.87173107207781, 79.75868306376128 11.86846761563806, 79.75549391963683 11.86785149236324, 79.75373800071729 11.8641985601782, 79.75372979820042 11.86210580615658, 79.75437697058224 11.86183941939156, 79.75372162442967 11.85995429115002, 79.75362655033325 11.85717897905085, 79.75409715615102 11.85172357260399, 79.75392811297749 11.85012342105557, 79.75188693763272 11.84834613870974, 79.74951471513945 11.84799248193537, 79.74867898368454 11.84907986390603, 79.74581829506899 11.84893189538964, 79.74310602790133 11.84832272272942, 79.74246933436727 11.85123388937778, 79.7430436309217 11.8527930382228, 79.74405323668974 11.85291916979285, 79.74369735831014 11.85802236530401, 79.74332174933365 11.8597039509787, 79.74224837306193 11.86088416613407, 79.74204715133659 11.86254758979661, 79.74016646540721 11.86447379390419, 79.73604101534696 11.86491377590251, 79.73268674380532 11.86561562184384, 79.73259377805486 11.86256008575686, 79.72613698244002 11.86216003100653, 79.72291559688171 11.86255437756293, 79.72112127408545 11.86250069961061, 79.71945819784712 11.85674725737167, 79.71974612406537 11.85311308373672, 79.71836507211385 11.85353385771598, 79.71629170564087 11.85611095132436, 79.714929651261 11.85887755319442, 79.71342954378828 11.86066793379889, 79.71348101455909 11.86396297299766, 79.71272872761094 11.86505703332814, 79.712710840357 11.86664801338776, 79.71125615889156 11.86694680671739, 79.71078386064778 11.86806786933128, 79.70826474294429 11.86908559507863, 79.70862004999536 11.87611404560688, 79.70944857157178 11.88497292437163, 79.71071602257246 11.88759420243694, 79.70992216698286 11.88787017290667, 79.70982161495985 11.88928942861179, 79.70867418157606 11.88912252004529, 79.70107403901368 11.88917868572332, 79.69954563011792 11.88868188005878, 79.69685621070121 11.88858305239824, 79.69658499135062 11.88666664698998, 79.69469408798321 11.88649081618306, 79.6865432871348 11.88646545285912, 79.68474413589388 11.88595048272513, 79.68560671799266 11.8848791077557, 79.68510162674941 11.88344185573259, 79.68505990000448 11.88098297599463, 79.6898235680398 11.88084191758657, 79.68998757166457 11.87513315360059, 79.68975659144883 11.86814076358645, 79.68938411489773 11.86424011642093, 79.69129274561895 11.86292885171252, 79.69376583634225 11.86076780017385, 79.6945961985667 11.85970992736987, 79.6948708872109 11.85684871292442, 79.69486540658937 11.85292087888276, 79.69435566925948 11.85156499486775, 79.69426760112397 11.84755578188586, 79.69473949243094 11.84441882504422, 79.69559258742197 11.84268291740062, 79.69812057868381 11.84095122416408, 79.69972162804839 11.83955867593587, 79.6998585842983 11.8365528605829, 79.70309236121764 11.83191000066027, 79.70033454227854 11.8316846532724, 79.69231861718185 11.832237982808, 79.687688923888 11.83286718580189, 79.68563319224238 11.83246080811602, 79.68605499887899 11.83067076665332, 79.68879856963936 11.82924194938897, 79.68998210361944 11.82762351864087, 79.69055498622556 11.82458144889874, 79.69076975544372 11.82040037018002, 79.68749834270722 11.82070842703023, 79.68667193486667 11.81793781532111, 79.68634073859783 11.81397831836194, 79.68572275876778 11.81250558393178, 79.6881252050788 11.81224235385007, 79.68945052734668 11.80907349457937, 79.69062039615469 11.80856701415077, 79.69057421196928 11.80699858621975, 79.68966016359128 11.80213978272651, 79.68570992813056 11.80252024514575, 79.6839342893939 11.80216807675513, 79.68142363831198 11.79624278603627, 79.67844646335689 11.79842193674589, 79.67574933729335 11.8022643144174, 79.67457956280847 11.80354367373606, 79.67480883892011 11.80679300895305, 79.67153859129856 11.8092574331559, 79.67002919075422 11.81013446939394, 79.6681940287485 11.81060026534874, 79.66612020593134 11.81071806217625, 79.66401878237708 11.81013523965989, 79.66125653294702 11.80855359069468, 79.65891637671614 11.80636607032293, 79.65623214956175 11.80435945038176, 79.65202939857299 11.80176532029921, 79.64735405559132 11.79937450371856, 79.64503705882677 11.79870563256836, 79.64110059364106 11.79849786041571, 79.63675133910756 11.80045515239052, 79.63462248369949 11.80196936691351, 79.62941961584701 11.80726688527482, 79.62654751233916 11.80997880000813, 79.62432220032744 11.81178677632158, 79.62198669557309 11.81536203690486, 79.62066503573661 11.82014411499727, 79.61929761302457 11.82246739821296, 79.61683821532121 11.82474986441505, 79.61473204237404 11.8258977766224, 79.61259844206465 11.82607389881533, 79.60858811559962 11.82682398060869, 79.60380678039762 11.82904283539611, 79.60233374904587 11.83011849078748, 79.59960315355143 11.83394207705534, 79.59404568023216 11.83945123360878, 79.59081959917984 11.84147574559701, 79.58396841800247 11.84322853965165, 79.58176122590837 11.84365300300074, 79.57998544344123 11.84362548343183, 79.57838405092019 11.84305121961706, 79.57621393319619 11.84155921579418, 79.57304349199595 11.83997652370653, 79.57052896737852 11.83965053696432, 79.56660572090219 11.83970844222591, 79.56502263065678 11.83992959359678, 79.56041062069929 11.84137031738857, 79.55783611557032 11.84244538357654, 79.55464174055598 11.84484471258621, 79.55053889659986 11.84654755101064, 79.54562885168227 11.84701164266316, 79.54274220983983 11.84792381641698, 79.54010745560309 11.85023726042327, 79.53539813204922 11.85383808717903, 79.52916058734746 11.85709484459619, 79.52732945967568 11.85755964977027, 79.52309838660264 11.85776147888453, 79.51793159778693 11.85710859359209, 79.51291578792271 11.85718789360912, 79.5099512055513 11.85759338262112, 79.50589407506337 11.85872614814488, 79.5024746514091 11.86006706881403, 79.49871054687523 11.86258743462409, 79.4865566393218 11.8667021845876, 79.48329404534644 11.86722315326704, 79.47901286155191 11.86866650924227, 79.4709919750599 11.87115063808217, 79.46791280808243 11.87177983843561, 79.4594275437925 11.87196761340254, 79.45507686542929 11.87149419209362, 79.45525982799815 11.86908950799454, 79.45342252171383 11.86279819637217, 79.45124273182917 11.86276256612366, 79.45003822757707 11.85403930099733, 79.45233265776336 11.85397544335692, 79.45150077379283 11.84908051273631, 79.45341865985644 11.84815797823037, 79.4604345076153 11.84682267593456, 79.4640782334095 11.84771205234904, 79.46557416641112 11.84751273641116, 79.46745558356913 11.84782404556915, 79.47222764366583 11.84688242243938, 79.47242282781414 11.84509017986359, 79.47027213256489 11.84464118324497, 79.46946452556487 11.84483571937726, 79.46892249380053 11.84312282374413, 79.47066157020684 11.843000224645, 79.47085849888342 11.84179333206952, 79.46975709427649 11.84131007996453, 79.46997684105963 11.83981391415644, 79.47195891175026 11.83916236367254, 79.47163651537795 11.8353520923059, 79.47530774758614 11.83650806198005, 79.47817119672455 11.83718508429195, 79.48076369061707 11.83682258313268, 79.4799822560329 11.83314814936379, 79.48115572978011 11.82974869930707, 79.48076039829157 11.82769219013795, 79.47931895889171 11.82586214419888, 79.47983269821617 11.82535567459711, 79.47877678878682 11.82388260042124, 79.47701461399961 11.82296560461923, 79.47767493502225 11.82197551542452, 79.4797803012823 11.81996790633753, 79.48002267303414 11.81765358722139, 79.48154084472894 11.81636484328709, 79.48269092993944 11.81185351206945, 79.48021654204889 11.80820669533451, 79.4790922932843 11.80762851637351, 79.47794019674586 11.80620964962313, 79.47678842899087 11.8057489638083, 79.47336562677279 11.80533877361287, 79.47271390622069 11.80483273737218, 79.47231856125744 11.80249607606018, 79.47090071161695 11.8020851370891, 79.47106987696137 11.80003306483541, 79.47055577202259 11.79948172435368, 79.46830764909086 11.79923839780117, 79.46463758109925 11.80015249472494, 79.46397718102487 11.80126014360081, 79.46588611268172 11.80219969990333, 79.4652488253613 11.80374577221354, 79.46578602329109 11.80504733876399, 79.46720870856275 11.80624923095363, 79.4664244379972 11.80728456816278, 79.46353865584253 11.80774640768498, 79.46043295712312 11.80916663115666, 79.45768938456611 11.80962835407742, 79.45558833111775 11.81068657981903, 79.45326221285981 11.81100361641701, 79.44945334258043 11.80821120441163, 79.44541606935182 11.80914776836658, 79.44352137060235 11.80995723870351, 79.44169029413455 11.80833951259647, 79.44030350015174 11.80280277162634, 79.44023872892481 11.7998783138913, 79.43827868672157 11.79521409369236, 79.43847063423989 11.79141267279146, 79.43935133715456 11.79066670005606, 79.43543623210965 11.78226929677998, 79.43196809012257 11.7830157399375, 79.43064146709416 11.7785366565971, 79.4312743652461 11.77716698019568, 79.43386150068794 11.77614950094853, 79.43531096024665 11.77502826674204, 79.4353105048008 11.77254226027298, 79.43575001633336 11.76781427938911, 79.43770879101372 11.76750199110889, 79.43877748257127 11.76662940581721, 79.44035548206396 11.76650252041842, 79.44122288631915 11.76812048339309, 79.44197988133773 11.76836901034028, 79.4437501418608 11.76625323194889, 79.4432406901952 11.76519561763218, 79.44627296062326 11.76538483060031, 79.44702952085724 11.76388848173981, 79.45087853864329 11.76457467127604, 79.45049867524561 11.76824498390202, 79.45283385660647 11.76874167062377, 79.45377909628778 11.76967252280053, 79.45908193764821 11.76892536184333, 79.4619856223282 11.76836400812635, 79.46375151614069 11.76724714198942, 79.4622370661661 11.76525417269742, 79.46204247760083 11.75853753295061, 79.4605282468152 11.7571051352571, 79.46053217424964 11.75462363332087, 79.46308712305485 11.75418891993455, 79.46172890807451 11.75028053534242, 79.4620807422387 11.74558867592029, 79.46279105899845 11.74322905873086, 79.46069900487262 11.74210861829959, 79.45729476095002 11.7393658678894, 79.45692281799819 11.73784726099414, 79.45428982895099 11.73760842619862, 79.45084486259991 11.7368136763943, 79.44653278933602 11.73525986335031, 79.44255133382595 11.73528786873571, 79.44026754598083 11.73761156260632, 79.4397997060758 11.73762973899432, 79.43766138781452 11.73373396617802, 79.4360559232303 11.73337262136289, 79.43295040956386 11.73194032242191, 79.43131727417395 11.73072926329071, 79.43110648628917 11.7319452232696, 79.42990932306959 11.73189570904779, 79.42845055157466 11.73116365042252, 79.42910141423566 11.72818941920667, 79.43127064262755 11.72672001966689, 79.43496743639719 11.72607753394717, 79.43496708695251 11.72390338503267, 79.43586148109044 11.72393939394068, 79.43558130104488 11.72210884882278, 79.43580578733945 11.72061716781233, 79.43705754656872 11.71858290578355, 79.43654370034474 11.7178733637654, 79.43657493476715 11.71357934185492, 79.43552462363866 11.71345292110067, 79.4353769495891 11.70900074836469, 79.43451821677135 11.70333733877673, 79.4367411455526 11.69587882699405, 79.43715311384024 11.69175649941182, 79.43962959300875 11.69150284530725, 79.43929007115383 11.69079776416064, 79.44149117356865 11.68959953439881, 79.44177060891084 11.68815303740375, 79.44268743218475 11.68620022505106, 79.4426499374031 11.6826610720405, 79.4420480338234 11.67732747993858, 79.44249611169047 11.67116207272949, 79.44427880759203 11.66600885901879, 79.44261428686274 11.66619453819588, 79.43562555295411 11.66594729261596, 79.43504748796708 11.66475408005261, 79.43338276511685 11.6639408367671, 79.43127834208785 11.66641820869647, 79.43165463468227 11.66776505863847, 79.42941213340758 11.66773381508275, 79.42846275878104 11.66679383231664, 79.42456026518443 11.66717411197178, 79.42116686482562 11.66723336434717, 79.41784224756982 11.66789824091933, 79.41838845470356 11.67150059915545, 79.41488957326581 11.67259939916587, 79.41434838412121 11.67191240840078, 79.40996894709248 11.67275811174345, 79.40396162622498 11.67504583724322, 79.4036590161451 11.6759272198084, 79.4018247488614 11.67642913543579, 79.40172374768075 11.67554768056897, 79.39927955396355 11.67633439160258, 79.39927962942204 11.67736940136759, 79.39523021097078 11.67725209120036, 79.39589529306444 11.67948045333751, 79.39547795195313 11.68027155617618, 79.39090579215996 11.6802219473686, 79.39043341935601 11.67973383166345, 79.38497606058019 11.68085941089676, 79.38488898238813 11.67950343943596, 79.38214649858925 11.6796842086842, 79.38161913092362 11.67804343528423, 79.37690935102557 11.67911920916258, 79.37563447814401 11.67817443620158, 79.37427714261433 11.6751233986343, 79.37164018930176 11.67548490841581, 79.37119547742203 11.67392093115434, 79.3674258841818 11.67402024690662, 79.36689853538078 11.67353659725302, 79.36440380603896 11.67348220676014, 79.36343624142621 11.67248769003314, 79.36155148343364 11.67269100625145, 79.36157928808834 11.66823422708635, 79.36030437837587 11.66874486528202, 79.36052479799714 11.6647492096862, 79.36321220608592 11.6625887521116, 79.35984191668443 11.65988560382107, 79.35163833442323 11.65865991708265, 79.35115699194117 11.65763377966165, 79.3447275841627 11.66024563607647, 79.34165513209196 11.66068813012388, 79.34095826940023 11.65978409060161, 79.33771606897845 11.6607825370678, 79.33641381005717 11.66029861536262, 79.33231406528876 11.660962378037, 79.33079188890443 11.65947505768697, 79.3303841328172 11.6577121764368, 79.32953577104941 11.6577436093945, 79.32801957025833 11.64920502290241, 79.32640578188472 11.64784411233849, 79.32108653998215 11.64845775800026, 79.31997692567187 11.64799652990906, 79.31851095777319 11.64207941801109, 79.31160953921183 11.64389937967693, 79.3108631380254 11.63959615317318, 79.30873280488869 11.63265736218358, 79.30474321962527 11.63429706634037, 79.29634702688904 11.63636492031486, 79.29677171172781 11.64230891219325, 79.29643674163647 11.64308623898584, 79.2937951458305 11.64425614825164, 79.29288669305841 11.64587857206907, 79.29146481896545 11.64727480727682, 79.28836015420694 11.64825916271826, 79.28567302369756 11.64824471439653, 79.28492578438301 11.64781054118671, 79.28201351719876 11.64924237619689, 79.27957400729747 11.64919183364086, 79.27846918729581 11.64845014672633, 79.27835505993224 11.6471709218578, 79.27520031140172 11.64712010266206, 79.2740771495986 11.64637838470438, 79.27340361525646 11.64511704506092, 79.27236272116706 11.64511659635023, 79.27108747997625 11.64620545496947, 79.2708867388496 11.64372837610606, 79.26594769631461 11.64505085670497, 79.26597020090914 11.64611760038323, 79.26317283992786 11.64683959876413, 79.26296089411467 11.64922164518946, 79.25957227099651 11.64903486985477, 79.25620125036639 11.65067869876558, 79.25566948095586 11.65027172512309, 79.252683602224 11.6519247010713, 79.25048219258538 11.65254746214249, 79.24874366594804 11.65239749995565, 79.2484035763579 11.65061224603218, 79.24864595439796 11.64902108495207, 79.24660458142382 11.64684322362026, 79.24606298174912 11.64566366478267, 79.2446362127362 11.64400086526671, 79.24409912799413 11.64246879994374, 79.24308588674413 11.64279918682573, 79.24250313794121 11.641678454255, 79.24121005620886 11.64176477317128, 79.23939715086263 11.63732228539853, 79.2387091527461 11.63684340398221, 79.23663496431463 11.63238739240355, 79.23560676521682 11.62932763740772, 79.23305775337734 11.6303591382936, 79.23095328722921 11.630644604564, 79.22789530791601 11.63168976315086, 79.22513509317008 11.6317540013809, 79.22475037258165 11.63306942521591, 79.22363636461129 11.633616702114, 79.22383400924515 11.63522131019498, 79.22233026808708 11.63581837558141, 79.22175766126377 11.63748197804955, 79.21869493615091 11.63829204158569, 79.21657193236861 11.6381750976431, 79.21553534659932 11.63729397359766, 79.20999990086911 11.63371567329325, 79.21119571931074 11.63037501469603, 79.21113551601698 11.62823253158389, 79.20988309293273 11.62589147176897, 79.21261114799151 11.62540255229027, 79.21238948240693 11.62009159637856, 79.21141743609924 11.62001050617177, 79.21109161085748 11.61894830041895, 79.20941811775513 11.61892171488843, 79.20614819891698 11.61601616966525, 79.20553396955324 11.61634172200655, 79.2045339317413 11.61434416505158, 79.20382719297132 11.61193510020768, 79.20258894081063 11.61056127214823, 79.20153932407985 11.61157853659701, 79.19497655241429 11.60338968793267, 79.19439392578228 11.60196599878643, 79.19253982818866 11.59298960940731, 79.19027514032312 11.59354146260565, 79.18969261520073 11.5921313243968, 79.18544174056386 11.58692954605255, 79.1836902817797 11.58597612638677, 79.18082990487957 11.5875767502693, 79.17851501735926 11.58933990121722, 79.17803847008422 11.59084066586974, 79.17689248658132 11.591717792868, 79.17437573773523 11.59265375504778, 79.17394923470634 11.59203916543667, 79.17197347468054 11.59288917970608, 79.16691241308223 11.59561087818775, 79.16071432238773 11.59789880511271, 79.15932509486885 11.59716663759024, 79.15648732766608 11.59824271723607, 79.15592335005935 11.59759182687924, 79.15331931012048 11.59826105235202, 79.15317254336935 11.59779089739493, 79.15088485863252 11.59789507138282, 79.1502338306815 11.59746120159826, 79.14917906211257 11.59302250165341, 79.14900018238667 11.59108792799596, 79.14825747956425 11.59111962807221, 79.14774390373317 11.58947884630223, 79.14625857175022 11.58979988880678, 79.14459888844873 11.58892755003939, 79.14365443030174 11.58769360015642, 79.14207283305633 11.58869714509973, 79.14155015459647 11.58793327414104, 79.13754340073136 11.58947016685645, 79.13575543441402 11.58895040897843, 79.13411882434062 11.59013017620706, 79.13467350887571 11.59210093386393, 79.1333394118641 11.59269755041511, 79.13358702259072 11.59392708442198, 79.13014853399119 11.59548645497068, 79.12377595992578 11.5972265507736, 79.12151106904098 11.59798587501072, 79.11647247071465 11.59917897697455, 79.11806310591012 11.60551617974513, 79.11616954891936 11.60536240315631, 79.11649492141021 11.60886995974928, 79.11605465619115 11.61018527605034, 79.1146332698834 11.61182599857375, 79.11165758972498 11.61399096758867, 79.11036917923211 11.61384620081251, 79.1061831243312 11.61489003039444, 79.10592647295957 11.61394529164719, 79.10455562137813 11.61364231624764, 79.10286860683411 11.61067697290023, 79.10055760901903 11.61328932731782, 79.09870060357888 11.6138270263936, 79.09797610781062 11.61463605004107, 79.09787055756141 11.61590613867599, 79.09887438626384 11.61832450064249, 79.09862639644818 11.621153991351, 79.09711785918482 11.62166910320397, 79.0957470031118 11.62147004797222, 79.09427042341467 11.62275813540085, 79.09134512796389 11.6232911246125, 79.09074878226085 11.62528883475927, 79.08942825969152 11.62553728323273, 79.08853366163602 11.62852944635975, 79.08542427892566 11.63229865182763, 79.08408967436593 11.63431887892736, 79.07905582094091 11.63039911525621, 79.07821690495834 11.62958985934522, 79.07240733921749 11.63019897170349, 79.07157758515248 11.62961120068866, 79.06748295359468 11.63021595411422, 79.06907095762472 11.62311984440973, 79.06933739524307 11.62092765177045, 79.06863203628531 11.61762338778838, 79.06592399928432 11.610603045257, 79.07370026733795 11.60881481393884, 79.07607537881316 11.60786603767003, 79.07697400940596 11.607992815373, 79.07669037803311 11.60447615959334, 79.07757191458433 11.59806684402527, 79.07671938373531 11.59704065222775, 79.07330800629101 11.5988660770641, 79.07141451757224 11.59932222285537, 79.06815028506981 11.59877006869235, 79.06822858043336 11.59755415602649, 79.06526249607877 11.5968528396074, 79.06459340839729 11.5955057661672, 79.06467205679874 11.592793722793, 79.06247607657768 11.59247683376738, 79.06050505067343 11.59112479364519, 79.06046871741346 11.59004001242401, 79.05799318237429 11.58965515260139, 79.05634339132069 11.58730429570435, 79.05501412185546 11.58639994229398, 79.05060858158119 11.58609136740261, 79.04960920223434 11.58575206390238, 79.04872885325591 11.58647500539988, 79.04611553461847 11.58698501738925, 79.04518491232346 11.58673617377547, 79.0431813763891 11.58722822873247, 79.0434513443865 11.58896850270384, 79.0448448263266 11.5894616299705, 79.04549085784799 11.59089918737642, 79.04715035789319 11.59099465109691, 79.04811302758593 11.59153281376889, 79.04824070783222 11.59377027165306, 79.04973511639277 11.59421815918446, 79.04980804701742 11.59561945360493, 79.04661689605665 11.59658581739597, 79.04496639174073 11.59660792860688, 79.04227028077344 11.59789079206893, 79.04176101326246 11.59913362771655, 79.04035813584279 11.598889137583, 79.03702503759241 11.59909602130968, 79.03346313304921 11.59797831779588, 79.03283003816621 11.5991126721066, 79.02954185657832 11.60177833731355, 79.02701997655534 11.6027673176018, 79.02385192217884 11.60278422512762, 79.02182459526247 11.60504802834046, 79.01895425874079 11.60570687100983, 79.01838988138374 11.60674621957449, 79.01213801843467 11.6026576245694, 79.01444572392424 11.59890685139708, 79.01437834309142 11.5955936419944, 79.01519465207159 11.59483457700661, 79.01889032923528 11.59357949127472, 79.01859725207721 11.59274319287516, 79.01540317889679 11.58963658988041, 79.0154366582091 11.58608383186624, 79.01411188840511 11.58578042405764, 79.01334276792684 11.58341166576605, 79.01133967306528 11.58262886956573, 79.00805748234201 11.58214382910062, 79.0073893513663 11.57937275635665, 79.00449760709304 11.57735103039531, 79.00448965879943 11.57467958519902, 78.9987724928704 11.57465842622439, 78.99629686889803 11.57582161214462, 78.99505841012484 11.57406831081552, 78.99184354184391 11.57070661489684, 78.9908855344075 11.57093750021201, 78.98393495823716 11.56835002699601, 78.98102813574188 11.56701761285004, 78.97793424358028 11.56818483307883, 78.9736714141636 11.5695060754241, 78.97425525891119 11.57455933376938, 78.97000098055771 11.57427137238674, 78.96645200636475 11.5717231065931, 78.96463635217374 11.5706704532433, 78.9618351733525 11.56983050357888, 78.95756265380891 11.56958756576558, 78.95611855898905 11.56928057404054, 78.95251559784415 11.57006344632102, 78.95007705093681 11.57104940672286, 78.94641890358905 11.57123104723381, 78.94646920924498 11.57070670642305, 78.94289357574931 11.5708747238415, 78.94288875179623 11.56976278540846, 78.93853374894321 11.5695873835925, 78.93836849755849 11.56848451705233, 78.93685116219525 11.56858877060734, 78.93691052017427 11.56737285778647, 78.93179467392001 11.56766758783966, 78.93062539889843 11.5658190729268, 78.92966738517379 11.56621247938601, 78.92748534770429 11.56622638983192, 78.92379984216451 11.5670767201893, 78.91954890195068 11.55620198305398, 78.9212217177233 11.55384227807541, 78.92007979909705 11.54996419591435, 78.9189199716573 11.5491010104017, 78.9176908796176 11.5441787879476, 78.91526082178969 11.5385334843727, 78.91489816382465 11.53382359057216, 78.91770321707969 11.53299608359206, 78.91646508978484 11.52839477781023, 78.91524130678847 11.52849888343607, 78.91429685043808 11.52627510261796, 78.91136770570631 11.5233192710547, 78.90961627836317 11.51757440035525, 78.90863530459819 11.51607381989466, 78.90755338175484 11.51314941303553, 78.90654947939055 11.5111922968606, 78.90494487629068 11.50534793743512, 78.90214917988766 11.50553798826273, 78.8996283958093 11.50457537037152, 78.89308376562093 11.50618936880305, 78.89202049359949 11.50670469834616, 78.89027887855423 11.50614425977389, 78.88567281903717 11.5061307944038, 78.88365624405645 11.50745972218535, 78.88165798302944 11.50815130132613, 78.87861473159533 11.50985083961543, 78.87763396444285 11.5075229757586, 78.87904100555386 11.5064924093923, 78.88032888244743 11.50466629930075, 78.88158771141804 11.50142306541569, 78.88399533112677 11.49782771523519, 78.88721715057135 11.49584335042146, 78.89006770259722 11.4937052763977, 78.89113081921009 11.48979083231519, 78.89258811567134 11.48818162480764, 78.89626806333445 11.486518069274, 78.89840354741098 11.48453363011191, 78.90294483570108 11.48098957497046, 78.90524515614071 11.47837677941914, 78.90797629242094 11.47671766818715, 78.90887437773632 11.47547907687904, 78.90915812768681 11.47156011356456, 78.91156793030169 11.46542156840322, 78.91570102682164 11.46282657743422, 78.91641573634314 11.4615744216039, 78.91661716917255 11.45997879723861, 78.91767092444186 11.45840115066499, 78.92151488381458 11.45370425733625, 78.92409920663127 11.4530756009471, 78.92539119870719 11.45166965739274, 78.92660955498096 11.44831102671873, 78.92916560242578 11.44330685516707, 78.93059035022931 11.44157993695183, 78.9329178042821 11.44015570443036, 78.93803508604418 11.43556232942698, 78.94167244996953 11.43198167535993, 78.94446653659158 11.42785874238881, 78.94702178812904 11.42153453510944, 78.94949054717603 11.41805800342231, 78.95463057967096 11.41544414409858, 78.95679258920126 11.41335982377397, 78.95817559229354 11.41090052004342, 78.96008041864955 11.40678218543278, 78.96208676541245 11.40545724708318, 78.96461118676936 11.405470108771, 78.96872551209316 11.40585765512172, 78.97218449126431 11.40561704774548, 78.97900563008366 11.40339549408571, 78.9819193094195 11.40296510663873, 78.98574950121217 11.40316718460406, 78.98738079864897 11.40394858713575, 78.99235752101855 11.40709728722194, 78.99508374261586 11.40760250533572, 78.99698965144178 11.40755204256291, 78.99940897799529 11.40620253540672, 79.00099974344649 11.40415116457075, 79.00450601981569 11.40089816737218, 79.006357577872 11.39957908658783, 79.0107245480812 11.39742938499802, 79.01842668176768 11.39535321016937, 79.02153764191968 11.39489334186413, 79.02548674909642 11.39489475700184, 79.03122762156578 11.39366283073915, 79.03244173958805 11.3935683278239, 79.03785143375487 11.39608325090795, 79.04225327656341 11.39871991009088, 79.04418182023956 11.39944372342505, 79.04879925691965 11.40186334762553, 79.05108979021428 11.402578144572, 79.05300019241324 11.40283178011829, 79.05567577507966 11.40277371793881, 79.07117086392448 11.40039075170614, 79.0734892476878 11.39938321338111, 79.08313819857995 11.39679492480683, 79.08769209203008 11.39682274039694, 79.09224116961204 11.39814328520137, 79.09824717624424 11.40060301377311, 79.1027459966793 11.40157078219581, 79.10587517466529 11.4017157462689, 79.10910509421879 11.40101541259571, 79.11655937912512 11.39772070071772, 79.12365598363139 11.39517165184868, 79.12839310016187 11.39419990769455, 79.13058763679025 11.39210253132218, 79.13519176223447 11.38845937061657, 79.14247127002081 11.3842599507335, 79.14690580342086 11.38307553060105, 79.15403402772685 11.38229308261727, 79.15988867272526 11.3820530048223, 79.16144622207052 11.38180877632655, 79.16814751395285 11.37842076331184, 79.16986119498607 11.37718826021476, 79.17227963759737 11.3747063476301, 79.17485871515112 11.37407772142196, 79.17829900936438 11.37402288192009, 79.18346659857902 11.37511137580468, 79.1850151800428 11.37598349983768, 79.18733354224656 11.37789508138482, 79.18970684720978 11.37931849815265, 79.19444855233472 11.38056961695307, 79.19892469929196 11.38225468462631, 79.20140779724753 11.38252529867681, 79.20488963494942 11.38342391618738, 79.21201401087268 11.38576357136954, 79.2210679806027 11.39057031518009, 79.22462346129325 11.39188908992468, 79.23024480033766 11.39200939989016, 79.23335071195778 11.39152463636691, 79.23622289721233 11.39048397724552, 79.23783022580076 11.38861661468621, 79.23880946941048 11.38555165400172, 79.23895976474404 11.38321470505914, 79.23864184377848 11.37828784271711, 79.2380399545718 11.37350579342347, 79.23853399743537 11.37167489501036, 79.24056265206171 11.36983446901885, 79.24264691959067 11.36963026781972, 79.24609677457347 11.37070930057619, 79.24942746444061 11.37283501626433, 79.25151539979088 11.37519500858335, 79.25274179239318 11.37813363826351, 79.25357837814592 11.38203939704669, 79.25549605310542 11.38617162816818, 79.25654456940001 11.38750099616663, 79.25861028671832 11.38847369843905, 79.26254594342032 11.38761198034545, 79.26447013655552 11.38743195114245, 79.26763645898018 11.38570650963015, 79.27292772914143 11.38577180179974, 79.27343242332931 11.38376505013401, 79.27361696783136 11.38033885677948, 79.28032860291589 11.37951406814148, 79.28042424295093 11.38110518981785, 79.28891354606637 11.37968415799205, 79.29258286306637 11.38016895137677, 79.29580804131183 11.37993486728749, 79.29638932136926 11.38167980966792, 79.29329932340438 11.38912355557524, 79.29112085404317 11.3965765890173, 79.29000115434717 11.40230324618399, 79.29077887080439 11.40585178961544, 79.29191401433675 11.4092648368875, 79.29258654795566 11.41232516900008, 79.29774997797054 11.41256626468225, 79.29974303505711 11.41241314693396, 79.31265770696007 11.41634899565808, 79.3127396575685 11.41849155728644, 79.32226940920893 11.41969600804891, 79.32279659810982 11.41830843583814, 79.32708048583339 11.41846295397866, 79.32889010963387 11.41932211299944, 79.33093354963148 11.41943095826099, 79.33542834291912 11.41882149100287, 79.33610198775406 11.41801701356132, 79.33944204794793 11.41765591931911, 79.34613165993495 11.41581711176323, 79.34901799455351 11.41694296367939, 79.35021829379177 11.41791040256023, 79.35269698730745 11.41809146733228, 79.35319173175525 11.41890514085934, 79.35759482142542 11.41844900717943, 79.36208031984479 11.41869795378824, 79.3669599028911 11.41803378690443, 79.37166998462313 11.41618073902458, 79.37216485034347 11.41493319965986, 79.37336070292103 11.41379416498386, 79.37586229359502 11.41349138072737, 79.37598145242249 11.41182797499083, 79.37771789766333 11.41127202931169, 79.37737437381384 11.40530092989022, 79.37478123942255 11.40505226828596, 79.37437810426911 11.40361033577238, 79.37363134106161 11.40295941630881, 79.37324198157307 11.40077618012227, 79.37329244623078 11.39852967387491, 79.37526705461639 11.39774322381386, 79.37718666724197 11.3974404127584, 79.37769977325416 11.39803707797786, 79.37980722540229 11.39737264173509, 79.38212541063795 11.39744497338843, 79.38403584966787 11.39711951558722, 79.38402212430864 11.39993104125249, 79.38547444140826 11.40005759209509, 79.38542864888832 11.40191536828623, 79.3824323685638 11.40224535737184, 79.38246443662283 11.40031978043599, 79.37961936342185 11.40012540210477, 79.37927115755311 11.40181593066395, 79.37771346178246 11.40168934802276, 79.37765388371616 11.40289622299477, 79.37873511306015 11.40300924059417, 79.37925738278653 11.40494838396618, 79.37980712029938 11.41050815070392, 79.38359610457336 11.41006518377008, 79.38508053374942 11.4092063471885, 79.38464525867177 11.40658467404492, 79.38805849383203 11.40593372617463, 79.38789351912844 11.40396747029995, 79.38952910781737 11.4037188260205, 79.3903216833077 11.40291422124247, 79.39339127334596 11.4028191965755, 79.39406928578978 11.40170269684598, 79.39402336840406 11.39924826576583, 79.39132948256371 11.39899523463164, 79.39146229219024 11.39741770295096, 79.39055059470337 11.39740417164211, 79.39082074505875 11.39242297271361, 79.38977159096034 11.39117544260498, 79.3897485976823 11.38795258705724, 79.39197967058995 11.3881604455777, 79.3913150699933 11.37823424135326, 79.3940682590154 11.3771673876154</t>
  </si>
  <si>
    <t>Dharmapuri</t>
  </si>
  <si>
    <t>630</t>
  </si>
  <si>
    <t>POLYGON ((78.63288071138859 12.17661857316821, 78.62439028627735 12.18198355191677, 78.62170709757544 12.18324906673696, 78.62106843223935 12.18421628931399, 78.61560103479023 12.18280577401666, 78.61298683400717 12.18265652067244, 78.61174173758238 12.1822993514311, 78.60662389886483 12.17861976260545, 78.60531930073053 12.17731334213263, 78.60178197229688 12.1744699661518, 78.59990319888075 12.17203806560273, 78.59820366361832 12.16933501002634, 78.59663716884945 12.16810084586781, 78.59428052044827 12.16690730299475, 78.59067887443692 12.16559597757537, 78.58562550601069 12.16438841703307, 78.58434380233969 12.16444697879092, 78.58249198556861 12.16233555880967, 78.58164263385738 12.16347017562382, 78.58005689987007 12.16756491888457, 78.57945415456894 12.17194907162032, 78.57879224801984 12.17368012506248, 78.57667677122129 12.18398051421938, 78.57614305605983 12.18780419699002, 78.57535187834809 12.19199393660403, 78.57445555912051 12.19353507872856, 78.57269579091997 12.19370193960557, 78.57043080930531 12.19328110643107, 78.56824866313961 12.19185685124176, 78.56637868243348 12.19186095702511, 78.56462854057953 12.19026947917485, 78.56152322274582 12.18804950098456, 78.55915780768575 12.1849347043383, 78.55618617623432 12.18158014074892, 78.55464732172842 12.18048139057328, 78.54991528427257 12.18013200182507, 78.54885876758209 12.17943102858776, 78.54705771820096 12.17953898780162, 78.5432445360082 12.17910388943123, 78.53680763358535 12.17963509707905, 78.53492853408075 12.17955308211011, 78.52730640525181 12.17969041618372, 78.52415476129889 12.17938643273616, 78.52098464528878 12.1794032473936, 78.51921150117366 12.17880590272009, 78.51651527522201 12.17718666612376, 78.51645179577244 12.17533347036815, 78.51783023632143 12.17488655715098, 78.51756510126027 12.17190783771411, 78.51531549431168 12.16809216376482, 78.51630344169823 12.16778526129605, 78.51519292997096 12.16487847531373, 78.51382963861093 12.1621976449647, 78.51255258731481 12.16182187174493, 78.51034472597583 12.1577801972504, 78.50828273127601 12.15624247798258, 78.50716839811554 12.15181707158454, 78.50848745193937 12.15046618826825, 78.50845757217643 12.14557567442913, 78.50807215180038 12.14463532060359, 78.50686887105371 12.143988483413, 78.50636404301689 12.1429396063339, 78.50203601926681 12.14442914739706, 78.50096698455283 12.14163542477287, 78.49881300326622 12.14193383341287, 78.49726897266768 12.13923047190309, 78.49174793142309 12.14061574903319, 78.48801822158482 12.14172459312591, 78.48529021593339 12.14343416721266, 78.48284630338884 12.14325879823255, 78.47887806119827 12.14534835118258, 78.46929665912394 12.14910763232243, 78.46528088168178 12.14668619543536, 78.46472079557685 12.14800617126471, 78.46692162580214 12.14904506261287, 78.46678460936512 12.15170282997357, 78.46702411279627 12.1534880813807, 78.46801210599689 12.1545951435981, 78.46919415326518 12.15892031060957, 78.47036224071397 12.16247263043556, 78.46775849811746 12.16596725728511, 78.4679103735876 12.16660907691863, 78.46970744343201 12.16912606965944, 78.4704660554181 12.17082531213198, 78.47189552207182 12.17279101307247, 78.469094008179 12.175670993409, 78.46757362034042 12.17678341977481, 78.46469344726636 12.17833006987768, 78.45797715980697 12.18045189984325, 78.45683333136243 12.1810352545889, 78.45487658956954 12.18279399802425, 78.45164687483191 12.1836400549011, 78.44752151190822 12.18531795065477, 78.44731986977135 12.18750560539978, 78.44640184185663 12.19106749390101, 78.44400336879414 12.19071545857569, 78.44149476766768 12.19079289716774, 78.43894490961517 12.19126352800585, 78.43690944755562 12.19108314439248, 78.43408807101353 12.18979552925667, 78.42440287759126 12.19025367058459, 78.42123710942715 12.18971180608583, 78.42014369533469 12.19006451006939, 78.41733216612475 12.19243328029485, 78.41699201904244 12.1914298986009, 78.41466737402152 12.19365400342148, 78.41363844728835 12.19534451740479, 78.41282502908679 12.19458983305336, 78.41220040531691 12.19642491294332, 78.40863036024066 12.19651572679513, 78.40742654589469 12.19622658306741, 78.40672805006575 12.19530912524282, 78.40515202417174 12.19470358909931, 78.40489446460334 12.19211820670132, 78.40381469502175 12.19152172129349, 78.39957823744689 12.18787447842351, 78.39525028825699 12.18903175695627, 78.39364669216856 12.18600355785423, 78.39031566004331 12.18611212816793, 78.38535367273936 12.19266608269517, 78.3832310255882 12.194623190002, 78.38152180019878 12.19544587604197, 78.37841578976398 12.19608309370934, 78.37626088860254 12.19526050184139, 78.3744139344121 12.19526046584159, 78.37445982933995 12.19635428080399, 78.37547968758035 12.19996568271626, 78.37625163865007 12.20169674389332, 78.37761620741443 12.2037398168562, 78.37921516460273 12.20479292995289, 78.37911407538715 12.20549799703688, 78.38224320935566 12.2065602019189, 78.38452676813043 12.20539406440784, 78.39194744167209 12.20452158993963, 78.3937486976657 12.20639719656226, 78.39600949313115 12.21013956192356, 78.39858283943337 12.21278359261642, 78.4016890627689 12.21331214536083, 78.40132166798739 12.21561732404002, 78.40013621610416 12.21662535166616, 78.40025112500204 12.21767845740974, 78.40219045385147 12.22017782937798, 78.40411606722316 12.22305234322288, 78.40309597901407 12.22394737168001, 78.40082149142707 12.22505490981487, 78.40014597989298 12.22466617763582, 78.39772434916075 12.22554322562848, 78.39652505693395 12.22539862663446, 78.39098334275968 12.22741027176101, 78.38836408535991 12.22766340537807, 78.3857724089343 12.22834594872199, 78.3843249059063 12.22782168926808, 78.38270278206515 12.22784426976438, 78.38131038439163 12.22628491603305, 78.37945856941715 12.22703975674593, 78.37886580619546 12.223527830623, 78.3782316854364 12.22211309532803, 78.37679343056426 12.22233451092122, 78.37629257038601 12.22159330460502, 78.37499217277397 12.22148477341424, 78.37476233611359 12.22491535522588, 78.36980402741072 12.22665984111666, 78.3691239362653 12.22670501810868, 78.36899539633129 12.22474788979746, 78.36563631970117 12.22524489870079, 78.36454723459003 12.2258866819426, 78.3636373615815 12.22561540920738, 78.36330663513155 12.22355435084551, 78.36142269460591 12.22358136886267, 78.35921234313692 12.22468853189159, 78.35493866925815 12.22612096411392, 78.35401489212563 12.22717402415206, 78.356647907224 12.22827252010038, 78.35788390102005 12.22968743138859, 78.35858221538933 12.23156768206386, 78.35873346473369 12.23566268224969, 78.35760284421877 12.23761970779396, 78.3564446651876 12.23870888356256, 78.35451447400123 12.23986577481719, 78.35359060703718 12.24189066776801, 78.35362698790786 12.24547031857573, 78.35317195079226 12.24667707761747, 78.35095667296228 12.24829950075622, 78.34739948996423 12.24984939637373, 78.34539363907137 12.25129000459485, 78.34261483279231 12.2547430215847, 78.3342766766133 12.2635237462997, 78.33374357859446 12.26316214441549, 78.32957484321227 12.26506419410496, 78.32773650206876 12.26494180081972, 78.32606851204584 12.26351770165435, 78.32451105882031 12.26119873161888, 78.32345905257083 12.25910584078846, 78.32184137359371 12.25898794801367, 78.31689607159785 12.26010322296574, 78.31440461122534 12.26228119393707, 78.31156361457913 12.26539462935692, 78.3098127405982 12.26491059811595, 78.3076340008441 12.26593601923972, 78.30458567213199 12.2701702872012, 78.30364283544409 12.2724525052318, 78.30273246656547 12.27378562575992, 78.3011880460981 12.27411510558053, 78.29824217024415 12.27382947537794, 78.2950120710276 12.27095844013473, 78.29158381244251 12.27000364137662, 78.28854647461792 12.26848393589577, 78.28612906776418 12.26828424419664, 78.28311399558221 12.26856788605092, 78.28101420516515 12.2671298335869, 78.27981077439985 12.26538472765545, 78.27755607669853 12.26062899226448, 78.27705989135306 12.26022200535907, 78.27509273000116 12.26056027689332, 78.27159491396532 12.26165269458871, 78.26751769265603 12.263449884165, 78.2667448073384 12.26537052731578, 78.26510828889316 12.2662466728838, 78.26491419709622 12.26859695702389, 78.26275792330905 12.27041301130929, 78.26168169398797 12.27198994186229, 78.26156184255939 12.27289389033903, 78.26249420309446 12.27423668002351, 78.26242031935729 12.27510894178178, 78.25959661168704 12.27874163531774, 78.26021643935161 12.28012953932481, 78.2617002217407 12.28189745960723, 78.26249014809927 12.28335772541341, 78.26128112082972 12.28384083359027, 78.26303444541475 12.28918405738759, 78.25911314828259 12.29061509396313, 78.2581783236687 12.29454694576369, 78.25523208130214 12.29447327138658, 78.25400925141827 12.29489753401709, 78.25300653483015 12.2963343964383, 78.24942454485551 12.29902647480897, 78.24804263501294 12.29886833899464, 78.2432996264325 12.30020824629276, 78.23958134316469 12.30067075390666, 78.23663960315432 12.30068096059526, 78.23425418800277 12.30128299565812, 78.23203904581841 12.30220585419832, 78.23372208891053 12.30401767865971, 78.23538236330347 12.30633572722034, 78.23556193742709 12.30714018161242, 78.23456525033116 12.30909766439718, 78.23458900178727 12.31113154060901, 78.23386313698656 12.31211267767027, 78.23068723043613 12.31324830835098, 78.22880315516321 12.31472243880004, 78.22891867491548 12.31645805480546, 78.22989385364858 12.31813004840005, 78.23307092890715 12.31995485104013, 78.23500176418561 12.32044230639159, 78.23672553868934 12.32035576800254, 78.23788494122597 12.32291806190563, 78.24115382161166 12.32409639881002, 78.24229011588591 12.32614796103694, 78.24501199412877 12.3273310690002, 78.24612473457626 12.32813055675046, 78.24528909205458 12.33042704397855, 78.24571711772792 12.33152063869454, 78.24717021815844 12.33254608780388, 78.2463295693257 12.33394753820124, 78.24124510302094 12.33359705388179, 78.23952152614653 12.33442036197705, 78.23945322993043 12.3360248485904, 78.23857110857595 12.33723660940015, 78.23898137725105 12.34008842129603, 78.23637044274236 12.34060015022901, 78.23525853323653 12.34222769971377, 78.23580180557425 12.34436545039684, 78.23623542415852 12.34788622939334, 78.23144522258468 12.34831280657374, 78.22884344819694 12.3491499333874, 78.22711015694108 12.34891552821583, 78.22597412407659 12.34753290471558, 78.22468129566916 12.3446813257119, 78.22372475967315 12.3437234348142, 78.22081918673443 12.34338994942979, 78.21895661084118 12.34132500957149, 78.21743829721257 12.33740223760041, 78.21716197992278 12.33611415143142, 78.21597989941681 12.33408969406877, 78.21243932357342 12.33141953509211, 78.20742383889936 12.33075199197477, 78.20601694241712 12.33008799702649, 78.20517539976066 12.32913005101192, 78.2039986678239 12.32939701956552, 78.20352130577687 12.33184691663664, 78.20170595611472 12.33380894611668, 78.20175222474175 12.33490272856311, 78.20079631666812 12.33579342858858, 78.19943556215048 12.33586147927502, 78.19800528072477 12.33358394279727, 78.19632249275419 12.33242726437053, 78.19237364968217 12.3326044112938, 78.19019485243585 12.33334158156199, 78.18962961359446 12.33429996238184, 78.18790144004076 12.33572853803375, 78.18513354290252 12.33367713942556, 78.18411304057005 12.33376770239696, 78.18077605081784 12.3361728769336, 78.17907018063602 12.33445563366399, 78.1780956172489 12.33430217212892, 78.17664316091042 12.33534648878528, 78.17453320066602 12.33632765899862, 78.17239586516168 12.33842515560622, 78.17076422816164 12.34058585127987, 78.1697209786896 12.34261089641698, 78.16783639586851 12.34466318421377, 78.16636539021773 12.34577524879294, 78.16466477338366 12.34849184524313, 78.16364451718962 12.3508965247545, 78.16373195201288 12.35218919256597, 78.16475279840006 12.3537258515774, 78.16448227165054 12.35916316495274, 78.16672631623089 12.36288271008456, 78.16520451264742 12.36310440116321, 78.16308973563648 12.36390469575815, 78.16143466877723 12.36365622461452, 78.15643715400211 12.36484095663959, 78.15400974171268 12.36557338022517, 78.14275953843675 12.37072661860768, 78.14239638999156 12.37158995520225, 78.14228151702629 12.37424314418462, 78.14167014969506 12.37564879001145, 78.13836893175578 12.37752009761395, 78.13608848744013 12.37990206812204, 78.13418046398002 12.38368970278011, 78.13304937274791 12.38831799257256, 78.13258501381461 12.39159041216197, 78.13161018811944 12.39484459125719, 78.13061235656983 12.39711361075894, 78.12777518764503 12.40226163513476, 78.13120556535587 12.40421875623697, 78.13172519313704 12.40595438975753, 78.13458534456004 12.40637919899214, 78.13524281163502 12.4079385233938, 78.13510492562882 12.41018487985096, 78.1324746818331 12.41103459261307, 78.131702168418 12.41203350391794, 78.1326080816528 12.41312735974547, 78.13369786834814 12.41617814832214, 78.13621791580793 12.41671145542468, 78.13734918131323 12.41733520506591, 78.13869197132185 12.42013740942448, 78.13883002531301 12.42365837335982, 78.14021425101241 12.42506396234513, 78.14102816508399 12.42410570765068, 78.1427066968368 12.4245079350996, 78.142481426313 12.42724241607499, 78.14184699024526 12.42949333518893, 78.1407571963634 12.43172155958593, 78.13954771724127 12.43234087206119, 78.13757480756988 12.43510700484711, 78.13358308701102 12.4364403993903, 78.13149523700072 12.43744377999576, 78.13015692060226 12.43846531187718, 78.12823463728532 12.44133991793777, 78.12737453543505 12.44191839403102, 78.12401731202938 12.44307537480864, 78.12317568582959 12.44441325133981, 78.12183734876983 12.44488328275605, 78.11850307013314 12.44385705408823, 78.11571149699724 12.44436770484629, 78.11462603928325 12.44525811971358, 78.11407869937391 12.44719699957251, 78.11441891921976 12.44917672376004, 78.11601012215051 12.45002652135483, 78.1182958099325 12.45059166587259, 78.11714140113054 12.45200627395769, 78.11711833508897 12.45276105914715, 78.118254241291 12.45409896469881, 78.11662154158402 12.45527851961641, 78.11339737214668 12.45610551272835, 78.11219705404379 12.45596981970708, 78.11058740600532 12.45514711115545, 78.10872474028056 12.45534578913698, 78.10735885728091 12.45441011238973, 78.10597464415795 12.45247094168688, 78.10236914796731 12.45055422218173, 78.10058497343879 12.4484839853898, 78.09922395481645 12.44614708414042, 78.09720503702947 12.4454553096294, 78.09559528568474 12.44667987097828, 78.09341529817067 12.44643557005479, 78.09164944478239 12.4457437454346, 78.08751912585329 12.44783579193467, 78.08570237661596 12.44834616556704, 78.08184839563793 12.44865745963021, 78.07959932318697 12.44903670956517, 78.07839880386148 12.44988162780291, 78.0773774175868 12.45170741625751, 78.07735396526969 12.4542475391603, 78.07853091280211 12.45611443267322, 78.07898518455308 12.46150662572611, 78.07784409776679 12.4635538887798, 78.07069601709979 12.46664845059183, 78.06839622666617 12.46736208022351, 78.06739818760573 12.46720360606218, 78.06574273087769 12.46582466985282, 78.06324518441912 12.466181170718, 78.06103790429009 12.46452632161977, 78.05967644908651 12.46466155668126, 78.05906451671497 12.46550656260732, 78.05962981843842 12.46726947170812, 78.05758720039933 12.46876044188993, 78.05341909114284 12.47241126556166, 78.05172589618969 12.47436781261183, 78.04911756230375 12.47563710218397, 78.0476829168624 12.47436661360446, 78.04538812016348 12.47314106117277, 78.04216827880914 12.47371850239497, 78.0414648179916 12.47311718441045, 78.04124122731737 12.46786051189281, 78.03969287043245 12.46313688224859, 78.03898955244703 12.46211511942553, 78.0362120361487 12.46073115811961, 78.03242219757692 12.46093314395685, 78.02818199043405 12.46017220911992, 78.02706912242581 12.45966112018502, 78.02577145659058 12.46139166702974, 78.02352674995187 12.46192859165788, 78.0239815795566 12.46328474104389, 78.02388894887777 12.46475818343458, 78.02309283133027 12.46591039423509, 78.02111947699281 12.46628921721407, 78.02248018928965 12.4680751193359, 78.02366187723183 12.46889819297373, 78.02393697281288 12.47105874433792, 78.02312258083755 12.47161433330341, 78.02062480530857 12.47225965791877, 78.01989739899884 12.47386385889659, 78.02026004169251 12.47559967526709, 78.01844788643953 12.47548591656247, 78.01837849966869 12.47635366025638, 78.01903503339406 12.47927372265671, 78.01728712924348 12.47929554207102, 78.01708386385089 12.48127968195151, 78.01616354163895 12.48211992197861, 78.01400598056594 12.48296876781226, 78.01303044879495 12.48385867470347, 78.01237168814596 12.48595106259769, 78.01253192243983 12.48763705613896, 78.01443528364358 12.48977117276284, 78.01470619756697 12.49072947342221, 78.01243711873633 12.49387880185481, 78.01195717762609 12.49721870768589, 78.01268253757361 12.50032864726289, 78.01327920397523 12.50128689475867, 78.01184420819091 12.50276367358864, 78.00596077308595 12.50288302440356, 78.00459959366515 12.50203723367735, 78.0045586942686 12.50097575778987, 78.00323433858793 12.5000169118887, 78.00127939881547 12.49986685520897, 77.99843094255918 12.50169116782565, 77.99742022557511 12.50034988957578, 77.99565829962124 12.50002524710158, 77.99376788134411 12.50043284341757, 77.99214799161307 12.50135680705693, 77.99321718443052 12.50355100574748, 77.99124079468571 12.50742073940967, 77.99014205987184 12.50903926020122, 77.98795204266764 12.50816782177486, 77.98669636858034 12.50855249556828, 77.98643466059198 12.50981361222235, 77.98486530738388 12.5080289067809, 77.98306172834694 12.50715276423977, 77.98322186113116 12.50492445960197, 77.98262327592812 12.50344220040891, 77.98105443565804 12.50129294442363, 77.98195050156069 12.50030646039707, 77.98180288141005 12.49913588697003, 77.97861889990352 12.49693590623411, 77.97597853658617 12.49703630270125, 77.97424002611848 12.4977193709073, 77.97434055388699 12.49586164238831, 77.97279491260912 12.49561817980388, 77.97024682962763 12.49649134972153, 77.96831913306281 12.49527608973979, 77.96702605222875 12.49371269874282, 77.96543359255492 12.49102395961068, 77.96503288195446 12.48921160233055, 77.96607629042832 12.48715930865316, 77.96582760172336 12.48618315607294, 77.96358720430311 12.48520301176452, 77.96085503675695 12.48515408957145, 77.9588997493365 12.48389821067175, 77.9556804173269 12.48544943461962, 77.95341291144632 12.48595171776845, 77.95343226834405 12.48930536597662, 77.95367218140699 12.49206233017356, 77.95208112310499 12.49372610609815, 77.95080291298214 12.49577842221463, 77.95004445281138 12.49796159577966, 77.94638787032882 12.49919188059682, 77.9470185532353 12.50127988563663, 77.95352302873049 12.50171144881721, 77.95352317156259 12.50223122224252, 77.95127848468682 12.50265667281046, 77.9502301112244 12.50427954008076, 77.95003263098224 12.50549992941236, 77.94781128413418 12.50738974986174, 77.94240764640897 12.51367802790745, 77.93960126634225 12.51254418770982, 77.92747879443387 12.50702337377298, 77.92147063633652 12.50415879810005, 77.91313564941385 12.5064785523565, 77.90891803040883 12.51266206506606, 77.90657609641197 12.50813800222658, 77.90506703093922 12.50562062428516, 77.90036099791422 12.5033430307366, 77.9023987183384 12.50222197500618, 77.90489690439745 12.50132750503959, 77.90031021884616 12.50021152816341, 77.90007547738433 12.49900025333262, 77.90306990987432 12.49682142721899, 77.90522238378783 12.4942314331719, 77.90579269990721 12.49301560389024, 77.90580458821167 12.48937183994054, 77.90679977781603 12.48989234683592, 77.91155591078277 12.48999579468293, 77.91645026213236 12.49086750399798, 77.91788990939321 12.49070012196242, 77.92138122342303 12.49103410534889, 77.92223673308555 12.49069941067231, 77.92319321608096 12.48908573567485, 77.92316081205202 12.48780670122493, 77.92461840316066 12.48437592558751, 77.92693157040715 12.4815461192192, 77.92816410928263 12.48052445356395, 77.9293916175925 12.47768128198233, 77.93175973208999 12.47395661065503, 77.93332294621145 12.47088281423527, 77.93450925059588 12.46943628880208, 77.93422379564296 12.46752897036647, 77.93053023131682 12.46633647465899, 77.92844201838714 12.46628707612539, 77.92593044832869 12.46372928616847, 77.92479386030531 12.46051595427056, 77.92446231459184 12.45804367997793, 77.9237996543562 12.45605513858623, 77.92550494422636 12.45014295525942, 77.92820374385127 12.44520232495703, 77.93042899657419 12.44175783321216, 77.93147282905286 12.44110227360645, 77.93493188727579 12.44412986065024, 77.93805937822566 12.44496989038992, 77.94034155359485 12.44990056636376, 77.94512905842625 12.44944749841611, 77.94696363293377 12.44749899670026, 77.94670983730641 12.44390126643252, 77.95022773428215 12.44268912036997, 77.95243933530767 12.44087163806004, 77.95341833188073 12.43897304592662, 77.95787812860151 12.43498987205682, 77.95853077441839 12.43370604061468, 77.95983647658215 12.43253056603259, 77.96190101441252 12.43156719376831, 77.96309634506892 12.43028320330262, 77.96374877259517 12.42846610968813, 77.96497937110962 12.42263966165276, 77.96649564196926 12.41868437593644, 77.96787476523784 12.41740480925901, 77.97037066957606 12.41419946680443, 77.97114686608381 12.41156421673403, 77.97071362299533 12.40870784758128, 77.96942081524915 12.40656582278776, 77.96820635856203 12.40516507509044, 77.96814097558239 12.40212326440152, 77.97001241605086 12.40185154556284, 77.96939023390193 12.39773420582536, 77.96783497166739 12.39429505963927, 77.96523156324416 12.39177838631834, 77.96291792977203 12.38910790487474, 77.95597283422325 12.38179677237519, 77.95581617791917 12.38035952319004, 77.95139215480795 12.37732341604105, 77.94947888338994 12.37509111740604, 77.95000721674452 12.37335534517887, 77.94982291568589 12.37171023497526, 77.95125155319461 12.36725330320002, 77.95121418866867 12.36486683696974, 77.95052363933674 12.36162181371035, 77.95320789523721 12.35880523021252, 77.95367637025115 12.35716890700009, 77.95461718303473 12.35130194433032, 77.94983069240128 12.3486681739709, 77.94831680477212 12.34325375103302, 77.94769991370018 12.3399996121217, 77.94853114369724 12.3365734356173, 77.94288060311786 12.33329787702429, 77.93663269814594 12.33092626240769, 77.93480297813421 12.33035263196106, 77.93310634173518 12.32870324688562, 77.93259579681987 12.3269767459662, 77.92674818113855 12.32509747937356, 77.92164102338971 12.32556383621196, 77.9183224482025 12.32806829973446, 77.91465403939927 12.32786090758879, 77.91301763414172 12.32844410142832, 77.91008929969033 12.32775744270257, 77.90931228212239 12.32675862159719, 77.90482581442082 12.32841330381458, 77.90389272355543 12.32898283397907, 77.90269305223958 12.33078641727916, 77.89851899883088 12.33136069794832, 77.89565976189282 12.33249990307472, 77.89477717071946 12.33352140010701, 77.8889297176332 12.33304253341774, 77.88176295560153 12.3337838709679, 77.88003442541665 12.33445732827045, 77.87924374177834 12.33559630756149, 77.87807600916406 12.33571833797387, 77.87702335343266 12.33433072771098, 77.87087259766548 12.33144692993697, 77.86951186740234 12.33126601122536, 77.8672134271366 12.33024446766578, 77.86714455240543 12.3292455673987, 77.86806874815289 12.3252320030732, 77.8689146476385 12.32456761764865, 77.87134177156869 12.32499708591443, 77.87161297474958 12.32397561358817, 77.87108447430839 12.32135859527236, 77.87098811562113 12.317128072385, 77.87176497867881 12.31598909361379, 77.87179266565418 12.31409975628585, 77.87292816671602 12.31060598982967, 77.87500603015533 12.30324776386458, 77.87468884940155 12.30214036816261, 77.87491418190911 12.29926125107982, 77.87437653931325 12.29518432362731, 77.87300226335395 12.29247693270226, 77.87297934643271 12.29117065814169, 77.87370096130381 12.28952092158404, 77.87345286189371 12.28717961038633, 77.87085612885136 12.28336024367966, 77.86993704182291 12.28047656640989, 77.86957863199088 12.27818047458103, 77.8697396451241 12.27433411983358, 77.8688205625872 12.27296452572143, 77.8678050279383 12.26848980135596, 77.86773169576672 12.26575527399966, 77.86631166591505 12.26354048801786, 77.86558106699279 12.26178675829473, 77.86281473022815 12.25702260010175, 77.8616843172241 12.25447793658214, 77.86030102038271 12.25497950700784, 77.85953341805725 12.25691395442579, 77.85826017561794 12.25852743533107, 77.85377900977318 12.26193047182927, 77.84882457280916 12.26296941856258, 77.84718850441988 12.26286082186142, 77.84438067537057 12.26150000340334, 77.8412883597523 12.25712877725275, 77.83968939358088 12.25537032773299, 77.83724000760132 12.2513406306232, 77.83438282690697 12.24735650543496, 77.83351436623299 12.24649300959668, 77.82847372603601 12.24291692282281, 77.8258821430352 12.24174568969211, 77.82390655009604 12.23982442067615, 77.82278999540188 12.23924563408957, 77.81849364355375 12.2377033543598, 77.81613676967541 12.23543837808242, 77.81451955243233 12.23420863920377, 77.81112968335091 12.22852625866563, 77.81060169584774 12.22676790575405, 77.81006653080544 12.2176467302413, 77.80971388725919 12.21314478672588, 77.80948435422937 12.21253905780497, 77.80930819011057 12.20127554059375, 77.80893201519548 12.19894313225938, 77.80802329562373 12.19545810542073, 77.80618692807889 12.1901196812417, 77.80536530556384 12.18715432839009, 77.80504467977094 12.18391354211942, 77.80428721493348 12.18146810627616, 77.80329091321481 12.17939771890225, 77.8037320264435 12.17902263209596, 77.80326441111727 12.17564166986328, 77.80142228806642 12.17497672330472, 77.79981482742566 12.17310495664478, 77.7982668172904 12.17229999467265, 77.79637384600122 12.17295931393343, 77.7947671408436 12.16878692956619, 77.79526387416141 12.16705153083313, 77.79458958792937 12.1638556965824, 77.79482530855486 12.15936757735515, 77.79509235972253 12.15755066442116, 77.79433286020095 12.14827105016682, 77.79392411057702 12.14769688940396, 77.79067613758122 12.14809810381178, 77.78130245833995 12.15425554236629, 77.77683590269494 12.157404204393, 77.774963589064 12.16376293260672, 77.77470076267312 12.16623071591161, 77.77244727140929 12.17196104040206, 77.76446804339028 12.16983795185248, 77.76102718413669 12.16931665624911, 77.7594519604382 12.16799163856733, 77.75854298933818 12.16661274841408, 77.75507584537941 12.16354668342199, 77.75197646630802 12.16020502472995, 77.75016695839018 12.15893857465381, 77.74857585427414 12.15828180505175, 77.74671723725635 12.15584934188027, 77.7473591769516 12.15382037625351, 77.74751455944462 12.15190834593155, 77.74652946959901 12.1473798315869, 77.74678551101455 12.14452770464696, 77.74723050855856 12.14312637739813, 77.74980753975008 12.13846253199755, 77.75323197690194 12.13396681102981, 77.75721162859496 12.13043862120531, 77.76277125517596 12.12721375621856, 77.76818802627059 12.12467132573122, 77.77193266341393 12.12212363028127, 77.77379821093413 12.12051978510228, 77.77556287225806 12.11844127969704, 77.7765605663654 12.11594216003133, 77.77670388897576 12.11365064490694, 77.77639204511306 12.11228095483714, 77.77541440679275 12.11056754386869, 77.77259502810382 12.10829299323844, 77.76775454243364 12.10663672932288, 77.76657515328026 12.10416843707528, 77.76426626830273 12.10087247860167, 77.7628903394433 12.09642878169613, 77.76179387826537 12.09347236117324, 77.75990320756162 12.08986914425073, 77.75757765524232 12.08324646741399, 77.75568705370884 12.07973369501801, 77.75339629224216 12.07768063328211, 77.74966811762474 12.07545506221903, 77.74785714814792 12.07416147361812, 77.74437012716683 12.07119329410959, 77.7412785607435 12.06915156491328, 77.73678148842998 12.06669905988378, 77.73300120883111 12.06483822066231, 77.72849076509461 12.06288272819415, 77.72663937232835 12.06113416277756, 77.72428234843136 12.05784899118697, 77.72035849199898 12.05178912466552, 77.71853875765993 12.04806077363783, 77.71636559105384 12.04453588370145, 77.71399044634094 12.04136363805925, 77.71041223108715 12.03770802689523, 77.70840935361788 12.03520459986093, 77.70732492716984 12.03255168574146, 77.70125186219995 12.02245581264387, 77.69636918715243 12.01576747740779, 77.69537229074903 12.01362525231889, 77.69100792295919 12.00281459497443, 77.68690587131717 11.99356029502787, 77.68381692527949 11.98694334120893, 77.68239310633396 11.9834633101561, 77.67802093577755 11.97392707259884, 77.67474189364937 11.96593639432548, 77.67402064888415 11.96253303219778, 77.67437355204351 11.95845607308342, 77.67450598078439 11.95389997629997, 77.67566988657552 11.95201160743024, 77.6771409506168 11.9518659966097, 77.6791421563213 11.95081698031921, 77.6812764779779 11.9490357587775, 77.68394300113466 11.94643630535923, 77.69022179018606 11.94208692388514, 77.69306310214093 11.94169757571424, 77.697139470949 11.94253735660982, 77.70116546223595 11.94357150464078, 77.70453927213504 11.94318641760629, 77.70881241241452 11.94139542199558, 77.72006311066218 11.94073213119446, 77.72633787076953 11.94008831826113, 77.73444471255948 11.94100752034092, 77.73674883107614 11.94055464882221, 77.73900677798383 11.93919780770395, 77.73896362291755 11.9346010947145, 77.74012851865213 11.93200610387464, 77.74185375381651 11.93036024374992, 77.74340481912208 11.92941489741337, 77.74516208192131 11.9275248768968, 77.74591477400966 11.92728950540365, 77.74890497633298 11.92878443558734, 77.75062825227174 11.92807686476923, 77.75070284388136 11.92559085556672, 77.75143821555272 11.923570806292, 77.75344028184328 11.92186775781503, 77.75631891879821 11.92015598479609, 77.75787110699784 11.91870575788793, 77.76050774410344 11.91420046584616, 77.76046276096557 11.91202634936943, 77.76137681203852 11.91053962265523, 77.7626667730236 11.90990743989551, 77.76496140622913 11.91048691488499, 77.76693969411416 11.91041093270256, 77.77163925926908 11.91145684521261, 77.77362656444291 11.9115616389331, 77.78043792240545 11.91134268160087, 77.79616353242689 11.90866748016019, 77.80190085924585 11.90819915838936, 77.80741753916976 11.90907751858868, 77.80821625644168 11.90889246330436, 77.81127797813636 11.90720275542899, 77.81641407601039 11.90684689232513, 77.82001722759813 11.90579456125661, 77.82340931461999 11.90454323404962, 77.82950021384318 11.90272290689657, 77.83463633866666 11.9015621874139, 77.83610510212249 11.90085724069205, 77.83853800491489 11.89838073321988, 77.83980483068812 11.89748593686215, 77.84311398973453 11.89709319058936, 77.84527120495616 11.89648330105013, 77.84668028793777 11.89557041165438, 77.84774071589301 11.8942959198342, 77.84968162487905 11.89716177779416, 77.85137499320703 11.89908297636715, 77.85014937674916 11.90130667737918, 77.84975893299405 11.90354855897955, 77.85075918460504 11.90562780873243, 77.85277405907495 11.90656822415883, 77.85877269503025 11.90843101556308, 77.85998431034612 11.90971026494677, 77.86041101100439 11.91176233633487, 77.86120948573119 11.91284717929027, 77.8659140024 11.91533345640423, 77.86810789044475 11.91566806043838, 77.86957671857932 11.91478670495548, 77.87241796944872 11.9115008623949, 77.87393718408755 11.91094939808157, 77.87811860817315 11.91123880017014, 77.88265784740611 11.91225586697452, 77.88406234179325 11.91174507597036, 77.88595798557043 11.90863982739939, 77.886944653756 11.90790755208672, 77.88877141920879 11.90793012878989, 77.89141061381797 11.90894254323178, 77.89312712544265 11.9079073595892, 77.89545874857666 11.90731966761144, 77.89719343491616 11.90454433279324, 77.89887774732779 11.90291247741114, 77.9002224947654 11.9021983064231, 77.90307276112701 11.90203085728014, 77.90508279996574 11.90028596389991, 77.90643219169336 11.9011085389525, 77.91094845202132 11.90108548262433, 77.91324769358431 11.90028519125132, 77.91715330972484 11.8982868429946, 77.91833746084752 11.89861669585355, 77.92017811515289 11.90038827609279, 77.92130725883747 11.90093954911883, 77.92328979485546 11.89976860176907, 77.92446473734817 11.89970059009472, 77.92579583758 11.90029254767465, 77.92825125484836 11.90027861362947, 77.93044039260187 11.89918888417258, 77.93236832632196 11.90112307507419, 77.93353763278458 11.90105443524926, 77.93500713555389 11.89985259558772, 77.9376278176817 11.89958986287184, 77.93921074533203 11.89753744377866, 77.94161994966896 11.89587818411666, 77.94398861483369 11.89767658342909, 77.94593898936787 11.89716082933293, 77.94702628413661 11.89517639769823, 77.94850867503533 11.89494100608361, 77.94989954377625 11.89589886840375, 77.95016644762021 11.89886386658064, 77.95067136189533 11.8992118105678, 77.9533701417573 11.89932867784176, 77.9553624694119 11.90097789577643, 77.95752864892172 11.90038521538579, 77.96075532735365 11.90092222038337, 77.96161356519971 11.9007637556652, 77.96350841396786 11.89872023665666, 77.96492173340435 11.89780227141634, 77.96737248482312 11.89741733743287, 77.97034589044725 11.89555869690269, 77.97450453235896 11.89704899439081, 77.97746470759557 11.89687616599233, 77.97883256958376 11.89724185199555, 77.97922443716857 11.90198314235552, 77.98082668039416 11.90332952574903, 77.98316252111843 11.90248353642172, 77.98525107540793 11.90316076319892, 77.98704206455616 11.90600311581695, 77.9902368860</t>
  </si>
  <si>
    <t>Dindigul</t>
  </si>
  <si>
    <t>612</t>
  </si>
  <si>
    <t>POLYGON ((78.20001736772235 10.54668869782366, 78.19835940918618 10.54825306016731, 78.19616208957704 10.54854732758379, 78.19473695819288 10.54965969717067, 78.19430790664349 10.55135492721614, 78.19043890044404 10.55339431056155, 78.19046652543564 10.55465553311169, 78.19112473362074 10.55643188295734, 78.1910701007801 10.55757104136831, 78.18875420535009 10.55913103086764, 78.18467430167136 10.5581779037382, 78.18093299009124 10.55979675241602, 78.17999191769457 10.55976982841388, 78.17573802471834 10.5554805172199, 78.1700410241708 10.55420200396086, 78.16407514079077 10.55867788628773, 78.16096429382647 10.56249337692035, 78.16045256403328 10.56164808010899, 78.15922370465725 10.56246636926054, 78.15491111935361 10.5641347234047, 78.15252635098911 10.56451007313827, 78.14872972384869 10.56093462139677, 78.14399215007576 10.56162198019792, 78.13916779814804 10.56263018401996, 78.13902166201424 10.56555483956867, 78.13776535461467 10.57037359278728, 78.13271241019325 10.57508841840654, 78.13511106202053 10.57850578818044, 78.13439833058926 10.5820362476243, 78.13585588756192 10.58582429929019, 78.13562292296771 10.59330546630653, 78.13576460705094 10.59566516662419, 78.13616661841195 10.5967771632758, 78.14270520293846 10.60398246630551, 78.14486194564624 10.60552835713305, 78.15496918286033 10.60905370716501, 78.16539210243829 10.61374041617652, 78.16208921632753 10.62081959458808, 78.16137221161047 10.62532197943456, 78.16074644338693 10.62786701510065, 78.16026247692591 10.63305643979098, 78.16071978498256 10.63613929990385, 78.16017630513396 10.63963353040823, 78.16086216076856 10.643873614975, 78.16306525564669 10.6488503338183, 78.15536057343972 10.65006243030425, 78.15298876776477 10.64942974332029, 78.14993158166396 10.6492445713676, 78.14553537308886 10.64958837161904, 78.14590575207376 10.65424879443039, 78.14850180059986 10.66048677194984, 78.14590636741974 10.66689676971061, 78.14647317022803 10.6701649101941, 78.14544488040042 10.67106458108755, 78.14510230696851 10.67400733233709, 78.14507043474221 10.67670594186745, 78.14647364184356 10.67975263234986, 78.14695817064992 10.68303890479388, 78.14666600079029 10.68907804960453, 78.14718261472365 10.69294747403727, 78.14792306457132 10.69429899843896, 78.14926714725563 10.69951541304866, 78.15309318074685 10.70725857411623, 78.15375173478333 10.71223991634548, 78.15392106092615 10.71493856007, 78.15466644611801 10.72005097038307, 78.15495041705404 10.72776267515395, 78.15466727616132 10.73089080866666, 78.15263793342547 10.734412243284, 78.1516370476039 10.73775739774025, 78.15163727397933 10.74051023621443, 78.15341124544285 10.74554129106937, 78.15929129659415 10.7564949836413, 78.16209414268855 10.76228978320096, 78.16373105998581 10.76518715797767, 78.16726573120282 10.77305665914262, 78.16824902531619 10.77588627282218, 78.16872023210688 10.77835427890276, 78.16907745706108 10.78356164708457, 78.16866675539804 10.79023820058504, 78.16893698121191 10.79424319621893, 78.16954987837407 10.79625466803345, 78.16988855132102 10.79898490038883, 78.17141120291411 10.80022779491429, 78.17687584343361 10.80685836066841, 78.18047024812546 10.81101652084815, 78.18283005140992 10.81410350467603, 78.18575711923674 10.81856003239459, 78.18605904120712 10.81932388542965, 78.18096094476456 10.82014748359363, 78.18086512057488 10.82135891177955, 78.18382804555461 10.82134939220405, 78.18498572422419 10.82628085356332, 78.18585952358589 10.82884371388646, 78.18694797718136 10.82977022660203, 78.18663760655573 10.83303389861052, 78.18499617971578 10.83380715540052, 78.18495481858517 10.83264544441337, 78.18194151159273 10.83279059103678, 78.18214668141374 10.82916527480046, 78.18176212791197 10.8263175398083, 78.18270401238568 10.82620888219445, 78.18259390318634 10.82381317159999, 78.18004245242085 10.82368699698424, 78.17994173510785 10.82282818038006, 78.17697877778879 10.82276530772045, 78.17679183298826 10.82618723166453, 78.17549321134553 10.82613314768459, 78.17544803417157 10.82998445639662, 78.17520610888242 10.83265600034132, 78.17587824005609 10.83266493458761, 78.17602949119713 10.8351284788666, 78.17333158809082 10.83497062912844, 78.17320326824407 10.83259300533893, 78.1698515119852 10.83214136842289, 78.16980600872283 10.83394950102864, 78.16705782601178 10.83398143865833, 78.16646795267036 10.83355209438914, 78.16277785943444 10.83352083785311, 78.15857100314483 10.83278441223958, 78.15836500597545 10.83009936825509, 78.15848368959418 10.8277488001353, 78.15396147074092 10.82770846478122, 78.15374189823095 10.82642471860449, 78.1523061469635 10.82644289363568, 78.1518578454159 10.8233962289721, 78.1498821482722 10.8165345279521, 78.14963048344872 10.81330251285796, 78.1496987904446 10.8085426213226, 78.14932380579721 10.80731763739689, 78.14912701276624 10.80386864784458, 78.1442668575846 10.80432546198204, 78.14131777744004 10.80282480419569, 78.14006951984372 10.80284739881021, 78.1367227680993 10.80433465561308, 78.13346739118896 10.80394593657472, 78.13264444635381 10.8025853458267, 78.13107615764933 10.80249943044018, 78.13074235357122 10.80359787241451, 78.12837404324101 10.8040951057971, 78.1219455858801 10.80413112413839, 78.1136470418119 10.8051477247955, 78.1091022626686 10.80498923277417, 78.10741517536106 10.80544118325061, 78.1050650307625 10.80503407401449, 78.10482305965924 10.80163482376295, 78.10274275459902 10.80156682168806, 78.10230407760139 10.79909416789989, 78.10101027901342 10.79814477309499, 78.10086413659143 10.79653553430907, 78.09863765407491 10.79567191024307, 78.09641642400783 10.78886854514598, 78.09737231860674 10.78606157441707, 78.09688381655187 10.78030263040687, 78.10006132929 10.77917289670406, 78.09884136772682 10.77273130612413, 78.09806026641762 10.76693165678588, 78.09561441980028 10.76731560168836, 78.0937081255971 10.767089344609, 78.08986316819612 10.76868908199553, 78.08851437564476 10.76980085837273, 78.08543748409993 10.77093499821165, 78.08333448310404 10.77118328989867, 78.08115817958095 10.77224973440437, 78.07971323225993 10.77410733416323, 78.07898149876546 10.77558086856897, 78.07795753881751 10.77473989136754, 78.07499950157126 10.77555755357036, 78.06994774202768 10.77571927684736, 78.06843010393219 10.77483298569867, 78.06728295980595 10.7731783093595, 78.06870050312094 10.77163717441707, 78.06662097869665 10.76896521559541, 78.0660864164239 10.76762715739623, 78.06449516767908 10.76882917900709, 78.06085181917732 10.76796495737998, 78.05892292695482 10.76664908170889, 78.05914296209717 10.76427141565589, 78.05692138258546 10.76357023893542, 78.05655064607107 10.76501217556659, 78.05515615801787 10.7657802771625, 78.05694260797897 10.77006595981026, 78.05754997241731 10.77262462883263, 78.05569357783155 10.77393962062783, 78.05302368689077 10.77378072121523, 78.05104428239986 10.77332363740075, 78.04776633980958 10.77348097506237, 78.04872110432784 10.77606680761902, 78.04847841996225 10.77745000195284, 78.04363685272044 10.77762950067538, 78.04065171779365 10.77694601242064, 78.04055621430251 10.77520115508783, 78.03874580267951 10.77526845626227, 78.03825685236532 10.7746806241543, 78.03583829027812 10.77504150711813, 78.03564194460816 10.77434080817846, 78.03341080342857 10.77475148006548, 78.03357924023926 10.77692575970339, 78.0333135095951 10.77864792589093, 78.03389828769222 10.7799409189413, 78.02949537858342 10.78084358056475, 78.02780811610438 10.78145777730945, 78.02668565588553 10.77517864840827, 78.0247057725926 10.77613175063028, 78.02255690631324 10.77656043221976, 78.02292356986614 10.77390708976134, 78.02453757114047 10.7734556646104, 78.02421819580248 10.77164291675906, 78.0230702854133 10.77291273323821, 78.02152926956083 10.77383885461832, 78.01898721607149 10.77431706419901, 78.01049278627076 10.77478391641561, 78.00603108062997 10.77413120258884, 77.99890952541668 10.77416849176033, 77.99811857228374 10.77403271167648, 77.9977796936226 10.77252757322939, 77.99662242997466 10.77091873658776, 77.99698321585063 10.76988349140566, 77.99577952726884 10.76623154525848, 77.99574239810151 10.76483476174773, 77.99492754708709 10.76173865607979, 77.99189668611569 10.76197472280249, 77.98630067956228 10.76061157619924, 77.98327856009696 10.75946442619131, 77.98160103984716 10.76012941500059, 77.97872544907939 10.75981842165092, 77.97774725560019 10.76007182435011, 77.9751786065886 10.7619395060326, 77.97335017835424 10.76241021989623, 77.96958335012846 10.7626734754411, 77.96609090242474 10.76359655010225, 77.96393311407797 10.76353378771957, 77.95921094102225 10.76426734287937, 77.95549456397944 10.76561983171025, 77.95405447474749 10.76525848473253, 77.95215744576815 10.7661991406399, 77.94607302878805 10.76772835084815, 77.94306034792139 10.76789166682558, 77.93921114687898 10.76840768405199, 77.93935235575346 10.76570453006738, 77.93821807909531 10.76292472064515, 77.93696519427698 10.76119820288219, 77.93587663737524 10.75792113922908, 77.93408863243036 10.75501945139388, 77.93244737896526 10.75405685159186, 77.93245308686058 10.75143274656577, 77.93117515791043 10.7456347977481, 77.9306400566485 10.74390811131116, 77.93072171440616 10.73995284006666, 77.93126087605317 10.73865087440346, 77.9313063119419 10.73662119764634, 77.93510953810639 10.7369777229179, 77.93697919272404 10.73735258969601, 77.93884438630805 10.73821112867923, 77.9401655206301 10.73836008775196, 77.94114853177416 10.73963460906358, 77.94647421100406 10.74083143616664, 77.94927216667004 10.74256213471639, 77.95384359433623 10.74339736876694, 77.95673266881644 10.74346903869816, 77.95793038988981 10.74381677256796, 77.96137244569935 10.7434588432574, 77.96684889996315 10.7439365352954, 77.9712370659215 10.74308100979476, 77.97479356170834 10.74332406076928, 77.97675901266794 10.74274035418325, 77.97883922879495 10.74366638642494, 77.98131230604349 10.7438419072291, 77.98595627626216 10.74267415161034, 77.98954024432703 10.74291250940014, 77.99817062156961 10.74277384864978, 77.99678881413497 10.73919422842983, 77.99601118840758 10.73780676959655, 77.99710279059811 10.73546940228097, 77.99868361259746 10.73324929756845, 77.99866400956132 10.72987941988483, 78.00253865897741 10.72960319756502, 78.00582042479752 10.73003396909342, 78.01059216958556 10.73110274260315, 78.01196471538964 10.72790736222471, 78.00973552085929 10.72443032026257, 78.00871255444804 10.72211554464833, 78.01193974402138 10.72191341928513, 78.01274932462006 10.7203722732735, 78.01516764955203 10.71963637929738, 78.01429075998576 10.71786406259836, 78.01084153112866 10.71327913690181, 78.00969061407822 10.71113150640461, 78.00888289389052 10.70786297106735, 78.00900703118131 10.70600063788268, 78.00861471803211 10.70427371902282, 78.00864082217593 10.69623212776307, 78.00824867970665 10.69398529278119, 78.00854635803563 10.69246209073223, 78.00737403503025 10.68691519531074, 78.0070094070598 10.68444235996999, 78.00532486198455 10.67980837214234, 78.00554605056367 10.67546444941353, 78.0043257602171 10.67544127941579, 78.00079728198564 10.67614502438512, 78.00072499994462 10.67410179507017, 77.99586858894108 10.67372210956045, 77.99307098900793 10.6719736923909, 77.99264104812642 10.67110594639986, 77.99084511105757 10.67150435362192, 77.98713482010083 10.67346296893573, 77.98478134544754 10.67401518723928, 77.98062256429699 10.67430579111177, 77.97809996472346 10.67492134921578, 77.97489175834869 10.67502632985417, 77.97186127197476 10.67373885487147, 77.97145921929128 10.67412325877306, 77.96985004017336 10.67249637659703, 77.97069497756333 10.67062918386493, 77.97101366928339 10.66639808610597, 77.97211395638608 10.66238374128502, 77.97251889355999 10.65648907423127, 77.97319470243642 10.65452248895188, 77.9759858668389 10.65094608324526, 77.97798181111079 10.64774051133472, 77.97946565907687 10.64335540187337, 77.9793511741838 10.64251012705317, 77.97778293937823 10.63982999040466, 77.97518298138402 10.64061728056064, 77.97177844461062 10.64022500506749, 77.97017902658661 10.6402661785722, 77.96281262027128 10.63990195760625, 77.95970057315778 10.63957733299432, 77.95180433958953 10.64023007715338, 77.9501372182375 10.64399590858648, 77.94831808487137 10.64253620682511, 77.94656350893318 10.64356269039802, 77.94491391730558 10.64382967684247, 77.94365707091684 10.64289424196295, 77.93466397642041 10.64379088400764, 77.93194089892661 10.64674769610182, 77.91659566524086 10.64792496909505, 77.91397259628934 10.64824171159431, 77.9135978838315 10.64875708333918, 77.90921619562465 10.65704775381182, 77.90871339688205 10.6558318819148, 77.90306475893446 10.65241032928546, 77.90302799178819 10.6494630626946, 77.9027217471247 10.64865846778135, 77.89948180955913 10.65022267563771, 77.89916646316519 10.6488756229019, 77.89821131416797 10.64846886700574, 77.89705518060069 10.64889381656216, 77.8970962057614 10.6470088617754, 77.89591259272956 10.64551264987794, 77.89416692897727 10.64582465219582, 77.88857811882762 10.64739787612469, 77.88883858444593 10.64877661275079, 77.88556203873591 10.65029099072327, 77.88502282678327 10.64902977723515, 77.88193822499832 10.64903429474849, 77.88157260528777 10.64779123976813, 77.88057182995898 10.64756514591816, 77.87708966616863 10.6452100417029, 77.87499686644112 10.64011557865602, 77.87360774582174 10.6378824789991, 77.87348901459231 10.63538722083434, 77.87248366324546 10.63443339161124, 77.87230104293474 10.63124649328868, 77.86867731363876 10.63213236913992, 77.86544198083735 10.63351545502822, 77.8648021719459 10.63483535009132, 77.86248077702973 10.6351154850273, 77.85654473478507 10.63623608488378, 77.85390810217106 10.63592396062958, 77.85217153655599 10.63692726792528, 77.85151818915492 10.63618139392237, 77.8470216046266 10.63647018161711, 77.84741431662778 10.63876656807082, 77.84599316478032 10.63900604927139, 77.84356685562211 10.63727894409645, 77.84002088809039 10.63688521638788, 77.83742089685849 10.6354519158904, 77.83639276693098 10.63540198617961, 77.83575773528023 10.63420399027428, 77.83068115259042 10.6328290071488, 77.82716677611229 10.63504793288531, 77.8245022085879 10.637578855889, 77.82307142320731 10.64001957713004, 77.81936931859775 10.64336391441469, 77.8186698454018 10.64448480091043, 77.81295683418094 10.64823550341834, 77.81447364941965 10.6500304237804, 77.81425344629235 10.65376868516062, 77.81426173235255 10.65727202289679, 77.814032020558 10.66270089425785, 77.81460262503656 10.66581100738722, 77.81608711170483 10.66945472735634, 77.81637913244413 10.6717556383074, 77.81600852708378 10.67355466787579, 77.81687192125953 10.67549863722883, 77.81770285481251 10.67941342384983, 77.81495171394926 10.67852230423204, 77.81375910967975 10.67748236697395, 77.81258422108593 10.67909588488792, 77.81044509074763 10.67995876704312, 77.80993761357901 10.68069546528612, 77.80803178829643 10.68077187277927, 77.80755193611941 10.68062708729003, 77.80397783604795 10.68123198661616, 77.79829182728622 10.68312901543383, 77.7941414867061 10.68473258311832, 77.78878944192262 10.68523729929299, 77.78581890731412 10.68464870510394, 77.78251462432308 10.68446239996342, 77.7825010956949 10.68377076607807, 77.77701253842928 10.6824219322015, 77.77502959727109 10.68086170161119, 77.77319255329488 10.6803230989776, 77.77201765481959 10.68116806221896, 77.77066947761425 10.68100032714975, 77.77011676398286 10.68013217967769, 77.76735198579527 10.67955710294204, 77.76583493340131 10.67878807358505, 77.7675952792186 10.67675912308691, 77.76531563081029 10.67429010339148, 77.76225876001816 10.67285606525321, 77.76225909868303 10.67197909498959, 77.76089747279954 10.67134566700476, 77.75839692866289 10.67285900842508, 77.7556827741348 10.67161486339999, 77.7535409569355 10.66789829681941, 77.75361750058424 10.65973002020365, 77.75413610428593 10.65450018959357, 77.75462597178006 10.65235778209924, 77.75437513879653 10.65107843395998, 77.75300060591906 10.64889900592215, 77.74988966642827 10.64633464881133, 77.74924616096945 10.64432733797618, 77.74752570574067 10.64174209972379, 77.74341579383992 10.63694302820079, 77.74053648404686 10.63543426705011, 77.73940795480992 10.63596806235132, 77.73674356964351 10.63517328481516, 77.73424849355199 10.63519670067005, 77.73195866094331 10.63368309442052, 77.73103930442031 10.63103445259365, 77.73029428124951 10.63036115166845, 77.72815111298401 10.63017652877859, 77.72054768079104 10.6312319599439, 77.71959383614765 10.63532769063472, 77.7205175324318 10.63759664233411, 77.72305914484834 10.64076472309292, 77.71992917544657 10.64151599873867, 77.71759889798886 10.64237546657843, 77.71410733512569 10.64152659136331, 77.71087381512453 10.64882771886923, 77.70981405641417 10.6504779904015, 77.70720060033452 10.65272069129883, 77.70757548257394 10.65320879891297, 77.70263215956665 10.65873378959085, 77.69847427044317 10.66242781975563, 77.70097060687102 10.66737257938565, 77.70231932126892 10.66965504971923, 77.70229714815277 10.67275152701856, 77.7028143702456 10.67640828611718, 77.706265258291 10.67784496283962, 77.70674173370087 10.682555068991, 77.70870329944684 10.68632003681922, 77.70744217078915 10.68721996265749, 77.70773072043818 10.69000437399172, 77.70683088071301 10.69213822661102, 77.7067769117274 10.69580420961549, 77.70699223340941 10.69775243238988, 77.70701628759778 10.70261628439567, 77.7067753953712 10.70829843492776, 77.70606317418302 10.711422185066, 77.7062745315997 10.71596506385931, 77.70539806513992 10.7206528271732, 77.7043478312665 10.72537679629444, 77.70178938891316 10.73105486743334, 77.70203224755191 10.73370375900634, 77.70044143359166 10.7334510128906, 77.69547298470586 10.73530541563516, 77.69125833642948 10.73477736322114, 77.68857509562527 10.73474168168074, 77.68997345002748 10.73241792332354, 77.6872442496167 10.73075498439226, 77.68323964542003 10.72876216898976, 77.68240289707222 10.72764579481707, 77.68109561656848 10.72788558370493, 77.67946368312447 10.72688235085119, 77.67786379078993 10.72659328810678, 77.67709106716907 10.72488463608252, 77.67392328857534 10.72465452985156, 77.67291762910635 10.72401736273965, 77.67413298680367 10.72015680656509, 77.67256508167983 10.71913539481947, 77.6695665088547 10.71895945277327, 77.66843726725375 10.71666786483198, 77.66469826344557 10.7162749187203, 77.66433707692097 10.71470646295516, 77.66365585838989 10.71403745429949, 77.66373331562527 10.71131168889995, 77.66253531427752 10.70702659557399, 77.66211915355248 10.70467604596362, 77.66048268092129 10.70223057664937, 77.66157918432003 10.69776445038602, 77.66045930316434 10.69658020896909, 77.66017580025058 10.69520599760735, 77.65850732962897 10.69249399922183, 77.65923386367457 10.69081240277155, 77.65777112342271 10.68765726664103, 77.6581364826218 10.68476424260489, 77.65687488504354 10.68323644020512, 77.65843341085748 10.68289284216921, 77.65569505032576 10.67335509843957, 77.64723099615802 10.67258262557087, 77.64681506630002 10.67107734079246, 77.64394036396605 10.67094643240941, 77.64350625220668 10.66998354240898, 77.63678805582731 10.6687406232861, 77.6273736164283 10.6707024105795, 77.6248326157645 10.67113638642148, 77.62174764297535 10.67202224515348, 77.61693075514934 10.67385275897892, 77.6132516096818 10.67430463291647, 77.60842087971558 10.67465231994354, 77.6024748787477 10.67605766943384, 77.60043204241798 10.67579976843884, 77.59827489367171 10.67623352160943, 77.59658390138762 10.67588525376538, 77.59494309079193 10.67645012121589, 77.59327483037612 10.67796879116362, 77.59165686034484 10.67866922699903, 77.58791790055413 10.68198200156389, 77.58600720640267 10.68346896923462, 77.58294088533377 10.68098690668062, 77.58007109139449 10.67908339564321, 77.58175784003721 10.67721224092954, 77.57930404782115 10.67491998533765, 77.57863714843572 10.67276366429611, 77.57593236333604 10.66883494640955, 77.57470796858696 10.66644346964678, 77.57405901664255 10.66685467728763, 77.57299892735217 10.66566562859614, 77.57478171488187 10.66337871343386, 77.57146498842751 10.65787681683291, 77.57010338500193 10.65655664457497, 77.56857229373674 10.65746487756311, 77.56630203901135 10.65283554525693, 77.56612870278906 10.65120364157656, 77.5642784212388 10.64913746830728, 77.5633825879998 10.64940396165628, 77.56144057678094 10.64879780102648, 77.56012045036863 10.64665489081906, 77.55867660887372 10.645443066825, 77.55605842765566 10.64445251305218, 77.55478380360744 10.64316388640475, 77.55306576574509 10.64246277380956, 77.55174999706023 10.64118771459613, 77.5509506922901 10.63951045017422, 77.54919612443672 10.63896754540534, 77.54866211193294 10.63634555859677, 77.54890038018057 10.63424819819106, 77.54839846178692 10.63141833209353, 77.54861849243768 10.62893665661675, 77.54595453037777 10.62875062022092, 77.54452047063799 10.62592051068538, 77.54508327055339 10.62357909678599, 77.545243997124 10.62062739660299, 77.54458227293291 10.61766181818933, 77.54445492865653 10.61558691156005, 77.54283911997184 10.60976425140194, 77.5395448693659 10.60922081960871, 77.53826099895849 10.60872317013052, 77.53383355236767 10.60830143691603, 77.53232618740576 10.60690422334253, 77.53091393067623 10.60811517781325, 77.52852371941941 10.60944788573797, 77.52742753222763 10.60840782232748, 77.52281293781709 10.60750670042328, 77.52077525602047 10.60693190962093, 77.51722487686237 10.60726970832809, 77.51474894925946 10.60559173140804, 77.50826482240208 10.6069860318908, 77.50728891513531 10.61338648787298, 77.508668679801 10.6136943564019, 77.50920363643418 10.61294868259749, 77.51161571807494 10.61397575126666, 77.51465910156135 10.61366507171969, 77.51507076891335 10.61251705999212, 77.51613525006718 10.61295134557008, 77.51377976498425 10.61887211730371, 77.51174128638198 10.62032698607968, 77.50976169773644 10.6227173996137, 77.51056443407097 10.62662337678247, 77.50673500225302 10.62702414744106, 77.50713179440224 10.62904037289566, 77.505874607552 10.63021972459407, 77.50447960835739 10.63324779827109, 77.50407174267568 10.63622648001944, 77.50354098656481 10.63776317588812, 77.50369526323169 10.64033987432886, 77.5046494249804 10.64255979427299, 77.50102588522894 10.64202937068971, 77.50080593273164 10.64333110908141, 77.49726751913315 10.64491313029753, 77.49519298395198 10.6454608378029, 77.49500995670442 10.64467435472445, 77.49317294866077 10.64467505306413, 77.49256585371704 10.64667327001059, 77.48537743240557 10.6463773346989, 77.48250887364985 10.65000358540619, 77.4776777142889 10.64734706287232, 77.47547901217253 10.64534971818934, 77.47450093277938 10.64511047857626, 77.47504894193364 10.64365472235425, 77.47286424904412 10.64263377817147, 77.47133846502562 10.64402651288177, 77.47023717540303 10.64445170700341, 77.46669552158134 10.64390573338568, 77.46571777725981 10.64463373360057, 77.46388493200918 10.64311993757562, 77.46082787436747 10.64342355958334, 77.45782267017891 10.64208294377925, 77.45682334023942 10.6387468994068, 77.45508719503587 10.63821534617426, 77.45296005810495 10.63934466536689, 77.45106500631755 10.63497731358656, 77.44910856456194 10.63225647385718, 77.44758202955187 10.63074246631623, 77.44513708933468 10.62965357860575, 77.44226283615835 10.62941448383908, 77.43844284563404 10.63032832198153, 77.43440811823096 10.63154050797608, 77.43159781522139 10.6310572427927, 77.43031341390963 10.62924475139183, 77.42768568270176 10.62730594411358, 77.42670774344582 10.62694444822564, 77.42195538879319 10.62658796859917, 77.42030578458919 10.62592370682318, 77.41774223261849 10.62556230730225, 77.41548017861334 10.6239895482053, 77.4152513741172 10.62116428507222, 77.41420939935452 10.61922966103601, 77.41231743687341 10.61705110389265, 77.41017916173125 10.61868312490244, 77.40895448670778 10.61826277838648, 77.40871221197396 10.6172955006545, 77.40724538798082 10.61560044880902, 77.40480072624136 10.61493617815552, 77.40449445462839 10.61300147496545, 77.40168436990942 10.61336329461464, 77.39826158835264 10.60737843925224, 77.39676290740456 10.6063886379112, 77.39555204308029 10.60615357865011, 77.39450562614853 10.60529470996402, 77.39461531044471 10.60436803800811, 77.39708252798268 10.60229311359872, 77.39580317160954 10.6012850666441, 77.39568421759792 10.59977079355932, 77.39647921584456 10.59844176618057, 77.39568420322486 10.59741119816347, 77.39177304358071 10.59783622405068, 77.3902470179154 10.59759672736421, 77.38786195041186 10.59614111825737, 77.38792139013759 10.59475339088703, 77.38883959412209 10.59257461090296, 77.38761966040668 10.59039575096452, 77.38602973218534 10.59178801996594, 77.38499252657851 10.59136319407708, 77.38444426140441 10.59018794337185, 77.38432087959677 10.58764740404858, 77.38462698771633 10.5846233267553, 77.38523923359992 10.58274734109508, 77.38352591458775 10.58056850755879, 77.3820593484111 10.57929822010297, 77.38108154569909 10.57778845231098, 77.38059272384395 10.57512591656268, 77.37949631476833 10.57309625957871, 77.37919015903805 10.57140572022607, 77.37900747494693 10.56747295343346, 77.37858271375133 10.56396963426609, 77.37760504309166 10.56106759831158, 77.37601518314226 10.55876661269676, 77.37377670901499 10.55664196975245, 77.37140573607827 10.555190945776, 77.36966519182481 10.5527770046671, 77.36866488272165 10.55032689020485, 77.36796149287103 10.54666079680503, 77.36797993708045 10.54432828725343, 77.36908112878665 10.53926096579775, 77.37146137323541 10.53318569671837, 77.37327505113279 10.52978633842184, 77.374841860312 10.52985421492088, 77.37791155904637 10.52926215636884, 77.37802126939371 10.52591699557793, 77.3817487478168 10.52567742428531, 77.38706134667781 10.52471016038632, 77.40081088405978 10.52362468792361, 77.40536521678609 10.52357920461185, 77.4056666222252 10.52212369005041, 77.40511781985856 10.51359815722657, 77.40456931034269 10.50887898317146, 77.40279682559095 10.50585493196636, 77.40273257179363 10.50141590802437, 77.40207941663205 10.5008087413435, 77.40190572467689 10.49924467272125, 77.40106981894883 10.49867967294083, 77.39840691510435 10.49911376956167, 77.39503152866193 10.50007676441397, 77.39481219420554 10.4984810742976, 77.39258309489659 10.49502756373589, 77.38989282567358 10.49579158318168, 77.3861657002884 10.49623916541572, 77.38488678229315 10.4961171176726, 77.38308715764006 10.49507744030544, 77.38008172258449 10.49389307563369, 77.37854246114176 10.49392018822998, 77.37744176530562 10.48984733114778, 77.37664253060406 10.48608177278224, 77.37690743839146 10.48564330313748, 77.37922312002246 10.48541731690917, 77.38178088863934 10.47986627738305, 77.38236094069977 10.47703198228345, 77.38201839960719 10.47479890078139, 77.38406452287256 10.47297717338323, 77.38511953308831 10.47058135102639, 77.38390009164969 10.47020616441125, 77.38339313011406 10.46802732794813, 77.38516515492834 10.4638821017181, 77.38426999901907 10.46278364742015, 77.38448463528653 10.45979565460086, 77.38500983172413 10.45805077197578, 77.38528837773418 10.45286585497782, 77.38493213014699 10.44883364700197, 77.37911392440976 10.44959306286879, 77.37432782634011 10.44962913541642, 77.37130912496443 10.44935329556243, 77.36988428373607 10.44869778070197, 77.36845036233686 10.44704776757597, 77.36589741228312 10.4477347216032, 77.36409361136229 10.44671303457317, 77.35714759324374 10.44484561739164, 77.34451078822445 10.44832055166693, 77.34419523072638 10.45166111479177, 77.344761453223 10.452185491929, 77.34460602042435 10.45385353985383, 77.34269238159541 10.45436867024365, 77.34057351904653 10.45279982204316, 77.33801134239656 10.45379846399698, 77.33558612828467 10.45507740688424, 77.3310193116708 10.45420420529514, 77.32831131060243 10.45285219485071, 77.32666268376545 10.45291064195708, 77.32673140668133 10.45149575439726, 77.32506004528113 10.45068176060028, 77.3232107761322 10.44910835830915, 77.32280920584398 10.4475623067581, 77.32314291829397 10.44578588683363, 77.32443985469719 10.44594427826159, 77.32550880407122 10.44438944997957, 77.32341350792554 10.43966972526276, 77.3247059554473 10.43957963596655, 77.32580669889416 10.4386530729974, 77.32556515359234 10.43571024801347, 77.32688017128562 10.43665524416976, 77.32715454192623 10.43469343526869, 77.32498538000968 10.43484674539309, 77.31997585565749 10.43395530357268, 77.32019542457418 10.43212007043361, 77.32193156079457 10.42810626483907, 77.3228999473658 10.42668703165365, 77.32260818174804 10.42402445923001, 77.32189594528849 10.42345470093374, 77.3199332557501 10.41894298187373, 77.31936712039004 10.41823318574014, 77.31994754165805 10.41613581316877, 77.31892069003321 10.41312501998882, 77.31971135211199 10.40963082060433, 77.31956551781214 10.40824307901101, 77.32013200980334 10.40671530989669, 77.31888103031172 10.40610479142101, 77.31777191815968 10.4038262173723, 77.31673079859313 10.4036633090346, 77.31675944856251 10.39764205897345, 77.31731713886053 10.39481694497969, 77.31723979840616 10.39346531995235, 77.31607160315956 10.38997078207681, 77.31569830464998 10.38485358197144, 77.31508769190357 10.37917126937107, 77.31456778294975 10.37640465400113, 77.31474193304565 10.37335338739977, 77.31376515441306 10.37204678364561, 77.31517669877856 10.36855279819638, 77.31547841413642 10.36689837140406, 77.31568029971673 10.36222879957484, 77.31567256342549 10.35565606789483, 77.31725686010834 10.35552527931893, 77.31829335694442 10.35472085821303, 77.32027020033844 10.35480261763727, 77.32166739321897 10.35405701112455, 77.32797687500867 10.35432940399935, 77.32949721523656 10.35410361765887, 77.33150138807648 10.35465545843475, 77.33664221558044 10.35413636179162, 77.33606781392317 10.34855358534308, 77.32996962666805 10.3411390478982, 77.33003404216215 10.33820982517322, 77.32984287707642 10.33489178677813, 77.3348650137752 10.3321080088894, 77.3342900300096 10.33089194430163, 77.33198036170113 10.3288483189365, 77.32837911903334 10.32528564142879, 77.32713318088709 10.32324211219179, 77.32654467388322 10.32112194156955, 77.32822060231828 10.31764598943318, 77.33130247412308 10.31475343488398, 77.33045811973979 10.31355534776842, 77.32990188920405 10.30963151669788, 77.33241287356097 10.30738074805951, 77.33428910923642 10.30672105834222, 77.33828826874415 10.30408170675421, 77.34074002268278 10.30091319920935, 77.34204106169192 10.30007704201591, 77.34111035315864 10.29722108799498, 77.34204623059806 10.29507509634962, 77.34364960839585 10.29319746840646, 77.34503093343523 10.29277599335191, 77.34741939926545 10.2901281839887, 77.347921952768 10.28618188308572, 77.34850175779172 10.28506536329201, 77.34822827288998 10.28169308899408, 77.35129611480669 10.27621002627911, 77.35137390082544 10.27404023569051, 77.35089487330187 10.27209183825953, 77.34866808715478 10.26640042604223, 77.34809790218942 10.26339871585498, 77.34498046428591 10.26432957814043, 77.34266654425119 10.26339806792597, 77.34158007503419 10.26419355230604, 77.3399735594211 10.2639492924161, 77.33556426329065 10.26607327784746, 77.33017326036992 10.26947186441764, 77.32855272295357 10.27104919798332, 77.32507031032989 10.27007669796515, 77.32469250497252 10.26478771002616, 77.31861006338774 10.25643720569851, 77.31509352196977 10.2514472560966, 77.31352704786217 10.24992000922106, 77.31053850832045 10.24633014477499, 77.30411751326463 10.24418144125548, 77.30210419467683 10.2468570530736, 77.30129132893916 10.2485158346046, 77.29922768044091 10.25143934098647, 77.2986431511771 10.25270777861447, 77.29678103432296 10.25269375883025, 77.29420844530053 10.24723471001656, 77.29319642755596 10.24299419835077, 77.29160458592303 10.23958086084658, 77.28983082556361 10.23405630202483, 77.28808816128608 10.23186337577659, 77.28919658982021 10.22934158185709, 77.29193221677851 10.22414702737586, 77.29371960008919 10.22149166527477, 77.29495562802123 10.21789837262403, 77.29336611302492 10.21529244797791, 77.28979065200579 10.21473248734499, 77.28723433955797 10.21112705404506, 77.28729985099669 10.20925118996542, 77.28403940309656 10.20871713678957, 77.28367181607557 10.20809032608464, 77.28460593461364 10.20545192313282, 77.28587476003671 10.20435770167614, 77.28515445221436 10.20337077189522, 77.28474073760181 10.20033086313709, 77.28312971514094 10.19684364508033, 77.2812719048103 10.19555384393016, 77.28072423521924 10.19439894486555, 77.27922606720919 10.19517309033696, 77.27791169809954 10.19283715191618, 77.27747629366449 10.19121186017265, 77.27716299812431 10.18813986095727, 77.27647643731224 10.18760472907997, 77.2753048024164 10.1844184977539, 77.27537877329016 10.17772490118949, 77.2762742633727 10.17570578461096, 77.274702899735 10.17526898261263, 77.2746068563564 10.17290121688912, 77.27390799401479 10.17272305900405, 77.27425346810676 10.17006889068798, 77.27291613356689 10.16533759899704, 77.27292514726243 10.16297388984905, 77.27332769671429 10.16206849356355, 77.2730565168896 10.16041989959517</t>
  </si>
  <si>
    <t>Erode</t>
  </si>
  <si>
    <t>610</t>
  </si>
  <si>
    <t>MULTIPOLYGON (((77.54898234965363 11.64100093587974, 77.54383743032351 11.64440027629828, 77.54069484677855 11.63975692320495, 77.54582970138421 11.63636433873228, 77.54898234965363 11.64100093587974)), ((77.55831753339004 11.6626814903666, 77.56037713857117 11.66582275039491, 77.56030637827624 11.66623846187735, 77.55794031373424 11.66849108806507, 77.55530130597464 11.6694256977391, 77.55290274308059 11.66632020633998, 77.55233373670488 11.66380892736748, 77.55640108822416 11.6610227279376, 77.55831753339004 11.6626814903666)), ((77.42724111275588 11.76087036880894, 77.42259742640483 11.76171786835098, 77.42222728996508 11.77237603763092, 77.41523630667496 11.77501198443734, 77.41365823082543 11.77467313639779, 77.41151912204671 11.77612202736403, 77.39550603496467 11.78610537475303, 77.39445553159669 11.7876331914334, 77.38802365704446 11.78846499879151, 77.38343591597271 11.7876333347709, 77.37866013864736 11.78765585810364, 77.37647181476746 11.78675634442077, 77.3728338381911 11.78663424243785, 77.36920497232833 11.78676062257511, 77.36903965087504 11.78951323570213, 77.36484641484176 11.79040337690252, 77.36089712440872 11.78132704286631, 77.35998896358907 11.7799393571587, 77.35273639358316 11.7765305929901, 77.3501767501823 11.7754726523696, 77.33882321280089 11.77199525642101, 77.3351488319976 11.77123077976787, 77.33208181473435 11.77311222023524, 77.32836332036246 11.77512572310915, 77.32686759397332 11.77615147433991, 77.32305724506698 11.78094011743095, 77.31989711113633 11.78511299092093, 77.31267394837955 11.79353644069205, 77.30876887392311 11.7968214524183, 77.30085972168278 11.80318738879824, 77.29385437882286 11.80899827728023, 77.29327620873298 11.80921057867384, 77.29167656433349 11.80458616825091, 77.28946621106789 11.80149829440108, 77.28797552782081 11.8004356215895, 77.28163457984333 11.80169443343454, 77.27443103539403 11.80299802776682, 77.27376545563372 11.80374358094927, 77.27341616639673 11.80534346211729, 77.26233883042249 11.80969610594301, 77.26158139972102 11.8106133290719, 77.25885141238606 11.81072972429418, 77.25478134975127 11.81166347733097, 77.24987603536198 11.81301267785875, 77.24959586879115 11.80418065692604, 77.24733556200923 11.80310145359191, 77.24628705110455 11.80030158702219, 77.2386016943543 11.79465274796905, 77.23610881284702 11.79545963361124, 77.22960632532359 11.79572545189168, 77.21752468274315 11.79532806317952, 77.20940621405848 11.79441336101559, 77.19396644885875 11.79307343320027, 77.18923576606235 11.79252152473807, 77.18201613997287 11.78632057293985, 77.14709466420703 11.78191479312562, 77.14481353537515 11.77961683240362, 77.14412853763166 11.77793473106211, 77.14248590794753 11.77752646036495, 77.14088801077125 11.77495017410883, 77.13807820003848 11.77264147899799, 77.13480054760403 11.7724923989433, 77.13058458599069 11.77370070215062, 77.12743001173334 11.77323056783965, 77.12631898257645 11.77270770892588, 77.12276489068131 11.77244761801268, 77.1214965970609 11.77325673489921, 77.11999081043894 11.77313238440172, 77.11943512428229 11.7737805143962, 77.11565072321291 11.77471973383213, 77.11477398636023 11.77377469970078, 77.11074656226042 11.77347245321181, 77.11051373600677 11.77179639106968, 77.1118604372801 11.76944561340625, 77.11169140129311 11.76747114930102, 77.11266029541244 11.76558447537616, 77.11157434272674 11.76469393541809, 77.11134180842555 11.76366741941998, 77.11263112442023 11.76186112258887, 77.11207359042905 11.76003272187988, 77.11245569422503 11.75693323071007, 77.10984043073502 11.7554831516395, 77.10870777463767 11.75397963659956, 77.10878286391394 11.7513187289631, 77.11138054557725 11.75039744072825, 77.11151598367431 11.74588332684725, 77.11197181579892 11.74245521714296, 77.11353482240952 11.74109451960791, 77.1148361973886 11.73893055609935, 77.11424550119038 11.7374629235787, 77.11418892529379 11.73446988356582, 77.11546372181853 11.73332469233684, 77.11595526916223 11.73225989761741, 77.1173399413243 11.73205654426024, 77.11742993005791 11.73105173009673, 77.1153999611963 11.72909252466436, 77.11585090468914 11.7279860734045, 77.11738705796097 11.72846603135416, 77.11604481322973 11.72596305113577, 77.11751762718919 11.72616964579168, 77.11828790020598 11.72564104015776, 77.1178998962752 11.72438166393928, 77.11798288803105 11.72238366216581, 77.11695028090014 11.72158734507638, 77.1148211506076 11.72174840707054, 77.11045799284844 11.72643508418937, 77.10641443141286 11.73100572072977, 77.10500983282112 11.73279824034498, 77.08899670980648 11.73474643312628, 77.08342582284337 11.73574823021329, 77.08086893637208 11.73653947638413, 77.08276502840859 11.73976334802113, 77.07599759896178 11.74626228315416, 77.07286084368637 11.74965361700755, 77.07109415037328 11.75130836420505, 77.06823175406039 11.75485131216685, 77.06677712739219 11.75625233061116, 77.05987083636873 11.76423122230512, 77.05681535527036 11.76882705814484, 77.05642675216329 11.76977576330746, 77.05797901132985 11.7710148627053, 77.05990943517985 11.77152184862036, 77.06000078396281 11.77350771693157, 77.06111887118284 11.77512020656258, 77.06359644180444 11.7776063699927, 77.06546680698953 11.77827874420002, 77.06710206060686 11.7783123443558, 77.06874857640292 11.78205571965023, 77.06975656700008 11.78207640903505, 77.06892591821305 11.78426747703498, 77.06691990921671 11.78798003191042, 77.06294256619397 11.79039671309497, 77.05929872811038 11.78952909856951, 77.05778889457807 11.78885151175404, 77.05272335038644 11.78914330324454, 77.05042703283975 11.78961726018216, 77.04915538221512 11.7886941876292, 77.04646867840549 11.78761664078816, 77.04451260316253 11.78603289305111, 77.04440401031941 11.78417438300836, 77.04299968212057 11.78199049096145, 77.04153308809614 11.78182084001719, 77.04005578705186 11.78062230476231, 77.03867101517676 11.77832063886599, 77.03656630558518 11.77354251631503, 77.03510161598918 11.76977900663906, 77.03231882119023 11.77222381086579, 77.02886476388848 11.77467473341117, 77.02918685213868 11.77597182091591, 77.03548962441153 11.78313555185051, 77.03622942477722 11.78694308821453, 77.03874926831945 11.79384669182033, 77.03533973960805 11.79390105594791, 77.03267208277738 11.79588960097702, 77.03419425377183 11.79994666787077, 77.03064784067571 11.8020131054259, 77.02987993561803 11.80467497483972, 77.02650726478272 11.80596052733775, 77.02314716676811 11.80764255802775, 77.01952456665445 11.80971542417293, 77.01688831312953 11.81071367008692, 77.01686228444417 11.80848133211197, 77.0162187367645 11.80690356630432, 77.01401058257474 11.8062107909696, 77.01364675410487 11.80888095717497, 77.01335264478253 11.81316359032426, 77.01294023991369 11.81461503461559, 77.00876746929923 11.81359165528296, 77.0048369051466 11.81238036577061, 76.99901495073966 11.81016136802921, 76.99500247011463 11.809809732639, 76.99353908038083 11.80916032392236, 76.98988227960764 11.81086630020592, 76.9857973597364 11.81187180313251, 76.98299063741153 11.811848921278, 76.98256977310766 11.81082114304184, 76.98296458986157 11.80795482263645, 76.9827191207186 11.80565722681589, 76.9821021065775 11.80346091826413, 76.98373607740061 11.80263126234744, 76.98327410169776 11.80094768231105, 76.98019669541824 11.79852654524537, 76.97995171765376 11.79790281813672, 76.98126993784102 11.7967299498617, 76.98089239479171 11.79541204867272, 76.97938642940503 11.7929150070264, 76.97842952959134 11.79191234877615, 76.97604776698972 11.79020639616079, 76.97533009302779 11.78924516638316, 76.9747667640047 11.78671353913043, 76.97328191441707 11.78537220981332, 76.97286195561499 11.78430813789436, 76.97326048690256 11.7829703240462, 76.9731092743891 11.78143899903677, 76.97226232028137 11.77963818327848, 76.9699226994464 11.77685973625715, 76.96553060785025 11.77844013272485, 76.96117717794728 11.78162214006615, 76.95795443233963 11.78712044369737, 76.95601930131754 11.79115439084446, 76.95393962956956 11.79205213579891, 76.95061138312001 11.79187591259745, 76.94919495730925 11.7907904464094, 76.94515036191278 11.78830252661898, 76.94412476523439 11.78791671637975, 76.94086276594373 11.78846540593911, 76.93865753487189 11.78965528831081, 76.93522686431027 11.79114627523195, 76.93321900927602 11.79175809536488, 76.93208823514919 11.79278902367342, 76.93043268140305 11.79249870458237, 76.9279923181022 11.79262816943574, 76.92391091693193 11.79181261027639, 76.92217590540228 11.79177522789534, 76.91765294094735 11.79255094533367, 76.91238353308516 11.79367422636219, 76.90884418703541 11.79505311161219, 76.90748481233003 11.79473257786838, 76.90669175983426 11.79220474201014, 76.904261173797 11.78858621091908, 76.90101865896489 11.78495008323072, 76.90026894299507 11.78296901727845, 76.89863894721708 11.77989546826955, 76.89810780033902 11.77722785961571, 76.89661073815512 11.77646761515074, 76.89708268875087 11.77353076643398, 76.89792371038448 11.77060194891558, 76.89713449728828 11.76461795491469, 76.89581129773936 11.75774926098494, 76.89422883092477 11.75422223280533, 76.89158807773853 11.74961667303817, 76.88809724790067 11.74170227336944, 76.88834944183183 11.73364316913771, 76.88733576489894 11.7325583923368, 76.8825242472017 11.72876170327422, 76.87976765266633 11.72676834740375, 76.874213299196 11.72411047379142, 76.87162190663805 11.72180514271709, 76.86958100617774 11.7190840227873, 76.86263299918912 11.71101099002409, 76.86187640122593 11.70964137998146, 76.86116571436027 11.70721858232453, 76.86371125241453 11.70537463516468, 76.8620694958929 11.7042309796509, 76.85610332774687 11.69744144437156, 76.85490199275112 11.69574185009316, 76.85378781410084 11.69302519572929, 76.85276056542065 11.69236970310858, 76.85187577157818 11.6898610132683, 76.85223359481034 11.68897059138602, 76.85006468981196 11.68656578984596, 76.85078484941229 11.68510590999434, 76.8492487850737 11.68317117959626, 76.84952868933642 11.68215868561824, 76.84866660580268 11.68120033764871, 76.848543010196 11.67969066843395, 76.84588840588643 11.67525625012263, 76.84525585358583 11.67323122615893, 76.84402686305576 11.67280614187863, 76.84431605859348 11.67087165905642, 76.84364693138612 11.66820475892257, 76.84183584243335 11.66643718594348, 76.84184109488282 11.66212970556287, 76.84093788378041 11.66090456891324, 76.83870489835955 11.66009070994266, 76.83821015391176 11.65668704815012, 76.83701356381734 11.655642769176, 76.8354682180852 11.65552042357182, 76.83624806983785 11.65403802909084, 76.8356292536763 11.65238362108093, 76.83373606858804 11.64895713840879, 76.83426386205515 11.64657967094078, 76.83565360520703 11.64412107796033, 76.83701559670483 11.64333027593666, 76.83793287542458 11.64193825820453, 76.83460438642989 11.63969128787363, 76.83553080101612 11.63886885339711, 76.835916144137 11.63751285811044, 76.83841082766476 11.63537984704159, 76.8405199920018 11.63542087559029, 76.84174447658243 11.63384805978349, 76.84350529491356 11.63336924805598, 76.8451283179683 11.63414694297445, 76.8455412429617 11.63218074983186, 76.84484489141134 11.6281533627623, 76.84297882556321 11.62778699692844, 76.8429055975962 11.62680161437417, 76.84515688259771 11.62678838269589, 76.84668394671552 11.62466421416499, 76.8491323831758 11.62456954066971, 76.8495634164087 11.62400460064039, 76.84861448015999 11.62248575918473, 76.84955461741049 11.62106660312255, 76.85126025672527 11.62067358980913, 76.84985291018711 11.6190055560028, 76.84881675830408 11.61837262641419, 76.85100405091802 11.61585521434107, 76.8531451773129 11.61605434837665, 76.85600619111857 11.61563880121235, 76.85812453983107 11.61402985139593, 76.85733617025291 11.61122291141788, 76.85773515339309 11.61015622322522, 76.85594266136337 11.60884069120193, 76.8556677526319 11.60758410215482, 76.85724049877683 11.60547342121026, 76.85631479296138 11.60081779838555, 76.8564708635639 11.59928101387806, 76.85358286885867 11.59697095806069, 76.84796236434916 11.59555550976181, 76.84693266057326 11.59447149989602, 76.84841927355379 11.59157964441113, 76.84625162170524 11.58557669763431, 76.8463620498065 11.58214591475671, 76.8441107082111 11.58492551815839, 76.8422448381957 11.58542249293801, 76.84205726457449 11.58277367541177, 76.84113138358758 11.581634446296, 76.83814685861684 11.58218096697705, 76.83702376328907 11.58148922096764, 76.83718911079352 11.57943713775892, 76.83531026641047 11.57520156708297, 76.83393978942651 11.57390400472378, 76.83156050976837 11.57440988933713, 76.83043289142314 11.5734921209676, 76.83060286255635 11.57159371010211, 76.83137776998169 11.57079832237816, 76.83331694881247 11.57031495463433, 76.83597564584647 11.57110646179458, 76.83745655542327 11.57001283396939, 76.83896930129374 11.56975988736224, 76.83992300130841 11.56848086917611, 76.83932276140858 11.56669531561025, 76.84102836389248 11.56495992213108, 76.84437483266755 11.56380774576919, 76.84863836277013 11.56096508532458, 76.84848737842874 11.55875022729708, 76.84912015710476 11.55747565438038, 76.85095854406237 11.55554574501512, 76.85548328179168 11.55135163093922, 76.86022339420363 11.54642059558315, 76.86310672216094 11.54410197961916, 76.86478009668569 11.5399888122214, 76.86657263722445 11.5333579483218, 76.86473929879875 11.53252611740777, 76.86470725679088 11.53093057095737, 76.8636119310835 11.52928967863625, 76.86400158162616 11.52810996322439, 76.86389624787091 11.52636520858703, 76.86505145258019 11.52355371973887, 76.86459327315775 11.52161910910757, 76.86580791759273 11.52073782016557, 76.86627550327455 11.51958516994766, 76.86930916698962 11.51862553038544, 76.87099169714372 11.52253700325697, 76.87261412192051 11.52326476238538, 76.87634501034839 11.52294847775084, 76.88156555075743 11.52452610280191, 76.88521397474055 11.52500519071296, 76.89024662711803 11.52637920638874, 76.8941059647501 11.52724694110401, 76.89746566660763 11.52747728392049, 76.89900570509307 11.52730996225545, 76.90715482160029 11.52792977438143, 76.90861144342676 11.52747995443315, 76.90885548963833 11.52564126611851, 76.91257715506319 11.52523859583095, 76.91436458508629 11.52418074639498, 76.91842598616509 11.52819858724, 76.92039717556271 11.52993404275028, 76.92269380841809 11.53140285293298, 76.92735553114341 11.53329151432038, 76.92639628133692 11.5250832083836, 76.93796988889494 11.52707454056738, 76.93836311922405 11.52347806412154, 76.94270843823828 11.52356149989409, 76.94318928035874 11.52140981533699, 76.93977439499326 11.52039347399441, 76.93969163140952 11.51895611469046, 76.9420567473306 11.51925397198796, 76.94400944580639 11.52033390878708, 76.94508172972677 11.51928953731948, 76.94465063540844 11.5179787355657, 76.94135979390899 11.518323011636, 76.9411026520572 11.51610369229459, 76.93971402191798 11.51671415381387, 76.93982363434893 11.5147885158851, 76.93644498522544 11.51087023302643, 76.93376308740258 11.50671227738788, 76.93316688632828 11.50441167938718, 76.93327670357513 11.50351212022012, 76.9390437403755 11.49796704720577, 76.93716969658931 11.49552623829532, 76.93526636323331 11.48216360018533, 76.94760230809089 11.47883889264815, 76.95056298907905 11.47968342011338, 76.95592461888657 11.47914427356004, 76.96665450896681 11.4696626709819, 76.97088876926249 11.46972018858417, 76.97237761455651 11.46820095684277, 76.97679591090782 11.47034662813995, 76.97781330327271 11.4705541550845, 76.98257563730984 11.47350870663736, 76.98455579818221 11.47492736132199, 76.98779180202511 11.47666643333793, 76.98946996996023 11.47900269092283, 76.99111117671295 11.48066552312823, 76.99261426838908 11.48039823892913, 76.99717744233443 11.4775760050306, 77.00005699377432 11.47395616891937, 77.0016675059921 11.46944137517074, 77.00397939583428 11.46447025689941, 77.00820304433147 11.45731225167118, 77.00961494442986 11.45586642859401, 77.01149944101265 11.45328615339724, 77.01231583623107 11.45151915628997, 77.01209208565672 11.44956190918553, 77.01200290989846 11.44369468877912, 77.01142215894876 11.44099143366204, 77.01012652510269 11.43843250372234, 77.00729653641196 11.4343677863899, 77.0006708970496 11.43466774577022, 76.99846455296509 11.43630452036104, 76.99771091944233 11.44056228221248, 76.99401800280147 11.44059479256144, 76.98980184715207 11.43978136796359, 76.9836459880557 11.44043317583538, 76.98259759393203 11.43993062856539, 76.98144420292128 11.43710840440808, 76.98151734644669 11.43615533797171, 76.98071004217894 11.43513850724094, 76.97975376938932 11.43297697887052, 76.97957451955753 11.43035254405452, 76.97911787176264 11.42862099200801, 76.97764099382481 11.42070709061774, 76.9769004712136 11.4182978016071, 76.976627810067 11.41378973934052, 76.97605084461792 11.41391425874368, 76.97705624357546 11.40875683033905, 76.97669901323137 11.40711047640774, 76.98007562767076 11.40351215797525, 76.98099794683759 11.40129650628978, 76.9757617685561 11.39573685514574, 76.97383195196721 11.39642115194519, 76.97040274296455 11.3971577196003, 76.9686294218813 11.39517965569048, 76.96810012104116 11.39190767007702, 76.96356374384072 11.38788030758825, 76.95970099261059 11.38385298230951, 76.95746133899537 11.38105732114344, 76.95908870989606 11.38076352517246, 76.96010578066411 11.38125485026594, 76.96120940141483 11.38345240589709, 76.96464206803304 11.38564775705623, 76.96608284178126 11.38612842771436, 76.96967934314097 11.38589727223929, 76.97181916518201 11.38610584293439, 76.97474191660392 11.38353217372272, 76.9778974089395 11.38007896789995, 76.97973506197353 11.37878147412421, 76.98066826063676 11.3817514117315, 76.98149491371741 11.38304796200835, 76.98761715695748 11.38220918332615, 76.98890918766098 11.38149749670919, 76.98949727335497 11.3804910873759, 76.992212459149 11.37716649021957, 76.99900655598336 11.37414159309183, 77.00007113864679 11.37397573861033, 77.00292112922561 11.37277015618203, 77.01347280074 11.36877431756886, 77.01571183900924 11.37135619690523, 77.01689829700557 11.37130238639598, 77.01828217865021 11.37040342239149, 77.02040778575024 11.37015565676118, 77.02335746776605 11.37145399742029, 77.02502909057596 11.37265699534726, 77.02576564083698 11.37512525603831, 77.02488914832605 11.37926992112974, 77.02440226503533 11.3827185767825, 77.02292563143928 11.38656465724009, 77.02344293258386 11.38770841998553, 77.0262829338967 11.38854122500761, 77.02806540611775 11.3876513181272, 77.0317817508212 11.38484567612336, 77.03296358069719 11.38517147380775, 77.03585754740243 11.38917278962439, 77.03654837790708 11.39211110677083, 77.03756499143263 11.39344032108077, 77.0392963944298 11.39443532297625, 77.04132059520893 11.39668242693334, 77.0426580986321 11.39769084574652, 77.04538364918787 11.39903409971987, 77.04580927815601 11.4003134806837, 77.04542835115306 11.40253271873179, 77.05323514755328 11.4026796134354, 77.05682209173666 11.40418116856167, 77.0598549945787 11.40436280037815, 77.06127066221136 11.40415974493935, 77.06264555621158 11.40257347042897, 77.06473031422068 11.40153434787692, 77.06676898416413 11.40221728958441, 77.06946281700385 11.40253884495968, 77.07064491008622 11.40201931535626, 77.07070955914227 11.39967336207271, 77.07003747378268 11.3934354600975, 77.06933695584601 11.3913333694143, 77.07056125896698 11.38610839941955, 77.07617714703424 11.3896759252241, 77.07565446767607 11.39161039541916, 77.07822019536638 11.39054414309932, 77.07921916597977 11.38952278985587, 77.08019030229407 11.38968111826706, 77.08059379857022 11.38782797613867, 77.08211937867117 11.38794125158902, 77.08412575777341 11.38901282912913, 77.08464333739572 11.38987624082188, 77.08631992878749 11.39058615404315, 77.08638393195486 11.39139075585405, 77.08928371075999 11.3925845560265, 77.089443971105 11.39349309268459, 77.09134972003079 11.39355664826001, 77.09013543671853 11.39566742289333, 77.08862342477163 11.39619603961802, 77.08869203809304 11.39719955168545, 77.09033213183312 11.39718167195698, 77.09095508922816 11.39835250912387, 77.09308997682338 11.39890875659912, 77.09134838243932 11.40313479500705, 77.09268613379751 11.40351022421783, 77.09503183443034 11.40343361359971, 77.09754709476798 11.40372325710431, 77.10207812609417 11.40457808602532, 77.10633878787604 11.40597966132333, 77.10999933821721 11.40642293138379, 77.11135098112291 11.40540150575767, 77.1105266142547 11.40150058437661, 77.11095768431849 11.39588656601568, 77.11185590258455 11.39233836311075, 77.11202120157999 11.38693676721264, 77.11321253203842 11.38373661417481, 77.11311194857437 11.38094314204614, 77.11475209172181 11.37893179276466, 77.11791762003577 11.37859299381663, 77.12826630014371 11.37841703812259, 77.12887569207963 11.37544725331426, 77.13035534670999 11.3753613810688, 77.13048821562535 11.37447542594499, 77.1295125041913 11.36680024585427, 77.13029128964369 11.36601828421712, 77.13079976214563 11.36433679390108, 77.1324992264412 11.36455371623389, 77.13312681644813 11.36319768869708, 77.1309508983023 11.36124949508926, 77.13031423081944 11.35918383464942, 77.13140441636678 11.35854649381948, 77.13106087904255 11.3567654999177, 77.1291690279525 11.35520157230597, 77.12931565097318 11.35416195273312, 77.13223350657677 11.35462746977753, 77.13228397662439 11.35125095761671, 77.13514681760333 11.34884621080983, 77.13565525956257 11.34632400430771, 77.13770729014925 11.34579052924654, 77.1378401357084 11.34348073074025, 77.1385958578142 11.34089066860987, 77.13814239544531 11.33998665968091, 77.13967676466298 11.33928148938672, 77.14173330389407 11.33670952109259, 77.14576865832119 11.33590922614529, 77.14708257108667 11.3362171539117, 77.14836575338461 11.33617578762065, 77.15073376996573 11.33514054942792, 77.15352784221476 11.33494599011232, 77.15485610017699 11.33458426380115, 77.15801187458359 11.33313307769888, 77.1604986628183 11.33035749243427, 77.16228924413141 11.32699430733096, 77.16369984526588 11.32567427063289, 77.16477121290465 11.32208509595429, 77.16646563136322 11.32024975161647, 77.16767901905514 11.317225635228, 77.17343625703236 11.31752321465516, 77.17764534743209 11.31720622133354, 77.17914758481039 11.31662738718553, 77.18056707657121 11.31502249862114, 77.182545640239 11.31464242531169, 77.1821753924081 11.31893211757269, 77.18334357956986 11.32026994220433, 77.18305076741481 11.32219108043035, 77.1815577081238 11.32272467264574, 77.18143429038354 11.32404005721173, 77.18061453277103 11.32460523238191, 77.18098583342741 11.3262143435953, 77.17955227584586 11.32701917018258, 77.18014803315241 11.32879996818124, 77.17898919835105 11.32894932136006, 77.17894827559827 11.33073483110579, 77.17743220955454 11.33054975684673, 77.17579707720975 11.33087994395415, 77.17533055064168 11.33537303024515, 77.17742429180362 11.33850514395797, 77.1770901104331 11.33977536358468, 77.17873030837775 11.34205783264578, 77.18022352756887 11.34202594518571, 77.1811394399511 11.34104494692938, 77.18554593693113 11.34131984102019, 77.18801487923443 11.34173976467283, 77.19650652066454 11.33868694184158, 77.19691445641483 11.34018757037406, 77.19858196763575 11.34080643301038, 77.1989443219702 11.34331050303144, 77.20377716657059 11.34461123208928, 77.2070567863155 11.34462398642983, 77.20871049492204 11.34490825808187, 77.20891736794881 11.34767460997455, 77.21024574898028 11.34789116889538, 77.21084170661112 11.34959514742222, 77.21262372158969 11.34998788873567, 77.21460696727675 11.34952626143602, 77.21558746942621 11.35039837125596, 77.21774487688728 11.35014462911191, 77.21803403020419 11.35202047259776, 77.22343915194624 11.35194199504467, 77.2283859999427 11.35103188143611, 77.22878495613344 11.35231543611502, 77.230736423019 11.35261317013273, 77.23397483794014 11.35212385219117, 77.23514200641237 11.34964189138045, 77.23477042009173 11.34820463336851, 77.23233799160978 11.34762228875656, 77.23159078463456 11.3461942386005, 77.22882866366359 11.3460776410668, 77.22764606303308 11.34347898594022, 77.22689012982318 11.34318085838166, 77.22575826244666 11.3416172112948, 77.22371116361087 11.34292872163073, 77.22283615421851 11.34248143859527, 77.22160797037554 11.34054724971445, 77.22188256379833 11.33986914536509, 77.22418181703938 11.33921300959487, 77.22450639811446 11.33746358839936, 77.22732331811444 11.33733160877424, 77.22766637843321 11.3358127302292, 77.23188019936123 11.33526898399382, 77.23177867356443 11.33312188009846, 77.23327180202575 11.33298129041351, 77.23459935121726 11.33089706770581, 77.23468535143097 11.32804475762602, 77.23581209930867 11.3279630417762, 77.23682350440224 11.32567549321405, 77.23519289866817 11.32537320633693, 77.2362596256102 11.32413883491892, 77.2370511473767 11.32185135795518, 77.23660485356376 11.31640929920855, 77.23622381516971 11.31392328378041, 77.23361808100819 11.31481916727651, 77.22987170023492 11.3150554839947, 77.22826422611944 11.31575209839885, 77.22793502411052 11.31730266803316, 77.22645575755239 11.31755630896567, 77.22592410222788 11.31659814560604, 77.2247697625962 11.31604254093457, 77.2245633000995 11.31480413019052, 77.22295572357608 11.31498993957762, 77.21918070001995 11.31149246032628, 77.2195329195614 11.31004586976976, 77.22111277138021 11.30917305109647, 77.22106169137652 11.30701692323343, 77.21911055956259 11.3066740151094, 77.21810270640766 11.3058651594271, 77.21651365404368 11.30658436258878, 77.21460370639225 11.30635884465691, 77.21039063555752 11.30787879741334, 77.20925478684765 11.3076575668506, 77.20500032164463 11.30891071291989, 77.20418524155976 11.30988282240006, 77.20305314331621 11.30614942907531, 77.20285582477081 11.30475722743195, 77.20201295530264 11.30408389724733, 77.20195759662327 11.30229847322505, 77.20362406400177 11.29991148523729, 77.20546059144674 11.29985672663878, 77.20849206057757 11.29843218368791, 77.21005836131032 11.29865319057341, 77.21138168662335 11.29775784322264, 77.21208273097278 11.2987476236031, 77.21532493588609 11.29793764794561, 77.21712487584783 11.29808624378382, 77.21709338989713 11.29987173720125, 77.2192286979039 11.303735884382, 77.22090000899843 11.30247875166411, 77.2244725163569 11.30303367968955, 77.22775206423658 11.30426662519405, 77.2300009139054 11.30451446381375, 77.23244233272668 11.30533635159369, 77.23520872698349 11.30567438386533, 77.24137306258284 11.30509809683787, 77.24058593357806 11.30673924607411, 77.23784414417689 11.31112022380989, 77.23775782955282 11.31314078366051, 77.23918284415602 11.31463643108571, 77.23984294239646 11.31631315874413, 77.24024739088682 11.31995630792395, 77.24076522293572 11.32078782298547, 77.23858059562323 11.32110500700553, 77.23858579058052 11.32258762672079, 77.24100453682239 11.32382519518971, 77.24450867609951 11.32435734773017, 77.2458230712603 11.32421668503218, 77.24793035003357 11.32519673689798, 77.24780302641847 11.32724433536876, 77.24703814239506 11.32748427343408, 77.24722665655239 11.32917929513767, 77.24897927955318 11.32956466571054, 77.25124068227973 11.3287875645787, 77.24943034072531 11.32618589309144, 77.25129314209569 11.32613761883376, 77.25238563990659 11.32551347033447, 77.25200541897942 11.32246249222244, 77.25315784969111 11.32240058117278, 77.25404913116654 11.32116939260397, 77.25263481460007 11.32010422642806, 77.25255387459637 11.31844762889025, 77.25090871974797 11.31827566598748, 77.25041475773277 11.31379196186628, 77.2503547385937 11.31140763293609, 77.250942976103 11.31065441041442, 77.25388451668738 11.31077222565627, 77.25400268467313 11.3141998872578, 77.25471539005324 11.31341842995094, 77.25706177430399 11.31308130793703, 77.25854593757875 11.3132474963961, 77.25995953369635 11.31463561277035, 77.26043388099731 11.31594838843018, 77.26257696392285 11.31537242156119, 77.26409514010921 11.31765973009273, 77.26458255520259 11.31888927160791, 77.2669777080918 11.31922977714422, 77.26761520382141 11.32150012080159, 77.26887611329018 11.32097728484169, 77.27008696593634 11.32445083772973, 77.27235331838014 11.32411550621756, 77.27316099005884 11.32568784498305, 77.27542491884796 11.32909738495262, 77.27642701020868 11.33018254458401, 77.27922612559968 11.33095136587268, 77.28174528193074 11.33440781061586, 77.28486095105146 11.33425674802145, 77.28723456773005 11.33353047112024, 77.28811762512908 11.33416442740146, 77.28801341516623 11.33658904157552, 77.28681820398575 11.33810923893194, 77.28683332802187 11.34170038796631, 77.28710839665347 11.34362731240094, 77.28893972824282 11.34374629076618, 77.28877106056507 11.33855319505101, 77.292102208573 11.33610566793428, 77.29104536130247 11.33271928233999, 77.29302492030358 11.33251841836387, 77.29297436671266 11.33000669820171, 77.2913336639148 11.32886745338814, 77.29019576974105 11.32745724997955, 77.28929175284982 11.3242561663228, 77.28817793622061 11.32234148525017, 77.28847198894908 11.32038342240717, 77.28725133478481 11.31375417126214, 77.28793450266011 11.30594187640798, 77.28857025206477 11.30194762963783, 77.28808249561155 11.29995054087945, 77.28655243022241 11.2957928117011, 77.28631718390739 11.29237083834834, 77.28698569576879 11.29106091638579, 77.28989658673397 11.28796644511761, 77.29187644217916 11.28653616105071, 77.29345539658101 11.28659672407755, 77.29418026155679 11.28596832258909, 77.29999566185541 11.28485532934191, 77.30071641344553 11.28603101938216, 77.30318633760741 11.28488514677485, 77.30591831291409 11.28460041734115, 77.30782001043799 11.28399408457441, 77.30843098071385 11.2828436123073, 77.31287801057782 11.28238467817589, 77.31437607707825 11.28196793496338, 77.31428156981877 11.2809179359808, 77.31339246316463 11.27939968864754, 77.31201008080818 11.27800299817986, 77.30941380141506 11.27608869890615, 77.30770974313518 11.27449697440603, 77.30324368695349 11.27474894497505, 77.30176190511253 11.27447625729378, 77.30038377358402 11.27365512159455, 77.29747093057971 11.27369167529645, 77.29544174055745 11.27329388968417, 77.29612867956028 11.27222135685074, 77.29729207690497 11.27213638922653, 77.299657226962 11.2707898614359, 77.30108820907361 11.26889049194492, 77.30154322193472 11.26938836294359, 77.30303960499229 11.26651170941053, 77.30385370771008 11.26686346937113, 77.31255896132826 11.26351254869692, 77.3146435567423 11.26182379589724, 77.31855973437563 11.26039611994515, 77.31967542129726 11.26132359560418, 77.32348866457545 11.26002133092742, 77.32534583710228 11.25970209267854, 77.32790564219992 11.25865946587384, 77.33145104469131 11.25784771909128, 77.33132800873504 11.2567831231632, 77.33639448627623 11.25708325064508, 77.33566474524508 11.25884717938136, 77.3350406380065 11.26295724034823, 77.33623902383316 11.26331958210544, 77.33642459960117 11.26486693832672, 77.33730122685941 11.26479832886909, 77.33763161194953 11.26627758077573, 77.33891314673723 11.26604655132704, 77.33916481156071 11.26714189783371, 77.34088588303379 11.26718817509966, 77.34082654212273 11.26953835671729, 77.34225880972353 11.27268125515585, 77.34428037933722 11.27202486775001, 77.34494702180451 11.27543680257162, 77.34636750440708 11.27695055057985, 77.34474997095707 11.28124074058011, 77.34765627781937 11.28235721968159, 77.34732904940914 11.28371098842152, 77.34872204715725 11.28591833428612, 77.34817995790077 11.2902570388535, 77.3471264460749 11.292815580699, 77.34675915010804 11.29551439074961, 77.34571445704331 11.29685486615109, 77.34543432730345 11.29949867868435, 77.3449440223298 11.30033960212085, 77.34282110478573 11.30029996337575, 77.34175359361446 11.30207915342005, 77.34083510486403 11.30207619009012, 77.33849303522159 11.30295329830021, 77.33633832899456 11.30304053302777, 77.3332650819148 11.30686467901481, 77.33315369800609 11.30818008094608, 77.33389189128579 11.31234465092596, 77.33364208507663 11.31459414470266, 77.33444670697492 11.31561901209374, 77.33455276836555 11.31675705972968, 77.33716860408242 11.31670778059356, 77.33936603238772 11.316987221238, 77.34504705190633 11.31717725199529, 77.34671348784384 11.3162405114309, 77.35122254368324 11.31602981879152, 77.35458090794933 11.31654097138161, 77.35870097440606 11.31585997464813, 77.36052205801467 11.31575344258006, 77.36136085541962 11.31648426487736, 77.36168698519027 11.31801907926335, 77.36284793462579 11.31825093802626, 77.36608097312998 11.31713255158185, 77.36696647664149 11.32477186337126, 77.366560144384 11.32899530062807, 77.3660651223568 11.33147722590093, 77.36420363342502 11.33607364240669, 77.36359152228876 11.33830020073675, 77.36318240884711 11.34149764192453, 77.36569285241821 11.34092942183918, 77.36890415887902 11.34102201859852, 77.37084560685423 11.34058091914992, 77.37282527365316 11.33867418459359, 77.37572165413161 11.33865087117067, 77.37861493721888 11.33941013876339, 77.37936245141796 11.33593314929896, 77.37906193800593 11.33385135356927, 77.38038826279373 11.33069290999404, 77.38413651565608 11.32942975638579, 77.38555500130377 11.32630102072435, 77.38640365861731 11.32252000702684, 77.38952732723563 11.32150252812369, 77.39022050773305 11.3218993933</t>
  </si>
  <si>
    <t>Kallakurichchi</t>
  </si>
  <si>
    <t>789</t>
  </si>
  <si>
    <t>POLYGON ((79.17262955565502 12.03047840336666, 79.16547108687008 12.03188050174382, 79.16073264083299 12.03587215673677, 79.15862495242799 12.03556051624569, 79.15454759637139 12.03846720164327, 79.14965284796645 12.04261232424466, 79.14749009642775 12.04412215277675, 79.14664975661545 12.04386456183983, 79.14154316839851 12.040388898382, 79.14001402557916 12.0387301683844, 79.1385399081642 12.03624428179198, 79.13764443964122 12.03282266914379, 79.13643208141863 12.02608343519973, 79.13038010440006 12.02188452730631, 79.12543036113341 12.01877469801406, 79.12369016632459 12.01898256184818, 79.11957133864459 12.02103445242941, 79.11930498097637 12.02181188880089, 79.11254104328103 12.02646251297651, 79.10952003233675 12.02290960376774, 79.10709125640473 12.0198042356563, 79.09933431740109 12.02306656040353, 79.09953743636832 12.02465335291629, 79.09598798157667 12.02484726085837, 79.09624951888512 12.02672309376874, 79.09513372057241 12.02678624473062, 79.09539978359322 12.02840442585162, 79.09447681224951 12.02878849778226, 79.0945455118092 12.03001793984535, 79.09112897803519 12.03118352174866, 79.09040366480005 12.02975971422551, 79.0867255353271 12.03059984932926, 79.08659711936063 12.02937037917643, 79.07891005042146 12.0315024244031, 79.08114026543799 12.03893811431251, 79.07825150806306 12.0411388302303, 79.07733290612489 12.04223702503429, 79.07746107325808 12.04418056431605, 79.07904024056063 12.04689733038384, 79.08087745701343 12.04463318017617, 79.08455609403448 12.04255921702488, 79.08797260894387 12.04243323174686, 79.08889071770697 12.04437694004544, 79.09009375770513 12.04476130542109, 79.09204486436627 12.04799788596318, 79.09250393132422 12.04928614691688, 79.09289790186513 12.05543321580315, 79.09657568009678 12.06071757073662, 79.09848079660863 12.06608750126138, 79.09848055226685 12.0689349834236, 79.0961794242418 12.07100485638585, 79.0936851728037 12.07402832191294, 79.09197628607916 12.0772597951483, 79.08829713701836 12.08017012478129, 79.08645531130985 12.08107831924602, 79.08521526880682 12.08105098633524, 79.08280953825515 12.0766391530258, 79.0815837897449 12.07389986102891, 79.08070222265093 12.07275165761108, 79.07947608786513 12.07252987422835, 79.07882421190446 12.07124161424635, 79.07751529287366 12.07118258665566, 79.07622963302218 12.07005236061283, 79.07492088556958 12.06960919064979, 79.07181154508002 12.07069778336832, 79.07074631473131 12.06960830340785, 79.06524896924724 12.07005000283709, 79.06304460055806 12.06986863324908, 79.06273742434161 12.0678346130155, 79.06186104232344 12.06499591442936, 79.06218726821383 12.06455753696518, 79.06106306256837 12.06062941284267, 79.06476482761475 12.05919306461209, 79.06547707575237 12.05768351325225, 79.06568413203549 12.05589367791941, 79.06768657472017 12.05486352127765, 79.06877094008277 12.05251349419494, 79.06774737269858 12.05039786660251, 79.06615372635025 12.05114334803696, 79.06048662892191 12.05220865426817, 79.05852685980649 12.04832559961235, 79.05776930244257 12.04785981907603, 79.05499288298719 12.04146328843898, 79.05249163636798 12.03653143410864, 79.04709576637504 12.03779992093275, 79.04354602322418 12.03801122456182, 79.0427139559973 12.04100770476252, 79.0402797183084 12.04224995724609, 79.03269247824845 12.0457141282148, 79.02927981980659 12.04756152681612, 79.0274800074056 12.04675631194095, 79.02703486163961 12.04593347124075, 79.02578570662632 12.04637601176, 79.02556024206642 12.04762342361182, 79.02474259729145 12.04800274861656, 79.02517355506583 12.04984702677143, 79.02286357773694 12.05006311940543, 79.02250841621294 12.05394557701282, 79.02090052797409 12.05539132610176, 79.0220432793386 12.05728115102966, 79.02355347129873 12.05898115304788, 79.02849848134214 12.06127918482509, 79.03117554802539 12.062224837657, 79.03150072917511 12.0644171541573, 79.0288873189095 12.06524326406119, 79.02841442328604 12.06494025177036, 79.02089598699034 12.06652842377915, 79.01999640059009 12.06532125564523, 79.01766321169255 12.06582202957735, 79.01703460209775 12.06461489603648, 79.0158267210785 12.064731966694, 79.01110515887719 12.06599549041026, 79.00869372941335 12.06682164025155, 79.00830370427316 12.06619766914836, 79.00556617108984 12.06700101690566, 79.00524050934146 12.06611496571251, 78.99838628557018 12.06673826322425, 78.99668041359176 12.06742360787996, 78.99504558757248 12.06763220096242, 78.99383289966815 12.06700437703783, 78.99205938724374 12.06493497742029, 78.99034977917204 12.0619479638378, 78.98950365510761 12.05896512232155, 78.98946183942947 12.0577493591894, 78.98787711694516 12.05687306566031, 78.98734080116098 12.05953551532077, 78.98631313835739 12.06200826726163, 78.98433448216313 12.06368140360467, 78.98101483259086 12.06556287559133, 78.97769949403362 12.06670762669307, 78.97310236556714 12.06644245078839, 78.96748064563705 12.06467699533885, 78.96445425108924 12.06450610758186, 78.96230989525093 12.06562768387691, 78.95971612844565 12.06874715815533, 78.9581315856244 12.06834536421011, 78.95567873843606 12.06671433642312, 78.95337275232197 12.06483013168261, 78.95155808088785 12.062245192953, 78.94899910044364 12.05790663105499, 78.94714333557688 12.05606303290809, 78.94395113807877 12.05366809989612, 78.94285797102302 12.05260621072505, 78.94153961519015 12.05057250408508, 78.94374368833361 12.05021043510633, 78.94298990299552 12.04683424476698, 78.94755917740001 12.04534953128263, 78.94715448816115 12.04302634917211, 78.94585499694922 12.04307645782793, 78.94562498242243 12.04170245324073, 78.94891269239477 12.04094220965308, 78.94751575373749 12.03732668422636, 78.94482361601868 12.03255441197111, 78.94302353412314 12.03218424104016, 78.94289017832089 12.03135708315996, 78.94482320818358 12.03100405965694, 78.94330743409229 12.0289569350431, 78.93629393183463 12.02094928198635, 78.93663431607217 12.02343512285292, 78.93626699944407 12.02369739789772, 78.93421424571359 12.02237354997768, 78.93126581684764 12.01968929188427, 78.92885931015154 12.01695525725292, 78.92864749728902 12.01409422188413, 78.92726538622379 12.0136695964226, 78.92730651918235 12.01281986638732, 78.92541475433057 12.01238174820787, 78.92327487479731 12.01089503885152, 78.91851316059775 12.00883029884163, 78.91563416970661 12.00728492891832, 78.9142570963935 12.00975751407964, 78.91371527213998 12.00967172413262, 78.91246125813936 12.00587509666235, 78.9117678818092 12.00532379043218, 78.90777340701568 12.00510285377151, 78.89649688040697 12.00419094126814, 78.8820937512822 12.00223002014145, 78.87976139602121 12.0033691196491, 78.87562006015348 12.00294424003751, 78.87573027086245 12.00524036181104, 78.87428395540724 12.00490588877684, 78.87235096057887 12.00516352141761, 78.87110674899458 12.00607648327008, 78.87024357131281 12.00434084781819, 78.8688248673745 12.00370355505061, 78.86655666170627 12.00454872367284, 78.86485327716284 12.0043181693242, 78.86243359667311 12.00561975538589, 78.86378346540614 12.00688086396779, 78.86321867302743 12.00745491905098, 78.86190557683055 12.00610338711627, 78.86083574800588 12.00715195142298, 78.86014695398201 12.00934861672409, 78.86193282812305 12.01220526536144, 78.86002274841923 12.01219160857979, 78.85959122740115 12.01140510489408, 78.85724049620273 12.00972357258613, 78.85498604284321 12.01027029906692, 78.85274099484471 12.00831300008353, 78.84958654365651 12.00956030382926, 78.84578497488376 12.00837570197778, 78.84570705411768 12.00715075732186, 78.84204316743356 12.00666222980296, 78.83716707613877 12.00702769458278, 78.83575685858493 12.00794766533166, 78.8346321013739 12.00704796707225, 78.83109198367131 12.00765315096707, 78.82872284239946 12.00772947136253, 78.82598614464932 12.00843409140679, 78.82172062837166 12.00875411582847, 78.81678000659841 12.00941747598619, 78.81160904600654 12.01321748461908, 78.80792117160938 12.01633524363176, 78.80472920677494 12.01928134358828, 78.80409082171322 12.01956600467723, 78.80123074125711 12.01787477937257, 78.79873840772218 12.01515296482378, 78.79760457842507 12.01429832963938, 78.79428996660486 12.01254815904249, 78.79085138188557 12.0112181953664, 78.7864671855825 12.00929570063307, 78.78029220584531 12.00768895811637, 78.7736166893234 12.00673286640834, 78.77139439475273 12.00673197368677, 78.76698605892132 12.00796868285471, 78.76105770715384 12.00994134933727, 78.75788426468223 12.01151743031967, 78.7573057388595 12.01144032021473, 78.75170740836444 12.00449966488014, 78.74413067230509 11.9966181787079, 78.74311557783066 11.99539362523434, 78.74139343287085 11.99453557775894, 78.73866147642879 11.99395352882374, 78.73477619904462 11.99106222356286, 78.73647830259044 11.98801968092738, 78.73567033626433 11.98804708656927, 78.7288200462157 11.98704161543606, 78.72342090815177 11.98731461122178, 78.72113478109364 11.98764077224778, 78.71807241440858 11.98748811566792, 78.71711207135242 11.98412737577205, 78.71562282361316 11.97941169981753, 78.71167598468253 11.96838863306956, 78.70985748283206 11.96661740838206, 78.71094516836797 11.96526111798331, 78.71137464841374 11.95843127189936, 78.71332792989617 11.95074226266971, 78.70827855358303 11.95107368816813, 78.70815832216712 11.94812666000151, 78.7077538422357 11.94635496341626, 78.70679394474392 11.94426701739397, 78.70427792622816 11.9425591183539, 78.70455696541329 11.93907420162047, 78.70524082768627 11.93849089686145, 78.70988452481708 11.93272218980583, 78.71081145413794 11.93176371204814, 78.71312965284835 11.93216532115898, 78.71870541227354 11.92814092035647, 78.72086623333271 11.92485421111194, 78.72386177524204 11.91966886724283, 78.71889811258011 11.91353687121914, 78.71451835934437 11.91009395534813, 78.7113189214251 11.90898744507587, 78.711189805671 11.90679532476439, 78.7105973191304 11.90552537633187, 78.71016983424289 11.90323386604958, 78.70815938217916 11.90268751392813, 78.70769970885837 11.90017900962209, 78.70824072013654 11.89793699035864, 78.70074531844134 11.89577382122375, 78.69527432503614 11.89472200635449, 78.6947235176298 11.89446444000057, 78.69325058060116 11.89594278438097, 78.69102994701542 11.89921574942108, 78.69133803592021 11.90175593224847, 78.68987901828689 11.90400718200575, 78.68353103200917 11.90210549605253, 78.67746330123546 11.90094037802199, 78.67628342429688 11.89891565276231, 78.67547557475176 11.89826486761583, 78.66863691968273 11.89672457724909, 78.6657729549113 11.89637231584303, 78.66044427441008 11.89509376668277, 78.65678159416336 11.89238211089116, 78.65600131211771 11.89141490432811, 78.65505538163194 11.88535827505283, 78.65019973689131 11.88449984212634, 78.64731767286359 11.88519602835431, 78.64141114027605 11.88628563277568, 78.63902008999271 11.88698181795287, 78.63598190056523 11.88845083234939, 78.63455459256315 11.88833785458155, 78.63477489001352 11.88676941437989, 78.6358625027859 11.88280088086448, 78.63617909783811 11.88043694488455, 78.6360781712176 11.87839842199829, 78.63479311323736 11.87688420975948, 78.63350806963017 11.87393267371643, 78.63066742242863 11.87320492903996, 78.62768444974674 11.87303320283558, 78.62682174996868 11.86922280380113, 78.62772120880817 11.86699451107966, 78.63270499732575 11.86616284484662, 78.63555020257905 11.86499213123135, 78.64062568483264 11.86588242338166, 78.64451262679508 11.86553877702376, 78.64979011679986 11.86635659816984, 78.65316299514599 11.86591339916332, 78.65529224760942 11.86520365156161, 78.65698550005476 11.86394696587263, 78.65845378381026 11.86126190240766, 78.6585771835842 11.85679618641392, 78.65981618673646 11.85656551959642, 78.66120672759232 11.85755076335684, 78.66873719861788 11.85760856811708, 78.67142175904722 11.85818224042269, 78.67760764343363 11.85833052832923, 78.68091613682839 11.85752994340691, 78.68555064239725 11.8559878024323, 78.68912031557096 11.8537270599837, 78.69346082859848 11.85129893541366, 78.6952046391263 11.8512307226185, 78.69400536576411 11.84454145515758, 78.69413360566082 11.84334361364139, 78.69411781327813 11.83445275981231, 78.69339260155262 11.83317832436787, 78.69380068911822 11.8321340905659, 78.69337795721687 11.82929563387712, 78.69217981483362 11.82671492865468, 78.6923675276937 11.82485266479294, 78.69158745765046 11.82460423033375, 78.69094918397981 11.82233536594681, 78.69110952157995 11.82133635083176, 78.69035644321602 11.81843921997049, 78.69054857758391 11.8159848177467, 78.69026381343548 11.8144571572528, 78.69108922414608 11.81239129976422, 78.69151089064552 11.81010862063914, 78.69224817393182 11.80388440657411, 78.68751289715102 11.80148978779416, 78.68517746426191 11.80102914241164, 78.68175483092713 11.80097104870623, 78.67915825059836 11.80200652895352, 78.67239973693074 11.79970244393226, 78.66487048402068 11.79616875760758, 78.66304416682726 11.79282868608263, 78.66222275182304 11.79088516061332, 78.66189210442482 11.7881369835918, 78.66344218068524 11.78281222972674, 78.66224899610408 11.77987441728873, 78.6592577795828 11.77865877976772, 78.65137132956635 11.77370096597536, 78.64317319738393 11.76833617759349, 78.64202147993458 11.76085110958405, 78.64336536768445 11.75606880330763, 78.64249771100266 11.75139924161631, 78.64178312904191 11.74980325735883, 78.64162835740329 11.74835047938811, 78.63906878496934 11.74099830011025, 78.6390049363122 11.73766694139348, 78.63799917533355 11.72454884437029, 78.6379109868238 11.72124123457281, 78.6453951964089 11.71869565358232, 78.65262156704952 11.71595101330008, 78.65264207558747 11.71322142224639, 78.65198934982055 11.70091668676813, 78.65127678098438 11.69477276088379, 78.65121792965516 11.6884210660337, 78.64993958478502 11.68152873427912, 78.65016370366864 11.67214736134646, 78.64954371700225 11.66766987372833, 78.64771667756332 11.66448917457593, 78.64640240906499 11.66316854956855, 78.64587407571042 11.66044020661008, 78.64865006666942 11.66218496309604, 78.65002210223039 11.66253093980745, 78.65501585665774 11.66264946940223, 78.66002065856648 11.66162627021052, 78.65906723613126 11.64794155989252, 78.66804398937437 11.64529060542714, 78.67650833729121 11.64320514992509, 78.68009971016896 11.64357139339801, 78.68021104736528 11.64454752501555, 78.67933279235977 11.65062791276413, 78.67963656575792 11.65419827784881, 78.67849617157272 11.66498578218163, 78.68051524476826 11.66581315837882, 78.68296345575141 11.66719152320323, 78.68241770136852 11.66875629235532, 78.67900205513001 11.66760680331525, 78.6781271068231 11.66762842941908, 78.67786978440994 11.67183601440671, 78.67977300278159 11.67596853443743, 78.68241745972175 11.68210596914131, 78.68524520442084 11.68294079286552, 78.68633123076842 11.68421147370513, 78.68981808825613 11.68681248130632, 78.69132998342201 11.68771835660148, 78.69316693217684 11.68934674920616, 78.70042822123089 11.69161932342338, 78.70497017157936 11.68919274540665, 78.70959497085153 11.69016234413116, 78.71251993212901 11.68576446179714, 78.71586380028138 11.68431985108555, 78.71794968657446 11.68319687399784, 78.72425927256876 11.68858161073601, 78.72495517316487 11.68901599372931, 78.72838111229987 11.68914172542192, 78.73487517362598 11.69157815539515, 78.73775877556947 11.6929595589216, 78.7428747960969 11.69302852881019, 78.74879753159721 11.69343194038534, 78.75380802972316 11.69396545371637, 78.75593577481352 11.69453140026725, 78.75600410067406 11.69556651709805, 78.7582464537267 11.69627713940914, 78.76050239289972 11.69741263026148, 78.76101638285414 11.69665800140752, 78.76507963176748 11.69706648860996, 78.76987592661392 11.69938718067504, 78.77104551694416 11.69917519307383, 78.77550740494294 11.70068657517929, 78.78064770423757 11.70334169739392, 78.78353316389705 11.7015392067309, 78.78643251061253 11.69925304942952, 78.7913509170488 11.69341475687793, 78.7987766130712 11.69127902526942, 78.80119382499053 11.69023106664625, 78.80460646905934 11.68824770770077, 78.8060790988642 11.68645816460275, 78.80409347533657 11.68591522758408, 78.80429240725624 11.67969570304478, 78.80520053034664 11.67932982304459, 78.80532044196232 11.67686643001387, 78.80421998238309 11.6762830490299, 78.80453861571267 11.6683278537632, 78.80450252409949 11.66618082188627, 78.80543807095889 11.66598670933223, 78.80648946006573 11.66134489678783, 78.80377071514658 11.6593463089739, 78.80019391743431 11.65934531394289, 78.79998314122761 11.65878476868139, 78.7970437970241 11.65863475443579, 78.79752168458559 11.65538497868508, 78.79329446708176 11.65322764368026, 78.79385884982868 11.65207972413949, 78.79088367272682 11.64954304909508, 78.78728423926601 11.6490446824035, 78.78394687222135 11.64660273806795, 78.78199873000065 11.64473528613119, 78.78029381742293 11.64237974232408, 78.77826285322803 11.64142980727061, 78.77357849744911 11.63660518683887, 78.77388128180216 11.63619397458114, 78.77759523069874 11.63649818715653, 78.7793740602513 11.63719039503699, 78.78107523044758 11.63710059401348, 78.78247779435519 11.63859269905054, 78.78303741513275 11.63798720540029, 78.7842752477802 11.63854811375353, 78.7849898854365 11.64048293873265, 78.78625057032647 11.64130148923518, 78.78632004243727 11.63927652824996, 78.78594947839943 11.63681297433083, 78.78660070218315 11.63646966674679, 78.78634496709313 11.63342306481422, 78.78796814375977 11.63339195817491, 78.7875702053603 11.63049899120725, 78.78899640663796 11.62985308585089, 78.78984039540698 11.62888154402357, 78.78967667295485 11.62479987814711, 78.78896606873418 11.62455104626372, 78.78871030310145 11.62154964456488, 78.78954941940836 11.6213781512355, 78.78917419580911 11.61911348015065, 78.7884543488225 11.61913132906586, 78.7874971840058 11.61587205243992, 78.78643429376838 11.61348510891273, 78.78201865193873 11.61458650959048, 78.78062030292642 11.61445494107124, 78.77674188597605 11.61335517829459, 78.77689385307436 11.61157432876743, 78.77615696235183 11.60820209371062, 78.77611649055336 11.60610024860212, 78.77665341809023 11.60474442642851, 78.78036742178404 11.60375134199505, 78.78312272544035 11.60409582239708, 78.78439340408785 11.6020577039299, 78.78619597880832 11.59974855193991, 78.7903957626617 11.59904026286803, 78.79434300942745 11.59949349215736, 78.79421534175759 11.59723794030483, 78.79566407098596 11.5972790563063, 78.79561866204669 11.59585522159545, 78.80171160942872 11.59581629565608, 78.80234446086828 11.59518818063277, 78.80886897059094 11.59274002579011, 78.81316486429824 11.59204950798842, 78.81762589171097 11.59086627640037, 78.81731069803061 11.58591220497656, 78.82165677522296 11.58578206088038, 78.82425750307338 11.57919231973709, 78.82932796643945 11.57815366858856, 78.82939700107075 11.57670725666527, 78.82786585411 11.57667533406422, 78.82595533513002 11.57099775167996, 78.82305827642355 11.57026040317495, 78.82089991495168 11.56662129184204, 78.81991892681364 11.56655780340472, 78.81823750967217 11.5623266423989, 78.81617024455659 11.56171144840937, 78.81663806290206 11.56065385530687, 78.81552067906287 11.55590299442253, 78.81462405261146 11.5482502831154, 78.81519766644625 11.54556096460427, 78.81466156356279 11.54472010440493, 78.81620194700129 11.54370795770379, 78.8160372202327 11.54247393612624, 78.81798084931741 11.54191387958029, 78.8208500925894 11.54269195406435, 78.82311424595734 11.54370944162736, 78.82663903390961 11.54431130664462, 78.82921060514083 11.54388237763765, 78.83472092858582 11.53999604974516, 78.83480376044152 11.53806598487129, 78.83401139425867 11.53448142325853, 78.8340667969555 11.53212646368731, 78.83491963323172 11.53036828739334, 78.83612072388571 11.52910737281227, 78.84079639026086 11.52581744359501, 78.84304725574916 11.52301981608407, 78.84478909178 11.52198042339587, 78.84643915232816 11.52169134383556, 78.85176509656107 11.52132129832683, 78.85475329114972 11.52315223210129, 78.85673330020681 11.52347785727269, 78.85995098470615 11.52192772682489, 78.86274703055383 11.51939667075673, 78.8654650226848 11.51836173620887, 78.87074964441466 11.51765233294602, 78.87189091176231 11.51712352428405, 78.87245013009465 11.51557766929721, 78.87261984341137 11.51163162834496, 78.87617649820004 11.5084088895977, 78.87763396444285 11.5075229757586, 78.87861473159533 11.50985083961543, 78.88165798302944 11.50815130132613, 78.88365624405645 11.50745972218535, 78.88567281903717 11.5061307944038, 78.89027887855423 11.50614425977389, 78.89202049359949 11.50670469834616, 78.89308376562093 11.50618936880305, 78.8996283958093 11.50457537037152, 78.90214917988766 11.50553798826273, 78.90494487629068 11.50534793743512, 78.90654947939055 11.5111922968606, 78.90755338175484 11.51314941303553, 78.90863530459819 11.51607381989466, 78.90961627836317 11.51757440035525, 78.91136770570631 11.5233192710547, 78.91429685043808 11.52627510261796, 78.91524130678847 11.52849888343607, 78.91646508978484 11.52839477781023, 78.91770321707969 11.53299608359206, 78.91489816382465 11.53382359057216, 78.91526082178969 11.5385334843727, 78.9176908796176 11.5441787879476, 78.9189199716573 11.5491010104017, 78.92007979909705 11.54996419591435, 78.9212217177233 11.55384227807541, 78.91954890195068 11.55620198305398, 78.92379984216451 11.5670767201893, 78.92748534770429 11.56622638983192, 78.92966738517379 11.56621247938601, 78.93062539889843 11.5658190729268, 78.93179467392001 11.56766758783966, 78.93691052017427 11.56737285778647, 78.93685116219525 11.56858877060734, 78.93836849755849 11.56848451705233, 78.93853374894321 11.5695873835925, 78.94288875179623 11.56976278540846, 78.94289357574931 11.5708747238415, 78.94646920924498 11.57070670642305, 78.94641890358905 11.57123104723381, 78.95007705093681 11.57104940672286, 78.95251559784415 11.57006344632102, 78.95611855898905 11.56928057404054, 78.95756265380891 11.56958756576558, 78.9618351733525 11.56983050357888, 78.96463635217374 11.5706704532433, 78.96645200636475 11.5717231065931, 78.97000098055771 11.57427137238674, 78.97425525891119 11.57455933376938, 78.9736714141636 11.5695060754241, 78.97793424358028 11.56818483307883, 78.98102813574188 11.56701761285004, 78.98393495823716 11.56835002699601, 78.9908855344075 11.57093750021201, 78.99184354184391 11.57070661489684, 78.99505841012484 11.57406831081552, 78.99629686889803 11.57582161214462, 78.9987724928704 11.57465842622439, 79.00448965879943 11.57467958519902, 79.00449760709304 11.57735103039531, 79.0073893513663 11.57937275635665, 79.00805748234201 11.58214382910062, 79.01133967306528 11.58262886956573, 79.01334276792684 11.58341166576605, 79.01411188840511 11.58578042405764, 79.0154366582091 11.58608383186624, 79.01540317889679 11.58963658988041, 79.01859725207721 11.59274319287516, 79.01889032923528 11.59357949127472, 79.01519465207159 11.59483457700661, 79.01437834309142 11.5955936419944, 79.01444572392424 11.59890685139708, 79.01213801843467 11.6026576245694, 79.01838988138374 11.60674621957449, 79.01895425874079 11.60570687100983, 79.02182459526247 11.60504802834046, 79.02385192217884 11.60278422512762, 79.02701997655534 11.6027673176018, 79.02954185657832 11.60177833731355, 79.03283003816621 11.5991126721066, 79.03346313304921 11.59797831779588, 79.03702503759241 11.59909602130968, 79.04035813584279 11.598889137583, 79.04176101326246 11.59913362771655, 79.04227028077344 11.59789079206893, 79.04496639174073 11.59660792860688, 79.04661689605665 11.59658581739597, 79.04980804701742 11.59561945360493, 79.04973511639277 11.59421815918446, 79.04824070783222 11.59377027165306, 79.04811302758593 11.59153281376889, 79.04715035789319 11.59099465109691, 79.04549085784799 11.59089918737642, 79.0448448263266 11.5894616299705, 79.0434513443865 11.58896850270384, 79.0431813763891 11.58722822873247, 79.04518491232346 11.58673617377547, 79.04611553461847 11.58698501738925, 79.04872885325591 11.58647500539988, 79.04960920223434 11.58575206390238, 79.05060858158119 11.58609136740261, 79.05501412185546 11.58639994229398, 79.05634339132069 11.58730429570435, 79.05799318237429 11.58965515260139, 79.06046871741346 11.59004001242401, 79.06050505067343 11.59112479364519, 79.06247607657768 11.59247683376738, 79.06467205679874 11.592793722793, 79.06459340839729 11.5955057661672, 79.06526249607877 11.5968528396074, 79.06822858043336 11.59755415602649, 79.06815028506981 11.59877006869235, 79.07141451757224 11.59932222285537, 79.07330800629101 11.5988660770641, 79.07671938373531 11.59704065222775, 79.07757191458433 11.59806684402527, 79.07669037803311 11.60447615959334, 79.07697400940596 11.607992815373, 79.07607537881316 11.60786603767003, 79.07370026733795 11.60881481393884, 79.06592399928432 11.610603045257, 79.06863203628531 11.61762338778838, 79.06933739524307 11.62092765177045, 79.06907095762472 11.62311984440973, 79.06748295359468 11.63021595411422, 79.07157758515248 11.62961120068866, 79.07240733921749 11.63019897170349, 79.07821690495834 11.62958985934522, 79.07905582094091 11.63039911525621, 79.08408967436593 11.63431887892736, 79.08542427892566 11.63229865182763, 79.08853366163602 11.62852944635975, 79.08942825969152 11.62553728323273, 79.09074878226085 11.62528883475927, 79.09134512796389 11.6232911246125, 79.09427042341467 11.62275813540085, 79.0957470031118 11.62147004797222, 79.09711785918482 11.62166910320397, 79.09862639644818 11.621153991351, 79.09887438626384 11.61832450064249, 79.09787055756141 11.61590613867599, 79.09797610781062 11.61463605004107, 79.09870060357888 11.6138270263936, 79.10055760901903 11.61328932731782, 79.10286860683411 11.61067697290023, 79.10455562137813 11.61364231624764, 79.10592647295957 11.61394529164719, 79.1061831243312 11.61489003039444, 79.11036917923211 11.61384620081251, 79.11165758972498 11.61399096758867, 79.1146332698834 11.61182599857375, 79.11605465619115 11.61018527605034, 79.11649492141021 11.60886995974928, 79.11616954891936 11.60536240315631, 79.11806310591012 11.60551617974513, 79.11647247071465 11.59917897697455, 79.12151106904098 11.59798587501072, 79.12377595992578 11.5972265507736, 79.13014853399119 11.59548645497068, 79.13358702259072 11.59392708442198, 79.1333394118641 11.59269755041511, 79.13467350887571 11.59210093386393, 79.13411882434062 11.59013017620706, 79.13575543441402 11.58895040897843, 79.13754340073136 11.58947016685645, 79.14155015459647 11.58793327414104, 79.14207283305633 11.58869714509973, 79.14365443030174 11.58769360015642, 79.14459888844873 11.58892755003939, 79.14625857175022 11.58979988880678, 79.14774390373317 11.58947884630223, 79.14825747956425 11.59111962807221, 79.14900018238667 11.59108792799596, 79.14917906211257 11.59302250165341, 79.1502338306815 11.59746120159826, 79.15088485863252 11.59789507138282, 79.15317254336935 11.59779089739493, 79.15331931012048 11.59826105235202, 79.15592335005935 11.59759182687924, 79.15648732766608 11.59824271723607, 79.15932509486885 11.59716663759024, 79.16071432238773 11.59789880511271, 79.16691241308223 11.59561087818775, 79.17197347468054 11.59288917970608, 79.17394923470634 11.59203916543667, 79.17437573773523 11.59265375504778, 79.17689248658132 11.591717792868, 79.17803847008422 11.59084066586974, 79.17851501735926 11.58933990121722, 79.18082990487957 11.5875767502693, 79.1836902817797 11.58597612638677, 79.18544174056386 11.58692954605255, 79.18969261520073 11.5921313243968, 79.19027514032312 11.59354146260565, 79.19253982818866 11.59298960940731, 79.19439392578228 11.60196599878643, 79.19497655241429 11.60338968793267, 79.20153932407985 11.61157853659701, 79.20258894081063 11.61056127214823, 79.20382719297132 11.61193510020768, 79.2045339317413 11.61434416505158, 79.20553396955324 11.61634172200655, 79.20614819891698 11.61601616966525, 79.20941811775513 11.61892171488843, 79.21109161085748 11.61894830041895, 79.21141743609924 11.62001050617177, 79.21238948240693 11.62009159637856, 79.21261114799151 11.62540255229027, 79.20988309293273 11.62589147176897, 79.21113551601698 11.62823253158389, 79.21119571931074 11.63037501469603, 79.20999990086911 11.63371567329325, 79.21553534659932 11.63729397359766, 79.21657193236861 11.6381750976431, 79.21869493615091 11.63829204158569, 79.22175766126377 11.63748197804955, 79.22233026808708 11.63581837558141, 79.22383400924515 11.63522131019498, 79.22363636461129 11.633616702114, 79.22475037258165 11.63306942521591, 79.22513509317008 11.6317540013809, 79.22789530791601 11.63168976315086, 79.23095328722921 11.630644604564, 79.23305775337734 11.6303591382936, 79.23560676521682 11.62932763740772, 79.23663496431463 11.63238739240355, 79.2387091527461 11.63684340398221, 79.23939715086263 11.63732228539853, 79.24121005620886 11.64176477317128, 79.24250313794121 11.641678454255, 79.24308588674413 11.64279918682573, 79.24409912799413 11.64246879994374, 79.2446362127362 11.64400086526671, 79.24606298174912 11.64566366478267, 79.24660458142382 11.64684322362026, 79.24864595439796 11.64902108495207, 79.2484035763579 11.65061224603218, 79.24874366594804 11.65239749995565, 79.25048219258538 11.65254746214249, 79.252683602224 11.6519247010713, 79.25566948095586 11.65027172512309, 79.25620125036639 11.65067869876558, 79.25957227099651 11.64903486985477, 79.26296089411467 11.64922164518946, 79.26317283992786 11.64683959876413, 79.26597020090914 11.64611760038323, 79.26594769631461 11.64505085670497, 79.2708867388496 11.64372837610606, 79.27108747997625 11.64620545496947, 79.27236272116706 11.64511659635023, 79.27340361525646 11.64511704506092, 79.2740771495986 11.64637838470438, 79.27520031140172 11.64712010266206, 79.27835505993224 11.6471709218578, 79.27846918729581 11.64845014672633, 79.27957400729747 11.64919183364086, 79.28201351719876 11.64924237619689, 79.28492578438301 11.64781054118671, 79.28567302369756 11.64824471439653, 79.28836015420694 11.64825916271826, 79.29146481896545 11.64727480727682, 79.29288669305841 11.64587857206907, 79.2937951458305 11.64425614825164, 79.29643674163647 11.64308623898584, 79.29677171172781 11.64230891219325, 79.29634702688904 11.63636492031486, 79.30474321962527 11.63429706634037, 79.30873280488869 11.63265736218358, 79.3108631380254 11.63959615317318, 79.31160953921183 11.64389937967693, 79.31851095777319 11.64207941801109, 79.31997692567187 11.64799652990906, 79.32108653998215 11.64845775800026, 79.32640578188472 11.64784411233849, 79.32801957025833 11.64920502290241, 79.32953577104941 11.6577436093945, 79.3303841328172 11.6577121764368, 79.33079188890443 11.65947505768697, 79.33231406528876 11.660962378037, 79.33641381005717 11.66029861536262, 79.33771606897845 11.6607825370678, 79.34095826940023 11.65978409060161, 79.34165513209196 11.66068813012388, 79.3447275841627 11.66024563607647, 79.35115699194117 11.65763377966165, 79.35163833442323 11.65865991708265, 79.35984191668443 11.65988560382107, 79.36321220608592 11.6625887521116, 79.36052479799714 11.6647492096862, 79.36030437837587 11.66874486528202, 79.36157928808834 11.66823422708635, 79.36155148343364 11.67269100625145, 79.36343624142621 11.67248769003314, 79.36440380603896 11.67348220676014, 79.36689853538078 11.67353659725302, 79.3674258841818 11.67402024690662, 79.37119547742203 11.67392093115434, 79.37164018930176 11.67548490841581, 79.37427714261433 11.6751233986343, 79.37563447814401 11.67817443620158, 79.37690935102557 11.67911920916258, 79.38161913092362 11.67804343528423, 79.38214649858925 11.6796842086842, 79.38488898238813 11.67950343943596, 79.38497606058019 11.68085941089676, 79.39043341935601 11.67973383166345, 79.39090579215996 11.6802219473686, 79.39547795195313 11.68027155617618, 79.39589529306444 11.67948045333751, 79.39523021097078 11.67725209120036, 79.39927962942204 11.67736940136759, 79.39927955396355 11.67633439160258, 79.40172374768075 11.67554768056897, 79.4018247488614 11.67642913543579, 79.4036590161451 11.6759272198084, 79.40396162622498 11.67504583724322, 79.40996894709248 11.67275811174345, 79.41434838412121 11.67191240840078, 79.41488957326581 11.67259939916587, 79.41838845470356 11.67150059915545, 79.41784224756982 11.66789824091933, 79.42116686482562 11.66723336434717, 79.42456026518443 11.66717411197178, 79.42846275878104 11.66679383231664, 79.42941213340758 11.66773381508275, 79.43165463468227 11.66776505863847, 79.43127834208785 11.66641820869647, 79.43338276511685 11.6639408367671, 79.43504748796708 11.66475408005261, 79.43562555295411 11.66594729261596, 79.44261428686274 11.66619453819588, 79.44427880759203 11.66600885901879, 79.44249611169047 11.67116207272949, 79.4420480338234 11.67732747993858, 79.4426499374031 11.6826610720405, 79.44268743218475 11.68620022505106, 79.44177060891084 11.68815303740375, 79.44149117356865 11.68959953439881, 79.43929007115383 11.69079776416064, 79.43962959300875 11.69150284530725, 79.43715311384024 11.69175649941182, 79.4367411455526 11.69587882699405, 79.43451821677135 11.70333733877673, 79.4353769495891 11.70900074836469, 79.43552462363866 11.71345292110067, 79.43657493476715 11.71357934185492, 79.43654370034474 11.7178733637654, 79.4</t>
  </si>
  <si>
    <t>Kanniyakumari</t>
  </si>
  <si>
    <t>629</t>
  </si>
  <si>
    <t>POLYGON ((77.58861959887707 8.142107005100682, 77.58817339759059 8.143364180398653, 77.58813666098706 8.147139212036118, 77.58661219389877 8.147062176392533, 77.5847064476679 8.148269050135594, 77.58176212859435 8.150606889079794, 77.58229220557888 8.151939794562338, 77.58373489543361 8.153006936870769, 77.58377099243667 8.15458024907862, 77.5826185626233 8.154394740928161, 77.57573592244466 8.152282484616274, 77.57343110503872 8.151789351423981, 77.56907985444866 8.152349269904951, 77.56719203140436 8.154433137999382, 77.56561746437434 8.155323507958176, 77.56188763955177 8.156570646807371, 77.55846204087821 8.156484114244982, 77.556111598039 8.157270316555818, 77.55595290255923 8.156714202857136, 77.55354807840764 8.157156782777841, 77.55314432790826 8.156835711352089, 77.5462292971754 8.158082047849001, 77.54607023428468 8.159252951320223, 77.54195485164384 8.159600142568042, 77.54188198929113 8.160748458104866, 77.53982656486932 8.160892652891153, 77.53929538385532 8.162226220334299, 77.53916758233646 8.16540444757228, 77.53859112892707 8.166281383851683, 77.53768743812428 8.169414215418904, 77.53846672393828 8.174165963719004, 77.54318084719075 8.175360604861387, 77.5455805204025 8.178227450688771, 77.54691882602121 8.179367035152486, 77.54469907817436 8.183417351864485, 77.54341501912072 8.183132239991595, 77.54165879028237 8.1839998677303, 77.54174471324099 8.18524768075816, 77.54479397620098 8.185153432911628, 77.54450780888408 8.186487062406339, 77.54692594696645 8.188255301566539, 77.54854095525225 8.189996232307138, 77.55265660559107 8.189834337877313, 77.5529103185734 8.191751289356015, 77.55197550923086 8.192026877607905, 77.55230644408992 8.19354147681052, 77.549479286889 8.194467689763767, 77.548721783424 8.193138357573774, 77.54552672928328 8.195588037427987, 77.54625163288664 8.200660743754915, 77.54794404810215 8.201393513047245, 77.54969515295008 8.203573003420335, 77.54976278890447 8.205593896900671, 77.54812913069509 8.205837681588186, 77.54762100224787 8.205358347085015, 77.54376838940401 8.205488601237954, 77.5438263217567 8.210127143590521, 77.54473841719729 8.210177080363799, 77.54502809333368 8.213491025838518, 77.54420640075006 8.214964682098126, 77.54459173758272 8.216669179046026, 77.54664752312731 8.216172327334355, 77.54785892644077 8.217185291439085, 77.54751828259006 8.218541512821497, 77.54988223519285 8.220020380818397, 77.54655087967409 8.222253026692055, 77.54551160255221 8.222605432574042, 77.54360579882919 8.22195398319951, 77.54061084890958 8.221465025163177, 77.54079161509756 8.224652359094593, 77.54376393555684 8.224978555575742, 77.54551509699866 8.227262042562383, 77.54487064022398 8.227506032648758, 77.54446162380037 8.230119066874364, 77.54172025031916 8.231736949576918, 77.54491806498272 8.238537230283558, 77.54543955407317 8.24031861321539, 77.54650605284309 8.240205824157458, 77.54725405662398 8.24382277042092, 77.54883323380803 8.244401797097963, 77.55009039460711 8.244072034708227, 77.55239118037403 8.244538175404335, 77.55426096255252 8.244393884717008, 77.56017428370866 8.244381469390882, 77.56458542318208 8.244513375876812, 77.56695905962363 8.243700010077621, 77.56965934955362 8.243415636724606, 77.56977199290036 8.248375167654755, 77.57220901806159 8.248569958686366, 77.57201912229536 8.244067034790532, 77.57608087281882 8.243828040607662, 77.57541811197189 8.245030523271433, 77.57560364372243 8.248624727783223, 77.5738699715809 8.248931893675975, 77.57435048491794 8.253610858341007, 77.57428659942987 8.255817114828922, 77.5704743910109 8.255857234773, 77.57100026657484 8.259342925723596, 77.56731517156518 8.258713966295025, 77.56328474260074 8.260616614124704, 77.56311198938511 8.262194330073493, 77.5619410569718 8.262298172269386, 77.56185409825567 8.266240369283429, 77.56341537740597 8.266263306806497, 77.56354633740136 8.269663058436901, 77.56109551501569 8.269866112646543, 77.55964327427286 8.26941827740557, 77.55848589294565 8.269924365344883, 77.56217039776215 8.274174787120858, 77.56305970563892 8.27559449020546, 77.56056792456786 8.276077763050388, 77.55922454795937 8.275634457014341, 77.55491267771474 8.276886000395658, 77.55365540642286 8.276885665258346, 77.55382747063068 8.279232122590241, 77.55577907765344 8.279273196665407, 77.55639594357251 8.280837575701652, 77.55963696181136 8.278867053390385, 77.56197916440448 8.277167586752036, 77.56395341885386 8.277434730020655, 77.56426185720325 8.278560474402376, 77.56267773479358 8.279319737796627, 77.56240979070054 8.280219358869473, 77.55990406687795 8.282144852829719, 77.55910507382322 8.283392457053134, 77.55777045399211 8.284517948828535, 77.55803342141849 8.285991840716012, 77.55610831918823 8.289499713269764, 77.5551825037783 8.289214666240944, 77.55294899643624 8.291325548803098, 77.55071061573378 8.294620876131996, 77.54828679940047 8.29543858323529, 77.54754624175499 8.298607648309515, 77.54608466841468 8.298810750696443, 77.54622958373798 8.300203288803276, 77.54532520482572 8.305252972166151, 77.54284157327088 8.308869211971881, 77.5420014400711 8.31070905512729, 77.5393319937964 8.312747334219418, 77.53627224210716 8.314545919912236, 77.53142823234607 8.317998726389876, 77.53111933944911 8.319002246985479, 77.53366483258766 8.322402689952165, 77.53463106769378 8.324735771017584, 77.5325564902918 8.325530962151035, 77.53227020709221 8.326878083157867, 77.53296411163176 8.328862939696961, 77.53405335035478 8.329826256953631, 77.53425730385689 8.331010733808711, 77.53271745132271 8.335015968405949, 77.5379966562114 8.334732413024375, 77.5381195358608 8.333665520082487, 77.5406070166966 8.33360734883478, 77.54087461942984 8.334588439852116, 77.53980717203898 8.337558424094007, 77.54007018168616 8.33876566594294, 77.53803619466031 8.340351973893531, 77.53904352589402 8.341704031867017, 77.53890255237819 8.342748320897552, 77.53963297523065 8.344728672413719, 77.5396733392313 8.346631994018285, 77.538642511663 8.348024202110956, 77.5381110207302 8.349764669222989, 77.5361815446028 8.350532735974761, 77.5356502414179 8.351472934851197, 77.53655312373692 8.353277044051454, 77.53535839944334 8.356482114655279, 77.53539401764435 8.35914493117672, 77.53446645321458 8.36505357289135, 77.53373025239821 8.368064315428169, 77.53505986861319 8.370148789309859, 77.53596706194726 8.373182578363425, 77.53952060856503 8.377189041113496, 77.54081898676431 8.37735212759393, 77.54169024299541 8.378808074774975, 77.54049603163986 8.379942491281147, 77.53936968441077 8.381759696357177, 77.5379841956801 8.385362530869683, 77.53518713114286 8.387486685272041, 77.53396043940155 8.39088609857267, 77.53144934634851 8.392906320160501, 77.52655587175465 8.390640036315762, 77.52339161815009 8.390435667282143, 77.52417311831128 8.388374373784265, 77.52404185378704 8.386959248805923, 77.52334760788769 8.385620928227718, 77.52157311090973 8.383721555444378, 77.51975759056769 8.382224589164947, 77.51832754270399 8.38230108743368, 77.51637502029794 8.383475918789591, 77.51338795129837 8.383149526939208, 77.5117395777863 8.384405814389272, 77.51035508618557 8.383998486269046, 77.50870652762056 8.385901311229107, 77.50732149972562 8.386990396253266, 77.50554675121938 8.385818874413859, 77.50381310243404 8.384037083162672, 77.503554811637 8.382662604804322, 77.49903855130903 8.380124888578642, 77.49393952061857 8.379331168431541, 77.49148289601447 8.379095291661796, 77.48931543640539 8.382609767842016, 77.4895657214166 8.384083778022529, 77.48930399636022 8.388396028860015, 77.48698568985201 8.389089619848097, 77.48426391940696 8.391704860836583, 77.4817474544285 8.39443855743361, 77.47969655482076 8.395642004293425, 77.47804999590556 8.39487780524769, 77.4762436419727 8.395304819758103, 77.47422554973747 8.397243607729893, 77.47316181059207 8.397408298756362, 77.47217509838909 8.400972979437999, 77.47246362198696 8.405433164686723, 77.47171815055687 8.408405206118074, 77.47268258364252 8.409915159563587, 77.47293636040524 8.416303989761554, 77.47028094671357 8.415200074696802, 77.46908039235383 8.415270439268884, 77.46905965833875 8.416418337412777, 77.4683455821295 8.417645682619703, 77.46614509865391 8.419443497977815, 77.46512273770716 8.422410730189261, 77.46291587259981 8.427102188757766, 77.4615996888933 8.428456551344865, 77.46303651005424 8.431904416389498, 77.4641686541119 8.43307308958158, 77.46283247121222 8.435529577341095, 77.46383583458734 8.438717114145197, 77.46329443793188 8.440590761147893, 77.46417278366727 8.443041140092872, 77.46581152544283 8.444264882905122, 77.46751348885147 8.447097544302475, 77.47004324260796 8.45008285256608, 77.4725148223649 8.451183647774354, 77.472256591755 8.455267552323951, 77.47088996584867 8.456850970875712, 77.46867181340977 8.457040956567324, 77.46776970543851 8.458448917726399, 77.46436451289497 8.461764451659068, 77.46420369110294 8.463001957072048, 77.46491430071349 8.464530747216026, 77.46774515807506 8.466189430297321, 77.46631397294419 8.468782442415895, 77.46434289583598 8.46805797073092, 77.46308078801461 8.468954155141166, 77.46202065291016 8.468889181230757, 77.45812135641764 8.467624625003168, 77.45565819477319 8.468591019559325, 77.45544865644497 8.469965503571888, 77.45405142403857 8.470675416886554, 77.45240766157886 8.472253780415461, 77.45027063599328 8.473042211625483, 77.44818808155159 8.473372168721308, 77.44666745386282 8.473252821417192, 77.44513932344479 8.474810237606258, 77.44447087356713 8.476038620559693, 77.44512598885271 8.478071978583561, 77.44494835059851 8.485282054860932, 77.44738928343125 8.485555884071877, 77.44885220244787 8.486317421255331, 77.44952833381949 8.487202588620546, 77.44844297132691 8.488515425904897, 77.44791038085623 8.48988419242677, 77.44596179127451 8.490446296833701, 77.44691326526387 8.496482532735417, 77.44699805814187 8.498161156025111, 77.44554347459278 8.499467368850107, 77.44496886542466 8.500605691049667, 77.44362914855266 8.500673364914435, 77.44180226003071 8.501563387379489, 77.44115776642506 8.503048202609294, 77.43960521530602 8.504120382370735, 77.43867472955495 8.507159812650071, 77.4340065506377 8.506184183945985, 77.43256472586062 8.506673208653819, 77.4304413465825 8.509071121591164, 77.42825766160274 8.512196702637782, 77.42552441517994 8.51232010412545, 77.42219905591567 8.51408114118842, 77.41917093839919 8.515294314036591, 77.41575339312216 8.515763459562766, 77.41170853631594 8.51709776957817, 77.40755868621595 8.516291021935976, 77.40322590588643 8.517242162568762, 77.4004042436801 8.520026338924721, 77.3981441309343 8.521421553327954, 77.39680107861763 8.521702031248445, 77.39354987078852 8.521799588853662, 77.39090408973166 8.523313540431124, 77.38866370219284 8.524021741680658, 77.38630240141678 8.523031734654385, 77.38169519025953 8.521435296850346, 77.37757351492013 8.524038396371122, 77.37646253696724 8.522275788264263, 77.37521482913986 8.518196230799465, 77.37380361355775 8.518467686665113, 77.37260278611015 8.520193006582595, 77.3717602930361 8.520715476757076, 77.36996631968448 8.522885597265066, 77.36664135208568 8.524925455922464, 77.3678002677354 8.528440843382628, 77.36530470385868 8.531223299123869, 77.36311519689754 8.532421852705511, 77.36348293842879 8.534723017349902, 77.36288337406208 8.536002402897434, 77.36315580613829 8.53716429211476, 77.36152526059135 8.538805289961804, 77.36025347072786 8.54082153822376, 77.35797357528287 8.540459715331187, 77.35826889912744 8.538777956963921, 77.35782843717736 8.537661260900052, 77.35586631717082 8.539419755101118, 77.35332299166707 8.539387911072607, 77.35186947621486 8.541539745379549, 77.35005271889268 8.542475415621928, 77.35015710941693 8.543234937602168, 77.35165572388965 8.544962055579028, 77.35081083231377 8.546440321306234, 77.34833120904176 8.544672420811356, 77.34685514767256 8.544690362700148, 77.34354398178981 8.547036378427052, 77.34125937378283 8.547999082365683, 77.33933789355976 8.550661677897555, 77.33713941961548 8.552664177031927, 77.33262930735731 8.553323648988467, 77.32981769729901 8.554869412412964, 77.32780110614863 8.554964060285785, 77.32584345076907 8.555754925681541, 77.32501669617881 8.55663637639695, 77.32458950683699 8.558263836929228, 77.32301804079135 8.558100836865037, 77.31967972961733 8.558276606422409, 77.31762202437302 8.559609922145873, 77.31674977909677 8.560744517244453, 77.31326640976732 8.559256511623095, 77.31130884242269 8.559319438628966, 77.30901045605587 8.560268386280942, 77.30791562442188 8.561430043412086, 77.30538090477852 8.563020889871781, 77.30482651668747 8.564322797397377, 77.30249184826462 8.56480604387926, 77.30160584079823 8.566306792582013, 77.29954369428313 8.566708706233529, 77.29595549874655 8.566839004562642, 77.2922944318741 8.567783016773712, 77.29100426876811 8.568750178983242, 77.2890920124464 8.569043568882517, 77.28828323314494 8.57023688610796, 77.28723889401645 8.568952689074314, 77.28708956077855 8.566782619299529, 77.28534068195589 8.567614018606569, 77.28353715591953 8.568960779597969, 77.28261936426173 8.570108846963413, 77.27968057342045 8.570478773930079, 77.2780947253471 8.572924144583192, 77.2769271292768 8.57394554517154, 77.27386559443173 8.574577605401275, 77.27091221944178 8.578026190190535, 77.26907456371282 8.578811477297553, 77.2703602002081 8.572463629718042, 77.27169708828532 8.569730668349957, 77.27504189158387 8.565643766839875, 77.27405456403487 8.561455650585085, 77.27429804520609 8.559642011434843, 77.27604682341749 8.556689705578844, 77.27775497621843 8.554560136397928, 77.28235721160732 8.550488320197404, 77.28259733936761 8.548864511257387, 77.28384684472383 8.546728597348274, 77.28285246899313 8.545184376824249, 77.28089294332115 8.543189309400713, 77.2783855953445 8.541446003845603, 77.27518537499262 8.538445792657315, 77.27428062417782 8.536693125182275, 77.27426310613146 8.533719485083978, 77.27181734844734 8.530859501156709, 77.27098565581792 8.529156101308644, 77.26932817159226 8.524452049361001, 77.26691788658209 8.519874485297102, 77.26651835097802 8.518326622104283, 77.2662010211039 8.514532299588302, 77.26533703673499 8.511956750152311, 77.2621910961858 8.506538213074002, 77.26030855164213 8.506002327737379, 77.25737743690492 8.507045140118191, 77.25656394593982 8.505341481415746, 77.25546391485697 8.505094781404038, 77.25129842329126 8.5054170979462, 77.24905970212728 8.503619886425376, 77.24629904630855 8.502354069245701, 77.24423926056602 8.497558927026699, 77.24012424803105 8.497053689715502, 77.23830236312524 8.499640285033124, 77.23609106932352 8.502061982076572, 77.23175553116612 8.507348035694426, 77.22966240085857 8.508980602415305, 77.22503516625365 8.510487166829847, 77.22225632224531 8.51244083587366, 77.22000387033223 8.512685465579873, 77.21430904730096 8.512813256585087, 77.21099283019136 8.50758322108457, 77.20782252014519 8.504984300785926, 77.20400293386275 8.502805914898884, 77.2023840897707 8.501190418220897, 77.20317228687236 8.499221060417591, 77.20468441290527 8.498718970413034, 77.20447521503853 8.497037223092178, 77.20768527463774 8.494156809405343, 77.20907022168433 8.493650203822575, 77.21187632057834 8.492067336598813, 77.21381403874848 8.485538736378325, 77.21174301777673 8.483965867594961, 77.21135180236878 8.480484831710061, 77.21164175877956 8.477134769340756, 77.2133487752117 8.475294412847116, 77.21407418007497 8.469715442666203, 77.21473702356693 8.469141150324676, 77.22092544210075 8.465798871270966, 77.22354942823219 8.463198751225356, 77.22741703485643 8.458478005994335, 77.22704411902916 8.456045833762161, 77.22730219602715 8.452930853048064, 77.22901345610067 8.450606686996872, 77.22809998713603 8.447252374977978, 77.22492134431725 8.446231388118498, 77.22326859870471 8.446326704366681, 77.22150222878514 8.445929255653384, 77.21835567199167 8.446183111094896, 77.21661658839884 8.445966472642128, 77.21516788971319 8.44471899514747, 77.21134490869733 8.445542568937508, 77.20965119092466 8.44508176136371, 77.20776686681837 8.445118283568656, 77.20659986812773 8.444702573378454, 77.2057911544033 8.441985637564001, 77.20271154635303 8.435466992567054, 77.20084053707588 8.433423848399165, 77.2006359852958 8.432040475157793, 77.19972322240696 8.431190690662648, 77.19656278664237 8.429156777001106, 77.19612656743534 8.426959669786124, 77.19711612370456 8.425472123607621, 77.19751933341816 8.4199429783169, 77.19461316938799 8.417176580110569, 77.19088490493901 8.412570324945511, 77.18600351538069 8.406824815825161, 77.18260726107422 8.404754659597289, 77.18289300797957 8.402254592407704, 77.18255218356751 8.40027891823955, 77.18291980023291 8.399189393261603, 77.1825200032191 8.396974148638877, 77.18167096412157 8.395794284581768, 77.17831110326222 8.394058576889316, 77.17621806098954 8.392241446208432, 77.17336210200399 8.38923073526265, 77.17139165191986 8.388100677411437, 77.16954829368547 8.386382905936658, 77.16818616384711 8.383873888396041, 77.16663378520462 8.386925657408099, 77.16545352019386 8.388241347055045, 77.1609500743334 8.390172115105551, 77.15911135230424 8.38926352129627, 77.15373149208628 8.387744773725316, 77.15211070044671 8.386542274645327, 77.1512571374334 8.384937372616223, 77.15214224568622 8.381239196589641, 77.15311379163229 8.381799750974011, 77.1541306764491 8.381076350805035, 77.15532010786903 8.381098895897756, 77.15592398504741 8.382649551312264, 77.15740849058029 8.382342044933132, 77.15995980210691 8.381243299816225, 77.15965094604088 8.378874340026945, 77.16110339609118 8.374669759789123, 77.16129399164497 8.373580196783561, 77.16033579556235 8.368702148723662, 77.15840187996082 8.368417449108303, 77.15693551231183 8.36740935926286, 77.1560320415963 8.365931056335683, 77.15589117857324 8.363385765430854, 77.15353502514374 8.361306242237355, 77.15269498806369 8.357160591095152, 77.15301721106115 8.355144172814622, 77.15475589400536 8.355578173184762, 77.1563992342569 8.356730852395293, 77.15741174068499 8.359940669980377, 77.15949085907071 8.359162981242882, 77.16222367609883 8.36038343627399, 77.1633586848839 8.361766822291473, 77.16419848391041 8.361002665128085, 77.16659982888689 8.360247491924483, 77.16753528771139 8.363425684180104, 77.16964614537272 8.363466170844186, 77.17071722914388 8.360296865721782, 77.17226520244823 8.359559813189325, 77.17238771289001 8.358868099103224, 77.17429424694338 8.358632821415636, 77.17436760606445 8.353690150292989, 77.17516516900123 8.351937213210432, 77.17547364058834 8.349862062277948, 77.17391204882429 8.349649733139355, 77.17388014785193 8.348388389233588, 77.1709975493266 8.347733121829538, 77.17102921224543 8.34650793880736, 77.16966282259597 8.346196115440407, 77.16895905904622 8.344392312153927, 77.16798763257604 8.344424040727832, 77.16694343807632 8.342746849029602, 77.16996624205794 8.338071921391636, 77.16974806103836 8.334744510853513, 77.17189956656799 8.333568866941309, 77.17369687536427 8.331136417840515, 77.1757710835587 8.328997794585069, 77.17740038044738 8.326402591568934, 77.17918412108959 8.325009940282063, 77.18088431481713 8.324187102148928, 77.17815809681312 8.323260459331376, 77.17854373008987 8.322048822248444, 77.17623780865443 8.321565303747548, 77.17577926900756 8.320290406581647, 77.17332354631198 8.319761679313059, 77.17223880994517 8.321005069054468, 77.17216198871701 8.324685143002998, 77.17114981915714 8.32551260743389, 77.1699333915663 8.325490059129319, 77.17051448477413 8.327217068130551, 77.17029239159152 8.329997458768924, 77.16929397973021 8.332945251753365, 77.16730115979888 8.331697620197282, 77.16548992801403 8.331336087582534, 77.16114130409782 8.329948413566928, 77.15976127622577 8.328976528189182, 77.15780034199541 8.328985655691612, 77.15360158761136 8.327995791969224, 77.1516179242077 8.328429856269427, 77.15056941330303 8.329212101945407, 77.14971611529272 8.331739311855012, 77.14721048040336 8.331974491083454, 77.14526308198772 8.329560351044544, 77.14303433302175 8.329822618048757, 77.14213556139346 8.329479041811245, 77.13939841807894 8.329650878409428, 77.13906703675713 8.327896747328959, 77.13511339757981 8.326436494831455, 77.1321220777523 8.326612801882163, 77.13047890728235 8.325559402628047, 77.12901276061895 8.325265519080871, 77.1295983454032 8.32289202141507, 77.12805505591476 8.321960677038549, 77.12500024136629 8.321259862049814, 77.12348870193328 8.321689312649776, 77.12121914340226 8.321612382958826, 77.11920833380901 8.321056229082103, 77.11976222064018 8.318085975626168, 77.11884533178925 8.317941268351088, 77.11967153211897 8.315712463795782, 77.12072913756761 8.315522622334308, 77.12074280543465 8.314188937610128, 77.12447848817121 8.31206871939361, 77.12277645379567 8.309012495044664, 77.11954467742444 8.309631754578389, 77.11934948159805 8.310101928773157, 77.11644452670025 8.310142492069893, 77.11653988107102 8.309373930927599, 77.11452462302051 8.308424429137288, 77.11404362459319 8.305901702652013, 77.11341279526134 8.304400707436375, 77.11013561713737 8.305566925044397, 77.10864683382712 8.305747668170005, 77.10552849401505 8.306922901347299, 77.1051336458201 8.306380355121185, 77.10295491055756 8.306882012383747, 77.10175666217312 8.306470505617565, 77.10136215084643 8.302044441933273, 77.10163458022771 8.300909702400947, 77.10055445491324 8.299435772221702, 77.09885696241973 8.298960920259061, 77.09607082229468 8.293168044026586, 77.09820059937425 8.292184701725718, 77.10046963957735 8.28983525838137, 77.11147908627233 8.283103226671846, 77.12360662378062 8.273674971847367, 77.12705668717263 8.270013871690749, 77.13392869399324 8.266513091207976, 77.14941356989159 8.25558509222842, 77.15263311390353 8.25157688075538, 77.15400496081833 8.250207392802052, 77.1611570003608 8.245428295605238, 77.16722878702801 8.240445762911815, 77.16811357907383 8.238980809127165, 77.16900301091813 8.23843829114948, 77.17222940907571 8.235318548077528, 77.17560078274376 8.231800896101971, 77.17870906681455 8.227862837417799, 77.1816854961679 8.223409207649169, 77.18529712336037 8.218964676572297, 77.18831005665365 8.21702478173305, 77.19238489203752 8.215220366042459, 77.20285273726118 8.209382185589993, 77.20660515740809 8.207039639350301, 77.21089301209194 8.204665381256953, 77.21193212841538 8.204610927946264, 77.21235852005321 8.203584554018679, 77.21643742570362 8.201282566750828, 77.21976770144742 8.199211286421921, 77.22307057857503 8.196904893939569, 77.22470398256121 8.195494058771898, 77.22506217410266 8.194354606701175, 77.23038316322844 8.187517653269078, 77.2309227812196 8.185813101571085, 77.23281011917366 8.184542212020592, 77.2348512388229 8.18149011700514, 77.2383354328058 8.178984561621432, 77.23822187407578 8.178559653436336, 77.24040382440873 8.176506615646002, 77.24343928834762 8.176125971090832, 77.24780793301655 8.172820018597244, 77.25152887529762 8.173193207773645, 77.25560374032591 8.17248466421624, 77.26193985716378 8.16982809483682, 77.2670169752495 8.167017750968551, 77.2710239563884 8.165210535199842, 77.27228565637463 8.164297697352728, 77.27542588723186 8.162770442014571, 77.27870237005979 8.160623879437258, 77.28170654298241 8.159033227168708, 77.28732502897746 8.155580358621476, 77.28966291696229 8.153906192562767, 77.2982276093913 8.147366373282601, 77.30142563426067 8.143698804235687, 77.30258624772627 8.141848449079303, 77.30189201081008 8.140438472184325, 77.30374829759799 8.137676540824291, 77.30458838408543 8.133969478247066, 77.30434372522285 8.132269491337766, 77.3059229554075 8.130723658428799, 77.30818739803298 8.127600092719101, 77.30990690733574 8.127329050560732, 77.31164014020113 8.126538238947889, 77.31288828910131 8.124178499296779, 77.31387276988914 8.124309735928071, 77.3149526418787 8.123482649097324, 77.31605994482379 8.121900485354384, 77.31816057336903 8.121837471869487, 77.3182555288878 8.123469675078551, 77.32266966603935 8.124302191999506, 77.32297796874317 8.125938933934918, 77.3254903535736 8.126533001891588, 77.3308361649473 8.126533150403796, 77.33718303102589 8.125353101770358, 77.33954229172794 8.124661602278662, 77.34974657663713 8.122749720870322, 77.35209335255335 8.122434239597872, 77.35498610563465 8.121484746641858, 77.35984315713699 8.12017406596401, 77.36148610123148 8.119519892574413, 77.36797139410207 8.117601929562278, 77.37277843459594 8.115604760886285, 77.38310550033985 8.113040635613206, 77.38761085691692 8.111784516080387, 77.39281082500764 8.109563889838981, 77.40540774033671 8.105553363838411, 77.4098490991363 8.104350556646564, 77.41795588163747 8.101777475012874, 77.42306846880385 8.100271527867966, 77.42884359942491 8.099430056069519, 77.43160632316544 8.098751562394359, 77.43397419421949 8.097688946713218, 77.4361200538376 8.097444450428997, 77.43863767135456 8.096463099354244, 77.44533334876638 8.094518228035627, 77.45268236639276 8.093789105092371, 77.45870636628011 8.093074197388134, 77.46544849377865 8.091919562176702, 77.47069037187062 8.090624378563261, 77.47532407344727 8.089904963225154, 77.48347969196054 8.088836882107092, 77.48447854489461 8.089631146597526, 77.48675482282398 8.088139861714525, 77.48910051627028 8.087626240241756, 77.49228006369255 8.087243303859756, 77.49653676659898 8.086244112697779, 77.49904150227476 8.085282032244693, 77.50138000021563 8.085109869338586, 77.50878385909178 8.083841823124171, 77.51565678578726 8.082998461750286, 77.52158614097293 8.082055261595357, 77.52633135312074 8.081550199018428, 77.52953425404544 8.080759863084763, 77.53056415365405 8.080217606083089, 77.53165790461478 8.078323580852734, 77.53250635980737 8.077704415723952, 77.53472454458561 8.078075690430195, 77.53703335679963 8.078876469618429, 77.53976423705997 8.078931366939541, 77.54518992303549 8.078069083953913, 77.54758957109439 8.078462933988412, 77.55141832198935 8.078165349232043, 77.55163094692891 8.081004588279701, 77.55308615390878 8.085819761697072, 77.55414756102766 8.086425789742838, 77.55572587043916 8.088343009296652, 77.55804370712849 8.089921285936533, 77.56052493658827 8.091174068291908, 77.56393171106498 8.091970374619722, 77.56405854240332 8.093059960374111, 77.56273831088816 8.093633897163238, 77.5615131840121 8.095084922433113, 77.55970767629221 8.094881146800542, 77.5589998613405 8.095486830378675, 77.55821461340794 8.097724584195621, 77.55793300234616 8.099523891866896, 77.55810024799081 8.102724799155965, 77.55869876312525 8.104420290085532, 77.55837153471501 8.107526161264788, 77.5574320765909 8.109420284889371, 77.55709587041771 8.111961026172986, 77.55935863678688 8.11764435875274, 77.558609869438 8.118679529119339, 77.55941260487421 8.120171610582487, 77.56326824234559 8.12392022340358, 77.56476525691882 8.12479756003791, 77.56619886839927 8.125050981578267, 77.56605802963071 8.126190251570808, 77.56686088544117 8.127225696925557, 77.56968252159638 8.12919731899659, 77.57100695632876 8.131394738406614, 77.57552528008694 8.134664112398967, 77.57711293107907 8.136721397944235, 77.57906370716016 8.137729855222572, 77.58412682769713 8.13930835232199, 77.58861959887707 8.142107005100682))</t>
  </si>
  <si>
    <t>Karur</t>
  </si>
  <si>
    <t>613</t>
  </si>
  <si>
    <t>POLYGON ((78.16490432801881 11.01318750140476, 78.16001168526489 11.02238223534384, 78.15842412140934 11.02397801336507, 78.15188146571799 11.02891459079707, 78.14500926306461 11.03726391260498, 78.14314702493792 11.03855673712196, 78.13884127042374 11.04036496576429, 78.13521729768433 11.04220924768461, 78.13442564925536 11.043818497665, 78.13223385698016 11.04679283143157, 78.12893463419911 11.05025077182727, 78.12554832603945 11.05249726913631, 78.12448665122263 11.05442736668648, 78.11902273294859 11.06050240062277, 78.11365468827159 11.06488672223689, 78.10483571332836 11.07282810678988, 78.10174183643808 11.07549931607158, 78.10048796796453 11.07558953472686, 78.09061193195173 11.07738292105233, 78.07101117664418 11.07902489059457, 78.05690788899159 11.07452414317306, 78.05476635026997 11.07396306539925, 78.04821177662973 11.07851770684297, 78.04633472797897 11.08125191738096, 78.04302996528756 11.08327596381485, 78.04141890060586 11.08357381743874, 78.02850656072937 11.08999294591452, 78.02747660991677 11.09056661305012, 78.01142489437922 11.09470571276412, 78.00847795042843 11.09379140825227, 77.99890024492149 11.09647684598561, 77.99513161108196 11.09687603096148, 77.9923032106127 11.09670079097777, 77.99059133429489 11.09619064335872, 77.98747861524151 11.09432035334254, 77.9841367287727 11.09169527214592, 77.98051599356155 11.08973921908604, 77.97817661617003 11.0871725125887, 77.97185023437487 11.08180437005235, 77.96877416209357 11.07949094901545, 77.96416000426424 11.07529743942051, 77.95779320636613 11.0706703941997, 77.95601267989599 11.06916106086517, 77.95192550435503 11.06674371531039, 77.94962356155801 11.06603455759921, 77.94604482797634 11.06534375162571, 77.94493742441992 11.06541629615946, 77.93813758824925 11.0673568403419, 77.9350444587573 11.06950451474003, 77.93312714132728 11.07015572088502, 77.93262811730548 11.0684924125956, 77.93038031058073 11.06347976019357, 77.92820611540364 11.05971025658794, 77.92693827543246 11.05819619941174, 77.92441198468143 11.05580077275359, 77.92387648726248 11.05479734717269, 77.9221643603147 11.04976203728782, 77.91975704872809 11.04689203873404, 77.91731332932136 11.04536447161663, 77.91521301698312 11.04553199593602, 77.91285660573716 11.04702387836479, 77.90727401642083 11.04603901900422, 77.90495848660514 11.044208462422, 77.90438638014341 11.04296996205429, 77.90275249106696 11.03735596726018, 77.90155350696232 11.03542590469941, 77.89977342515823 11.03397497515774, 77.89675344188663 11.03322926361287, 77.89216868591657 11.03317524292951, 77.88904342458521 11.03257865264739, 77.88729558421502 11.03179672638986, 77.8861150003023 11.0308112869352, 77.88457299001483 11.0280358447407, 77.88238586358922 11.02514288777106, 77.88107727244348 11.02430663285784, 77.87827711500674 11.024198203764, 77.87441991626338 11.02357880140202, 77.87323942936874 11.02372793359241, 77.87075499561837 11.02325322927485, 77.86752914812803 11.02399890528561, 77.86543352858882 11.02562610129813, 77.86375869430174 11.02866814704753, 77.86149817461911 11.0304128310667, 77.85943457462992 11.03064771313739, 77.85722455823253 11.03022716643132, 77.85585185342664 11.03046663359146, 77.85428689387862 11.03166437029149, 77.85250204471531 11.03511765533569, 77.85181995032683 11.03806472259863, 77.8519110242253 11.04259402940134, 77.85164528010638 11.04610174383748, 77.84832762928558 11.04756592664972, 77.84541726563145 11.0482933680554, 77.84260773966461 11.04765561873176, 77.8412442848112 11.04654796764806, 77.84052613474216 11.04465842389393, 77.83894288729157 11.04469440865004, 77.83541010702822 11.04609061360364, 77.83050905514492 11.04780296037757, 77.82989114987505 11.0489555662979, 77.82917193170913 11.05309600191313, 77.82996307797985 11.05606588631562, 77.82983447516378 11.05853395226186, 77.82858001919199 11.06225841560851, 77.82728916528157 11.06414756120827, 77.82353626723089 11.06645223359763, 77.82259785923732 11.06783523956159, 77.820739799175 11.06859424679103, 77.81783357316108 11.07030227717778, 77.81204892578792 11.07120958999429, 77.81095979755767 11.07113698959156, 77.80864457855904 11.06978939727473, 77.80759707466579 11.06815281808737, 77.80723173882291 11.06483037726995, 77.80678808965017 11.06417485081817, 77.80444999235792 11.06295371278479, 77.80111799544203 11.06491010886415, 77.7992965498124 11.06558312312845, 77.79701289940951 11.06600292798346, 77.7948800869226 11.06721821000354, 77.79276135013785 11.06710910822405, 77.78941671212931 11.06509665609505, 77.78600789308699 11.06395196620076, 77.77956963780127 11.06295080872246, 77.77903439730048 11.06242178224023, 77.77748878207379 11.0593384652561, 77.77656929170179 11.05833467267883, 77.77686797973713 11.054931050577, 77.78181597128894 11.05094130478516, 77.78211038783512 11.04631271564708, 77.7814881598721 11.0461994886794, 77.78111823992631 11.04416528840146, 77.78228050808868 11.04405718668505, 77.78236463172176 11.0389674128045, 77.78382883892249 11.0388051740243, 77.78964547440464 11.03615810739781, 77.78957251503387 11.03544394261061, 77.79138947986687 11.03403420218421, 77.791906819639 11.033089574083, 77.7918527886696 11.03012881141369, 77.79001470893586 11.02605556008601, 77.78920516337149 11.02483933609533, 77.79054147293363 11.02407583610668, 77.78985588320033 11.02166626742507, 77.78970128134334 11.01878690441664, 77.78871795578893 11.01752088217843, 77.78782668958483 11.01451013940213, 77.78590110136601 11.01249348226181, 77.78567843236327 11.00784663342355, 77.78322716620983 11.00463640959598, 77.78283945602811 11.0011236963189, 77.78149948762783 10.99949144436711, 77.78129853988868 10.99843815922953, 77.77816527456814 10.99645723193596, 77.77526548408493 10.99419157916842, 77.77233797338867 10.99277117470488, 77.76896253843725 10.99030639809685, 77.76667579962638 10.98835278867344, 77.76189157274747 10.98541728932577, 77.76094504308541 10.98424616685579, 77.76081307967186 10.98251485798416, 77.75920847297878 10.97967549425464, 77.75763489679052 10.97927707240176, 77.75111481666056 10.98142597038304, 77.7506625445594 10.97998381487181, 77.75017489500574 10.97580689023527, 77.75140698382523 10.97245791438979, 77.75151306228389 10.97050521076732, 77.75246157273112 10.96695721614997, 77.75317122833086 10.96560596117047, 77.75697722310304 10.96581548256294, 77.7649419675847 10.96498240802711, 77.76631419808012 10.96537167459978, 77.76849577022234 10.96672857663832, 77.76865691720452 10.96402100061456, 77.76999355016017 10.96176588758726, 77.76991642170819 10.96007528213516, 77.76920784768005 10.95881386741823, 77.76913604803434 10.95515242915617, 77.77037719726184 10.95123834020812, 77.76795267664933 10.95147249421051, 77.76837428924983 10.9494656548576, 77.76792638116434 10.94847554995035, 77.76858571943005 10.94682589957742, 77.76732488541975 10.94246789268045, 77.76716590337742 10.93957486260713, 77.76656385966052 10.93505888886544, 77.76559530600264 10.93207966408787, 77.76241489080782 10.92420864434511, 77.76205043621221 10.92057420323607, 77.76120622466101 10.91572813935436, 77.76123438774351 10.91395168439745, 77.76081523203531 10.90992847400593, 77.76056181280207 10.90327000793608, 77.76083691916287 10.90157953483298, 77.76296448009863 10.89952364536559, 77.76683926965191 10.89707513981829, 77.76967084207244 10.89565682607868, 77.77167028258745 10.8934923410671, 77.77148860640605 10.8900794634065, 77.77192356617506 10.88877326040109, 77.77307205957086 10.88723677539419, 77.77254378909836 10.88111160343808, 77.77272820963292 10.87704341158558, 77.7732547319839 10.87540273608167, 77.77475574765336 10.87263233056538, 77.77493917015964 10.87124918557894, 77.77720349420751 10.86953226241915, 77.78267643785523 10.87288813984387, 77.78417631176598 10.87330449032227, 77.78397330418984 10.87874685074384, 77.78622582257826 10.88533362063096, 77.78746034134062 10.88626970414092, 77.78891016831027 10.886084817961, 77.79120200056876 10.88425027164134, 77.79250126899851 10.8828132038651, 77.79456475130841 10.87974000743371, 77.79558993386348 10.87710497073826, 77.79544395942644 10.87583020822323, 77.79416898593357 10.87255715565494, 77.79507941140604 10.87132337629111, 77.79486956675228 10.86953328224085, 77.79574843979873 10.86666314693797, 77.7964071717016 10.8659491263886, 77.80409122589468 10.86113254843674, 77.80732479260823 10.8593704410902, 77.80757658319587 10.85826303021554, 77.80918177738717 10.85793795576874, 77.81400618501041 10.85827808903361, 77.81871631794637 10.85843731069017, 77.82071943077425 10.8577189934016, 77.82137813842262 10.85673821972057, 77.82348710513034 10.85247599172406, 77.824498023337 10.8508714780098, 77.82519344872431 10.84903184602911, 77.82749430905143 10.84507248367614, 77.83004203630007 10.84110410403194, 77.83338080561487 10.83690077401861, 77.83689745932223 10.8350253873547, 77.83991082919674 10.83494445302873, 77.84350476856122 10.83603884197174, 77.84548918744802 10.83691602537059, 77.84721286942531 10.83869722724079, 77.8484472426606 10.84090779342767, 77.85215074415044 10.84484084334569, 77.85360469528554 10.8468253947757, 77.85641675090824 10.84934797259535, 77.85753709918788 10.84932094372745, 77.85995174012886 10.84690729020411, 77.86134635843779 10.84815047123979, 77.86260397558102 10.84676282271486, 77.8647532946113 10.8450497599044, 77.86686139264812 10.84410061034449, 77.87120568039639 10.83973870761457, 77.87250441163359 10.8371576602906, 77.87342818607118 10.83391210987539, 77.8718460983456 10.83294019412113, 77.8719788046659 10.83004268303374, 77.87179610440509 10.82434257041879, 77.87208426777858 10.82150382740401, 77.87364803705886 10.82146319297823, 77.87380815097848 10.81870128938982, 77.87467242729984 10.81496753631152, 77.8747502070304 10.81300120374387, 77.87548640964343 10.81026191157788, 77.87553218329872 10.80802435936692, 77.8741513711974 10.80813733223045, 77.87398680432894 10.80697108778593, 77.87041617085613 10.80064704986787, 77.87100155082452 10.79667371587056, 77.87208063409325 10.79433675043205, 77.87477361982164 10.79148450922611, 77.87814775940247 10.78948659497916, 77.8813755463555 10.78884473966, 77.88506509161907 10.78905266631372, 77.88746538017675 10.79064378826505, 77.88983829437279 10.79359550941976, 77.89158932735553 10.79218060256058, 77.89299252008384 10.78049553642172, 77.89290103565531 10.77908067912045, 77.89202766029841 10.77380549156182, 77.88559527640142 10.77312305360441, 77.87793765423727 10.77605672358975, 77.87669415771195 10.77528372839548, 77.87335678887071 10.77572211841655, 77.8712859376805 10.77191141767651, 77.8707556217441 10.77195660095968, 77.86710271067614 10.77484944743357, 77.86464756200404 10.77719536164543, 77.86317086822088 10.7774890935989, 77.86072946197598 10.77874557959795, 77.85492741423576 10.78388020058287, 77.85132472887365 10.78453530588129, 77.84625457183306 10.78424093308783, 77.84182421470076 10.78594454194758, 77.83779179596795 10.78607959569964, 77.83770024326746 10.7868570768521, 77.83589892618839 10.78678900613247, 77.83558785218192 10.78798684258591, 77.83632360294233 10.7901295837364, 77.83408788574469 10.79035977943777, 77.83029292677577 10.79176497933761, 77.82847331640426 10.79157933411237, 77.82784587731427 10.79754603939294, 77.82609470329602 10.79795707403175, 77.82198459735916 10.7970657948406, 77.81836811207762 10.79704246385931, 77.81655259622717 10.79893157390407, 77.81348452883334 10.79982140571103, 77.81102445559685 10.80104133141808, 77.80904002772691 10.80158782278464, 77.80377686944416 10.804086259821, 77.79854586096711 10.80575287682386, 77.79848258813008 10.8030949194094, 77.79624767222965 10.80007925557169, 77.79617530574701 10.79732636577645, 77.79427888941869 10.79394915942611, 77.79363530939969 10.7902965620055, 77.79312789690977 10.79004779810376, 77.78933328289392 10.78972573728705, 77.78650829422611 10.78824673132608, 77.78100809120112 10.78881001666783, 77.77889082765347 10.79015636733056, 77.77778002756698 10.78963163717696, 77.77561962063118 10.78363244531035, 77.77242320913609 10.77295434319747, 77.77109040839345 10.76715430014617, 77.77287810341956 10.76660345902634, 77.77474330957995 10.76660411207753, 77.77617437074332 10.76617065521319, 77.77754617633558 10.76521281506667, 77.78172047857763 10.76382646162949, 77.78118159271341 10.76216280878935, 77.78159828883436 10.76009715887194, 77.78279613836682 10.75973591911887, 77.78350995855619 10.757683922929, 77.7850095000903 10.75736345487708, 77.78760186462543 10.75623417702329, 77.79132766409724 10.75596407534487, 77.79561125627505 10.75539574312648, 77.79547013723213 10.75332087461207, 77.79763725458311 10.75231796275196, 77.80332783756623 10.75530288107493, 77.80505564370898 10.75605369123832, 77.81280366783173 10.75844677981569, 77.81632853303911 10.75723610508103, 77.81969784866685 10.75646834973077, 77.82034279771835 10.75463322800701, 77.82508818324101 10.75324188104965, 77.82709112628729 10.74954824987739, 77.82663454137446 10.7465647511536, 77.82445024374368 10.74250057531642, 77.82374222487439 10.73980180418591, 77.82392979669896 10.73900626139653, 77.82274635973693 10.73648369108322, 77.82181443129153 10.73355885582515, 77.82180572661642 10.73137101305051, 77.82264714800033 10.72960824697564, 77.82217216828543 10.72755592424422, 77.82321026142776 10.72511966276106, 77.8238785235575 10.72043672340095, 77.82434490100525 10.71967739375812, 77.82462002892562 10.71507574101985, 77.82228015386742 10.71314511240501, 77.82194681242169 10.71150416501287, 77.82094618890817 10.70965967086317, 77.81966667712651 10.70823550835685, 77.81870725843675 10.70618308043726, 77.81714868591038 10.7060426251364, 77.81637226572211 10.70329861506053, 77.81496468292701 10.70251629431124, 77.81304052931765 10.70216328480027, 77.81296298225074 10.70149425727572, 77.80995156082211 10.69892149739572, 77.80817025641092 10.69392157938974, 77.80838995019347 10.69264689387426, 77.80975741332966 10.68891341198463, 77.81037986766812 10.68520235341794, 77.80996884889976 10.68388231656309, 77.80803178829643 10.68077187277927, 77.80993761357901 10.68069546528612, 77.81044509074763 10.67995876704312, 77.81258422108593 10.67909588488792, 77.81375910967975 10.67748236697395, 77.81495171394926 10.67852230423204, 77.81770285481251 10.67941342384983, 77.81687192125953 10.67549863722883, 77.81600852708378 10.67355466787579, 77.81637913244413 10.6717556383074, 77.81608711170483 10.66945472735634, 77.81460262503656 10.66581100738722, 77.814032020558 10.66270089425785, 77.81426173235255 10.65727202289679, 77.81425344629235 10.65376868516062, 77.81447364941965 10.6500304237804, 77.81295683418094 10.64823550341834, 77.8186698454018 10.64448480091043, 77.81936931859775 10.64336391441469, 77.82307142320731 10.64001957713004, 77.8245022085879 10.637578855889, 77.82716677611229 10.63504793288531, 77.83068115259042 10.6328290071488, 77.83575773528023 10.63420399027428, 77.83639276693098 10.63540198617961, 77.83742089685849 10.6354519158904, 77.84002088809039 10.63688521638788, 77.84356685562211 10.63727894409645, 77.84599316478032 10.63900604927139, 77.84741431662778 10.63876656807082, 77.8470216046266 10.63647018161711, 77.85151818915492 10.63618139392237, 77.85217153655599 10.63692726792528, 77.85390810217106 10.63592396062958, 77.85654473478507 10.63623608488378, 77.86248077702973 10.6351154850273, 77.8648021719459 10.63483535009132, 77.86544198083735 10.63351545502822, 77.86867731363876 10.63213236913992, 77.87230104293474 10.63124649328868, 77.87248366324546 10.63443339161124, 77.87348901459231 10.63538722083434, 77.87360774582174 10.6378824789991, 77.87499686644112 10.64011557865602, 77.87708966616863 10.6452100417029, 77.88057182995898 10.64756514591816, 77.88157260528777 10.64779123976813, 77.88193822499832 10.64903429474849, 77.88502282678327 10.64902977723515, 77.88556203873591 10.65029099072327, 77.88883858444593 10.64877661275079, 77.88857811882762 10.64739787612469, 77.89416692897727 10.64582465219582, 77.89591259272956 10.64551264987794, 77.8970962057614 10.6470088617754, 77.89705518060069 10.64889381656216, 77.89821131416797 10.64846886700574, 77.89916646316519 10.6488756229019, 77.89948180955913 10.65022267563771, 77.9027217471247 10.64865846778135, 77.90302799178819 10.6494630626946, 77.90306475893446 10.65241032928546, 77.90871339688205 10.6558318819148, 77.90921619562465 10.65704775381182, 77.9135978838315 10.64875708333918, 77.91397259628934 10.64824171159431, 77.91659566524086 10.64792496909505, 77.93194089892661 10.64674769610182, 77.93466397642041 10.64379088400764, 77.94365707091684 10.64289424196295, 77.94491391730558 10.64382967684247, 77.94656350893318 10.64356269039802, 77.94831808487137 10.64253620682511, 77.9501372182375 10.64399590858648, 77.95180433958953 10.64023007715338, 77.95970057315778 10.63957733299432, 77.96281262027128 10.63990195760625, 77.97017902658661 10.6402661785722, 77.97177844461062 10.64022500506749, 77.97518298138402 10.64061728056064, 77.97778293937823 10.63982999040466, 77.9793511741838 10.64251012705317, 77.97946565907687 10.64335540187337, 77.97798181111079 10.64774051133472, 77.9759858668389 10.65094608324526, 77.97319470243642 10.65452248895188, 77.97251889355999 10.65648907423127, 77.97211395638608 10.66238374128502, 77.97101366928339 10.66639808610597, 77.97069497756333 10.67062918386493, 77.96985004017336 10.67249637659703, 77.97145921929128 10.67412325877306, 77.97186127197476 10.67373885487147, 77.97489175834869 10.67502632985417, 77.97809996472346 10.67492134921578, 77.98062256429699 10.67430579111177, 77.98478134544754 10.67401518723928, 77.98713482010083 10.67346296893573, 77.99084511105757 10.67150435362192, 77.99264104812642 10.67110594639986, 77.99307098900793 10.6719736923909, 77.99586858894108 10.67372210956045, 78.00072499994462 10.67410179507017, 78.00079728198564 10.67614502438512, 78.0043257602171 10.67544127941579, 78.00554605056367 10.67546444941353, 78.00532486198455 10.67980837214234, 78.0070094070598 10.68444235996999, 78.00737403503025 10.68691519531074, 78.00854635803563 10.69246209073223, 78.00824867970665 10.69398529278119, 78.00864082217593 10.69623212776307, 78.00861471803211 10.70427371902282, 78.00900703118131 10.70600063788268, 78.00888289389052 10.70786297106735, 78.00969061407822 10.71113150640461, 78.01084153112866 10.71327913690181, 78.01429075998576 10.71786406259836, 78.01516764955203 10.71963637929738, 78.01274932462006 10.7203722732735, 78.01193974402138 10.72191341928513, 78.00871255444804 10.72211554464833, 78.00973552085929 10.72443032026257, 78.01196471538964 10.72790736222471, 78.01059216958556 10.73110274260315, 78.00582042479752 10.73003396909342, 78.00253865897741 10.72960319756502, 77.99866400956132 10.72987941988483, 77.99868361259746 10.73324929756845, 77.99710279059811 10.73546940228097, 77.99601118840758 10.73780676959655, 77.99678881413497 10.73919422842983, 77.99817062156961 10.74277384864978, 77.98954024432703 10.74291250940014, 77.98595627626216 10.74267415161034, 77.98131230604349 10.7438419072291, 77.97883922879495 10.74366638642494, 77.97675901266794 10.74274035418325, 77.97479356170834 10.74332406076928, 77.9712370659215 10.74308100979476, 77.96684889996315 10.7439365352954, 77.96137244569935 10.7434588432574, 77.95793038988981 10.74381677256796, 77.95673266881644 10.74346903869816, 77.95384359433623 10.74339736876694, 77.94927216667004 10.74256213471639, 77.94647421100406 10.74083143616664, 77.94114853177416 10.73963460906358, 77.9401655206301 10.73836008775196, 77.93884438630805 10.73821112867923, 77.93697919272404 10.73735258969601, 77.93510953810639 10.7369777229179, 77.9313063119419 10.73662119764634, 77.93126087605317 10.73865087440346, 77.93072171440616 10.73995284006666, 77.9306400566485 10.74390811131116, 77.93117515791043 10.7456347977481, 77.93245308686058 10.75143274656577, 77.93244737896526 10.75405685159186, 77.93408863243036 10.75501945139388, 77.93587663737524 10.75792113922908, 77.93696519427698 10.76119820288219, 77.93821807909531 10.76292472064515, 77.93935235575346 10.76570453006738, 77.93921114687898 10.76840768405199, 77.94306034792139 10.76789166682558, 77.94607302878805 10.76772835084815, 77.95215744576815 10.7661991406399, 77.95405447474749 10.76525848473253, 77.95549456397944 10.76561983171025, 77.95921094102225 10.76426734287937, 77.96393311407797 10.76353378771957, 77.96609090242474 10.76359655010225, 77.96958335012846 10.7626734754411, 77.97335017835424 10.76241021989623, 77.9751786065886 10.7619395060326, 77.97774725560019 10.76007182435011, 77.97872544907939 10.75981842165092, 77.98160103984716 10.76012941500059, 77.98327856009696 10.75946442619131, 77.98630067956228 10.76061157619924, 77.99189668611569 10.76197472280249, 77.99492754708709 10.76173865607979, 77.99574239810151 10.76483476174773, 77.99577952726884 10.76623154525848, 77.99698321585063 10.76988349140566, 77.99662242997466 10.77091873658776, 77.9977796936226 10.77252757322939, 77.99811857228374 10.77403271167648, 77.99890952541668 10.77416849176033, 78.00603108062997 10.77413120258884, 78.01049278627076 10.77478391641561, 78.01898721607149 10.77431706419901, 78.02152926956083 10.77383885461832, 78.0230702854133 10.77291273323821, 78.02421819580248 10.77164291675906, 78.02453757114047 10.7734556646104, 78.02292356986614 10.77390708976134, 78.02255690631324 10.77656043221976, 78.0247057725926 10.77613175063028, 78.02668565588553 10.77517864840827, 78.02780811610438 10.78145777730945, 78.02949537858342 10.78084358056475, 78.03389828769222 10.7799409189413, 78.0333135095951 10.77864792589093, 78.03357924023926 10.77692575970339, 78.03341080342857 10.77475148006548, 78.03564194460816 10.77434080817846, 78.03583829027812 10.77504150711813, 78.03825685236532 10.7746806241543, 78.03874580267951 10.77526845626227, 78.04055621430251 10.77520115508783, 78.04065171779365 10.77694601242064, 78.04363685272044 10.77762950067538, 78.04847841996225 10.77745000195284, 78.04872110432784 10.77606680761902, 78.04776633980958 10.77348097506237, 78.05104428239986 10.77332363740075, 78.05302368689077 10.77378072121523, 78.05569357783155 10.77393962062783, 78.05754997241731 10.77262462883263, 78.05694260797897 10.77006595981026, 78.05515615801787 10.7657802771625, 78.05655064607107 10.76501217556659, 78.05692138258546 10.76357023893542, 78.05914296209717 10.76427141565589, 78.05892292695482 10.76664908170889, 78.06085181917732 10.76796495737998, 78.06449516767908 10.76882917900709, 78.0660864164239 10.76762715739623, 78.06662097869665 10.76896521559541, 78.06870050312094 10.77163717441707, 78.06728295980595 10.7731783093595, 78.06843010393219 10.77483298569867, 78.06994774202768 10.77571927684736, 78.07499950157126 10.77555755357036, 78.07795753881751 10.77473989136754, 78.07898149876546 10.77558086856897, 78.07971323225993 10.77410733416323, 78.08115817958095 10.77224973440437, 78.08333448310404 10.77118328989867, 78.08543748409993 10.77093499821165, 78.08851437564476 10.76980085837273, 78.08986316819612 10.76868908199553, 78.0937081255971 10.767089344609, 78.09561441980028 10.76731560168836, 78.09806026641762 10.76693165678588, 78.09884136772682 10.77273130612413, 78.10006132929 10.77917289670406, 78.09688381655187 10.78030263040687, 78.09737231860674 10.78606157441707, 78.09641642400783 10.78886854514598, 78.09863765407491 10.79567191024307, 78.10086413659143 10.79653553430907, 78.10101027901342 10.79814477309499, 78.10230407760139 10.79909416789989, 78.10274275459902 10.80156682168806, 78.10482305965924 10.80163482376295, 78.1050650307625 10.80503407401449, 78.10741517536106 10.80544118325061, 78.1091022626686 10.80498923277417, 78.1136470418119 10.8051477247955, 78.1219455858801 10.80413112413839, 78.12837404324101 10.8040951057971, 78.13074235357122 10.80359787241451, 78.13107615764933 10.80249943044018, 78.13264444635381 10.8025853458267, 78.13346739118896 10.80394593657472, 78.1367227680993 10.80433465561308, 78.14006951984372 10.80284739881021, 78.14131777744004 10.80282480419569, 78.1442668575846 10.80432546198204, 78.14912701276624 10.80386864784458, 78.14932380579721 10.80731763739689, 78.1496987904446 10.8085426213226, 78.14963048344872 10.81330251285796, 78.1498821482722 10.8165345279521, 78.1518578454159 10.8233962289721, 78.1523061469635 10.82644289363568, 78.15374189823095 10.82642471860449, 78.15396147074092 10.82770846478122, 78.15848368959418 10.8277488001353, 78.15836500597545 10.83009936825509, 78.15857100314483 10.83278441223958, 78.16277785943444 10.83352083785311, 78.16646795267036 10.83355209438914, 78.16705782601178 10.83398143865833, 78.16980600872283 10.83394950102864, 78.1698515119852 10.83214136842289, 78.17320326824407 10.83259300533893, 78.17333158809082 10.83497062912844, 78.17602949119713 10.8351284788666, 78.17587824005609 10.83266493458761, 78.17520610888242 10.83265600034132, 78.17544803417157 10.82998445639662, 78.17549321134553 10.82613314768459, 78.17679183298826 10.82618723166453, 78.17697877778879 10.82276530772045, 78.17994173510785 10.82282818038006, 78.18004245242085 10.82368699698424, 78.18259390318634 10.82381317159999, 78.18270401238568 10.82620888219445, 78.18176212791197 10.8263175398083, 78.18214668141374 10.82916527480046, 78.18194151159273 10.83279059103678, 78.18495481858517 10.83264544441337, 78.18499617971578 10.83380715540052, 78.18663760655573 10.83303389861052, 78.18694797718136 10.82977022660203, 78.18585952358589 10.82884371388646, 78.18498572422419 10.82628085356332, 78.18382804555461 10.82134939220405, 78.18086512057488 10.82135891177955, 78.18096094476456 10.82014748359363, 78.18605904120712 10.81932388542965, 78.18575711923674 10.81856003239459, 78.18283005140992 10.81410350467603, 78.18047024812546 10.81101652084815, 78.17687584343361 10.80685836066841, 78.17141120291411 10.80022779491429, 78.16988855132102 10.79898490038883, 78.16954987837407 10.79625466803345, 78.16893698121191 10.79424319621893, 78.16866675539804 10.79023820058504, 78.16907745706108 10.78356164708457, 78.16872023210688 10.77835427890276, 78.16824902531619 10.77588627282218, 78.16726573120282 10.77305665914262, 78.16373105998581 10.76518715797767, 78.16209414268855 10.76228978320096, 78.15929129659415 10.7564949836413, 78.15341124544285 10.74554129106937, 78.15163727397933 10.74051023621443, 78.1516370476039 10.73775739774025, 78.15263793342547 10.734412243284, 78.15466727616132 10.73089080866666, 78.15495041705404 10.72776267515395, 78.15466644611801 10.72005097038307, 78.15392106092615 10.71493856007, 78.15375173478333 10.71223991634548, 78.15309318074685 10.70725857411623, 78.14926714725563 10.69951541304866, 78.14792306457132 10.69429899843896, 78.14718261472365 10.69294747403727, 78.14666600079029 10.68907804960453, 78.14695817064992 10.68303890479388, 78.14647364184356 10.67975263234986, 78.14507043474221 10.67670594186745, 78.14510230696851 10.67400733233709, 78.14544488040042 10.67106458108755, 78.14647317022803 10.6701649101941, 78.14590636741974 10.66689676971061, 78.14850180059986 10.66048677194984, 78.14590575207376 10.65424879443039, 78.14553537308886 10.64958837161904, 78.14993158166396 10.6492445713676, 78.15298876776477 10.64942974332029, 78.15536057343972 10.65006243030425, 78.16306525564669 10.6488503338183, 78.16086216076856 10.643873614975, 78.16017630513396 10.63963353040823, 78.16071978498256 10.63613929990385, 78.16026247692591 10.63305643979098, 78.16074644338693 10.62786701510065, 78.16137221161047 10.62532197943456, 78.16208921632753 10.62081959458808, 78.16539210243829 10.61374041617652, 78.15496918286033 10.60905370716501, 78.14486194564624 10.60552835713305, 78.14270520293846 10.60398246630551, 78.13616661841195 10.5967771632758, 78.13576460705094 10.59566516662419, 78.13562292296771 10.59330546630653, 78.13585588756192 10.58582429929019, 78.13439833058926 10.5820362476243, 78.13511106202053 10.57850578818044, 78.13271241019325 10.57508841840654, 78.13776535461467 10.57037359278728, 78.13902166201424 10.56555483956867, 78.13916779814804 10.56263018401996, 78.14399215007576 10.56162198019792, 78.14872972384869 10.56093462139677, 78.15252635098911 10.56451007313827, 78.15491111935361 10.5641347234047, 78.15922370465725 10.56246636926054, 78.16045256403328 10.56164808010899, 78.16096429382647 10.56249337692035, 78.16407514079077 10.55867788628773, 78.1700410241708 10.55420200396086, 78.17573802471834 10.5554805172199, 78.17999191769457 10.55976982841388, 78.18093299009124 10.55979675241602, 78.18467430167136 10.5581779037382, 78.18875420535009 10.55913103086764, 78.1910701007801 10.55757104136831, 78.19112473362074 10.55643188295734, 78.19046652543564 10.55465553311169, 78.19043890044404 10.55339431056155, 78.19430790664349 10.55135492721614, 78.19473695819288 10.54965969717067, 78.19616208957704 10.54854732758379, 78.19835940918618 10.54825306016731, 78.20001736772235 10.54668869782366, 78.20432107856927 10.54825632599951, 78.20874825117387 10.55011769017325, 78.21060755719948 10.55004943309608, 78.21402024259082 10.55050513203433, 78.21795803099496 10.54998425194471, 78.22275478757545 10.54991511612358, 78.2260760460304 10.55011757095078, 78.23074488341275 10.55002575020937, 78.23576146133654 10.55158820658091, 78.24310839756643 10.55432507697831, 78.24758401900924 10.56276754299182, 78.24866286691937 10.56455721678935, 78.24888914175965 10.56718762942617, 78.25015377115204 10.56923137165498, 78.25101257583502 10.56946679038497, 78.25659977620369 10.57009288199397, 78.25978188292618 10.57574008155866, 78.26260872032688 10.5788602265753, 78.26141835106579 10.58518828981634, 78.26068147112306 10.58845171191393, 78.26064847240941 10.59101926826228, 78.26009830460355 10.59577900098395, 78.25946715277649 10.59734280061082, 78.25619442221149 10.60046959534851, 78.25579195360801 10.60140966864358, 78.25638907096391 10.60491771131803, 78.25768999498868 10.60809604489969, 78.25940684887149 10.61102591761508, 78.26296486820107 10.61472042660612, 78.26338886493032 10.61717062258638, 78.26540507878829 10.62619401784958, 78.26630332759707 10.63132043843476, 78.26726009715505 10.63887882457594, 78.27014513101312 10.65952431938477, 78.27101612403786 10.664668787978, 78.27114310359823 10.66736295961277, 78.27197737798573 10.6730498510789, 78.27291315301719 10.67615565729487, 78.27206267931015 10.67728996461422, 78.27389654594525 10.68186925602177, 78.2741014651363 10.68412947566861, 78.27393603768178 10.68685064713388, 78.27543837567134 10.69088324038744, 78.27702849433554 10.69644436930513, 78.2770268153843 10.70129921234919, 78.27813598592685 10.70564362859471, 78.27816754464109 10.7069183742261, 78.27958313232368 10.71084701670782, 78.27975567802849 10.71423732356062, 78.28015722765545 10.71626256605174, 78.2801563589846 10.71884819675572, 78.28136041857059 10.72682245640528, 78.28146493755391 10.72867130580956, 78.28202182116483 10.73103561780537, 78.28309520731804 10.73351762436237, 78.28377503885034 10.73740080278167, 78.28325742329541 10.74069595703495, 78.28345229662666 10.74587179228977, 78.2859845665642 10.74655515772349, 78.28572925997057 10.74440792505259, 78.28628460836067 10.73737446726608, 78.28798574442094 10.73522783303932, 78.28928874085908 10.73448237256984, 78.29234657644184 10.73527433158534, 78.29224250212458 10.73169871956293, 78.2927644017451 10.72899119442689, 78.29206559330242 10.72711505292943, 78.29063039270223 10.72681177143259, 78.29026123183287 10.72321799723256, 78.2910388081529 10.72149597984491, 78.28987337342915 10.72101196004007, 78.28964186141074 10.71575474339517, 78.28940924356625 10.71413187191197, 78.29111421273782 10.70564135039849, 78.29194428300983 10.70459801240905, 78.29253017142466 10.70180130938741, 78.29578456108649 10.70141348302622, 78.30021765358883 10.70289283498269, 78.30235665097648 10.70311488999079, 78.30879693016649 10.70206776097824, 78.3143364955706 10.70218202960017, 78.31636596676555 10.70165358838968, 78.31734356286506 10.70406313534588, 78.32050085901776 10.70908587700586, 78.32600414506079 10.7083727108787, 78.32653931728959 10.70620304484966, 78.32794254056063 10.70606316241635, 78.32775477200499 10.70813344672879, 78.32895668731241 10.70916881439862, 78.33439120642214 10.70963529510374, 78.33455161588748 10.70688695272606, 78.33748140560962 10.70704560222783, 78.34187865443381 10.70524711097815, 78.34209779215917 10.70715924492173, 78.34394796231834 10.71474913041045, 78.34508112057392 10.71800843312041, 78.34499384475248 10.72150716457587, 78.34745296487645 10.72176510967098, 78.34979321543047 10.72231684638172, 78.35291517185988 10.72214086734929, 78.35632506169404 10.72233102673205, 78.35817173111853 10.7221413227872, 78.35902641163605 10.7231901070554, 78.35905365574199 10.72554520408151, 78.36490449457857 10.72564503916444, 78.37032109858657 10.72560009608182, 78.37782205995504 10.72597096810627, 78.37681192238438 10.72341244021403, 78.37500189074871 10.72096</t>
  </si>
  <si>
    <t>Madurai</t>
  </si>
  <si>
    <t>623</t>
  </si>
  <si>
    <t>POLYGON ((78.37867310768556 10.31008401837149, 78.37452819382803 10.31031902442867, 78.37438675857811 10.30874588461355, 78.37184873043961 10.30861918360152, 78.37155660639402 10.30677935334429, 78.37289410802056 10.30516113583257, 78.37202695619197 10.3030816348814, 78.37410846319806 10.3016216047837, 78.37479780070267 10.30026999809772, 78.37210012127692 10.29916246202622, 78.37110961459014 10.29919850595683, 78.3691511372521 10.30100665517339, 78.3668735055616 10.30073538806697, 78.36559545444058 10.29735395488222, 78.36325858784026 10.2937058534139, 78.36113600267288 10.29410802205537, 78.36065662929792 10.29592514414156, 78.35721022923565 10.29623232707833, 78.35368626863175 10.29707738243421, 78.35261359843582 10.29707723129636, 78.35022604709054 10.29937338361481, 78.34540108341011 10.2994135815722, 78.33894642668399 10.30054735612836, 78.33324972707207 10.30036572218055, 78.33297604094771 10.29885588914322, 78.3293791793636 10.29843037541492, 78.33005944298553 10.29707439326311, 78.33154767383192 10.29680333224568, 78.33340536468663 10.297644468868, 78.3337385138929 10.29843110900492, 78.33498907117634 10.29863919659899, 78.33465610432806 10.29717898595191, 78.33861814544825 10.29838203536596, 78.33906567803795 10.29670498558759, 78.33679246516037 10.29614868131567, 78.33527743756908 10.29371197058541, 78.33597599987336 10.29219321405534, 78.33985180542119 10.28898416328644, 78.33886609483969 10.28704929911891, 78.33692147042167 10.28801643040078, 78.33494962076232 10.28805233506917, 78.33218333879492 10.28907347213329, 78.328832930009 10.28925373816698, 78.32851874423837 10.28485979022759, 78.32604474801329 10.28511701904977, 78.32546098591075 10.28273017515932, 78.32785257967481 10.2830152790796, 78.32979298021438 10.28063795916403, 78.32800390717262 10.27914586879496, 78.32818700179385 10.27675902574724, 78.32935068480278 10.27808829442787, 78.33011750559393 10.27786692858409, 78.32989411793895 10.27626658739231, 78.32803208013658 10.27493734640527, 78.32812808758258 10.27395646825612, 78.32710129434818 10.27253680269803, 78.32811484461864 10.2712983068753, 78.32956147897578 10.27264119579504, 78.33042452909677 10.27050769132449, 78.32953454568694 10.27006902374789, 78.3294938484113 10.2680167110951, 78.33031083472117 10.2678586363558, 78.32769171027206 10.26362252620095, 78.32761031841574 10.25922408415802, 78.32774779928175 10.25565750178104, 78.32912155421822 10.25604647620556, 78.32909461643779 10.2538630862601, 78.3298841762837 10.25377281278121, 78.33197425142097 10.25493032291878, 78.33129460673827 10.25270172075948, 78.33019944003266 10.25182452922809, 78.32974812373898 10.24850888473065, 78.32873950162617 10.24835494613291, 78.32588225086323 10.24941222739649, 78.3219297273935 10.24959687229273, 78.3215976220296 10.24464243460321, 78.32163445834611 10.2425810146065, 78.3221322579642 10.24089500474959, 78.32286701339127 10.24075504740736, 78.32265299426642 10.23894228387133, 78.32590316274472 10.23452635098096, 78.32717216962747 10.23308907392109, 78.32868814673803 10.22835182202785, 78.3260190463147 10.22449999243254, 78.32508837281573 10.22273672712036, 78.32268850556791 10.21983416582395, 78.32278908723532 10.21878095261638, 78.32019331000045 10.21409721459905, 78.31740479383146 10.21510021366612, 78.31509114329133 10.21499126188915, 78.3147077207685 10.21541157712481, 78.31250372757512 10.21463816868961, 78.31015340780507 10.21522530243908, 78.30902954621438 10.21474453289423, 78.30958366121762 10.21247665514747, 78.31139972683704 10.21298793425168, 78.3123492442957 10.21181280161244, 78.31359955903402 10.21187641418424, 78.31476809743705 10.210479729271, 78.31346791362407 10.20883863865374, 78.31111785256886 10.20828204478534, 78.30946576721804 10.20858907224854, 78.30798283822847 10.20803265387858, 78.30724764622018 10.21004410833922, 78.30601534000836 10.21089822040784, 78.30384774385534 10.21091120235109, 78.30337757911036 10.20857996961555, 78.30083193595316 10.2082614931134, 78.29981932262554 10.20664289492407, 78.29915296402589 10.20689135242766, 78.29655200261352 10.20624431344113, 78.29142346406262 10.20394646664453, 78.29082637904609 10.20127927705899, 78.28907475407357 10.19892351279993, 78.28660650976128 10.19757577719741, 78.28670729893952 10.1960885672545, 78.28565772442953 10.19602491085757, 78.28432595495285 10.19405805463289, 78.28345882288717 10.19432450877304, 78.28233291583255 10.19065809658398, 78.28098221076799 10.19056274076785, 78.27958187198736 10.18902988399629, 78.27735057090766 10.18849116042775, 78.27616901411947 10.18768163883126, 78.27199511881427 10.18372941891632, 78.26957715500504 10.18241309893986, 78.27087800536799 10.18140546998073, 78.27281282467469 10.18109871163316, 78.27296504060634 10.17634324357668, 78.27221824685614 10.17194004803203, 78.26603253404792 10.1676795798291, 78.26256575570348 10.16502032339171, 78.26093270565352 10.16404329360037, 78.2596697480259 10.1614479832269, 78.25991864873325 10.15492500629966, 78.25981792692865 10.1541797514254, 78.26345483271321 10.15446080235094, 78.26545352043998 10.15379698457331, 78.26968403296429 10.1513212092464, 78.27061898513894 10.15245165989308, 78.26908087443813 10.15372142928502, 78.2689481546431 10.15472490208432, 78.26688033616533 10.15744999064478, 78.26224458283657 10.15748004493572, 78.26186076056345 10.15904391375375, 78.26317925833011 10.15940150293905, 78.26812448666415 10.1616001927625, 78.26966143584332 10.16357626985215, 78.27326110825598 10.16444541518145, 78.27481298204529 10.16305359878691, 78.27531874971989 10.16490262994428, 78.27726701770474 10.16541864339242, 78.28136840818674 10.16690263985573, 78.282486535831 10.16611649157909, 78.28170239192791 10.16400964469728, 78.28302146641302 10.16278497960467, 78.28144329803703 10.16098090086463, 78.28185971478192 10.15723343590623, 78.28318925643673 10.15143854957032, 78.28425776114469 10.14858198221637, 78.2835057140467 10.14597795042993, 78.28210623585208 10.14215318303447, 78.28047278695016 10.14222954663047, 78.28052835314037 10.13983820442354, 78.28016440609289 10.13655615859907, 78.27963144641461 10.13393867787395, 78.27969581339967 10.13257801640251, 78.28083280566489 10.12958125261032, 78.27501586655221 10.1294257240585, 78.27304931695303 10.13009415716278, 78.27284838358689 10.13061840659166, 78.27049923522 10.12944225894686, 78.27153074820288 10.12818595165317, 78.27156777496228 10.12648174955944, 78.27261733689583 10.12581754837229, 78.27214322585181 10.1246375495687, 78.27342086284951 10.12396900339621, 78.27274612386654 10.12271650824688, 78.27394164316914 10.12207501160352, 78.27436182744835 10.12075516237543, 78.27339213831993 10.11482397342388, 78.27224210521175 10.11577285410722, 78.27153072484668 10.11490927903222, 78.27236169073902 10.11297024559138, 78.27200609443042 10.11205243219479, 78.26894683411963 10.10699746842179, 78.26589435429264 10.10846106769906, 78.26406638599569 10.1044596461538, 78.26128440237545 10.10242899875879, 78.26141728027399 10.10101417628336, 78.26259116275465 10.09806217811296, 78.2638569078546 10.0976664214385, 78.26452775174246 10.09361884257227, 78.26424469529138 10.0922803736346, 78.26331298423827 10.09150999996365, 78.26154127832589 10.09191312343849, 78.26063512164768 10.08913377781985, 78.26037913862262 10.08592457321144, 78.25888157068721 10.08531710076682, 78.25677413920033 10.0852083727815, 78.25631559596017 10.08657111337452, 78.25361329919386 10.08605729826466, 78.25048922633361 10.08430212556397, 78.24551726593339 10.08416036967808, 78.24409417462321 10.08454059013593, 78.24231450694249 10.08276911687393, 78.24159767200703 10.08075319223852, 78.24011932262879 10.07972299365874, 78.2384224239217 10.07957436623263, 78.23640561358235 10.07769446416856, 78.23214499042805 10.07744718269388, 78.23031632863174 10.07909772673787, 78.22859645461294 10.07842919202622, 78.22733711270436 10.07725415626287, 78.22564021130233 10.07725914459875, 78.2230813179947 10.07790636637366, 78.22174469671717 10.07745459974342, 78.21725082689764 10.07476613363663, 78.2158823280039 10.07459017310351, 78.21258908261277 10.07526454703479, 78.21041291743025 10.07382298101465, 78.21053102343224 10.07167568732648, 78.20889764998876 10.07006677740446, 78.20737873538727 10.07045588223421, 78.20668937722138 10.06808277568021, 78.20285756935949 10.06691275705668, 78.20061026658963 10.07414152310485, 78.20398241640207 10.07934849256775, 78.19714516180653 10.08214805873751, 78.19012539200315 10.08526398958054, 78.18915398170267 10.08668818638931, 78.18857035614407 10.08841959217341, 78.18328799277884 10.08910755641264, 78.17859449125204 10.09257549056014, 78.1775772686687 10.09264790996203, 78.17625418140922 10.09191583505941, 78.17433843782759 10.09313655565623, 78.17021448975048 10.0924453957906, 78.16935267660962 10.09501316604008, 78.16987744185587 10.09679422873828, 78.17323498057023 10.09683000284032, 78.17469038338284 10.09832155206443, 78.17058925071736 10.09803729022338, 78.17021082103086 10.09974609261873, 78.16918918322793 10.10216468615771, 78.16226442643551 10.10442106410283, 78.16064499664188 10.10542930409862, 78.15630222974136 10.10726041776653, 78.15722847724092 10.10999975720642, 78.15977887697755 10.11258987743933, 78.16196009518353 10.11864261905294, 78.16395394997409 10.12099764929342, 78.16541413901052 10.12418896494533, 78.16544657178557 10.12922482571567, 78.16447074267221 10.1344687078713, 78.16495913603093 10.13638082612926, 78.16346287155098 10.13830217821766, 78.16425245834637 10.14113195690903, 78.15904682637779 10.14356893304205, 78.15863627742831 10.14398934325162, 78.15845848915551 10.14631288339144, 78.16022900659675 10.14875384701374, 78.16085878220478 10.1507292571629, 78.16122413242073 10.15454450223514, 78.15512885031723 10.16033120536118, 78.15286584140294 10.16220740763153, 78.15131926497889 10.16492428437467, 78.15157478357492 10.16632107603684, 78.15143819743095 10.17115349304313, 78.15062151475162 10.17271765392862, 78.14767412433811 10.1774146246858, 78.14612282008072 10.17938556590085, 78.14310218283558 10.18236918060632, 78.13946543425618 10.18302927680142, 78.13531310390771 10.18467934199604, 78.13229691601815 10.18617110641739, 78.13062680058125 10.1875046447864, 78.12918487609116 10.1868265520483, 78.12417462500194 10.18559238932618, 78.12213941357233 10.18774409798462, 78.12003579543386 10.18936680182782, 78.11742108800098 10.18910904886575, 78.11651756069159 10.1898006411994, 78.11511211858179 10.18975988735909, 78.11332796740949 10.18915855939166, 78.10644214360148 10.190030522681, 78.10364470716172 10.19233121424673, 78.1013313324044 10.19068557223808, 78.0985387836981 10.18997106741884, 78.09840634058418 10.19081181822306, 78.09678191256434 10.19031887426758, 78.09474265781763 10.18641751096464, 78.09331467877401 10.18409377613078, 78.09153533718175 10.18199609026396, 78.08771568172904 10.18510111189835, 78.08383687490982 10.18604989917186, 78.08142308916497 10.18598173687498, 78.07775463993752 10.18444868743617, 78.07362457702831 10.18676238541251, 78.07075412821722 10.18810448873155, 78.06878324604341 10.1863501586331, 78.06527901962968 10.18510634700546, 78.06318949515969 10.18332934016954, 78.06000876106296 10.18461245967084, 78.05597503528141 10.1848375668923, 78.0520096775812 10.18482756438982, 78.03925128828317 10.18505466258652, 78.02849597498208 10.18532260256595, 78.02003180044007 10.18452424341416, 78.0175431005904 10.17678878601579, 78.01524420218388 10.17458654726039, 78.01274976659116 10.17069797516263, 78.01382430797784 10.16445557836576, 78.01356925381077 10.16319424726636, 78.01058557325645 10.16226644540689, 78.00755518300224 10.16206312632941, 78.00243166244053 10.16291877814442, 78.00101284980609 10.16244809472652, 77.99983612236088 10.16133107100325, 77.99714394960782 10.16074130822186, 77.99670484501209 10.15770823515766, 77.99418991974605 10.15526800921547, 77.99277084300688 10.15481193372761, 77.99328558485119 10.15246110014239, 77.99202563208821 10.15042277708442, 77.99083908965022 10.14975864143939, 77.990583282695 10.14884109869325, 77.98907257600021 10.14714181684612, 77.98603251717866 10.14285741958197, 77.98587696580235 10.14163242327104, 77.98502779914406 10.13992394905909, 77.98479448690185 10.13788069232188, 77.98355758221408 10.136194942161, 77.98053730609169 10.13615967826061, 77.97778115083251 10.13465522334575, 77.97582326728086 10.13240903195093, 77.97270685255845 10.13116227443117, 77.97080934926863 10.1327132840176, 77.9683367364491 10.13332870429856, 77.96612372057702 10.13228054329244, 77.96501521299115 10.13284133742515, 77.96607425484586 10.13511494520577, 77.96434994225126 10.13623647128372, 77.96285323041033 10.13503882663315, 77.96208238426837 10.13583016779475, 77.96095076931847 10.13544620112423, 77.96092730083167 10.13246264205301, 77.95991866793905 10.13116093912545, 77.95870962270324 10.13083125992414, 77.95639205281354 10.13131551797318, 77.95366344529086 10.1296570647379, 77.95342137627122 10.12844564881854, 77.95177405558468 10.1267372396226, 77.9505603058717 10.12605035343919, 77.94780863230747 10.12301313507877, 77.94361101698719 10.12059094092848, 77.94203691079292 10.11994927643405, 77.93843244856316 10.11791118877863, 77.93597774455712 10.11591350300479, 77.93355489031947 10.11361749813277, 77.93329924326437 10.11259591230929, 77.9344573908545 10.10876680963589, 77.93384551687346 10.10483405258853, 77.93270940136398 10.10343286199013, 77.93018640563339 10.10195055003136, 77.92931497782406 10.10095619468924, 77.93003500088047 10.09600609374894, 77.93129320282698 10.09030553593086, 77.93180858696672 10.08977200858327, 77.93330499338049 10.09061265713151, 77.9345638969112 10.08992083825946, 77.93538961933724 10.09033207828528, 77.9361882863035 10.09216727898641, 77.93775748230645 10.09224382339436, 77.93891597574797 10.0910185986043, 77.94107826914589 10.09117189667105, 77.94235077766162 10.0896663545862, 77.94670280978596 10.09061037709659, 77.94649716295956 10.08890162082822, 77.94647334233316 10.08362621215902, 77.94402839043784 10.08388429938509, 77.93983178482394 10.0847529663195, 77.93285738443399 10.08674312634341, 77.93239207598143 10.08717722585492, 77.9324973756007 10.08924307581781, 77.92993361342423 10.08900379486593, 77.9254149294416 10.09100817218929, 77.92437089484203 10.0888890336949, 77.92356005031374 10.08400513223867, 77.92284226855394 10.08084153788064, 77.92132451816904 10.07785579058318, 77.92118885639145 10.07635512332326, 77.91997913292758 10.07344365980019, 77.91991334390941 10.07224860180195, 77.91893302142302 10.07178644089425, 77.91621358210612 10.07212022265917, 77.91431170941075 10.07283642828927, 77.91298081758811 10.07264151694752, 77.90945499657326 10.07580617441507, 77.90744794642951 10.07529549171165, 77.90393548875285 10.07484827110254, 77.90432306239059 10.07229411664821, 77.90290434228261 10.07117312374004, 77.90149031407535 10.07114604293227, 77.90009908960157 10.07193719994811, 77.89984370934606 10.07313967359553, 77.89855742157222 10.07428803031983, 77.89834766315674 10.07525537516183, 77.89616275916312 10.0762002721711, 77.89379531930042 10.0778368172524, 77.89248163021544 10.0782933912383, 77.89039695485134 10.07793632374536, 77.887089850252 10.07607844491181, 77.88392409466431 10.07459570807939, 77.88297534885844 10.07304067330715, 77.88312586517756 10.06946944038464, 77.88261498339402 10.06847048011598, 77.88034796080701 10.06551399305679, 77.87895675070631 10.06436121713952, 77.87484250443428 10.06159463614609, 77.86753933412506 10.07122761702613, 77.86362543641589 10.07424256616946, 77.86063757689884 10.0751329655692, 77.85264578234732 10.07512325859266, 77.84760075388017 10.07535329926464, 77.84280221594048 10.07372538635313, 77.8378346635733 10.07408183142329, 77.83551739461923 10.07405439176679, 77.82856646541099 10.06966389636807, 77.82527344010708 10.06741658589934, 77.82286991402111 10.06554014827738, 77.81892859613622 10.0672255948553, 77.8128525074371 10.06867996313654, 77.81053545677365 10.06786121997086, 77.8078124179074 10.06732266609962, 77.80555903803463 10.06760244063649, 77.80442784080131 10.06716820597592, 77.80139073204712 10.06427890010543, 77.79807069530095 10.06185501858625, 77.79606389039725 10.06095945863231, 77.79439024098805 10.0597610552044, 77.79058713968942 10.05627923332711, 77.78868120391402 10.05385113983311, 77.78615919004206 10.05275194743771, 77.78422993759517 10.05231740976172, 77.78054947070586 10.05093752473954, 77.77754794332178 10.05174123935992, 77.77407194916078 10.05293802024628, 77.76956475912223 10.05485321637653, 77.76848406966576 10.05400756819264, 77.76355267808204 10.05591346526737, 77.75982379020229 10.05008960810252, 77.76041759097815 10.04780699488899, 77.759980217436 10.04660892215446, 77.75797308824049 10.04704207877607, 77.75540003568734 10.04862336260672, 77.75410959679856 10.04760115412714, 77.75023455032712 10.04298875999191, 77.74609896637214 10.03959303834285, 77.74227096467213 10.03613610602604, 77.73911879879803 10.03420232915554, 77.73381759686302 10.02993217643685, 77.7284255420151 10.02610475526144, 77.72542011234941 10.02670687667152, 77.72525971995205 10.02379121085073, 77.72212138274344 10.02198390260036, 77.72212554733311 10.02075425188759, 77.71723113310146 10.01805224939498, 77.7154300666523 10.01954902779815, 77.71299942671612 10.02033165687414, 77.71038147187349 10.02031871941686, 77.71223824465001 10.02230739117773, 77.71255372040137 10.02586040125561, 77.71212934458309 10.02459472661213, 77.7101311221836 10.02232136177669, 77.70894061907354 10.02146276637556, 77.70873003330969 10.01835257906173, 77.70736616702789 10.01752117168356, 77.70188831498552 10.01497728176608, 77.70154601643807 10.01398740116452, 77.70011397341609 10.01406456033131, 77.70021018388131 10.01621628273835, 77.69792099805969 10.01731075764452, 77.69846225367959 10.01010936640931, 77.69860742322614 10.00661045531792, 77.69815368058286 10.00144337435323, 77.69701467968468 10.00054708028312, 77.69695047170141 9.998634900152693, 77.69756520681663 9.994389959903085, 77.69759201793461 9.991392870562571, 77.69677003429683 9.985466568721012, 77.69673292129917 9.98253729200438, 77.69535953826528 9.978496220704653, 77.69350751039008 9.975201006279734, 77.69395859222348 9.973478699039333, 77.69190108011693 9.968099509960474, 77.68185550595891 9.968847109904626, 77.68026370385184 9.966894467585123, 77.67734475499856 9.962252143773325, 77.6731950944431 9.961805253883442, 77.67349119892368 9.958717630421287, 77.67447073179095 9.952967397069752, 77.67539590760039 9.94925134939937, 77.67670414031832 9.9455533442, 77.67727362369942 9.94256973560927, 77.67740551255281 9.939947770175616, 77.67849949707548 9.937253363258856, 77.67904605006063 9.932845806934541, 77.67705309987359 9.929690641975702, 77.67499626419847 9.925794278389514, 77.67216428843433 9.921052486046596, 77.67044066844083 9.919239980862885, 77.66860726174318 9.914326339008543, 77.66742177662231 9.913268599377389, 77.66500088700018 9.915208211582344, 77.66089313644596 9.916799783904336, 77.65991754269123 9.917563845139867, 77.65867752803594 9.919317941154974, 77.6564846461043 9.92065165462783, 77.65411814587941 9.918563326656729, 77.65347972129182 9.917225197034714, 77.65312854289778 9.915141307997171, 77.65320123906216 9.911429933089208, 77.65287287338478 9.910331405652389, 77.65076645340092 9.907185193389845, 77.64875571118134 9.904549870742622, 77.64629367782091 9.902777858168673, 77.64617509122024 9.901810433944119, 77.64737396573042 9.897841354936272, 77.64807143658166 9.896331422735592, 77.64744217301335 9.893854181058233, 77.64559108477593 9.889537080438959, 77.64386770373429 9.886870037631137, 77.64195749107984 9.884623457627628, 77.63843797623828 9.881047664259329, 77.63195076905784 9.871269723292041, 77.62807601813211 9.869104369410209, 77.62626618771908 9.866785226801341, 77.62404628087046 9.864570096559847, 77.62094189638631 9.863548361163911, 77.62000740055582 9.862174096982789, 77.61847588079422 9.858421958669879, 77.61767381819617 9.854294641818255, 77.61725456996149 9.850786635150309, 77.61742332926742 9.849453068396045, 77.61870894869469 9.846162192118111, 77.61831699487161 9.844032936338595, 77.6170818616616 9.84159626083057, 77.61734179727389 9.838947239209258, 77.61817147498212 9.836971764318605, 77.62017262768603 9.83533537767115, 77.62126657986936 9.835308305618781, 77.62361401694562 9.836235083577213, 77.62511820097312 9.836090500810593, 77.62564241555212 9.835046246691952, 77.62453027158598 9.833771466020826, 77.62374629476952 9.831221748310339, 77.62338185544529 9.826904584127439, 77.62370089930496 9.824223844310943, 77.62309023355799 9.821633605223647, 77.62167282678693 9.819111067380504, 77.6194578525875 9.813188965440718, 77.61794025401785 9.810028970406313, 77.61572529778476 9.806552609647644, 77.61206588560906 9.799147653140059, 77.61114529569915 9.797931606210783, 77.60907620700358 9.796882710070372, 77.60699349266173 9.794721659689589, 77.60606845788782 9.792298544978724, 77.60426369217636 9.792126594799678, 77.60345251886467 9.791317366197125, 77.60106945640086 9.785553385345077, 77.60106969535272 9.782899678735003, 77.60061874287673 9.780517400640859, 77.59968928479834 9.778157512420327, 77.59864582871379 9.776597772396629, 77.59515980755761 9.773139128325022, 77.58923565361745 9.76985195681625, 77.58668851027372 9.767193478872834, 77.58361307310129 9.762351525240375, 77.5812300941808 9.759643325693332, 77.57484183642892 9.754285342712834, 77.57358007356059 9.751464335372027, 77.56997552778753 9.750967105411531, 77.569045961013 9.750510344429999, 77.56684537782441 9.748543528570041, 77.56433525764682 9.744551301168336, 77.56477792675759 9.741454739838064, 77.56200362373303 9.737322341169246, 77.55978946071231 9.735111324610894, 77.55840501941722 9.731639164843617, 77.55840554044011 9.729234233089944, 77.55688434142282 9.725680700244784, 77.55498454922568 9.724355728648385, 77.55407345630493 9.723252478266524, 77.55325836633864 9.720747858111931, 77.55402949185662 9.716263610130538, 77.55404349120199 9.715056633854891, 77.55314623413328 9.713465135651273, 77.55014886774558 9.71022313525526, 77.54834032461837 9.708708303746928, 77.54663245568503 9.705453026782044, 77.54589532062079 9.701556033145339, 77.5467116107363 9.69870825379058, 77.54594233484947 9.695787784810189, 77.54418422404062 9.69362193270598, 77.54072552783877 9.695338840774053, 77.53971087533544 9.690252895400286, 77.53780773960881 9.685501177323612, 77.53597351185098 9.678932192320186, 77.5353459065727 9.675044321635671, 77.52985272837326 9.67052208958807, 77.52787616255863 9.668170732047253, 77.52808183902948 9.666236004398794, 77.52772231708309 9.664694283403307, 77.52527653065287 9.662591457946453, 77.52318158844341 9.66030788018972, 77.519914982592 9.660546409420355, 77.51727781368376 9.65859716310178, 77.51373014564123 9.654870924923422, 77.51189041031238 9.652655189123262, 77.50705727106457 9.651613692369709, 77.50363189157997 9.650197478615951, 77.50413961309036 9.644827173842415, 77.50575821014569 9.641256488202654, 77.50627398864584 9.638476430062354, 77.50472153095161 9.635994106970269, 77.50240831789104 9.63342099736168, 77.4990181011616 9.630194191585701, 77.49778639502441 9.627793860689648, 77.49672522236578 9.626636788433519, 77.49409782892447 9.621485943188942, 77.49167233543655 9.61988190107796, 77.48801190457132 9.616475900331158, 77.48637799842692 9.614403365389329, 77.48619098176118 9.611468425304768, 77.48546315144661 9.606865184236629, 77.48276546124106 9.603285613914748, 77.47540750358098 9.597361076914805, 77.4741043939551 9.595923899559486, 77.47327035672282 9.594274020962088, 77.47014017531869 9.590391625059661, 77.468344512236 9.58622401872687, 77.46521874425483 9.581410289656809, 77.46414776917986 9.578964844171415, 77.46648814729463 9.575894763660735, 77.46945273056436 9.57359310209331, 77.47358329922508 9.571639122997489, 77.47499408990407 9.567457099167823, 77.47562174189476 9.564351250341733, 77.47542107712492 9.56308106490026, 77.47840433996265 9.563532263841743, 77.47901494282758 9.564594441140633, 77.48191694855628 9.567030269952291, 77.48424950324326 9.5693396931996, 77.48847711959908 9.572272326395714, 77.49074566842374 9.573329440580775, 77.49812022515366 9.575189629424774, 77.4983439541684 9.576613555413184, 77.49788033365027 9.579606409928738, 77.49858745240765 9.582910762583969, 77.4981154910321 9.588272402086893, 77.49916825995123 9.590197957031402, 77.49938059742988 9.594483612442424, 77.49984453505331 9.596301009237532, 77.50123312925992 9.597870262270309, 77.50285439790494 9.598788546681172, 77.50528198626412 9.599440410601073, 77.50781796714212 9.602528971277721, 77.50951606689671 9.605097310811642, 77.51121914601296 9.606481206060355, 77.51125974357558 9.607552618005288, 77.51294413593729 9.610441885097938, 77.51416916489698 9.611337365693849, 77.51420479657273 9.613692636586041, 77.51684551382634 9.617328137085781, 77.51695357127356 9.621139060603916, 77.51745412961785 9.62269437572076, 77.51741225105761 9.62523495672181, 77.51671462389956 9.626997755413308, 77.51844023994963 9.629620293826292, 77.51978762034932 9.632672220306938, 77.51908546927548 9.634679118789368, 77.51934919218503 9.63605796965267, 77.52028234144093 9.638124184695011, 77.52211366674206 9.638296625840075, 77.52335661978664 9.64025897469247, 77.52359730989227 9.64273181680122, 77.52485903772626 9.643175236599538, 77.52557395206368 9.644255905577355, 77.52684482025568 9.644776159594715, 77.52816865760842 9.650472542590867, 77.5301316283195 9.652466721575484, 77.53274149383299 9.654370718599424, 77.53364804936318 9.654307715754205, 77.53480039563324 9.655185035202408, 77.53598948389674 9.655131105386884, 77.53587052629187 9.656939328948518, 77.5373411699216 9.659774193792094, 77.53946882877374 9.659422180567482, 77.54248461421801 9.660046827890103, 77.5440971772896 9.66084289321917, 77.54744170121211 9.658610552210229, 77.54590718556905 9.655676282581137, 77.54570715411147 9.653922168230334, 77.5446685300648 9.653881214822233, 77.54470115777426 9.650870505774289, 77.5434530340269 9.650522083218831, 77.54330408886122 9.645187713096211, 77.55112134165135 9.645768337194387, 77.55246067943432 9.646184548701353, 77.55588578942434 9.649073978610312, 77.55829975213727 9.651533777587712, 77.55915131460246 9.65337388418498, 77.56257594219718 9.65951356084314, 77.56386521058117 9.659509296779163, 77.56442085541529 9.660250830420416, 77.56830667717857 9.661693626663492, 77.56893527060369 9.662430649704296, 77.57416496304883 9.664506590380885, 77.5751125626044 9.664619695747652, 77.57611874129961 9.668914455172452, 77.57971362479351 9.667084254382333, 77.58596892290021 9.666850053089828, 77.59015430226803 9.67856357511258, 77.59251865641772 9.680439931561516, 77.59800367611777 9.685964695842342, 77.60194009189615 9.686367451020166, 77.60089174897642 9.691032599592321, 77.60553423158495 9.695119671702585, 77.60927931878425 9.696986998440982, 77.6122181311851 9.697611054375068, 77.61648750393027 9.695463998714569, 77.61582212359598 9.698565107725356, 77.62061988000137 9.700179166830743, 77.62102540377512 9.700699042988184, 77.62315323779875 9.701110489067501, 77.62340831172871 9.702394337775525, 77.62456109727493 9.70188360315816, 77.6261968566438 9.702520984206396, 77.62876204714155 9.704668371870318, 77.62874838556272 9.702941453590908, 77.62993305591164 9.702882688834142, 77.63134099623623 9.70371456877022, 77.63085802421023 9.700834877699506, 77.6321110033517 9.700898226008748, 77.63327287266209 9.702073520833485, 77.63675395398249 9.702019251441257, 77.63850821371373 9.702679237278808, 77.63978859416629 9.704595958930897, 77.64069075244319 9.704329222749486, 77.64222628228421 9.706417759423267, 77.64400331790117 9.706449371955207, 77.64355219205031 9.705020825558446, 77.64474583836554 9.700617759429505, 77.64708778673544 9.700757734633832, 77.64518312027954 9.697824003989997, 77.64610341105045 9.696729910605006, 77.64750223796651 9.69710056571688, 77.64814016578573 9.698334715572335, 77.64917908537811 9.698673667985439, 77.64922903889443 9.696413392569614, 77.65021767978037 9.695079752248256, 77.65048188598352 9.693000272571208, 77.6496434910238 9.691707369132684, 77.65075969357841 9.690934291793106, 77.65139738334409 9.686847643329481, 77.65044049880176 9.685260921342463, 77.65090056558464 9.683122670159779, 77.65309662395912 9.683041168047225, 77.65334253956476 9.682204852633692, 77.65547942411489 9.682299654562456, 77.65652718582459 9.680961493346439, 77.6566455756942 9.679777083345588, 77.65779370167905 9.679478628234056, 77.65897381756947 9.681033645731283, 77.65994883819909 9.68146304419469, 77.66841825530908 9.677239986390951, 77.66879197333188 9.67851019541671, 77.67080117044917 9.678541707857269, 77.67287434198775 9.679802668843248, 77.67526662565794 9.682338450042245, 77.67684298392864 9.681872684379956, 77.67772695760922 9.682763148278914, 77.67882028995501 9.681976361084656, 77.67804568795687 9.68098645180385, 77.67905221879171 9.678391493748769, 77.68128445322101 9.676705004760089, 77.68210013517708 9.677988699782681, 77.68335759781009 9.677640455848994, 77.68516215241746 9.680090406157579, 77.68430165261356 9.684055089083914, 77.68712693233552 9.687137738023539, 77.69006152804445 9.689510561933904, 77.69140115508492 9.690292438206829, 77.69407153470922 9.69279182970158, 77.69303752710481 9.694125670386205, 77.69365320634938 9.697258313083019, 77.69711607612406 9.697971994820954, 77.69753101873357 9.699291917381014, 77.69988175622021 9.697971387383163, 77.69899720582117 9.694712247234566, 77.69949826362877 9.694088283309551, 77.69943421644399 9.692402124654425, 77.70188965257697 9.690457750925241, 77.70444112669865 9.690782742586984, 77.70761686436582 9.690849844644505, 77.71026939805866 9.694253300175566, 77.71036604420682 9.69847106039076, 77.70997526897338 9.70316347759776, 77.71011245519199 9.705342430392873, 77.71497741636044 9.700034101689472, 77.7148634444054 9.699699596613346, 77.71915021122942 9.696791831409147, 77.72248956894076 9.695140938404277, 77.72579222687943 9.692748679696718, 77.72860337340707 9.692662016618677, 77.73397529611114 9.692863900734681, 77.73402513823638 9.692172165701004, 77.73776545358486 9.690878191162156, 77.73809332159556 9.690340093941451, 77.74078129113141 9.689606987577358, 77.74200630302315 9.687780223695633, 77.74700865612438 9.686634930261464, 77.74798820875462 9.685595375288985, 77.75153566299809 9.684026825228409, 77.75360892077492 9.683503246571094, 77.75458896658023 9.682210708573812, 77.75907700543526 9.68165186387272, 77.76000144642278 9.682737094567704, 77.76050813756552 9.680119814442648, 77.76258167831168 9.67871916961624, 77.76262379043388 9.675464330433282, 77.76456491860883 9.674732695238726, 77.76625674183455 9.670262364685087, 77.76688177703282 9.667794367693967, 77.76637161569815 9.667663040387248, 77.76644996316395 9.664932601417059, 77.76953915264504 9.664165208024615, 77.7687471871108 9.661958869987444, 77.76797281508138 9.661379920079781, 77.76563569515613 9.661510288105738, 77.76388652617761 9.660555768192735, 77.76582820322319 9.657975171610307, 77.76650807787462 9.654905942978056, 77.76718739916383 9.653608692630591, 77.76684639598705 9.651633099407464, 77.76753935729552 9.650155078564039, 77.77149898643916 9.64774690059887, 77.77129470415369 9.645536243012156, 77.77217881258156 9.644605297277655, 77.77261219760386 9.642770080155179, 77.77355554812814 9.641685429069021, 77.77632575573331 9.640434096432035, 77.79096765526396 9.639109209124319, 77.79471887975328 9.648739189897013, 77.79765779456208 9.646927138100635, 77.80248324872262 9.642416750839519, 77.80857459171358 9.639854865988649, 77.81143551299277 9.639742458155119, 77.81439649042497 9.640547737716362, 77.81454662406176 9.641239493016075, 77.82193130660154 9.640716423442846, 77.82199075081884 9.639559218356755, 77.82583147625655 9.637421543838888, 77.82756713457319 9.637105431406837, 77.82903868639966 9.636300992072496, 77.83542548798252 9.636243202272148, 77.83633207585208 9.635999180807655, 77.83936605577412 9.636089976711631, 77.84104257260573 9.635439262156041, 77.84226791238252 9.635416804033335, 77.84271885857031 9.636280304402069, 77.84402097735443 9.643011660374073, 77.84586531924401 9.648811856645613, 77.8459425932231 9.650552259249523, 77.8486942542109 9.64997396987517, 77.85103132562713 9.649806871356331, 77.85529099656723 9.64798996773232, 77.86307220715152 9.646792540057596, 77.86452086720962 9.646810706629742, 77.86940449357304 9.646304661885772, 77.87255250473896 9.645649286557729, 77.87257070730155 9.645106811098653, 77.87825160644593 9.644804045046373, 77.8788802268205 9.644433380101965, 77.88247458300333 9.644035569615294, 77.88342676486513 9.643447892986389, 77.89141271138413 9.642344732760694, 77.89120304819011 9.639767962560988, 77.89338516</t>
  </si>
  <si>
    <t>The Nilgiris</t>
  </si>
  <si>
    <t>611</t>
  </si>
  <si>
    <t>MULTIPOLYGON (((77.00052822571786 11.51711288761142, 76.99973431802594 11.51587788039216, 77.00121579893127 11.5135759612754, 77.00399892431021 11.51348840742143, 77.00457492137545 11.51701985191774, 77.00052822571786 11.51711288761142)), ((76.95216566798752 11.54833396324256, 76.95364128918223 11.54703183701171, 76.9551131805719 11.54878524158698, 76.95476125477958 11.55289403342043, 76.95313434740956 11.55433186143232, 76.95162638237301 11.5551594172486, 76.94970098908857 11.55445924516543, 76.94907276576936 11.55342427882167, 76.94872391041865 11.5515937607774, 76.95140519199722 11.55028676939883, 76.95216566798752 11.54833396324256)), ((76.84693266057326 11.59447149989602, 76.84460180639715 11.59614722184659, 76.83971457509449 11.59688777558556, 76.83830733904908 11.5974356303913, 76.83578067729384 11.59899796972533, 76.83330481706456 11.60017281157121, 76.83077835563361 11.60169553905452, 76.82936613304008 11.60284787956848, 76.82752498735624 11.60513262070526, 76.82523209957729 11.60729306156993, 76.82283595674463 11.60807625412086, 76.82102642187732 11.60703239903257, 76.81943978777812 11.60522330582484, 76.81756933994804 11.60472122208125, 76.81568034460227 11.60542586429985, 76.81144194936135 11.60779406803444, 76.80923093313908 11.60837603698254, 76.80546323085252 11.60816686700825, 76.80175137772551 11.6075421420458, 76.79569464233086 11.6087245154005, 76.7931484368283 11.61172589506586, 76.79152699570677 11.61273664732401, 76.78966436501629 11.61265049539416, 76.78656531113508 11.61180428013773, 76.78402998962049 11.61177628515748, 76.7793042978638 11.61230212659374, 76.774763856685 11.61234236836617, 76.77340186967878 11.61305153526967, 76.77129109466244 11.61509465317941, 76.7701902775537 11.61568953728441, 76.76708830235115 11.61391238514877, 76.76482331804155 11.61412835437685, 76.76159485375881 11.61569994143373, 76.75853445977415 11.617950420902, 76.75691578636201 11.61843685539722, 76.75524392010864 11.6178170563121, 76.75312170235217 11.61638783575343, 76.7506477878738 11.6162921105859, 76.74850776910169 11.6140447696128, 76.74707276163929 11.61378352031769, 76.74366881775396 11.6141538782978, 76.74106666068393 11.61392145012086, 76.73782553464727 11.61523304341158, 76.73417138300587 11.61505805203297, 76.73200710163624 11.61438077861066, 76.72628513241541 11.61518836198264, 76.72345994342328 11.61535488141965, 76.72182746470185 11.61439070677102, 76.71552008856315 11.61459836301147, 76.71023159060289 11.61515908529934, 76.70548391257961 11.61483149016091, 76.70271082138238 11.61584318059042, 76.697207220929 11.61537491717409, 76.69430287868222 11.61446327217092, 76.69192188683515 11.61433285805146, 76.68853757293545 11.61518767212576, 76.68626431065047 11.6142664054387, 76.68458608612153 11.61396356589635, 76.67809682359568 11.61475571930515, 76.67358983657638 11.61566474295608, 76.67147194959792 11.61590622226812, 76.66775087885777 11.61521384797, 76.66411647128801 11.61554944199708, 76.66090903117617 11.6153810510888, 76.65909922411934 11.61437851809088, 76.6564261315829 11.61456826793922, 76.6501999038571 11.61345221467897, 76.64761409432862 11.61342972027574, 76.64556470119561 11.61377787560556, 76.64099817743255 11.61331697633548, 76.63567812075802 11.61414351280738, 76.63347905931555 11.61309102723687, 76.63046290376538 11.61378689130626, 76.62909347511534 11.61361587715839, 76.62479547396035 11.6115992616087, 76.62021074943132 11.61019788200307, 76.6181155691683 11.60899096723558, 76.61609832943427 11.60862013514974, 76.61367308927122 11.60765721577083, 76.61349422930827 11.60870585187452, 76.6119031431585 11.61029226472248, 76.61064692738709 11.61084815427811, 76.60703871738599 11.61097887008463, 76.60082629317282 11.61075674856188, 76.59899242114784 11.61095998408652, 76.59760784959707 11.61064336206903, 76.59743791798974 11.61230160831581, 76.59678219813796 11.61327841008196, 76.59670853089479 11.61575534193845, 76.59554847438466 11.61667726979997, 76.59333392598664 11.6169391543206, 76.59228826543638 11.61865661440529, 76.59082570035601 11.61876485017579, 76.58962924141559 11.6176572881489, 76.58535657903985 11.61508921615488, 76.58416474013497 11.61390473861318, 76.58328442529249 11.6137916191375, 76.58026291308826 11.61460465004955, 76.57908436655464 11.61573443773256, 76.57650331360557 11.61477568910857, 76.57626457194579 11.61606385763702, 76.57532917061349 11.61685920884477, 76.57549833865282 11.61889320323719, 76.57399444478118 11.61924099098074, 76.57148205096759 11.6185036792172, 76.56992769333654 11.61892819716853, 76.5696573408602 11.61806026278335, 76.56699795841165 11.61875578712104, 76.56708954614642 11.6194337969522, 76.56465459789011 11.62058131533156, 76.56399869657869 11.62187387499343, 76.56232484235359 11.62302147395162, 76.55995453057689 11.62246948813884, 76.55967428225941 11.62519499561003, 76.56074686442045 11.62595910681497, 76.56185113016157 11.62886122768013, 76.56121731932126 11.63271659992246, 76.55958490527853 11.63316818278318, 76.55921273684957 11.63595239320027, 76.55846506634367 11.63700539419794, 76.55862053597326 11.63858742701597, 76.55781347514896 11.63908441437981, 76.55616629010802 11.64297109631492, 76.55390495206017 11.6457141252769, 76.55425757584347 11.64711992141941, 76.55330338804362 11.64848470495244, 76.55382103324294 11.65052340833398, 76.55482919002843 11.65235411604266, 76.55415447619829 11.65490328313034, 76.55440186863432 11.65556783819651, 76.55294330195525 11.65693698708892, 76.55300264017131 11.65795398524651, 76.55223190901376 11.65915156523672, 76.55006221529453 11.66109549935877, 76.54993331872937 11.66318719624513, 76.54941909700962 11.66527979583957, 76.55080778643764 11.66788378130284, 76.55050442985775 11.67046850583257, 76.55138427937291 11.67231804918655, 76.55058149902094 11.67312689298877, 76.55055826140119 11.6741935340841, 76.54772777773874 11.67755109835495, 76.54163027320325 11.68607385688329, 76.53884089195665 11.68948550887239, 76.53722607321539 11.69080020439312, 76.53362526263729 11.6929007510029, 76.53123061729619 11.69478479737304, 76.52052896036702 11.70013690067425, 76.51167532392854 11.70497858859261, 76.50990986579899 11.70438576763505, 76.50459224176223 11.69912668194169, 76.50174418795118 11.69920220371103, 76.5004102104155 11.69789081514296, 76.49912013624271 11.69742919687973, 76.49833077582279 11.69610508789688, 76.49647266365817 11.69434758825777, 76.49493176728166 11.69431201796852, 76.49375262336837 11.69306949957602, 76.4925280606343 11.69294337557335, 76.48966586734065 11.69165180111304, 76.48828531664908 11.69138103365318, 76.48756558105354 11.69208188295271, 76.48500655389695 11.69215966917032, 76.48278713034195 11.69299662131017, 76.48167711268805 11.69251791336366, 76.48301543178147 11.69011737741849, 76.48262421906853 11.68610829166491, 76.48067471140861 11.68471676557122, 76.47806492404852 11.68378651270696, 76.47502836955488 11.68168572543247, 76.47162458107813 11.67833299603561, 76.46861543598041 11.67582528139145, 76.46787665520256 11.67432037304721, 76.46446360689185 11.67018551560569, 76.4620373713955 11.6686268089572, 76.4595374560795 11.66596072301544, 76.45667093829611 11.66445630836719, 76.45549271695261 11.66557747338687, 76.45334641985497 11.66458366556412, 76.45125997211483 11.66489150599233, 76.4499621140401 11.66439457622434, 76.44913240938243 11.66559712722682, 76.44804534458238 11.66431371007885, 76.4458489223902 11.6646395648358, 76.44376678656343 11.66358688673062, 76.44105679123513 11.66419761990189, 76.44052969036912 11.66569387442154, 76.43907584613351 11.66474939619591, 76.43780581606966 11.66538246041559, 76.43623293877071 11.66538278504727, 76.43557239855916 11.66471840215329, 76.43365138096846 11.66666684739131, 76.43136224994402 11.66636336989099, 76.43336616406913 11.66062990568888, 76.43403083742929 11.65924657623232, 76.4342460683815 11.65743405073635, 76.43559411083957 11.65666987204311, 76.43581839860644 11.65465840030129, 76.43637297534372 11.65346954525381, 76.43923885532331 11.65270509435265, 76.44168240584673 11.65040386882307, 76.44320921663963 11.64959898482703, 76.44405702414687 11.64719417809683, 76.44342803725969 11.64362344236448, 76.44022663382655 11.63983629724795, 76.4345492336202 11.63576481092481, 76.43248048089453 11.63129031187306, 76.43005936759191 11.6307889860263, 76.42775342998684 11.63305389387353, 76.42620371574745 11.63356949227281, 76.42290693458735 11.6334343525623, 76.41756513958126 11.63344865471653, 76.40688620104561 11.63428141628551, 76.4014435000803 11.63281732938971, 76.38809582044746 11.62966743342703, 76.38539518017451 11.6260243538359, 76.38329060083868 11.62404458291475, 76.38307505188287 11.61665878278932, 76.38393244261759 11.61204827587217, 76.37827473438058 11.6085090373936, 76.37761918161547 11.60465346396815, 76.37798143533867 11.60190971558113, 76.37431365984769 11.60004742242329, 76.36975197171579 11.59913873858313, 76.36710208805303 11.59832952743487, 76.36187132481605 11.59464982964764, 76.35901516820111 11.59334785378835, 76.35527453395068 11.58969979587873, 76.35457774581911 11.58931103278259, 76.34844824598814 11.58927873586029, 76.34623398415273 11.58896654557899, 76.34353846966678 11.58765542724506, 76.34039817323257 11.58719848887197, 76.33995720283599 11.59312868027536, 76.33737119567814 11.59500416829368, 76.3358765059449 11.59573619804986, 76.33416656280156 11.59488163765093, 76.3306551866965 11.59268873995074, 76.3223171113659 11.58715006556106, 76.32041951465129 11.5853326382807, 76.31779804829421 11.581575847167, 76.31692286103541 11.57969532412334, 76.31592423807001 11.57659430956879, 76.31053752819804 11.57739305488274, 76.30883698143259 11.57637110640691, 76.30238378626541 11.57122557943337, 76.30040262287321 11.57377884932226, 76.29969603322354 11.5760115650835, 76.29929099094677 11.58157119359233, 76.2988777982554 11.58355982759989, 76.29594165205432 11.59041596878064, 76.28810676084358 11.59036381219676, 76.28609418426423 11.59019591736884, 76.28248413361506 11.59593967858955, 76.27890633428126 11.60094213035008, 76.2756158215652 11.59744240004274, 76.27441549897077 11.59528594492091, 76.27430154767698 11.59367668589424, 76.26814434919254 11.59402690215953, 76.2649259424477 11.5938900088258, 76.26460170632572 11.59094287037937, 76.26115444118584 11.5902950826013, 76.26133817720414 11.58942728090388, 76.2561770917922 11.58702034620535, 76.25478421711325 11.58521625381384, 76.25335394287407 11.58520211022851, 76.25314365265594 11.58392281416867, 76.25177804004923 11.58261135624451, 76.25068252300066 11.58229448207206, 76.24920739677768 11.58006539203266, 76.2475421897355 11.57978572093168, 76.2464324640341 11.57900870872018, 76.24375500927866 11.57848994694967, 76.24316789466344 11.57767655918084, 76.24075598370261 11.57621297076456, 76.23927962229608 11.57563043229521, 76.23881628295065 11.5747672686839, 76.23673009212867 11.57381881502968, 76.23451987810193 11.57214717819692, 76.23376771422298 11.57117110559662, 76.23310225573522 11.56908306381638, 76.23538431432345 11.56674537939675, 76.23628670975559 11.56491442562948, 76.2364052604236 11.56319223292279, 76.23753672176164 11.56104478716876, 76.23833884544513 11.56082300967496, 76.23875055591625 11.55857185969387, 76.24008414717636 11.55765379033496, 76.24043185807336 11.55590439027091, 76.24171554791944 11.55637399516972, 76.24249438906739 11.55527080111971, 76.24402968444812 11.55444755817503, 76.24297955118604 11.55339930206641, 76.2424652665842 11.55113493815459, 76.24269831741667 11.54927709570232, 76.24586933803029 11.54679886543704, 76.2463227671615 11.54589015122728, 76.24466717029624 11.54376183926237, 76.24451101974365 11.54300252543213, 76.24610532815034 11.54093622740114, 76.24726042685843 11.54094480977444, 76.24977082731041 11.53731419423694, 76.25103325583031 11.53797079091691, 76.25137284595716 11.53697194117608, 76.25031096542614 11.53383452763223, 76.25007921804914 11.52981608085665, 76.25049256704733 11.52756975370791, 76.24734668399033 11.52761500717288, 76.2448847341732 11.52617409623042, 76.24309729876022 11.52647768037151, 76.24220383887021 11.52721026069073, 76.24110370358279 11.52708412590834, 76.24020106470721 11.52775335881663, 76.2394763228006 11.52644286939961, 76.23854138859222 11.5265426046842, 76.2384032196167 11.52478439696119, 76.23986489716158 11.5237486759814, 76.24100562102851 11.5222837524051, 76.24271021021271 11.52111696258717, 76.24277818213702 11.51920489173505, 76.24505057664938 11.51677678738564, 76.24816253033812 11.51648623425133, 76.24835859573371 11.51404530777504, 76.24900450238928 11.51311395343652, 76.24896672733327 11.51037022920351, 76.24851588535006 11.50646958158179, 76.25191376381058 11.501500541215, 76.25228649458488 11.50000033894433, 76.2497881944398 11.49832318321222, 76.24910472203567 11.48657664334979, 76.24803885298473 11.47287575674793, 76.24757339810679 11.46854069727325, 76.25830228297222 11.47649630659771, 76.26413423922152 11.48066174558188, 76.26568772638507 11.4810240015723, 76.26768594069971 11.48053214076125, 76.2704414671382 11.47716118316254, 76.27562464212298 11.476873837669, 76.27656360527538 11.47805843716623, 76.2785612249053 11.4792163343113, 76.28156752683515 11.47924446841529, 76.28443504444347 11.48292029640287, 76.28707543201536 11.48068370218428, 76.29023401814879 11.47736695143593, 76.29417648677556 11.47288874302688, 76.29309118626674 11.47049726007612, 76.29046571611843 11.46956981330333, 76.29351889393644 11.46568352458583, 76.29646998990047 11.4655803897015, 76.29846773978612 11.46629068470692, 76.30224354038495 11.4672500050922, 76.30515322221778 11.46778864437323, 76.30593236519967 11.46730975759884, 76.30904472672351 11.46432722041812, 76.31041948417983 11.46412865394329, 76.31377902613724 11.46167054643746, 76.31873791066022 11.4584894752573, 76.32365101613802 11.45455348041588, 76.32547051601676 11.45332888756292, 76.32695477181798 11.45512367090701, 76.32843008219561 11.4563533958645, 76.33220088905978 11.45865031042864, 76.33613667601746 11.46192804599084, 76.33814832912874 11.46188312797158, 76.33885378690117 11.46381783796314, 76.33993969556941 11.46473110819256, 76.3422259600698 11.46759262375662, 76.34630476331229 11.46414887657651, 76.35201479032975 11.46206568507562, 76.35676695633619 11.45995980599534, 76.36728375255629 11.45577945022371, 76.37054188639623 11.45461332541023, 76.37193495870457 11.45361902682697, 76.37256736996962 11.45101089179781, 76.37796529081636 11.44951937431035, 76.37855184578115 11.44918940678986, 76.38614909666659 11.44328616968322, 76.39275169693688 11.43803810776899, 76.39800257794467 11.43493707367165, 76.40680486308823 11.43784290738438, 76.40971912722732 11.43892748687726, 76.41870494806489 11.44178322709435, 76.41694428065075 11.4323002367875, 76.41609155756224 11.42830906192824, 76.41507825792176 11.42262732009136, 76.42995350742389 11.41145606227444, 76.44195095540431 11.4026983698798, 76.44786005897019 11.39830353820187, 76.46208230692264 11.38746976985995, 76.46877940097767 11.38532981520838, 76.47518333163634 11.38351533229449, 76.48925533006931 11.37985824239184, 76.49905331865358 11.37725542486661, 76.49999961924523 11.37619932656128, 76.50372273724592 11.37551802207172, 76.51775232711259 11.37156330399402, 76.51512033609369 11.35968932366262, 76.51278567126414 11.35795310139013, 76.50818455427778 11.35412343821748, 76.53180300762557 11.35701152982582, 76.54785726359876 11.35888557641484, 76.5476050543962 11.34893307395881, 76.54744285818178 11.34547103771675, 76.54842754198889 11.34056053534458, 76.54924598536616 11.33486388956636, 76.54996694356876 11.33099341642503, 76.54285549260577 11.32199348135708, 76.5372989589243 11.31404371030239, 76.5393563650296 11.3046203984156, 76.54575558761792 11.3003103491891, 76.53819361626857 11.29491350132046, 76.53571781442977 11.29339017020937, 76.52626077063181 11.28826299162826, 76.524600322864 11.28161248465722, 76.52392142827455 11.2784450908129, 76.52304146826665 11.27544979873691, 76.52217783424071 11.27133808208083, 76.51848955111009 11.27022802841211, 76.50838184587373 11.26688674986887, 76.49999981058636 11.26332805481352, 76.49908952794604 11.26324820765733, 76.4871129738808 11.2582850243631, 76.47395247440707 11.24999689821125, 76.46630243312562 11.24511942160626, 76.45308789729262 11.23936734624141, 76.45248591735611 11.23501542512183, 76.45056937427385 11.21829859760591, 76.44896115994656 11.20546855955975, 76.43936116723742 11.20295587489296, 76.4386227520739 11.19896121990004, 76.45190463999364 11.1992219901404, 76.45235698036674 11.19864721634658, 76.45844286699067 11.18768146940938, 76.46662362755208 11.19331910398597, 76.47347053364703 11.19493117979781, 76.47236639456838 11.20875070534989, 76.48280373210669 11.21070507216762, 76.49516632099559 11.2111552030137, 76.50328008520313 11.21160895301199, 76.51048204412595 11.21163758932646, 76.51609156403616 11.2042966533251, 76.52169101832362 11.2018281172487, 76.53143999213104 11.19772959828799, 76.53421727935898 11.19677103070129, 76.56769335595118 11.20160980391521, 76.57380695111004 11.20240279572277, 76.57540107895535 11.20284271759123, 76.58602570175564 11.20429590695385, 76.600900823697 11.20659447190415, 76.60115672856861 11.20637250876424, 76.61510297723484 11.20005263012637, 76.62237113301094 11.19687383167727, 76.62494144210918 11.19558940198385, 76.62972263986894 11.19417374961262, 76.636347765395 11.19863915062101, 76.64514121381112 11.20430656499416, 76.65158411967504 11.20898438194778, 76.65341348125899 11.21011496757873, 76.6559776764234 11.21024503532369, 76.65892936258062 11.21167139106517, 76.66524606862184 11.21502036067872, 76.67189816426765 11.21880231520295, 76.67487472657167 11.21902165442827, 76.67823563217171 11.2211159195639, 76.68478018330833 11.22773180903544, 76.68296322566185 11.23005908988575, 76.68530568517312 11.23119730187466, 76.68422182825698 11.23373994075452, 76.68685317518383 11.23507185958488, 76.68814035228984 11.23527683069527, 76.69018073082896 11.23648803586566, 76.69293786165854 11.23678453058832, 76.69617115438594 11.23895566072967, 76.69826981741731 11.23960163861108, 76.7030200403678 11.23846518584024, 76.70709040663313 11.2383787729577, 76.70695572222257 11.2402747260055, 76.70444769242464 11.24221028779451, 76.70356553693418 11.24361002077412, 76.70085015800238 11.24565531567053, 76.70060750058624 11.24654241995645, 76.70134246532078 11.24916971732179, 76.69988172112548 11.25197233702611, 76.70024059987811 11.25372411313258, 76.70009910444111 11.25566781785717, 76.70050257556441 11.25782384669069, 76.70022326778302 11.2586468812709, 76.7019181857049 11.26051301840434, 76.70396094657617 11.26225731556469, 76.70600814781986 11.26336425742279, 76.70716628732519 11.26177286775331, 76.70987706688273 11.2613065945655, 76.71063693471358 11.26025771742945, 76.71002771255927 11.25956177095631, 76.71147871093206 11.25734650486806, 76.71331045844136 11.25763982139276, 76.7173582680099 11.25705558885896, 76.71859447829995 11.25651281133886, 76.72288886822747 11.25379491197846, 76.72784099741951 11.24919313493343, 76.72890793816056 11.24636487561613, 76.72976432637542 11.245397042014, 76.73278430785042 11.24458852221778, 76.73711747355716 11.24463290263949, 76.73834397844885 11.24685535732791, 76.73943834475556 11.24995257412222, 76.74044425036294 11.2513707539246, 76.74303210535531 11.25318238129921, 76.74520259408355 11.25314992889794, 76.74691486925335 11.25237632561598, 76.7483235183487 11.24905828121752, 76.75002043322546 11.24838378613989, 76.75348748555611 11.24805135080118, 76.75491843083681 11.2486599329157, 76.75577450194635 11.25007835784801, 76.75584317275994 11.25258190908189, 76.75177643119675 11.25374629427066, 76.75203233157681 11.25486739192588, 76.7545138116665 11.25478716181321, 76.7559698774358 11.25520369068022, 76.7577592990239 11.25845890596728, 76.75889512886916 11.25762780765336, 76.76144053217618 11.25958141341133, 76.76354649940912 11.26012473490337, 76.76455792696055 11.26205969635895, 76.76782198339316 11.26437081183067, 76.7667909177713 11.26636830397045, 76.76695966270417 11.26799108994092, 76.76893769277268 11.26867890115674, 76.76824107082942 11.27000759079405, 76.7688400459013 11.27236735563726, 76.76913899085481 11.27493787518399, 76.76982522108686 11.2767055187198, 76.76913759666948 11.27850880059855, 76.76897671469031 11.28004107403818, 76.76660368281495 11.28214203305582, 76.76604450041522 11.28333061637106, 76.76516259735133 11.28367271109181, 76.76914131569477 11.28955773202607, 76.7713470758743 11.28805579865366, 76.77657601463294 11.28590855756534, 76.77966862130538 11.28584660161993, 76.78088883709177 11.28434561082796, 76.78286284091121 11.28375865756483, 76.78480078366015 11.28144045825722, 76.78606497197968 11.28073572438336, 76.78705005643542 11.27921277261528, 76.78890912261086 11.27992300302838, 76.79036994585788 11.2800590632898, 76.79217777841774 11.28352206133927, 76.79633456530837 11.28845930841057, 76.79786211721132 11.29549311313001, 76.80115455861032 11.29624439784302, 76.80548684756135 11.29766485984207, 76.80697031464176 11.29915689176612, 76.80933869324396 11.29673467906137, 76.81048859160485 11.29523426583678, 76.81263683355506 11.29384708881881, 76.81780823072819 11.28993379775863, 76.82424210133698 11.29279638626276, 76.82448514862193 11.29118725561223, 76.82550645404822 11.2904462257826, 76.82694900286744 11.29130524975377, 76.82810744330837 11.29070897991388, 76.82934846587339 11.29293746520711, 76.82998498782919 11.29326755032386, 76.8337592217662 11.2900679161077, 76.83699265193583 11.28893386502612, 76.84273064260977 11.28742057043319, 76.84261647841528 11.2889120671668, 76.84432004262176 11.28944114842163, 76.84590877518546 11.29267325430684, 76.84909162211977 11.29324317697813, 76.84959083658443 11.29243420676906, 76.85100138471827 11.29309873834634, 76.85089590184266 11.29446833585751, 76.85442673455849 11.29606430488083, 76.85420670031446 11.298184239387, 76.85463695830127 11.30073816861418, 76.85541531885053 11.30304352277451, 76.8538121907844 11.30476103286168, 76.85483336236173 11.30633414385502, 76.85599675790978 11.30532173419197, 76.85995340195174 11.30359557095785, 76.85977966058924 11.30674589407858, 76.85930316900973 11.30899237607095, 76.86002215361366 11.30993262330506, 76.85956853763287 11.31245031661222, 76.85900053377701 11.31344470688106, 76.85719139327013 11.31367508774319, 76.85617904764048 11.31538361897548, 76.85605071611563 11.31636900204846, 76.85473146825565 11.31826282679126, 76.85826715367064 11.32033788393606, 76.85875712536932 11.32163520739033, 76.8603920933224 11.32370556200492, 76.86025459898164 11.32486271076135, 76.85826671708941 11.32559934260421, 76.85526212195863 11.3251289883395, 76.85364983556815 11.32557181161788, 76.85234889717032 11.32701813257896, 76.85107098259321 11.32721236786336, 76.85241740808378 11.32888044184661, 76.85254551772475 11.3302364993714, 76.8536355451686 11.33112255661757, 76.85489038741595 11.33289909329606, 76.85313605222625 11.33347298495386, 76.85125810256523 11.33345019430081, 76.85095565508043 11.33477908672044, 76.84823947844463 11.3348375494246, 76.84863775461071 11.33670441692504, 76.84812010671644 11.33721061425928, 76.84831225455906 11.33916333885725, 76.84946150074305 11.33879749230248, 76.84941601095541 11.34035226338007, 76.84983257861727 11.34262594215176, 76.85095479179941 11.34274358656823, 76.85212758192871 11.34103057268407, 76.85406057496044 11.34076407474956, 76.85440832897662 11.34452486966102, 76.85686337434245 11.34551053192541, 76.85790324165748 11.34501787340753, 76.85921300959622 11.34339571025989, 76.86046819230506 11.34712897859979, 76.86170034670158 11.34744999814602, 76.86489310385012 11.34603087626754, 76.86712850484079 11.34441730632721, 76.86832352108684 11.34458002222177, 76.86814987943737 11.34603105770398, 76.86648248859072 11.347337287018, 76.86505795458621 11.3468671138524, 76.86344552266868 11.34790212811345, 76.86343169040993 11.34929885292368, 76.86246962438504 11.35127861383674, 76.86382996657601 11.35302347625258, 76.86493380921057 11.35201570778916, 76.86786548539483 11.35423509859211, 76.86904729281292 11.35452444162298, 76.86943211401267 11.35356166823051, 76.87130108141913 11.35232774269545, 76.8735634812757 11.35185781731134, 76.8752908041248 11.35397771537828, 76.87609235468315 11.35740400111823, 76.87673361435378 11.35837579862566, 76.87885404176787 11.35818144361652, 76.88112579757809 11.35388784165027, 76.88422264968855 11.35169052570649, 76.88633486919588 11.35463318485332, 76.88669218308331 11.35583553772867, 76.88613336090799 11.35767072395617, 76.88997211544195 11.36071722192318, 76.89010041193251 11.36194669704871, 76.88843305342522 11.36469046284063, 76.88923013935661 11.36535490492366, 76.89195987336666 11.36539997913496, 76.89288570584455 11.36606445743413, 76.89502032394519 11.36440547991413, 76.89717330361022 11.3639172020578, 76.89736101018208 11.3625296306813, 76.89898268756055 11.36302211629002, 76.90044377581059 11.36142199578394, 76.90236792492837 11.36297670174982, 76.90308245388852 11.36186469762268, 76.90257380621509 11.35936961518327, 76.90005428606634 11.35792333384392, 76.9021657438023 11.35403135565261, 76.90148761098422 11.3512063109722, 76.90266480824832 11.35079489866663, 76.90634732778805 11.35042854473034, 76.90778606056392 11.35182961068395, 76.91120333005816 11.35277852357177, 76.91262800330152 11.35356036474093, 76.91466651424317 11.35624048438897, 76.91811119942156 11.35608198766559, 76.92108447928153 11.35743765095108, 76.92042046079321 11.35886610193874, 76.92181305070622 11.35911904456032, 76.92325133881602 11.35859451159481, 76.92337489938842 11.35775826962166, 76.92526631299891 11.35731064256151, 76.9258669463608 11.35851277365973, 76.92497789630055 11.35914113827739, 76.92530949321799 11.36023062696315, 76.92665378161648 11.36075977098002, 76.92940936464883 11.36027574602035, 76.93105016985461 11.36211686784423, 76.93292650075151 11.36273416018744, 76.93214225174553 11.35957221378076, 76.93231180695877 11.35777917006426, 76.93313391636072 11.35680388020629, 76.93349340237448 11.35938862460578, 76.93528884536993 11.35896513093936, 76.93716518255499 11.359128750084, 76.93801081793593 11.3606230216073, 76.93759443802196 11.36350005003195, 76.94133371042639 11.36430358259173, 76.94411845636613 11.36514005284662, 76.94849562784371 11.36550712767548, 76.94922344737849 11.36641078186329, 76.94700758564356 11.36664087342387, 76.94431785001983 11.36573977223009, 76.94154716990083 11.3656060786295, 76.93749190701035 11.36657377584436, 76.93515340457792 11.36839736207934, 76.93542644840682 11.37030335815663, 76.93292425406499 11.37047457109615, 76.92984613362481 11.36883805392098, 76.93057064466437 11.37244730426406, 76.932731509741 11.37407221017137, 76.93341172665055 11.37643448813376, 76.93543324056871 11.37634084519085, 76.93912530021676 11.37657838091956, 76.94343336968942 11.37640144820304, 76.94810854827938 11.37642112315332, 76.95219918413079 11.37796047574171, 76.95555349699494 11.37945337860686, 76.95746133899537 11.38105732114344, 76.95970099261059 11.38385298230951, 76.96356374384072 11.38788030758825, 76.96810012104116 11.39190767007702, 76.9686294218813 11.39517965569048, 76.97040274296455 11.3971577196003, 76.97383195196721 11.39642115194519, 76.9757617685561 11.39573685514574, 76.98099794683759 11.40129650628978, 76.98007562767076 11.40351215797525, 76.97669901323137 11.40711047640774, 76.97705624357546 11.40875683033905, 76.97605084461792 11.41391425874368, 76.976627810067 11.41378973934052, 76.9769004712136 11.4182978016071, 76.97764099382481 11.42070709061774, 76.97911787176264 11.42862099200801, 76.97957451955753 11.43035254405452, 76.97975376938932 11.43297697887052, 76.98071004217894 11.43513850724094, 76.98151734644669 11.43615533797171, 76.98144420292128 11.43710840440808, 76.98259759393203 11.43993062856539, 76.9836459880557 11.44043317583538, 76.98980184715207 11.43978136796359, 76.99401800280147 11.44059479256144, 76.99771091944233 11.44056228221248, 76.99846455296509 11.43630452036104, 77.0006708970496 11.43466774577022, 77.00729653641196 11.4343677863899, 77.01012652510269 11.43843250372234, 77.01142215894876 11.44099143366204, 77.01200290989846 11.44369468877912, 77.01209208565672 11.44956190918553, 77.01231583623107 11.45151915628997, 77.01149944101265 11.45328615339724, 77.00961494442986 11.45586642859401, 77.00820304433147 11.45731225167118, 77.00397939583428 11.46447025689941, 77.0016675059921 11.46944137517074, 77.00005699377432 11.47395616891937, 76.99717744233443 11.4775760050306, 76.99261426838908 11.48039823892913, 76.99111117671295 11.48066552312823, 76.98946996996023 11.47900269092283, 76.98779180202511 11.47666643333793, 76.98455579818221 11.47492736132199, 76.98257563730984 11.47350870663736, 76.97781330327271 11.4705541550845, 76.97679591090782 11.47034662813995, 76.97237761455651 11.46820095684277, 76.97088876926249 11.46972018858417, 76.96665450896681 11.4696626709819, 76.95592461888657 11.47914427356004, 76.95056298907905 11.47968342011338, 76.94760230809089 11.47883889264815, 76.93526636323331 11.48216360018533, 76.93716969658931 11.49552623829532, 76.9390437403755 11.49796704720577, 76.93327670357513 11.50351212022012, 76.93316688632828 11.50441167938718, 76.93376308740258 11.50671227738788, 76.93644498522544 11.51087023302643, 76.93982363434893 11.5147885158851, 76.93971402191798 11.51671415381387, 76.9411026520572 11.51610369229459, 76.94135979390899 11.518323011636, 76.94465063540844 11.5179787355657, 76.94508172972677 11.51928953731948, 76.94400944580639 11.52033390878708, 76.9420567473306 11.51925397198796, 76.93969163140952 11.51895611469046, 76.93977439499326 11.52039347399441, 76.94318928035874 11.52140981533699, 76.94270843823828 11.52356149989409, 76.93836311922405 11.52347806412154, 76.93796988889494 11.52707454056738, 76.92639628133692 11.5250832083836, 76.92735553114341 11.53329151432038, 76.92269380841809 11.53140285293298, 76.92039717556271 11.52993404275028, 76.91842598616509 11.52819858724, 76.91436458508629 11.52418074639498, 76.91257715506319 11.52523859583095, 76.90885548963833 11.52564126611851, 76.90861144342676 11.52747995443315, 76.90715482160029 11.52792977438143, 76.89900570509307 11.52730996225545, 76.89746566660763 11.52747728392049, 76.8941059647501 11.52724694110401, 76.89024662711803 11.52637920638874, 76.88521397474055 11.52500519071296, 76.88156555075743 11.52452610280191, 76.87634501034839 11.52294847775084, 76.87261412192051 11.52326476238538, 76.87099169714372 11.52253700325697, 76.86930916698962 11.51862553038544, 76.86627550327455 11.51958516994766, 76.86580791759273 11.52073782016557, 76.86459327315775 11.52161910910757, 76.86505145258019 11.52355371973887, 76.86389624787091 11.52636520858703, 76.86400158162616 11.52810996322439, 76.8636119310835 11.52928967863625, 76.86470725679088 11.53093057095737, 76.86473929879875 11.53252611740777, 76.86657263722445 11.5333579483218, 76.86478009668569 11.5399888122214, 76.86310672216094 11.54410197961916, 76.86022339420363 11.54642059558315, 76.85548328179168 11.55135163093922, 76.85095854406237 11.55554574501512, 76.84912015710476 11.55747565438038, 76.84848737842874 11.55875022729708, 76.84863836277013 11.56096508532458, 76.84437483266755 11.56380774576919, 76.84102836389248 11.56495992213108, 76.83932276140858 11.56669531561025, 76.83992300130841 11.56848086917611, 76.83896930129374 11.56975988736224, 76.83745655542327 11.57001283396939, 76.83597564584647 11.57110646179458, 76.83331694881247 11.57031495463433, 76.83137776998169 11.57079832237816, 76.83060286255635 11.57159371010211, 76.83043289142314 11.5734921209676, 76.83156050976837 11.57440988933713, 76.83393978942651 11.57390400472378, 76.83531026641047 11.57520156708297, 76.83718911079352 11.57943713775892, 76.83702376328907 11.58148922096764, 76.83814685861684 11.58218096697705, 76.84113138358758 11.581634446296, 76.84205726457449 11.58277367541177, 76.8422448381957 11.58542249293801, 76.8441107082111 11.58492551815839, 76.8463620498065 11.58214591475671, 76.84625162170524 11.58557669763431, 76.84841927355379 11.59157964441113, 76.84693266057326 11.59447149989602)))</t>
  </si>
  <si>
    <t>Namakkal</t>
  </si>
  <si>
    <t>609</t>
  </si>
  <si>
    <t>POLYGON ((78.48622032978193 11.40741993778455, 78.48690857673179 11.41007297497702, 78.48973679394477 11.41359771161265, 78.48981022493105 11.41414007467529, 78.4856639636006 11.414340442588, 78.48388621292469 11.41416932826376, 78.48208511144125 11.41278678516058, 78.48115870044832 11.41009756641275, 78.48066279537721 11.40704665264807, 78.47806460975904 11.40573674518334, 78.47506356836351 11.40524497015112, 78.47376214397711 11.40443179373882, 78.47351087171742 11.40660150530084, 78.47193983686309 11.40806195241231, 78.46871875942693 11.40727189991094, 78.46706430971028 11.40537847781806, 78.46446655887672 11.40547868117458, 78.46099360371635 11.4046163084083, 78.45896826387343 11.40370376192003, 78.45689248183065 11.40219909316078, 78.45664487020571 11.40125892276754, 78.45444109081137 11.40096565928844, 78.45429481004884 11.40227209106939, 78.44739465631538 11.40015829222119, 78.44749509155743 11.39880220270675, 78.44692224757885 11.3981604683161, 78.44352247636805 11.39647971736665, 78.43911951336034 11.39490301358606, 78.43807460559825 11.39328052061573, 78.43784947341499 11.38992666182163, 78.43369857318443 11.38827306394648, 78.43267211232673 11.3869668857416, 78.43134796864848 11.38607666043001, 78.4287502699172 11.38506459069263, 78.42702314559574 11.38494278158375, 78.42700044157527 11.38602757731438, 78.43039562239497 11.38889732788055, 78.43204527780294 11.39131535810461, 78.43362178878721 11.39422604069197, 78.43519357642973 11.39647678671827, 78.43832743014677 11.39740287892039, 78.44154845458232 11.39905658660752, 78.44260240568435 11.40014122810719, 78.4435559511888 11.40290277805906, 78.44487550717088 11.40312397264348, 78.44481168366656 11.40477842106039, 78.44306699278972 11.40872934877121, 78.4442312929413 11.41142762292169, 78.44521725774598 11.4155587769048, 78.4459782224198 11.4174163962003, 78.44709718190401 11.42178713583049, 78.4459108317055 11.42343270636065, 78.44752442514472 11.42680884077113, 78.44879930341617 11.43145524111573, 78.45273530956275 11.43207359620729, 78.45399136812901 11.43453674014033, 78.45647547758753 11.43689564841169, 78.45696610685299 11.43848658414693, 78.44898426743146 11.43875072683747, 78.44804054141143 11.43939730180554, 78.44540132434435 11.43966003665632, 78.44445444074609 11.44719076084515, 78.44361675186218 11.45110085542517, 78.44269634341194 11.45393964610956, 78.44068530385 11.45690076058809, 78.4401586027343 11.45821166059282, 78.43784973212979 11.46152085534543, 78.43729106985462 11.463654439382, 78.43646630682932 11.46402528694777, 78.43318509616803 11.4628415750027, 78.4317423101936 11.46674274259267, 78.43037694372526 11.46819388210415, 78.42830107724086 11.46826650557282, 78.42791183812656 11.46981243963451, 78.4259139507987 11.47090667568797, 78.42624436732986 11.47350117776389, 78.42698222284298 11.47419714960608, 78.43240389514585 11.47636135170623, 78.4328071039611 11.47624380225978, 78.43289967714776 11.48125205371421, 78.43411845383307 11.4824996933033, 78.43398628201038 11.48388710559066, 78.43536580413095 11.48447893082367, 78.43620941920078 11.486603293375, 78.43584761283864 11.48772882394246, 78.43454166723141 11.48888625003145, 78.43502343461661 11.49193717658844, 78.43413908723683 11.49272381828922, 78.43230598776302 11.49297729469153, 78.43292052614719 11.49539095271733, 78.43421360967618 11.49894802489882, 78.43688392013019 11.49811652177703, 78.4366464477899 11.49514165461303, 78.43994156976166 11.49507773803588, 78.44021245314234 11.49717048342878, 78.44222448444432 11.49770341500281, 78.44231629765628 11.49871143070008, 78.44631274694677 11.49874223892567, 78.44575775788277 11.49690263388631, 78.44759096515442 11.49699260929738, 78.44945656028536 11.49805892897939, 78.45035964921689 11.49904864141377, 78.45262812976956 11.49861873663568, 78.45530019732828 11.49919657931572, 78.4567582744255 11.50186728975606, 78.45885739290273 11.5021289101546, 78.46067148582178 11.49910483699814, 78.46007027933473 11.4963341836261, 78.46181148474825 11.49490982314667, 78.46526762614145 11.49704233691682, 78.46517688012808 11.50002563470772, 78.46474167242407 11.50088462241387, 78.46504553475545 11.50549016439446, 78.46770015703133 11.50875742460659, 78.4704518395787 11.5144293190052, 78.47340528463722 11.5200468810835, 78.47331904906488 11.52267760017714, 78.47274689678908 11.52509150693591, 78.47119417319355 11.52846849304012, 78.47024563939009 11.52927787881325, 78.46833423916281 11.52903888784177, 78.466982319576 11.52976250028594, 78.46162861201094 11.52923516584407, 78.46162942588457 11.53212350187898, 78.45982869810031 11.53435239156911, 78.46138290211945 11.53564471698274, 78.46420664212906 11.53643042757662, 78.46702094803152 11.53628045495234, 78.46653545712948 11.53752814014513, 78.46256644777766 11.53905253665699, 78.46138842496184 11.53898958063239, 78.45896845431623 11.53975864601865, 78.45723587183116 11.53995346426892, 78.45554934686895 11.5410070753205, 78.45432583965537 11.54234532882241, 78.4558572031101 11.54386369130163, 78.45601399326313 11.54745711921313, 78.45767861190882 11.55004669792334, 78.45843614232329 11.55445809926126, 78.45952776876834 11.55682633165575, 78.46043615686175 11.55956977616403, 78.46063376466469 11.56134611398994, 78.45919002378109 11.56219175686603, 78.45910319621898 11.56317715709585, 78.45755864819084 11.56423074158594, 78.45531242789086 11.56416351842615, 78.45360280903938 11.56512672233194, 78.45362602060798 11.56627029582732, 78.44992199540036 11.56603162416486, 78.44881250775249 11.56548043217483, 78.44936791812637 11.56854943692075, 78.44892327811188 11.56864446207821, 78.45009875240724 11.57662664315822, 78.45065955357114 11.58285065441817, 78.45114152756884 11.58534109873161, 78.45167487172604 11.59159674973309, 78.45138635261974 11.59283531816341, 78.45162121086256 11.59706152791533, 78.44918216988181 11.59696266339768, 78.44289219590682 11.59753358572712, 78.43905039428743 11.59811293879401, 78.43685873136961 11.59705566639061, 78.434300484849 11.59690697756803, 78.43365844723732 11.59586747796335, 78.43119159531371 11.59394687883891, 78.42823435487311 11.59277666770378, 78.42524054132235 11.59211720140135, 78.42110509211467 11.59071656700631, 78.41814338974207 11.58991238000812, 78.41256396069893 11.58910393060659, 78.40587047427809 11.58758129638319, 78.40195993087822 11.58767199336345, 78.39768715711136 11.58679084258234, 78.39464764895705 11.58641582559889, 78.39172731939315 11.58536276026563, 78.38776639757383 11.58665560892064, 78.38585467934298 11.58647483819797, 78.38530910372482 11.58426000696875, 78.38401627531739 11.58082928009355, 78.38287016784696 11.57519726806057, 78.38138027960892 11.57604252411337, 78.37903312640027 11.57647643683442, 78.37750654737278 11.57714538990416, 78.37583327525594 11.5773397218971, 78.37586532894194 11.57900763243916, 78.37484299584294 11.58011502661224, 78.37469624705813 11.58207673696805, 78.37300458373254 11.58295358522747, 78.37324294360833 11.58385308768828, 78.37473741325435 11.58569732009125, 78.37421935572831 11.58628039639335, 78.37178055908932 11.58274562119899, 78.37105172355994 11.5806121173073, 78.37114347478813 11.57895777237441, 78.37017621290765 11.57820740183539, 78.36570193893775 11.57794050085201, 78.36486315590581 11.57554028935668, 78.36135192622615 11.57116010398891, 78.35860648696996 11.56517982706512, 78.35793263911577 11.56501704885028, 78.35680526331566 11.56150484857144, 78.35709420013862 11.55990928391479, 78.35649378686395 11.55888317211358, 78.35497198597544 11.55797449795891, 78.35100716906103 11.55497728489318, 78.3486743511677 11.5515417606597, 78.3492292827395 11.54910549729183, 78.34573195628546 11.54798861940281, 78.34460447628081 11.54693529597341, 78.34425657314432 11.54344574230302, 78.34483879014458 11.54283108512969, 78.343844323684 11.54132124661455, 78.34274001033218 11.53871300805123, 78.34090643205633 11.5394630891928, 78.33835337240815 11.53913727043752, 78.33396295437338 11.53474304939814, 78.33010871378224 11.53162352441846, 78.32785825882405 11.53125246481711, 78.3282700726014 11.53496353606296, 78.32719750032186 11.53499949724341, 78.3263446667406 11.53643672341317, 78.32516668524727 11.53636869439666, 78.32044545182934 11.53678810092927, 78.31823594657334 11.53763288138348, 78.31321169613874 11.5399550599922, 78.31006696921349 11.54118828202818, 78.31049740506673 11.54290150217868, 78.31298642920819 11.54268062040284, 78.32324942980097 11.54260603579805, 78.32375807567779 11.54332483231861, 78.32435793559021 11.54631724912085, 78.32346750841262 11.55196717859967, 78.32428283822911 11.55490539757383, 78.32948493712369 11.55849081323633, 78.3265647243408 11.55955248934421, 78.317441630148 11.56354635356753, 78.31357258981255 11.56387995291376, 78.31045550943853 11.56351307413854, 78.30726928573706 11.56461064986816, 78.3082954258962 11.56727323910967, 78.30822155832871 11.56926657573998, 78.3073730375591 11.57096590763274, 78.31032425389739 11.57491719959091, 78.31777862144875 11.57334144213324, 78.31926276496056 11.57849013527721, 78.31712120108614 11.58147291321039, 78.31276930370909 11.58689599572258, 78.31186597043578 11.58767775036438, 78.30546804501479 11.58799235770011, 78.30326844188819 11.5887564273779, 78.2935288581704 11.58526352816173, 78.28956234523675 11.5841151622919, 78.28636451799677 11.58183055809923, 78.28354104209188 11.58053682821968, 78.28109757601003 11.58055406710191, 78.27192957683282 11.57867491268042, 78.26920816301894 11.57457414496906, 78.26609166026162 11.57268808331468, 78.26443299744629 11.57066239717608, 78.26432909201232 11.56699655890462, 78.26715750505804 11.56699769595676, 78.2734746907996 11.56634019830472, 78.27705053539937 11.56581716140384, 78.27612013319161 11.56515243906655, 78.26841604387278 11.56083734019183, 78.26389234010435 11.55907269033796, 78.261966975566 11.55926626391475, 78.2594826514101 11.55879513777532, 78.25539898828193 11.55732890274097, 78.25414764766757 11.55709328621525, 78.25148040316363 11.55575868161502, 78.24885863587092 11.5552245778351, 78.24598837121448 11.55368392464212, 78.24360432599373 11.55270846273907, 78.24161121410994 11.55479748911054, 78.23959986373092 11.55746512924947, 78.23080844820225 11.55929436008573, 78.22670154475939 11.56053428520347, 78.22577580390961 11.56113576117988, 78.21478412229771 11.56384207333988, 78.21235458908595 11.56391062461908, 78.20965470070288 11.56464357185472, 78.20736264027229 11.56450403005902, 78.20375458028984 11.56318958475222, 78.20291984955817 11.56148572072559, 78.20146929674975 11.55308774768334, 78.1948636188513 11.55187335706765, 78.19036677291325 11.55188783766244, 78.18478801042002 11.55084478934461, 78.18327534090639 11.55076370984817, 78.17844370543835 11.54916895799949, 78.17676122918314 11.54838725158508, 78.17684796062554 11.54594634184732, 78.17197564674647 11.54788624430323, 78.16908782811103 11.547750986565, 78.16681442658722 11.54871406734417, 78.16537502007486 11.54802719202257, 78.16462292626449 11.54528358261168, 78.16443476604339 11.54352979704514, 78.16300463373801 11.54276608096966, 78.16122158300193 11.54308713743976, 78.1604924312656 11.53967002477173, 78.16058852944143 11.53881123302429, 78.15666496136824 11.53885222822532, 78.15435014391659 11.53860386641363, 78.15071065906882 11.53767291033722, 78.14827215078905 11.53747871542021, 78.14829519796599 11.53905173571225, 78.14692011981113 11.53951734035261, 78.14328984808495 11.53996052312187, 78.14108052159369 11.54054821161392, 78.13970085125112 11.54190427010147, 78.13932957395092 11.54343658439119, 78.13751445605415 11.54315634334333, 78.13527759260617 11.5416737718927, 78.13294439742043 11.54160152910224, 78.13287570235232 11.53952226483439, 78.1322110146191 11.5381300677104, 78.13004756958101 11.53926462498598, 78.12700857526305 11.54019572012787, 78.12720103931267 11.54142066328014, 78.12593139642271 11.54190879759363, 78.12387328693652 11.54070190060788, 78.12355243117489 11.53945886707591, 78.12114601610695 11.53991986870329, 78.11916596303244 11.53910169441661, 78.11774029804897 11.54085987234414, 78.1181435499834 11.5430973048909, 78.11643378740145 11.54342717387733, 78.11662162063577 11.54503188724077, 78.11502184238732 11.54528042115051, 78.1134266742929 11.54646911043275, 78.11392159031891 11.54757197034551, 78.11207425344614 11.5494567260416, 78.11091908107622 11.54930752521096, 78.10995647336721 11.55000804284964, 78.10997455914882 11.55271105380118, 78.11071704727388 11.55480842623295, 78.11013475840838 11.55590230001874, 78.10693973481038 11.55611440024746, 78.1051380458288 11.55747928743828, 78.10313966802079 11.55572083614717, 78.09927101306259 11.55383103199572, 78.09775839026133 11.55368623757947, 78.09891367402236 11.55196418003579, 78.09780444958088 11.55129956212722, 78.09773598268487 11.54934240463739, 78.09688816529615 11.54773766577031, 78.09555884462692 11.54785951383274, 78.09155275731173 11.54631763198014, 78.09034280477744 11.54541798780498, 78.088752201023 11.54539971435648, 78.08679948368257 11.54590569357698, 78.08693208939154 11.54788548562999, 78.08669287791285 11.55288463906605, 78.08517547787089 11.55395109518238, 78.08312640274153 11.55405479175561, 78.08262704903801 11.55245453413527, 78.08240745496849 11.55011314027933, 78.08161454979644 11.54904170036101, 78.07983173891051 11.54798374523712, 78.07895182292005 11.54679931958656, 78.07781099844183 11.54370729231457, 78.07623486744494 11.54020403759698, 78.07689059178826 11.53912832978429, 78.0766938643343 11.53739251214481, 78.07755572328922 11.53695431497944, 78.07615354655553 11.53468495712183, 78.07506767202322 11.5322347663907, 78.07563188858182 11.5300923629387, 78.0783042786357 11.52913916264145, 78.07774553012224 11.52712760057452, 78.07927668965941 11.52555492277816, 78.07889656305537 11.52397281797164, 78.07803022959197 11.52426643528475, 78.07648112530872 11.52350225311319, 78.07525300794106 11.52237655222051, 78.07330493489064 11.52315815766753, 78.07247088059039 11.52271950963104, 78.07025708857388 11.52271905016127, 78.06957839071548 11.52418339493385, 78.07033449460528 11.52472147734692, 78.07093434463626 11.52748791403952, 78.0694081635624 11.52713048321786, 78.06903725457148 11.52528170813938, 78.06819898537587 11.52331527578885, 78.0667920682324 11.52232956741611, 78.06478908655858 11.52250988660078, 78.06343682201867 11.52317402079152, 78.06208049170378 11.52182218665773, 78.06118733544433 11.51939025306782, 78.05874991322774 11.5156651054299, 78.05799824611714 11.51586822777145, 78.05937246099101 11.51873434706158, 78.05961962525488 11.51995478115324, 78.05819416688396 11.52018050175959, 78.05742348513374 11.52265730692598, 78.05509063310443 11.52221372628089, 78.05483106580137 11.51596686563874, 78.05415795456574 11.51397781204257, 78.05138960198158 11.51418051132847, 78.04639815622451 11.51513739772455, 78.04365733610555 11.51508226338282, 78.0463233472226 11.51979303119932, 78.04251428290711 11.52060998541988, 78.04056647935128 11.52044214297829, 78.03562956941681 11.52218981356486, 78.0341072061829 11.52411490700262, 78.03392266707071 11.52744612676375, 78.03444025926942 11.52842265966586, 78.02901744880114 11.52988529707373, 78.02675318943196 11.53000646194033, 78.02669415125318 11.52838827142734, 78.02510374961966 11.52836507835415, 78.02489342257063 11.52682363336968, 78.02393549328761 11.52696346325386, 78.02254625409059 11.52814267120804, 78.0183609573678 11.52938407192103, 78.01661427223105 11.53028288994608, 78.01566622441619 11.52857842462892, 78.0130764084015 11.52874467258509, 78.01224315899172 11.52653853112655, 78.00998780641859 11.52728338121902, 78.00991489376025 11.52633414636847, 78.00786121117177 11.52702030988855, 78.00758248999028 11.52489119470689, 78.00410360774566 11.52496655331526, 78.00364928209576 11.52626362658167, 78.00152221164015 11.52693615866265, 78.00171090366391 11.5252412329172, 77.99696370623931 11.52625754000446, 77.99409436505097 11.52610041560648, 77.993017497926 11.52649409607272, 77.98746254887267 11.52732331570676, 77.98164251506385 11.52979340457176, 77.98067526396315 11.52979365542534, 77.97798505043569 11.53069856214151, 77.97677011674315 11.5296457820267, 77.97622871020627 11.52816794859707, 77.97627866192593 11.52660398530444, 77.97579104022006 11.52123423540387, 77.97422674542531 11.51720738357168, 77.97209057862915 11.51608250073323, 77.97222305857399 11.51474451116932, 77.97386345684295 11.51347840790447, 77.9721386178356 11.5085565259352, 77.9745614585985 11.50356111430353, 77.97620184968096 11.50247119243369, 77.97699139695048 11.50136068282634, 77.97487506765073 11.4953801814184, 77.9748057823895 11.49364449512761, 77.97352184281176 11.49143000424863, 77.97333267737588 11.48753824875317, 77.97261232823099 11.48473600374107, 77.97304114621841 11.4786925603809, 77.97350346238275 11.47685724388434, 77.97425461116545 11.47570886516512, 77.97259417597405 11.47096784658055, 77.97168674458642 11.47059295577274, 77.97194261442374 11.46824692327099, 77.97087018856959 11.46792626211469, 77.96972473776766 11.46846456204015, 77.96736022102287 11.46887205961326, 77.96717268602923 11.46995237529788, 77.96394172173504 11.46904024443245, 77.96158166782061 11.46880589739977, 77.95707716374474 11.46927262802938, 77.95479964524196 11.46910603859313, 77.95337918599559 11.47005106709474, 77.95151419812581 11.47045831059161, 77.94980532218104 11.47228033112285, 77.94900377611427 11.47383544124103, 77.94751429481303 11.47342894740373, 77.94812798518761 11.47177439733325, 77.94805873226571 11.46982175664909, 77.9468025048162 11.46673029042488, 77.94365382620202 11.46466077635471, 77.94370376624363 11.46249555840115, 77.94114164169592 11.45979766592585, 77.9366462258758 11.459260620797, 77.93340190722658 11.45929283670156, 77.93103750456787 11.45979953943148, 77.93004762760009 11.45934311769893, 77.93006568643224 11.45807745411889, 77.92833811474979 11.45811391110309, 77.92797647098271 11.45993563972224, 77.92703709999518 11.45980010465266, 77.92662487658602 11.46121949377899, 77.92556642043283 11.46189322792351, 77.92326129041317 11.46096686661146, 77.92529547686503 11.45860257369443, 77.92420009007222 11.45682628972658, 77.92560656165129 11.45504068502024, 77.92367271342341 11.45383861996052, 77.92413055058773 11.45151069797417, 77.92271459639254 11.45136174458817, 77.9217204973429 11.45304787363556, 77.91881067177964 11.45215323518921, 77.91758300985786 11.45535365535736, 77.9169139715837 11.45531758628278, 77.91570003322448 11.4586806960298, 77.91443518284659 11.45784912265843, 77.9155117319679 11.45521825983869, 77.91305091402806 11.45412015343295, 77.91130484423725 11.45165684974672, 77.91358213097467 11.45100570956239, 77.91333401090331 11.44445157079195, 77.91001630977686 11.4421195557826, 77.91035978960892 11.44102566615168, 77.9115556017623 11.43990904827867, 77.91176168696659 11.4388965603057, 77.91162377311259 11.43401935764782, 77.90916282940859 11.42995601660873, 77.90851205837573 11.42799888283104, 77.90921290599408 11.42646197796804, 77.91119656580447 11.42337445908359, 77.91093982460133 11.42222645758811, 77.90808545204057 11.42285045758462, 77.90776040923141 11.42570266873904, 77.90570766358577 11.42528250795318, 77.90537310312621 11.42403047043027, 77.90299518531403 11.42497529288019, 77.89926527425314 11.41972766139311, 77.8987201271314 11.42040123364718, 77.89624598268432 11.42083981790808, 77.89585195105796 11.42148165336766, 77.89381767657122 11.42122868343385, 77.88996896780561 11.41975976380475, 77.89029432143184 11.42431605486315, 77.88669765657875 11.42479525037906, 77.8813964995595 11.4233442695709, 77.88014563056065 11.42347989341751, 77.87939422575808 11.42187526316115, 77.87901852066184 11.41965136421838, 77.87667284158861 11.41358080328306, 77.87479431431085 11.41363046456398, 77.87421241980577 11.41455703356571, 77.87421237578832 11.41619332725845, 77.87228809821148 11.41608032019046, 77.870963899736 11.41644635099298, 77.87006138842118 11.41550618198709, 77.86868679894985 11.41670390312313, 77.86667551324952 11.41628795384691, 77.86500767504187 11.41709700002794, 77.86392175559381 11.41829928002677, 77.86526863742853 11.42028373403202, 77.8658550154252 11.42284212961031, 77.86458120794559 11.4236782577159, 77.86209342437751 11.42104289487434, 77.86089778470067 11.41904040580997, 77.85946836475932 11.41801416326402, 77.85745710421183 11.41599356558708, 77.85523514471276 11.41500348221287, 77.85431407330587 11.41609718170236, 77.85248154066898 11.41510715328348, 77.85186283140692 11.4169513094377, 77.85067602576257 11.41786877164686, 77.85203633471583 11.42233030212374, 77.84988281336668 11.42314817942403, 77.84831154764537 11.42074329882174, 77.8471980984271 11.42121327773774, 77.84742698556823 11.42259192837226, 77.84827458736133 11.42290386122044, 77.84751811785718 11.42677760293731, 77.84658787375292 11.42800692713106, 77.84698145711992 11.43150101100139, 77.84891509514205 11.43158261524998, 77.84918049430789 11.43434893958827, 77.8470589844239 11.43440295739758, 77.84705881913389 11.43625619962028, 77.84483643203671 11.43719613516218, 77.84422675982643 11.43857915531372, 77.84064343944689 11.4398443884118, 77.83914031543145 11.44125439595429, 77.83793977005483 11.44135817540586, 77.83275324435401 11.43916511729543, 77.83024654496101 11.44073318514123, 77.82847782415033 11.4408367966149, 77.82812470270036 11.44280299230885, 77.82686444091689 11.443453660955, 77.82211712042313 11.44453306917602, 77.8200181887955 11.44613271101662, 77.82114473455225 11.44897158765612, 77.82461315861032 11.45067635303679, 77.82650554419796 11.45125076333838, 77.83445020055328 11.45703344186081, 77.83425223791578 11.4625207598037, 77.8323276351488 11.46257017215419, 77.82997651857313 11.46398010602418, 77.83117641626444 11.46802121388007, 77.83119463230179 11.46894791037428, 77.82976922513481 11.46986517588745, 77.82901325689059 11.46927293880254, 77.82689134366305 11.4704206587725, 77.82285845870459 11.47125612863853, 77.82126862480635 11.46987712258151, 77.82075559784592 11.46876511033131, 77.81948651370806 11.46759406582313, 77.81719070191286 11.46722750160695, 77.81784100672006 11.46928426133425, 77.81628736324967 11.46999807468742, 77.81423888999151 11.47031400940424, 77.81332268296188 11.46879505641607, 77.81122405765976 11.46832447685526, 77.81125584364774 11.46923300840873, 77.8082178024423 11.4687757171354, 77.80830969740092 11.46757790816277, 77.81171487736803 11.46644422231976, 77.81494973855393 11.46776941066949, 77.81582052406783 11.46739896419144, 77.81515676519261 11.46455109626311, 77.81521200619272 11.46329904579916, 77.81432897304819 11.45755381530424, 77.8113776623868 11.45845710871092, 77.80804155478016 11.45915686640178, 77.80578246791042 11.45906591575776, 77.80500375881479 11.45783169312454, 77.80458293673175 11.45515120256154, 77.8046889334437 11.45293631196485, 77.80400172943789 11.45227620226197, 77.80445160573215 11.44938349263745, 77.80408073896207 11.4484432409848, 77.79997419843853 11.45152479017789, 77.79784788705933 11.45188583860728, 77.7961813055948 11.44726577483753, 77.78876664357902 11.4493789390058, 77.7842939209996 11.4508102830452, 77.78442598861771 11.4531382081554, 77.78545611999168 11.45590487384924, 77.78591319807963 11.45918662333666, 77.78662778812517 11.45994166522331, 77.78697066069608 11.46236907681965, 77.78774034980793 11.46299768788993, 77.79136468007682 11.46409720805386, 77.79145583841692 11.46558890482154, 77.79063520135371 11.46686775461469, 77.78960413932515 11.46689458786043, 77.78856818237657 11.46778475660677, 77.78692640788857 11.47149068228549, 77.78660474903309 11.47392237883786, 77.78557258656826 11.47705445975019, 77.78489417437412 11.47783624557762, 77.77993091056416 11.4782684903253, 77.77738712242802 11.47944281737803, 77.77592027058711 11.48049994312597, 77.77536061836847 11.48179249825954, 77.77273894360226 11.48280860039586, 77.76765734292326 11.48116129505816, 77.76662655757576 11.48026139932887, 77.76500146659923 11.47598925614965, 77.76563410244316 11.47532508375169, 77.76527754224223 11.47328632659025, 77.76559406093766 11.47233726538842, 77.76531596857684 11.46885215073294, 77.76472556882266 11.46704843239906, 77.76306125290927 11.45815665598439, 77.76228787711148 11.45562959401463, 77.76151360928662 11.4554530345791, 77.76169344032839 11.45263257641453, 77.76103896733827 11.45098695631405, 77.75394981705222 11.45174780717619, 77.75109152244693 11.44951364793639, 77.74720569439543 11.44766550839565, 77.74498308541443 11.44705163360867, 77.74379596985129 11.44621586856308, 77.74007033836445 11.44536748769818, 77.73644123624474 11.44528744230011, 77.73199632909979 11.44468781778247, 77.72959134684473 11.44658255599332, 77.72787817156303 11.44825104392227, 77.72613262998162 11.44909687078907, 77.72296717982111 11.4519410557391, 77.72082308988411 11.45312594820182, 77.71937972719125 11.45331622790376, 77.71709739641351 11.45214619086397, 77.71484736635844 11.45168578514742, 77.71394447864954 11.45105322306846, 77.71259673892371 11.44907379181164, 77.70867896139085 11.44916976241598, 77.70949999910266 11.45218446141931, 77.70958297918037 11.45401508531821, 77.70845205683153 11.45739642633091, 77.71209664141516 11.46310434794429, 77.71195019805752 11.46380500885764, 77.70917370314369 11.46556859513292, 77.70772522005369 11.46400501676443, 77.70625345981804 11.46094980968043, 77.70078250683704 11.46283602321721, 77.69658993106553 11.46442805793592, 77.69569987758707 11.45971829724282, 77.69273818509595 11.4528438344177, 77.69089079791749 11.44931852237912, 77.68788394532041 11.44466791160128, 77.68644914177557 11.44157642038064, 77.68597625064369 11.43663601732556, 77.68472861288494 11.42944473202763, 77.68345432121338 11.4265520797106, 77.68305507756176 11.4230761739483, 77.68373711266143 11.41945543441661, 77.68439198270691 11.41770602984158, 77.68672354655213 11.41493928775671, 77.69104820072158 11.41276879018032, 77.69321954734092 11.41113206023912, 77.69506546397723 11.40898460963005, 77.69753413768423 11.40549905064852, 77.69855993917852 11.40352352540411, 77.70033653372268 11.39923351403954, 77.70159128164693 11.39691891361319, 77.70255309704183 11.39580221193856, 77.70826035455327 11.39156994596354, 77.71117311131933 11.38812483733173, 77.71207519413775 11.38661486835529, 77.71479029818508 11.3812080383976, 77.71749229311749 11.378273700201, 77.72264028199092 11.37462441264188, 77.72653329656465 11.37201507340613, 77.73055014929021 11.37005201861854, 77.73617072656326 11.36934494636454, 77.73888209002573 11.36785232958284, 77.74258663086636 11.36415349490318, 77.74508630812879 11.36040987543228, 77.74726122195811 11.35799980082379, 77.74890372318316 11.35566580707316, 77.75082368525338 11.35415245401303, 77.75178687327404 11.3515763920925, 77.75205427029309 11.34767567304504, 77.75278389903485 11.34471983288944, 77.75483330384596 11.34040395969764, 77.75567720458005 11.3379769583768, 77.75755675414058 11.33430746511623, 77.75844136472675 11.3330557373532, 77.7609750638839 11.33108602785402, 77.76512137731662 11.32847504593723, 77.76880041768126 11.32576436199124, 77.77240646992908 11.32205467990071, 77.77571083287019 11.31655937498596, 77.77734712583829 11.31331904779768, 77.78160979984639 11.30399997586028, 77.78291598620214 11.30141934663877, 77.78406611004019 11.29980602634411, 77.78625138324135 11.2974969313611, 77.78971017466465 11.29446509231695, 77.79166650592747 11.29200214475297, 77.79487377356277 11.28701732966505, 77.79644999439121 11.28432829489006, 77.80147570458816 11.27747268363582, 77.80531511489228 11.27063014305285, 77.8076971505817 11.26759768118104, 77.80907577079375 11.26657646142539, 77.81199315837507 11.26506291957169, 77.81402655341117 11.26426786398221, 77.82571352656142 11.2611333402063, 77.82939979566915 11.26094411812013, 77.83509168120945 11.2617406163117, 77.83881006329194 11.26147448781802, 77.84084790768367 11.2606024289321, 77.84464445307735 11.25780038132422, 77.848697234821 11.25584365870548, 77.85468250833648 11.25216934113735, 77.85828194808551 11.24954346760378, 77.86189958321056 11.24613553681192, 77.86476622226655 11.24244724839962, 77.86592026904745 11.23974870683867, 77.86678157823344 11.23064969913717, 77.86835697890002 11.22567754402559, 77.86907132190888 11.22238686722528, 77.87030772713332 11.21989630013894, 77.87076109158586 11.21770404107662, 77.87082530316239 11.21475234126559, 77.86995084982718 11.21212156534621, 77.86424216219778 11.20237576139617, 77.86310245791871 11.19726788236019, 77.86221476161958 11.19140957319794, 77.86157854419264 11.18931669239918, 77.86145514531702 11.18569154463278, 77.86236642239236 11.18293425098294, 77.86270534507096 11.18011817788314, 77.86404689630281 11.1772931377627, 77.86667938409006 11.17362286577004, 77.87108337387218 11.16955034714755, 77.87397658509425 11.16780114897854, 77.87731386140904 11.16503036065757, 77.87945618256322 11.16366522776332, 77.88161686528184 11.16092600343152, 77.88434055991823 11.15593118401758, 77.88542075799624 11.14977467991912, 77.88469750190312 11.14680492174086, 77.88356685443875 11.14374023528769, 77.88298553216049 11.13913862793089, 77.88267885001746 11.13532807188632, 77.88239969584795 11.12897720118381, 77.881699376439 11.12542880039642, 77.88216617878984 11.12109843775128, 77.88264223917804 11.1192496473129, 77.8845828616015 11.11419601241459, 77.88582311700524 11.11037188769857, 77.88750268631219 11.09966801241828, 77.88766281909642 11.0971638311104, 77.88712264774303 11.09160396270979, 77.88766258283951 11.08738200467473, 77.88918195468351 11.08425402638306, 77.89166227864142 11.07975629591049, 77.89311749909606 11.07797073930651, 77.89534608097539 11.07672306857457, 77.90065456555244 11.07526728393338, 77.90536336988009 11.07300237898604, 77.90864914757631 11.07280767765505, 77.91431458042642 11.07329080740188, 77.91604445359262 11.07319575780104, 77.92158153515496 11.07194749456101, 77.92644608040342 11.07151281776675, 77.93312714132728 11.07015572088502, 77.9350444587573 11.06950451474003, 77.93813758824925 11.0673568403419, 77.94493742441992 11.06541629615946, 77.94604482797634 11.06534375162571, 77.94962356155801 11.06603455759921, 77.95192550435503 11.06674371531039, 77.95601267989599 11.06916106086517, 77.95779320636613 11.0706703941997, 77.96416000426424 11.07529743942051, 77.96877416209357 11.07949094901545, 77.97185023437487 11.08180437005235, 77.97817661617003 11.0871725125887, 77.98051599356155 11.08973921908604, 77.9841367287727 11.09169527214592, 77.98747861524151 11.09432035334254, 77.99059133429489 11.09619064335872, 77.9923032106127 11.09670079097777, 77.99513161108196 11.09687603096148, 77.99890024492149 11.09647684598561, 78.00847795042843 11.09379140825227, 78.01142489437922 11.09470571276412, 78.02747660991677 11.09056661305012, 78.02850656072937 11.08999294591452, 78.04141890060586 11.08357381743874, 78.04302996528756 11.08327596381485, 78.04633472797897 11.08125191738096, 78.04821177662973 11.07851770684297, 78.05476635026997 11.07396306539925, 78.05690788899159 11.07452414317306, 78.07101117664418 11.07902489059457, 78.09061193195173 11.07738292105233, 78.10048796796453 11.07558953472686, 78.10174183643808 11.07549931607158, 78.10483571332836 11.07282810678988, 78.11365468827159 11.06488672223689, 78.11902273294859 11.06050240062277, 78.12448665122263 11.05442736668648, 78.12554832603945 11.05249726913631, 78.12893463419911 11.05025077182727, 78.13223385698016 11.04679283143157, 78.13442564925536 11.043818497665, 78.13521729768433 11.04220924768461, 78.13884127042374 11.04036496576429, 78.14314702493792 11.03855673712196, 78.14500926306461 11.03726391260498, 78.15188146571799 11.02891459079707, 78.15842412140934 11.02397801336507, 78.16001168526489 11.02238223534384, 78.16490432801881 11.01318750140476, 78.1701725824442 11.01272585236221, 78.17288123389282 11.01296057043785, 78.18016118365027 11.01666611772043, 78.18155701917638 11.01868646639515, 78.18165798622108 11.02020981899613, 78.18278822495198 11.02076101639345, 78.18384959344333 11.0200692424119, 78.18847545721911 11.02029447229245, 78.18880046679058 11.0212165440874, 78.19218180726671 11.02169051543418, 78.19307424038236 11.0226034162531, 78.19477622355394 11.02205162889374, 78.19682667130908 11.02500287873709, 78.19744487122634 11.02717697640892, 78.19882245927411 11.02900289985993, 78.19676814337339 11.029604525861, 78.19696161982431 11.03524579797344, 78.19727294715571 11.03624013480158, 78.19584092659161 11.03695460889332, 78.19610657638744 11.03823377641728, 78.19605267208051 11.04284902260418, 78.1970550356307 11.04393363438624, 78.19663449741532 11.0460492181937, 78.19457081118783 11.04609034910191, 78.19418608341287 11.04458511862782, 78.18876366640664 11.04426978842346, 78.18809098815898 11.04382695826, 78.18589913210339 11.0436375029442, 78.18482354058617 11.04208720757882, 78.1821054</t>
  </si>
  <si>
    <t>Perambalur</t>
  </si>
  <si>
    <t>615</t>
  </si>
  <si>
    <t>POLYGON ((78.87763396444285 11.5075229757586, 78.87617649820004 11.5084088895977, 78.87261984341137 11.51163162834496, 78.87245013009465 11.51557766929721, 78.87189091176231 11.51712352428405, 78.87074964441466 11.51765233294602, 78.8654650226848 11.51836173620887, 78.86274703055383 11.51939667075673, 78.85995098470615 11.52192772682489, 78.85673330020681 11.52347785727269, 78.85475329114972 11.52315223210129, 78.85176509656107 11.52132129832683, 78.84643915232816 11.52169134383556, 78.84478909178 11.52198042339587, 78.84304725574916 11.52301981608407, 78.84020137316612 11.52018532183444, 78.83522474601797 11.51465196498336, 78.83402453032305 11.51108993211512, 78.83478085609673 11.51052956301355, 78.8338557099317 11.50662856461594, 78.83036324156674 11.50720654138111, 78.82893754244729 11.50900980298517, 78.8263022788658 11.50864318258436, 78.82573847463391 11.50900468343268, 78.82209012341433 11.50962772858571, 78.81657217057766 11.50867279873912, 78.81450999262152 11.50760106517922, 78.81026589757012 11.50792097700686, 78.8095516803254 11.50496465587482, 78.81142637179688 11.50418313895229, 78.81197768764966 11.49875496432926, 78.81073116200524 11.49852865699002, 78.81071840502989 11.49458260502615, 78.80869381528021 11.49041456788593, 78.80878122674724 11.48911280015936, 78.81013826762951 11.48709265140728, 78.80973629040447 11.48193963090654, 78.80725710191709 11.4816316384146, 78.80282564434853 11.48141802502606, 78.79843523799188 11.48188237109254, 78.79779992067685 11.47620041481496, 78.79675706556519 11.46956459443239, 78.79623267491642 11.46094006977968, 78.79373070156015 11.46085796160185, 78.79269068781973 11.46024291105845, 78.79258111940619 11.45894108516987, 78.79165549264249 11.4588955988117, 78.79144058957539 11.45742197595175, 78.79044628840485 11.45720470109233, 78.78951718695762 11.45376912357737, 78.79198250276212 11.4536478493324, 78.79429213513797 11.45314681873647, 78.79417321256742 11.45244164561505, 78.79736274206913 11.45155664334526, 78.79714772401763 11.4503858717861, 78.79841702285286 11.45033199613557, 78.79828007558612 11.44856007123033, 78.80033774489782 11.4476747099216, 78.80359122007471 11.44726878860348, 78.80340360243603 11.44635567679729, 78.80940693927523 11.44368131816008, 78.81601955037107 11.44114709812718, 78.81933733773576 11.43955674436254, 78.81891609164791 11.43818253812859, 78.81866488855847 11.43454378578433, 78.81889451860634 11.43214817043643, 78.82058100763591 11.43061168782065, 78.82121376385406 11.42850092208557, 78.82278564941295 11.42707740481666, 78.82235061688041 11.42590660512462, 78.82007868769534 11.42282340707634, 78.81836548636248 11.4210692323254, 78.8127493090377 11.41662919539223, 78.81209026092782 11.41370451531347, 78.81210466900667 11.41099696058602, 78.80979207578362 11.40656667426871, 78.8083076861334 11.4064533023335, 78.80778125720724 11.40472648017601, 78.80611346481369 11.40519162659372, 78.80644854360118 11.40281412529313, 78.8056654803714 11.40143076167062, 78.8014274103206 11.40221161068714, 78.80008252274581 11.39501066970019, 78.79904547973406 11.38493047993437, 78.79883952837874 11.3842343214279, 78.79641550902619 11.38615016179867, 78.7928913831323 11.38991438592583, 78.79233293375783 11.38842709206413, 78.79135962711379 11.3886333193152, 78.79000873609796 11.38775618891048, 78.78918165811416 11.38650053561556, 78.78611544843636 11.3905993131735, 78.78602340974729 11.39182875879927, 78.7835939933165 11.39567910589292, 78.78140309396669 11.39853960612982, 78.78157635023891 11.40092177334184, 78.78102135758165 11.40272059406337, 78.77593474699833 11.40586932889658, 78.7732353059763 11.40828660800944, 78.77129108130855 11.4125167176871, 78.77254994172014 11.41535582721399, 78.76644014643495 11.42132004335063, 78.76530369944712 11.4217218853986, 78.76378554661694 11.42554077672192, 78.76237765659802 11.42855060364715, 78.76030675330556 11.42828758377525, 78.75939842719592 11.43087271297137, 78.75692253013568 11.43464144304113, 78.75604169157542 11.43712260738859, 78.75418078115872 11.43847331541684, 78.75204967906411 11.43945324159875, 78.74880484568024 11.44140336786775, 78.74323394703904 11.44329152639078, 78.74134854764939 11.44964751158196, 78.73254686797031 11.45188360143102, 78.7250368075663 11.45273586569638, 78.72009739582373 11.45366853669994, 78.70824388490129 11.45700318638406, 78.70319412860079 11.45698637837142, 78.69967000540186 11.45573966319225, 78.69814772930455 11.45168094805374, 78.69322554365587 11.44780375928841, 78.68855077559601 11.44315349781064, 78.68835223174855 11.4354964543824, 78.67575059756928 11.42818504456924, 78.66147773224553 11.42540694658712, 78.65616267559385 11.42400167220608, 78.65133333082981 11.42241998428928, 78.65078253689819 11.40747647298748, 78.65668757289249 11.40063255758989, 78.65692557344217 11.39792949786086, 78.65837751594431 11.39398781432601, 78.6582442670416 11.38971629657348, 78.65827112487194 11.38281856356113, 78.65881598632944 11.37963633839537, 78.6621323956785 11.37664820532318, 78.66318572963792 11.37378684560864, 78.66562301890387 11.37539122957663, 78.67195872161841 11.3762718679126, 78.67623779976195 11.37868953162421, 78.68910669172139 11.38169321315006, 78.69007300587927 11.38017425819759, 78.6884873455538 11.37715963425593, 78.68099235888029 11.37507266861069, 78.67392731218992 11.36761100400235, 78.67377547894061 11.36304567960455, 78.67209846444231 11.35997673415372, 78.66802166713786 11.36087676764286, 78.6596476663824 11.35794861410821, 78.65876337918978 11.35580614515217, 78.6574852669833 11.35479374593762, 78.65568474401493 11.35110093440027, 78.65711810756039 11.34673435117505, 78.65523074086022 11.34465071584768, 78.65026539026384 11.34411768508934, 78.65011406456266 11.34146888643255, 78.64079718040689 11.3365332982244, 78.63799394893525 11.33588698529986, 78.63458154291997 11.33602715782264, 78.63424715763188 11.33394337041548, 78.63543805600065 11.33388459660715, 78.63640906116093 11.33152054297231, 78.63845189479574 11.3315747494172, 78.63972973121939 11.32855977490305, 78.64493760628125 11.33036313841188, 78.65626961823182 11.33382938737238, 78.66119786391539 11.33143778260088, 78.66098167625744 11.32233420957418, 78.66000580582158 11.31935099859587, 78.66278145721738 11.3201101121963, 78.66585441234464 11.31726659818863, 78.67170393874261 11.3225047369249, 78.67535961841827 11.32703794129503, 78.67843762656905 11.32746236928606, 78.68120854743655 11.3265895323683, 78.68580645833565 11.3229816497633, 78.68687390392988 11.32433298143322, 78.7057094626003 11.32521885437877, 78.70733856455458 11.32511499204816, 78.71757030467379 11.32336743386716, 78.73312928529485 11.32336253117137, 78.73803227035265 11.31677043543081, 78.73598714870884 11.31012653633329, 78.73887119082681 11.29406539657652, 78.74197622838615 11.29398289934725, 78.74879364189204 11.28945561863591, 78.75063951091762 11.28696716359461, 78.75121104605084 11.28479298643313, 78.74880939924043 11.28310930873236, 78.74554356773679 11.28159180065346, 78.74395403297754 11.28047592379688, 78.73779235998465 11.27444376060258, 78.73555768393446 11.27469315699818, 78.7299016007498 11.27328929976224, 78.72869694019084 11.27246702420062, 78.72927148108701 11.26512156476446, 78.72602433184635 11.26378463799618, 78.72607379937411 11.26099567722157, 78.72106806142085 11.25888629611139, 78.71659406233543 11.25844010217489, 78.71307070090783 11.25138510358908, 78.71007075725358 11.24895405035937, 78.70985538167261 11.24835744334515, 78.71105434511604 11.24563146164277, 78.7124000780055 11.24386823259493, 78.7134429995925 11.24001223858487, 78.71063500884647 11.23583182498945, 78.70969572499548 11.23349061814188, 78.70762582961275 11.23240178457741, 78.70360044918023 11.22979915281085, 78.7027668440376 11.22866478491882, 78.70428206656329 11.22733096941156, 78.70884253568136 11.22767336505829, 78.70875512601096 11.22610036478901, 78.70920319040331 11.22366387061983, 78.71074043872147 11.2193240919339, 78.71215902587882 11.21652572115982, 78.71277636880332 11.21379084294835, 78.71215768918566 11.21166200130206, 78.71126464431731 11.21074916084387, 78.70734959137471 11.20883361207241, 78.70625502204878 11.20753207089186, 78.70634122258681 11.20443571979164, 78.70555766708023 11.20180968339514, 78.70327670443669 11.197809863647, 78.69853664861859 11.19082725374055, 78.69025543484881 11.19384846558257, 78.68531594135959 11.19575238542044, 78.68306334661439 11.1950476262703, 78.68113131927156 11.19485358022041, 78.67785803714098 11.19559992992425, 78.67590768416639 11.19531092914168, 78.67477211573089 11.19409515933528, 78.67400257933262 11.19127466606334, 78.67380994190816 11.18877954380304, 78.67294883214815 11.18570140758884, 78.67033913821291 11.18407448060154, 78.66662138764603 11.18063053842488, 78.66561853810725 11.17821234428054, 78.66440974529802 11.17620098611131, 78.66234486880278 11.17378289338853, 78.65799569062607 11.17127910636965, 78.65120202318641 11.16826463656313, 78.65164577207216 11.16384384784786, 78.65204401589887 11.16360877055989, 78.65476324321332 11.16463014541893, 78.65934539676402 11.16321946232627, 78.66185400417869 11.16358084160208, 78.66548879532905 11.16450258215981, 78.66930208531967 11.16499031730196, 78.67153619543126 11.1663686953315, 78.67382486921322 11.16501684571723, 78.67448848615466 11.16396806503748, 78.67496878389602 11.16149996540812, 78.67581565895206 11.16155860606085, 78.67585184219337 11.15861594679179, 78.67689556687419 11.15881016163081, 78.6774671352451 11.15470572883885, 78.67866191074266 11.15492703616368, 78.67895419917991 11.15069607560481, 78.67791050863505 11.15055158857448, 78.6780840254187 11.14781231728325, 78.67997913829153 11.14812843738228, 78.68057865684416 11.14736442458218, 78.68011601818462 11.14541628866456, 78.68089875712262 11.14542972343033, 78.68001471067846 11.14170973179937, 78.68028887470653 11.13879867225009, 78.68137754838925 11.13447717262009, 78.68096948687482 11.13033672276783, 78.68199010778486 11.12982125202339, 78.68690583724161 11.12905196344074, 78.68711942427682 11.12622436783535, 78.68817619519052 11.12588528644067, 78.68834632532554 11.12217645005906, 78.6876368161512 11.12181948385746, 78.68752157308003 11.11747557599969, 78.68704953804266 11.11422110514373, 78.68784564481035 11.11276092807895, 78.69033033188565 11.10988560007848, 78.6916480283551 11.10772467826849, 78.69243918091405 11.10461460940705, 78.69431551989574 11.10396331692709, 78.69436048776225 11.10017536134137, 78.69528418943626 11.09648214657032, 78.69541632891965 11.09376546485462, 78.69788284756828 11.09255803912492, 78.69855519972751 11.09075432342458, 78.69912641326387 11.08698884798947, 78.69981230842433 11.08445736905467, 78.70032029403941 11.08445725357068, 78.70105576901702 11.07873899971076, 78.7010350915958 11.06857300804749, 78.70317184858511 11.06718480319163, 78.70977397184998 11.0621747671182, 78.70972284243896 11.05915074443248, 78.71047764466991 11.05821938203332, 78.71051835991186 11.05644743892315, 78.71173077742328 11.05559732025539, 78.71473274857516 11.05599429781325, 78.71765213939955 11.05562734904719, 78.7179737560342 11.0600932485632, 78.71831248467669 11.06043217003142, 78.71851493080577 11.06419294514879, 78.7195491809553 11.06433277503714, 78.71959176559135 11.06906544305277, 78.72023390201771 11.07397874533541, 78.72516746033784 11.07497623915556, 78.72760209059054 11.07508396625713, 78.7364340902071 11.07429001208312, 78.74274982606782 11.07547658795174, 78.74469621567538 11.07929093788094, 78.74548938135888 11.08306954631778, 78.74307303092388 11.08308852456804, 78.74142574886488 11.08372195558215, 78.74130252785569 11.08464864483969, 78.7399936815884 11.08470787837834, 78.73886858661083 11.08667909426924, 78.73776208316636 11.0894910607376, 78.7376025971691 11.0914257708261, 78.73695839821087 11.09450878503939, 78.73657509785892 11.0977092324275, 78.73465769419064 11.09833367997043, 78.73430569473642 11.09950001572839, 78.73436604715049 11.10196351409713, 78.73545595691505 11.10381191075134, 78.73528722635523 11.10555225283516, 78.73752548039523 11.10612554739437, 78.7375535734091 11.10788841969823, 78.73807599944236 11.10974604583974, 78.74063435465915 11.10946488242835, 78.74219549457062 11.11063053199737, 78.74474953517905 11.11102284766351, 78.74587634504056 11.11335033408519, 78.74766160383561 11.11402768736639, 78.74881278588906 11.11595737272591, 78.75278094273968 11.11608567301723, 78.75282190322169 11.11661003466506, 78.75554522505723 11.11653435073463, 78.7559611288641 11.11792675138769, 78.75689444341 11.11884022312834, 78.75915526762155 11.11933838131376, 78.75967154289005 11.12155349558649, 78.76071514090845 11.1214680350665, 78.76062874004612 11.12011193619567, 78.76300428181436 11.11993207902697, 78.76653366375098 11.11864519623575, 78.77272189543521 11.11826329639973, 78.77344992607408 11.11747704186333, 78.77667232133876 11.11689960383537, 78.77676990442976 11.11281788260162, 78.77941068995534 11.11305836907912, 78.77939173011293 11.11492069136139, 78.78343768915201 11.11506217441377, 78.78649945216917 11.11568695416313, 78.78851331603437 11.11566046620437, 78.79315002067902 11.11479399482479, 78.79510001792075 11.11403516926524, 78.79665202286409 11.11255750374171, 78.79749875418965 11.11253966274237, 78.79913218871853 11.11436176612694, 78.80310048211307 11.11398313797887, 78.80390652514616 11.11208485704474, 78.80473504312934 11.11170085158894, 78.8109367064237 11.11173854785891, 78.80932721469208 11.10541889342591, 78.80918180439704 11.1012105312965, 78.80848614904103 11.10118776021857, 78.8077868842542 11.09734991877945, 78.80654312631914 11.09310963826893, 78.80602212231896 11.0903069671823, 78.80686516695859 11.08655991215935, 78.8078820041647 11.08316999315404, 78.8079924187912 11.08087374439889, 78.80725153505723 11.07893438207896, 78.81369515508182 11.0785471761299, 78.81933791175923 11.07808282205592, 78.82115461787744 11.07860302213078, 78.82434902433282 11.07807478560637, 78.82844034739541 11.07774104618917, 78.83431659957138 11.07641308975974, 78.83791821504001 11.07612886515946, 78.84003243419716 11.07643654422983, 78.84069542770776 11.08050032522966, 78.84239316813628 11.08125091327646, 78.84252108284284 11.08290985409594, 78.84371090592823 11.08329422886921, 78.84350937069085 11.08459150939398, 78.84373788143787 11.0869827397333, 78.84433723919209 11.08823943957322, 78.84746276822136 11.09018803602713, 78.84790678839832 11.08938348615925, 78.85218583869407 11.08944270639708, 78.85345361757982 11.0886382294091, 78.8540988010916 11.08974122635527, 78.8566937276219 11.08940696074629, 78.86077136215621 11.09017571915275, 78.86213059941934 11.0901351304111, 78.86336634887365 11.08883790533557, 78.86387454828775 11.08556077141944, 78.87058825578563 11.08500511698139, 78.87057913339392 11.0842637975684, 78.87248751438352 11.0842367452071, 78.87265671835547 11.08805634512308, 78.87207092336543 11.08809248763478, 78.87171387358272 11.09032998858396, 78.87166799482453 11.09348510675931, 78.87338420641191 11.09392362433946, 78.87320563121492 11.09672164069176, 78.87458776294136 11.09732286939233, 78.8767204945799 11.09676692790149, 78.87701794743174 11.09848461913929, 78.87946189411223 11.09812303477868, 78.88037721989458 11.0994429484179, 78.88162665608053 11.09907229359358, 78.8842262116295 11.09891860176189, 78.88518731735535 11.09924405018024, 78.88646424827722 11.10173919938217, 78.88926977674103 11.10158545958972, 78.88931550368395 11.09988585402938, 78.89243222832513 11.09974111877749, 78.89516449558431 11.0993251537247, 78.89612563544614 11.10005738711551, 78.89923770322089 11.09855651371223, 78.90353957521641 11.095749179605, 78.90385543005682 11.09665772430742, 78.90514608543961 11.09719101626612, 78.91288509856176 11.09615067692535, 78.91299496880922 11.09643996138867, 78.91661505992828 11.09615931672056, 78.91646848272168 11.09508351965258, 78.91790544222322 11.09426067217265, 78.91751623095671 11.09259727261456, 78.91877472575398 11.09206825829032, 78.92136042478968 11.09157522905771, 78.92116812064017 11.09090626088337, 78.9228384804188 11.09030033095332, 78.92706254483602 11.08972114484718, 78.92944296535458 11.09359913526873, 78.9344041208186 11.09428991420201, 78.93933322978314 11.09481336824691, 78.94398295191455 11.09423838539308, 78.94517722076232 11.09317588443381, 78.94684759132072 11.09279131196579, 78.94984526403394 11.09282681830755, 78.94987298963689 11.09398850924003, 78.95224365355314 11.09392016610298, 78.95260080843873 11.09466591978834, 78.96039478408325 11.09466852117243, 78.96856390607185 11.09420523290177, 78.96865550009484 11.09441765719543, 78.97395517309727 11.09428048538446, 78.97464599012716 11.09348019575645, 78.97743279231059 11.09241707761187, 78.98038421256646 11.09099226191943, 78.98086405126871 11.08890376370787, 78.98416369625795 11.08881678442513, 78.98409905888002 11.08718048443526, 78.98546235922319 11.08576519220351, 78.98486165130109 11.08234810830756, 78.98504437940969 11.08140784004898, 78.98473687171487 11.07885401692564, 78.98657634473565 11.07821151629759, 78.988772907065 11.07796213688165, 78.99281842682792 11.07801944729272, 78.99334421525529 11.076712909242, 78.99462088207244 11.07636889961119, 78.99833222495639 11.07621380911612, 78.99861532901818 11.07462258204353, 78.99856828514508 11.07137707926891, 78.99879105655576 11.07027811076521, 79.00031050475656 11.06989912399247, 79.00004698217133 11.06582624129173, 79.00089352215574 11.06579953899007, 79.00098206909327 11.06234156860242, 79.00170586058233 11.06061512394875, 79.00488163867367 11.06063459031359, 79.00598456323004 11.06029150161518, 79.00644742107851 11.05885429421176, 79.0084881212145 11.05940660928537, 79.00935713165741 11.06041046784074, 79.01026314730014 11.06041533619874, 79.01270134296618 11.06254528443339, 79.01406496221129 11.06284420210787, 79.01843514210104 11.06290465228873, 79.01825074492264 11.06644392000286, 79.02234152540281 11.06707827834406, 79.02295944055416 11.06676202900332, 79.02441439241251 11.06766667181842, 79.02419363861794 11.07058211883565, 79.02443980934515 11.07313163262716, 79.02521768480419 11.07333072494552, 79.02575694167263 11.07538770309884, 79.03042005139672 11.07605824160283, 79.03058816840718 11.0794213585913, 79.03180960769903 11.08067844090374, 79.03212500439864 11.08193061631507, 79.03172634285532 11.08343575280843, 79.03361614488821 11.08419569723089, 79.03559317872507 11.0840833558822, 79.03678734696148 11.08495161714059, 79.03873242233378 11.08483919674224, 79.04387587471503 11.08625111358672, 79.04880006809836 11.08670000464356, 79.04890570728084 11.08545246106044, 79.05046623993117 11.08546189897827, 79.05180272735974 11.08492432594132, 79.0543564328966 11.08497479235459, 79.05561917762351 11.0862633653916, 79.05718341492603 11.08983023819622, 79.05779205227712 11.09002471398387, 79.0594023165599 11.09272821278352, 79.05961243340316 11.09435553774108, 79.06041763291817 11.09538631805613, 79.06124093258788 11.09779578240931, 79.0622844317916 11.09766952360498, 79.06301612755682 11.09975803761722, 79.06482835108173 11.10049074241135, 79.06607270280321 11.10305844701063, 79.0666443493275 11.104957099595, 79.06767392733927 11.1059200786579, 79.06914220031496 11.10972197788787, 79.06767749724419 11.11013297156602, 79.06762662924291 11.11282243980915, 79.06609287716786 11.11477032218598, 79.06743327316623 11.1178444013452, 79.06452138776601 11.12195718481212, 79.06518917468698 11.12381963006477, 79.06501951706579 11.12506721241093, 79.06539904359525 11.12686633267932, 79.06392950938488 11.12814064970776, 79.06117403055708 11.12809027978181, 79.06017176043164 11.12759736518123, 79.06005314418661 11.12599716569829, 79.05843290860419 11.12601938041897, 79.05744839188372 11.12758312396818, 79.057827943566 11.12905685357213, 79.05714109978459 11.12988841269888, 79.05506766324301 11.12986979534795, 79.05519936075524 11.13394256944032, 79.05599529684307 11.13586834434199, 79.05609931007488 11.14053324298672, 79.05713365814076 11.14118442025251, 79.06056666432214 11.14127110540031, 79.06015860190941 11.14395600357176, 79.06057006444549 11.1458817130817, 79.0607337806094 11.1503386931233, 79.05952026356007 11.15227305842263, 79.06065070531024 11.153335538712, 79.06534256830996 11.15372087562024, 79.07075304670602 11.15445879710993, 79.07246865642217 11.15924609730237, 79.0723309617571 11.16099085313905, 79.07269649433104 11.16442176821243, 79.07217919588142 11.16457982499751, 79.07298369830379 11.17018057968006, 79.07226011881714 11.17136466329503, 79.0710287387684 11.17151365307518, 79.07127084731388 11.17398166931085, 79.06970977836936 11.17406730475489, 79.06936571912395 11.17711382358004, 79.07170500758231 11.17712784821608, 79.07189256593216 11.17814944515479, 79.07587529255837 11.17830846562427, 79.07645642619039 11.17949279630069, 79.07816857290111 11.17989994071668, 79.07831455542299 11.18244037983298, 79.076840093055 11.18430242869637, 79.07571771458281 11.18845622681516, 79.0757702579421 11.18926515133832, 79.07063123874676 11.18923274639081, 79.0672344445528 11.18885684802993, 79.06797466263512 11.1950903664196, 79.06677056442155 11.19529800779369, 79.0662574422397 11.19697033192071, 79.06665947156699 11.20082169797558, 79.06630683341065 11.20103402412359, 79.0659261076303 11.20436084917636, 79.06896110444526 11.20647695679246, 79.07313165891591 11.20811406858843, 79.07377278473757 11.20721016359992, 79.07456540873693 11.20455698080352, 79.07988550583565 11.20382111487184, 79.08548013167845 11.20476678488069, 79.08563138102285 11.20329775131909, 79.08739870674988 11.20316699575907, 79.08740796838046 11.20205047160414, 79.08912523459 11.19975443926838, 79.09344709320227 11.1998499921345, 79.09517551828425 11.21672410998604, 79.09891000985473 11.2306648181641, 79.10390093458895 11.22946290900286, 79.10740339311819 11.23218887087142, 79.11116731259908 11.23060259480321, 79.10944463942988 11.24438450664138, 79.11460490827324 11.24665400857694, 79.12217399607624 11.24872912859932, 79.12099050341867 11.25536302908973, 79.11998288921561 11.25885258888915, 79.12244193657604 11.2590651789408, 79.12227236698976 11.26280328209799, 79.12196552943816 11.26410968374663, 79.12054142393002 11.26371183730428, 79.11978568924781 11.26681715505076, 79.11578787182313 11.26810518285608, 79.1152335924282 11.27043302559837, 79.1089782071849 11.27022925827762, 79.10930713610597 11.28048101575182, 79.10958627590242 11.2828722239235, 79.1130301148678 11.28280010816236, 79.11340084778891 11.28698130093786, 79.11088653337724 11.2875461783205, 79.11102378786784 11.28895645836815, 79.11311654357792 11.29251399119733, 79.11409191724543 11.29373451778753, 79.1188136662963 11.29332792869856, 79.12004100392629 11.29440827661526, 79.12342079840181 11.29602666169447, 79.12588465264731 11.2959001158225, 79.1301026318768 11.2975771530738, 79.13662884031363 11.29300276536602, 79.13926667128023 11.29001027762596, 79.13962402828678 11.29574186315111, 79.14041172412848 11.29574635405172, 79.1416666696821 11.29886527372486, 79.14270170855244 11.29911386842494, 79.14257817223456 11.302318675649, 79.14091135541143 11.30930684069046, 79.13450396623888 11.31072175191395, 79.12496382378554 11.31075784988973, 79.12887504182021 11.32147071940786, 79.12914972956612 11.32494220165353, 79.13004747711497 11.33097209740087, 79.13077570897644 11.33238691208819, 79.14071053343639 11.33240033726429, 79.14272584718245 11.33265793898445, 79.14710015842418 11.33380133838886, 79.14961028399165 11.33496742598569, 79.15031600856371 11.33973162939441, 79.15746144728544 11.33842025939895, 79.15937223396337 11.34649761937702, 79.15935421106384 11.3493633396227, 79.15498475521622 11.35593148699184, 79.15257080867292 11.35639726096359, 79.15162265126358 11.35799741758867, 79.1506423602182 11.3577940983218, 79.15023027155634 11.36032089413399, 79.15075266525025 11.3634261817282, 79.15261259740164 11.36475504910237, 79.15285094559934 11.36654944837727, 79.15456883344304 11.36713247211622, 79.15810986024069 11.36720452170694, 79.1613441411149 11.3686822555875, 79.16350190520714 11.37039520736932, 79.16322304658337 11.37529960302278, 79.16637024387563 11.37556139498552, 79.16704844406736 11.37717047257885, 79.16814751395285 11.37842076331184, 79.16144622207052 11.38180877632655, 79.15988867272526 11.3820530048223, 79.15403402772685 11.38229308261727, 79.14690580342086 11.38307553060105, 79.14247127002081 11.3842599507335, 79.13519176223447 11.38845937061657, 79.13058763679025 11.39210253132218, 79.12839310016187 11.39419990769455, 79.12365598363139 11.39517165184868, 79.11655937912512 11.39772070071772, 79.10910509421879 11.40101541259571, 79.10587517466529 11.4017157462689, 79.1027459966793 11.40157078219581, 79.09824717624424 11.40060301377311, 79.09224116961204 11.39814328520137, 79.08769209203008 11.39682274039694, 79.08313819857995 11.39679492480683, 79.0734892476878 11.39938321338111, 79.07117086392448 11.40039075170614, 79.05567577507966 11.40277371793881, 79.05300019241324 11.40283178011829, 79.05108979021428 11.402578144572, 79.04879925691965 11.40186334762553, 79.04418182023956 11.39944372342505, 79.04225327656341 11.39871991009088, 79.03785143375487 11.39608325090795, 79.03244173958805 11.3935683278239, 79.03122762156578 11.39366283073915, 79.02548674909642 11.39489475700184, 79.02153764191968 11.39489334186413, 79.01842668176768 11.39535321016937, 79.0107245480812 11.39742938499802, 79.006357577872 11.39957908658783, 79.00450601981569 11.40089816737218, 79.00099974344649 11.40415116457075, 78.99940897799529 11.40620253540672, 78.99698965144178 11.40755204256291, 78.99508374261586 11.40760250533572, 78.99235752101855 11.40709728722194, 78.98738079864897 11.40394858713575, 78.98574950121217 11.40316718460406, 78.9819193094195 11.40296510663873, 78.97900563008366 11.40339549408571, 78.97218449126431 11.40561704774548, 78.96872551209316 11.40585765512172, 78.96461118676936 11.405470108771, 78.96208676541245 11.40545724708318, 78.96008041864955 11.40678218543278, 78.95817559229354 11.41090052004342, 78.95679258920126 11.41335982377397, 78.95463057967096 11.41544414409858, 78.94949054717603 11.41805800342231, 78.94702178812904 11.42153453510944, 78.94446653659158 11.42785874238881, 78.94167244996953 11.43198167535993, 78.93803508604418 11.43556232942698, 78.9329178042821 11.44015570443036, 78.93059035022931 11.44157993695183, 78.92916560242578 11.44330685516707, 78.92660955498096 11.44831102671873, 78.92539119870719 11.45166965739274, 78.92409920663127 11.4530756009471, 78.92151488381458 11.45370425733625, 78.91767092444186 11.45840115066499, 78.91661716917255 11.45997879723861, 78.91641573634314 11.4615744216039, 78.91570102682164 11.46282657743422, 78.91156793030169 11.46542156840322, 78.90915812768681 11.47156011356456, 78.90887437773632 11.47547907687904, 78.90797629242094 11.47671766818715, 78.90524515614071 11.47837677941914, 78.90294483570108 11.48098957497046, 78.89840354741098 11.48453363011191, 78.89626806333445 11.486518069274, 78.89258811567134 11.48818162480764, 78.89113081921009 11.48979083231519, 78.89006770259722 11.4937052763977, 78.88721715057135 11.49584335042146, 78.88399533112677 11.49782771523519, 78.88158771141804 11.50142306541569, 78.88032888244743 11.50466629930075, 78.87904100555386 11.5064924093923, 78.87763396444285 11.5075229757586))</t>
  </si>
  <si>
    <t>Pudukkottai</t>
  </si>
  <si>
    <t>621</t>
  </si>
  <si>
    <t>MULTIPOLYGON (((78.57845395775517 10.70312751241499, 78.57717394381527 10.70442914456817, 78.57454999271812 10.70650350477187, 78.57459065855272 10.70897613820112, 78.56942115412991 10.70905198072469, 78.5668393340196 10.7060861032281, 78.56539527333577 10.70484270166589, 78.56204214894272 10.70369036342919, 78.56070688232464 10.70260267598715, 78.55904463972291 10.70361876086788, 78.55800676127792 10.70171972137854, 78.55837502023874 10.69800122026024, 78.55926881879363 10.69655204799677, 78.56063935865969 10.69574219405447, 78.5646892011157 10.69414289860491, 78.56635853501831 10.68906691134402, 78.56983755919673 10.68453824243743, 78.57277238397602 10.68568444159618, 78.57502486643182 10.68479690135022, 78.57693468562417 10.68804285697587, 78.57978109911154 10.69355365170403, 78.58002223927313 10.699918336828, 78.57845395775517 10.70312751241499)), ((78.87345849888253 10.70559033062676, 78.87230671316124 10.70393493425632, 78.87136951879161 10.6963548301985, 78.87238817688275 10.69389361942939, 78.87210205717658 10.68812973975041, 78.8647792299323 10.68807142655948, 78.86326522642042 10.69003471678543, 78.86274573518318 10.69249982427745, 78.85991502155204 10.69264176087203, 78.85921545043969 10.69168959142428, 78.84831142643323 10.69193087408851, 78.84843010556037 10.69345841558357, 78.83606143417866 10.6938888033425, 78.83093561482814 10.69479329330647, 78.82278236966386 10.69447905764978, 78.8204057759684 10.69457638459433, 78.8212424129251 10.68961004804077, 78.82084798065016 10.68705522516372, 78.81765510941557 10.68774245909465, 78.81225710861879 10.67957609719253, 78.81335076256146 10.67818604630637, 78.81265109532939 10.67241892269895, 78.80354995955541 10.6760462543902, 78.80410399281192 10.67693569077759, 78.80622329733191 10.67724157600407, 78.80671759531698 10.67782186011316, 78.80495361311945 10.67974120773473, 78.80345656620686 10.6796463053769, 78.80217782428142 10.67835980158044, 78.80146772042237 10.67868303598409, 78.80078927768547 10.6801588088299, 78.79971004978796 10.67986162785298, 78.79960477801647 10.67759734664722, 78.79849997059127 10.67544809526362, 78.79905609512576 10.67368326315433, 78.80202795744424 10.6716096152811, 78.79897643342468 10.66845636840126, 78.79981591085432 10.66759929060506, 78.79949021137672 10.66677352569975, 78.79750910098508 10.66689437292948, 78.79692202320082 10.66547613816668, 78.79743261213359 10.66416364833444, 78.7967567233071 10.6629439955626, 78.79611856911239 10.65977005400951, 78.79504592766254 10.65873222612372, 78.79356816668084 10.65284567488362, 78.79066211224513 10.64977600207763, 78.78014738394678 10.65104401827722, 78.77378106844402 10.65123611588114, 78.77338420263293 10.65378389632777, 78.76848623017445 10.65491427461252, 78.76532304556507 10.65509257296266, 78.75864064704979 10.65338840661782, 78.75827840500472 10.65202733962484, 78.75696535911349 10.64999959496351, 78.7564448581699 10.64773190356803, 78.75758629529913 10.6456845071316, 78.75776737320251 10.64404019718989, 78.75644263573787 10.64332910940208, 78.75373722541076 10.64351114461527, 78.75160828017117 10.64203174029773, 78.74882793238304 10.6419871521115, 78.74411774644649 10.64338046628344, 78.74469910286071 10.64611507198133, 78.74354298007319 10.64620589012791, 78.74300926311511 10.64884144268985, 78.74334398077987 10.65194680471762, 78.74331321887131 10.65534611799301, 78.74131672303382 10.65692441841314, 78.74088804877684 10.65947404225777, 78.74161933491033 10.6597224077062, 78.74063768740885 10.66227674260288, 78.73948223386624 10.66446498763309, 78.73846775743272 10.66468230892371, 78.73711188525864 10.66889572714945, 78.73665029583135 10.66887327877052, 78.73580575998837 10.67165357059142, 78.73565183366442 10.67598863185072, 78.73670419923998 10.67955031278628, 78.73749501223575 10.68000208291467, 78.73809926041834 10.68281353097495, 78.74056294578058 10.68359470905484, 78.74375747440683 10.6832003191663, 78.74655586934901 10.68682010275843, 78.74644113472429 10.69780908423971, 78.74257955130402 10.69930217885494, 78.74447262859444 10.70164304022874, 78.7436549999891 10.70304463603965, 78.74282015337478 10.70741609360005, 78.73593915621478 10.71472782757639, 78.72453539312752 10.71608298229033, 78.72296297127444 10.7158890677205, 78.71942099675415 10.71735466269264, 78.71780388641059 10.72081768409942, 78.71286289812473 10.72141568137286, 78.70988282879783 10.72206284270793, 78.71030900304332 10.72628924703401, 78.70886920576382 10.72653822241084, 78.70825250243982 10.72806172356169, 78.70892954829641 10.73020419510751, 78.70911768156803 10.73307003897878, 78.70699651663709 10.73232922008612, 78.70432695088645 10.73208122828371, 78.69989763400328 10.73230823357874, 78.69700870684677 10.73226816256705, 78.69265719215203 10.73301036905632, 78.68918804135687 10.73463833863807, 78.68856608468508 10.73308345714143, 78.68790247043862 10.72864460942743, 78.69057105522896 10.72397461803718, 78.69089521319756 10.72199465056712, 78.6913004306458 10.71372236035013, 78.69254259227458 10.70814854660532, 78.69372504558139 10.70745924667053, 78.6954603778096 10.70739835625553, 78.69744611093165 10.70412898358475, 78.69763097523398 10.7022876195767, 78.69520217325085 10.70116374729531, 78.69593217030189 10.69904843216695, 78.69494435676431 10.6962595808341, 78.69435919688318 10.69560876734129, 78.69314715756251 10.69132372042113, 78.68928953481431 10.69048365984095, 78.68873640077138 10.68988255436192, 78.68831545741575 10.68734219559207, 78.68578327461478 10.68630295676198, 78.6821224413043 10.68657477928385, 78.68209469414182 10.68456774982176, 78.68254251329411 10.68410660381584, 78.68256431989762 10.67771030740272, 78.68314906924866 10.67623658039082, 78.6829471270745 10.67106081338157, 78.68032825774692 10.66996729831211, 78.67269176305994 10.67156857401707, 78.66655413257735 10.67247789038314, 78.66576795219351 10.67145637458304, 78.66565341968973 10.66887074605585, 78.66684589819509 10.6659775917277, 78.66669874965997 10.65783192992425, 78.6651994794171 10.65478084939777, 78.66260371655527 10.65426126792098, 78.65886551584094 10.65404462603202, 78.65742605902292 10.65482224429131, 78.65553428339138 10.6570870870107, 78.6524999369567 10.65861065439167, 78.65251386713179 10.66200996036476, 78.65344189958383 10.66668394606627, 78.65430130344309 10.66988881797522, 78.65640829655213 10.67195446461202, 78.65536177631411 10.6725828727481, 78.65613895108721 10.67576062127481, 78.65341061575407 10.67708527760681, 78.65298574316738 10.67949013268512, 78.65131313670224 10.68140234509103, 78.65560514789088 10.68790683870933, 78.65578360990015 10.6907636852948, 78.65629577896952 10.69434376079589, 78.65670264033474 10.69544669312171, 78.65796001223791 10.70121003216649, 78.65847221544325 10.70467709370773, 78.65354956985716 10.70401749262183, 78.64896065199238 10.70428446657877, 78.64696325334802 10.70378732816463, 78.64566066743997 10.70493103164008, 78.6443260377274 10.7050260125934, 78.64230127909445 10.7064499898165, 78.64109008958003 10.70799146177728, 78.6399108504453 10.70807285744064, 78.63518929992208 10.7073587188696, 78.63410146436752 10.70563195515595, 78.63191211191663 10.70569072308165, 78.63159216884337 10.70447022993751, 78.62727748058366 10.70380117484498, 78.62606628657765 10.70253997596727, 78.62663307501293 10.70098046757457, 78.62568245262642 10.69820495838537, 78.62380404482462 10.69495478175517, 78.62288549229379 10.69113958292833, 78.62217710691188 10.69011796128082, 78.62379972213148 10.68633900239923, 78.62215467957247 10.67767796039294, 78.62131382233058 10.67579746530112, 78.61779012942465 10.67679631656656, 78.61628182572326 10.67911518018731, 78.61604860690582 10.68159232081608, 78.61400569332098 10.68131646407894, 78.61233751195689 10.68159210101142, 78.61079284535111 10.68020425034376, 78.60918403364417 10.68109916262338, 78.60811007616245 10.68028541776701, 78.605683529849 10.67710289137102, 78.59531543894438 10.6623473961844, 78.59305370473946 10.65902465701579, 78.58947984900975 10.65997346023291, 78.58486838702461 10.66216516300261, 78.57946172018026 10.66405831965398, 78.57899586195877 10.66241735233327, 78.57648254108379 10.6613591494292, 78.57492445724095 10.65981290486596, 78.56911138537558 10.66004231694351, 78.56926203823861 10.66080176842903, 78.56556037110859 10.66063826402925, 78.56634098642921 10.66458469873474, 78.56499664143686 10.66797467486614, 78.56492281159861 10.67116602575862, 78.56763148999673 10.67788383961046, 78.56844885359901 10.6812787900536, 78.5652403229324 10.68206917561401, 78.5643032219876 10.68289619660342, 78.56385962222218 10.68413467413772, 78.55864918426684 10.68510987941704, 78.5556459976944 10.68692181228594, 78.55084722888766 10.68638267222059, 78.54687225112909 10.68189742541831, 78.54613258640899 10.67932966442141, 78.54493056330371 10.67946494060077, 78.544099385409 10.67734466319934, 78.54502728401204 10.676861247351, 78.54441077023256 10.67523375041553, 78.5424546186328 10.67556769699245, 78.54202472626029 10.67655300917491, 78.5338805648602 10.67654150234239, 78.532113213082 10.67249070917471, 78.53011186993524 10.67131024989337, 78.52653728387521 10.67338841696027, 78.52648673028429 10.67420206199397, 78.52307739560896 10.67409692040649, 78.52215015367437 10.67268624489432, 78.52081241758758 10.66905141180692, 78.51782783332803 10.66983235159819, 78.51696505539654 10.66724187509833, 78.51781969189663 10.66716986403724, 78.51718535913515 10.66475124490354, 78.51958489490465 10.66406502805524, 78.51949843744843 10.66305695911312, 78.5207095820471 10.6628223363496, 78.51994711628844 10.66083762993443, 78.5184345824204 10.66047093343896, 78.51808784799209 10.6589022467258, 78.51980880268414 10.65172003416723, 78.52083318843356 10.64970432501368, 78.52369034756835 10.64685750858711, 78.52580621423574 10.64670906520002, 78.5264507850965 10.64604479161223, 78.52911082421355 10.64478450255928, 78.52887419808624 10.64182359170462, 78.52778771988606 10.63855501376819, 78.52813107305565 10.63671082207591, 78.52792171708543 10.63422455624436, 78.52701870271407 10.62908460628161, 78.52503980577131 10.62991116110044, 78.52200562642327 10.62991914692596, 78.51902606194952 10.63051929016547, 78.51782841723298 10.63164894420686, 78.51448768689592 10.63262410131751, 78.51382018743584 10.63350531857906, 78.50659933784092 10.63566323220089, 78.50148122603552 10.63595947809014, 78.49654227872196 10.63525404399152, 78.49244326697885 10.63508373032222, 78.48249628561818 10.63841403457745, 78.47954320886893 10.63502017322641, 78.47797012316084 10.63135916663835, 78.47540671042901 10.63173512440333, 78.47339567625697 10.63030275766153, 78.47300653056745 10.62780311128605, 78.46993592183968 10.62817012872507, 78.46916355844323 10.62776351032054, 78.46857297183948 10.6237541131105, 78.46780448377517 10.62079348558981, 78.46696311629016 10.61861489897978, 78.46310648618038 10.6183220858821, 78.46005853655734 10.61761315434733, 78.45895255413572 10.61681331925302, 78.45954522932252 10.61144750315175, 78.45397949240095 10.60985764623562, 78.45090436335067 10.60974531813997, 78.4478748381741 10.60919447740152, 78.44562640442528 10.60737774700801, 78.44662700907421 10.60713344562656, 78.4499163656585 10.60497654371414, 78.45050557424659 10.60400001806933, 78.44986534674024 10.60150039059326, 78.45151001470174 10.60053267840317, 78.45294428015573 10.59862928413293, 78.45313588002604 10.59730929365425, 78.45272872670836 10.59508084191071, 78.45086929222364 10.59579998896313, 78.45218900002104 10.59249982989235, 78.45524997791065 10.59146397560905, 78.45670745044168 10.59133706578794, 78.45964500070956 10.59014750485393, 78.45989471259561 10.58383248392107, 78.45797556439904 10.58289270990759, 78.45882033560062 10.5810120317795, 78.46115488814078 10.58056394223244, 78.46309642594753 10.57976786660725, 78.46522085355954 10.57953225974272, 78.46613429198146 10.57833864043651, 78.46556659355285 10.57398114870422, 78.46492665081244 10.57276533582791, 78.46466109444138 10.57060918460639, 78.46541489055923 10.57049145892357, 78.46435404937897 10.5670336466693, 78.46301405582584 10.56168186295457, 78.46361190171542 10.55926330737893, 78.46515079844214 10.55668629307242, 78.4645152978708 10.55485570373056, 78.46609413279668 10.54801143441022, 78.46652292383466 10.54567428270255, 78.46386290717547 10.54083364459362, 78.46529285173294 10.54117230382977, 78.46929461455835 10.54114863439045, 78.47340587213543 10.54063667777659, 78.47609194173445 10.54049124481513, 78.47965035362782 10.53975335301027, 78.48463410082289 10.53923646515741, 78.48616888506224 10.53884269273909, 78.48592111713047 10.53558357821589, 78.48629966359792 10.53375722006689, 78.48712612803236 10.53267205501112, 78.48924889196449 10.5285804006835, 78.49131301926479 10.52678510809243, 78.48911518941257 10.52499577990571, 78.4878947634204 10.52271339177853, 78.48814063590693 10.52036723015277, 78.48950069872178 10.51693580022434, 78.49189386004603 10.51578680693795, 78.49305365873968 10.51455686035399, 78.49318920822785 10.51037545435753, 78.49583276415775 10.50711532182987, 78.49795659259351 10.50666703990896, 78.49705530119084 10.50272106485859, 78.49633770089073 10.50142365517547, 78.49627618695503 10.49552788983506, 78.49640343331502 10.49376495080798, 78.49412307344103 10.49048395974195, 78.49268828965913 10.48882997502243, 78.49606685434101 10.48506328688562, 78.49886081789387 10.4852878954011, 78.50222317427308 10.48528368375555, 78.50395955034365 10.48438498370848, 78.50729785972104 10.48333637806945, 78.51154870740841 10.48358938038617, 78.51554958000337 10.48358955616678, 78.51930577397282 10.4828368069327, 78.52239511167596 10.48539069204091, 78.52504673807034 10.48554328813793, 78.52735531223081 10.48627582237821, 78.52864952134883 10.48934243271659, 78.5306212829733 10.49007143624308, 78.53114454174484 10.49236938365222, 78.53419899876378 10.49427665483215, 78.53623491986248 10.49692368475895, 78.53756022506238 10.49906319408892, 78.53824102408022 10.50145177403784, 78.53810643219616 10.50291986392862, 78.54047248955163 10.50290247774837, 78.54094233539467 10.50501816042755, 78.54106015483408 10.50820959298921, 78.53881737238675 10.5084669938518, 78.53932306639953 10.51268427715173, 78.53284094188693 10.51393445193488, 78.53328590170165 10.52232895938285, 78.53691580242365 10.52758276931816, 78.53648546897837 10.53060677894777, 78.54078865520913 10.53040463895447, 78.54015881402411 10.52855109640002, 78.54219628471664 10.52812676776661, 78.54386764342188 10.53002580407191, 78.54548092514568 10.52734114235939, 78.54813224431626 10.52050250769694, 78.54968699540943 10.51430545906331, 78.55080618935391 10.51402096636865, 78.55266522408832 10.51430170532723, 78.5564200032112 10.51422578357657, 78.56078241806361 10.51364367203947, 78.56457863467392 10.51202620773684, 78.56639155169826 10.51436815704766, 78.56698482426471 10.51694942661137, 78.56806279631743 10.51717114678035, 78.56939155733627 10.51957626536442, 78.57073453958434 10.51949516307623, 78.57265325658956 10.51848748484251, 78.57397768772873 10.51985741261496, 78.57479540077566 10.5195546963231, 78.577915319826 10.51935635398663, 78.58022160957069 10.52233568413645, 78.58183416904899 10.52189294879757, 78.58102606707727 10.51934783623639, 78.58149234840531 10.51720072329468, 78.58036479473877 10.51297396803771, 78.58050661626423 10.51158166109884, 78.57905949412189 10.50665424509332, 78.57802292362399 10.50491822412045, 78.57642899520468 10.50382852984961, 78.57555221792779 10.5026395076782, 78.57627949398183 10.50147064242459, 78.57471983359564 10.49802357432394, 78.57423410643669 10.4961012689073, 78.57117289588342 10.49069344576995, 78.57076846895261 10.48906377423433, 78.57728816909523 10.48575299038867, 78.57843324529968 10.4849725058824, 78.57811488595627 10.48315618858786, 78.58499997943393 10.48114088781984, 78.58476766791495 10.47913790879277, 78.58625374819451 10.47794397843902, 78.58853985369308 10.47675798558729, 78.58940524662036 10.4744741954184, 78.58853996508418 10.46844296992494, 78.58930926881878 10.4673252920649, 78.58908726906091 10.46430141878858, 78.58706796230344 10.46411463709437, 78.58681724340593 10.45977767678001, 78.58734362741633 10.45769906140747, 78.58625362692196 10.45722977237274, 78.58631012017352 10.45581332674255, 78.58437726278741 10.45541898959133, 78.58327742843559 10.45178219592357, 78.58291031123349 10.44648574872933, 78.58419531621314 10.44433146772205, 78.58546842480347 10.44334396018246, 78.58507200815006 10.44092288829878, 78.58168981157948 10.4423060962337, 78.57669759327123 10.44467328928668, 78.57104616874966 10.44561674930821, 78.5701302770287 10.44460733588641, 78.56869551121311 10.44492628603287, 78.56879513258146 10.44342699858372, 78.56753992022823 10.44266420529049, 78.56601582144918 10.44348231922347, 78.56509482460248 10.4429729245986, 78.56512403601887 10.440139367696, 78.56249869971957 10.43344505935464, 78.5614223239731 10.43168390372991, 78.56303567037558 10.43036671012837, 78.56523142242459 10.42972214741551, 78.56566867559248 10.42814301838977, 78.56458542503914 10.42704860161298, 78.56248336457935 10.42677731374765, 78.55784107600691 10.42789707405198, 78.55490580835816 10.42678377111316, 78.55330801628482 10.42660081973459, 78.55160783423537 10.42816703130804, 78.55232997641752 10.43159153277426, 78.55230830635794 10.43367495564209, 78.55021007631454 10.43302846057835, 78.54396089932816 10.43479816135621, 78.54238048426564 10.43294833659844, 78.53689593079125 10.43405880013133, 78.53310914918636 10.43385305442698, 78.5293942426857 10.43481480306606, 78.52701663479229 10.43670714970066, 78.52490832026149 10.437018662215, 78.52314472074626 10.43658360227818, 78.52064821543509 10.43380718157815, 78.51907432573482 10.43137375083288, 78.51970618184103 10.42737978033601, 78.51782049229554 10.42260954009228, 78.51661103383466 10.41759640105326, 78.51672273844194 10.41501400766012, 78.51782060368663 10.41469210684233, 78.51802178319116 10.4116106389797, 78.51686728994757 10.40934844428375, 78.51654657432313 10.40784500783889, 78.51748313538049 10.40685473397209, 78.52094220617981 10.40614075591469, 78.52458106669842 10.40434518562147, 78.52568809565737 10.40314830059885, 78.5271225299946 10.40282983691133, 78.52806514929023 10.4012562263844, 78.52993976620155 10.39910892102067, 78.53114362366659 10.39670467396051, 78.52926147797491 10.39160186457275, 78.53028288221587 10.39052911670404, 78.52936764806169 10.38951966002518, 78.52827353058836 10.38950832713897, 78.52638717718786 10.38482223007031, 78.52485788434987 10.37822334570589, 78.52226054674132 10.37711308282933, 78.51975360659983 10.37542042698638, 78.51571242659809 10.37554490699937, 78.51390372177408 10.37152631259851, 78.50935060177339 10.37231186116749, 78.50907851644689 10.37414219109603, 78.50756375475689 10.37412628309787, 78.50729074865724 10.37603993975321, 78.50556692384782 10.37589681544122, 78.50569717776739 10.37552321838818, 78.50347830128638 10.37054192532648, 78.50174519598178 10.36735729423998, 78.50061187333449 10.3670953627368, 78.49837028564646 10.36518564376514, 78.49762112393718 10.36406026384966, 78.4971910977157 10.36181830114945, 78.49697993882671 10.35864954230082, 78.49768635689817 10.35521835400723, 78.49774459108478 10.35211271777193, 78.50006198131142 10.35173745133678, 78.50167227883185 10.35067130416405, 78.50478455142249 10.35078741568623, 78.50945367267245 10.34696218591929, 78.5132729499344 10.33996194113048, 78.51454131182678 10.33543455086141, 78.516630677295 10.33281117875747, 78.52010695173033 10.33030640487365, 78.52141175108726 10.32627937775835, 78.51961149042695 10.32151193386404, 78.51880129538061 10.3185876630399, 78.51951985597977 10.31430479239936, 78.51676794795523 10.31202679707179, 78.51536905815715 10.30909646974351, 78.515007998295 10.30351128307103, 78.51891253825384 10.30021994191669, 78.51684617774175 10.29678299578805, 78.51591746257009 10.29710649282292, 78.51554132089265 10.29293751858156, 78.51331140232017 10.28908240982238, 78.51267416620371 10.28574380118453, 78.51294247501274 10.2842472554177, 78.51702535930157 10.27995853271506, 78.51431369041191 10.27397460259183, 78.51149636976332 10.27003030704496, 78.51454938857951 10.26764680713593, 78.51154443502092 10.26553304702724, 78.50743572955757 10.26440713138487, 78.49747080255247 10.2639460678035, 78.49366875228272 10.26397905643754, 78.49290176440493 10.26324246591596, 78.49044623844038 10.26343773125783, 78.4869047867396 10.26437452377306, 78.48306689099506 10.26628345339791, 78.47855321961175 10.26738318918834, 78.47815188198722 10.26863100986186, 78.47733504210272 10.2690788139197, 78.47365641855639 10.26974885173756, 78.47126478167317 10.26977665643863, 78.46578244434259 10.26748622185065, 78.46194830175928 10.26693115665316, 78.45971197999546 10.26727979142919, 78.45808247110435 10.26706767807973, 78.45698271760092 10.26795842484507, 78.45531649636078 10.26710441337197, 78.45274684482932 10.26704173027997, 78.45249430325015 10.26022944921835, 78.45303711744708 10.2588641692085, 78.4523021095934 10.25780648193686, 78.45041173623198 10.25399612341907, 78.450685190591 10.25147017756131, 78.45014594090911 10.24885886223058, 78.44775373090077 10.245423785101, 78.45081135627771 10.24445569794213, 78.45370483070622 10.24411604241257, 78.45759245808318 10.24056663061524, 78.45892983843714 10.24134833503414, 78.46455688358023 10.24040225512739, 78.47189174016448 10.24302673479191, 78.47507789469566 10.24501032341342, 78.47693611465809 10.24732422159422, 78.4816483882794 10.25462795192474, 78.48259784375431 10.25502546317781, 78.48527618963854 10.2528411945982, 78.4857915450322 10.2514487853729, 78.48414818142447 10.25060393332852, 78.4821946807531 10.25014797495315, 78.47892912143901 10.24281219188076, 78.47959073064575 10.2421656273942, 78.47928904942391 10.24061067086251, 78.48361024058795 10.23790610178054, 78.48709193455937 10.23655788523348, 78.48774382399476 10.23440596927092, 78.4868850022438 10.23179345877131, 78.48566643756091 10.23144573793432, 78.48325105910304 10.2277939627882, 78.48254365108818 10.22767210571275, 78.47845299906709 10.22255162721691, 78.47551886958378 10.22332552826262, 78.47273409220301 10.21986358920191, 78.47510703604348 10.21956461318283, 78.47416652239889 10.21800982531691, 78.47391410838047 10.21328601557715, 78.47292789923399 10.21131526904898, 78.47280365863693 10.20773059361665, 78.4695125530328 10.20425073457476, 78.4705206514278 10.2029032849856, 78.47352345980948 10.20319185036761, 78.47599656939738 10.2027752649629, 78.47607841041135 10.20165870160277, 78.47750187901391 10.20065469294075, 78.47785294242358 10.19947027217414, 78.48033927970405 10.19740815772212, 78.48314910660652 10.19382261926737, 78.48459978517906 10.19233492321082, 78.487816246173 10.19052113028912, 78.49116551140354 10.19025342190372, 78.49405909812144 10.19201994757002, 78.49582036740684 10.19174356879002, 78.49836098538832 10.18859191901777, 78.50001555368256 10.18823815641476, 78.50469275887181 10.18804908694309, 78.50760854655361 10.18818528243651, 78.51045583410173 10.18858826217496, 78.51598597078861 10.19034384782129, 78.5162549811819 10.19145189942447, 78.51592586541128 10.19436886398994, 78.51432383418806 10.19612787738743, 78.51381697865364 10.1978101691752, 78.51384836309472 10.20057341967013, 78.51433992930303 10.20711303659251, 78.51661213427087 10.20870075895253, 78.51738774507709 10.2095827677108, 78.51614114127923 10.21363925526726, 78.51452050504818 10.21667812981629, 78.51610793685136 10.2200883258311, 78.5159475309793 10.22356157743098, 78.51534934732317 10.22535239392593, 78.51554530941253 10.22672726070929, 78.5181682822443 10.2324213030081, 78.51878803534872 10.23462209319436, 78.51894699313654 10.23664231673282, 78.52389697355842 10.2390308130036, 78.52759317264331 10.23854535268994, 78.52914378340132 10.24095807579025, 78.52901570879463 10.24188015605254, 78.52993008505773 10.25028629897683, 78.53038624416911 10.2507606306089, 78.53235757370391 10.25063757661172, 78.53243295313602 10.25134572627518, 78.53394734202514 10.25440757384924, 78.53671895369712 10.25472766856462, 78.53822762031787 10.25520129433034, 78.53845408560099 10.25766062192469, 78.53966892766539 10.25808956639129, 78.54043135389814 10.25755603029775, 78.54060460298386 10.25306028139904, 78.54851903282648 10.25210033332486, 78.55161177424621 10.24984155165327, 78.55346539842763 10.24948566494691, 78.55509167607866 10.25483256079003, 78.56179380968243 10.25319322961423, 78.56254946171964 10.25330499167548, 78.56328728938502 10.25514477630083, 78.56408435106187 10.25531941580368, 78.56393976631855 10.25710864042117, 78.56519243464292 10.25795418669921, 78.56923485431977 10.25737031868389, 78.57062855005888 10.25677011224534, 78.57287713741961 10.25890617381862, 78.57362152817645 10.26012134208487, 78.57268934730442 10.2608199274317, 78.57488820123608 10.26371551498824, 78.57552098530202 10.26351364059048, 78.57683850659997 10.26625461860731, 78.57438886100732 10.26731282479602, 78.57413087384086 10.2719745972416, 78.57461582036383 10.2738952113887, 78.5734333940065 10.27438309599494, 78.57411876994071 10.2772636302548, 78.5726007850955 10.27766485020076, 78.57278647405127 10.27595917996242, 78.57208575129873 10.27457778963977, 78.57098613523753 10.2751914321735, 78.57183239315093 10.27878160563962, 78.57173569669713 10.280009239121, 78.56945396240074 10.28106912108674, 78.57277838292551 10.28495503638685, 78.57390371056675 10.28594508774736, 78.57792778395057 10.28723491640239, 78.58346142496535 10.2848329476328, 78.58718485288482 10.28260022071241, 78.58935004155288 10.2805809993136, 78.59163625844253 10.27906273116515, 78.59851821320662 10.27634046243128, 78.59918636664021 10.2768051726064, 78.60681657401854 10.27492284675936, 78.60960207723804 10.27390898538998, 78.61117794233363 10.27190455119735, 78.61157173141486 10.27036749603555, 78.61291180042646 10.27092198242145, 78.61442668069402 10.27081184680813, 78.61662445934228 10.2696880165705, 78.61813479862612 10.2700358934374, 78.62049677583356 10.26930923907651, 78.62355991956132 10.26996366013803, 78.62504549678432 10.26856209715523, 78.62680770121594 10.26895396560256, 78.62904553394611 10.26801774263966, 78.63287122877243 10.2680962832117, 78.63395214640099 10.2693560596899, 78.63622403156862 10.2692321440232, 78.63783642306196 10.26774837857729, 78.638947908563 10.26588499633045, 78.64093658995584 10.26461305364864, 78.64208640387511 10.2631248317993, 78.64589949174477 10.26016285239985, 78.64768085544473 10.25857653307917, 78.64757332710523 10.2566598921496, 78.64933908437381 10.25667670242049, 78.65032945182172 10.25427079856719, 78.65167476340132 10.25428358426393, 78.65172768944291 10.25315972008191, 78.65001430395543 10.250541374262, 78.65000968302159 10.24944309157202, 78.64861332916756 10.24844095328497, 78.64925668640437 10.24734662180535, 78.64830292081271 10.24546727041098, 78.64443339987859 10.24480173023551, 78.64130308282883 10.24235475397239, 78.64138063079403 10.24103946426134, 78.64407734183592 10.23936936896937, 78.64981294838113 10.23723105672592, 78.65061144107422 10.23659307880352, 78.65034667971221 10.23413911907977, 78.64956632759795 10.23216922503291, 78.64752203240421 10.2288761602328, 78.64724815673533 10.22581204700893, 78.64811505973059 10.22497514323612, 78.65230802267602 10.22001784927445, 78.6529832395627 10.21875173158928, 78.6555884338367 10.21686920238869, 78.65852206655163 10.21438071290248, 78.66035173715601 10.21501632191508, 78.66348610201443 10.2128756222387, 78.66569890768076 10.212123298351, 78.66780660956053 10.20983888002768, 78.66967690377869 10.20634339281342, 78.67323092291029 10.20469937215768, 78.67220380718075 10.19976031272513, 78.67103532537156 10.19521460118555, 78.66909167562562 10.19446616641291, 78.66803303441947 10.1927406341104, 78.6668144535669 10.18823561625011, 78.66670013665879 10.18546515543789, 78.6652356491837 10.18536708458598, 78.6642543448387 10.18053642828493, 78.66421314630311 10.1789545682512, 78.66487459920302 10.17830763699591, 78.66742023876692 10.1780657151601, 78.67035805044458 10.17606976371505, 78.66882943942787 10.17346785330048, 78.66751980803305 10.16990754608103, 78.66865558128443 10.1681302371111, 78.66865081572182 10.16611444993385, 78.67035215839465 10.16363604039199, 78.66990923506063 10.15969075669556, 78.66804290241288 10.15428692896223, 78.66866326277841 10.15386149384581, 78.66988592557566 10.15487274842829, 78.67007279312104 10.15326808303248, 78.67236273891744 10.15266027112238, 78.67375835705127 10.1502680076149, 78.67636747426815 10.14890503596468, 78.67647690523944 10.14797386871512, 78.67831054729569 10.14696875830997, 78.67954230463685 10.14771331460922, 78.68088797913585 10.14751313602739, 78.68335568535727 10.14632203024532, 78.68638457362829 10.14587610224553, 78.68784900271291 10.14668819157203, 78.68873872740795 10.14788502777992, 78.69012986744009 10.14680342196901, 78.69105600804015 10.14749852534435, 78.69236575441933 10.15057512892633, 78.69273102199028 10.15244592111267, 78.69386283277295 10.15519275756964, 78.6951721425709 10.15558464016077, 78.69645876361973 10.15658670117626, 78.69696097935572 10.15877824719053, 78.70107685517168 10.16412081560189, 78.70372852199027 10.16974056991105, 78.70809563682826 10.17539012321893, 78.70896702241679 10.17550219114797, 78.7157133378612 10.17135489823797, 78.7186694850521 10.17114377482347, 78.7227751209721 10.17041611001833, 78.72399319876814 10.1704780376103, 78.72531135697163 10.16951387639262, 78.72664354955486 10.16981521068545, 78.72688940317674 10.16806129023287, 78.72776920597948 10.16574169604951, 78.7273257301816 10.16233433158443, 78.72805982444862 10.16102731477275, 78.72965625287938 10.16022101374764, 78.73571407613385 10.15907516956529, 78.73731969163499 10.15856260234274, 78.7382058392386 10.16213666892403, 78.74179180785161 10.16311781705199, 78.74709773133176 10.16430028692562, 78.74864567229675 10.16426795111182, 78.75259511095182 10.16507393333728, 78.75532357294742 10.16529199034973, 78.75771914265491 10.1650397663928, 78.76042931944293 10.16534818657571, 78.76105465467852 10.16473363337822, 78.76374229992255 10.16429161541032, 78.76718751241199 10.16343396362966, 78.76806291257152 10.16524246108978, 78.77019760972389 10.16720961609588, 78.76942560295863 10.16973178182876, 78.76952541566816 10.17134563008095, 78.76662742540876 10.17289966070927, 78.76646729981104 10.17406588982683, 78.76480176668043 10.17425063240503, 78.76532567044232 10.1765246258255, 78.76715418671158 10.17991563287464, 78.76721781887474 10.18062086138953, 78.76517360542766 10.18058397904864, 78.76576154828956 10.18245565741907, 78.76533318484968 10.19336794892964, 78.76603567458841 10.19403271180202, 78.76697481830216 10.19645602423998, 78.76872703167119 10.19661937741778, 78.76864881985097 10.19844111571175, 78.76962043856059 10.19944047027507, 78.77110809718012 10.1993596139991, 78.77205707385302 10.19989335398353, 78.77354958786665 10.19895811817602, 78.77507794555845 10.19996217285683, 78.77672061656507 10.20030174827757, 78.77748195314142 10.20253059177751, 78.77971763440644 10.20360265758177, 78.78206349763435 10.20263601314737, 78.78293901996476 10.20467049640599, 78.78687658019679 10.20671945704816, 78.78767969472206 10.20685530594861, 78.79358488792151 10.20623767119315, 78.79794701171978 10.20798374216726, 78.80240460307655 10.2113707127623, 78.80835049534828 10.21257909563061, 78.81005718928522 10.21276482019895, 78.81285969761306 10.21030629309432, 78.81762493231024 10.20536187459593, 78.82323465973128 10.19810305192597, 78.82276109935455 10.19267838105621, 78.82193608120772 10.18785486717598, 78.82032628315056 10.18282777994677, 78.81845182973267 10.17806733939651, 78.81777283992177 10.17366424544113, 78.81647320228447 10.16983512555839, 78.81358095315804 10.16704086213912, 78.81812191895297 10.1622771913631, 78.81835514136367 10.15967796012375, 78.81882518573441 10.1592531184236, 78.82450157533604 10.1571611902432, 78.82954833665339 10.15452208223072, 78.83044754935447 10.15223937535221, 78.83068964262858 10.15055326660861, 78.83148849285118 10.14806259909296, 78.83302186404057 10.1457845035803, 78.83311797658946 10.14384070310822, 78.83288581778406 10.14045029142464, 78.83305025260017 10.13923882167681, 78.83675022191434 10.14034236734167, 78.83829252325594 10.13903159356976, 78.84235303590096 10.13925818842741, 78.84506774918114 10.13865728715774, 78.84838475411323 10.13746876063652, 78.84941162909429 10.13392022782186, 78.84913820797294 10.13077846841991, 78.84789325707521 10.12606799390469, 78.85819024722339 10.12584290810708, 78.86227340998994 10.12644441793154, 78.86425312170466 10.13162955858921, 78.86502866783218 10.13247945710939, 78.86549384872394 10.13573876610771, 78.86757881873548 10.1364802340291, 78.868</t>
  </si>
  <si>
    <t>Ramanathapuram</t>
  </si>
  <si>
    <t>626</t>
  </si>
  <si>
    <t>MULTIPOLYGON (((78.49274322343535 9.08642473202134, 78.49398068957018 9.087287711617563, 78.4955551047849 9.089357762580256, 78.49554642256768 9.090659702710216, 78.49482352669895 9.09134713770713, 78.49251311458544 9.09194006556452, 78.49047131131832 9.09330142968073, 78.48720426439409 9.089143374070165, 78.48749963315447 9.088239211108812, 78.48957785412323 9.087026982846435, 78.49125596187119 9.086456840299151, 78.49274322343535 9.08642473202134)), ((78.53679957479892 9.101864150911579, 78.53839828944209 9.102600199620207, 78.53957877723504 9.105130444144702, 78.53835463042094 9.105004508403635, 78.535482298741 9.103300969909631, 78.5350734808451 9.102244729657359, 78.53679957479892 9.101864150911579)), ((78.58171405261743 9.110973213249727, 78.57986178489205 9.112830936571996, 78.57934269699837 9.11282441640345, 78.57757802399638 9.110146223385112, 78.57577558402318 9.108119911266495, 78.57452726084986 9.105712121580224, 78.57103847198429 9.103531893378433, 78.57058522610939 9.102284589811555, 78.57095495381571 9.1011315174357, 78.57264823590545 9.100505046647852, 78.57452434042688 9.101016385798296, 78.57646738201338 9.100517257195136, 78.58054375890629 9.10135864059966, 78.58188692980056 9.103501007144729, 78.58355542557499 9.104530969041837, 78.5844226834048 9.106091723197991, 78.58521385033679 9.106475840980284, 78.58735951412213 9.106551143117423, 78.58787638766863 9.107700972032809, 78.58677295466579 9.10886235468884, 78.58565700184285 9.111139894809639, 78.58438142737707 9.11142730767116, 78.58268645914954 9.110847071126702, 78.58171405261743 9.110973213249727)), ((79.48929248097745 9.119036838613974, 79.49127641477399 9.121124789924147, 79.49356951994528 9.122737955211942, 79.4965854500183 9.123166455879975, 79.49698143727703 9.123930319778436, 79.4955764146805 9.125490431263236, 79.49210527591363 9.124203116957084, 79.49107226543916 9.12291511327869, 79.48972509434694 9.120505905753291, 79.48929248097745 9.119036838613974)), ((79.48360184679034 9.133518465295822, 79.48286972342703 9.13429623615483, 79.48155927456529 9.133112238040162, 79.48228219019695 9.131837213055858, 79.48360184679034 9.133518465295822)), ((79.47393589707808 9.135261731129759, 79.47424544844017 9.135939783598564, 79.4736138249976 9.138399189025476, 79.47179918410622 9.140036188999227, 79.47069376043673 9.139986731378904, 79.4711619668544 9.138603312108303, 79.47346777330544 9.136609080009848, 79.47393589707808 9.135261731129759)), ((79.46807372599422 9.140620390433837, 79.46741488270025 9.143378192578059, 79.46527685459479 9.143460041123156, 79.46509473195073 9.142935680983467, 79.46750965406439 9.140511971240018, 79.46807372599422 9.140620390433837)), ((79.45376894173181 9.148584758817577, 79.45269100561168 9.149715189054163, 79.45124890056023 9.149380967944829, 79.45138052081732 9.147880041253694, 79.45266298266638 9.146424087924919, 79.4541188597895 9.147020496701005, 79.45376894173181 9.148584758817577)), ((78.69545248071994 9.150566198827924, 78.69700368436601 9.152589692432999, 78.69675170513221 9.155666740055919, 78.6948568006685 9.155023188132626, 78.69384185082284 9.152857015139862, 78.69386553760025 9.151199000056829, 78.69545248071994 9.150566198827924)), ((78.73205873602134 9.154421508782255, 78.73180397740003 9.155640759184843, 78.73086261844075 9.155768606869158, 78.7297073993584 9.15422048286803, 78.72837178329566 9.153924997591037, 78.72873725927573 9.152203591601312, 78.73119312390511 9.15227504300861, 78.73205873602134 9.154421508782255)), ((78.75224349507822 9.156829073240409, 78.7509538997075 9.156590841909839, 78.75138600463053 9.155533446061456, 78.75250344955515 9.155560055731732, 78.75224349507822 9.156829073240409)), ((79.44581899070621 9.157930773003294, 79.44559125790023 9.156665028423175, 79.4469961816821 9.152822066844641, 79.44766969087141 9.153934027750198, 79.44581899070621 9.157930773003294)), ((78.82355809904766 9.166035885279545, 78.82261442872314 9.166448477063319, 78.81969670337529 9.165320736640123, 78.81912531736242 9.164359261741291, 78.81942878174013 9.16208453881549, 78.82102644894763 9.16352441769472, 78.82234070666621 9.165854021789325, 78.82355809904766 9.166035885279545)), ((78.82707379694754 9.167333270898519, 78.82801149078045 9.168411613341476, 78.82905287984156 9.170914374022152, 78.82867175610758 9.173493267918385, 78.82688671560312 9.169601683178758, 78.8258484877135 9.168895757736705, 78.82417735628204 9.166927329686898, 78.824163719856 9.166230481984304, 78.82650551191904 9.16647447576778, 78.82707379694754 9.167333270898519)), ((78.93719352721801 9.182399771639723, 78.93841751143702 9.183094380331044, 78.94019833614783 9.183287585155176, 78.94238886359513 9.184534660801827, 78.94327116640932 9.185555658624857, 78.94345373012619 9.187273042667899, 78.94295735793112 9.187947511678541, 78.94058206858946 9.187291288402051, 78.93897919025495 9.185030785100565, 78.93538436604989 9.182983553128906, 78.93344001741464 9.182502435999083, 78.93178631060474 9.182597027759426, 78.92869528676381 9.18432790105067, 78.9251882800643 9.184880471188754, 78.92275794106371 9.184387415889859, 78.91863484818278 9.183991755354429, 78.9163480204387 9.182933185420163, 78.91387076243083 9.182351068378768, 78.91231094394118 9.182587209074539, 78.90883627838849 9.181495348686166, 78.9070666448895 9.182866185723693, 78.90671684720606 9.184436661591706, 78.90606813421351 9.18504700639253, 78.90422507062658 9.183252369381057, 78.90124641165465 9.182778759401252, 78.89938377467595 9.180694925614588, 78.8973920093668 9.179984970413798, 78.89776014166515 9.179225060583477, 78.90045049892302 9.178353606590099, 78.90344376270482 9.178451478893978, 78.90588973328968 9.179319019148229, 78.90749212204234 9.180190336860614, 78.90929614664368 9.179737114993888, 78.91254066831213 9.180134331308073, 78.91541503826946 9.181320737441542, 78.91734967431985 9.181817164205841, 78.92015889755444 9.183044519002037, 78.92422694077645 9.183312771202267, 78.92686067632368 9.183153958340323, 78.93059715586591 9.181535870394171, 78.9333559216293 9.182121480123206, 78.93719352721801 9.182399771639723)), ((78.96982980119044 9.186194464045144, 78.96825517756658 9.188018620684051, 78.96688815370655 9.187410106905391, 78.96662153103526 9.185942766051809, 78.96690721775352 9.183645391623543, 78.96810407195262 9.185747388253278, 78.96892879365539 9.186153860397921, 78.97008485176423 9.184443309920589, 78.97109082923684 9.184938918231172, 78.96982980119044 9.186194464045144)), ((79.07585777990191 9.202338520945005, 79.07337200137354 9.203622547771777, 79.0711457227746 9.205167401235203, 79.07061649020645 9.206526730672902, 79.07118880058574 9.209254120634101, 79.07039863168204 9.210612052824715, 79.06889865266838 9.210539149178683, 79.06746813588408 9.209688237239508, 79.06669663936188 9.207608426291582, 79.06402887114014 9.206361675796854, 79.0600688889586 9.202837699097378, 79.05695767637998 9.199188537748729, 79.05676835912882 9.198019958684641, 79.05736285070908 9.196661008013157, 79.0589318760321 9.196020807963672, 79.06289742597178 9.198506977425199, 79.06419425637382 9.199940961284401, 79.06556055439511 9.200596940308884, 79.06843383559429 9.200028558061202, 79.07137515159984 9.198941594057805, 79.07490281865259 9.197987464082715, 79.079413467205 9.196195280719719, 79.08137803871389 9.194778696123628, 79.08314935206251 9.192907013779163, 79.08439288901198 9.192135230198989, 79.08635219729166 9.191691565369085, 79.08869452834385 9.192806689981023, 79.0910261011722 9.195932580588154, 79.09128284956189 9.196712327931767, 79.09022908261448 9.198587854666082, 79.08806707937241 9.200327770993129, 79.08677187671766 9.198569534139265, 79.08454637426313 9.199984761892434, 79.08356861556852 9.199849836954797, 79.0831712979049 9.200950437380444, 79.08388185181988 9.202251520638921, 79.08198491716368 9.203214415292594, 79.08009741930951 9.202425985888516, 79.07585777990191 9.202338520945005)), ((79.125552135855 9.217420986283773, 79.12425213170508 9.217204024574555, 79.12602968026005 9.215723869186444, 79.12230605021963 9.216136150364322, 79.12252358175726 9.215434391295677, 79.12412852981018 9.215194144834143, 79.12809559610606 9.213908441576553, 79.13127748813122 9.213992770859278, 79.13310745967122 9.214650916672133, 79.13298577298454 9.21616456616383, 79.13133633496885 9.216212511945741, 79.125552135855 9.217420986283773)), ((79.23573086388008 9.243476528427484, 79.23411543697938 9.243282586908402, 79.23306411255122 9.24261831988208, 79.23537501424656 9.240452203386273, 79.23622130180439 9.240234964136306, 79.2384602969545 9.241034503114518, 79.23573086388008 9.243476528427484)), ((79.20045363010891 9.250681944697568, 79.19825612005694 9.252400255875429, 79.19523213568905 9.252896705955775, 79.19088889717298 9.252121211807868, 79.1871436267174 9.250616356074257, 79.18193786359478 9.250115279867764, 79.18005842901862 9.249369591821619, 79.17949406783126 9.248619208336683, 79.17900219799238 9.245707862095816, 79.17807343700666 9.2423264036061, 79.17982913673728 9.237466299077852, 79.18203591740298 9.236860221022329, 79.18299586430214 9.235874550938398, 79.18603534281205 9.235408478130859, 79.18708634205005 9.234798013714947, 79.18893778512199 9.231949615634406, 79.19006149489741 9.230900611200139, 79.19374280440645 9.232075430980906, 79.19479385664506 9.231867297198919, 79.19798321187361 9.230248288397839, 79.19980329925056 9.230356459352773, 79.2008636867816 9.231319197566728, 79.20281171042468 9.233882135113339, 79.20243907666843 9.236160701234541, 79.20286269790191 9.238258280214671, 79.20383677170716 9.239722836896929, 79.20739068034599 9.240323396785852, 79.20898323524126 9.240119630237315, 79.21071247689183 9.240679845653638, 79.21200468995329 9.240381193602122, 79.21357462796463 9.240742513706341, 79.21443034334136 9.24179115279702, 79.21490952807011 9.243696781173599, 79.2157414551598 9.244281826805867, 79.21839439758611 9.244638356784501, 79.22025126468571 9.245876618034636, 79.22225344236737 9.245939421705492, 79.22364618319736 9.247150655331906, 79.22334617463855 9.248317100698749, 79.2215398108242 9.248851002762715, 79.22181704798889 9.247589628407448, 79.22070214260155 9.247359336892901, 79.21911417180918 9.247793716029012, 79.21648395406461 9.247423623648618, 79.21267506132733 9.246502233704417, 79.20864302887013 9.244753540246627, 79.20432874934392 9.242227274871867, 79.20280423913644 9.241508761173483, 79.20171227582316 9.242033384090586, 79.20244986363834 9.244090215843483, 79.20379684069448 9.244442579657608, 79.20426122837388 9.245599819098272, 79.20652736522199 9.245857054227365, 79.20700989976844 9.246727878001604, 79.20868908459641 9.247149563876693, 79.20866673091888 9.248876521056017, 79.21268935532015 9.249160470794708, 79.21468716629121 9.249901440617048, 79.21445525631914 9.250552490165743, 79.20893562722615 9.250702875423363, 79.20612783410948 9.249894224301441, 79.20377044908976 9.248646945900028, 79.20207776437965 9.248945645910389, 79.20045363010891 9.250681944697568)), ((79.10665563996729 9.850816842625502, 79.10538350874397 9.851437705198149, 79.1042893840841 9.852649129257172, 79.10298999797509 9.855198623114241, 79.10155867809692 9.854796159871235, 79.0979436507811 9.856368962334399, 79.0972553247795 9.856328204612533, 79.09131550422077 9.857272320177076, 79.08848013462152 9.857163461209804, 79.08560401744097 9.855137847859359, 79.08228576744391 9.853098580563245, 79.07986075455463 9.852619024617452, 79.07687490456888 9.853079638403822, 79.0737660572544 9.853038419156562, 79.07289552237046 9.852342094373453, 79.07145999208853 9.850330177117577, 79.0701700391883 9.849945689086036, 79.06854265032131 9.850157848181095, 79.06680576221103 9.850849160107007, 79.06494564321009 9.852254688692673, 79.06158502417263 9.857158819986671, 79.05988897257686 9.8584784638361, 79.05744095742642 9.858893815983985, 79.0553030416104 9.858771272914337, 79.05004272559722 9.857929189559126, 79.04731214896742 9.85805508109196, 79.04515111231261 9.859207270220349, 79.04298072239902 9.861168626563558, 79.04150769643719 9.863392352142274, 79.04109703699493 9.864780056672616, 79.04109166776449 9.867700346406588, 79.04141886832694 9.871384701908418, 79.04079852233444 9.872690978196967, 79.03823587137398 9.874986715936057, 79.03721869640135 9.876970957363968, 79.03726852325522 9.878073991269723, 79.03577660841788 9.882133034318613, 79.03526953459283 9.885649888784116, 79.03477226857403 9.886816050664621, 79.03307562858176 9.889225010854174, 79.03098689912078 9.891611241738991, 79.03112773429609 9.893207045334423, 79.02808159567667 9.895516114106291, 79.02690981794871 9.895854788161106, 79.02581976894527 9.897215131269888, 79.02476554026381 9.900532886037739, 79.02244424775559 9.902665833814494, 79.01993666621695 9.902859381567342, 79.0175068212898 9.902379375143434, 79.01563730501266 9.903160782751895, 79.01379435910501 9.906089455170314, 79.01022202422307 9.912819278080891, 79.00604974768198 9.914255260283745, 79.00628969128765 9.918667413440764, 79.00198413440283 9.922535350173325, 79.00009941144457 9.926729681073571, 78.99882001644389 9.927807007944617, 78.99764689483625 9.931210114116222, 78.99755305502502 9.936643838387102, 78.99703377309528 9.93822164287508, 78.99612231186528 9.939478658174076, 78.99330058677688 9.941572649188664, 78.99106264804551 9.944009919383113, 78.98911888511185 9.93994208159795, 78.98646095793404 9.941163427308982, 78.9835294003274 9.942054849173989, 78.98076624898879 9.942024077607869, 78.97970379982416 9.941626613865676, 78.97538565933885 9.941397241142603, 78.97472035356469 9.942785240560935, 78.9730605822283 9.942586761387783, 78.96723340771126 9.943148853137851, 78.96357188988456 9.942620769585798, 78.96380867860694 9.941314316035825, 78.96537252334569 9.940952293224003, 78.96567325774326 9.940061686820789, 78.96480623167881 9.937155118778721, 78.96407129569037 9.933832709709588, 78.96387447301498 9.930564398869365, 78.9633718835798 9.926473448377745, 78.96293859377893 9.925714070301064, 78.96293808623082 9.923865176566224, 78.96120977882811 9.922437067649621, 78.95845112355751 9.921434177001025, 78.95612090538857 9.919947417935267, 78.95236407002201 9.920178765711883, 78.95028030824456 9.919388114427811, 78.94758114659859 9.919555878237318, 78.94538781191605 9.917675683002425, 78.94395604557519 9.916848689306475, 78.94053256243414 9.920510974122477, 78.93683962243712 9.92123940580287, 78.93624250238629 9.922460073597515, 78.93663942658783 9.923671459814805, 78.93660820025025 9.928259900341729, 78.93773949180667 9.93159137469322, 78.93597515387627 9.932382700850921, 78.93554219285876 9.933969504436112, 78.9334447883671 9.933838746138578, 78.93125595604077 9.932026318819158, 78.93038923270856 9.929286961264557, 78.92969115459623 9.925955398862998, 78.92639485223815 9.926914202256883, 78.92473067556361 9.927108812573779, 78.92217721616512 9.926223083925914, 78.9200480292787 9.926223353810634, 78.91655562379582 9.927313155405709, 78.91599019900316 9.927114324401508, 78.91515556888281 9.924474374829298, 78.91472211558853 9.921273886976527, 78.91329480039991 9.91925782195111, 78.91110617738103 9.917815926704305, 78.90961074833427 9.917255490436041, 78.90801492087645 9.917418363655756, 78.90501955863014 9.919036972713286, 78.90385243417538 9.91923588737628, 78.90125812388935 9.918078781610577, 78.89926563723297 9.917893537803472, 78.89913326957753 9.914787953909521, 78.89863167996728 9.914159605200934, 78.89699948511347 9.914091879328907, 78.8944371800044 9.913201378601007, 78.8932060505856 9.911519850342051, 78.89219841572131 9.907799427751469, 78.89387162136278 9.907274949866274, 78.89630149593434 9.902718135921353, 78.89726331043096 9.900213735005218, 78.89905957089329 9.89829688869354, 78.90142547463688 9.895227294340835, 78.90158962917863 9.894404606880549, 78.90056375671742 9.892795302870791, 78.8989999497079 9.891773771933632, 78.8963692998737 9.887714359394094, 78.89474167295313 9.886656581800679, 78.89348333805593 9.884455139663935, 78.89318702157296 9.883302448597364, 78.89341947143248 9.881286192819669, 78.89235263759096 9.880264575674415, 78.89207455511162 9.879012391157142, 78.89085729657914 9.878845198691538, 78.88649459606245 9.880431946186974, 78.88463456958799 9.880034195384594, 78.88346757988049 9.88019691626593, 78.88117441542043 9.881982556424475, 78.88047237394103 9.884523083160149, 78.87961077010763 9.885544707431119, 78.87731308083349 9.886272558306198, 78.87647881542911 9.88600575659606, 78.87628273925372 9.884721919622896, 78.87398507962401 9.883433504927796, 78.87345634921408 9.881105369129415, 78.87445476107534 9.879916560386453, 78.87448668540392 9.87892654571891, 78.87275444966849 9.877538677788079, 78.87249009793827 9.875526964814892, 78.8730234959944 9.875065878837688, 78.87558545165884 9.875558717895276, 78.87784657860261 9.874405978842201, 78.8795105405798 9.873908796204427, 78.88030832719711 9.87291873956795, 78.87811111718243 9.871300365202977, 78.87721762944464 9.867837651033685, 78.87512533996021 9.863823281814192, 78.87395839157523 9.860921083417999, 78.87279601471668 9.859171538155298, 78.87282805133468 9.855980065791037, 78.86943658774364 9.854099399807744, 78.8687710771536 9.853371466314055, 78.86880318294183 9.84865204209604, 78.86950080740496 9.845582530068949, 78.87239531489602 9.844542968600125, 78.87106443205651 9.842400112652127, 78.87080006056333 9.841043952662625, 78.86827038496031 9.83860269681899, 78.86833884017824 9.836030512441811, 78.8667754284274 9.835433721622445, 78.86608260366286 9.834140796689084, 78.8661420442869 9.831261182331287, 78.87000282910488 9.830402478730587, 78.87349436591688 9.828386411114609, 78.87406874242134 9.827229133792649, 78.87402777744778 9.824724767175834, 78.87269688382845 9.822844116211767, 78.87233234389292 9.821225739736699, 78.87013537732167 9.82066515412161, 78.86960213557239 9.819476181606646, 78.86947002214016 9.817726746118781, 78.86707721744713 9.815895800759069, 78.86591502833649 9.814444549101433, 78.86438362355926 9.813816173653757, 78.86411483415152 9.811637187559279, 78.86448404442824 9.810285577850408, 78.86591534184853 9.808038875751803, 78.86704568837727 9.807116749277586, 78.86774310443124 9.80572893272798, 78.86967106330415 9.805200111712992, 78.87208678581673 9.802930900825126, 78.87169946280895 9.801091032295698, 78.87053723956234 9.800399281776459, 78.86830851574919 9.801090847288048, 78.86770692208822 9.800828612561771, 78.86767503818383 9.798943524709255, 78.86591127697187 9.797989602672773, 78.86614392895235 9.793794558413158, 78.86680945122048 9.7917829039736, 78.86647689130903 9.789323646667347, 78.86701011599034 9.788632018570164, 78.86857337233259 9.789061594739188, 78.87053774441551 9.787673869977922, 78.87143567072913 9.786123331581821, 78.87356398265648 9.78526449420268, 78.87468054363885 9.786390077617622, 78.87567871385333 9.786656842029357, 78.87750628958648 9.785929093946205, 78.87860460758208 9.786096388294899, 78.87933834970951 9.786986918717894, 78.88339461242491 9.786028606036014, 78.88498968439957 9.786127987965108, 78.88675348423914 9.786756373376482, 78.88802043757315 9.785468011372755, 78.88908233157893 9.782100102601218, 78.88848522140955 9.77982176699685, 78.8905769988543 9.77656689242956, 78.89234066484485 9.774885155992321, 78.89327489657065 9.772868926148753, 78.89267328224847 9.77151730378583, 78.89164333862242 9.771250606015252, 78.89220838612266 9.769776915429114, 78.89220836815635 9.768257994971197, 78.8949698872561 9.764031100255639, 78.89284166785522 9.762119006291046, 78.89214435959907 9.759578418857794, 78.88981547363174 9.754330066859293, 78.88758710555146 9.754063357979051, 78.88665285406267 9.7529422220156, 78.88633001571927 9.748562086263798, 78.88495834307764 9.747377778233158, 78.88333602699701 9.747246593681488, 78.88311275522473 9.74575027179956, 78.88173657214207 9.744697015441837, 78.88026920556649 9.746473519847466, 78.87938967225836 9.749086524616061, 78.87622735092995 9.751534271611114, 78.87526928959458 9.753773969386287, 78.87269450598791 9.755853391590126, 78.87069392820577 9.754718650622797, 78.86936328431813 9.754763797012306, 78.86864779685557 9.755568393109153, 78.86826484774491 9.757932660052646, 78.86750381659576 9.759207472708002, 78.86564894106114 9.760577076163109, 78.86450505602274 9.761001952157914, 78.86240882562915 9.760057100164648, 78.86002531760097 9.761856078601877, 78.85821586627699 9.765255501862947, 78.85740920789794 9.765445256911004, 78.85473869801793 9.765115036668043, 78.85331241409523 9.763130432702951, 78.850359519704 9.761190811039995, 78.85207319894059 9.759775959051881, 78.85345419429822 9.758166802057016, 78.85388263858646 9.756891973910397, 78.8537871440785 9.754527752702773, 78.85228725938794 9.751532001609647, 78.85256705764949 9.749315688359797, 78.85112721096264 9.74704167642585, 78.8471858301957 9.743958248562466, 78.84514900090028 9.742976999862188, 78.84256946161246 9.744870865307673, 78.8413387517069 9.747402246568212, 78.83674976287523 9.748097811605328, 78.83547374823496 9.74858586837049, 78.83388775643117 9.749959897023638, 78.83261627019822 9.750140571886082, 78.83107157664298 9.749552603108866, 78.82765839089006 9.749592812650391, 78.82432252942183 9.750166315792834, 78.82239499365542 9.749442723387073, 78.82054982801071 9.747227309044289, 78.81816231439468 9.745224195611147, 78.81663596084428 9.744306208382559, 78.81690043025382 9.743393056222205, 78.81942084332795 9.741051924333705, 78.82184093524607 9.739171763088395, 78.82381438300834 9.737151407335405, 78.82606143694484 9.734113915585661, 78.82632605637303 9.7321023051939, 78.82579310477959 9.731338277727806, 78.82105869487307 9.730989352597613, 78.81532609498915 9.731553322849138, 78.81502033990748 9.734003389763688, 78.8140036491268 9.736480550689054, 78.81398040701544 9.738799606957032, 78.81279547435848 9.739237823104592, 78.81040778736757 9.738880172056982, 78.80890852341287 9.738997417102949, 78.80808347113006 9.739996289217164, 78.80822882483125 9.742166193566492, 78.80780908072654 9.744363131403947, 78.80649160344602 9.74695763741955, 78.80553849542113 9.749755687937085, 78.80549784036634 9.751515878755303, 78.80607865868969 9.756070826337186, 78.80545379506964 9.758263174260421, 78.80578606392692 9.759800227281142, 78.80832439659436 9.759909258998853, 78.81200611663347 9.762319534661165, 78.81322276610818 9.762685996809408, 78.81565186543368 9.762175648283952, 78.81797185268981 9.760019821387841, 78.8198495418394 9.759653965402279, 78.82165395990286 9.760861298368049, 78.82356723491411 9.764735789021699, 78.82500240766652 9.766634688558819, 78.82643753999476 9.769446835818169, 78.82553939359393 9.77127295942509, 78.82372544171035 9.772325978611471, 78.82130079443543 9.77251535426916, 78.82032085822456 9.773514191425695, 78.82037984969097 9.774784556105356, 78.82124112024941 9.775449190082679, 78.82857365918019 9.776657454595361, 78.8297448503083 9.777516587763898, 78.83096132191659 9.779822260087109, 78.8314167471044 9.781942497128327, 78.83008512674803 9.787131915076833, 78.82846648567526 9.791258955166626, 78.82765498986839 9.792750633021406, 78.82609196888474 9.791145594326437, 78.82227332583335 9.787740893250662, 78.81977201543377 9.783626689843508, 78.81695615185258 9.780249286590756, 78.81455907117875 9.779810339165383, 78.81221632330828 9.780831524881334, 78.81126793143862 9.783073485638415, 78.81042857887482 9.786671745972784, 78.80867817291616 9.787851189669174, 78.80248895398341 9.788130086873581, 78.80112158157706 9.788681235104441, 78.80031001929487 9.789928793071153, 78.80017273066834 9.792198035345571, 78.79858145677066 9.794851261338581, 78.79652588502516 9.795031537373005, 78.79577420713473 9.793661630565422, 78.79740215205895 9.79047503324407, 78.79827343793447 9.787202328047174, 78.800247584586 9.784359375575914, 78.79977832174957 9.783654076841257, 78.79689788726579 9.784141503410233, 78.79476088593472 9.782486457626996, 78.79272842155325 9.781821350828148, 78.78998482294509 9.781879396137274, 78.78966155520693 9.780609034663993, 78.79134817539057 9.779519992086577, 78.79161305622847 9.777503950578549, 78.792242126659 9.776857671442691, 78.79204190296196 9.775546601903535, 78.79083009181338 9.774181086280175, 78.78934448764088 9.773656297034984, 78.78765891129963 9.771517580879379, 78.78488034037919 9.766770095419304, 78.78378242123557 9.765314163575493, 78.78360052137369 9.764229184040031, 78.78195592258244 9.762443086360069, 78.78085765579083 9.762148873036114, 78.78233788444462 9.765214330120264, 78.78316633774911 9.768216220716294, 78.78296514656647 9.770634644601749, 78.78361546125518 9.775331771955532, 78.78391485985789 9.779766598426368, 78.78452009888225 9.782759378566331, 78.78454674291358 9.78531356339986, 78.78348759505761 9.791416009147087, 78.7821828657693 9.795402810923738, 78.77984594886331 9.791812714940555, 78.77709377763242 9.789727890961064, 78.77418245727253 9.78678861212884, 78.76943843898572 9.785815062041635, 78.7671280151941 9.785091046970322, 78.76466705442212 9.784719484807063, 78.76294004059343 9.784095006574688, 78.76078485915764 9.782652208942245, 78.75759504578832 9.781453071965784, 78.75656501772062 9.78170135266055, 78.75408161343954 9.780579311217455, 78.75217207541988 9.780479096370552, 78.75049004742402 9.781350957621514, 78.74885396466166 9.781183029695171, 78.74627740957723 9.782496660175418, 78.74479161136867 9.782307283120678, 78.74391100996361 9.779251650604831, 78.74275340944747 9.779224906830018, 78.74022435458033 9.780206674615687, 78.73755843958301 9.780808740108068, 78.73766725700494 9.779004989881967, 78.73887859743635 9.776057188422723, 78.74047304957348 9.77406763020115, 78.74159850567381 9.773411787813119, 78.74224979772953 9.772154855573888, 78.74333427268661 9.771639159410414, 78.74431489700694 9.760292155203881, 78.74301117832333 9.759162418108133, 78.73960245180744 9.75924034801637, 78.73738756025304 9.75887487009015, 78.73400609760601 9.758686013436289, 78.73287535042867 9.756747008637015, 78.73334420632828 9.754974796144072, 78.73345294829174 9.752899810171083, 78.73300484617013 9.751488355427147, 78.73279003293455 9.74902796982888, 78.73399712792794 9.74730978711553, 78.73659454099493 9.747073939388017, 78.73831237943128 9.746603273979042, 78.73883659580693 9.747122980571914, 78.74123337015521 9.746493867832873, 78.74112339929647 9.744608812023223, 78.74225803258575 9.744463792714686, 78.74289548160291 9.742849734835287, 78.74132136912044 9.736715778172083, 78.74260094558083 9.733953282422137, 78.74281901341267 9.731923460402644, 78.74240338179534 9.7289490347951, 78.74257156617945 9.727669650315102, 78.74390791077589 9.723267853428109, 78.74403702114013 9.719802494607052, 78.74471586093233 9.713294695203267, 78.74464810999362 9.709862306291241, 78.74492076664862 9.707624484384128, 78.7465560391306 9.706172863584319, 78.75060134509447 9.709044291809715, 78.75141112422079 9.712507389065367, 78.75187909617817 9.715803060746177, 78.75516392255849 9.717146908114433, 78.75693182230899 9.717296823294316, 78.76110133742887 9.71651623900728, 78.76357079806009 9.717023400743125, 78.76553011532292 9.717110013248274, 78.76720662856124 9.717955936095382, 78.76952610108272 9.717477531763596, 78.77017281173049 9.718657624944022, 78.77236434888414 9.719178152417498, 78.77541739105654 9.718672896722275, 78.77806001543347 9.719550670403009, 78.78047078822887 9.718335388311962, 78.7811095793291 9.715510208837307, 78.78222220479222 9.71263087508186, 78.78353497759559 9.711180132207812, 78.78567696996639 9.709562378889116, 78.78765959132431 9.707537750774156, 78.79082243367557 9.705233029336405, 78.79218953209576 9.704686473331826, 78.79301847588039 9.705988560257017, 78.79429890843521 9.705577510654388, 78.79429028820176 9.703841677798904, 78.79574836080738 9.703471318802496, 78.79491572404865 9.699067996778554, 78.79523503740292 9.697680263391078, 78.79875269003685 9.696939800558708, 78.79918570136002 9.696270843225212, 78.79820248540005 9.692717412099979, 78.79905931738269 9.691700454306918, 78.79810314161112 9.689155130825718, 78.79722025758693 9.685081806247608, 78.79498340581709 9.684357904825822, 78.79451426784649 9.683512500213547, 78.79417332395849 9.680614640110159, 78.79434726744192 9.677631108178456, 78.79374684338745 9.674131998957961, 78.79234361023497 9.673846820183758, 78.79200244176815 9.671816918296276, 78.79524197239691 9.671022190434114, 78.7953387856317 9.666786329963436, 78.79440971472718 9.665316953216969, 78.78960393816293 9.662860986723601, 78.78909386037158 9.662309243136693, 78.78948198018503 9.65904553278418, 78.78744615879933 9.65686144342253, 78.78559336825448 9.652019372199987, 78.78624510767122 9.651296277240512, 78.78892391798443 9.651043872053069, 78.79047785700057 9.649204328374312, 78.7907424378012 9.648101414587181, 78.78995477070555 9.64633357983676, 78.79075234172723 9.645158441685739, 78.79281634505999 9.643929425395614, 78.79464320932743 9.643536555195231, 78.79490865520569 9.638948219632923, 78.79479975783367 9.637402042991143, 78.78760670121534 9.63685768911184, 78.787780648292 9.634068543424258, 78.78818616577757 9.63364373238942, 78.7908920540084 9.633816236047943, 78.79123418187595 9.632098449865071, 78.79371236065697 9.632139799147794, 78.79430944477521 9.631082129878601, 78.7946698335958 9.628835488560435, 78.79467065735092 9.625680124788278, 78.7988256898318 9.623646870984366, 78.80269829917387 9.62109810675924, 78.80743465303466 9.626198518314505, 78.8100680256625 9.624639405628107, 78.81240506743428 9.623862372968638, 78.81469192572108 9.623541887670935, 78.81678274376507 9.623723062801808, 78.8186640135994 9.624464862895049, 78.81984909268175 9.620301546408486, 78.82236816007961 9.620496413258161, 78.82350248883999 9.620062571560284, 78.82481470828115 9.618715679160985, 78.82664605873514 9.617942986041076, 78.8273112944407 9.616632123998418, 78.8268242674195 9.614317435880855, 78.82544927101135 9.610325523418922, 78.82347313009986 9.606062153845658, 78.82181601508179 9.60078632304103, 78.82127411896306 9.599746445804051, 78.81590392821086 9.599216563586801, 78.813539795945 9.599283885819531, 78.81316609588849 9.600269259030387, 78.81058352658324 9.599879932389038, 78.8094132616182 9.598270414962037, 78.80849313074741 9.598324389285875, 78.80737238810738 9.599327777637006, 78.80565517040688 9.599110383147103, 78.8059972273075 9.597374518938334, 78.80377900210507 9.596854176012522, 78.8017199430996 9.598010932950178, 78.79929668372179 9.598060072058622, 78.79909193341402 9.59711974130634, 78.79580786431349 9.596802544246456, 78.79447780163586 9.596951312834758, 78.79184974344122 9.596177600138493, 78.79123055897038 9.595223627189791, 78.78820152337568 9.595046523643219, 78.78787375867121 9.59445874413211, 78.78402448127203 9.595831873198405, 78.78222063274048 9.595885594587283, 78.78223084029705 9.592156134944958, 78.78127475974688 9.590808693954861, 78.77892441931563 9.590816977576008, 78.77885189203454 9.589673261968441, 78.77692060131027 9.589749514578775, 78.77650645730301 9.588795569601716, 78.77225682144295 9.588464216421896, 78.76987865030586 9.590018523078484, 78.76802494437773 9.589868714220614, 78.76414345069749 9.592055431580327, 78.76353270500044 9.592986457369172, 78.76021230533489 9.592700496999852, 78.75809875632095 9.592898672085882, 78.75627197469849 9.593621258694835, 78.75382607418226 9.593321981568414, 78.75171333814365 9.591241731672023, 78.75047540129165 9.588791081432497, 78.74885795857143 9.588470551416373, 78.74673896486854 9.58529576987528, 78.7458418838696 9.58597866973024, 78.74597947882168 9.588862794698564, 78.74285950317747 9.589189279332496, 78.74059115198217 9.589099575387495, 78.73330803117177 9.589467919176009, 78.72728184209006 9.589216472272696, 78.72553283660494 9.589424884386029, 78.72420767962706 9.590365534985461, 78.72290030569852 9.59004940160507, 78.71912463355876 9.591307103278162, 78.7129484536724 9.592429684573302, 78.71025209387176 9.593054148427228, 78.70597055344605 9.593593023577704, 78.70188477478538 9.593349740173188, 78.70006298689762 9.594303979692372, 78.69824140113079 9.596379266568988, 78.69753111940531 9.597771781156446, 78.69462516288598 9.598726171200392, 78.69221126125845 9.600037549006695, 78.6891823532245 9.601113970670722, 78.68849481774035 9.602773150648295, 78.68859543983193 9.605340855925084, 78.68665053513955 9.60614583218077, 78.68443668742748 9.605585607214959, 78.68246412720072 9.604130245402409, 78.68121122082282 9.602249831106711, 78.68138411956556 9.600880053978205, 78.68071871677338 9.59819039013024, 78.67943846657653 9.596287319162874, 78.67894624729301 9.593850772899515, 78.68160169062907 9.593289854428349, 78.68243961756652 9.59204203806247, 78.68305403377984 9.588624339748408, 78.68426087724491 9.587548279673234, 78.68445659858574 9.586399977150872, 78.68585957302345 9.586765901290429,</t>
  </si>
  <si>
    <t>Ranipet</t>
  </si>
  <si>
    <t>786</t>
  </si>
  <si>
    <t>POLYGON ((79.78988965278936 13.02457149567027, 79.78697934932237 13.02926627016146, 79.78746302203427 13.03004833359032, 79.78754055832138 13.03238957130468, 79.7868842249203 13.03706255306907, 79.78616449830794 13.03872099264321, 79.78709006668113 13.04128843570708, 79.78951423156077 13.0428711788522, 79.78969333406886 13.04472878620344, 79.79118161342424 13.04659594473806, 79.79187104255702 13.05230438318464, 79.79159392935988 13.05374604110754, 79.7900450658251 13.05355565305954, 79.78992901427017 13.05567081515901, 79.78814460258643 13.05658767561833, 79.78518528883417 13.05556961305428, 79.78388568084125 13.05448447696973, 79.78167802341983 13.05329043742751, 79.77908708271445 13.05366906541045, 79.77888131461545 13.06059297201694, 79.77588847483847 13.06281994888922, 79.77495765042252 13.06179814219673, 79.77096111309714 13.06063946399581, 79.76997484825513 13.06009220325883, 79.76818271555152 13.05744746291208, 79.76337678178207 13.05243760676502, 79.76137633964554 13.05172260370033, 79.75900645367031 13.05245362558371, 79.75708867989614 13.05263801038193, 79.75140951899181 13.05196634061778, 79.74950186563764 13.05030674983165, 79.74741551761046 13.04974644973775, 79.74658631331441 13.0510710152479, 79.74584635394689 13.05590731728128, 79.74383659897582 13.05633752008099, 79.74196551603684 13.05768520158262, 79.74055942175018 13.05777619842788, 79.73938480714254 13.05986468871348, 79.73721849288542 13.06100909193691, 79.73523595686743 13.06059405886298, 79.73053664503736 13.0565464194254, 79.72995501643364 13.05449472875389, 79.72572766957238 13.0546228510796, 79.72317365411678 13.05451529357785, 79.718614131823 13.05373500607637, 79.71852355469291 13.05842631743326, 79.72063042742769 13.05857926999311, 79.72444792243211 13.05950442680401, 79.72387286590298 13.06269997334021, 79.72579984291725 13.06271737672899, 79.72577426069462 13.067964591264, 79.72860939583357 13.0676924335645, 79.73811942226702 13.06552827831385, 79.73993869487197 13.07191820980873, 79.74154908402056 13.07501794043168, 79.74164172727582 13.07600769107004, 79.73823634159452 13.0800676946358, 79.73881369870908 13.08244475691024, 79.7370766533936 13.08513458274612, 79.73552824530466 13.08685724361664, 79.73554857328126 13.091250177154, 79.73632938982452 13.09511869261457, 79.73460514729848 13.09553512876886, 79.73427369770477 13.0967194409175, 79.72931708502117 13.09675746795469, 79.72713142734099 13.09642839240925, 79.72277535010292 13.0993902865971, 79.7213505573836 13.09919194556974, 79.71879155717647 13.09944587500745, 79.71446602625129 13.09764853104758, 79.7099385378806 13.09863075205289, 79.70855029761017 13.09759614540893, 79.70743982540878 13.09994219179428, 79.7014732880552 13.099415052638, 79.70166833386295 13.10430064925718, 79.70246600908915 13.10426427523841, 79.70368683662826 13.10068441957775, 79.70468788414658 13.10222987202888, 79.70265168636681 13.10867537367403, 79.70267076658342 13.11078142159711, 79.70517416556609 13.10963733429005, 79.70971133867387 13.10932862623847, 79.71353366661454 13.10858174027063, 79.71486544687103 13.10627180523699, 79.71636851519092 13.10605433621747, 79.71740569923817 13.10518175996732, 79.7189133920852 13.1049100178252, 79.71904321032184 13.10685339480836, 79.72108127210583 13.10694309263669, 79.72208211660489 13.10761616039773, 79.72258128705209 13.11073447537809, 79.72409128317949 13.11667262633902, 79.72518425530085 13.11688915072759, 79.72660962114531 13.11823551781041, 79.72827858584031 13.1175614240082, 79.7303250989745 13.11541841173166, 79.73138077035031 13.11481685741598, 79.7349782580602 13.11674984657752, 79.73605320997696 13.11788377238431, 79.73523749118992 13.11913602258234, 79.73538584256923 13.12098901271071, 79.73744243569922 13.12087968457508, 79.73735144983566 13.12369089979983, 79.73648085566289 13.12606851280555, 79.73632014256701 13.12764142005455, 79.73713748011814 13.13018107466168, 79.73782590044286 13.13330380031191, 79.73852420403233 13.13784564360356, 79.73858083562448 13.14085567293465, 79.73899704935012 13.14343164394195, 79.73783084387188 13.14479252856757, 79.73732890391867 13.14642876572475, 79.73772185217678 13.14855277959121, 79.73844194530179 13.1500574830149, 79.73903854073649 13.15393958061574, 79.73894720542827 13.15606827837911, 79.7383344609797 13.15742896604617, 79.73874626487563 13.16064212963212, 79.7370775741668 13.16256366920308, 79.73640941983487 13.16382036064821, 79.73653985521412 13.16694328957854, 79.73051651738514 13.1671129330199, 79.72877285957087 13.16636790227006, 79.72869864794862 13.16542337811741, 79.72472769104924 13.16555137708365, 79.72281796258675 13.16448089538951, 79.72165567825471 13.164341282362, 79.71947897408302 13.16508316333817, 79.71779070998244 13.16419342862312, 79.71281835881504 13.16246859207552, 79.71107492827457 13.16243299379694, 79.70623724265309 13.16328865175249, 79.70207677805969 13.16185711042634, 79.70170760641054 13.16127416759266, 79.70150400414971 13.1587885317557, 79.69486286884866 13.15904334779959, 79.69370097977534 13.160494364632, 79.69354919323843 13.16218020362139, 79.69384947129183 13.16399703104482, 79.69246596693959 13.16431820493168, 79.69272020902962 13.1667045307448, 79.69194234794364 13.17305468284075, 79.69181882959205 13.17723975258667, 79.69465551073166 13.17780857713383, 79.69814313627892 13.18026177413572, 79.7007908702732 13.18118759528943, 79.70122132588935 13.18641659428533, 79.70075689509083 13.19164579458374, 79.69775881633913 13.19191780098681, 79.69204382163812 13.19184685263473, 79.689151359611 13.19022954298033, 79.68677551870374 13.18855786926335, 79.68417837243639 13.18716636308007, 79.68117104642712 13.18695001269155, 79.67889227926611 13.18629518432212, 79.67013740810155 13.18324590915652, 79.67121242290037 13.18569537642958, 79.67078830040695 13.18707391501681, 79.67160491840758 13.18805449156328, 79.67115825359042 13.19250184018175, 79.67128885785293 13.20169001724861, 79.67151065818481 13.20379153176397, 79.67047293784331 13.20495779674235, 79.66766837327179 13.20510278526086, 79.66473933543953 13.20584897312051, 79.66271897765314 13.20610226126771, 79.66108164084268 13.20808207368421, 79.66120642941205 13.21042316783544, 79.65698560611642 13.21036940614381, 79.65401492508252 13.21054589598893, 79.65587378644209 13.20897297541928, 79.65605793119386 13.2055426146081, 79.65275499477741 13.20352719542404, 79.65126952535225 13.20164265377343, 79.64813271078805 13.19949608763989, 79.64798494241536 13.19729961163593, 79.64579832443621 13.19368865013967, 79.64434983056645 13.19163684119376, 79.64560907815192 13.19152835008027, 79.64603771108636 13.18668330188463, 79.64494880833325 13.1790589006856, 79.64423840533524 13.1785708772912, 79.64101902122336 13.17864335839557, 79.64090829757639 13.17686260056808, 79.63586231509842 13.17325164694275, 79.63506440541192 13.17179640312546, 79.63224637599259 13.17295789366871, 79.63009709469158 13.17286753683934, 79.63154533433813 13.17156140665973, 79.63220944355633 13.16746210712701, 79.63095034059958 13.16584414208159, 79.632527641203 13.16323187243644, 79.63287820694599 13.16157767486785, 79.6319326618375 13.16139694665548, 79.63226477977783 13.15741967638175, 79.63373135583595 13.15734734819708, 79.63371286671078 13.15506504912358, 79.63465834624223 13.15504690873544, 79.63532233957778 13.1526289416578, 79.63675199487771 13.15153967328626, 79.63664130536672 13.15008890961485, 79.63458445442022 13.14763938800934, 79.63239847514323 13.14607559543055, 79.63106099327965 13.1455558630867, 79.62583601698974 13.14490956859503, 79.61925045506545 13.14521211812824, 79.61819438573596 13.14470135218329, 79.61554269196792 13.14461080035709, 79.6101285861747 13.1450759757395, 79.60821003984935 13.14555937093577, 79.60616237866824 13.14651282869663, 79.60316465025949 13.14751136394339, 79.59639458515559 13.14731165511976, 79.59028394455574 13.14778081956879, 79.5889697658889 13.14727434796547, 79.59178354987021 13.14285921158191, 79.59302426970297 13.14175664502535, 79.59391461243895 13.14010255976796, 79.5957685141998 13.13990399439534, 79.59706954063253 13.13527612082246, 79.59782605056085 13.13418702736133, 79.59850885102516 13.13197253738688, 79.59928829494268 13.13064843559008, 79.59790057120355 13.12863250935406, 79.59697873982195 13.12503482116996, 79.59693751343862 13.12315016729242, 79.59481173835364 13.12303689714406, 79.5943876742507 13.12198373238666, 79.59076785891443 13.12163968672224, 79.58650705340212 13.12153057671641, 79.57953962393874 13.12101400841599, 79.5774966510651 13.12175928712748, 79.57311591507246 13.12205669301791, 79.57091169730025 13.1218889378624, 79.57034402043116 13.12404913356689, 79.57043519224598 13.12831564280569, 79.56847985362158 13.12888914138046, 79.5682394626549 13.1311760099502, 79.56973322263185 13.13237853837724, 79.56921144069065 13.13523927723851, 79.56912790096247 13.13726404688103, 79.56678976504266 13.13768836012978, 79.5633681737536 13.13695984203923, 79.56017697787703 13.13700413258705, 79.5595223521733 13.13628990683511, 79.55764052179025 13.13752316832747, 79.55305661382982 13.13751279665137, 79.55307585933647 13.13489592636856, 79.54744975023789 13.13528740414707, 79.54135246309471 13.13762191530484, 79.53257712381641 13.13648430667272, 79.52833816173853 13.1387740648318, 79.52693624910951 13.13871027619276, 79.52522937640782 13.1400699850327, 79.52251353304702 13.13922361514098, 79.52264509581195 13.14418614479065, 79.51729114480342 13.14378161196736, 79.51581638599139 13.1415573330459, 79.51371804815015 13.14167395559248, 79.51122426293766 13.139480777598, 79.51007565815078 13.14005426584276, 79.50792729043641 13.1387380458341, 79.50640550661589 13.13864691968833, 79.50577440958605 13.13729975816377, 79.50295611606204 13.13868135006289, 79.50030581737764 13.13609937524916, 79.49697725202611 13.13586874835814, 79.49726442725276 13.13859848813312, 79.49499536279514 13.13817015586912, 79.49083135165301 13.13870979417812, 79.48986270726529 13.13829434005747, 79.48640422576081 13.1386845387083, 79.48650626000402 13.14012166003634, 79.48470777441474 13.14019019756782, 79.48167308931518 13.1394908360136, 79.48140490627024 13.13768767428391, 79.48217018555238 13.13723994687989, 79.4815701531634 13.13585719474402, 79.4817956294014 13.13479504462418, 79.48306377479976 13.13474935834978, 79.48308996967346 13.1311788338904, 79.4820247788506 13.13123802814845, 79.481714556447 13.12816029274241, 79.47519029825263 13.13039093407162, 79.47372649709042 13.12506295804426, 79.47458863272648 13.12448411570065, 79.47506261171816 13.12196205862108, 79.47501985011399 13.11868989912512, 79.47534847091292 13.10969578306885, 79.47528774300308 13.10766654123453, 79.46661435891626 13.10750691118357, 79.46454399281632 13.10734935281918, 79.46338947262329 13.10209799123421, 79.46331395844388 13.09675592366966, 79.46241902531679 13.09540485780339, 79.46039948769227 13.09538737797526, 79.45703332065962 13.09450708617227, 79.4569178449248 13.09363484173145, 79.45515659091075 13.09396979898332, 79.45093762083954 13.09324779582242, 79.45040351580926 13.09602302502869, 79.45063026765496 13.09893806574185, 79.44863467462436 13.10238253231826, 79.44733940818922 13.1035895788246, 79.44624650883139 13.10335029641602, 79.44516356190863 13.10575045758751, 79.44415480235358 13.10979125596864, 79.44366251300148 13.11401264535552, 79.43867326901515 13.11387367290835, 79.43854821993435 13.11163652031252, 79.43411237858722 13.11149285882665, 79.43320489958892 13.11596287511477, 79.42957585765635 13.11547995272114, 79.42897652864823 13.11650151584872, 79.43102871644008 13.11730112317139, 79.4321033072341 13.11843524590661, 79.43740620159511 13.11830311483662, 79.43771527505343 13.11872790089534, 79.44298154869361 13.11985653425814, 79.44304620313953 13.12025427029342, 79.44648173538349 13.12098105058377, 79.45170172782019 13.12112435395682, 79.45322451236399 13.12494745003961, 79.45352469609428 13.1264840313512, 79.45176376367709 13.1285770893848, 79.44768271913799 13.12853294341475, 79.44663998440056 13.1263683324238, 79.44428800005232 13.12591697127274, 79.44058021000534 13.1247020723362, 79.43861128526054 13.12506412859135, 79.43443024206064 13.13180372084116, 79.43388661758328 13.1339460635896, 79.43406238644334 13.13649058341769, 79.43251288061317 13.13648181784488, 79.43177538442616 13.13799599241897, 79.43034116298961 13.13797823830596, 79.42952056365569 13.13935229525527, 79.42497889717482 13.14365573785222, 79.42260895280913 13.1464130425683, 79.42075528191529 13.14761558907253, 79.41877714135398 13.14995699677141, 79.41542329112218 13.14162790843557, 79.41535357556793 13.13813428462431, 79.41222225060844 13.13762402708076, 79.41150275576139 13.13671562758217, 79.41134582457285 13.13526492322889, 79.41265522779561 13.13329420442208, 79.41286213855162 13.12884692622708, 79.41383953702179 13.12688076196549, 79.41431412956278 13.12439049968991, 79.41335475309386 13.12268220157229, 79.41331275685434 13.11875019697924, 79.41114538528012 13.11812677024082, 79.41045813995179 13.11640483997009, 79.40803265724364 13.11628313462431, 79.40803262939586 13.11573175338701, 79.40464793281386 13.11520781600795, 79.40381327215074 13.11397857022794, 79.40335631803035 13.1089211829517, 79.40188053244394 13.10582539334725, 79.40161290725278 13.10421194437773, 79.40253045007725 13.1038096179238, 79.40257184085229 13.10240852120882, 79.40400583681169 13.10234964635861, 79.4041484892788 13.0997554187719, 79.40732547111261 13.10014379310743, 79.41025822707182 13.10277383614179, 79.41289579303542 13.10392155304479, 79.41583314567393 13.10475278414358, 79.41745156037128 13.10492424139998, 79.41761739476262 13.10360453041304, 79.42033782941284 13.10381204671271, 79.42001930298278 13.10144382004659, 79.42032336294352 13.09974895910187, 79.42286839704293 13.09855536875722, 79.42263296477662 13.09687863173996, 79.42062251540787 13.09616942976613, 79.41895789855882 13.09510300992352, 79.41851509739571 13.09416300996149, 79.41587257991827 13.09043017535998, 79.41490875319543 13.08877621294666, 79.41675236565304 13.08463150656348, 79.41361733244804 13.08538214362555, 79.410786282847 13.08394975816721, 79.40651668282803 13.08232314940241, 79.40389780900888 13.08070086381129, 79.4012005571812 13.08003221742273, 79.40150960638503 13.0810536388646, 79.39768742037816 13.08066524931333, 79.39406815660747 13.08050722227605, 79.38291537831903 13.0810453823194, 79.38293848927634 13.0805075661537, 79.37923159395137 13.08001493425617, 79.37908408070027 13.07775513142174, 79.37930079207601 13.07547274187491, 79.37376843295712 13.07348857104169, 79.37349179496876 13.07274277259449, 79.37128808204974 13.07210092013005, 79.36752611191302 13.07178889677995, 79.3627038638397 13.06951075026539, 79.35997464097105 13.06791965913085, 79.35677525695068 13.06679855040782, 79.35530001933657 13.06682098332536, 79.35551679359442 13.06570922399571, 79.35149703212396 13.06249080967823, 79.34868019476905 13.06273903558063, 79.34673921122283 13.06336253859677, 79.33494694474152 13.06055403894855, 79.33369663090151 13.0655343897317, 79.33326792789846 13.06557948943538, 79.33229915864493 13.06849439919553, 79.33095733971514 13.06968737468047, 79.33012226403042 13.07294574458269, 79.32796891605611 13.07415664802432, 79.32688981482106 13.07545345808254, 79.32476417358505 13.07637054433282, 79.32473168421619 13.07768115839243, 79.321209033356 13.07855265340327, 79.31560247608958 13.07966310360241, 79.31250847882507 13.08095036290417, 79.31105611231811 13.08096810625781, 79.30869981695484 13.08211093112013, 79.30349876369924 13.08343364562171, 79.3015574127421 13.08446806061389, 79.29762806221343 13.08791071356614, 79.29953656357726 13.08884230960294, 79.29881167344863 13.09183403512135, 79.2967909769974 13.09527276773906, 79.29546213513019 13.09811519435045, 79.29338145637081 13.10141379761552, 79.28973957571623 13.09964533137716, 79.28585413214368 13.09557632419451, 79.28126730915014 13.09329218873935, 79.27561183592158 13.08893311996272, 79.27245434303785 13.08701999761996, 79.2741847408202 13.08377568057517, 79.27608093975618 13.08092911165333, 79.27770986294573 13.07755369729562, 79.28050056741075 13.07402944674031, 79.28285750417115 13.07138191118692, 79.28565341976314 13.06596854940222, 79.29054789687686 13.05764519782357, 79.29354189907384 13.0518249914022, 79.29416956723421 13.04981400691345, 79.29454384939901 13.04718820978165, 79.29354443142462 13.04472927015228, 79.29206997444651 13.04279434591749, 79.28930474440631 13.04092229461456, 79.28569615172286 13.03882393795095, 79.28482995660006 13.03771629894062, 79.28363726968553 13.03461993621148, 79.28341184644815 13.03328204384361, 79.28322056188648 13.02750139700505, 79.28144004889107 13.01909878585897, 79.27918032781072 13.0106688785701, 79.27809850468036 13.00733296339073, 79.27668933007058 13.00444437561203, 79.2752704168248 13.00278507901109, 79.27143101101228 12.99973818720911, 79.26953772171944 12.99759960397409, 79.26852932238883 12.99536647520997, 79.26800506289409 12.99277200538982, 79.26822867243291 12.98761978615036, 79.2659796844236 12.98741540405861, 79.26718831014617 12.9848352147164, 79.2679426335751 12.97806970823548, 79.26925418377138 12.97202754521761, 79.27011708926362 12.96951052165367, 79.27009991257708 12.96658629911869, 79.26932848073359 12.96046644724356, 79.26915966842708 12.95666982660832, 79.26754836389519 12.95305799823428, 79.26443077597303 12.94854603956505, 79.26363882121856 12.94714010795503, 79.26876783407994 12.94653220709857, 79.26785374976929 12.94014103831717, 79.2621555751237 12.94613603295145, 79.26084343742922 12.94373098632121, 79.25512240155795 12.94881739391362, 79.25223633014575 12.95153229474687, 79.24679175080317 12.95294554928632, 79.24475084674961 12.95417579296048, 79.24164542111805 12.95531155913812, 79.23722208970956 12.95638003518519, 79.23321318617599 12.95703240289617, 79.22864651688585 12.9571517318518, 79.22137437079328 12.95606962404132, 79.21846165534973 12.95520287038661, 79.21673353120337 12.9549503294136, 79.21630394964799 12.95200821827879, 79.21633049576296 12.94880372079642, 79.21551875741096 12.94654872915122, 79.21225470636823 12.94159628063012, 79.21000505270726 12.9385146012674, 79.20405610257032 12.93790159704354, 79.19438310018479 12.93352916273446, 79.19140564315873 12.9301220561385, 79.18901812505111 12.92675547597728, 79.18813781290358 12.92596015827323, 79.18770806156662 12.92030173391667, 79.18635301943587 12.9185302787237, 79.1862469158244 12.91780717460357, 79.18844416895818 12.91539777469239, 79.18868301841583 12.91215258017826, 79.19133124917846 12.90807075119429, 79.19334000162969 12.90766350075123, 79.19507667863587 12.90691287163865, 79.1987896789115 12.9048464905867, 79.20253096713544 12.90560479461118, 79.20582956828234 12.90485359366399, 79.20585222289547 12.90377340960473, 79.20787434407475 12.9022586663871, 79.21090365904554 12.89521169942717, 79.20991724059162 12.8936888570122, 79.2089085529018 12.89437612959683, 79.20447610718647 12.89271422424743, 79.20170204131713 12.89047777824602, 79.19963315474247 12.88914952805074, 79.19775469214343 12.89385039175174, 79.19550657460161 12.89437528458248, 79.19196193298326 12.88681475238406, 79.19159270294358 12.88371432123502, 79.19402757933469 12.87524394325976, 79.19190354159147 12.87364903781933, 79.18896258670866 12.86554147540161, 79.18890255858645 12.86503526091406, 79.18400954392997 12.86071546857765, 79.18417904883758 12.85629979686977, 79.18359408209423 12.85622758225858, 79.18302239424742 12.85421193179877, 79.18394324466875 12.85183435922744, 79.18247197491327 12.84275469410968, 79.18207977225686 12.83936954058794, 79.1819222302139 12.8348499439101, 79.17966914588686 12.83070576334763, 79.17789016990892 12.82504300463619, 79.17819784918191 12.82003061664646, 79.18375142830443 12.8156771112126, 79.18877060505434 12.81135979231942, 79.19083816930889 12.80991758212399, 79.19146779938986 12.8042316900404, 79.19403720927454 12.80287067059539, 79.19381598925435 12.80202095212305, 79.19571227263201 12.79760025559799, 79.19493289069824 12.79337912013611, 79.19596877398496 12.79219923789319, 79.19772796456881 12.792017996576, 79.19800370244523 12.79009254088737, 79.19981800467178 12.7895768606649, 79.20088185969982 12.78973021716201, 79.20462101532326 12.78880271725018, 79.20615854661075 12.78698082927888, 79.20868149742553 12.78472932677452, 79.21023376737186 12.78597171700313, 79.21594542572988 12.79005120209447, 79.21936786772353 12.7923642219371, 79.22134341215364 12.79200641822883, 79.22363630981405 12.79079891117569, 79.22821985844838 12.79448532612303, 79.23064278904282 12.79579512168859, 79.23509660567876 12.79715390609591, 79.2381317300545 12.79764524081707, 79.24027897577307 12.80050085943755, 79.23929858321809 12.8016582180483, 79.24002235404586 12.80337539141462, 79.23928103373069 12.8037508912825, 79.23907951915456 12.80653960083774, 79.24020879039992 12.80859558857051, 79.24196325764198 12.80806603062289, 79.24327591456269 12.80815135383733, 79.24394423238797 12.80954767129798, 79.24617766427158 12.80893205487125, 79.24617722230045 12.80799642129438, 79.24844713027611 12.80664857396676, 79.24982798639489 12.80685739600363, 79.25090029367145 12.8082545256433, 79.25232352601711 12.80811963257829, 79.25267753500258 12.80924066170962, 79.25399827496423 12.81128411179915, 79.25409919799144 12.81203452680188, 79.25101350385513 12.81204202230373, 79.25034082920071 12.81252527979767, 79.25094802385743 12.81404419715209, 79.2507070121549 12.81684629880336, 79.24906673605683 12.81807029396604, 79.24904687879746 12.8210623375818, 79.24936377119205 12.82265785108301, 79.25025207744727 12.82390120360034, 79.25162032840595 12.82309741965334, 79.25558618287451 12.82268351357483, 79.25560983731258 12.82143157193177, 79.25773322916712 12.82102584857257, 79.26175521396789 12.81871359099054, 79.25974375219775 12.81600093705986, 79.25879585529982 12.81414746377475, 79.25904133791751 12.81138601481991, 79.25988133098015 12.80766220234653, 79.26075702758372 12.80637444912095, 79.26423461535602 12.80525513290856, 79.26144579914973 12.80086525867948, 79.2611149990379 12.79916571775666, 79.26204767039009 12.79412226759865, 79.26598603012275 12.79204042880087, 79.2679017278903 12.79231693009638, 79.2710245772451 12.79104374736605, 79.27151254210743 12.7914913568838, 79.27928796035481 12.78691603671506, 79.27784754503436 12.78437996520988, 79.28519364672935 12.78161671856422, 79.28781020199675 12.779149878242, 79.28828587161779 12.77548464719904, 79.2873293410117 12.77201763682718, 79.28637251126658 12.76941849092724, 79.28362574430042 12.76337919895818, 79.28617899708641 12.75743221213529, 79.28924184975999 12.75500170098674, 79.28949133257565 12.75287303623629, 79.29157745512569 12.7520285230693, 79.29422972022225 12.75154135077439, 79.29629927334685 12.74953538598356, 79.29599153837827 12.74723475763303, 79.3004258930136 12.74633224023433, 79.30469910515831 12.74512218700798, 79.30518692898514 12.74587711199798, 79.30805564314943 12.7450824880842, 79.30998483001929 12.74526376217422, 79.31011877331974 12.74386724011363, 79.31094323361276 12.74266972303379, 79.31317170499935 12.74289175743687, 79.31506417862188 12.7425261530839, 79.31629794818927 12.74306886243543, 79.31908382510797 12.7418808237428, 79.32154250595575 12.74202153066125, 79.32302059122931 12.74158345242635, 79.3228735729499 12.74013713321775, 79.32759759204353 12.73994376302799, 79.32732630082772 12.73819910235774, 79.33046656132936 12.73713760843787, 79.33024134739942 12.7352211884173, 79.34019142525288 12.73250658567334, 79.34302310008135 12.73155338908595, 79.34420648224616 12.73031515574615, 79.34492056564191 12.72776162738231, 79.34451158065939 12.72208932660919, 79.34535895338205 12.72030416383077, 79.34514789420604 12.71523297323111, 79.34698963457458 12.71338015899285, 79.34781380740674 12.71299614588301, 79.34578886731408 12.70767616056563, 79.34508467796289 12.70679476005014, 79.34383249472879 12.70666346537025, 79.34248387375565 12.70460678607561, 79.33985990199727 12.70409564901668, 79.33894427797425 12.70122553060209, 79.3440225198524 12.69769187928002, 79.34434043632642 12.69592926009502, 79.34512772972285 12.69488983659411, 79.3477794935595 12.69390938603202, 79.34811998379827 12.69524726569914, 79.350835915194 12.69558207914208, 79.35286135385164 12.69624214810324, 79.35774098630527 12.6968031012192, 79.35779152911644 12.69802339532593, 79.35625856486386 12.69842095215923, 79.35640070529126 12.70418363538331, 79.35551667591513 12.70554846912378, 79.35491789757427 12.70815626556409, 79.35553918500119 12.71003654531707, 79.35366082391177 12.71102619791563, 79.35577791318627 12.7166082261673, 79.35564424566863 12.71894943919161, 79.36111829424409 12.7179917217887, 79.36112756485784 12.7170380886135, 79.36429969309417 12.71619767361441, 79.36564400125557 12.71541129104297, 79.36628856403154 12.71576835829864, 79.36580495959157 12.71886432159834, 79.36633432600873 12.72020218642162, 79.36747140541053 12.72116946867514, 79.37239297032335 12.72126012961939, 79.37322163922346 12.72252561327362, 79.37644907224028 12.72174377532483, 79.3767943019905 12.72334834198052, 79.37776576169829 12.72344776120849, 79.37833662668832 12.72613701731333, 79.37993418609803 12.72619126666085, 79.38010453182872 12.73087817336246, 79.37978223876264 12.73347247338324, 79.38258610264828 12.7326363668896, 79.38654108480694 12.7325006851714, 79.38761833012261 12.72813919268189, 79.3892711422105 12.72726228823523, 79.39043135862077 12.72747019532679, 79.39116802476443 12.72665206537871, 79.39259064625571 12.72667461994023, 79.39331813071888 12.72738864865335, 79.39508601879129 12.72734793226263, 79.39343756173592 12.72276503802909, 79.39296790543736 12.72009394803471, 79.39294934265033 12.7177165798851, 79.39211605191805 12.71715613035391, 79.39237828092929 12.71392449926485, 79.38658215308676 12.71306143757279, 79.38512266922784 12.71209426113146, 79.38371855572633 12.71211236014598, 79.38102994120013 12.71107285998708, 79.38019666843415 12.7096310130042, 79.38007237932807 12.70776890318395, 79.38255838513017 12.70589777029901, 79.38144894060146 12.70409889842409, 79.38176193071442 12.70303223088821, 79.38327653070763 12.70239495009699, 79.38385655132703 12.70021649031867, 79.38639768314488 12.700681949197, 79.38775565737673 12.69649217604805, 79.39277803123073 12.69616658739557, 79.39252011323455 12.69265028173749, 79.39433375340271 12.69144342285053, 79.39494656612321 12.68983320367773, 79.39165911037408 12.68894865033375, 79.38938043034966 12.68809450776009, 79.38758051194748 12.68627764835496, 79.38719378182778 12.68524713597951, 79.38613502024737 12.68492174502318, 79.38275621391867 12.68281107828194, 79.37875597912756 12.68301892972048, 79.37719552193572 12.68257602416983, 79.37371093179578 12.68097144902396, 79.37164412841429 12.68127871139454, 79.37001458179397 12.68058261319687, 79.36791111187748 12.67712494009035, 79.36449111779299 12.67517219981175, 79.35865000501602 12.67292549071551, 79.35627488904923 12.67230156060689, 79.35402421041049 12.67028102667625, 79.3533662079396 12.66823804319171, 79.3605699473233 12.66706810392092, 79.36093395725284 12.66229077477795, 79.36068096112612 12.66058678941089, 79.36222757977102 12.65933497220457, 79.36243525229837 12.65175089130307, 79.35837570713896 12.65190875831562, 79.3567236262797 12.64880356172691, 79.35426592010401 12.64836493460699, 79.35181753394936 12.6463669226291, 79.35785670997514 12.63970996715145, 79.3637111456661 12.63800647969676, 79.36933097194758 12.6322260546752, 79.37368018785351 12.63135390665333, 79.37643698271317 12.63055397941923, 79.38010501512233 12.62868737170824, 79.38241995204996 12.62927493741619, 79.38291698989664 12.62826703417118, 79.38410897792188 12.62876871506517, 79.38608797637427 12.63032799531464, 79.38735825437314 12.63237089039207, 79.38928207740244 12.63406121873546, 79.39194229977579 12.63562043427248, 79.39459338089284 12.63779430611404, 79.39891519728432 12.6399364084059, 79.40518428542897 12.64578445113397, 79.40729254695914 12.64865428088052, 79.40764268330744 12.65194912741326, 79.40877521543729 12.65451621621994, 79.40990765773557 12.65608896169394, 79.41248071208534 12.65713273137362, 79.41689018698057 12.65727680795429, 79.42371615963445 12.65770066328822, 79.42679548741037 12.65809789127907, 79.42957126277366 12.65969286490284, 79.43401870855762 12.66521059958002, 79.44328068858152 12.66902321573424, 79.44923282863607 12.67106466792429, 79.45097744674936 12.67118176867378, 79.45113466090721 12.67379412156901, 79.45290218785689 12.67361738370127, 79.4537322302811 12.67890070508286, 79.45432146402203 12.67900449832858, 79.45473653778559 12.68176140778375, 79.45300153344246 12.68320818913731, 79.4538675003932 12.68518306759652, 79.45513324100156 12.68463583504675, 79.45520291074176 12.6867871981623, 79.45648286359624 12.68759134675373, 79.45900985772812 12.68685390843596, 79.45910746327702 12.68994084061664, 79.4576300194006 12.69071413979859, 79.45705976885822 12.69263517762215, 79.45624961333775 12.6927845589046, 79.45625023766686 12.69491786067923, 79.45578595059879 12.69718688465765, 79.45471342682826 12.69749452268108, 79.45499009895265 12.69909894193023, 79.46517335519931 12.69994110569774, 79.46560183362357 12.70108900659025, 79.46626133717928 12.70459606427928, 79.46671941688874 12.71152009301699, 79.46550890200909 12.71237018201921, 79.46330497079946 12.71632560983769, 79.46261920319976 12.71696309841322, 79.46550620077502 12.71814635808484, 79.46934310118624 12.72361394586528, 79.47099147918986 12.72406988342252, 79.47241091256019 12.72802865141462, 79.47495237316141 12.72811363887908, 79.47532651159581 12.73139932262345, 79.47356366397044 12.73284624458521, 79.47004186381484 12.73386889959405, 79.46964543009342 12.73249052533741, 79.46692428667244 12.73216600188745, 79.46674951763727 12.73272649975366, 79.46475151532506 12.73329661905846, 79.46338445732906 12.73444504734354, 79.46050720557631 12.73555776817839, 79.460526018095 12.73683231674684, 79.459365887923 12.73724847343638, 79.45778651221127 12.73680600326933, 79.45685163369846 12.73603792470434, 79.45556707158825 12.73605636723911, 79.45554937298053 12.73852412540722, 79.45470225358277 12.73873226684952, 79.45338587673848 12.74026028471367, 79.45429441574882 12.74549835785608, 79.45531725998922 12.7478302331479, 79.45606317698368 12.74784810268381, 79.45628953896055 12.75038358384896, 79.4579185977957 12.75182474443197, 79.45856832139295 12.75358729340821, 79.46067296810241 12.75467585184569, 79.46240964690523 12.75723347740496, 79.46522747061036 12.75671285002236, 79.46752516796933 12.75665339591712, 79.46707455595484 12.75842521758274, 79.46713960835446 12.76035966711077, 79.46631627634542 12.76301294607562, 79.46640432202304 12.76472139594254, 79.46726168041843 12.76716174874898, 79.46916468139777 12.77079044038786, 79.46683486657243 12.77135613119896, 79.46652704895887 12.77363411161146, 79.46567550266336 12.77457455874412, 79.46567632282522 12.77695640261558, 79.46361843342628 12.77875584978239, 79.46333785991865 12.77976380295246, 79.46157014342445 12.78182535019063, 79.4598023415903 12.78336257438599, 79.46170244190962 12.7921301594325, 79.46206783793963 12.79742262728291, 79.46229849476188 12.7985298246874, 79.46385986913363 12.79908078394681, 79.46764073892561 12.79877673211356, 79.47155970043802 12.79812014260934, 79.47313938966175 12.79830937739963, 79.47345775619172 12.7998820918745, 79.47645566516186 12.79952844665677, 79.47714923642641 12.80713026593976, 79.4751872332009 12.80684627296498, 79.47054042161099 12.80723663018543, 79.46616579775556 12.80868436376952, 79.4628592977224 12.8094401832966, 79.45822175405127 12.81011947964472, 79.45736055895131 12.81046777718975, 79.45732893196511 12.81243387197517, 79.4577998791427 12.81617598579212, 79.45946353120114 12.81964210029512, 79.45996701266337 12.824256560292, 79.46042805232167 12.82568911475915, 79.46050724330556 12.82863592872422, 79.45935233863356 12.83228369637089, 79.45904907637681 12.8348102442073, 79.45709156023611 12.83493729356943, 79.45739687873656 12.83918120900403, 79.45699762969507 12.84419814285885, 79.46020315819199 12.8431622392059, 79.46100137689893 12.84725674772324, 79.46188638903203 12.84929032861798, 79.46734523092637 12.85068513996371, 79.46938123377174 12.8507206849198, 79.47288682562468 12.85131155372046, 79.47326577274076 12.85467858190445, 79.47409574689304 12.85695612598162, 79.4740597756541 12.85934254802542, 79.46961980744658 12.86121073141349, 79.47129216058684 12.86188806631054, 79.4725588596976 12.87426696357034, 79.47855157395857 12.8726241139878, 79.47993349907253 12.87268239963938, 79.48990764728403 12.87431906003719, 79.48983771343916 12.87214066728128, 79.49867724003946 12.86854960282767, 79.50063298290578 12.8</t>
  </si>
  <si>
    <t>Salem</t>
  </si>
  <si>
    <t>608</t>
  </si>
  <si>
    <t>POLYGON ((78.62682174996868 11.86922280380113, 78.6253256894063 11.86717074391828, 78.62380680444916 11.86572424332407, 78.61961248055609 11.8633692467558, 78.6182267555685 11.85971245489624, 78.61161450020553 11.85462258031002, 78.60992133399846 11.85265622565143, 78.60846223731338 11.85052273472703, 78.60531946063064 11.84498092243186, 78.60161732188509 11.8365552406156, 78.60320985611908 11.83343211167077, 78.59809466832994 11.82498824010692, 78.59668622135553 11.82401169171415, 78.59557601864871 11.82262847058051, 78.59441976560552 11.82223960310114, 78.59040050270006 11.82152942286494, 78.58999682586251 11.82109536582139, 78.58566554482123 11.82018173091175, 78.58333019457707 11.81995535215642, 78.576870076094 11.81895518442513, 78.57430052427551 11.81942482273399, 78.57212587365258 11.81854295035027, 78.56467086739907 11.81462240741728, 78.56059716299414 11.81221677875407, 78.55471133657387 11.80959365335425, 78.55027939481343 11.80878330615719, 78.54728831573442 11.80776092503806, 78.54677467342796 11.80695169617918, 78.54282890978077 11.80696856220922, 78.53939719358011 11.80659687796374, 78.53740546240691 11.80787087439826, 78.53493736182506 11.80724621361688, 78.5339596992502 11.80837588503666, 78.53101364283488 11.80958623821079, 78.52705744884891 11.81278947532975, 78.52182592833215 11.81531423032471, 78.51957376657491 11.81383979110487, 78.51773456574365 11.81222087625637, 78.51472471457015 11.81216992741591, 78.51235749479467 11.81153166583448, 78.51143067327166 11.81167587889499, 78.50925035697422 11.8136908582883, 78.50397362784246 11.81428065476944, 78.50013336593547 11.81420662241876, 78.49882254966279 11.81395630278084, 78.49521815480664 11.81554538126137, 78.49082813023399 11.81770763536453, 78.48584562900218 11.81858184758392, 78.48487275444781 11.81816634996398, 78.48150015637604 11.81758454039313, 78.47919681669873 11.81745421596305, 78.47751690693032 11.81788803873724, 78.47719982678784 11.81913736310159, 78.47564705288664 11.81973550265971, 78.46882469056189 11.82373589318693, 78.46676007996795 11.82402573868323, 78.46569127791766 11.82494819811894, 78.46352110270143 11.82553191056213, 78.45963983629497 11.82714213010961, 78.45538151462445 11.82635222457982, 78.44908715237926 11.83012795838818, 78.45013375436397 11.83167810213099, 78.4431696172261 11.83722116188003, 78.44067395094146 11.83965347526476, 78.44011036410187 11.84344592259452, 78.43858330896724 11.84832779997247, 78.4373265631898 11.85089087867236, 78.43523928989789 11.85419082030003, 78.43542770074899 11.85555137188366, 78.43440934718669 11.85766685463719, 78.43307025644042 11.86223234661407, 78.44148321623143 11.86834622615242, 78.43529363527766 11.87386633201859, 78.43071373739664 11.87476208774789, 78.42777193719915 11.87423831158939, 78.42562907076758 11.87587488116791, 78.41978758878302 11.8799843952079, 78.41437682562099 11.88014328519204, 78.4072446909486 11.87681730440807, 78.4031462855683 11.87354516891097, 78.40290298855167 11.87306150095565, 78.40327895505766 11.86875851168278, 78.40041040977665 11.86326688197191, 78.3969685129689 11.86124665030077, 78.39490346309881 11.85974161331808, 78.39431602059857 11.85879246627292, 78.3933797649684 11.8559132820152, 78.39354028672318 11.85393350839198, 78.39316388812755 11.85245549962831, 78.3915301796125 11.8503988958034, 78.38865755328514 11.84724408822054, 78.38734517484217 11.8463175314049, 78.38696877804318 11.84217264477859, 78.3860326724317 11.83855668342277, 78.38463765077918 11.83619727009692, 78.38249482477181 11.83353045375871, 78.38319222016456 11.83036199740821, 78.38190750534075 11.82746012976921, 78.37906725160131 11.82401583300267, 78.37387334624044 11.81989808633729, 78.37212991659827 11.81742559026726, 78.37068460815448 11.81642204917491, 78.3686475938061 11.81317661699504, 78.36741342897999 11.81201491865632, 78.35904545861503 11.80199801181042, 78.35124230308665 11.79285331943976, 78.34820954487337 11.79433105389527, 78.34501652541681 11.79348540659985, 78.34403488420355 11.79250436939096, 78.33899832505291 11.78663223482615, 78.33542962205965 11.78345856229152, 78.32828345210928 11.77598126664245, 78.32698041434863 11.77654599228058, 78.32159431443272 11.77805004089479, 78.31822669662087 11.77937819301948, 78.31474425794605 11.78125326368014, 78.31287216440236 11.78268562528753, 78.31592701308678 11.78484691789553, 78.32010077813629 11.78955316679107, 78.32245841109105 11.79175946540457, 78.3257245444286 11.79384381722107, 78.32889860224617 11.79769545338923, 78.33048982404154 11.80171409604485, 78.33240246035062 11.8048377292493, 78.33643462036859 11.80958437673103, 78.33777377220031 11.81303786775155, 78.33818638008839 11.81514881439312, 78.33904419572627 11.81650943980637, 78.34266381882306 11.81991353243227, 78.34368219933481 11.82108433897335, 78.34558598634001 11.82419887877261, 78.34622810480003 11.82596625335948, 78.34815481860795 11.82964132961876, 78.35077894487657 11.83391749135386, 78.35005362265829 11.83676050539178, 78.35070962817431 11.83757867474762, 78.34707992059013 11.83933198878884, 78.34707055475496 11.84043943959838, 78.35142037073553 11.84276322740517, 78.35152560657443 11.84544813521718, 78.35123189071419 11.84587296437511, 78.34780392408156 11.84736418502902, 78.34800568299943 11.84848511621307, 78.35139217531369 11.84865731679983, 78.35153836444807 11.85428922173218, 78.35246493084959 11.85764767957873, 78.35379087744661 11.86074401426356, 78.35680082473988 11.86525970788539, 78.35937519691815 11.86653905733173, 78.36029746398268 11.86742059020681, 78.36363336677341 11.87296232214151, 78.36443630433057 11.87636136159981, 78.36612503016519 11.87821916623139, 78.3675567812347 11.88056517959506, 78.36809336202188 11.8874491029445, 78.36736809460086 11.88978135360182, 78.36574790573081 11.89183785456522, 78.36305841624551 11.89209991527537, 78.36019002906798 11.89204995443129, 78.35468264491062 11.89166523382459, 78.35313114571882 11.89416016622996, 78.35544852157241 11.89755936999122, 78.35848647204801 11.90168641357918, 78.35858268790312 11.90357126965256, 78.36002804934752 11.90895010510225, 78.35894004131642 11.91170267261978, 78.35705345255731 11.91359186810291, 78.35426295739977 11.91228533356096, 78.34802150412821 11.90623246622873, 78.34203286193041 11.89975453232948, 78.3400092217 11.8972185193277, 78.33736972615517 11.89991207994956, 78.33627270981842 11.90047684056178, 78.33353758861161 11.89890795524465, 78.32806308998019 11.8940661136854, 78.32485972642311 11.89357727480641, 78.31935301240894 11.89055676476467, 78.30914847507314 11.88118895368236, 78.30772990588213 11.88301012202258, 78.31560319468136 11.89125205470404, 78.3177323043127 11.89294294819581, 78.32122931006815 11.89409186834773, 78.32639136296568 11.89958463011988, 78.3244219333677 11.90187592943935, 78.32270475788803 11.90521131856557, 78.32661784441849 11.91462263966501, 78.32882539763534 11.91570788606273, 78.32987153069946 11.91743018271223, 78.33124826355107 11.91894917305106, 78.3315047145984 11.92224420792725, 78.32913082932352 11.92661913463787, 78.32765706764143 11.92806973058604, 78.32614226462897 11.92867514758369, 78.32438853490375 11.9300849940797, 78.32117089711679 11.92960974914202, 78.32017925406119 11.93069436079565, 78.31953621931957 11.93238016335839, 78.31585055028643 11.93118146294702, 78.31360193687458 11.92908366514957, 78.31234483716092 11.92686862133132, 78.30990357644311 11.92413796641489, 78.30678267373752 11.9229755199367, 78.30230750774054 11.92274824740737, 78.30093995656947 11.92175801085562, 78.29911898794523 11.9176307650286, 78.29594783617762 11.91619248284273, 78.29314389503686 11.9146502478686, 78.29157879535165 11.91454130575779, 78.29084049786741 11.91243028268041, 78.29160817475304 11.90895010861817, 78.29265075408188 11.90677182327185, 78.28428013278851 11.90357796058551, 78.28359646185672 11.90315731664239, 78.28007294412224 11.89956721339695, 78.27730049611874 11.90022619570001, 78.27405568429445 11.90008028195052, 78.27311996855182 11.8987600603701, 78.27163285071808 11.89886351585435, 78.26902077355236 11.90025005727311, 78.27142046203545 11.90200028643269, 78.27232885192548 11.90305827361256, 78.27599842943692 11.90859661138492, 78.27662706867612 11.90904433356747, 78.27998916813716 11.91493962316057, 78.28028225158346 11.91686074789949, 78.28022467586194 11.92358644866746, 78.28340087166988 11.9238496978368, 78.28781160779975 11.92464219662065, 78.29156074640098 11.92748191965452, 78.29366221666761 11.92971996841723, 78.29075587477099 11.93209659338094, 78.28733648525271 11.93140846122254, 78.28593237175124 11.9299163509927, 78.28453730608132 11.92916102639636, 78.28058401006041 11.93241856358321, 78.27832087538199 11.93273862442454, 78.27502569322309 11.93144016079202, 78.27395238881658 11.9293334510438, 78.27182341123762 11.92718113527071, 78.27096563243069 11.92588806800164, 78.26857967918828 11.92365880507955, 78.26799306942631 11.92156134375029, 78.26614414702706 11.91954016403785, 78.26426737865063 11.91824662703459, 78.26190178662246 11.91196745481185, 78.25794970063228 11.91236351176406, 78.25872421818877 11.91506670598486, 78.25882900936161 11.91662167905816, 78.25944821359536 11.91770217288107, 78.25873619003656 11.91904887301356, 78.25955226365809 11.92103798469003, 78.26299292258739 11.92527465357217, 78.26264316173487 11.92744406541941, 78.26356969939026 11.92896316230077, 78.26654381468347 11.92966053277269, 78.26963576019587 11.93389690174556, 78.27188423616549 11.93580520981089, 78.27275556156692 11.93792090861866, 78.27208485242632 11.93910945010164, 78.26911947594421 11.93932973498793, 78.26347755739495 11.94033988429156, 78.26084261810527 11.94057376442331, 78.25700069700994 11.94021958067878, 78.2548491923786 11.93731677435136, 78.25684204375095 11.93573568404108, 78.25588848656847 11.93317700536058, 78.2547964433051 11.93218658363876, 78.25264291926102 11.93377215682656, 78.25035828520288 11.93112236424487, 78.24839166463678 11.92814321784939, 78.24433329267714 11.92648152156264, 78.24292433995123 11.92702897895707, 78.24164799203598 11.92626107418291, 78.24029728158152 11.92319713457427, 78.23796942598179 11.92125440285409, 78.23703331228548 11.92194631032345, 78.23944435277882 11.92519523892003, 78.24180931059638 11.92791084312853, 78.24245192672308 11.92776138638673, 78.24348550762774 11.92984021956064, 78.24308648585999 11.93053644695109, 78.24775204978145 11.93524889768564, 78.24979967772492 11.93766251138573, 78.25049212070547 11.93911372762486, 78.24977083102449 11.94049648377486, 78.25054526324107 11.9431048576064, 78.25187139219611 11.94429421478603, 78.25226048039342 11.94656347800758, 78.25295280569469 11.94831297427977, 78.25278194433102 11.95041469665825, 78.25320845813971 11.95116522503948, 78.25214750916162 11.95234895739243, 78.25243182594902 11.95304514100162, 78.24953371441707 11.95606765439988, 78.24814199317494 11.95630265199686, 78.24829042270765 11.95988691326647, 78.24704668094228 11.96047043557223, 78.2466068918303 11.96269447161083, 78.24511079264038 11.96383414484379, 78.24502538711137 11.96818680442473, 78.24227163843881 11.97002307422828, 78.23932947711859 11.97137568325763, 78.23798486173331 11.97254227277864, 78.23780159643219 11.9737039581169, 78.23607653374435 11.97643918356413, 78.23486558408008 11.97926009572312, 78.2331482774464 11.97854655039531, 78.23191347840967 11.97902160922224, 78.22947101215276 11.97861564336229, 78.22752455696819 11.97895531431023, 78.22510477317218 11.97790299617875, 78.22307549870827 11.97773192588153, 78.22211993468943 11.97593334239025, 78.21873189278129 11.97588464220176, 78.21774062522145 11.9771505006535, 78.21536698877992 11.97682132159277, 78.21463672403094 11.97563732113939, 78.21336938262475 11.9748873817858, 78.21144566110505 11.97434103439034, 78.20946252231754 11.97482520463962, 78.20725458102845 11.97585633459257, 78.20584959256792 11.975092867244, 78.20375158171343 11.97529231191265, 78.2019654794003 11.97439323411259, 78.20003264716701 11.97414968687694, 78.19623603080639 11.97447146820886, 78.19298994067947 11.97301677359947, 78.191355721023 11.97355050012693, 78.19022636533603 11.97335633031767, 78.18930792329797 11.97232143933195, 78.18720063643985 11.97169816739989, 78.1859471506486 11.97088481228285, 78.18234327771368 11.97047864262054, 78.18042466131972 11.97250848126666, 78.17905664482132 11.97284320624899, 78.17561793972779 11.971844856347, 78.17406152675136 11.97084612839616, 78.17380418098202 11.9691466928617, 78.17171527275634 11.96852776712032, 78.169571432551 11.96895291622055, 78.16907543495337 11.96753822257639, 78.16604099239898 11.96760639123469, 78.163800578809 11.96717732060515, 78.16142252624954 11.96709618262586, 78.15861770565813 11.9683982751297, 78.15762156204296 11.96820850874241, 78.15633598034491 11.96651810468591, 78.15418758837602 11.96765287572741, 78.15122656063819 11.96754914418595, 78.14919747212558 11.96820913971252, 78.14760438902093 11.96666799876786, 78.14637862523934 11.96694377016189, 78.14485915997054 11.96825007279592, 78.14269226899501 11.96771225118371, 78.14124615655905 11.96650099193114, 78.13976790958877 11.96672257798684, 78.13693547298891 11.96551125717804, 78.13684816572643 11.96442191642223, 78.13477317959102 11.96316088801757, 78.13312971627029 11.96445361212688, 78.12904397444052 11.96449880180979, 78.12714345640462 11.96233828940072, 78.12385199596596 11.96159231700425, 78.12249776321727 11.95944086834249, 78.11947714932833 11.95968025181729, 78.11788415875016 11.96028586883724, 78.11595612172384 11.95899303692403, 78.11361499800741 11.95884822870664, 78.11143451641993 11.95725711106052, 78.10937798257876 11.95716655965413, 78.10776219455529 11.9560048269867, 78.1045809762666 11.95564742669891, 78.10349765474636 11.95484729102643, 78.10118846703655 11.95568321877562, 78.10040810593914 11.95554752224957, 78.09938461670836 11.95373496356667, 78.09737409727099 11.95306124130791, 78.09554712340909 11.95285311401587, 78.09579057942749 11.95121230821366, 78.09547866190296 11.94957161286785, 78.09462489856536 11.94890702029868, 78.09243508078714 11.9498468585623, 78.09055298899438 11.94989633858411, 78.09089290610797 11.94890650089766, 78.09035601630032 11.94764990958691, 78.08838206009163 11.94731511563524, 78.08669757340684 11.94641986014609, 78.08517820156283 11.94628856118429, 78.08283746861353 11.94409145941925, 78.08132711495668 11.94464713818401, 78.08023934857239 11.94410457123229, 78.07970263393619 11.94215639441414, 78.08016640357468 11.94123440843755, 78.07905580920239 11.93994148993251, 78.07738007300679 11.94143271443894, 78.07508058530544 11.93997686310185, 78.0743098694192 11.93814614259969, 78.07330930160123 11.93763062358305, 78.07123423731238 11.93860647284283, 78.06927428763561 11.93792811900577, 78.06682295500684 11.93878176279675, 78.06509707664868 11.93825711688261, 78.06437181102426 11.93859137800005, 78.06177375386518 11.9381522939231, 78.06009364556908 11.93842304078355, 78.05819799640201 11.93795253096339, 78.05649952204992 11.9382684580234, 78.05194596636629 11.93827168177597, 78.05094103722764 11.93721381778854, 78.04902691330845 11.93718152740183, 78.04781525307681 11.93668854570538, 78.04591942694164 11.93681909611089, 78.04281192620179 11.93655141058398, 78.04069619967159 11.93534388165823, 78.03904338039717 11.93633775643673, 78.03750174560548 11.93432130105007, 78.03663433416378 11.93385097043629, 78.03492200329843 11.93458262995521, 78.03412800667331 11.93414389094357, 78.0342893899124 11.9322456205856, 78.0316004888236 11.92973156567898, 78.030049277991 11.92907110105313, 78.02967327555238 11.92792286674345, 78.02966502183156 11.92546849926669, 78.02812332325948 11.92396280674422, 78.02712395559074 11.92065837222656, 78.02421889559008 11.91949566473828, 78.02182753987955 11.91956254992159, 78.02042717414945 11.92070095524067, 78.01633784983834 11.91967777360185, 78.01405633023933 11.92052211321645, 78.01291761410705 11.92131262212861, 78.0112974414067 11.92130740737391, 78.01012266240735 11.92063795438611, 78.0091548902838 11.91899231798119, 78.00733332697486 11.91745475296841, 78.00697646314342 11.91511776481503, 78.00557232718405 11.91434416669471, 78.00229958583924 11.91468166109629, 78.00080358007412 11.91407078791456, 77.9998589638236 11.9121087106673, 77.9985789157477 11.91195995367437, 77.99843090303331 11.90975022065457, 77.99704459234412 11.90945246843766, 77.9960444332596 11.91021223661089, 77.99485936675364 11.90826459075946, 77.99225245040924 11.90840573690964, 77.99023688603322 11.90672053082008, 77.98704206455616 11.90600311581695, 77.98525107540793 11.90316076319892, 77.98316252111843 11.90248353642172, 77.98082668039416 11.90332952574903, 77.97922443716857 11.90198314235552, 77.97883256958376 11.89724185199555, 77.97746470759557 11.89687616599233, 77.97450453235896 11.89704899439081, 77.97034589044725 11.89555869690269, 77.96737248482312 11.89741733743287, 77.96492173340435 11.89780227141634, 77.96350841396786 11.89872023665666, 77.96161356519971 11.9007637556652, 77.96075532735365 11.90092222038337, 77.95752864892172 11.90038521538579, 77.9553624694119 11.90097789577643, 77.9533701417573 11.89932867784176, 77.95067136189533 11.8992118105678, 77.95016644762021 11.89886386658064, 77.94989954377625 11.89589886840375, 77.94850867503533 11.89494100608361, 77.94702628413661 11.89517639769823, 77.94593898936787 11.89716082933293, 77.94398861483369 11.89767658342909, 77.94161994966896 11.89587818411666, 77.93921074533203 11.89753744377866, 77.9376278176817 11.89958986287184, 77.93500713555389 11.89985259558772, 77.93353763278458 11.90105443524926, 77.93236832632196 11.90112307507419, 77.93044039260187 11.89918888417258, 77.92825125484836 11.90027861362947, 77.92579583758 11.90029254767465, 77.92446473734817 11.89970059009472, 77.92328979485546 11.89976860176907, 77.92130725883747 11.90093954911883, 77.92017811515289 11.90038827609279, 77.91833746084752 11.89861669585355, 77.91715330972484 11.8982868429946, 77.91324769358431 11.90028519125132, 77.91094845202132 11.90108548262433, 77.90643219169336 11.9011085389525, 77.90508279996574 11.90028596389991, 77.90307276112701 11.90203085728014, 77.9002224947654 11.9021983064231, 77.89887774732779 11.90291247741114, 77.89719343491616 11.90454433279324, 77.89545874857666 11.90731966761144, 77.89312712544265 11.9079073595892, 77.89141061381797 11.90894254323178, 77.88877141920879 11.90793012878989, 77.886944653756 11.90790755208672, 77.88595798557043 11.90863982739939, 77.88406234179325 11.91174507597036, 77.88265784740611 11.91225586697452, 77.87811860817315 11.91123880017014, 77.87393718408755 11.91094939808157, 77.87241796944872 11.9115008623949, 77.86957671857932 11.91478670495548, 77.86810789044475 11.91566806043838, 77.8659140024 11.91533345640423, 77.86120948573119 11.91284717929027, 77.86041101100439 11.91176233633487, 77.85998431034612 11.90971026494677, 77.85877269503025 11.90843101556308, 77.85277405907495 11.90656822415883, 77.85075918460504 11.90562780873243, 77.84975893299405 11.90354855897955, 77.85014937674916 11.90130667737918, 77.85137499320703 11.89908297636715, 77.84968162487905 11.89716177779416, 77.84774071589301 11.8942959198342, 77.84668028793777 11.89557041165438, 77.84527120495616 11.89648330105013, 77.84311398973453 11.89709319058936, 77.83980483068812 11.89748593686215, 77.83853800491489 11.89838073321988, 77.83610510212249 11.90085724069205, 77.83463633866666 11.9015621874139, 77.82950021384318 11.90272290689657, 77.82340931461999 11.90454323404962, 77.82001722759813 11.90579456125661, 77.81641407601039 11.90684689232513, 77.81127797813636 11.90720275542899, 77.80821625644168 11.90889246330436, 77.80741753916976 11.90907751858868, 77.80190085924585 11.90819915838936, 77.79616353242689 11.90866748016019, 77.78043792240545 11.91134268160087, 77.77362656444291 11.9115616389331, 77.77163925926908 11.91145684521261, 77.76693969411416 11.91041093270256, 77.76496140622913 11.91048691488499, 77.7626667730236 11.90990743989551, 77.76137681203852 11.91053962265523, 77.76046276096557 11.91202634936943, 77.76050774410344 11.91420046584616, 77.75787110699784 11.91870575788793, 77.75631891879821 11.92015598479609, 77.75344028184328 11.92186775781503, 77.75143821555272 11.923570806292, 77.75070284388136 11.92559085556672, 77.75062825227174 11.92807686476923, 77.74890497633298 11.92878443558734, 77.74591477400966 11.92728950540365, 77.74516208192131 11.9275248768968, 77.74340481912208 11.92941489741337, 77.74185375381651 11.93036024374992, 77.74012851865213 11.93200610387464, 77.73896362291755 11.9346010947145, 77.73900677798383 11.93919780770395, 77.73674883107614 11.94055464882221, 77.73444471255948 11.94100752034092, 77.72633787076953 11.94008831826113, 77.72006311066218 11.94073213119446, 77.70881241241452 11.94139542199558, 77.70453927213504 11.94318641760629, 77.70116546223595 11.94357150464078, 77.697139470949 11.94253735660982, 77.69306310214093 11.94169757571424, 77.69022179018606 11.94208692388514, 77.68394300113466 11.94643630535923, 77.6812764779779 11.9490357587775, 77.6791421563213 11.95081698031921, 77.6771409506168 11.9518659966097, 77.67566988657552 11.95201160743024, 77.6739043071734 11.95138699678991, 77.67259603582788 11.9515498788827, 77.66907022918609 11.94907350980767, 77.66791804730774 11.94901941566895, 77.66047707004405 11.94951284422993, 77.65738317518746 11.94983403880489, 77.65681863164214 11.9504759056559, 77.65619458099739 11.95346358343283, 77.65520765858858 11.95413263368638, 77.65205409673256 11.95481986795587, 77.64871212582207 11.95366748041931, 77.64780314214565 11.95132169698276, 77.64603574096012 11.9499206501533, 77.6438278149424 11.95020994473996, 77.64231756908339 11.9500247461458, 77.63943927169163 11.94804503293883, 77.63446333534795 11.94776037815027, 77.63032746842364 11.94644958843624, 77.62885850105026 11.94637268561596, 77.6255121697174 11.94718625241953, 77.62400193104486 11.94730823770567, 77.62264781058559 11.94673412332029, 77.62004974534167 11.94480851619994, 77.61763986816663 11.9445688075748, 77.61253100361878 11.94240796379749, 77.61028640208298 11.94210041634731, 77.6069538769577 11.9420188085613, 77.60637094489849 11.94157577861695, 77.60435618631128 11.93790093591569, 77.60345201041822 11.93765673006286, 77.60078503630719 11.93822597092952, 77.59580437392678 11.93991577829009, 77.59357812587054 11.94022283868444, 77.5907138098579 11.93998729540864, 77.58838666302896 11.93934059006198, 77.58699620122484 11.93748272607356, 77.58596353300852 11.9368723797126, 77.58071689743879 11.93690760035569, 77.57531437272623 11.93648163891598, 77.57269327288181 11.93693760829778, 77.56796044311186 11.93844159316971, 77.56106958963659 11.94191572810614, 77.5581778112274 11.94154884022009, 77.55403312105037 11.94055327689326, 77.54984235718075 11.94007751594983, 77.54515608260043 11.93902746788937, 77.54252159157005 11.93816329142385, 77.54136975733971 11.9372860615824, 77.53971381372476 11.934044710685, 77.53798391001581 11.93238539459945, 77.53679966636666 11.93252055429372, 77.53352185762536 11.93382114584257, 77.52951007409294 11.9336479435851, 77.52824314681007 11.93378304727923, 77.52285316257888 11.93680477634986, 77.51834036076477 11.93822214426072, 77.51433803379736 11.93747472731189, 77.51231360664275 11.93781282310008, 77.50714393513327 11.94032814422642, 77.50491722174975 11.94113170384303, 77.50368710563059 11.94113105786888, 77.50122268634476 11.93999545932562, 77.49994649383808 11.94016661325297, 77.49672854792898 11.94360664004167, 77.49536537424827 11.9440546410512, 77.4935102912028 11.94252771626472, 77.49286716842629 11.94126237602941, 77.49280216273905 11.9393956871804, 77.49310849004755 11.93633555217578, 77.49320284459345 11.93130489157453, 77.49218195778207 11.92646003802566, 77.4919966488137 11.9220983666518, 77.49148147937129 11.91926907926835, 77.4908243294016 11.91738906264226, 77.48897324835073 11.91381904194359, 77.48855930826106 11.91157732682812, 77.49070249628949 11.91090763625798, 77.49059135941748 11.90848953556202, 77.48969115587464 11.90668192127632, 77.48769363416109 11.90400681458516, 77.48410358001018 11.90146797217646, 77.48307019942985 11.8995744573263, 77.48337270710178 11.89842634793167, 77.48496425678222 11.89555108982945, 77.48544466321975 11.89150106931091, 77.48629716711932 11.88860807181773, 77.48549342556998 11.88696763972857, 77.48409409829236 11.88801220429603, 77.48223164007841 11.89050787606638, 77.48107611197564 11.89312077287315, 77.47955237611599 11.89315741179563, 77.47845925756923 11.89062665020132, 77.4772154708881 11.89045535516426, 77.47409612496291 11.89502597095858, 77.47482670232561 11.89735802217576, 77.47431310134168 11.89872317432051, 77.47172037298887 11.89977714311228, 77.46982031938198 11.90011669842507, 77.46551067336598 11.89973376219264, 77.46373482172856 11.90071510085943, 77.46265171221073 11.90084646231039, 77.46150841377221 11.89938232831844, 77.46365986360632 11.89552180602375, 77.46380598536706 11.89294541739774, 77.46244648938912 11.88939760288911, 77.46228986632272 11.8874450584348, 77.46314256695334 11.88437132709045, 77.46044795617259 11.88163754203109, 77.46076421166161 11.88027243867246, 77.46242028014241 11.87812047366789, 77.4654895270242 11.87508222967676, 77.46568621944387 11.87285834429955, 77.46452902496623 11.870327595365, 77.46419809998859 11.8684337979791, 77.46310959608746 11.86534699235151, 77.46229705104835 11.86438450475462, 77.46037422425069 11.86417258466616, 77.46026361289313 11.86244152532192, 77.46274544961399 11.85960228373566, 77.46298813397959 11.85802928241722, 77.46139957029912 11.85505115270157, 77.46195882456409 11.85282719717702, 77.46484471721158 11.85137543433583, 77.46624384955477 11.85001913031497, 77.46671593579615 11.84813412704136, 77.46639873258449 11.84631271787934, 77.46455808636398 11.84421600401247, 77.46284081206964 11.84035652031882, 77.46036063992696 11.83183712223052, 77.4596354129301 11.83068927275044, 77.45761169005465 11.82976314163784, 77.4566155006254 11.82802779157499, 77.45610078393391 11.82491369365156, 77.45487945423655 11.82147436959982, 77.45404408031114 11.82023156423095, 77.453168328012 11.81745628401909, 77.45209919538165 11.81303405427206, 77.45305956359066 11.80967774702858, 77.45285264834307 11.80802800902559, 77.45098920557557 11.80495949426712, 77.45113547196506 11.80262260980803, 77.44979524125672 11.80055731557783, 77.45033181755232 11.79974363010436, 77.45030388443857 11.79796274327389, 77.44980338897633 11.79601025320053, 77.44662275998246 11.79030683521685, 77.44419099715216 11.78931299275394, 77.44164486171817 11.78940836787116, 77.44050237894996 11.78883461383217, 77.43953380373252 11.78612286202477, 77.43980433407528 11.78540406441492, 77.44218955788568 11.78358209380632, 77.44166640960692 11.78268726358551, 77.43974410473042 11.78232151221665, 77.43380662338473 11.77813678683819, 77.43275111460397 11.77624309807737, 77.43154391540602 11.77231541392694, 77.42804734713012 11.76700945397122, 77.42889085619872 11.76389506528104, 77.42893648522529 11.76263392730328, 77.42724111275588 11.76087036880894, 77.42542209796736 11.75909989787132, 77.4253805338175 11.75773484564486, 77.42674726842 11.75577747713087, 77.42660460337648 11.75325079572002, 77.42536280915863 11.75135715024265, 77.42411537711409 11.75061114182304, 77.42188339600966 11.74994326191804, 77.41893961412869 11.74678197597196, 77.41748933710308 11.74322928564526, 77.41552900294735 11.74101221236107, 77.41540414430939 11.7395754789534, 77.41663270634308 11.7371172833066, 77.41793659840157 11.73549722343581, 77.41881826071696 11.73374998969942, 77.41876873210376 11.72989406489415, 77.41942536015227 11.72883011978286, 77.42323136031432 11.72800234177786, 77.42555153172509 11.73043488202531, 77.42617244365623 11.73292644035897, 77.42677543240077 11.73311660956955, 77.42931822071201 11.73172797807122, 77.43036376088806 11.73258354738438, 77.43382748406225 11.73222745724255, 77.43505392068198 11.73150239456289, 77.434486853769 11.72937046227908, 77.43470632207436 11.72734232493953, 77.43376887617649 11.72556236356067, 77.43372759679254 11.72451571174478, 77.43521028862688 11.7230481986942, 77.43501198373124 11.72065400923641, 77.43526237025209 11.71695307475031, 77.43438395175319 11.71526388910299, 77.43605331440187 11.71517434557883, 77.43849591899934 11.71426195786517, 77.43884807296376 11.71489579818337, 77.43876148794678 11.71794223420372, 77.44050803204802 11.71860108342477, 77.44159487676086 11.71721608640599, 77.44318323382878 11.71658712702282, 77.44284427521755 11.71523635843063, 77.4430961143142 11.71308936479285, 77.44189853517463 11.71226110507801, 77.4401184425908 11.71178097734833, 77.43905041219331 11.71050679379192, 77.4391716820617 11.70886548442947, 77.44177342231346 11.70753757918377, 77.44160258161102 11.7069368927942, 77.43958449207074 11.70621345173329, 77.43666977338412 11.70643008630554, 77.43561569202636 11.7027656758502, 77.43701498696467 11.699235005103, 77.43761793438672 11.69613827758739, 77.43986519134251 11.68936600902172, 77.44052643942651 11.68638994257707, 77.44053196226891 11.68444790819815, 77.44150337975589 11.68273235108198, 77.44208467238971 11.68080066022942, 77.44066092800433 11.67910195526962, 77.4397892998707 11.67705461089461, 77.43969898235372 11.67373654419999, 77.44173587902279 11.67177125671888, 77.44747615770574 11.66951369011015, 77.45030576730743 11.66893683107733, 77.45028973956612 11.6681597393815, 77.45155735136522 11.66680802982255, 77.45402601698738 11.66607527639649, 77.45085207056094 11.65735448112776, 77.44386771593929 11.6514934703991, 77.43875679963931 11.64760771968113, 77.43798507135176 11.64672749918481, 77.43762210526458 11.64504799727328, 77.43918710523681 11.64235749661118, 77.43983767055546 11.63994934983414, 77.43848878457935 11.63586229790589, 77.44062263731536 11.63354055890782, 77.44204038095465 11.62896549740375, 77.44402289990464 11.62065207531997, 77.44501789816783 11.61838755231782, 77.4477875595973 11.61588627718338, 77.45862440489191 11.60663731741843, 77.45215652496478 11.59797497125553, 77.44970708688292 11.59542533583879, 77.45097222562006 11.5907942020621, 77.45175547659777 11.58521486163166, 77.4518400961009 11.58060755435954, 77.45142422373505 11.57854184613894, 77.4506278555576 11.57248709840196, 77.44917771058432 11.56991078110022, 77.44836516105364 11.56721164385218, 77.4470058366539 11.56463697742483, 77.44470634176604 11.56137435076654, 77.44753679488576 11.56044067160131, 77.46352347958326 11.55591596806742, 77.47084067439071 11.55401011110703, 77.48559474116101 11.54981913898366, 77.48806508573446 11.55120485673034, 77.4918718791089 11.55145077825298, 77.49298637037289 11.5512913990082, 77.49622667175616 11.55176733177215, 77.49721523359035 11.55607973640951, 77.49328704099007 11.55878483535853, 77.49897149925961 11.56201017825668, 77.50396794144631 11.56450745004659, 77.51288502858823 11.57535238220248, 77.5163127526757 11.57933588915725, 77.51617329641437 11.58004201402914, 77.51423879241635 11.58184224306638, 77.51284253108878 11.58898695282894, 77.51225054041822 11.59135246067927, 77.51414787212983 11.59163560938106, 77.51756690411861 11.5895693772265, 77.51945176002752 11.58818499782399, 77.52023406507922 11.5869898521555, 77.52172065021198 11.5865988667846, 77.52794639644081 11.58595659100848, 77.52874341589686 11.58630383811593, 77.52983920962653 11.58886532858918, 77.53292585957033 11.59358701428906, 77.53445633099798 11.59786501234749, 77.53548636804882 11.60175927118034, 77.53645446715917 11.60854951465747, 77.53689750368088 11.61693572177617, 77.53727951944197 11.61923499881601, 77.54024234291207 11.62145373375195, 77.54392431807273 11.62616704303594, 77.55662733072508 11.64517908414783, 77.56009740139507 11.64986596590196, 77.55944485259629 11.65110773382685, 77.56430451011127 11.66087175770594, 77.56606617285877 11.65905765305479, 77.56742562841252 11.65701723601288, 77.57672657106525 11.65247296407029, 77.57179130864101 11.66497505172461, 77.57584456379681 11.67023463267182, 77.57908473312771 11.67362505194002, 77.58180708657939 11.67594843003222, 77.57839465091971 11.68528768636029, 77.5793296983158 11.68554400899938, 77.58901814094445 11.6849879952303, 77.58869125389403 11.67945796339704, 77.59224743796545 11.67946009494909, 77.59264416543596 11.67349995541387, 77.59846598240065 11.67184241099802, 77.60631949658551 11.65930447191971, 77.60625926095248 11.65421721194131, 77.61066006980013 11.65224812979483, 77.61912367840348 11.6568920836119, 77.62214758282131 11.66307105808954, 77.6227511366062 11.66487384740336, 77.61910468173016 11.66908650808949, 77.61688106663603 11.67048779511186, 77.61611842570589 11.67154746561082, 77.61839063696199 11.67618322912508, 77.62340993408614 11.67332750883016, 77.62534081787358 11.67296355760604, 77.62489456</t>
  </si>
  <si>
    <t>Sivaganga</t>
  </si>
  <si>
    <t>622</t>
  </si>
  <si>
    <t>POLYGON ((78.50556692384782 10.37589681544122, 78.50580105355697 10.37760750428761, 78.50676526655536 10.37795095682085, 78.50657282586197 10.38019880461363, 78.50708830881638 10.38118333999703, 78.50725476035034 10.38332040917862, 78.50681967841045 10.38464911860334, 78.50774129778968 10.38897118709277, 78.50579123137763 10.3883256994149, 78.50334896724168 10.38844581642551, 78.50195513855186 10.38891028133268, 78.50027413733039 10.38868421155899, 78.49886354338243 10.38902639634712, 78.49710005435996 10.38762997200193, 78.49417781677445 10.3876175053983, 78.49202275032299 10.38796177839704, 78.49062580627582 10.38868552280546, 78.48981346695089 10.38975255489857, 78.48955862568458 10.39238354742286, 78.49035886110934 10.39582789367789, 78.48794350331274 10.3962264157758, 78.48140076767132 10.397742848865, 78.47794949963854 10.40015781431119, 78.4764611645876 10.400750465683, 78.47435614417897 10.40076457075727, 78.4701509542642 10.40181901956192, 78.46802817056911 10.40356903986578, 78.46383738963152 10.4075932638559, 78.46196540298737 10.40816332769273, 78.45482861504178 10.40948043580779, 78.44929433891808 10.40982516710701, 78.44630762924461 10.4081080608583, 78.44320183979536 10.40463695677822, 78.44273571567251 10.40274750071061, 78.44022394528977 10.4005962234204, 78.43918580184177 10.39148771383311, 78.4388193098671 10.38469816904159, 78.43859537962969 10.38367200491353, 78.43984131508103 10.38048039613272, 78.44346647090165 10.37995538938465, 78.44805951742349 10.37857572121995, 78.44931008369008 10.37645088873947, 78.44893990413117 10.37490496641952, 78.44566090242715 10.37123048909153, 78.44302637187093 10.37056644458332, 78.44344603422894 10.36855483941902, 78.44158285466783 10.36662045602716, 78.43969270768186 10.36653031913188, 78.43934547379027 10.36520596077532, 78.43663303055281 10.3627292180964, 78.43466056375084 10.36225489858991, 78.43304907236941 10.36307782455959, 78.43088491137402 10.36308273064875, 78.42888071877118 10.36344463581047, 78.42773003707936 10.36268531685243, 78.42678952792632 10.36285270903465, 78.42157562606724 10.36280365959103, 78.41558100468292 10.36317956138694, 78.41477738889776 10.36261455932035, 78.41317938122872 10.36260119922054, 78.41071844381291 10.36204537031614, 78.40938059902997 10.36056279867127, 78.40868646631834 10.3578415291137, 78.40432176525354 10.35786899907602, 78.40265071467043 10.35740345862048, 78.40107092663202 10.35562700357519, 78.39980628735816 10.35545980724641, 78.39975144880336 10.35436589758888, 78.39216357183784 10.35430290401448, 78.39187133011301 10.35083127176039, 78.39333222342866 10.35041980667, 78.39382982002743 10.34909076556281, 78.39478852455653 10.34895968086036, 78.39655987204108 10.34736836568077, 78.39836323907566 10.34788819639396, 78.40076904508584 10.34577248160234, 78.40474095240276 10.34524337371254, 78.40310165906162 10.34011723397076, 78.40235290698408 10.33954771339709, 78.40119789990415 10.34030725008845, 78.40124339598005 10.33700728590553, 78.40073197969889 10.33525797082979, 78.39946730898403 10.33287118869724, 78.39711587889632 10.32547589541045, 78.39631237001066 10.32369933662201, 78.39386547955098 10.32421927720241, 78.39310305331819 10.32307116202351, 78.39203479205368 10.31781841229014, 78.39124500134071 10.3179584972302, 78.39040955195679 10.31593338109846, 78.38842381524148 10.31483495636213, 78.38722774976318 10.31544076704595, 78.38430160540446 10.31477620062501, 78.38210592342409 10.31313986825239, 78.38092813057695 10.310468251297, 78.37867310768556 10.31008401837149, 78.38006997537593 10.30583028483421, 78.38219715093443 10.3054459764298, 78.3880263664238 10.30242638272382, 78.38887090496175 10.30302304576359, 78.39063742220502 10.30223639675599, 78.3910116028602 10.29807754140997, 78.39093398662305 10.2963100987564, 78.38930897559656 10.29562754185303, 78.38839146511147 10.2939775614241, 78.3872821831778 10.29400022967416, 78.38662037005349 10.29249037411834, 78.38670253086769 10.29104381457169, 78.38526914576271 10.28919946771709, 78.3849359660137 10.29130151475682, 78.38324260038064 10.29246325817585, 78.38288194925194 10.29081325766249, 78.38429692877509 10.28974197027426, 78.38426954992185 10.28779368471892, 78.38375837169426 10.28315107230777, 78.38556128238464 10.27825996373539, 78.38503631591576 10.27583248257797, 78.38409153168031 10.27508665541844, 78.38406412138606 10.27393847004178, 78.38643759792748 10.27401976871554, 78.38670227125459 10.27258679697487, 78.38643758175779 10.27062494084167, 78.38754662294295 10.27003274313638, 78.38955036459151 10.27203074367157, 78.39123011176488 10.27317886438056, 78.39301023129821 10.27314719373821, 78.39420597158635 10.27220689419172, 78.40058239942431 10.27331408110495, 78.40281454402209 10.27529399558785, 78.40637021605382 10.2756327417121, 78.40955126456089 10.27197994317414, 78.41290159160015 10.27423542984018, 78.41487354456576 10.27472341557091, 78.4175573225625 10.2748949399774, 78.42055568877512 10.27116067972367, 78.42399718942582 10.27110600928533, 78.42495911800846 10.26233160763013, 78.42508186021564 10.25857060616178, 78.41960931362333 10.2574772829153, 78.41564767405008 10.25710710410051, 78.41060428860156 10.25710749304246, 78.40717182230767 10.2527320268287, 78.40572024362324 10.2503069106912, 78.39831741780965 10.24969716510309, 78.39805719743141 10.24877498205312, 78.39623615784028 10.24878415690442, 78.39496730187447 10.24762248460693, 78.39280385234484 10.24374391910663, 78.3923565434356 10.24117180490469, 78.39341997984873 10.24093212408336, 78.39319163529004 10.2383329071581, 78.39386243066889 10.23581500305371, 78.39531366979016 10.23476611443603, 78.39552808237714 10.23159732968315, 78.39635398087295 10.22848721082399, 78.39830247074164 10.22528209357839, 78.39961229257932 10.22478925871726, 78.40074874765197 10.2271941370807, 78.40198541159123 10.22586956128151, 78.40335452223765 10.22604128894683, 78.40498827926176 10.22496526929791, 78.40490149841203 10.22370858736547, 78.40749352607891 10.22351403839012, 78.40823281709987 10.22279973811719, 78.40723774068326 10.22011914158323, 78.40858854815576 10.21945004205771, 78.40940977720872 10.21783158568328, 78.40807716960384 10.21606426437367, 78.41233919502834 10.21340126701362, 78.41249883823072 10.2120406293876, 78.41151752041098 10.20973070975285, 78.41038562608502 10.2085916219759, 78.40720910329028 10.20337532240212, 78.40596324419579 10.20253453225991, 78.40475830965067 10.19869679139624, 78.40428352576852 10.19593025687778, 78.40380412903737 10.19156348781059, 78.40071451375482 10.18593568379376, 78.40002547808415 10.1860260676123, 78.39794461157686 10.18298391205849, 78.39644779283636 10.17966137360477, 78.39462244043355 10.17405606912979, 78.39468153161293 10.17150649737924, 78.3951788964464 10.17019105098207, 78.39830890627231 10.16874441329363, 78.39877422999625 10.16567944214896, 78.40621591423407 10.16314754011178, 78.4080911608644 10.16227943198293, 78.4097018132194 10.16215728723268, 78.41303254890059 10.16065616071152, 78.41054079657562 10.15560698493025, 78.40520195612848 10.14699581239089, 78.40507857072758 10.14509949926827, 78.404284481576 10.14268790467959, 78.40343119883707 10.14111020271301, 78.40174302456803 10.13921632897327, 78.40169288240548 10.13856987883747, 78.40755553408803 10.13807218612845, 78.4095537672673 10.13758837601092, 78.4116158338323 10.13592461143158, 78.41567169500077 10.13553097067182, 78.41578561934509 10.13358266083336, 78.41702642092454 10.13187380766926, 78.41834489892831 10.13173797374361, 78.42059887258746 10.13379913694842, 78.42533910357703 10.13331938375045, 78.42551687478186 10.13181847572371, 78.42535215879305 10.12806205356076, 78.42470882311579 10.12784060370768, 78.4241244815999 10.12518715709063, 78.42546085943398 10.12224406782418, 78.4271352445634 10.12270047531229, 78.42767856630851 10.12545786298253, 78.42951254163975 10.12568818070837, 78.4301698712725 10.12769061898574, 78.43147934995373 10.12860364508589, 78.43178540417438 10.13103108989983, 78.43041241190762 10.13320117105571, 78.43062245868231 10.13424981541672, 78.43267563282433 10.13509933558526, 78.434240411811 10.13393734523267, 78.43478286219026 10.13137862660877, 78.43729222508806 10.13213319587829, 78.43891639079985 10.13157244206937, 78.43924011218719 10.13069088639498, 78.44129780036354 10.13102950433414, 78.44212772870172 10.12887311359125, 78.44513817455996 10.1255318826757, 78.44877838973802 10.12313081739277, 78.44992782995814 10.12191453775477, 78.45047028303233 10.11988924658903, 78.45157415710796 10.11896681813006, 78.45274665708142 10.11904349057719, 78.45527446418866 10.12112238227409, 78.45726885707003 10.12435402731498, 78.45811752606167 10.12450309035964, 78.46233287592233 10.12414043922955, 78.46429385866166 10.12090778035664, 78.46711339006417 10.12140879562209, 78.46953579514414 10.12091996740059, 78.4703070706808 10.1218283823939, 78.47120097613517 10.12092410167453, 78.4731174752 10.12235203867831, 78.47369653641866 10.12105000112333, 78.47288343891566 10.11751972439827, 78.47262264541224 10.11476675132779, 78.47165933971229 10.1121721861616, 78.47066891477218 10.11028744777069, 78.46910403158093 10.10984487802087, 78.46842847513111 10.10856577189989, 78.46650325701813 10.1083266538944, 78.46564529405656 10.10723285005014, 78.46380222058816 10.10688528366373, 78.45886072026255 10.10326097114303, 78.45735038906358 10.10148925599293, 78.45636444042853 10.09918403614146, 78.45620903278271 10.09779633721738, 78.45788271363296 10.09558538455784, 78.45904119809134 10.09492970356548, 78.45906337300411 10.09190539010069, 78.45804891723186 10.08426151131237, 78.45873237256802 10.08102919180509, 78.46035146010351 10.07985797661298, 78.46196170372502 10.08013780307173, 78.46284186405724 10.07898044311895, 78.46238907991639 10.07396724094691, 78.46186843344569 10.07160768557228, 78.46062281959125 10.06999412738643, 78.45702413532543 10.07116579764674, 78.45418665558354 10.07016288371506, 78.45375741359135 10.06807893702889, 78.45275799921021 10.06595452307306, 78.45480108616989 10.06414136859989, 78.45470953796101 10.06273554226928, 78.45371066616228 10.06290296857316, 78.4535049807083 10.06081901835549, 78.45268834114812 10.06016830566504, 78.45289335825552 10.0589251344072, 78.4500836517273 10.05921956098991, 78.44899819940321 10.05987064885275, 78.4457140674206 10.06019226067398, 78.44118485158961 10.06090735442017, 78.44102518143777 10.06040109718788, 78.43739901321578 10.06109788218572, 78.43527292641542 10.05815085465949, 78.43196555501642 10.05545263428446, 78.4298808553978 10.05397913085974, 78.42779636508666 10.05326526187813, 78.42756277885827 10.04648903768181, 78.42765379526456 10.04461749919778, 78.4288807313476 10.04518689341432, 78.42903549939297 10.04308036934307, 78.4306452390596 10.04099606487174, 78.43096401881459 10.03758303879084, 78.43071303940566 10.0360325981331, 78.43603088802124 10.03510503094989, 78.44017669660077 10.03454384729888, 78.44348795321338 10.03434430776758, 78.44370195616854 10.03268978358561, 78.44527542276234 10.03205209193291, 78.44727235518104 10.02815506875954, 78.44724939693732 10.02748144132463, 78.44439417277364 10.02655533931196, 78.44448494124489 10.02440800059541, 78.44849403432305 10.02516670191727, 78.4489176007593 10.02234582204441, 78.4493598503568 10.02175356918798, 78.45300843244344 10.02123292089767, 78.45435786729018 10.0189046146274, 78.45609533391547 10.01805888580417, 78.45604909403455 10.01494881535099, 78.45533718905335 10.01317229255945, 78.45600289817108 10.01229066271659, 78.45790900103312 10.01136805056203, 78.4581681497212 10.00823527259905, 78.45761113136298 10.00529697586918, 78.45727544800931 10.00148240837733, 78.45524471198642 9.994346802403285, 78.45625702437844 9.994156712228605, 78.45648003743594 9.992149600984675, 78.45450072636983 9.991643706984416, 78.4496256744258 9.991830039579991, 78.44941549739542 9.989511030334961, 78.44767280976164 9.986234021402025, 78.45181751431171 9.983240642608672, 78.45300260956375 9.980862540101835, 78.45419731139945 9.980482573027382, 78.45497169331034 9.977006138192197, 78.45603289022348 9.970419472402716, 78.45655684069777 9.968502561425236, 78.45414441320563 9.967684914590031, 78.44672026408215 9.965878167673731, 78.42342257935937 9.960484203971003, 78.42127021324369 9.959616575416195, 78.41258336430907 9.956602243714585, 78.40976529356723 9.955919885609356, 78.40229163020359 9.954826404859487, 78.40047221476651 9.954360946292171, 78.39820594676436 9.954315838716767, 78.38889481811461 9.952227597389406, 78.38868962403909 9.954261823048338, 78.38766366533963 9.95502579766206, 78.38484109673317 9.95498965398737, 78.38367388244686 9.955807904216469, 78.38117959777107 9.956187628422343, 78.38083304659908 9.95816310203543, 78.37840256925797 9.960522844757328, 78.37645083736936 9.960635820788706, 78.37598128168216 9.958696430206533, 78.37501908270661 9.95886822613944, 78.37436701899806 9.960102242741549, 78.37444910704873 9.961336428976631, 78.37207330566739 9.961300208140871, 78.37092881157122 9.960594996391231, 78.37033607709562 9.958506462559885, 78.36980730176991 9.955215425805894, 78.36959768169501 9.952358494321862, 78.36877252341097 9.949004201845428, 78.36883188228832 9.946115552067081, 78.36969846997492 9.941509126605521, 78.37034621907517 9.934642382136662, 78.36810290302853 9.933706543717264, 78.36663482678388 9.933503095034697, 78.36004154563635 9.934506293798279, 78.35619776862164 9.935812435654693, 78.35441928581876 9.938031863294045, 78.3521164581812 9.940468222852521, 78.35102231016513 9.939536858002615, 78.35017903286186 9.936788284029323, 78.3490711091809 9.936765594091407, 78.34794933617323 9.937488758438716, 78.3477212081085 9.938609782831731, 78.3463531386095 9.940038188374803, 78.34530903394128 9.939979306430997, 78.34522731419989 9.937185540407098, 78.34273313732196 9.93758308918348, 78.34265113281462 9.936936676874632, 78.34034844890749 9.937781715622688, 78.33882539037755 9.938685703391533, 78.33772216937713 9.937012883625821, 78.33557485628491 9.935552486652396, 78.33463098743272 9.935642643268634, 78.33406132169362 9.934010750693469, 78.33481823406717 9.933780235599425, 78.3339386468601 9.930909600576811, 78.33284883231697 9.931488094579683, 78.32809340901932 9.930935891396899, 78.32750100961533 9.928349959862743, 78.32363471273476 9.927797751385265, 78.32220301197093 9.927892461875892, 78.32197972672388 9.927132975597582, 78.31921681433712 9.926924490595043, 78.31913483228769 9.926160460042935, 78.31711043298083 9.926209836567052, 78.31638593990758 9.923818284416091, 78.31506845274558 9.923040546957244, 78.3144121965996 9.921670610904487, 78.31418910179541 9.919961891113006, 78.31349161836778 9.919749210727758, 78.31367916144629 9.916539696805943, 78.31355729868979 9.910816542651254, 78.31243573409125 9.910816410799733, 78.31229053759526 9.907566103179969, 78.31088295929172 9.902163706439792, 78.31040946359367 9.899369852439792, 78.31108427174689 9.898836578034413, 78.31049247331582 9.894826715433149, 78.3112721615751 9.894695800813476, 78.31124974771046 9.892982467047387, 78.31360216774158 9.892716208839122, 78.31374859672617 9.890216430813267, 78.31448256792399 9.890193929689245, 78.31499470824728 9.882590443011187, 78.31225503437861 9.882115177937811, 78.31333692398428 9.875036230253926, 78.31000927760934 9.874212754176495, 78.3097500274116 9.871165911772369, 78.30961003395771 9.865252921786221, 78.30522494742416 9.864257405898696, 78.30522519625748 9.862982635392088, 78.29970930595273 9.863121404953079, 78.29972327206042 9.861846619431605, 78.29453582738309 9.861429430115784, 78.29285808255452 9.861844912186733, 78.29252966118158 9.862757930270243, 78.29116188363503 9.863444684391517, 78.29100654515945 9.864601941855302, 78.29011752204865 9.865022146887043, 78.29019911063601 9.866608824713447, 78.28860359758852 9.866816327574082, 78.2882746426163 9.869194079644718, 78.2873352851035 9.870183803208738, 78.28546617396654 9.870278248884601, 78.28162794404872 9.869919862996523, 78.27608916556885 9.869913695293993, 78.27606583003271 9.871455216418884, 78.26981159014139 9.870648535216796, 78.26424580111751 9.869539072418895, 78.26006025735803 9.871427119827452, 78.25564698258917 9.872636997753654, 78.25027188164557 9.873665574400082, 78.25154903355302 9.871781047140912, 78.2532234510218 9.868440991713385, 78.25515805113959 9.863943781228047, 78.25999070799207 9.862322678439304, 78.26020123267048 9.86015286795822, 78.26257194958737 9.859466592869296, 78.26373913961915 9.85880251339616, 78.26382166694599 9.857622689737349, 78.26592812915067 9.856276319072068, 78.26699027468473 9.856217889415591, 78.26651329262508 9.851633871910776, 78.26636858121933 9.848098697798312, 78.26095329503984 9.848096807271062, 78.26009847258851 9.842147433383998, 78.25935707591654 9.83787066563376, 78.25843774634299 9.834163444143963, 78.2567237967135 9.834411420706532, 78.25465854112922 9.835400683035926, 78.25400265868241 9.834107563247855, 78.25210169059052 9.83465828626456, 78.25023672517865 9.836257910565918, 78.2489076048337 9.836227250352733, 78.24671839341833 9.837469498303573, 78.2451511252 9.839545013225871, 78.23921807973517 9.845306078062402, 78.23912756997871 9.847426245593946, 78.2396710516239 9.850694559421052, 78.24059651219928 9.850766545805929, 78.2414036323124 9.851824058100206, 78.24183726437138 9.853329360268864, 78.24354670984806 9.853541196795044, 78.24448142935906 9.854178370359007, 78.24651998341982 9.857075385935563, 78.24860395630135 9.859212776107018, 78.24867725074374 9.860184692439374, 78.24126485427911 9.859594954867623, 78.23943700366148 9.859857719158443, 78.23536210359889 9.861106710703131, 78.23489291891589 9.862503678832855, 78.23358494042117 9.863548383289809, 78.22904951184167 9.864942028390288, 78.22848858581195 9.86404705161209, 78.22739917461237 9.864282468317155, 78.22661429768402 9.861430208068187, 78.2250097314151 9.861683793897184, 78.22339182875749 9.86336590103255, 78.22293593824237 9.862986313611531, 78.22109475393098 9.865043660265711, 78.21853807586884 9.867331707334461, 78.21797774811712 9.868918605912326, 78.21406717507284 9.872169788743896, 78.21231675743604 9.872459493419166, 78.2099923378923 9.874860489261014, 78.20777242116218 9.875615887415389, 78.20345069280563 9.875535469709479, 78.20249329263032 9.87508817036537, 78.2011662590718 9.873058669617661, 78.20132532286084 9.87069884581798, 78.19863565101751 9.870360369765391, 78.19791046803813 9.868701488601365, 78.19547615758565 9.868937000217745, 78.1914603621772 9.870578686952069, 78.19109551861106 9.8697469300966, 78.18956854073156 9.871031024628641, 78.1879320222863 9.87162351359737, 78.18636825120937 9.870127470858478, 78.18680560678524 9.868793840738494, 78.18473601143981 9.869101532029948, 78.18293557470975 9.87010993597322, 78.18190068765463 9.869825295970132, 78.18102514286633 9.867786595688957, 78.17939318337116 9.86847394822429, 78.174465696764 9.871191496709844, 78.16854881917763 9.874153098424255, 78.16098605641254 9.87597554858764, 78.16082181293756 9.874804786065626, 78.15721123318075 9.874533830564994, 78.15677353714338 9.873507747049926, 78.15375576282905 9.873887608203194, 78.15128496460638 9.874715003904349, 78.15061471540322 9.871898751423137, 78.15068288944845 9.868083344591623, 78.15248322736387 9.863377366691001, 78.15359067942929 9.859182263174011, 78.1520271850335 9.85914611070814, 78.15169867023576 9.854024367765293, 78.15084154001246 9.852220616260482, 78.14504790229992 9.853319408606005, 78.14176122628848 9.853721866570357, 78.14094068444669 9.851325966058774, 78.13351040072811 9.852894720847736, 78.13176448993913 9.856389104440948, 78.13076623079148 9.856212762283089, 78.13067508502778 9.853238206601405, 78.1292254898235 9.851931767356245, 78.12500888232144 9.854644053366108, 78.12455314990983 9.851131505578381, 78.12323123225686 9.849024932716343, 78.12417945614153 9.847402035111726, 78.12472192358877 9.845309085583915, 78.12619893986715 9.842420430859807, 78.12691459441633 9.840047085634252, 78.13081649871812 9.838012933070994, 78.13145013259032 9.836661251424452, 78.13238002006339 9.833216634578195, 78.13195611226735 9.828302739659774, 78.13126780962192 9.827398567910306, 78.13252133943064 9.826028810846966, 78.13190138061202 9.824677231564857, 78.1322478356643 9.819650257018578, 78.13105366922451 9.819324840434131, 78.12974554160947 9.818262485009321, 78.12892964136275 9.816820347615602, 78.12891148820751 9.815269788803128, 78.1278358176385 9.814135138342362, 78.13047030058405 9.814225587577212, 78.13188778461023 9.81245800396068, 78.13357881372524 9.812566543943175, 78.13477747084313 9.811214908814778, 78.13935364520728 9.811522258070488, 78.13995521191876 9.812100906105204, 78.14231619738614 9.812263579039042, 78.14344205683004 9.812747175037396, 78.14537007229679 9.815233427058985, 78.14758997195894 9.818696184801063, 78.15085813818396 9.819830654994032, 78.15302316964687 9.821688485353441, 78.15325580096611 9.823957817355428, 78.15274993717173 9.826209100013912, 78.15173364793797 9.82770546842564, 78.1562370991883 9.828930330818288, 78.15881706876912 9.829345996296139, 78.16523019817633 9.828210756798287, 78.16906844067059 9.830927235717855, 78.17226309416266 9.826261680684588, 78.173156372593 9.825217382247349, 78.17938689336755 9.822861341151361, 78.18121905500021 9.821635985389797, 78.18209395300151 9.819777868830871, 78.18815983683899 9.815324153936018, 78.18795913344158 9.81455122515408, 78.18618138905389 9.81354331278281, 78.1888841080284 9.812408278438637, 78.1890479724143 9.811436365871053, 78.19064748565974 9.809578076124589, 78.19153620424171 9.809559877679611, 78.19186415669402 9.808171947433889, 78.19344544042744 9.806625698850088, 78.19050021944534 9.801468237892809, 78.18771443864638 9.794877530262202, 78.18309717534112 9.792735493880617, 78.18128257936553 9.788084082789096, 78.18057123313643 9.785543626398551, 78.1794271756215 9.784716582965036, 78.17900769921474 9.782926419558349, 78.17808150202085 9.77564836923359, 78.17760740265494 9.774007522605052, 78.17659546306378 9.77265590309791, 78.1754332532919 9.772100029220569, 78.17390661856884 9.772945600178346, 78.17368834142951 9.776331600123786, 78.17132757694769 9.776259468311226, 78.16131936911216 9.774678210756761, 78.15993847975577 9.774569831012773, 78.16117385730755 9.777915019602601, 78.16160715339662 9.781594777587296, 78.16846164037425 9.782529918267944, 78.16853484498507 9.785395944395422, 78.17098704628474 9.787321455806762, 78.17089173413477 9.791005700420829, 78.17052752298261 9.794680973156805, 78.17227329183778 9.796950197992304, 78.16896914628899 9.798175589274264, 78.16306254992101 9.799333465591449, 78.16199151286227 9.800310048582634, 78.16182756313641 9.802054888881658, 78.16024605931578 9.802290146143152, 78.15930281119948 9.804631872140744, 78.15206975529648 9.807209128367246, 78.14627691169464 9.808344032695292, 78.14088041108437 9.809176011439119, 78.13936249900274 9.80128754488422, 78.13894315734326 9.800161985428307, 78.13969058710069 9.798471254324657, 78.14056107437392 9.795333948826565, 78.14330483018728 9.7944975667882, 78.145793211135 9.794180999865063, 78.14553777877718 9.789221961425868, 78.1443663163579 9.783489858395241, 78.1426208223872 9.783553232622989, 78.14095723770244 9.781686266131439, 78.14013229142083 9.781523486139648, 78.13935297686069 9.78018992018934, 78.13915698782193 9.778422393401062, 78.13841870111744 9.777052676596, 78.13777605893962 9.774457852590396, 78.13701032510994 9.761741373576902, 78.13640416621074 9.757266001783993, 78.13391170242008 9.748093176823595, 78.13737502494563 9.746786605820496, 78.1396898998895 9.744517269908998, 78.14106614495591 9.744254992351882, 78.14327616404823 9.742948491310466, 78.14605140940552 9.742907766574488, 78.14742787276253 9.750027659183274, 78.14853523409811 9.749783486749173, 78.14920063239873 9.751139679779701, 78.15112096457484 9.751511423744269, 78.16301295573084 9.757530460273367, 78.16407624392194 9.755487840893299, 78.1645879800033 9.751508552599443, 78.16358715167391 9.749827705084808, 78.16740576328426 9.748575164563482, 78.16913738457201 9.748321807387184, 78.16942911874872 9.749135479625807, 78.1722133490555 9.748127086425825, 78.17293363441998 9.750147702411965, 78.17447064737954 9.751505648697105, 78.17488857958233 9.753466198418007, 78.17367204060035 9.754456396139895, 78.17294780085201 9.757268262893254, 78.17309388937508 9.759555594560627, 78.1744516192652 9.757014956590117, 78.17717668113744 9.756693620165766, 78.18191611711798 9.75653022238741, 78.1849832502639 9.757519745244409, 78.18970045743272 9.761302740807569, 78.19451376996389 9.766401172215684, 78.19647816899629 9.767585272752457, 78.19733480065459 9.766884377311273, 78.19965890129642 9.766594615638999, 78.20159985968979 9.763999354181367, 78.20428841672383 9.763587526079686, 78.20609855975057 9.767560675761446, 78.20653648934992 9.76947285267226, 78.20733545455687 9.776262578265621, 78.20817522483729 9.781470129086157, 78.21022629961649 9.782532055270027, 78.21084596827926 9.782061732119194, 78.21158835040309 9.779828388747339, 78.21206224225817 9.77948477372351, 78.21407667565528 9.779809715941775, 78.21527486744587 9.777648650969777, 78.21640028761358 9.777019965936489, 78.21850570867085 9.77658553797394, 78.21866917240816 9.774388484200724, 78.21964873132657 9.773072666030453, 78.22217315537843 9.771973583579438, 78.22887017397495 9.763988409181765, 78.23067036097341 9.76420481520905, 78.23346351514421 9.762761944578005, 78.23524489860714 9.761070740803344, 78.23782305538772 9.757367561340853, 78.24099887929313 9.75574825043298, 78.2475877434244 9.753567072116315, 78.25044767925174 9.752911891416428, 78.25427599536209 9.751733473036326, 78.25696015693947 9.7516395460126, 78.25918875409018 9.7501765591722, 78.25990013804852 9.749001483917016, 78.26179176186479 9.747469673701133, 78.26478156892935 9.746417443580368, 78.26653199285433 9.744858457960882, 78.26983188038869 9.74277553819724, 78.27381072269962 9.741099648981598, 78.27688679228599 9.740598853257675, 78.27676975887248 9.737290606717815, 78.27602299476668 9.734125137805094, 78.27620114506057 9.732764443387127, 78.27759559718118 9.732502711733815, 78.28024311557978 9.732657170912464, 78.28064428432106 9.731848172309014, 78.28013457483895 9.729899621933995, 78.27903667635657 9.728900182187077, 78.27748357007872 9.726634916203066, 78.27586129532058 9.726828794401362, 78.27194632502297 9.729124002261084, 78.27230435396937 9.727162099211149, 78.27234036024258 9.722519554607269, 78.27286458470304 9.722054106870427, 78.27538913721401 9.721426520293196, 78.27702066282292 9.720550027422659, 78.27613348305505 9.716191867312729, 78.27837123493681 9.714827332388037, 78.27819898118445 9.711938659325396, 78.27764828606753 9.709922297052131, 78.27745314683499 9.707340931433158, 78.27457830885541 9.706413260423673, 78.27431069893564 9.702615882222528, 78.27490846218021 9.699899199941921, 78.27665364982538 9.699501973970808, 78.2778159458355 9.698331456131895, 78.27785304266348 9.696084705930593, 78.27717933314986 9.69433047661536, 78.27217659107809 9.694206897076565, 78.27139303197825 9.69371837576306, 78.27124331156648 9.691806096429557, 78.27229180360654 9.690093181588955, 78.27327257255563 9.686436292213358, 78.27372378913634 9.68600701079864, 78.27669013579894 9.685334339084488, 78.27881371989295 9.683892936271652, 78.28167990080814 9.682618946957046, 78.28330218095613 9.681570635029249, 78.28454244803801 9.678090094789066, 78.28690760438325 9.67588019616799, 78.2899739919275 9.675505876295226, 78.29122706718866 9.674733140664937, 78.29216087760462 9.67548831609372, 78.29127665239574 9.676952752274785, 78.29420138999272 9.677636159250168, 78.2951583967059 9.676922193404632, 78.29654318025909 9.677817548817563, 78.30037047767992 9.677126850733767, 78.30193283840187 9.678329745770283, 78.30250665974745 9.679604707723168, 78.30110283640182 9.681738125996171, 78.30120275960412 9.682981307961127, 78.30284220296394 9.68621845533036, 78.30242727742245 9.687728230394541, 78.30145203760392 9.68856435229142, 78.29947899498185 9.689174138992325, 78.29583355340547 9.690958868745604, 78.29551401996395 9.693458680310473, 78.29730840294735 9.69632972868123, 78.29917590879488 9.69866739084604, 78.29952122568167 9.702618460698284, 78.29991278694099 9.703640217346395, 78.3011020297147 9.703821347582926, 78.30217297784021 9.702763814268044, 78.30524791015947 9.705648672230154, 78.30613147420829 9.707443555430821, 78.30662310240034 9.709351346645141, 78.30833524372117 9.714161632871322, 78.30943290774326 9.71616457836881, 78.31140094405423 9.718122394185858, 78.3125716051763 9.719994108321952, 78.31173724095726 9.722656653688741, 78.31436592168436 9.724818059205514, 78.31707646139172 9.728489276718014, 78.32069407405896 9.731017008654067, 78.32151408679302 9.73191225227546, 78.32237944468599 9.734032587906839, 78.32283013665055 9.736844447971668, 78.32271060771716 9.742608219423527, 78.32503471644381 9.74242322257961, 78.32519451505475 9.740434188603677, 78.32519536575933 9.735782590396409, 78.32604325680994 9.733888552976222, 78.32823186635409 9.725557442167423, 78.3261498904274 9.722704505807732, 78.32418215235712 9.718902377950824, 78.32397718735199 9.717889724891634, 78.32226006127966 9.71415082259457, 78.32188683014374 9.712310917081625, 78.32078465029072 9.709571246642883, 78.32101284303415 9.707170785380079, 78.32152334662696 9.706266768855444, 78.32227576383083 9.703296863888305, 78.32489184029619 9.698622980679206, 78.32614094141056 9.695128732874368, 78.32703874734992 9.693487941318507, 78.3296862055614 9.691833866409752, 78.33411058889705 9.689813735808864, 78.33602446038967 9.688367397841274, 78.33690416168277 9.685411051796876, 78.33760604326204 9.684516025671252, 78.33943312043021 9.68327318588454, 78.34142427039343 9.682437116337567, 78.3427776677089 9.680909214736602, 78.34275492056928 9.679783576021139, 78.34168889341488 9.679580062639449, 78.34228161800903 9.675678875667279, 78.34224110039644 9.672261242898305, 78.33610465838497 9.668815732659045, 78.33599997590828 9.667816681969319, 78.33676106544792 9.666392718644261, 78.33883014156709 9.66095926581955, 78.33925873317904 9.658111340637427, 78.34455725184633 9.657013364815059, 78.34613764804421 9.660580416442034, 78.34761824141403 9.662036173398466, 78.34858375966454 9.664486472975542, 78.34973626763133 9.666014511217881, 78.35154060215145 9.66344695841566, 78.35189164939145 9.661629715704471, 78.35190709592277 9.65926782403168, 78.35103138943771 9.656877046565409, 78.35433645036979 9.657701135726294, 78.3557514748087 9.655332107859262, 78.35555798578135 9.65205244489041, 78.35606309588918 9.651547475165831, 78.35854349171234 9.651347568579929, 78.36076976761635 9.650551043316892, 78.36122230472053 9.651734381915647, 78.36336098140961 9.654022143799617, 78.36705375881158 9.654650984676765, 78.36964135329254 9.655708889978165, 78.37394199459614 9.65687085189016, 78.37617894068907 9.657074331192728, 78.37757749092401 9.656197323079851, 78.38063452071795 9.655094394991547, 78.38846126061578 9.653611570813514, 78.39029262903605 9.652408975283368, 78.39298035692509 9.648738190046089, 78.39390507459375 9.645881181398734, 78.39359520882131 9.643534930965902, 78.39216005044196 9.638928433699517, 78.39205531855792 9.637093082068862, 78.39004160111811 9.632726171427725, 78.38981843175375 9.630972250322795, 78.39281119876719 9.629606884082124, 78.39453310208023 9.626948716159676, 78.39461505358696 9.625167538686652, 78.3940410058659 9.62331864291791, 78.3940408297961 9.618748270644872, 78.39502480303582 9.617649687559249, 78.39765312803007 9.616822297913629, 78.3989831817246 9.615764474413425, 78.39951608391071 9.614711183257851, 78.4000489690288 9.611903758039656, 78.40453119398731 9.611862819904909, 78.40598432316393 9.612391674399001, 78.40702758611071 9.614385161645647, 78.407210079759 9.618060469037722, 78.40753818582328 9.619177069167092, 78.40900953642713 9.61956572705869, 78.41036239924503 9.619217510432865, 78.41260347938491 9.617540149053939, 78.41283116188525 9.616767106942286, 78.41237994440625 9.613376670233546, 78.41391471966243 9.610388380359552, 78.41532668803275 9.609289770121903, 78.41775907429387 9.608498414753212, 78.42252824810355 9.607887568005163, 78.42373545628465 9.608660568407862, 78.42330760129121 9.611445305738364, 78.42324404368824 9.613800548422383, 78.42574072956077 9.61684713003932, 78.42733950259439 9.616259225409069, 78.42737550527437 9.612362458602247, 78.42823611826601 9.609943782041544, 78.42946126221008 9.608827085003231, 78.4326906831986 9.607461399919458, 78.43553327255782 9.608762933746801, 78.43911363927668 9.609250600436003, 78.43976980199785 9.610669973429154, 78.44016231187811 9.61527648497796, 78.44153343205582 9.615009524784471, 78.44306379029575 9.61405540472</t>
  </si>
  <si>
    <t>Theni</t>
  </si>
  <si>
    <t>624</t>
  </si>
  <si>
    <t>POLYGON ((77.71255372040137 10.02586040125561, 77.71244520391508 10.02943612043702, 77.71187975935948 10.02991544979516, 77.71166633132606 10.03397036442632, 77.70996038209252 10.03288585570539, 77.70882514244039 10.03515548605482, 77.70797673755347 10.03479398074649, 77.70644488002533 10.03761069560973, 77.70641334556559 10.03888087400041, 77.70775940544182 10.04145731981579, 77.71060650524205 10.04595005986735, 77.71234435544802 10.04583212202921, 77.71259558458858 10.04788435475092, 77.7116378574265 10.04808344543352, 77.71004643620513 10.04987399206469, 77.70976011707296 10.05442177026728, 77.70928199864444 10.05752737068193, 77.7079744360697 10.06439446165681, 77.7085910208161 10.06764000905777, 77.70856454297311 10.07180340240797, 77.70900880479685 10.07943845006414, 77.70819300965307 10.08229558472976, 77.70648247811324 10.08299214201034, 77.70307994458294 10.08483263277976, 77.69807624041547 10.08675489280896, 77.69726890380839 10.08759141806862, 77.69884751325719 10.08891562127175, 77.69972403541252 10.09182666464063, 77.69938684827903 10.09385642998432, 77.70035892692609 10.09565989932514, 77.70182806587771 10.097182962565, 77.70199746119084 10.09999021560225, 77.70253634975002 10.10273855990811, 77.69886467018078 10.10606189204585, 77.69814430666288 10.10777078622324, 77.69653883579049 10.10954313533749, 77.69326363665508 10.11154183883531, 77.68629319873381 10.11381679141046, 77.68208735394721 10.11591950774437, 77.6763347539718 10.11779180483932, 77.67606133015551 10.12021036602446, 77.67201023185471 10.1205769975775, 77.6704135240479 10.12102015742426, 77.66862985257595 10.12236746497806, 77.66910929242623 10.12613759007696, 77.67204749127775 10.127204114598, 77.6754782696372 10.12661143083727, 77.67546071835318 10.13167895509871, 77.67485937622054 10.13859085768543, 77.6743988126693 10.14047147884018, 77.67637939485154 10.14463006740471, 77.68132958817412 10.14372066384846, 77.6828762831758 10.14380635792539, 77.68537673029444 10.14482318158175, 77.68639886306913 10.14555078171262, 77.68927790426592 10.14594350909114, 77.69211107658599 10.14536445827803, 77.69313253921744 10.14206886356805, 77.6955089748094 10.13943736331237, 77.69680405978485 10.13587503075855, 77.69849180825243 10.13436038118602, 77.70355141458001 10.1341196490941, 77.70602375071843 10.13201707943592, 77.70786612978915 10.12890209258446, 77.71439013555694 10.12848916865561, 77.7156995693224 10.12869227028855, 77.71867908528711 10.13018778627026, 77.7201623062291 10.13172438636851, 77.72174141963276 10.13402934256766, 77.72769034012533 10.1326173431915, 77.728884876671 10.13004478340127, 77.72971590185215 10.13210146963879, 77.72941059682641 10.13326779884469, 77.72854397500386 10.13390990803095, 77.72426509179476 10.13610365465202, 77.72420266337407 10.14124791441543, 77.72392565887307 10.14617087102382, 77.72398107504465 10.14818241919649, 77.72450214282519 10.15156811817386, 77.72463516355582 10.15390077292479, 77.72738640233545 10.15394054363946, 77.72928144873298 10.15906634758893, 77.72880230622503 10.15926077763126, 77.72737970270008 10.16237132125553, 77.72461961641318 10.1637373240959, 77.72282262382392 10.16621960923586, 77.71912255569508 10.16790664071094, 77.71583790268963 10.17004118159778, 77.71224242540934 10.17001498891005, 77.71268083830228 10.17184114541605, 77.71259936829256 10.1745760713957, 77.71033707443722 10.17812965719553, 77.70952505581086 10.17886220541019, 77.70946146766516 10.1803088043256, 77.70742231083484 10.18237509479841, 77.70716693776589 10.18320688870865, 77.70527812118488 10.18417020928147, 77.70523263229548 10.18512399305585, 77.7042519693476 10.18662506643436, 77.70464936606298 10.18866373494619, 77.7043851050626 10.1902187722591, 77.7028792762198 10.19060334243277, 77.70208576378663 10.19280507185729, 77.70130621207129 10.19629498297379, 77.70479247307766 10.19614056640234, 77.70423640334037 10.19888458937291, 77.70460654157678 10.20106340100329, 77.70633155665392 10.20151053301172, 77.70600781280866 10.20289833573834, 77.70654220080827 10.20481952464415, 77.70740039912842 10.20601725864018, 77.71002896487119 10.20630139097171, 77.70937229460185 10.20815042070145, 77.70836407134105 10.20931699913421, 77.7078578625936 10.21092638036746, 77.70792219993426 10.2127165033188, 77.70727442568118 10.21398236301854, 77.70635240206011 10.2127348895847, 77.70497415105564 10.2127848924073, 77.70356901796632 10.21419557719004, 77.70248746343223 10.21416870915872, 77.70233646202287 10.21245096368586, 77.70323961293816 10.21052504235747, 77.70298361643837 10.20855420887986, 77.70176492688965 10.20737909964631, 77.69969310372232 10.2069862745671, 77.69728809990769 10.20693248423836, 77.69663997710832 10.20619124706548, 77.69794427969688 10.20186943083452, 77.6969219636659 10.20130913978986, 77.69643787772895 10.19919358511076, 77.69321122714476 10.19691137183222, 77.69265908843518 10.19714201206868, 77.68591987686804 10.20162300906067, 77.684382124595 10.20211139560858, 77.68347845355517 10.20126177689796, 77.68148889271167 10.20148350211638, 77.68030652743977 10.19853631975344, 77.67821186999622 10.1977636386079, 77.67674247232979 10.196724121735, 77.6746023008441 10.19710863189391, 77.67381727299878 10.19595602128735, 77.6726765697931 10.19697778033732, 77.670682328727 10.19561738371601, 77.66996570938717 10.19389518906837, 77.66776121762879 10.18998065863221, 77.66618686709279 10.18903151171346, 77.66443003278995 10.18878303320433, 77.66267786164173 10.18991790372815, 77.66370019474074 10.19155421493577, 77.66200279387542 10.19311844643401, 77.66009517735215 10.19107080141904, 77.65787763576762 10.1920835941574, 77.65768157486362 10.19440706121102, 77.65552778671481 10.19511696744184, 77.65492987434993 10.19372475433778, 77.65289475095521 10.19471487390216, 77.65281737636485 10.19705192404825, 77.6537756919234 10.19850295033425, 77.65266231187546 10.19906806388941, 77.65176784227904 10.19762158369413, 77.64971443457507 10.19871562141702, 77.64884295107015 10.2009759266527, 77.64645182892161 10.20166769834011, 77.64504181438704 10.20244071923642, 77.6452654589602 10.20447040570246, 77.64397402114479 10.20504911060505, 77.64240880467857 10.20304201594368, 77.63607940095081 10.20750386168755, 77.63204542992921 10.20630144224952, 77.631785275128 10.20785196235905, 77.62995988858917 10.21030208306092, 77.62557442386488 10.21100264794374, 77.62354361058691 10.21392743429465, 77.62346591978957 10.21870097382869, 77.62061369779558 10.21828952571527, 77.61879759893851 10.2142029291869, 77.61522901991279 10.2124307075671, 77.61007227875355 10.213515316059, 77.60863487458593 10.21246647758039, 77.60943355233199 10.21178845567489, 77.60465581757767 10.20892666163344, 77.60380270821359 10.20592492132445, 77.60165330294507 10.2064536171201, 77.60040752469892 10.20587484934781, 77.60001039657982 10.20718575189306, 77.59830388500087 10.20596511611261, 77.59598568269722 10.20575688541215, 77.59541081211934 10.20473520669572, 77.59638294197036 10.2042199420401, 77.59615042743211 10.20216313914881, 77.59972798781405 10.20186067811799, 77.60300474103489 10.19996233465044, 77.60091493269728 10.19771544676422, 77.59954619844497 10.19524715578027, 77.59664422864884 10.19356524124595, 77.59491487560717 10.19221339559796, 77.59258790574634 10.19121863093466, 77.59164786461558 10.19139473258658, 77.59092643030587 10.19402558214116, 77.59140538955747 10.19543149176699, 77.59077556993198 10.19679212878049, 77.58904603273569 10.19676025777376, 77.58869489117261 10.1952051542431, 77.58701600638192 10.19277297588065, 77.5847801975561 10.19155656233115, 77.5837169794336 10.19180960526488, 77.58347075929906 10.19047604334926, 77.58178689155346 10.1906023168257, 77.57790390756819 10.18914160938909, 77.57405764940667 10.1869845972801, 77.57323211742352 10.18490047664013, 77.57102406474334 10.18226469859062, 77.5697466298666 10.18126990642599, 77.56739631458817 10.18265722170539, 77.56747360204196 10.1842756172743, 77.56868673730729 10.18728197794234, 77.56719451794108 10.18776989930622, 77.56812064416806 10.18868772015059, 77.56784643881748 10.19073548657276, 77.5688270568496 10.19311793893933, 77.56784575430123 10.19416199257773, 77.56690594942739 10.19339329181342, 77.56606148904287 10.19426560424328, 77.56681878140381 10.19537331242912, 77.5636606552078 10.19702262322248, 77.56225477112689 10.19891188042044, 77.56071250302294 10.19863579230644, 77.55811114904678 10.19975176506617, 77.55566464486266 10.20207921392671, 77.54980590983475 10.19992149016159, 77.54924810095905 10.20428814375621, 77.54818484331066 10.20399408287567, 77.54801690416663 10.2009879373581, 77.54680309157158 10.20053546985702, 77.54636093270388 10.19873174425669, 77.54942797512 10.19691526287306, 77.54890807694593 10.19580308370045, 77.54730186855666 10.19563090560183, 77.54927352687486 10.19408539030064, 77.55116323727958 10.19202908781032, 77.55112230644197 10.19131935506517, 77.54756753272554 10.1917298124419, 77.54626686202566 10.19240751191754, 77.54445522869388 10.19252008843615, 77.54477535771839 10.18989377715296, 77.54452918968612 10.18903031811311, 77.54313296878276 10.18889874265803, 77.54312407456312 10.1878726899046, 77.54485351024981 10.18784597791508, 77.54563859738391 10.18686075556367, 77.54733635577873 10.1858260270897, 77.54688526226725 10.18353396399413, 77.54469548491321 10.18175230562903, 77.54375097825721 10.18168881259311, 77.54312532142472 10.18333860709443, 77.54043753065362 10.18383513209099, 77.54022705358592 10.18592346032328, 77.53951067858787 10.18598206843382, 77.53920883656755 10.18812019832555, 77.53805903612304 10.18771295196182, 77.53770361318929 10.18609011768761, 77.53742214855289 10.18117165656596, 77.53708029826477 10.18000074430454, 77.53580300532188 10.17895616242112, 77.53368571392643 10.1791001566923, 77.53228045597129 10.17855279296939, 77.52913667587035 10.17827606299364, 77.52798669935605 10.17861925039156, 77.52611653180031 10.17660702902358, 77.52315083461964 10.17614041357118, 77.52337930224753 10.1751234136444, 77.52533676359099 10.1752280005639, 77.52760497914066 10.17394036401875, 77.52562965120454 10.1724932163345, 77.523070322214 10.17128993359744, 77.52083058505544 10.16952609783899, 77.51773818230056 10.16603076368916, 77.51656992507019 10.1665004647774, 77.51582235607393 10.16451113456621, 77.51180390344885 10.16089784461334, 77.50837276666158 10.16080163104921, 77.50227264982526 10.16019804503543, 77.50001385939954 10.1609655409729, 77.49727268085277 10.15757210359247, 77.49570211312239 10.15470218763947, 77.49517291199525 10.15495547642192, 77.49205543456587 10.15138536973827, 77.48865531930029 10.14839391766774, 77.48761076098286 10.14929832692211, 77.48621542581837 10.1517443769825, 77.4831364834197 10.15425415797163, 77.48101875903633 10.152220621288, 77.48090426785505 10.15078766039398, 77.48181155191895 10.14858590567953, 77.4803418542152 10.14680074971933, 77.47695224384861 10.14796802728005, 77.47497643261885 10.14716845884523, 77.47437365857161 10.14533782674, 77.4728954044148 10.14533823173536, 77.47244805957298 10.14454275002573, 77.47238820482562 10.14258539135683, 77.4708641428775 10.14186704377299, 77.46965551715489 10.14344502144222, 77.46804463393289 10.14225203204824, 77.46951764103017 10.13971564522054, 77.46839965262477 10.13898813706398, 77.46820718857514 10.13576959000556, 77.46755878999296 10.13369937184356, 77.46445109611531 10.13087032517186, 77.46483405420913 10.12972654163359, 77.46228382874571 10.13011140919319, 77.46029969103155 10.13203761390684, 77.45837445315568 10.13239965831776, 77.4571835781431 10.13170834415676, 77.45612528458497 10.13257651927491, 77.45443772925513 10.13481001539316, 77.45212486204595 10.13605815768076, 77.44988919066239 10.13549356581659, 77.44478406310611 10.13627204821583, 77.44325965889988 10.13333856073374, 77.44249769979103 10.1329680139211, 77.44023928396281 10.13298649940017, 77.43818162543089 10.13240823519214, 77.43672648133307 10.1340765261878, 77.43380671501285 10.13472343814852, 77.4318587380822 10.13580412971075, 77.4278849119638 10.13593577389103, 77.42656653457135 10.1368988283615, 77.42319059207179 10.1386577301859, 77.42182200065157 10.13997332925742, 77.41783012827746 10.14220693829653, 77.41671702940215 10.14354964790533, 77.41319025437649 10.14385285921516, 77.41116466300528 10.14543523960208, 77.41077247921349 10.1474875578258, 77.41007444332195 10.1482786878433, 77.40986024543234 10.15142043123676, 77.40879747826412 10.1550233906789, 77.40874754630735 10.15844993957245, 77.39836290304531 10.16008698417929, 77.39543375741525 10.16279488730188, 77.39430667895748 10.16017305409136, 77.3930426999454 10.15592384809512, 77.39174684960535 10.15446823442264, 77.3881057962991 10.15099207692436, 77.38584269755329 10.14805825206195, 77.38394925914015 10.14603768888742, 77.37508436142126 10.14253419702468, 77.37372028044211 10.14057226672012, 77.37207786006543 10.13930643065227, 77.36996528572358 10.14252947763795, 77.36869686723733 10.14295434684689, 77.36788467074456 10.14538634394117, 77.36651124908308 10.14651642293486, 77.36293403634916 10.15030893008187, 77.36215381179564 10.15088298122114, 77.3603242085649 10.15103201600878, 77.35868622766239 10.15055270510676, 77.35561582464879 10.14850920227488, 77.35442040775413 10.14843226717552, 77.35052914669184 10.14291686592629, 77.34927901970141 10.14267717840379, 77.34611748889047 10.14068777521378, 77.34498631501334 10.13769062210846, 77.34146892289083 10.13602210939564, 77.33749941587234 10.1378704487074, 77.32985205785863 10.14243954310962, 77.32899893322318 10.14233993102216, 77.32748480843874 10.13850628968067, 77.3264903824024 10.13754777556878, 77.32623974974318 10.13566266979066, 77.32487154459857 10.13273769788601, 77.32529652138979 10.12900837038883, 77.32502749662346 10.12814491139917, 77.3237228418953 10.12756603889254, 77.32137743411326 10.12979875280758, 77.31874908127122 10.13188221034931, 77.31301353042157 10.13538894468123, 77.30922663832393 10.13596669415809, 77.30647570766644 10.13512071436288, 77.30400738160745 10.13545921620169, 77.30248338343971 10.13600126302378, 77.30080014002327 10.13491596670181, 77.29836864758586 10.13407453120607, 77.2956363264278 10.13218420086212, 77.29308622133858 10.13128849440327, 77.29197799043382 10.12990943684099, 77.29165931937497 10.12754961886881, 77.29117141290314 10.12641487894076, 77.28953399344765 10.1249588145884, 77.2868097077198 10.12715945558305, 77.28414586064424 10.12537765742324, 77.28267282210599 10.12363683095377, 77.28234938907782 10.12202744064839, 77.28303963298259 10.11777381902427, 77.2787784178385 10.11835114125324, 77.27150174872844 10.11863803373471, 77.26659259583791 10.11934151275629, 77.26658265867425 10.12169488239511, 77.26297141775738 10.12255393089266, 77.25831410486178 10.12391849321423, 77.25651235838801 10.12399304474377, 77.2553703759814 10.12481546538541, 77.25318304204492 10.12428592969078, 77.25112657467909 10.12575349418506, 77.24894523969211 10.12680570725682, 77.24823584101054 10.12977319264665, 77.24731685818671 10.13046807917211, 77.24561827244351 10.13010389431534, 77.24430114909919 10.13044783907602, 77.24152129358788 10.1300831527917, 77.23783906240733 10.12997042075227, 77.23628866365173 10.12898191612299, 77.23433398618737 10.12845139421909, 77.23357389018445 10.12772655943654, 77.233404642195 10.12641656534194, 77.23204533306662 10.12527814969002, 77.23276118883847 10.12396033521035, 77.23132940542959 10.12295779541443, 77.22991804072717 10.1225200768866, 77.23038024100885 10.12050263538707, 77.22717110128447 10.12119247474712, 77.22463367322055 10.11975560428934, 77.22310476575981 10.11840543907071, 77.21859994008707 10.11787512695765, 77.21726562927645 10.11729700619209, 77.21643453582335 10.11585379607755, 77.21329341204074 10.11644831880962, 77.21151053737445 10.1179102071557, 77.20982390191949 10.11829599091911, 77.20789194734022 10.11770195976675, 77.20767786443497 10.115325455393, 77.20648144681705 10.11256381978217, 77.2046208391326 10.11275587611825, 77.20295526378118 10.11018119914304, 77.20126488863968 10.10582144561024, 77.20292844996825 10.10415669476995, 77.20308449541795 10.10071227584912, 77.20401160080861 10.09727852041791, 77.20343056778788 10.0943383912433, 77.20320074999212 10.09141959213193, 77.20328239427505 10.0888070041699, 77.20397634103541 10.08772881133026, 77.21401980415253 10.08026100499877, 77.21621385928393 10.08001184161626, 77.2199170634314 10.07696857390488, 77.22288554898272 10.07297620706115, 77.22350029128447 10.06917879191448, 77.22475921637478 10.06902476430514, 77.22771455059032 10.06751403918305, 77.23019127230398 10.0670703191903, 77.23143630225347 10.06626983659471, 77.23218831162222 10.06428056118195, 77.23446762495892 10.05984074198953, 77.23770957834398 10.05624591632878, 77.2418501731016 10.05328363340902, 77.24463653331389 10.05170504629733, 77.24595363959023 10.04851761818034, 77.2481510957433 10.04570515207812, 77.24951527643542 10.04482803791096, 77.25078433811541 10.04219309958551, 77.25291974044528 10.04011902639335, 77.25428458858569 10.03739363737304, 77.25539799827806 10.03597917720256, 77.25817615238023 10.03472350327242, 77.25943546105118 10.03344921209627, 77.26189970786048 10.02972521238105, 77.26243398536727 10.02795788095996, 77.2623305776 10.0239843417448, 77.26159277418914 10.02120393930395, 77.25972810971285 10.01930008035164, 77.25743864002357 10.01930372231264, 77.25586361125947 10.01453329422302, 77.2541193048616 10.01396589139148, 77.25319359904616 10.01281232941844, 77.25520758508223 10.00993038504588, 77.25665836785933 10.00886291996052, 77.25987188327746 10.00722375328857, 77.26315256123777 10.00409746056598, 77.2643762166734 10.00326126074632, 77.26615685992452 10.00142420368538, 77.26388051911312 10.00000054178865, 77.26080463368137 9.995761934215963, 77.26109344474017 9.991729720131682, 77.26176861042286 9.991101613253694, 77.2665617728439 9.990438806586063, 77.26677642258609 9.989552856123922, 77.26440135692492 9.987174213185556, 77.26710224513292 9.983807363007957, 77.26710277693557 9.982306543116923, 77.26837107414921 9.980724793606306, 77.26891878416447 9.979332654067274, 77.27266826592211 9.976336799153655, 77.27163822527801 9.974718100590508, 77.27087342928951 9.970911546017277, 77.27217786842201 9.970148010285522, 77.2728771781246 9.965324819346227, 77.27285475887003 9.964194675367807, 77.27183885501356 9.961332830605153, 77.27104505242454 9.962431057577783, 77.26742075090172 9.959997766573808, 77.26463132384106 9.956561171072449, 77.26299976589277 9.954169218039734, 77.26180064075264 9.953870428835105, 77.26071138585993 9.952409893960082, 77.25766526880008 9.952838216000735, 77.25761082640228 9.952119428209055, 77.25523961541201 9.952407843885155, 77.2552529976148 9.95316730064965, 77.25296385491225 9.953451210027621, 77.25021064163563 9.951176290677047, 77.24957966408175 9.952550256375098, 77.24654236129143 9.951396482045391, 77.24699392013024 9.949013284382447, 77.24815925783595 9.947332423224314, 77.24579502675546 9.945425199857628, 77.24375406790466 9.943421788819361, 77.24190972421843 9.940315033177527, 77.23977031989395 9.938800029269709, 77.23806740606774 9.936935389433893, 77.23722890241187 9.937028842578179, 77.2362288295656 9.935374055406925, 77.23647213556535 9.934595877323103, 77.2348901008404 9.932120784751785, 77.23432813815486 9.930581820803583, 77.2356723412134 9.929166976036601, 77.23563913319231 9.926369907383078, 77.23488678875198 9.926341033267537, 77.23438939068082 9.924991617914889, 77.23302686109218 9.925141241655826, 77.23170072944218 9.924043448614809, 77.23094381078043 9.920308964909545, 77.2308465151503 9.917448864103889, 77.2299815300582 9.915305439706867, 77.23033812798832 9.913107977944602, 77.22980117170535 9.912129282164539, 77.22439002496267 9.90966795365258, 77.22326342440867 9.908257599781582, 77.22258021610922 9.905955400911747, 77.21825256426166 9.904294420681232, 77.21782638372795 9.902429671154573, 77.21845557992262 9.899969021186985, 77.21808685024456 9.896368734823442, 77.21855397598894 9.89447811202348, 77.21875938655843 9.892055148680605, 77.22048509603333 9.886553861000239, 77.22074646176355 9.884483202398656, 77.21752319243809 9.884345659576395, 77.21655982205942 9.882654449592263, 77.21663482240248 9.87948180913318, 77.21526884418145 9.877389955401684, 77.212247624828 9.8776356869658, 77.21245005658402 9.87688481491778, 77.21469420716558 9.872312618415505, 77.21694554426938 9.868454299814532, 77.2187841872468 9.867665904745039, 77.21961197489966 9.864689412410415, 77.22132924021088 9.863133288357961, 77.22405994619805 9.862007202191723, 77.22613871693578 9.860856390242773, 77.23268650470237 9.861542205756431, 77.23630748066201 9.859603934559003, 77.23626707893209 9.854841111197819, 77.23604918627171 9.853856767879195, 77.23718402886846 9.851380753635748, 77.23430362223245 9.850175618671983, 77.22813759510539 9.849140472264134, 77.22632702897215 9.846336210109122, 77.22293527971684 9.844879723109289, 77.22488052307412 9.840909540001601, 77.22559214778093 9.841078657322702, 77.22752735875309 9.838093697153074, 77.22688167398141 9.836026309936438, 77.2254360690936 9.833297528174521, 77.22637599164672 9.832340613362963, 77.22655234441173 9.830722157661524, 77.22525302208308 9.829353017135695, 77.2237830881224 9.828703074585404, 77.22385199339631 9.823849375817691, 77.22177782023621 9.822451408589, 77.22431008119061 9.822004016934683, 77.22501031615795 9.820297791148553, 77.22683258644101 9.821366777780646, 77.23272583474213 9.821485673748583, 77.23298079907765 9.820178700905416, 77.23254835998134 9.819086670711961, 77.23258787956564 9.817423568185612, 77.23475794428907 9.816407917608311, 77.24019972987112 9.816460537898115, 77.24115365805785 9.815634560280305, 77.24210088660919 9.812973980165836, 77.24358484416975 9.81250764007274, 77.24563009876422 9.808546071615483, 77.24679014629122 9.807995013921465, 77.24626455639152 9.806361067865799, 77.24612340680586 9.803952990911853, 77.24509372009797 9.802777264739234, 77.2457828932109 9.801830299909065, 77.24666602696672 9.797886555973388, 77.24172753420069 9.795794089105744, 77.24015940809127 9.796920473352689, 77.23911646135147 9.795839707937223, 77.23810859562012 9.791916392038091, 77.23601002242029 9.790057606077783, 77.23355998965373 9.789257585079945, 77.23212492829238 9.789353064810609, 77.23025311861636 9.788424397605572, 77.22842498682604 9.788223097998587, 77.22544656231442 9.788708278213507, 77.22266345580009 9.787791772396885, 77.22365230060356 9.786531967034598, 77.22318204962033 9.785042382298121, 77.22454391984559 9.781096957017146, 77.22408305625706 9.778427821842929, 77.2249885553685 9.775559489695297, 77.22658899926856 9.774582194759756, 77.2282308878426 9.771223236586797, 77.23173750287667 9.769393967276875, 77.23239972742938 9.768573655261306, 77.23116955741132 9.76736699121434, 77.22901954398337 9.766317192980303, 77.22747168925663 9.764207865960854, 77.22712435924529 9.762672647274451, 77.22624483402197 9.761383311979554, 77.22668513427534 9.757151991040825, 77.2249484186416 9.75572110814403, 77.22514276196681 9.752769488335316, 77.22358667867206 9.750948565558383, 77.22243969624259 9.750174620278472, 77.22023381479048 9.74503908158033, 77.22051264736307 9.744025702952166, 77.21980066333012 9.742446380945054, 77.22008955164402 9.741686008903395, 77.22253123007846 9.740194977822513, 77.22178926028133 9.737883485243289, 77.22250702676976 9.736027956824884, 77.22301325078857 9.732342655067695, 77.22381187194078 9.731404255181573, 77.22345136993241 9.729999889178387, 77.22067036727246 9.729639187794888, 77.21939913795769 9.727121703689919, 77.21837918988579 9.726081241091814, 77.21564276342689 9.726674013783883, 77.21428407323775 9.725200809741775, 77.21163334156536 9.724265608261046, 77.20894940905839 9.724265973934671, 77.2078760426681 9.724839163762466, 77.20699746067582 9.723802717361171, 77.20496094309583 9.723891240594913, 77.20345930219888 9.721907873605538, 77.20571341060536 9.720214099608395, 77.20610497366128 9.717573276435342, 77.20470702080604 9.716561225871985, 77.2053007937341 9.713092540055927, 77.20365786131772 9.711087026098745, 77.20337153140574 9.708733286702994, 77.20194643056429 9.703893180712036, 77.20428183021573 9.702022939411965, 77.20476620181695 9.701117338174457, 77.20521056065874 9.69795195114378, 77.20563052125745 9.696879376244334, 77.20685659405952 9.695708967904196, 77.20661514757239 9.69443529883409, 77.20290057075343 9.69023139461715, 77.20186104030662 9.687459938244864, 77.20078175581526 9.686329200593725, 77.19865561242101 9.681599925410406, 77.19684144314517 9.678763352179667, 77.19456989933737 9.674124979276469, 77.19458833007205 9.671602862961576, 77.19411087100697 9.670556006160753, 77.19202234097199 9.668714644799232, 77.18702633087496 9.666648191417776, 77.18646749073334 9.665759736672157, 77.18639784884095 9.664074138960506, 77.18768835061182 9.661796274356261, 77.18697556528163 9.661215654860476, 77.18323799338803 9.660690585672455, 77.18114623301129 9.659206263827036, 77.17973747162654 9.656264201789243, 77.17933401577454 9.652889325016426, 77.17943860841969 9.651533062022741, 77.17909656589214 9.6487680757573, 77.17942090532038 9.646398646767326, 77.17926982306265 9.644857988913397, 77.17769913226311 9.642513017286403, 77.1770971936491 9.64233424342574, 77.17596564517449 9.639165236910349, 77.17404604782027 9.637305274700427, 77.17415364443174 9.632866387442789, 77.17626033570681 9.629478459251457, 77.1744278183413 9.626465433358746, 77.17136965038191 9.62602833032674, 77.16910777603982 9.623974971195134, 77.1682448256318 9.622066012883169, 77.1688845851159 9.619998298439173, 77.16843005105686 9.618933148740412, 77.16777892968106 9.615016732578724, 77.16572993629836 9.613925331902596, 77.16586297769025 9.612862728952683, 77.16974751755762 9.609880202279419, 77.17125952141964 9.60980282757756, 77.17347815625385 9.611205503582534, 77.17482575943573 9.610983988440832, 77.17527403672884 9.610200594240462, 77.17675565777134 9.610557147573694, 77.178033975692 9.610055680764194, 77.18186198637514 9.609206590333725, 77.18608440597704 9.606512012229155, 77.18867937742314 9.606100974041397, 77.19038831804662 9.608938003612016, 77.19281494520844 9.609906008309363, 77.19373345012856 9.60942828023823, 77.19486140264705 9.610246966398021, 77.19726019371318 9.611034249628052, 77.19820105590411 9.61435749156362, 77.20362202033452 9.61442464161696, 77.20748931434504 9.613087037251145, 77.20895728997836 9.613443529086252, 77.21024205241289 9.612205189604319, 77.21046966574296 9.610861985881071, 77.20973561998493 9.608084935292249, 77.2098430036957 9.604970523229509, 77.21110286842378 9.604432821159481, 77.21443777228791 9.600710545009733, 77.21612859029884 9.600962282763589, 77.21713755287314 9.601618601270719, 77.21928127719579 9.599857564020873, 77.22029552725387 9.599438187401747, 77.22218428274941 9.597714113203429, 77.22186141386328 9.595292649079747, 77.22249470817226 9.59277746727599, 77.22486175367457 9.59107436230426, 77.2257863186296 9.589769436253523, 77.22869899544558 9.586532171337565, 77.23135795209269 9.584945379751868, 77.23319265685595 9.583442970651028, 77.23430179595748 9.581545290178026, 77.23712863066322 9.581060683870051, 77.24277331422691 9.585216853627344, 77.2434339388801 9.585250628185754, 77.24868048461832 9.58383079705888, 77.25000000466778 9.583274616877928, 77.25306707942323 9.582966368301808, 77.25780125756442 9.578167228088281, 77.25833478587626 9.576485736742399, 77.26012461889273 9.576983646255869, 77.26144551965284 9.576825907314129, 77.26385152419067 9.573743586031201, 77.26598308173112 9.573690082587492, 77.26971372222401 9.572769118882999, 77.27162101086221 9.575938749742063, 77.27235414033861 9.576472433847018, 77.27692729007521 9.575746060245329, 77.28047883704318 9.579580590962308, 77.28505567885561 9.581842301233598, 77.29033841232669 9.584773139057292, 77.29041018681959 9.588778453086366, 77.29400852703068 9.588924010757433, 77.29664958744073 9.591691352865338, 77.29952330522114 9.593654013801581, 77.29998750694926 9.595267985436513, 77.30380826283819 9.598740761972678, 77.30783470507937 9.59934739139808, 77.31123256018368 9.600496370164597, 77.31536845405743 9.600709753164018, 77.31781874194552 9.602504873256226, 77.3196228977009 9.600574879846885, 77.32240636084641 9.598287918066392, 77.32500282888573 9.597682670272048, 77.32600035410984 9.598112306822159, 77.32814990310882 9.600151395191553, 77.3298992517504 9.598994455128221, 77.32952131973057 9.598085731070796, 77.3262192798328 9.595965014113228, 77.3245344643646 9.593338225387992, 77.3245529139639 9.592076977596129, 77.32571927215577 9.590079041834633, 77.32618408024669 9.588627989986122, 77.32548749513437 9.587136022694237, 77.32392998441664 9.585449551674673, 77.32531040036095 9.583930901422637, 77.32564755695169 9.582936389082848, 77.32488262262264 9.581620750067522, 77.32536116236099 9.58003404092497, 77.33250772936674 9.578810139983021, 77.33430707823703 9.576898133326907, 77.33597416814807 9.576753692801347, 77.33734981493647 9.575922087878544, 77.33949082275373 9.573313943422807, 77.34212301679193 9.577039290147983, 77.34194040636265 9.579941507125193, 77.34222726268739 9.581008448251657, 77.34363434062928 9.583522054723653, 77.34547855226319 9.587961585784871, 77.34602957975679 9.588879325719418, 77.34793788977944 9.590687827643769, 77.34893961642413 9.594213998974968, 77.35060195334898 9.596845205201875, 77.35458691139034 9.604069557325106, 77.36126927936296 9.60212160669049, 77.36171579865299 9.600946305915087, 77.36277259112629 9.600200456930663, 77.36580624585822 9.59974403040205, 77.3661435569592 9.595955751868647, 77.36460852568314 9.595295662393116, 77.36239022861548 9.595562231573805, 77.3615156593976 9.596308098740277, 77.36111924993071 9.597817985839647, 77.36006706222156 9.597465289784182, 77.35858223419351 9.596099994669187, 77.35747550796684 9.594431709275796, 77.35699291233496 9.591787094328707, 77.35597292922876 9.588156975248291, 77.35500740289341 9.586556577857063, 77.35761748220591 9.584866071909955, 77.35888392260188 9.582415969969942, 77.35999554015525 9.578514685267443, 77.35974517519402 9.577004776019161, 77.35854732386493 9.575657569834721, 77.35813751961884 9.573907980560001, 77.3544027091464 9.57390768470165, 77.35297265679111 9.57285881917152, 77.35115578717954 9.56868159642142, 77.35026319955362 9.567081123181623, 77.35244068525962 9.562795766750133, 77.35234977305794 9.560842824027661, 77.35290553287646 9.559581664603414, 77.35602999021559 9.558130749997021, 77.36153185242891 9.557778530935307, 77.3632854438136 9.555649393811636, 77.36508454115558 9.552729163692787, 77.36579968276676 9.550916440572623, 77.36461583886788 9.546703084658702, 77.36452943620891 9.544090120231882, 77.36536750058862 9.541526996192633, 77.36513541634336 9.538660888377864, 77.36561838118283 9.534999140564844, 77.36860587957716 9.534877254231164, 77.36967160130436 9.533249857898904, 77.3719988765924 9.53122462970059, 77.37295977929901 9.529886600289226, 77.37333791343974 9.526848709372313, 77.37514130562714 9.526315325776737, 77.37692652759124 9.524828068638888, 77.38013248907612 9.525361542264848, 77.38052420933724 9.525094794038957, 77.38517837363776 9.519231526043496, 77.38589336702688 9.519122977311664, 77.38928601369916 9.520027076815152, 77.39190001685286 9.521179854874765, 77.39730568297396 9.524059341815001, 77.40050731907077 9.527363841204041, 77.40180966063707 9.526260726076552, 77.40246899441119 9.525055518969866, 77.40348486772496 9.526380270438803, 77.40670478543612 9.529020133318278, 77.41088561843027 9.531840782678062, 77.41270747728493 9.534815234673205, 77.41413305692843 9.53660979211935, 77.41775374183389 9.53729656542564, 77.41961653062788 9.538806356765773, 77.42249484957917 9.53958809868235, 77.42404822624995 9.542888029759075, 77.42482712668672 9.543995478885774, 77.42786973223214 9.546517605566299, 77.43178645693948 9.546697952788978, 77.43345783181441 9.546521362561162, 77.43433219172482 9.545933571752162, 77.43761582604077 9.54570253159574, 77.44106810467824 9.546678454695162, 77.44456977897825 9.543364184211224, 77.4460501980749 9.544742760597682, 77.44812704821454 9.545470179298075, 77.44962992788822 9.545203126109469, 77.45318195365824 9.543801076603694, 77.45465729817185 9.54259829057756, 77.45478457687118 9.541531358303812, 77.45663819835768 9.541779660140692, 77.45751734718689 9.54244850334493, 77.46111096675118 9.544016400744299, 77.46291043419907 9.546181390236953, 77.46846694272773 9.54718814477655, 77.47307169699268 9.548497990563211, 77.47498482917179 9.549971267387811, 77.47729447771735 9.552194768182607, 77.47761381083453 9.553867385569371, 77.47729552874621 9.555874623127631, 77.47538304515071 9.557389540909528, 77.47515602470877 9.559735829209611, 77</t>
  </si>
  <si>
    <t>Tenkasi</t>
  </si>
  <si>
    <t>790</t>
  </si>
  <si>
    <t>POLYGON ((77.33937488618317 9.420136716008763, 77.33813593603151 9.417503831356052, 77.33649300900501 9.413358099815088, 77.33638848283518 9.411902455191445, 77.33685300256693 9.410519137316902, 77.33829647395594 9.408259000423216, 77.34238508230976 9.404037214125674, 77.34366456983692 9.402437002970325, 77.34359645777545 9.400836610709103, 77.34209453031592 9.397834768165174, 77.33977336357185 9.393747759020503, 77.33982811499008 9.392509049843921, 77.34139895490998 9.389805862644334, 77.33948737232471 9.387409699976688, 77.33659668716521 9.387323437840056, 77.33600506121068 9.386238391624889, 77.33514080644888 9.38178533094637, 77.33455364691791 9.381215672142929, 77.33457224114596 9.378213934361087, 77.33642960231901 9.377310011883978, 77.33663020959666 9.375126526743063, 77.3360889162475 9.372228713608722, 77.33776907934083 9.368499322846079, 77.33732348621382 9.364982156911514, 77.33573041658391 9.363919610728331, 77.33544389083922 9.362658293317971, 77.33578543300519 9.361039913306978, 77.33332817868207 9.35632446699079, 77.32902770356679 9.349606023826857, 77.32676135022469 9.347598500320853, 77.3260332306526 9.346549554077773, 77.32505055907176 9.343479789013401, 77.32528831977126 9.337114704363787, 77.32410945792894 9.337042161174162, 77.32009951234961 9.337525226963569, 77.31840204411063 9.335784407240334, 77.31720510457157 9.335110577408285, 77.31561669719797 9.334861632017169, 77.31082383930581 9.335430308395335, 77.30912578806021 9.337061934400273, 77.30580295126531 9.337789101169859, 77.30446023941015 9.337806849789562, 77.30314054868077 9.336952100661071, 77.3022755806566 9.337526102738918, 77.29997274493419 9.33665303427974, 77.3004013158849 9.333334951752116, 77.30026052472704 9.332069100234575, 77.30099369642426 9.330685885281204, 77.30052965369796 9.329691276058639, 77.29863605987626 9.330273998387886, 77.29743917333779 9.329921116335235, 77.2971890590065 9.328799852081007, 77.29799490710515 9.327841680676658, 77.30108592016627 9.325392201308325, 77.30180075455361 9.324239575106038, 77.30190598410432 9.321789333809409, 77.30251640191628 9.319533666201201, 77.30204801403896 9.317928661107036, 77.29948201056584 9.314180378707636, 77.29953742494075 9.310911975367404, 77.29777178535151 9.30961863956462, 77.29728968019978 9.30831647932197, 77.29605637056979 9.308225821882603, 77.29368153936895 9.304762377341447, 77.29167468865118 9.304047539436988, 77.28976318062608 9.304028999231663, 77.28885361394302 9.301881341077991, 77.28715602263487 9.301736233836086, 77.28556337431482 9.300867852368947, 77.28298734474483 9.301332729272824, 77.28220086522198 9.298543273303533, 77.28273840720654 9.296576850159383, 77.28386326413062 9.293923572336512, 77.28320386298282 9.292431534164784, 77.28322237456587 9.291314940428405, 77.284775020008 9.288575777642741, 77.28568992088721 9.28793861441441, 77.28518973893701 9.286374340130319, 77.28588659803552 9.284159347658344, 77.28738432856601 9.282414724764278, 77.28804480230225 9.280231417665, 77.287690896623 9.276515240158208, 77.28852884422172 9.274173717573994, 77.28472455265533 9.273747760696484, 77.28200805891427 9.272806700147203, 77.28175334610704 9.27231836910804, 77.28352044006871 9.267278295264717, 77.28167855596973 9.263317607922056, 77.2816473565816 9.261134108431447, 77.282612797577 9.258539442415902, 77.28254072214851 9.255998745242039, 77.28109895127032 9.25357522469424, 77.27906533165539 9.25188844867756, 77.27895368184538 9.250002186183442, 77.27740243957172 9.247125118293953, 77.2795499907175 9.243832729388103, 77.27945119579918 9.242000030825839, 77.27833762261342 9.238433160358934, 77.27692986105357 9.237298591580906, 77.27410668159271 9.235822952976779, 77.27575096687194 9.228977908733999, 77.27688326723641 9.227858845209139, 77.27817405916311 9.225645823149973, 77.27982281984906 9.221683686665026, 77.2816584364023 9.220718393262292, 77.28190112166619 9.218197667852841, 77.28171242784585 9.216570057227351, 77.28039469364715 9.216232393956757, 77.27934058713655 9.215306511935148, 77.27748345593224 9.212913028736367, 77.275502309608 9.211689169278101, 77.27479367539277 9.209710374585487, 77.27243374095424 9.207645004335911, 77.27031537966533 9.204869130576645, 77.27061600806169 9.204099243243668, 77.27055071940515 9.201175324258443, 77.2700877977763 9.200452444820833, 77.26635765225514 9.200446380279683, 77.26390439094347 9.198373044212525, 77.26017833724843 9.19834578420944, 77.25734202621474 9.19876447034863, 77.2561057728056 9.199219505236979, 77.25551183368917 9.197906648778147, 77.25641207136802 9.195981044327288, 77.2554078860344 9.194215015961079, 77.25161748242228 9.189377373965591, 77.25157660278867 9.18828048157765, 77.25340508043034 9.187742325311461, 77.25663650825524 9.186011403076291, 77.25778732559266 9.184925413194557, 77.26094533321105 9.183114383034873, 77.26312113816915 9.183442890659059, 77.2638782499687 9.184106351138761, 77.26515944159995 9.181260479830346, 77.2656574280676 9.179365449041674, 77.2661002409088 9.175800214842472, 77.26714325502225 9.174320402417694, 77.2669715312759 9.170223624036094, 77.26711736288081 9.168966805823729, 77.26630024990848 9.167772378585619, 77.26532331856228 9.163068822611065, 77.26608203834621 9.159517741315684, 77.26555373643268 9.157270939650527, 77.26650131442865 9.156065460827186, 77.26722677588577 9.153665810108807, 77.26647094688047 9.151915493244191, 77.26259490327907 9.150237041738913, 77.26054758435606 9.148442355598011, 77.26021653541093 9.144092993346042, 77.25815161938982 9.143320850870005, 77.25675064190703 9.141944845772459, 77.25620788969381 9.140595699802132, 77.25303096175892 9.139355532374765, 77.25263175314161 9.138947422651851, 77.25151277389448 9.134119936963529, 77.25077148232536 9.132727759561112, 77.24999991573456 9.130188540613851, 77.24903392407191 9.128707468736174, 77.24728396906751 9.124601681377422, 77.24371750377765 9.125216459865188, 77.2418568916016 9.124887015927394, 77.24007320485831 9.123024985330309, 77.2368885496153 9.121208532796532, 77.2343588272999 9.119292394350758, 77.23134255496875 9.117430645000125, 77.22844487822137 9.116884411221102, 77.22676990739036 9.112884017711107, 77.22704649237816 9.109674197822894, 77.22646391964504 9.108191470852358, 77.22525368503976 9.107048088394764, 77.22180110007677 9.106226152405647, 77.22042258496764 9.105132401745282, 77.21916188211139 9.101715018849017, 77.21558632587085 9.100201403395131, 77.21240695631501 9.100482391584451, 77.21029105640996 9.096486434090416, 77.21029966137205 9.093873410776007, 77.20915258102619 9.089963208891694, 77.20570393517575 9.084986529789461, 77.2056855538484 9.08376588306977, 77.20744429617289 9.076979891184013, 77.20905859658623 9.075112421829823, 77.20814232397957 9.072879997184938, 77.20692918332435 9.071170799791775, 77.20551373128738 9.066171031428174, 77.20046909807895 9.061502038213302, 77.19966829941049 9.059833974211262, 77.19707550458233 9.057158190142278, 77.19589237664077 9.053378977410707, 77.19528227144252 9.049337539640561, 77.19625982172795 9.047895157681692, 77.1974557479674 9.046972728408109, 77.19440382509588 9.045350310651919, 77.19287562191428 9.044107323914778, 77.1907925796874 9.043343625194671, 77.18929641042887 9.043651296310671, 77.18758631367363 9.043136175106703, 77.18650407821654 9.044022375135265, 77.1855857475696 9.045957450219159, 77.1844533888146 9.046812039812249, 77.18232057992095 9.047418055569764, 77.18014217613675 9.047535875584334, 77.17433446990854 9.04726985010999, 77.1701685480498 9.046361649871056, 77.1674670400043 9.045299484392826, 77.16542928724076 9.04149314301486, 77.16447410770084 9.038970606265854, 77.16341435438038 9.037677790407045, 77.16038540682054 9.035838056425117, 77.16196334522779 9.033685994660821, 77.1620996780469 9.032822517252347, 77.161258074305 9.029635472001699, 77.15847481417872 9.026773943251936, 77.15649368043093 9.025050650196537, 77.15477740955474 9.023049103913435, 77.15274003138867 9.022077248041299, 77.14655534625317 9.021815243201674, 77.14838335856753 9.019767257643039, 77.14957932792611 9.018008597935562, 77.15076956782978 9.014392910685117, 77.15062040167855 9.012448051334671, 77.1493470029324 9.00958191023831, 77.15147966360402 9.007832240987577, 77.15275290963658 9.007185737037112, 77.15497199183179 9.006968557991216, 77.15685466034301 9.007501942276095, 77.15615415228781 9.00382655977227, 77.15832657419053 9.001388408018975, 77.15859011743704 8.998961171737168, 77.16038438992766 8.996939666559998, 77.16167433384472 8.995041788202132, 77.16796630387627 8.993159887652849, 77.16965247759715 8.992892445936638, 77.17337652894744 8.991452393738463, 77.1737037106453 8.989955255310848, 77.1738078415564 8.986958258099056, 77.17560741590383 8.982360336175972, 77.17544340868575 8.979418432867719, 77.17567764439607 8.977306931358809, 77.17650248377818 8.975035303959542, 77.17820229302679 8.969099866381251, 77.17927887089419 8.968784569077568, 77.18255808190567 8.969077051320964, 77.18489975179783 8.970479772014906, 77.1855535285936 8.970183861376928, 77.18895348395904 8.967004674405985, 77.19070407856393 8.965620497221112, 77.19070176270711 8.962095026266462, 77.19150159838159 8.959159012230973, 77.1946922031667 8.957368044950362, 77.1962881474055 8.954583135260741, 77.19696991301058 8.951688225822778, 77.19638191624979 8.949850522583297, 77.19492227518568 8.946985125410546, 77.1938891524218 8.943842593408089, 77.19414865594445 8.942549056312949, 77.19500370926282 8.941249098726535, 77.19704775921649 8.936433432056569, 77.19681714012347 8.934020546748441, 77.19572532143896 8.932392353418933, 77.19434861463849 8.931262339390242, 77.19247577010324 8.928547316589, 77.19279559010731 8.926195976900269, 77.19473472941222 8.924115179804826, 77.19738505414779 8.924075007129122, 77.20104648393961 8.924560481389859, 77.20257460357786 8.923326218278874, 77.20727426395422 8.920156186084228, 77.20998299984453 8.918502268349922, 77.21423446467452 8.91733139181272, 77.21823964918282 8.918687879415893, 77.21829364332129 8.91576789713711, 77.21976701333793 8.911731395274353, 77.21995477740197 8.908024527366935, 77.22047474115305 8.905776499068693, 77.22123245931542 8.903947981638257, 77.22305716762617 8.90308781479577, 77.22511074870501 8.904080000169898, 77.22794591259007 8.903587152041727, 77.23262489464695 8.901167231010584, 77.23406271922606 8.900186236198312, 77.23854603204435 8.897739775800577, 77.24023984503843 8.894470932336118, 77.23839546362296 8.892122153982598, 77.238230009219 8.888868463695545, 77.23765576297023 8.885674802177887, 77.24064681779477 8.88292593879698, 77.24498763355449 8.880073224160167, 77.24601835871485 8.879717228593291, 77.25456398440197 8.879593914346485, 77.25606691438132 8.878817373925129, 77.25947170537793 8.880914692108222, 77.26165350659055 8.881358430071597, 77.26836365316666 8.879091097142576, 77.27179176173308 8.876782012892562, 77.27328293366369 8.876086250224594, 77.27621464937383 8.876927942995451, 77.28062338944711 8.879040342586261, 77.2856736110749 8.879181809189916, 77.28923749281005 8.878934060206072, 77.29149605057208 8.881719389852391, 77.29488701020829 8.882384737304273, 77.29947396884742 8.880871314197471, 77.30210167310581 8.879484008263555, 77.30491126195474 8.877694373745095, 77.30868023176416 8.874413054308228, 77.31314891911131 8.872501612136958, 77.31500792060802 8.873401574602502, 77.31771681729678 8.875214865771603, 77.3186395371122 8.875495306947107, 77.32363478992944 8.875436662381887, 77.3250166252119 8.875825675712175, 77.33138975802936 8.87555990258374, 77.33516742442905 8.874222253404293, 77.33721792159155 8.871175476897429, 77.33933187844065 8.869340279981168, 77.34167757997177 8.868006909333902, 77.34128646337854 8.869670530913874, 77.3413590014394 8.871325162758721, 77.34250447020764 8.871659834657651, 77.34477283487765 8.870932226924641, 77.3479320516284 8.871081735371234, 77.34982753999707 8.871642497789898, 77.35270492290381 8.871909481734724, 77.35471858734303 8.872755040557822, 77.35672324976477 8.872515591301925, 77.3570186814072 8.873021945587691, 77.35948248444873 8.872380157579071, 77.36000066055239 8.872832275606129, 77.3633917207999 8.873153459589, 77.36720105910153 8.871964675114206, 77.37327867044506 8.870269592422751, 77.37511964544899 8.870825703439577, 77.37821978988498 8.87029230803801, 77.3799471298021 8.870911685895253, 77.38263816259307 8.869980416207238, 77.38517008757756 8.870536482395979, 77.38648832573114 8.870296871042488, 77.38557009030559 8.866047292271094, 77.38307456685304 8.863167521436914, 77.38267910600712 8.862358290924414, 77.38395640972982 8.858569834288142, 77.38418368708996 8.849351849318923, 77.38441096175515 8.848280424151167, 77.38550184709008 8.848036282940813, 77.38758818074419 8.84875508373011, 77.39151540765553 8.849523571285067, 77.39435170072291 8.848316441290326, 77.39591524901763 8.84631818640846, 77.39791513689363 8.844455533391059, 77.39906053828823 8.843894906143667, 77.40076950675947 8.842231166175193, 77.40180581494933 8.841792597625878, 77.40240585901638 8.843108133056136, 77.40446937815724 8.842127006147654, 77.40385115308712 8.840897370585528, 77.4061782657801 8.839635926586356, 77.40741904490167 8.838338373167041, 77.40685526941586 8.83565302783069, 77.40680058896454 8.833374526763382, 77.40493709858633 8.834093447592169, 77.40330537085647 8.834111617965865, 77.4018917882136 8.833605352140916, 77.40153721059454 8.832497763071745, 77.40093705064479 8.828135178442224, 77.40354596933398 8.828383699299478, 77.40460054296851 8.830241709383317, 77.40713664871232 8.828749685589324, 77.40811392411329 8.829839149063575, 77.41027740867725 8.82973050457972, 77.41099093421921 8.828839849044593, 77.41500857027569 8.825598098898098, 77.4132223107574 8.825141635344737, 77.41249039939652 8.823161562435669, 77.41461255786415 8.818378345404902, 77.41427610106101 8.816814157778115, 77.41453957603552 8.815154987171526, 77.41593023007911 8.813889037034272, 77.41438927441376 8.811203780992082, 77.41648846655286 8.80471167080271, 77.41776504713177 8.798888708090583, 77.41928706990416 8.793798092760717, 77.42035898641356 8.787220154722929, 77.42257216128746 8.786618663439965, 77.42304924395847 8.785624028170401, 77.42638915772693 8.782278240799936, 77.42921563669982 8.780239010674531, 77.43284169532734 8.776454608566276, 77.43617706631542 8.774342928422442, 77.43779013334186 8.772787529601581, 77.43851243272921 8.770929355338183, 77.44184756566372 8.767795910754478, 77.44595990301579 8.765720190575642, 77.45010858800086 8.763870463259735, 77.4507858710127 8.76485589059755, 77.449931680077 8.765701439759241, 77.45038627791642 8.766614573232983, 77.45283105014869 8.76603999039791, 77.45558033239764 8.765700417875239, 77.45600772026711 8.766835072288467, 77.45748903408577 8.766039117668921, 77.45790282056352 8.76730487706905, 77.45891620195071 8.767209740155183, 77.4615031235935 8.772864806876498, 77.46189437583237 8.774926234370673, 77.46097673598985 8.77661269944293, 77.46133147081407 8.777887506703891, 77.46054096683881 8.779081171731574, 77.45933680214986 8.779759540033378, 77.46000049005821 8.780672619399626, 77.458996516727 8.782535409287274, 77.45716521298544 8.783358561203412, 77.4558978302567 8.786265710579327, 77.45833438559906 8.78948860406523, 77.4615062730869 8.788104589601835, 77.46267453930041 8.789501291126907, 77.46265230509883 8.791829531366497, 77.4616709935673 8.79348436337458, 77.46172162441334 8.79655400769184, 77.46375817433271 8.798917985864275, 77.46335391987843 8.800007594116764, 77.46376780427256 8.80145869833793, 77.46200008957499 8.802489819592028, 77.46225064318246 8.805301731606054, 77.463782347997 8.805721850389919, 77.46317819144257 8.807173166556785, 77.46399656744617 8.808569936397042, 77.46351954406401 8.809469684890772, 77.46368347762019 8.81095700713451, 77.46190202858027 8.811730443441695, 77.46284329501307 8.813931897316568, 77.46846489456888 8.811656697605786, 77.47102807643368 8.81097799003831, 77.47192813534777 8.811673991136139, 77.47614553875717 8.810488525348191, 77.47592190855707 8.806718198245498, 77.47771671734192 8.80505860858784, 77.48012524434907 8.804108625995395, 77.48114376230306 8.805934785836504, 77.48451609267686 8.806096652948661, 77.48665214538701 8.805978537430498, 77.48691508676222 8.803577899305623, 77.48625998944298 8.801236281052031, 77.49035876223424 8.798983771184588, 77.49020365821896 8.796935873581967, 77.49310787021003 8.797332879604607, 77.49347180557938 8.798548880677675, 77.49527601703032 8.798335875287535, 77.49795766242659 8.79909909787227, 77.49802011600005 8.800764236885199, 77.49902175640649 8.801311099577282, 77.50100976496117 8.798457395081815, 77.50254609070952 8.797951661866662, 77.50636470681145 8.795113873731056, 77.50966865113764 8.795363630349245, 77.51071367029081 8.796123463417732, 77.51138114369974 8.797873290791548, 77.51021214805421 8.800974158650352, 77.50804371377301 8.802505981689366, 77.50764760344511 8.804580950856685, 77.50655176120642 8.806158323270877, 77.50686465340303 8.808233516960179, 77.50904584555788 8.809188140602469, 77.51101399864986 8.808799981885953, 77.51115995242563 8.807118312345498, 77.51302355778819 8.806544751033496, 77.5132790099089 8.803520434628458, 77.51364735690464 8.802887599975131, 77.51639252037801 8.80263078828243, 77.51911512266304 8.801876666950294, 77.51988362060881 8.800339753669178, 77.51874341776475 8.798711976107326, 77.51816234342154 8.796672839080369, 77.51871284719732 8.794597950751911, 77.51674536874016 8.793394853561132, 77.5140687206718 8.792851444982462, 77.51410109056475 8.791210412178845, 77.51465608591695 8.789338982640819, 77.51531989509783 8.788661013605024, 77.51645584711396 8.789294293374613, 77.51841062159639 8.787409730243684, 77.51959213616372 8.7876361729941, 77.52001964171248 8.78679084159462, 77.51911600480862 8.784136852726359, 77.51890305288232 8.782224453567659, 77.52114823023823 8.781556025861899, 77.52221167293958 8.781728141559174, 77.52336091283537 8.783356018599923, 77.52543675955681 8.787004970440602, 77.52742689981368 8.788212586705948, 77.52957665273021 8.787932920749453, 77.52992726428731 8.785500813841953, 77.53156773172654 8.785817704250809, 77.53441672876866 8.787834733420501, 77.53627044098501 8.789584813901968, 77.5376655506724 8.790023668150816, 77.54006978732576 8.789427566606477, 77.54134715842213 8.788152970355284, 77.54382393133972 8.788388704036745, 77.54486477063189 8.787887126040424, 77.54948239326326 8.786762474604643, 77.55143199434798 8.78725116989945, 77.5526730070315 8.785655603666537, 77.5546726945832 8.785497751016763, 77.55632154060912 8.789264031194948, 77.56365697840334 8.787497820182283, 77.56493817183122 8.789708726431861, 77.56836500478997 8.788710197715634, 77.56938739987271 8.789673385380169, 77.57040948503665 8.792105764078942, 77.56823685831806 8.793647009167293, 77.56869111569598 8.794799850725498, 77.56831809207088 8.796888403917466, 77.5663360896522 8.799731661141397, 77.56731313957603 8.80011615856705, 77.56824905474465 8.801666940999134, 77.56941659781438 8.804479103393231, 77.56940244934864 8.807729618713978, 77.56998351740366 8.811373539344846, 77.57241054701076 8.811315192604132, 77.57263745157003 8.813299830596337, 77.57456905041644 8.813074092410206, 77.57464150762895 8.815140156295872, 77.57542287843278 8.817283110014552, 77.57769042922912 8.820122620584877, 77.57931727641206 8.821691530904388, 77.58178497904025 8.823599746586911, 77.58283447270183 8.826402733917783, 77.58531152589383 8.826633672842785, 77.58779654444744 8.836439665938116, 77.58816383143113 8.843270772086482, 77.58889963070057 8.847637923668985, 77.58902186086803 8.851896626035092, 77.59005313130579 8.856372304808231, 77.59072086612443 8.860097557083208, 77.59117074960525 8.861137435594978, 77.59253889096948 8.861553478840527, 77.59312059772665 8.862362798996845, 77.59391579539933 8.865324033226559, 77.59434734785845 8.868131550851025, 77.59407900671005 8.869112521401162, 77.59281975103968 8.870106953795469, 77.59270598929044 8.871508387109449, 77.59067361114725 8.875043467344458, 77.58860529500279 8.875486254734717, 77.58662797729831 8.87516952568012, 77.58335028713462 8.876534368794619, 77.58150024633285 8.875923792573991, 77.57938229557399 8.873780652048014, 77.57725040835183 8.873197126870776, 77.57650025939404 8.873947455266165, 77.57639092094924 8.875855268670021, 77.57584495456398 8.878590322392439, 77.57439451135004 8.880877609559757, 77.57252599310117 8.881894464027015, 77.57019869355859 8.881405815188153, 77.56917168832183 8.879430022194667, 77.56575336420548 8.879013508391651, 77.56433530076595 8.877756440355112, 77.56375794365138 8.877887475155925, 77.56328484500868 8.879826768936427, 77.56371177114411 8.881883856996614, 77.56625259843304 8.883312928580304, 77.56640229638695 8.885021782356761, 77.56466535976763 8.887173386355055, 77.56765194816856 8.887183026711609, 77.56844285009754 8.887788900691561, 77.56863345732947 8.889457111578409, 77.57092454937616 8.889792069575115, 77.5710107840502 8.890614923394606, 77.5688193331348 8.892662428725055, 77.5650050145732 8.894212406850317, 77.56455927142756 8.895283750319329, 77.56886799038217 8.90029810276712, 77.57007218471547 8.902680826733047, 77.57083555867086 8.905167381810429, 77.56766672096343 8.906034877048446, 77.56533441960136 8.907038075182509, 77.56093319842699 8.910088755584233, 77.56164216142562 8.9114451112259, 77.56460650035362 8.909764000839578, 77.56771629718732 8.908512246098802, 77.57303073130647 8.90872112570959, 77.57950007638583 8.907026852080321, 77.5820277496441 8.906927738920361, 77.58620549692525 8.907977097771621, 77.58844652586114 8.909170902089114, 77.59133322429744 8.909998525106243, 77.59293335558378 8.910740179375363, 77.59324619927141 8.918371376771638, 77.59369129563005 8.922544127418899, 77.59341362368076 8.92556851220683, 77.59290424208376 8.927494309157746, 77.5918266733746 8.927860373169013, 77.59202630777678 8.931400164218138, 77.59177976335043 8.941029533035216, 77.59247988962161 8.94110646614385, 77.59221591698044 8.943326179214676, 77.59323423820338 8.944732246239523, 77.59674406291795 8.945193713943844, 77.59750814744075 8.942842969734183, 77.60116359355443 8.943263717313378, 77.60487808503348 8.943092235432854, 77.61410759724805 8.942365046720443, 77.61434438507213 8.936153460023872, 77.61540373684566 8.936103797806457, 77.61705418726267 8.933947430698616, 77.61833624217491 8.93409218434752, 77.61829524037039 8.936442986809524, 77.61912724381688 8.937166320016617, 77.61987724455261 8.941049755098952, 77.62058643482504 8.942546200672627, 77.62145934844787 8.942559715713459, 77.62141824243879 8.948644814101517, 77.62167281510884 8.949241527730843, 77.6257102401527 8.947650297197821, 77.62681513920606 8.947564473886835, 77.62737438269126 8.946673877587632, 77.62969762274703 8.946868278060792, 77.63053875577175 8.951863830825884, 77.63267115144038 8.951737182227019, 77.63414426543713 8.953314995600969, 77.63446247925347 8.955186586672864, 77.6389819043462 8.955191058993318, 77.63907285607378 8.955973234160611, 77.64238283618035 8.956122341326974, 77.64423788958142 8.955842023282116, 77.64501090784971 8.957003847439925, 77.64748887373001 8.957008223903063, 77.65098523090184 8.956253174975183, 77.65470450860471 8.956469977995754, 77.65499501658104 8.949232135704186, 77.65396289993032 8.948305420830785, 77.65396279842068 8.945733060925001, 77.65479027435812 8.945579270300028, 77.65503565816113 8.943703145808092, 77.65622677841381 8.942681375905604, 77.65649040161034 8.941171438867951, 77.65691735918679 8.934326896199789, 77.6594542159222 8.933612378289295, 77.66554618593719 8.931261133381742, 77.67014224001862 8.927327566735947, 77.674060953596 8.924836238114279, 77.67744331815153 8.924401811557866, 77.67909368861848 8.92462768631162, 77.6795026547364 8.923135820040285, 77.6812802751566 8.92311296571339, 77.68171190217589 8.921318161336142, 77.68448960173055 8.920644196563426, 77.68478944589764 8.918989493868912, 77.68993585643113 8.919024913017342, 77.69483209064954 8.918807161210569, 77.69531874576822 8.920014153153678, 77.69611969086205 8.924896471264722, 77.69611541757625 8.926316054045477, 77.69510629959342 8.927428356044368, 77.69501116620822 8.929408439574059, 77.69325653008285 8.930932239002795, 77.69298424622865 8.934444934048244, 77.69193434742689 8.936235409811431, 77.69171643141028 8.938314976119271, 77.69186737892076 8.943997594282731, 77.69174564641996 8.950702005331365, 77.69129616268945 8.955032987278384, 77.69027812533416 8.957741175138429, 77.68671377557682 8.959418842244546, 77.68443588157825 8.959920972044038, 77.68242222432558 8.964216064703582, 77.68097635623135 8.964148403009297, 77.68041770293932 8.96848843611191, 77.68114059072319 8.968556213238079, 77.68085445035575 8.97096124464278, 77.67901301721105 8.971246299988842, 77.67811284061763 8.971816082586493, 77.67785870632542 8.976608167853849, 77.6771495025783 8.977259236608285, 77.67642686991597 8.97997181943755, 77.67562272592141 8.986038752026845, 77.67598684185215 8.989311767228628, 77.67743279708291 8.989243797005194, 77.67857434470497 8.99078981143025, 77.68053861527824 8.990314852920847, 77.68208035786779 8.992064203188534, 77.68399934885919 8.992606444032976, 77.68616407040329 8.994649564209229, 77.69056565539536 8.993948167013611, 77.69116570844561 8.993012312944344, 77.69075624735595 8.991235681715368, 77.69172006689224 8.990222895285203, 77.69369797209494 8.989842811166591, 77.69334293903005 8.9877678005605, 77.69383354314266 8.984716198104332, 77.69418760333213 8.980742417819668, 77.69541504786163 8.979390415293796, 77.69725662383847 8.979444389227902, 77.69818851096139 8.978286935886871, 77.69866574005773 8.976858221396459, 77.70005708490577 8.976867012885831, 77.70042942401463 8.97383805357601, 77.70248904356883 8.973186689414709, 77.70332094011579 8.972354721020039, 77.70293872942028 8.970754367926826, 77.70303838941621 8.968864714666186, 77.70526170896461 8.968593038423109, 77.71053577369324 8.967199586647887, 77.71988403959514 8.966618888767446, 77.72031631340143 8.968268852262474, 77.72074462384067 8.972007444723296, 77.72139942112263 8.972016294006259, 77.72166476010136 8.978756747805484, 77.72437485783762 8.979113285559569, 77.72448011972769 8.982024623874873, 77.72782672594504 8.981888205975824, 77.72838173117867 8.983072508962955, 77.7292275246631 8.983058696410099, 77.72932918880042 8.989586738394692, 77.72697871631679 8.99095709791926, 77.72712506265637 8.9944200348345, 77.72684830519208 8.996657848640854, 77.72201420744186 9.002540316748252, 77.71324706439219 9.002515180087416, 77.70484355038637 9.002128099600869, 77.6891232269504 8.999748272607157, 77.68903793820238 9.006986101356341, 77.68776469396643 9.007040515682757, 77.68782416333657 9.009572231424091, 77.68823872056883 9.014440989144731, 77.68905734540577 9.014752887682135, 77.69321370829157 9.014738608774126, 77.69345055720106 9.017437551903146, 77.69552422999958 9.01750496586838, 77.69586119794411 9.020389185663287, 77.6966752234068 9.020334805287206, 77.69762638837572 9.024407868694169, 77.69674414215538 9.024652173885933, 77.69511205959101 9.027410117196123, 77.69546265318176 9.029778957810059, 77.69402564157797 9.029878685079799, 77.69395316639917 9.031971821995636, 77.69628167956564 9.032432494557293, 77.69638189112719 9.033585331589746, 77.69749160874375 9.033675484324995, 77.69766462606411 9.035199004296315, 77.70240792659699 9.035166507293134, 77.70217232544741 9.040252468197675, 77.70522857909695 9.040988763054695, 77.70711590896616 9.041033535979007, 77.70798388724479 9.037764845920472, 77.7084797366204 9.038388643197425, 77.70840755698732 9.041358817299425, 77.7103450254258 9.041751731320307, 77.71088192062334 9.043198275565111, 77.71250550063358 9.043279311324307, 77.71230134141727 9.045526154974757, 77.71355220322958 9.046389339331489, 77.712201697591 9.047397792428949, 77.71157925043906 9.050273166035128, 77.71000639290305 9.053410899687467, 77.70746474814716 9.05686528686058, 77.70626006602868 9.059455941683279, 77.70553713332905 9.060242719771329, 77.70336331544438 9.061025239805099, 77.70174915965977 9.063046343103894, 77.70359610935866 9.065333437575779, 77.70301027214782 9.069818161249735, 77.70377943933846 9.072874138934527, 77.7071047447038 9.075594971026922, 77.7080143670824 9.075468162666697, 77.70803664619976 9.073248519440407, 77.7115524348295 9.073595882821918, 77.71263473406698 9.072686951639891, 77.71643246433852 9.072812700040068, 77.72194469670349 9.072359369203886, 77.72726147542554 9.072141053191762, 77.73090914123057 9.07230737493532, 77.73316966540479 9.072718141249723, 77.73717669415437 9.073087726387953, 77.73917337234988 9.072987729895519, 77.73794148744794 9.07552868476356, 77.74167097091075 9.075288019175209, 77.74163507063871 9.076960755397344, 77.74370020405212 9.077651769366707, 77.7437735946142 9.079708766142735, 77.7448606692957 9.079857635043696, 77.7433285728157 9.082109412558641, 77.74261099497349 9.085468528146714, 77.74162394141067 9.08540102136085, 77.7414847717119 9.091594480715612, 77.74118628040759 9.097277187254154, 77.74175941813529 9.097313195653276, 77.74108310889723 9.101902017122791, 77.74088368020919 9.104352325891224, 77.73997921056706 9.106784712158264, 77.73845086455336 9.106699254895702, 77.73447507381947 9.105633532950119, 77.72583282713701 9.105947756978717, 77.72587871936993 9.107543572108352, 77.72338606872967 9.1072141437959, 77.72271766556442 9.108498223307782, 77.7217078720485 9.108493935608555, 77.72160293984014 9.106974993197472, 77.71975163690541 9.106957325211102, 77.72001948398041 9.104701441084572, 77.71112688311651 9.104296520400203, 77.70851153877808 9.104373901232847, 77.70790638599199 9.103478971397282, 77.70478584710409 9.102548280701093, 77.70273894140612 9.102195998577121, 77.70267547543132 9.103222278744409, 77.69979612970563 9.102513084436431, 77.69931404431684 9.103109854907766, 77.69582985662217 9.102997495786937, 77.69321870112793 9.101275485594147, 77.69303243455545 9.102550384671245, 77.69164046537831 9.102112039253997, 77.69093556456139 9.102500936934495, 77.68628685842452 9.102257508714377, 77.68628727075125 9.105033324257814, 77.68290311585334 9.104902645710906, 77.68283956992846 9.105513001848296, 77.67991942362092 9.1058207704371, 77.67999708297722 9.108940104406528, 77.67780469332236 9.108736893913818, 77.67775485209543 9.11044578871331, 77.67652215870974 9.110364599602413, 77.67643624922587 9.115210877062021, 77.67624549107695 9.117394420434133, 77.67625992969855 9.124351841391018, 77.67484532836613 9.124465008899588, 77.67482282197498 9.1266666646726, 77.6731579131735 9.126485958035536, 77.67436404966446 9.133108758626848, 77.6741053168963 9.138063541775853, 77.68292576507662 9.137646582704903, 77.68279335160709 9.13407517567272, 77.68753794481567 9.134069998695759, 77.68832471269772 9.13280857728313, 77.69652662229588 9.133923910707809, 77.6959810143384 9.135266701436755, 77.6976143572391 9.137165104405907, 77.70051683817663 9.138077808679508, 77.70048084627646 9.140184479336542, 77.6996940604281 9.141473054748772, 77.69600484394793 9.141681589310624, 77.69632808024502 9.1430151722448, 77.69473585143824 9.142689936263787, 77.69399920236252 9.144507432285549, 77.69344875068903 9.144620586297982, 77.69254418223221 9.149051088720038, 77.69068853234981 9.1510359734433, 77.69011193700661 9.158874999862379, 77.69411103902215 9.160452157076637, 77.6958311421113 9.163295406126341, 77.69771902444445 9.162702872705962, 77.70103136442528 9.165188694947503, 77.70463913784516 9.165622014185001, 77.70405705918546 9.166978354157841, 77.70587273403773 9.169396618334059, 77.70572076065123 9.182787065195459, 77.70584468234635 9.188388258343467, 77.70901577302854 9.188369508969867, 77.71566767463824 9.189878061085238, 77.72141389118524 9.189691352011236, 77.7272874870429 9.189870656430797, 77.72766591493276 9.192682499414024, 77.72987707578378 9.192799484912786, 77.7331261267579 9.194977580557445, 77.73449600366729 9.196306250104456, 77.73500644258137 9.199538497165561, 77.73461190700019 9.203882999602454, 77.73511283185711 9.205496759178214, 77.73445835886699 9.208173216589516, 77.73420965399235 9.21362078087167, 77.73436977959007 9.216572806939922, 77.73391950713874 9.217332398035525, 77.73236798189578 9.217332833413144, 77.73286919601024 9.219877899860222, 77.73430277784628 9.221061903619931, 77.7385339659037 9.219677362421287, 77.7419781659918 9.219319228850175, 77.74267913757768 9.220191505891957, 77.74374471108287 9.222781544784034, 77.74413210505757 9.224969488629776, 77.74471925021548 9.225556970957681, 77.74422456325986 9.229689094705483, 77.74245499443956 9.231149832597042, 77.7419729342036 9.232063127422194, 77.74241108299184 9.236145219110737, 77.74214416297822 9.241312553164953, 77.74167158535839 9.243500716248377, 77.74204570492815 9.2466289739406</t>
  </si>
  <si>
    <t>Thanjavur</t>
  </si>
  <si>
    <t>620</t>
  </si>
  <si>
    <t>MULTIPOLYGON (((79.16034990282641 10.45457019560629, 79.16072652420422 10.45625239158594, 79.15900540512047 10.45597475106475, 79.15911689592868 10.45503311580551, 79.16034990282641 10.45457019560629)), ((79.15141219485713 10.45910472108119, 79.15302386859658 10.45797608731197, 79.15343010832764 10.45898035394436, 79.15183877514116 10.45983698211859, 79.15141219485713 10.45910472108119)), ((79.17332479059952 10.46494118108174, 79.17329493598935 10.46347219204716, 79.17434073308358 10.46346715679765, 79.17437022207939 10.46482766499115, 79.17332479059952 10.46494118108174)), ((79.15313221170804 10.46433017970194, 79.15328531607351 10.46522032326414, 79.15138072238113 10.4655489958216, 79.15160187323106 10.46395482916668, 79.15313221170804 10.46433017970194)), ((79.15629151020549 10.4664200242048, 79.15525822125332 10.46685844419973, 79.15476424666173 10.46552165371548, 79.15598124019121 10.46529348236782, 79.15629151020549 10.4664200242048)), ((79.17922447802461 10.46850116233665, 79.178620113061 10.46792221908306, 79.17949824230237 10.46674209231686, 79.18031084842693 10.46801052989545, 79.17922447802461 10.46850116233665)), ((79.15677123572004 10.46785279016488, 79.15758232189512 10.46919150339436, 79.15631057874405 10.46973322658776, 79.15586846030054 10.46855367118235, 79.15677123572004 10.46785279016488)), ((79.17597343368885 10.46989226213249, 79.17531353397608 10.46944006865956, 79.17579717434866 10.46810898700057, 79.17678858204566 10.46853000943014, 79.17716175838436 10.46971236164119, 79.17597343368885 10.46989226213249)), ((79.14377744200348 10.51587611185151, 79.14501509768282 10.51575401710515, 79.14539437987048 10.51812725273893, 79.14465390756496 10.5183215515987, 79.14377744200348 10.51587611185151)), ((79.18292310795064 10.56653332889855, 79.18431157639314 10.56558380210707, 79.18484176387045 10.56727886662376, 79.18317456077172 10.56747809913774, 79.18292310795064 10.56653332889855)), ((79.51590542071413 10.96980152874904, 79.51548884137418 10.97102651216612, 79.51527274444607 10.97491427337076, 79.5152716538913 10.97868456539152, 79.51365667524992 10.97983681760048, 79.51381159241561 10.98188023960753, 79.51309772820881 10.98290620822798, 79.50961655166694 10.98380012637193, 79.50955194573001 10.98564004122849, 79.51057631980133 10.98641796121348, 79.51200827568674 10.98561375934346, 79.51206696262425 10.98820415709966, 79.51756522618651 10.98791664342624, 79.51784404797932 10.98864004795064, 79.52002146541338 10.98829264062938, 79.52179190200621 10.98745685342129, 79.52418391618184 10.98855159362598, 79.52461823455373 10.98944682801698, 79.52455357831116 10.99183375459395, 79.523217502311 10.99333423556825, 79.52296948374928 10.99715417769421, 79.52663331473782 10.99799160141307, 79.52946030215715 10.99782062239433, 79.53803231405912 10.99926050735525, 79.5396789071103 11.00012437940188, 79.54073569958356 10.99957763179945, 79.54585432432701 11.00009872489282, 79.54728598915823 11.00073195138398, 79.54690209142663 11.00292849733967, 79.54568047067511 11.00307731901554, 79.54521814283268 11.00386823128704, 79.54307704877716 11.00352407017719, 79.54115077424542 11.00389415882566, 79.54135623871385 11.00526385587051, 79.54237154519068 11.00656147071817, 79.54216051835404 11.00841923109784, 79.53931009658388 11.00849521542685, 79.5351054887774 11.0082678858037, 79.53389742719682 11.0088325280833, 79.5334165401606 11.01027885089678, 79.53134829857632 11.01087032271333, 79.52848903828206 11.00997886920915, 79.52674176744374 11.00859055139035, 79.52569837334295 11.00923206073709, 79.52473348840469 11.00784852485712, 79.52312720276034 11.0088424058305, 79.52405103199514 11.00987787442379, 79.52395419360749 11.01194811202134, 79.52345526929871 11.01252652495102, 79.52361480560161 11.01416291159301, 79.52534880472992 11.01434433801124, 79.52461148281607 11.01623353877735, 79.52589255227645 11.01635151764124, 79.52870675127937 11.01541680020624, 79.52937083085317 11.0135501648693, 79.53219824676891 11.01401217590792, 79.53247141995523 11.01630466522696, 79.53187596088938 11.01993924236393, 79.53012118822012 11.02681281757385, 79.52785675817103 11.02653160892887, 79.5204584311204 11.02596696886511, 79.51177749040539 11.02746603358327, 79.51182750590546 11.0282390147875, 79.5134335597845 11.0281808861059, 79.51375308064959 11.03010211291733, 79.51328526499908 11.032841194067, 79.51275393576304 11.03421061794066, 79.51309200863538 11.03551709938718, 79.51196592191772 11.03666027437332, 79.51267404858481 11.03939981899173, 79.51092500716709 11.04208414372497, 79.51272290974974 11.04303862831469, 79.51864245802746 11.04708199890917, 79.51824383870496 11.04841983859517, 79.51912613163766 11.05065316736168, 79.52118025440065 11.05190603273206, 79.52156405780914 11.05343853301166, 79.52408538896151 11.05352532972245, 79.52463406556397 11.05473242801695, 79.52600693565988 11.05453402308921, 79.52989147193396 11.05591855499162, 79.53109918676488 11.05694957471079, 79.53258575123637 11.05885760739297, 79.53268149637431 11.05990181302983, 79.53195808127937 11.06106327319433, 79.53261665687542 11.06219355012075, 79.53473980438818 11.06270050823899, 79.536967367578 11.06581565928836, 79.53720920393397 11.06798544774888, 79.53653156339266 11.06910172984831, 79.53667757286398 11.07042620362441, 79.53913467806676 11.0714847054297, 79.54026931944088 11.07235293795097, 79.54189374296914 11.07284613358494, 79.54287259671007 11.07439234412236, 79.54380596964648 11.07503449168461, 79.54590680121096 11.07399092624557, 79.5525688492918 11.07781687417095, 79.55235797786368 11.07914124592504, 79.55287405190957 11.08306042039544, 79.54977063491103 11.08517505525374, 79.54383898632643 11.08699502500641, 79.54210983001582 11.08451742865086, 79.54123576565111 11.08439059991375, 79.54227813836742 11.08785340605799, 79.54153637158959 11.08905556460782, 79.54304636412367 11.08992389661063, 79.54378727840034 11.09154235659266, 79.54455516100018 11.09482426478774, 79.54592788556899 11.09571062442983, 79.54626574284565 11.09849517968606, 79.5478259700688 11.09995113164081, 79.5485303947786 11.10130739562707, 79.54761005999025 11.10274456903023, 79.54707401459898 11.10470167389879, 79.54300054016274 11.10518415857453, 79.54165512976843 11.10465940968835, 79.54119327533816 11.10337100769253, 79.54108012713823 11.09927565328245, 79.54152986778689 11.09530703288437, 79.53871969593138 11.09569491304244, 79.53861832105157 11.09786006878163, 79.53738693830786 11.09866428237277, 79.53608261595635 11.09856894394871, 79.53606290332577 11.10286314776195, 79.53694543880361 11.10525462524009, 79.53913250594042 11.10725324724841, 79.53794654471241 11.10902028391766, 79.53838106969681 11.10987926135325, 79.54002915125643 11.1085598673748, 79.54193757356849 11.10894014388336, 79.54114064663891 11.11073443092049, 79.54169409060066 11.1118872526109, 79.54322748155298 11.11144472925934, 79.54548791409901 11.11328511941054, 79.5443982702358 11.11442389807206, 79.54283760912639 11.11419742716961, 79.54316660182785 11.11599205120175, 79.54425565370128 11.11686477297497, 79.54605005105773 11.11608781585038, 79.54690590836827 11.11619654500029, 79.54847207974362 11.11320460063407, 79.55014681880927 11.11466509280545, 79.54955584143836 11.11663122584475, 79.55028325942621 11.11777052031372, 79.54972426387604 11.11991746987461, 79.54992997268621 11.12083061012333, 79.55197060994014 11.12344384714617, 79.55068428443703 11.12405373026702, 79.54924743722492 11.12280575839184, 79.54838217635 11.12349710987751, 79.54930579268407 11.12685588686399, 79.55074801002495 11.12532844919163, 79.55223091026842 11.1256136201652, 79.55331054600107 11.1276932053451, 79.55315445204236 11.12943796713758, 79.55376289086577 11.13064502340624, 79.5552548066014 11.13156753384764, 79.5553561554301 11.12909500241156, 79.55707723319136 11.1288242249596, 79.55718673962114 11.13017127606048, 79.55939712342943 11.13173581439002, 79.56130121855681 11.13180859363857, 79.56052244657913 11.13445725372587, 79.56088837171686 11.13549699015359, 79.56206918559826 11.13598545176302, 79.56287884435037 11.13816890313237, 79.56457707436068 11.1379342387258, 79.56619225063143 11.14062412461377, 79.56708947356418 11.14032598725601, 79.5680502909308 11.14224728391856, 79.57107106022831 11.14362205923176, 79.57097920928712 11.14506850843151, 79.57206384324601 11.14609029572379, 79.57278210111288 11.14804316975024, 79.57065825111756 11.14763592160563, 79.56908355922175 11.14787968621563, 79.56855695602242 11.14878361665653, 79.56641003998553 11.14917189188897, 79.56562139013299 11.15498922643352, 79.55978506178319 11.1547663820913, 79.55778934119179 11.15439975841841, 79.5573890087821 11.16254506843802, 79.55653285323088 11.16304659687308, 79.55504061410171 11.16272528175755, 79.55174015523883 11.16255716456688, 79.54652647077204 11.16157483475827, 79.5420542296896 11.16114410416322, 79.54258021574634 11.16259072614407, 79.54075364522802 11.16283878610009, 79.53952691396084 11.16256719664191, 79.54013028898098 11.16535182657032, 79.53931077121865 11.16568606937924, 79.53894857678431 11.16742171435176, 79.53974029797681 11.16814519259148, 79.53964370033766 11.16961422814297, 79.53846722262415 11.16956865967163, 79.53856205058219 11.1736413904273, 79.53835520091157 11.17627208243761, 79.53790177357698 11.17694092939071, 79.53764926523546 11.1791738268335, 79.53605134290636 11.17985134670471, 79.53455006313219 11.17899654338089, 79.53446793914894 11.1781602804121, 79.53328701657135 11.17762650757143, 79.53183565977079 11.17809160540753, 79.53076451940579 11.17782455292657, 79.52980295823409 11.17839377019462, 79.52998105283241 11.17965948659794, 79.52672008660436 11.18372653076912, 79.52517302509003 11.1828942656183, 79.51790417042467 11.18034670631928, 79.51286440788171 11.17896155956736, 79.51083211687512 11.17821490966711, 79.50603499108705 11.17697439324508, 79.50377360542845 11.17675646215949, 79.49961743657875 11.17551611663585, 79.49694370444185 11.17351866411037, 79.49045090165545 11.16970151466824, 79.48880722902729 11.16902407419966, 79.4857667947099 11.1667921623667, 79.48415516858117 11.16604688242735, 79.48116513514113 11.16375162330328, 79.47902668213256 11.16172727113145, 79.47550158066828 11.16078366575514, 79.47267266187106 11.1610015030774, 79.4705525776134 11.15890928064173, 79.46313989009464 11.15340124325944, 79.45866232020596 11.15055468566392, 79.455860164916 11.14763533285307, 79.45241715689228 11.14441324939512, 79.44812735196597 11.14090653773133, 79.44684992068248 11.13929762040122, 79.44555378557645 11.13579925213137, 79.44466094821897 11.13452021784029, 79.44206967064531 11.1317724547789, 79.43964790157256 11.12955350204593, 79.43759704957553 11.12804865358746, 79.43710736803271 11.12842844281002, 79.43366459087598 11.12404896257146, 79.43111472923023 11.12145930170598, 79.42976868821859 11.11902312021971, 79.42782725731142 11.11396529442233, 79.42576243381677 11.10968043016701, 79.42388060702697 11.10443723731893, 79.42307467628331 11.10141331828054, 79.42291861466397 11.09812713559045, 79.42242875615298 11.09699714468091, 79.41921101955138 11.09421309612863, 79.41777377618223 11.09264022969188, 79.41570015818095 11.08888867696903, 79.41396519156709 11.08458560560887, 79.41284376081754 11.08266462379155, 79.41343862519867 11.08199104756877, 79.41027603707064 11.07901252564505, 79.40339720485051 11.07138293042471, 79.39917771465474 11.06815122766981, 79.39891680257374 11.06693981890619, 79.3964821947789 11.06531265707548, 79.39224002481718 11.06321091614503, 79.38253863387203 11.05883096793404, 79.38105141363035 11.05895301341785, 79.3747411125771 11.05559890192462, 79.37180795866421 11.05372291539844, 79.36554349774161 11.05276886142206, 79.36345238594852 11.05113241113839, 79.36168613640318 11.05025084941336, 79.35803005338394 11.04924708392136, 79.3541820201514 11.04603285787545, 79.3522373849536 11.04498849441958, 79.35001371955379 11.04320728956677, 79.34483410459245 11.04154776337645, 79.34194706838964 11.03945451919707, 79.33823219063507 11.03517784936252, 79.33466835381572 11.03128537860073, 79.33024426961904 11.02815211978428, 79.32430583875407 11.02470209292494, 79.31834005059544 11.02145083479819, 79.31182548342636 11.01760265907199, 79.30881404582806 11.02087008425832, 79.30685604100384 11.0197078999088, 79.30324668205748 11.01718468167556, 79.29750947022288 11.01594006527753, 79.29223904636612 11.01452370803647, 79.29101745256406 11.01441937731999, 79.28750030029171 11.01033651489013, 79.28288994143774 11.00571082504701, 79.28054349071164 11.00382962435508, 79.28112942943213 11.00291672969256, 79.28062900224187 11.00142570371476, 79.27884617428796 10.99974652960591, 79.27550223067711 10.9982715313493, 79.27332497314323 10.99707928742426, 79.2748929501323 10.99387507943899, 79.27466774967708 10.99329643060457, 79.26997004313644 10.98761651464122, 79.26774585581548 10.98546431861182, 79.26503318171098 10.9836030290267, 79.26018241392403 10.97896740618957, 79.24876378641376 10.97114549683953, 79.24701180211515 10.96913470330815, 79.24368565323178 10.96795595481844, 79.24274729464554 10.96650986020973, 79.23966339444485 10.96471630319538, 79.23773225014597 10.96284106583932, 79.23578719004502 10.96040083668747, 79.22917948375064 10.95399325887846, 79.22219659787451 10.94645112672972, 79.22009688022098 10.94590916329061, 79.21814323492087 10.94441346972795, 79.21299637702636 10.94125954526302, 79.21171088875309 10.94068574404098, 79.20827563768185 10.9402523993659, 79.20494571138271 10.94021674760586, 79.20415510410113 10.94276154415556, 79.20366196404446 10.94589387606731, 79.2029035065686 10.94900816517907, 79.19876363495479 10.94814090685806, 79.19409781591182 10.94772121711183, 79.19097792830249 10.94699411137929, 79.1877207439818 10.94579236458067, 79.18387792816443 10.94370018442163, 79.18260584814512 10.94099272939407, 79.17862600960255 10.93968704742865, 79.16557107564942 10.94104960518691, 79.16410733197938 10.94150182141729, 79.15698971767524 10.94221682218042, 79.15272641933804 10.94195503183557, 79.14627657219189 10.94086158410754, 79.14128598163097 10.94031941728976, 79.13196820365151 10.93539252713355, 79.12763192258734 10.93261707076066, 79.12254097673443 10.93004043709806, 79.11632483798756 10.92812365470927, 79.10991678496006 10.92495459504923, 79.1047206409975 10.9248819365703, 79.10299159338302 10.92528411940957, 79.10001827669211 10.9265721730285, 79.09344978904642 10.92709136785874, 79.08780989440152 10.92719918783643, 79.08416441240094 10.92672406290471, 79.08153922073041 10.92489746038004, 79.07898707556717 10.9239387559964, 79.07616526334219 10.92208043394536, 79.07473846558315 10.92065176165962, 79.07160608779814 10.91695807856914, 79.06851523643377 10.91203483343559, 79.06682377882237 10.90834137224058, 79.06553979343056 10.90313366100754, 79.06476286030428 10.9006608663738, 79.06324960778399 10.8980794276628, 79.0574745634012 10.89250908626797, 79.05509682435378 10.89061450603766, 79.05192784291587 10.88890504970856, 79.04799952365315 10.88777397380085, 79.04579974625338 10.88751121981494, 79.03984511696721 10.88728356972516, 79.03607224936776 10.88648237259449, 79.03253233917602 10.88656719204974, 79.02772510734098 10.88790822385107, 79.02508119298331 10.8890374493993, 79.02326966205945 10.89011720920349, 79.01976150102476 10.89075789638202, 79.01650517729011 10.89063921202891, 79.01375627143527 10.89112188925331, 79.00899444584461 10.89286495523081, 79.00570955388726 10.89359668089016, 79.00022140984667 10.89481425340501, 78.99752510663993 10.89479347056544, 78.99166989121129 10.89179866761915, 78.988578156803 10.89164154296088, 78.98341020916058 10.89173042140527, 78.97726185728506 10.88908722508349, 78.97394043623501 10.88838080672915, 78.96979908779089 10.88854939125631, 78.9678816374102 10.88806186512848, 78.9662880979614 10.88718847170328, 78.96259160243244 10.89107357472469, 78.96097306197098 10.89238306857501, 78.96199376911929 10.89440002185167, 78.96019385700534 10.89464211393495, 78.95891723869717 10.89364067170316, 78.95709609759639 10.89308680105594, 78.95535644357339 10.89202641834927, 78.95094716271429 10.890124395098, 78.9492868919146 10.88965917114501, 78.94445715189181 10.88883297257272, 78.94021248641022 10.88618039269593, 78.93948990944342 10.8862890143863, 78.93812668815201 10.88442690728511, 78.93873454756205 10.88229774090058, 78.93769160980538 10.88112717540492, 78.9406271694066 10.87846418258107, 78.93890265289441 10.87640325157466, 78.92985116880283 10.86997240691765, 78.92337047979807 10.86610848687254, 78.91079420326264 10.86335252341215, 78.90760673359787 10.8627561194292, 78.90511434257073 10.86167144185431, 78.90041319099097 10.86038346736177, 78.89598190589896 10.85952031672009, 78.88892112440959 10.85607607929838, 78.88707820994298 10.85490083475113, 78.88373996793923 10.8536125813904, 78.87930883196759 10.85255933778616, 78.87381227430605 10.85055673907694, 78.87032323930211 10.84913724687975, 78.86586935619081 10.84802052462384, 78.86147033409227 10.84755014436393, 78.8578030257252 10.84646047971773, 78.85636723133864 10.84572355217607, 78.85200967098199 10.84270358999994, 78.84915180577141 10.84181279497882, 78.84389785791527 10.84090812163703, 78.8413371751636 10.84063657061266, 78.8370890897957 10.84088911196166, 78.83228324765442 10.84040469480639, 78.83084664478406 10.83906622706047, 78.82952527240845 10.84007821575226, 78.82557553820766 10.83802132899488, 78.8221143249264 10.83653349200647, 78.81892734664008 10.83578700060378, 78.81491725463536 10.8352979563506, 78.81232883460267 10.83663990660741, 78.81015675136479 10.83695130569921, 78.8063383068411 10.83804881944012, 78.8030047639246 10.83830111504933, 78.80235099162041 10.83784891590198, 78.79926011061164 10.83697115909859, 78.79180231419086 10.83629552958438, 78.78883025064975 10.83579740907713, 78.7827628935752 10.83419080042118, 78.78023908576762 10.83338535988667, 78.77648050856773 10.83309931192162, 78.77576934559495 10.82699214186925, 78.77805573136787 10.8266041765852, 78.78172747381919 10.82652403319411, 78.78295280640941 10.82681824982559, 78.78446137062225 10.82792620769002, 78.78698971043043 10.82875421498329, 78.79063917376435 10.82683419519836, 78.79257356457467 10.82608439383189, 78.79705523617093 10.82385263661532, 78.79957903679198 10.82456301394319, 78.80043849185523 10.82518252465338, 78.80361623725705 10.82566250626787, 78.80490112096413 10.82559954773475, 78.81028786587041 10.82408655284012, 78.81329655103067 10.8240555997212, 78.8174623111927 10.82289478707381, 78.8224828470936 10.8229138852428, 78.82567405644488 10.82479945660862, 78.83012773024872 10.82428944961265, 78.84082266238967 10.82469790738529, 78.8437125309806 10.82416488810136, 78.84995389711553 10.82454531437465, 78.85547737279461 10.82525101459705, 78.85898439207054 10.82615536467217, 78.86167757273337 10.82637705270729, 78.86383124679612 10.82589803838609, 78.86877411974747 10.82558187557961, 78.86877438205552 10.81981848277224, 78.86785554206379 10.81547442238306, 78.86719716409711 10.8147194987354, 78.86444472426996 10.81313272028272, 78.86330120125261 10.8118609904359, 78.86165113621288 10.81193014343441, 78.86207663672191 10.80781216629801, 78.86019839241348 10.80576174481051, 78.86046217101858 10.80318613958006, 78.86129290963711 10.80156918739991, 78.86255465543741 10.80108874191572, 78.86496787165038 10.8012538592901, 78.86564352242334 10.80015728208375, 78.86531576490539 10.79687503313072, 78.86471904640152 10.79321888157083, 78.86549240782624 10.7921134578295, 78.866953543687 10.79176103576761, 78.86620867592477 10.78907049857579, 78.86642954111041 10.78676446893701, 78.86715941239729 10.78494830763807, 78.87073273722268 10.78464147595531, 78.87287689183836 10.78618297758728, 78.87880203392534 10.78786918609864, 78.8802741849281 10.78853368684278, 78.88052565571547 10.78630517137816, 78.88096460220773 10.77745438694542, 78.87454226596718 10.7730135798636, 78.87407702309162 10.76751112027819, 78.87326814228057 10.7615957246596, 78.86842506137751 10.7607107881044, 78.86860819193133 10.75483437128186, 78.86892044991737 10.75147087078625, 78.86894221070678 10.74407991460046, 78.86697446006008 10.73525556941762, 78.86497530520936 10.7354042634043, 78.86450334024056 10.73283177933604, 78.86517751687812 10.72083516381107, 78.86841812907845 10.71131227675359, 78.87345849888253 10.70559033062676, 78.87499158620432 10.70481881011142, 78.87690673330461 10.70271689232886, 78.8822178140128 10.69527645639772, 78.88876279544249 10.69515886618352, 78.88870334403865 10.69347277824112, 78.89066867642062 10.69428639594968, 78.89339727136688 10.69440384261994, 78.89437071455485 10.69245101791706, 78.89417865564542 10.68982470317325, 78.89350210386223 10.68628077537246, 78.89388140760946 10.68523204081649, 78.89615281128009 10.68366790969395, 78.89865273288429 10.682578389396, 78.90224952529813 10.68171931579992, 78.90238195224238 10.67996541241805, 78.90348799305448 10.68041737525211, 78.90574115822987 10.68054830692128, 78.90676024302081 10.67938197919801, 78.90700222759877 10.67636688709852, 78.90765119840781 10.67632163215694, 78.90819467286649 10.67174247167022, 78.91040664938781 10.67191405722896, 78.9133955275944 10.67180076857426, 78.91350054873594 10.67086956516571, 78.91851236738535 10.67075503404881, 78.92184554558581 10.67362794332106, 78.92358250556131 10.67575680595764, 78.92393461460995 10.67725299541663, 78.92490826530876 10.67860896992337, 78.92669545458337 10.68009139732867, 78.93346006960842 10.68360267934861, 78.93752761336714 10.68325844526805, 78.93981723307508 10.68261162480992, 78.94223927613402 10.68142684140769, 78.94468423611417 10.68065338624948, 78.94855894931062 10.67647579200857, 78.94866377192449 10.67511966585806, 78.94737489969756 10.67478090857836, 78.94504420901482 10.67535998711115, 78.94487082787677 10.6767703703787, 78.94318000357764 10.67760696697905, 78.94213788688114 10.67709636775477, 78.93963368300803 10.67866087434151, 78.93774596686326 10.67758084960472, 78.93757184731002 10.67508112771675, 78.93975166144921 10.67411338232727, 78.93966912873249 10.67267592701405, 78.94252985956888 10.67164475163407, 78.94278565484601 10.67095761017661, 78.944837603686 10.67070859004826, 78.94557307237542 10.66912631972564, 78.94990089041127 10.66869598604308, 78.95263382691532 10.66871798774486, 78.95480907940951 10.6681840918091, 78.95472652692986 10.6669545767111, 78.95573644800656 10.66666051938949, 78.95583201797301 10.66497892738854, 78.95686022785058 10.66474814716347, 78.95691923818158 10.66309820457033, 78.9579566081801 10.66298494882712, 78.95818928890669 10.66139824900963, 78.96129699715738 10.66178623416554, 78.96175362698595 10.66034412556462, 78.96098965475259 10.65728404161116, 78.96172478837039 10.65484738632982, 78.96417340359544 10.65162374760852, 78.96794937577251 10.65615213512718, 78.96884106508308 10.65811824375399, 78.97014003257716 10.66196018066846, 78.97119579108957 10.66224918670405, 78.97110034419234 10.66406187380896, 78.9704978998268 10.66686013824156, 78.97069490036863 10.66855069337842, 78.97153614837768 10.66974382690976, 78.96969905499411 10.67010144957867, 78.96941626444433 10.67206336139233, 78.9698233279305 10.67318429318362, 78.96968684239779 10.6753631377092, 78.97338467821315 10.67713858234668, 78.97593045342269 10.67762150870413, 78.98144213601866 10.67750231826762, 78.98705494555948 10.67915489541452, 78.98612793628853 10.68129785834747, 78.98395838540144 10.68535783640199, 78.9834061092496 10.6877130923732, 78.98399159971075 10.68911872217119, 78.98337996917316 10.69148760377271, 78.98386984205717 10.69409116013531, 78.98329937232589 10.69655493003226, 78.98472088799102 10.69678953822234, 78.98474871061202 10.69798737772854, 78.98404516086126 10.69893690579313, 78.9849960967598 10.69970053231275, 78.98630329911008 10.69974530358221, 78.98691618998404 10.70106503663665, 78.98955427786882 10.70343280014834, 78.9896967569611 10.70562965930606, 78.99136954578422 10.70557933861478, 78.9920095145758 10.71840328966821, 78.99350995083194 10.72167999739047, 78.99879723337163 10.72175920485836, 79.0006172632564 10.72303703187067, 79.00403179917721 10.72205792556613, 79.00554087542974 10.72015123359277, 79.00842507205795 10.71953343357668, 79.00964114391597 10.71869777612602, 79.00740861843251 10.7130195401837, 79.00708008387184 10.71182612043377, 79.00756035286715 10.7108997594379, 79.00935678041613 10.71005543243868, 79.01072427858661 10.70778704174417, 79.01456788132818 10.70755830831645, 79.01746102158336 10.70700369278853, 79.02018942339184 10.70713150067213, 79.02292743807217 10.70573606367736, 79.02459537060292 10.70623395976344, 79.02673885597369 10.70602696730213, 79.02874564291109 10.70477579877682, 79.02930353982165 10.70381321996459, 79.02886512872533 10.70282317679443, 79.02560727965134 10.70094141987126, 79.02225782936782 10.69993653979118, 79.02137604757651 10.69929882371934, 79.0209153501763 10.69700244581649, 79.01996051828439 10.6962019603651, 79.0200433968525 10.6946109604166, 79.02126068323277 10.69024064323797, 79.02131201117145 10.6875196522216, 79.02041244183921 10.68564791478911, 79.02068726073915 10.68401178933064, 79.0198056891536 10.68295822538199, 79.01699527385463 10.68277611136619, 79.01600409073642 10.68171799962075, 79.01600443838444 10.68084564788735, 79.01709696943298 10.68001901237529, 79.02906476582251 10.68125373670938, 79.03194846478407 10.68076673339698, 79.03441164259816 10.68067736621641, 79.0377203569785 10.67992381791252, 79.03989552143778 10.68016874422374, 79.04002326726109 10.68081515763857, 79.04285673782184 10.68016987503133, 79.04356022558883 10.68100634663115, 79.04604162123688 10.68100730176811, 79.04924068006713 10.68030785559286, 79.05449607241424 10.6797762928306, 79.0550810921582 10.67946008367823, 79.05571688917358 10.67723192123295, 79.05842256809693 10.67570956823121, 79.06278705536273 10.67388940990941, 79.0635227809703 10.67401166321486, 79.06597160819776 10.67630862814625, 79.06894167298735 10.67738072843765, 79.06868616067949 10.675640439644, 79.06868693772222 10.67238605605353, 79.06634783521515 10.66982246530238, 79.06707448783837 10.66943395189616, 79.06639862506302 10.6675172228793, 79.06645878344095 10.66431708427424, 79.06625853369277 10.66086823342048, 79.06571070240494 10.65873912709626, 79.06688052899212 10.65849992006869, 79.06644709905406 10.65562956409613, 79.06569376107701 10.65301675287446, 79.06553940356176 10.64877238568958, 79.06592800487218 10.64788205476673, 79.06801219963759 10.64527009527223, 79.06962980135961 10.64489540607912, 79.06972202240667 10.64114380256258, 79.07149512160602 10.63980187714975, 79.07724358843282 10.63776489838066, 79.07987094683983 10.63724126373778, 79.0796518935561 10.63585355165959, 79.08470997364606 10.63546609764664, 79.08919240431872 10.63464450556337, 79.08981399357957 10.63343330925558, 79.09112532368862 10.63336581059749, 79.09187940906398 10.63218621060121, 79.09353800360734 10.63198768059491, 79.09330061481035 10.6306452134242, 79.10079852819507 10.62962968997396, 79.10096783098173 10.62753697341645, 79.10241624939302 10.62713489319619, 79.10185478976402 10.6227594151372, 79.10265909635365 10.62135383659573, 79.1037150273426 10.6165130436018, 79.1043000093573 10.6152068926945, 79.10673480220507 10.61871032626773, 79.10953054442219 10.62307716733439, 79.11106096105262 10.62507075799167, 79.1192479424474 10.63483526003702, 79.12311799518416 10.63437470614799, 79.12351548622262 10.63481771887304, 79.12622042493423 10.63406318211893, 79.12684630993877 10.63628259417701, 79.12759108158123 10.63618323296418, 79.12970663293997 10.63443419238918, 79.13183110906104 10.6314192511873, 79.13277672783138 10.62927656321009, 79.13341165258262 10.6269394942286, 79.13374485119624 10.62117592466891, 79.13511975956952 10.61719792738982, 79.13649934097889 10.61538521689801, 79.13807090673752 10.61538519923918, 79.13856422376233 10.61424603842788, 79.13973832183868 10.61420533379002, 79.13934980496988 10.61151115256463, 79.14095775788742 10.60972554165213, 79.14284447690224 10.60927344662388, 79.14340174678875 10.60838742061633, 79.14373959777718 10.60597349019044, 79.14192121270774 10.60379468497384, 79.14156022740575 10.60270074598815, 79.14128588281629 10.59960424194982, 79.14160986741003 10.59507473861444, 79.14120275361822 10.5881900953078, 79.14403030338292 10.58700565429053, 79.14406673006768 10.58566759821419, 79.14669805274005 10.58688802320185, 79.14854810791486 10.58672972439598, 79.15257271310134 10.58783701960162, 79.15344520541429 10.58771491456329, 79.15468331833608 10.58902124459907, 79.15898183063247 10.58842874988346, 79.16205144582354 10.58740234342188, 79.16237136284563 10.58842845760412, 79.16368237944265 10.5882294356074, 79.16583372866546 10.58680979965968, 79.16937859755755 10.58704448170566, 79.16924572235399 10.58467577785948, 79.17255298236191 10.58463922306389, 79.17725372700482 10.58578228311065, 79.17725320059206 10.58309713159298, 79.17773261798449 10.58195339042778, 79.17880502856728 10.5766100527078, 79.17880395957209 10.57128043401569, 79.18229832338233 10.57108553718895, 79.18174164279064 10.57392447120785, 79.18010646373348 10.57451689680698, 79.18448728865933 10.57550168025982, 79.18492603392893 10.57652775301856, 79.18771241659911 10.57629222402373, 79.18823349336283 10.5777522322535, 79.19078251418549 10.57818575383833, 79.19018185567074 10.56867481788781, 79.1901034534077 10.56553311479307, 79.18910779039119 10.5659310927281, 79.18930444059002 10.56699336228767, 79.18763267943956 10.56719255789749, 79.1872351093493 10.56644222482498, 79.18894763964065 10.56478744036754, 79.19133646120376 10.56431236467625, 79.19145488700599 10.56292908274422, 79.19006152723676 10.56206140597079, 79.19085585623854 10.56016718857873, 79.19056792732533 10.55947561059252, 79.18869512590922 10.55924087832527, 79.18753871116924 10.55576936158896, 79.18550613090511 10.55581038572447, 79.18515001357366 10.55652015167995, 79.18343720121133 10.55675549625399, 79.18311733179989 10.55612268171038, 79.18303840042914 10.55012855708008, 79.18216606262641 10.55042704317378, 79.18005579425987 10.55011092716841, 79.18280519957803 10.54892614939709, 79.18343988088581 10.54797675191393, 79.18594619220659 10.54237548895217, 79.18463432759995 10.53774222268644, 79.17925867868409 10.53837138870668, 79.17774229104346 10.53825407106723, 79.17718461332181 10.53588994304315, 79.17634870759373 10.53545609156206, 79.17431630878929 10.535768271311, 79.17483674056261 10.53446630826064, 79.17375846487934 10.53233730510096, 79.17212800467235 10.53265394100073, 79.17184923138852 10.53170467528203, 79.17034660144648 10.53170485280167, 79.17062540976458 10.53288918371132, 79.1683967137992 10.53371668227172, 79.16788001901745 10.5301274836082, 79.16520830539496 10.5309188443797, 79.16513096224564 10.53284909269047, 79.1618652241668 10.53194530700761, 79.16075084159898 10.53218046900651, 79.15814768200909 10.53356394481995, 79.15674965189872 10.53020988580037, 79.15396381809917 10.53135374617172, 79.15380370777284 10.52953651808508, 79.15268473840713 10.52955919129691, 79.15300021685347 10.53247938671137, 79.15165291101394 10.5324975493069, 79.15133752778905 10.53068033679612, 79.14993994503968 10.53064424720022, 79.14966117984069 10.52912538124474, 79.14894404127467 10.52829817240891, 79.14914451470337 10.52364207293697, 79.15045982255246 10.52336625663472, 79.15057838759357 10.52170726260929, 79.15129541297189 10.52158966571496, 79.15201273209929 10.52407588628772, 79.15340560138836 10.52312650230325, 79.1529805715965 10.52059507560483, 79.14942264659005 10.51923007504743, 79.14763195658078 10.5152611799786, 79.14492349467666 10.51285639342946, 79.14364931529452 10.51297396892093, 79.14289132763757 10.51455163869057, 79.14189571043514 10.5144341335752, 79.14165805663512 10.51234115807106, 79.14046150516826 10.51230050175702, 79.14006401502809 10.51013067929144, 79.14153909633532 10.50957914859498, 79.14046121770737 10.5085123398373, 79.14038339216272 10.50604415982878, 79.14112763020594 10.50149338570976, 79.13916958675418 10.49820063011006, 79.13195561825438 10.49787691560065, 79.13056426711813 10.49727313818374, 79.12953848808174 10.4986565399236, 79.128801391645 10.49539164740431, 79.12873701208356 10.4923948887858, 79.12932741812592 10.49168245607964, 79.1304724009056 10.49231452221319, 79.13107776120252 10.49382161213596, 79.13289348186888 10.49432852333972, 79.13295146812045 10.49305795527392, 79.13131191426785 10.4921253468946, 79.13234083022125 10.49046150713617, 79.13166178201989 10.48884637799232, 79.12995621726525 10.48942830038962, 79.12985760021334 10.48785567768404, 79.13224703802074 10.48606360127383, 79.13368083635079 10.48598009817939, 79.13505081476978 10.4849748016202, 79.13513162002619 10.48660626042491, 79.1380537363392 10.48539929022536</t>
  </si>
  <si>
    <t>Thiruvarur</t>
  </si>
  <si>
    <t>619</t>
  </si>
  <si>
    <t>MULTIPOLYGON (((79.76718638239177 10.9011907825971, 79.76615760477895 10.90061183624081, 79.76663620919604 10.89862748207265, 79.76782310467193 10.8987094753086, 79.76795981837668 10.90016951232533, 79.76935026221449 10.89996658595307, 79.76908433933082 10.90176110173871, 79.76718638239177 10.9011907825971)), ((79.76277430328058 10.90901828432737, 79.76246900813632 10.90622910310013, 79.76368165022656 10.90464747439187, 79.76229632229432 10.90340844890375, 79.76217952334108 10.90151980757623, 79.76351361855605 10.90158261072906, 79.76425391658844 10.90347250159104, 79.76524173371924 10.9035361608488, 79.76534746991975 10.90218904237877, 79.76601566377755 10.90095531604436, 79.76788598943673 10.90176966872583, 79.76709391610464 10.90389390960512, 79.76596407083582 10.9043048474278, 79.76603685683175 10.90531288181345, 79.76390064062821 10.90594038165622, 79.76405565840523 10.90730564001049, 79.76509785595009 10.90891517777114, 79.76494597329344 10.91128829634101, 79.76405823028188 10.9122191239707, 79.76372550777538 10.90948869728219, 79.76277430328058 10.90901828432737)), ((79.74813215311995 10.9964631436659, 79.7449843683295 10.99587941708176, 79.74217083767313 10.99566329893328, 79.74088117492872 10.99628769556974, 79.73546031110965 10.99563890504398, 79.73445408929527 10.99591958676338, 79.73176390181898 10.99480401077554, 79.73004903321296 10.99593936781418, 79.73072232141674 10.99791919014323, 79.72995868784821 10.99857046501498, 79.7277035652438 10.99865268278667, 79.72320217922031 10.99812087042352, 79.72287327455372 10.99921500315991, 79.72111209330325 10.99908904231143, 79.72181253218817 11.00047214138203, 79.720275548873 11.00144642528349, 79.71791647322391 11.00462356622488, 79.71759919006219 11.00704198825959, 79.71612187194988 11.00877817489597, 79.7139988457097 11.0084352143415, 79.71295984077736 11.00690312664149, 79.71103352761807 11.00641092513618, 79.70578796643341 11.00977088172639, 79.70229194792643 11.0142869463873, 79.7003067142677 11.01542287909097, 79.69585950833388 11.01611041125512, 79.69365899970549 11.01578822477117, 79.68930308865575 11.01675810828394, 79.68575834912102 11.01708082011662, 79.68277860408594 11.0170349977138, 79.67920628357705 11.01661066642338, 79.675572288334 11.01674681293133, 79.67392509610656 11.01642610497635, 79.67100838585495 11.01725821597924, 79.66716250678246 11.01518840722759, 79.66338327282261 11.01550523500489, 79.66054642639301 11.01438900924445, 79.65809860617699 11.01443894991336, 79.65578337011043 11.01318702789361, 79.65296039726208 11.01348104819048, 79.65008703790944 11.01289359720861, 79.64834377715057 11.01189923787775, 79.64686135840408 11.01167781966169, 79.64650896638612 11.00977029005104, 79.64393309042804 11.01018174133798, 79.64099110427929 11.00798951642644, 79.64038257023446 11.00715328596189, 79.64007136237902 11.00368173864864, 79.64126958201737 11.00147580001598, 79.6408962323038 11.00041292700046, 79.63971591878402 10.99946819097788, 79.63872327231022 10.99939593791515, 79.63407576901757 10.99989354429412, 79.63544319532282 10.99718101497896, 79.63558019559018 10.99519188267526, 79.63447766090262 10.9940482088798, 79.6353648236025 10.99188271760329, 79.63536454063319 10.98941891682634, 79.63342958568086 10.98884490568728, 79.63273419532787 10.98780065673525, 79.63106918411842 10.98772841668744, 79.63063910759131 10.98670675238462, 79.63168640666868 10.98486675599176, 79.63243657359274 10.98493904612395, 79.63273346769249 10.98092461313655, 79.63061101996732 10.98017880608196, 79.62805868256461 10.98012919736581, 79.62620609593733 10.97908045971322, 79.62536017489217 10.98252529306851, 79.6200770614337 10.9822360983222, 79.61799588860089 10.98301369217028, 79.61575913744235 10.98281479265581, 79.61243833892482 10.98304534041339, 79.6110066345677 10.98284189139425, 79.6100140222299 10.98183375121565, 79.60861434640593 10.98174783109579, 79.60529355956649 10.98223598191618, 79.60498250711956 10.98122784584178, 79.6053895580293 10.97816731914169, 79.60474460987614 10.97741685409854, 79.60820714727417 10.9772948929648, 79.60833975118651 10.97550468200485, 79.60710475002884 10.97438350824314, 79.6063271979633 10.97587533140319, 79.6049321331917 10.97647202592836, 79.60401728710971 10.9717704224409, 79.59871150466503 10.97272406075707, 79.59690934676286 10.97406661864628, 79.59626892791535 10.97774646294456, 79.59543647531122 10.97667951658432, 79.59425177531791 10.97789551602916, 79.59184124955922 10.97812137869224, 79.59116891895955 10.97657975472969, 79.59068392572419 10.98073427603785, 79.59073873912618 10.98289519377386, 79.58864378703525 10.98307132710356, 79.58560203488936 10.98239293687596, 79.58549221135431 10.98324282526782, 79.58025486975448 10.9828896539178, 79.58003993614466 10.98219343639396, 79.57842988655926 10.98172308860112, 79.57746468541401 10.98259095393003, 79.57711728084251 10.97977901095288, 79.57456506830565 10.97848575114854, 79.57437781987456 10.97530312472466, 79.5777078162423 10.97370773138193, 79.57693031088917 10.97283965122717, 79.57716823598037 10.97186772190542, 79.57362801407322 10.97174520112335, 79.56958015419899 10.97100322214028, 79.5699276818397 10.97187125565768, 79.56885712987123 10.97416311042733, 79.56810211473956 10.97692516691184, 79.56380716516162 10.97647692213169, 79.56391253305286 10.97515688442686, 79.55936141180366 10.97513348096337, 79.55678633534615 10.97458146981695, 79.55734917029584 10.97299027567215, 79.55729451499734 10.97142156924746, 79.55533709138314 10.96997907563499, 79.55308223557836 10.9694587407172, 79.55208535893787 10.96803902333699, 79.55069045496471 10.96726568496985, 79.5495651821207 10.96783958018718, 79.54810612675811 10.96776692958004, 79.54617150957235 10.96704318202069, 79.54496428971318 10.96555106205395, 79.54217405955862 10.96647263916457, 79.53758143614328 10.96865954333863, 79.53573373455453 10.96796739490841, 79.53329114971999 10.96854088308741, 79.53208380499497 10.96783984211349, 79.5320568932657 10.96555234171056, 79.53315480432447 10.9647298644188, 79.53248747823923 10.96276768200899, 79.53267541028828 10.96100012356333, 79.53098308400598 10.96112172189272, 79.53047102722606 10.96025359772958, 79.52886103243786 10.96037520783089, 79.52845874080249 10.95955684005512, 79.5272786868958 10.95965595943478, 79.52639062857561 10.96263939056612, 79.52690263415157 10.96368382899777, 79.52827004698212 10.96433068777935, 79.52816465303972 10.96512630658334, 79.52933077766963 10.96597653743679, 79.53013543100894 10.96741887684385, 79.53018990844102 10.96913677225236, 79.52650780482126 10.96958327759214, 79.52573012070341 10.97005320817266, 79.52344793185945 10.96930660818312, 79.52044272767091 10.96985269928178, 79.51912515876224 10.97087397388412, 79.51797254299758 10.97082388032548, 79.51590542071413 10.96980152874904, 79.51515114220099 10.9683591665717, 79.51493208442571 10.96667738175324, 79.51559249258491 10.9605113106157, 79.515881837243 10.95633424314209, 79.5163028515655 10.95551160528569, 79.51915679832484 10.9556526588903, 79.51981550507493 10.95530476740745, 79.5200266280313 10.95261499311554, 79.51887573703202 10.9465704008702, 79.5166711257977 10.9471257487359, 79.51575645758216 10.94697174729309, 79.51560600414511 10.94531710715715, 79.51468715696687 10.94382496056847, 79.51435843016672 10.94187641266247, 79.51096487978928 10.94196116956143, 79.50934170941082 10.9406089114387, 79.50767242581391 10.94050887106189, 79.50529860611603 10.94110928656762, 79.50450255684051 10.94192725463337, 79.50122803323818 10.94165480701071, 79.50090824467512 10.94059683437809, 79.49976958064516 10.94021666469886, 79.49945115392809 10.93518495725759, 79.49874031434882 10.93184435431927, 79.49582561183189 10.92921013292153, 79.49085686380708 10.92558215925257, 79.48984546500174 10.92406822583831, 79.48866961341398 10.92311937910091, 79.48551780596769 10.92212147716703, 79.48430072619992 10.92092401158839, 79.48447839679345 10.91883558821248, 79.48751084598626 10.91869895381845, 79.49022280682841 10.91769451069781, 79.49016299340354 10.91671363279615, 79.4935292610475 10.91644573285483, 79.49322603741827 10.91280250306585, 79.49361339456205 10.90899177159437, 79.49164153412293 10.90741942566449, 79.49267457244514 10.90572395263544, 79.49379518842277 10.9058817570069, 79.49553257869124 10.90424930185291, 79.49873513106964 10.90378980538419, 79.50234740055753 10.90358148480656, 79.50676921830473 10.90413461083727, 79.50721303995398 10.90333911419621, 79.50777692772921 10.89877334905671, 79.50712347881851 10.89729031282249, 79.50721534143776 10.89599740942551, 79.50237776361412 10.89470273439973, 79.49872461359428 10.8914557241715, 79.4963778978652 10.89009147988899, 79.49307535401255 10.88872756368873, 79.48883609099903 10.88962407788274, 79.48797595770777 10.8887022382752, 79.48814933704917 10.88753594458869, 79.4877599056954 10.88556975674186, 79.48823052139466 10.88431295581754, 79.48774073924048 10.88308360766315, 79.48608518100281 10.88307513011856, 79.48612574802272 10.88135740876286, 79.48395263441721 10.87904374893273, 79.48552530600197 10.87747016681326, 79.48504014567995 10.87631765643842, 79.48571183578082 10.87463588483079, 79.48588498335688 10.87279155074077, 79.48574196797038 10.86917084920228, 79.47778409110906 10.86726133840316, 79.47678384488799 10.87129374341238, 79.47603881273403 10.87256417082797, 79.47198687630507 10.8722760801546, 79.47201360387972 10.86988936036949, 79.46658499658288 10.86892355085391, 79.46476491818912 10.8690370512229, 79.46627742331106 10.86471524559775, 79.46300770300059 10.86482460557882, 79.46238136165189 10.86546665013461, 79.45993012693948 10.86523674239776, 79.45889676612207 10.86584724001724, 79.45815069282071 10.86323469625217, 79.45616154160899 10.8637504921133, 79.45443770601982 10.86462331722842, 79.45091263689487 10.86801434037579, 79.45034132184887 10.86945644095796, 79.44640438594594 10.87201124994436, 79.44398073220771 10.87267622743232, 79.44179472328632 10.87257268925218, 79.43871251371496 10.87323323161283, 79.43579074325335 10.87609961708189, 79.43395237156716 10.87653840039326, 79.43368738742295 10.87808438334282, 79.43133681522635 10.87865884442286, 79.42843280715286 10.87885818429118, 79.42680047126356 10.88108692841463, 79.42620140186855 10.88133110881401, 79.42273022986403 10.88122309665613, 79.42275776502413 10.88192825813915, 79.41970290196666 10.88295474984144, 79.41866948635203 10.8843019191762, 79.41548653700976 10.88538714872573, 79.41308098612114 10.88589819030164, 79.41062069459403 10.8880048812739, 79.40943156860131 10.88762980396782, 79.40706277587577 10.89056367028068, 79.40748820362128 10.89170274800876, 79.40506436033853 10.89309970572091, 79.40267700841925 10.89339369093374, 79.40201840407711 10.89311347487173, 79.39534112955219 10.89424842067238, 79.39420692116603 10.89489938805168, 79.39009991621353 10.89612451588883, 79.38979804904039 10.89560016918044, 79.38722313068641 10.89488149505525, 79.38365577157283 10.89485892856611, 79.3813827275785 10.89380570180975, 79.37705161631879 10.89323157956226, 79.3745636135618 10.8937106773229, 79.37310923842188 10.8936111892408, 79.37018672325688 10.89451514356799, 79.36980699819978 10.89743071398834, 79.36818338764684 10.89723627082912, 79.36824275281239 10.89917095643503, 79.36701701687856 10.89937431029137, 79.36622123979257 10.8988227932032, 79.36414476604699 10.89982165988219, 79.36116737639458 10.89937848002708, 79.3596031202274 10.90047227634191, 79.3587158838657 10.89988457189291, 79.35648374914942 10.90232986640602, 79.35571992603636 10.90260101637901, 79.35321319969391 10.9063300230053, 79.35198272424863 10.90776735301995, 79.34854774626523 10.90870269117925, 79.34877167290936 10.91036166007601, 79.34654411241448 10.91148243658265, 79.34395523783427 10.91232741596401, 79.34078106772729 10.91197441761576, 79.33882343031405 10.91233124768454, 79.33696634761874 10.91311750704871, 79.33692507721794 10.91380910438605, 79.33388359277002 10.91313511492167, 79.33220010141855 10.91509212532551, 79.3288792669684 10.91633011861786, 79.32893381985897 10.91820152400288, 79.32658277155528 10.9185582072284, 79.32982549479651 10.91952612083394, 79.33133922162727 10.92092314365469, 79.33073984141521 10.92204859219166, 79.32888285124639 10.92185390140353, 79.32741886772618 10.92359394794403, 79.32798120860245 10.92501341615696, 79.32503546480088 10.92548298613794, 79.32461024276955 10.92465569459166, 79.32344381630573 10.92495381180265, 79.32188386666205 10.9260248122687, 79.31849880626233 10.92738472673252, 79.31584579556406 10.92770510090038, 79.31362266017027 10.92836908865784, 79.31323398789294 10.92784464889115, 79.31156879163056 10.92887941072331, 79.31125792872815 10.92815157432838, 79.30937345729816 10.92801100156848, 79.30751139344466 10.92971921518403, 79.30538432029408 10.93022947759618, 79.30542527358959 10.93105669891909, 79.30322483772471 10.93218168389961, 79.30351269836594 10.9333479894078, 79.30194814755133 10.93409342674002, 79.30095051363109 10.93581990687565, 79.29807796905042 10.93571968142635, 79.29663744772881 10.93453949012314, 79.29522396569725 10.93478318385943, 79.29459674579617 10.93669508015628, 79.29185641256412 10.93801872038275, 79.29079554892597 10.93687929540657, 79.28886982685813 10.93685611029794, 79.28845880090323 10.93479021961513, 79.28538528522725 10.93383548271516, 79.28512119041515 10.9301423367745, 79.28331427773017 10.93059830410173, 79.28212982477356 10.92990179685626, 79.28230885900969 10.92797621977804, 79.28087295143534 10.92697224464746, 79.27970657437889 10.92697185743695, 79.27530661803243 10.92625162387759, 79.2753855152672 10.92307389935585, 79.27738893891218 10.92299774930124, 79.27887113218149 10.92233829469178, 79.28259990597522 10.91934711126117, 79.28559604167096 10.91865195185465, 79.287060001835 10.91767603162366, 79.28674527797352 10.91494116625162, 79.28614632985109 10.91424033631542, 79.28658605158941 10.91226059194953, 79.28649559573188 10.90908280860197, 79.28667458505225 10.90716626672662, 79.28945524365743 10.90770051563119, 79.29427581816937 10.90817204915403, 79.29531865621303 10.9080819415846, 79.29570875142178 10.90350300895654, 79.29502710798758 10.90407237100078, 79.2927631953681 10.90388186457071, 79.29087442280452 10.903375035014, 79.28679943470705 10.90291272241388, 79.2786630248695 10.90253941221641, 79.27835058901708 10.90664372041681, 79.27287602840187 10.9061626614241, 79.27135262941047 10.90711589160064, 79.26996675889579 10.90720127059357, 79.26823860330839 10.90533375830219, 79.2686872947248 10.90409988976227, 79.26999103227305 10.9034630110961, 79.27035741016169 10.90216582633454, 79.27227043723794 10.89878987013482, 79.27175894459998 10.89676008091162, 79.269504712226 10.89533989027862, 79.26894734442314 10.89374402613833, 79.27098732231364 10.89323850338941, 79.27090075885624 10.89234345471133, 79.26976233916803 10.89132597636925, 79.26789760102992 10.88807520226173, 79.27147547312724 10.88416195201588, 79.27475441105086 10.88463774923093, 79.27536746541819 10.88401868464471, 79.27465910339248 10.88259906840697, 79.2726790296567 10.88208757391704, 79.27397833671397 10.88076359111531, 79.27294980434124 10.87949302660792, 79.27271256556288 10.87792440291279, 79.27405750793488 10.87682193138666, 79.27340418478835 10.87502262506235, 79.27359701624893 10.8729388409943, 79.27709146899232 10.87143932295086, 79.2796159810791 10.87109663573216, 79.28326989197198 10.87126056764116, 79.28566611655134 10.87163199474072, 79.288647857643 10.87154703429618, 79.28914316533445 10.86702689486264, 79.29021417634208 10.8640890281245, 79.29532226564382 10.86417640266683, 79.29532336967333 10.86037031690426, 79.2950583145622 10.85975096110747, 79.29515514037341 10.8570252517083, 79.29258517443161 10.85690246300322, 79.29270964769232 10.85353487934966, 79.29459876341234 10.85180867098372, 79.29486917427914 10.8497068106701, 79.29479803309853 10.84275909233594, 79.29399795218401 10.84225259034756, 79.29189907355693 10.84222937934343, 79.29216083185096 10.83851829000064, 79.29072106960574 10.83644756693758, 79.28902972697871 10.83471578438983, 79.28940065213929 10.83295749968485, 79.29240864200356 10.83555756500833, 79.2984810529999 10.83572201138321, 79.29960680913753 10.83249482035132, 79.30045760893302 10.83139661392757, 79.30184782998863 10.83080029972664, 79.3017752721648 10.82854917013901, 79.30282707719161 10.82807933190065, 79.30484860099124 10.82625364526448, 79.30607920399727 10.82387627079946, 79.30786238768403 10.82417504727851, 79.31129209525166 10.82264347376187, 79.31310725536929 10.82306427589162, 79.31425955133368 10.82288824013822, 79.32060688992608 10.81903375641654, 79.32490053694687 10.81809436260147, 79.32584714476236 10.81741197140032, 79.32589320228529 10.81563097826762, 79.32363060300277 10.81201882764043, 79.32636513042317 10.81037394298926, 79.32878394763193 10.80982741643964, 79.32927310006706 10.81027049089518, 79.3307265580271 10.81329030534424, 79.33204787560545 10.81374255479316, 79.33566457917757 10.81366175942643, 79.3373930644467 10.81262686526993, 79.33855924836539 10.81089575331532, 79.34130259544526 10.81096845631652, 79.34237228323444 10.81263207211477, 79.34389486925052 10.81251473763939, 79.34499234911797 10.81144808038427, 79.35067107883093 10.81170637467847, 79.35291610706652 10.81126360764348, 79.3543427566035 10.81016530490094, 79.35624046291257 10.80760245433537, 79.35830718364907 10.80657199179219, 79.36089044106384 10.80701969385861, 79.36376627168181 10.80837145571912, 79.36674730939261 10.8093434899622, 79.36978328087964 10.80917185715583, 79.37134701602396 10.80832662027163, 79.37297020077546 10.80683949089678, 79.37662344242342 10.8039872634038, 79.37509638189891 10.80241868057847, 79.37305722866185 10.80185358712312, 79.3720559978872 10.80000474541783, 79.37190975036232 10.79834126435963, 79.370158729956 10.79628445570339, 79.3690888580122 10.79664603632509, 79.36648737018703 10.79654194416303, 79.36527123275202 10.79608984704987, 79.36519812695592 10.79527166620959, 79.35722913344293 10.79476484220933, 79.35668970499628 10.79395566110709, 79.35347557692715 10.7940593429568, 79.35076881104227 10.79538353026016, 79.34851934243424 10.79567259058611, 79.34807618733493 10.79275693777328, 79.35127217302856 10.79112996241851, 79.35023012011249 10.78781194225777, 79.3499880304316 10.78575969174175, 79.34822343737967 10.78440792609857, 79.34786239728047 10.78321452118946, 79.34622568929068 10.7831194068682, 79.34511502395146 10.78075514659975, 79.3451930893463 10.77796159840082, 79.34429715639432 10.77691277413695, 79.34395444641848 10.77556567587363, 79.34405984575075 10.77359934933795, 79.34469087271199 10.77253263074665, 79.34427953144844 10.77166919809884, 79.34514826161701 10.77074715862013, 79.34467753362834 10.76952209306207, 79.34561032715136 10.76805310034763, 79.34540482764865 10.76622234428515, 79.35281987683831 10.76685146835326, 79.35298452365686 10.76614179295502, 79.35542573406899 10.76630022778863, 79.35644972815297 10.76678851073325, 79.35956301314492 10.76638192721187, 79.35983745924399 10.76436136178569, 79.36141917057546 10.76505308414226, 79.36113586439272 10.76320425101947, 79.36118637037296 10.76007618841514, 79.36032703298901 10.75867030579063, 79.36123230123343 10.75700688925656, 79.36156156342949 10.75530726815488, 79.3604918639622 10.7551173395709, 79.36113206541741 10.75224245497438, 79.35796222878336 10.75148388039515, 79.3582353220196 10.75000841277646, 79.3533305250599 10.74790602794348, 79.35013949357504 10.75016139663416, 79.34929414116341 10.74675745459301, 79.34502933275822 10.74570375856313, 79.34527176020563 10.7444651647838, 79.34904756888932 10.74458765438314, 79.34908428483159 10.74332646224152, 79.34630965032871 10.7425396441345, 79.34362205179704 10.74010740883612, 79.34075142871278 10.73937017723713, 79.33564087443386 10.73914348173762, 79.33321375230031 10.73844240460671, 79.33142185585365 10.73846020632526, 79.3273669648657 10.73964838526242, 79.32618307155948 10.739318179074, 79.32365554292998 10.73758646461534, 79.32039182426392 10.73725131633128, 79.31854503356685 10.73775714179033, 79.3175437156556 10.73851191426599, 79.31658335373484 10.74057744981315, 79.3131411928224 10.74076656321914, 79.31423334568022 10.74237602229861, 79.31478153000594 10.74407126014325, 79.31440178338924 10.74563067882669, 79.31200617235923 10.74683715325269, 79.30891143578124 10.74651997798609, 79.30806586507904 10.74613556003248, 79.30663087558294 10.74454403002357, 79.30391599970767 10.74289797875205, 79.30268695977026 10.74025775615267, 79.30161291515194 10.73953879169571, 79.30193325707721 10.73827319202653, 79.30382177811246 10.73594568862895, 79.30489214143476 10.73300768771794, 79.307024504764 10.72406702722372, 79.30838744488278 10.72089861469693, 79.30831991672623 10.71653192031056, 79.30696783274769 10.71306002241535, 79.30705085055469 10.70994999698738, 79.30793801864442 10.70832295113955, 79.31006408298693 10.70532191993336, 79.31193383462268 10.70367692630981, 79.31308602278924 10.70201371739097, 79.31425218155509 10.6990983196545, 79.31489265519981 10.69634110499169, 79.31577516462654 10.69460996736584, 79.31696383876668 10.69324059142358, 79.31902155479077 10.68814651957649, 79.32006435420688 10.68487405460975, 79.31973160025933 10.68044858586722, 79.31672156043962 10.6719858296995, 79.31753081405149 10.67043555981112, 79.31724373135133 10.66684626780678, 79.31789851336192 10.66078462425853, 79.32282948363576 10.66108397087164, 79.32740880390004 10.66003609929713, 79.33125687216685 10.65945812512376, 79.33765028265526 10.65915177972187, 79.33878367267617 10.6592151764101, 79.34289672868047 10.65840210043487, 79.3422161470549 10.65592484684165, 79.34268230890699 10.65544122568572, 79.3450587364141 10.65465946942738, 79.34696918802041 10.65310469622765, 79.34879722638594 10.65244492226354, 79.34976649959435 10.6483043663141, 79.35140710178086 10.6477937806038, 79.35392500675873 10.64839072631903, 79.35546055456605 10.64723363264693, 79.35686804034309 10.64688564414555, 79.35769534739727 10.64501432059176, 79.35746239358284 10.64381642159447, 79.35627451984162 10.64115827540027, 79.35672232911244 10.641009164439, 79.35560780281418 10.63607287631127, 79.3551690889856 10.63610446934607, 79.3542738360583 10.63170609395825, 79.3522724444025 10.63078826571471, 79.35031682640202 10.62938668482015, 79.34812831657085 10.62694098457739, 79.34879598671085 10.62192796281469, 79.34950886187254 10.62190088181331, 79.34912987343395 10.61925190469919, 79.3495640965844 10.61761105914254, 79.35051917371639 10.61739875734472, 79.35055138011596 10.6151521114387, 79.35201351490332 10.61526071859739, 79.35237466908856 10.61374643698653, 79.35210079341968 10.61120596425041, 79.35421638969417 10.6107903471547, 79.35363626756518 10.60867476092453, 79.35375529613695 10.60671745038561, 79.34855092630133 10.60683892182437, 79.3487660027433 10.6039052201669, 79.34801241233966 10.60122004294936, 79.34892631159731 10.60045625963342, 79.34898600374962 10.59775303558886, 79.34709913920773 10.59652331178051, 79.34673824643221 10.59564629341694, 79.34681173760562 10.59246847341246, 79.34824666601629 10.58987393013994, 79.34869918695078 10.58837773432785, 79.34960838173129 10.58805688024928, 79.35002892174334 10.58677764875904, 79.35164201122768 10.58432777906625, 79.35185685141272 10.58307563323286, 79.35513280513295 10.58159781207167, 79.35794725207091 10.58157089969466, 79.3584407442672 10.58011540079578, 79.35920830077858 10.58030535214752, 79.36111357808886 10.57873232429037, 79.36748246277335 10.57921644124873, 79.3722020459861 10.57969127399782, 79.37649215903456 10.5793794426169, 79.37868059340724 10.57955577964064, 79.38192445391563 10.58018865892922, 79.38202492059871 10.5816532933992, 79.3834001308059 10.58211430813937, 79.38540133381548 10.58189736961829, 79.39162860628197 10.58184297712099, 79.39468965873174 10.58020199111115, 79.39664969913838 10.58017479427185, 79.39734412200582 10.57878700256343, 79.39821215059014 10.57866939304754, 79.39998934520888 10.57737651281571, 79.3988424750688 10.57525198270902, 79.40130951563864 10.57406751998559, 79.40159722176963 10.57253958035787, 79.40101697118152 10.57187966433251, 79.40123604871977 10.56876054778284, 79.39875504204221 10.56303338920645, 79.39929405277223 10.56264460316926, 79.39806050059714 10.5607461478483, 79.40033519928822 10.55381173106218, 79.40243671357233 10.55377545165781, 79.40504513728978 10.55210728856416, 79.41118491294927 10.55095402315491, 79.41486714682473 10.55207025830348, 79.4161873891197 10.55123380560214, 79.41591320712531 10.55052418464296, 79.41776787155587 10.5501035989606, 79.41915668944299 10.55060520458061, 79.42072357497899 10.54966020320458, 79.42356052740978 10.54993112638622, 79.42370228605321 10.55116509661189, 79.42496341830417 10.55299577239057, 79.42555757301623 10.55503884422515, 79.42591896076344 10.55786401229921, 79.42851371571552 10.5570410233491, 79.43436588316042 10.55700390625473, 79.43649939723157 10.55722957335066, 79.43927731956838 10.55888358163699, 79.44023648583155 10.55772612303745, 79.44576441535776 10.55820876300077, 79.44881178197417 10.55905799290149, 79.45250784002357 10.55951375443655, 79.45155252843131 10.55717238409249, 79.45205823142723 10.55104714534803, 79.44421427262202 10.55087250522538, 79.44384849301136 10.54941701541002, 79.44260130890183 10.54923194015847, 79.44242755765787 10.54835498626217, 79.44037633375835 10.54795755607957, 79.43738854969979 10.54774562113049, 79.43731065408653 10.54601432932704, 79.43625986056273 10.54564388406575, 79.43506766772163 10.54662500758283, 79.43306664437509 10.5456986512424, 79.43126666039589 10.54531017888316, 79.42849834284607 10.54568577591404, 79.42810516192431 10.54354772562623, 79.42677103437002 10.54257595370123, 79.42337211027051 10.54160906961454, 79.42319385756869 10.54062365916515, 79.42315204907706 10.53536195430412, 79.42544064380728 10.53518534375762, 79.43048353787731 10.53260343372908, 79.43303232064639 10.53167640108609, 79.43588744509707 10.53174372164738, 79.43767787639155 10.53057714277922, 79.43780994939956 10.52791467432794, 79.43914370325471 10.52768387823391, 79.43946307140624 10.52531059158838, 79.43909732772818 10.52356125875945, 79.44075072641596 10.52264789660316, 79.44339120022612 10.52356050980116, 79.44502201436929 10.52361439328205, 79.44461511437652 10.5220007348799, 79.44661594997517 10.52229410265264, 79.44715013136224 10.52110969836634, 79.44820999158217 10.52171524330222, 79.45074522955345 10.52176890012028, 79.45070391423691 10.52061169592564, 79.45259504757303 10.52075141592686, 79.45500206361392 10.51949872597422, 79.45684297573574 10.51967463893329, 79.45814835091277 10.51532566012519, 79.4577504906667 10.5137571870064, 79.46392128964453 10.51242664486295, 79.46642905982934 10.51257524156818, 79.46634197894234 10.51154007463317, 79.46915568027862 10.51135398475805, 79.46889014007726 10.50885876475152, 79.46907638778512 10.50517462964368, 79.46468696598203 10.50578147330776, 79.46416136081093 10.50470580824186, 79.46264026599825 10.50438526703358, 79.46089046191081 10.50305667804684, 79.4599015829713 10.50147741002938, 79.4590050301818 10.50107074402423, 79.45851589571298 10.49943899759189, 79.45723656898424 10.49779387499974, 79.45634086600094 10.49587291428109, 79.45356753315689 10.49226174357404, 79.45288663622267 10.49076112240292, 79.45538454470231 10.48858172740593, 79.45740764055368 10.4873788334304, 79.46173758939341 10.48744107225614, 79.46431398457773 10.48881010419679, 79.46638374161989 10.49140879740168, 79.4679827230627 10.49271476670547, 79.46948969815578 10.49161590231851, 79.47079131657829 10.49119514799098, 79.47166418528532 10.49286293212514, 79.47371511902905 10.49326466778832, 79.47654702831782 10.4934084977488, 79.48170773733568 10.49152644818295, 79.483091071008 10.48960484436365, 79.48249146172553 10.48563612356197, 79.48232134865849 10.48213286658569, 79.48264015087133 10.47928491559591, 79.48215086907882 10.47746786710893, 79.4822965237156 10.47590376267554, 79.4811669488397 10.47127974188223, 79.48024801182991 10.4683055981234, 79.47975823057408 10.4647798329767, 79.47931024343684 10.46345096979499, 79.47193468867863 10.46448376936523, 79.47016226860563 10.46311457782355, 79.46965037981063 10.46176311589964, 79.46999238371065 10.45988253310562, 79.47174088613923 10.45751787557424, 79.47335655289011 10.45388753325616, 79.47610461522692 10.4497279649702, 79.47606321007882 10.44871088357432, 79.47506290726388 10.44817776619237, 79.47420787281014 10.44465209136924, 79.47424839401599 10.44266761977174, 79.4734393344402 10.44011381674311, 79.47354330365454 10.43643869112336, 79.47226392572183 10.43397994595011, 79.46765643968016 10.4349847353953, 79.46602604235524 10.43462804958287, 79.46377013462326 10.43473259988408, 79.46174206120691 10.43285713395771, 79.46013472004205 10.43333216961555, 79.45467316703218 10.43402958938428, 79.45235765967438 10.4330808137469, 79.45111022044328 10.42965912662647, 79.45270819307801 10.42815800216828, 79.45443426008237 10.42772818035756, 79.45660765755551 10.42650265339451, 79.45741513340147 10.42312571174643, 79.45920413727293 10.41875404279965, 79.46295298841324 10.417993696426, 79.46420855739767 10.41723394809942, 79.46514890665054 10.4159679909822, 79.46521218577583 10.4134907829654, 79.46446234763511 10.40981587060988, 79.46250347683495 10.41011471283102, 79.46167180037526 10.40769197157482, 79.46290916769536 10.40733003104447, 79.46490922355636 10.40743801509362, 79.46595475385091 10.40688625418428, 79.46872648859208 10.40693072705573, 79.46968557939672 10.40756332789496, 79.47053923583481 10.406717775852, 79.47273112063648 10.40699291396439, 79.47379949239379 10.40652700927958, 79.47505428972535 10.40338043606019, 79.47601223068648 10.4001299743175, 79.4760937878328 10.39799630960448, 79.47717918535967 10.39352077227945, 79.47502849909355 10.39329085521624, 79.47219790404003 10.39457997796108, 79.47021610374229 10.39415560392773, 79.46384179413178 10.39390865289902, 79.4633712071786 10.3928148272556, 79.46143513202712 10.39260289225711, 79.4606215090097 10.38905450859206, 79.46102772179127 10.38840346860622, 79.46475816824807 10.38850650933101, 79.46666161299513 10.38634525270122, 79.46734131786498 10.38402157326899, 79.46989786117983 10.38265120002472, 79.46834033429245 10.3806219446347, 79.46823483794212 10.37884996427332, 79.46740364567435 10.3780817104075, 79.46746706763173 10.3762237973247, 79.46669973480086 10.37518881860412, 79.46755297891225 10.37310015498118, 79.46921032030578 10.37297314238535, 79.4723654910445 10.37375431334765, 79.47341100516937 10.37358224374318, 79.47549711424467 10.37204018199879, 79.47584008203701 10.3738572970446, 79.47726471395789 10.37421399577611, 79.47879475239756 10.37584993910887, 79.480456643758 10.37564149795565, 79.48094562641158 10.37705172411224, 79.48264865432382 10.37696983088293, 79.48565414238003 10.38055810542262, 79.48669935916256 10.37943670225664, 79.48754798503504 10.37755592823284, 79.48941828284647 10.37254215683001, 79.49018494373749 10.37140275438912, 79.49372253897076 10.36895600037617, 79.4953614190869 10.36836325515482, 79.49668092206839 10.3684034743314, 79.49874941967254 10.36903559557478, 79.50097996706575 10.36917823613589, 79.50368081395121 10.36797649601385, 79.50481838742638 10.36632696956452, 79.50523460744024 10.36442858677242, 79.50542767785268 10.3611015727784, 79.50514640455742 10.35669405911314, 79.50401021987766 10.35516572798382, 79.50332153904152 10.353506476271, 79.50253347219558 10.34914843942113, 79.50133302383702 10.34863712703498, 79.4987556189463 10.34888588294835, 79.49875576986329 10.31482780467388, 79.50319120517189 10.31496962230313, 79.50558790585833 10.31477621476574, 79.51020811833268 10.31351680343936, 79.51292433898591 10.31313809269394, 79.51671738274663 10.31417921604876, 79.52561317532476 10.31802916318953, 79.52638420562133 10.319444298756, 79.52928721297158 10.32028157731362, 79.53247305219412 10.3220274229394, 79.53781820779768 10.32371067984126, 79.54168457564516 10.32463392018477, 79.54413041507597 10.32488531901706, 79.5484011676334 10.31921126593236, 79.54922329140841 10.31780555934688, 79.54253167977154 10.31562494293499, 79.53916800017393 10.31335473107723, 79.53798119093629 10.31285263331996, 79.53466257173163 10.3126888327804, 79.53093825897162 10.31082077358594, 79.53074251876615 10.30916617875447, 79.53304806919738 10.30813629864489, 79.5385395648523 10.30800678596735, 79.54472063426878 10.30702312670265, 79.54842295806726 10.30612906711547, 79.55097016608968 10.30581780260714, 79.56201250280213 10.30544974505401, 79.5699325821496 10.30467835958956, 79.58008492018084 10.30351838817328, 79.58488261011092 10.3027326533997, 79.59410797570217 10.30258016771527, 79.59667344198273 10.3022233001228, 79.599147605294</t>
  </si>
  <si>
    <t>Tiruchirappalli</t>
  </si>
  <si>
    <t>614</t>
  </si>
  <si>
    <t>POLYGON ((78.66318572963792 11.37378684560864, 78.65563559089756 11.36617110460813, 78.64986293244016 11.35432872677911, 78.64314280558123 11.34828109502594, 78.64246470240755 11.34344455762485, 78.64125539755861 11.34208403207926, 78.6288743132563 11.3390375721657, 78.62621309015971 11.33781708894064, 78.62187087931633 11.33645640359716, 78.61629191380391 11.33670024639293, 78.61287025244623 11.3379611659144, 78.6045246043178 11.33876961027432, 78.59603460860126 11.33051586602775, 78.59586764233268 11.32929700058033, 78.59433892441645 11.32920383718404, 78.5931315590302 11.32687054443276, 78.58944524859994 11.32623291129102, 78.58522699807928 11.32994071768548, 78.58365089313349 11.329787076363, 78.57930264022153 11.32452769066337, 78.5803884015661 11.32239676628827, 78.57998520263232 11.32175539460458, 78.58029275614118 11.32016139377494, 78.5796334493165 11.31886399229191, 78.57669346461422 11.31644517096971, 78.57528751315965 11.31573523887748, 78.57155484157592 11.31524632201574, 78.56126312094517 11.31636051328906, 78.55643540842 11.3174531960979, 78.55292174340757 11.32005136461315, 78.55219665025972 11.32519058698721, 78.55533355196047 11.32730233013799, 78.55561726957163 11.3282787565709, 78.55530977804649 11.33057491534044, 78.55537261789554 11.33538889243319, 78.55478089941455 11.33853476379594, 78.55397010878519 11.33871987604331, 78.55209924323849 11.34604653616989, 78.55242821078711 11.34905252307602, 78.55495144097799 11.35162967699839, 78.55361320003797 11.35414704542316, 78.55328279787983 11.35629854637195, 78.55343789740353 11.35865358328506, 78.54241775716341 11.3694580944239, 78.53921150372607 11.36819598070362, 78.53525826609568 11.36789185768205, 78.52908749496564 11.36864010842699, 78.52677798116737 11.37061007133675, 78.52348424529609 11.37066763632997, 78.52341429078996 11.37394019023695, 78.52007835026998 11.37639337337969, 78.51803845232956 11.37972844879476, 78.51700262294173 11.38096656209348, 78.51531075480025 11.38447803795115, 78.5113162764135 11.38372608256565, 78.51092290504887 11.38228399873909, 78.50846742489846 11.38224229743788, 78.5083121061858 11.38122520139989, 78.50624605020261 11.38114296270171, 78.50476632370705 11.38040998098569, 78.50346832908841 11.38049748443911, 78.50292614730542 11.38164227991452, 78.50489833023973 11.38309508003846, 78.50621761762557 11.38329453283522, 78.50828867902153 11.39076063421686, 78.50805075303199 11.3937306369908, 78.50980348742389 11.39679315127336, 78.5043957075669 11.40070527939561, 78.50163202532394 11.40305001071523, 78.49883314259658 11.40674624402192, 78.4962820385808 11.40888519473577, 78.49063270982874 11.40817321562731, 78.48622032978193 11.40741993778455, 78.48380795169713 11.40044625801639, 78.48315725522446 11.39795584978455, 78.47910321314444 11.38789093415166, 78.46987591707367 11.38564729560242, 78.46618161972222 11.37950095957651, 78.46460504316092 11.37711934214621, 78.46175369522771 11.370281166668, 78.45901215465989 11.36216824492564, 78.45763253372463 11.35928021609982, 78.45556957872579 11.35322377710986, 78.45470291288576 11.34929140706851, 78.45959778256329 11.34261842830334, 78.45744438607996 11.34040414642229, 78.45149495893759 11.34307250889609, 78.4468506752069 11.34480020518808, 78.44707828404538 11.33869794633272, 78.44698638459519 11.33729675341743, 78.44803966016411 11.33634727822843, 78.44726006712625 11.33209846882994, 78.45069043585394 11.33065577958451, 78.4518812731373 11.33051988338962, 78.45577037644632 11.33218689256776, 78.45478921583175 11.3283224643274, 78.4562955369513 11.32597161666548, 78.46100813216944 11.32416227196009, 78.46247330505912 11.32239908728125, 78.46499054169037 11.31589386632222, 78.46543596234086 11.31333975417753, 78.46503051582221 11.31168554604705, 78.46210769702667 11.30905561221072, 78.46094808697922 11.30579240199634, 78.45665214835616 11.30600595358302, 78.4525466148441 11.29800173395694, 78.45198717911941 11.2952852796647, 78.45039732455989 11.29224812376822, 78.45103740384424 11.28766902529004, 78.45069315595264 11.28431968625387, 78.44944656473119 11.2805410505982, 78.44743063743579 11.27621573011772, 78.44703650968972 11.27483262912246, 78.44248825586288 11.27062985761171, 78.43898471306709 11.26931968320397, 78.43813286044612 11.26852886817076, 78.43789433797522 11.26679766197927, 78.43860391542155 11.26553641533287, 78.43708773619004 11.26348002081216, 78.4395510801925 11.26179799880147, 78.43997668760105 11.26053230838555, 78.43955054659322 11.25890055289347, 78.43533697629516 11.25497330959607, 78.43371499259122 11.25141423463044, 78.42986735102413 11.24212792811444, 78.42937279432427 11.24166692017262, 78.42852985209257 11.23904537399457, 78.42668804794366 11.23198511878463, 78.42604651428684 11.22893860327979, 78.42470453276198 11.22581992910558, 78.42121523904325 11.22337045608357, 78.42016178111631 11.22074886085803, 78.4214757244245 11.21942423087476, 78.42275729514481 11.21647690067169, 78.42188241421151 11.21402710873837, 78.42231263716401 11.21276588499886, 78.4219233621171 11.21166758440448, 78.41996836215753 11.21178082725126, 78.41742707493115 11.20982385942183, 78.41516529940375 11.20924555906861, 78.41418508291852 11.20587362838165, 78.41112197961499 11.20397539715976, 78.41138236618154 11.19813985330734, 78.4106681480385 11.19748902766839, 78.40631868689248 11.19645423042996, 78.39985421158028 11.19524328482545, 78.39215350441847 11.18950297315684, 78.39030397475808 11.18904200638315, 78.38806983679872 11.18952116633462, 78.38535507411119 11.18907373896564, 78.38313928963137 11.18838218660311, 78.381180797022 11.18700212163206, 78.38583568087303 11.1804265949069, 78.38740749636329 11.17716692578009, 78.38468654877505 11.17669742888408, 78.37687666217026 11.17623635008927, 78.37709647093712 11.17423385187754, 78.37913819694919 11.17017028700406, 78.3812486764198 11.14695451639912, 78.38126239908406 11.14368187484333, 78.38151412768794 11.14228509081571, 78.3806033222281 11.13743942639601, 78.3794223547348 11.13809030474128, 78.37756851136443 11.13795924303372, 78.37685445222318 11.13699184472249, 78.37685455822438 11.13465943497805, 78.37456592396828 11.13486736373046, 78.37229094320621 11.13666181726056, 78.36439056391293 11.13790451718658, 78.36210187306298 11.13762411426486, 78.35519015172365 11.13764163466281, 78.35351496799191 11.1372527358747, 78.34997670980198 11.13713035555974, 78.34605391697488 11.13797510462538, 78.34564701788041 11.13401088204608, 78.34622426001062 11.12977553099822, 78.34675994877075 11.12872237209758, 78.3467511353995 11.12578871056755, 78.34750668233382 11.12326199909794, 78.34723212933523 11.12196471939412, 78.34551612256375 11.11936085216301, 78.34462868857264 11.11559986914989, 78.34344364632121 11.11215531587355, 78.34096781034643 11.11062714271408, 78.34096803672188 11.10896828435177, 78.33984220871901 11.10863811232274, 78.33982398100356 11.1076708229415, 78.33829082271492 11.1074671552907, 78.33651978065754 11.10598880596185, 78.3366252258039 11.10485877760022, 78.32976482342012 11.10381798339575, 78.32728430632439 11.10368648580177, 78.32397653068355 11.09723998991361, 78.32816901842016 11.09588923066077, 78.33030638356895 11.09558674571931, 78.33820119330741 11.09486473387219, 78.33956985299957 11.09280828057383, 78.34181272977006 11.09012354697578, 78.34107157384656 11.08859112407623, 78.33809300111294 11.08351898618066, 78.34186407837001 11.08333417942916, 78.34320055412049 11.08196920063615, 78.34428554560883 11.07884591261603, 78.34743434639387 11.07668560669523, 78.34971809471315 11.07542469966778, 78.34941173865856 11.07322330222923, 78.35067049217064 11.07028982369986, 78.35074841742828 11.06921853874057, 78.35318308990178 11.06847291942303, 78.36100398356378 11.06576150530936, 78.36335159221825 11.06508362405608, 78.36330136381746 11.06343373608623, 78.36229041327144 11.05829865433048, 78.36182372141336 11.05744881433802, 78.3613987095878 11.04971464357, 78.3600993118007 11.04664529090268, 78.35012374425105 11.04829429468625, 78.34969419144176 11.0431999619143, 78.35016551321679 11.04300565341729, 78.34986412304909 11.03723327885207, 78.34912340280853 11.03257735123887, 78.34805286072152 11.03143812103813, 78.34596192859146 11.03041178711071, 78.34463094693729 11.02623936513774, 78.33960695431914 11.02630201219761, 78.33972579244809 11.02718347739899, 78.33472461344491 11.02798284502427, 78.33504009997603 11.02909030865651, 78.3302949785581 11.03031003665152, 78.32939324787925 11.03225806599903, 78.32840934470813 11.03312580801748, 78.32770875939784 11.03568864372171, 78.3274239952494 11.04173667868581, 78.32699363665127 11.04273102527916, 78.32620947029032 11.04874728017518, 78.32526271694778 11.04928059505027, 78.32387455033921 11.05792302696925, 78.32145808312323 11.0593192306746, 78.31298673912697 11.06370204302398, 78.30789751085291 11.06600170959475, 78.30476232942588 11.06808925956371, 78.29885393642738 11.06965617935881, 78.29691799692152 11.07061842395682, 78.29489935042574 11.07219541212878, 78.29088439134881 11.0771800838978, 78.28809743196022 11.07724250321135, 78.28343833321388 11.07821735056686, 78.28041788191999 11.07847399570749, 78.27848640524445 11.0793276774188, 78.27623992173814 11.07789398130108, 78.27460619885002 11.07762221923974, 78.27205715197623 11.07772526066528, 78.27158647069997 11.07591694771454, 78.2701775979241 11.07436145858753, 78.26998663765426 11.07094416217867, 78.26768450261778 11.0716031787059, 78.26635793887816 11.07041390266843, 78.26551129468916 11.0703005924407, 78.26230715229275 11.07241024857868, 78.26033341257802 11.0756911284264, 78.25640262564323 11.07495720660239, 78.25522057029008 11.07814806398358, 78.25484852043877 11.08124425392117, 78.25244507160789 11.08311007962032, 78.25120870231606 11.08480003538055, 78.25072283322328 11.08617129965041, 78.25209828777226 11.08946438527836, 78.25172767702199 11.09018033313225, 78.24887193093713 11.09231513799032, 78.24382937732859 11.09309552319438, 78.23867670733422 11.09450317941063, 78.23618242535339 11.09447698572253, 78.22989427495841 11.0948496941619, 78.22981142693304 11.0933309509479, 78.22899094168515 11.08965632070707, 78.22917695672935 11.08451671370823, 78.22949255375325 11.08398779319371, 78.23172100627519 11.08334517689575, 78.2348222493508 11.07863857691878, 78.23537002943463 11.07470577472504, 78.23605595334118 11.07323193741221, 78.23386784595527 11.07138847742964, 78.23635189702333 11.06909584779081, 78.23667593821095 11.0664830300423, 78.23540750175839 11.06413297130757, 78.23278018467389 11.06246590837153, 78.23043690859402 11.06141798258954, 78.23007971867411 11.06076263629123, 78.22948793102282 11.0560708720042, 78.22871406025331 11.05452972065104, 78.22366238874464 11.05544430208946, 78.22372235398481 11.05697217643029, 78.22147574291772 11.05771862818322, 78.22204851862435 11.06013230831567, 78.22193017636542 11.06235629965208, 78.22093802306674 11.06515005906077, 78.21886556389219 11.06692713871152, 78.21705357033596 11.0676282513543, 78.21141610293895 11.06905371772671, 78.2101118892836 11.06898173743855, 78.20696836160924 11.07038825429639, 78.20416783226997 11.07093589102809, 78.20470858932494 11.07390557170504, 78.20372029608701 11.07484604391341, 78.20171600377118 11.0754657550456, 78.20006304974947 11.07147473105056, 78.19982016955117 11.06990630727678, 78.19873034243162 11.06691864175539, 78.19689536997043 11.0671857994099, 78.19581941283886 11.06468632467547, 78.19224548524394 11.06475938159113, 78.18951838060272 11.06651828038308, 78.18693757918196 11.06698434372629, 78.18326330168496 11.0695659685728, 78.18018768574778 11.06694025530306, 78.17802267314953 11.06388492172565, 78.17763828493774 11.06382171227887, 78.17534966056313 11.06030530264845, 78.17223303832988 11.05783315905435, 78.16628348542339 11.05162757419309, 78.16495623626919 11.04992811758109, 78.16331338290455 11.04909207340991, 78.16249408073787 11.04679586525945, 78.16384841679283 11.04559334722948, 78.16588920226874 11.04533540720826, 78.16753179512197 11.04434534469172, 78.16907856468383 11.04486949725206, 78.17136182881114 11.04479692471175, 78.17433601057969 11.04364380342869, 78.17577734038508 11.04341311708724, 78.17833986737803 11.04379690181004, 78.1808656029702 11.04287438683855, 78.18210541101296 11.0418571636445, 78.18482354058617 11.04208720757882, 78.18589913210339 11.0436375029442, 78.18809098815898 11.04382695826, 78.18876366640664 11.04426978842346, 78.19418608341287 11.04458511862782, 78.19457081118783 11.04609034910191, 78.19663449741532 11.0460492181937, 78.1970550356307 11.04393363438624, 78.19605267208051 11.04284902260418, 78.19610657638744 11.03823377641728, 78.19584092659161 11.03695460889332, 78.19727294715571 11.03624013480158, 78.19696161982431 11.03524579797344, 78.19676814337339 11.029604525861, 78.19882245927411 11.02900289985993, 78.19744487122634 11.02717697640892, 78.19682667130908 11.02500287873709, 78.19477622355394 11.02205162889374, 78.19307424038236 11.0226034162531, 78.19218180726671 11.02169051543418, 78.18880046679058 11.0212165440874, 78.18847545721911 11.02029447229245, 78.18384959344333 11.0200692424119, 78.18278822495198 11.02076101639345, 78.18165798622108 11.02020981899613, 78.18155701917638 11.01868646639515, 78.18016118365027 11.01666611772043, 78.17288123389282 11.01296057043785, 78.1701725824442 11.01272585236221, 78.16490432801881 11.01318750140476, 78.16613088141953 11.00791670287306, 78.16676721383084 11.00621704557139, 78.16814996359821 11.00487439676423, 78.16935402857412 11.00267744910219, 78.17037532501728 10.9964715474226, 78.17084179678812 10.99502500781298, 78.17831129196884 10.98470422460538, 78.18038790495325 10.98224488433114, 78.18245503711817 10.97887115937494, 78.18320554091048 10.97863971590131, 78.18673804000116 10.9796424214278, 78.18998908703183 10.97788039360601, 78.19098092322524 10.97674689841197, 78.1959625827356 10.97378323784932, 78.19787069243398 10.97127063357533, 78.19792855561637 10.97042444558024, 78.19702355327327 10.96765944979164, 78.19504090227093 10.96320464400262, 78.19789594587324 10.96145294343081, 78.20150950174862 10.9599785396979, 78.20706262093373 10.95853074628472, 78.21653195637971 10.9588853834123, 78.21818334912946 10.95885780182355, 78.22708129586763 10.96047794372613, 78.2360760729086 10.96401890076737, 78.24059655621673 10.96617349308841, 78.24870828843511 10.96852103934946, 78.25033150732256 10.96880996090268, 78.26222117723184 10.96853010533008, 78.27282084663018 10.96804591278797, 78.28135761942018 10.96667018360179, 78.29009116637654 10.96481964698668, 78.29542992507697 10.96415221766131, 78.30301476214353 10.96355309238937, 78.30783640834561 10.9634187019288, 78.31074123119103 10.96357308726891, 78.31718666042259 10.96431133586873, 78.32726470418658 10.96319230064168, 78.33205888170389 10.96308464280638, 78.33657873169976 10.96199145213816, 78.34154682844598 10.96110166599452, 78.34828046866167 10.96191162034745, 78.35431426018565 10.96246822880373, 78.36131788906002 10.9629660217683, 78.36724650942378 10.963549488866, 78.37382933957129 10.96342769839418, 78.37635450473327 10.96371705530058, 78.3795338437464 10.96365381816886, 78.38379277716966 10.96234747238254, 78.38430511691891 10.96048963986468, 78.38700867581819 10.96090999588435, 78.3936280503298 10.96115391839293, 78.39773144495318 10.96164192860873, 78.40117606455453 10.96131627664643, 78.40296009535263 10.96066976404401, 78.40877863436481 10.95755485413114, 78.41542492958885 10.95356281058945, 78.41995793631035 10.9515372085747, 78.4231598877158 10.95058754132378, 78.42627936389671 10.94885584838303, 78.4283970478559 10.94726892129477, 78.43378020668757 10.94243589700426, 78.43906238140657 10.93665805998694, 78.44107467322002 10.93490833596573, 78.44422124618315 10.93278318879319, 78.45274130402066 10.92634900356774, 78.45402187401774 10.92570682659434, 78.46528669827326 10.92228665817133, 78.46645303221058 10.92220045527507, 78.46883578924719 10.9212595753773, 78.46392152943429 10.91446243258156, 78.46468169191256 10.91391637877639, 78.46969408189045 10.91225154277123, 78.47220502312823 10.91197501389711, 78.47573106512863 10.91069473069719, 78.480450402203 10.90843759521633, 78.48324490115176 10.90830561432616, 78.48502384658701 10.90746417038172, 78.48937137725351 10.90645714534211, 78.48725855767154 10.90337730729974, 78.48433178988202 10.9033509687193, 78.48167014457725 10.90405699870565, 78.47735416274357 10.90684551492493, 78.47598478799242 10.90643097992396, 78.4765970626221 10.90451419602169, 78.47749337825638 10.90412065519202, 78.47816945483081 10.90153032666639, 78.47725464288479 10.90126391438435, 78.47694323739998 10.89999833392268, 78.47381450138514 10.89873360372663, 78.47162815020559 10.89815113207223, 78.4711427024227 10.89596345837421, 78.47089869034713 10.89049399031163, 78.47124613174957 10.89001474094038, 78.47124502592344 10.88628098859328, 78.4750957514069 10.88602219502588, 78.47693851585485 10.88502265131232, 78.48035960857894 10.88564537738594, 78.48110980963899 10.88614236940507, 78.48268287738078 10.88559942525204, 78.48452597779867 10.88566662222891, 78.48571599042859 10.88836935122059, 78.48886370784541 10.89173588357291, 78.48922134332969 10.89427163468791, 78.49055254686776 10.89512550007169, 78.49165431080078 10.89386847395187, 78.49322361190661 10.89347491286748, 78.49380396130937 10.89412987620439, 78.49584773458194 10.8925651130312, 78.49884219581804 10.88952636594647, 78.4995749399172 10.88803951160135, 78.50032935227931 10.88850090693897, 78.50239717794362 10.887046259953, 78.50590079709622 10.88613914779479, 78.50865914783793 10.88471186339281, 78.51423906915788 10.88370604138447, 78.51640214139512 10.88404136575333, 78.51873960268018 10.88280368271815, 78.51980048069137 10.88317473728262, 78.52047779963583 10.88193642695964, 78.52519290474687 10.88195619179926, 78.52680717641411 10.88229125260663, 78.53001336517278 10.88148320705049, 78.5311154695673 10.88168246563544, 78.53536446762354 10.88054020643689, 78.53689216235863 10.8798897625615, 78.53833778970433 10.87841659732092, 78.54271417695269 10.87924059905987, 78.54636375077936 10.87894782433375, 78.54782740012628 10.87825662677304, 78.54933695877413 10.87690095327791, 78.5506081476647 10.87755221615733, 78.55182037742823 10.8763863022805, 78.55422211856173 10.87338093010101, 78.55810118858733 10.86938595590025, 78.55833053207262 10.86660603195578, 78.55886121182672 10.86578798640241, 78.55816659671979 10.86378985040481, 78.56041667618219 10.86323438924053, 78.56303237266022 10.86362373620046, 78.56410726079658 10.86265663336837, 78.56626142533945 10.86147730796733, 78.56728579761413 10.86140972177386, 78.57015261543485 10.85918304241053, 78.56984565211913 10.8572457187947, 78.57084442689977 10.85573317858781, 78.5718951323887 10.85648593437406, 78.57318155041825 10.85571534235138, 78.57434298224912 10.85620375506002, 78.575898128601 10.85436880356048, 78.57791966138375 10.85270118043184, 78.57910903261657 10.85034179173902, 78.57761474443024 10.84466403340919, 78.57487105599057 10.84479462113069, 78.57347697667082 10.84164822843152, 78.57300061804196 10.83884898898199, 78.57293093842031 10.83572997236276, 78.57374396315979 10.83525191617982, 78.57595984465765 10.83509031761238, 78.57698757213993 10.83439277363705, 78.57887834435327 10.83229075213678, 78.58121500613773 10.83091307431073, 78.58347934276203 10.83048031108693, 78.58668463140874 10.83096447607978, 78.58529959093738 10.82811647496763, 78.58781440840563 10.82857340040072, 78.58576210562941 10.82365952374965, 78.58367742218047 10.82146685204439, 78.58269023117542 10.81873190688681, 78.58125956257582 10.81587031857953, 78.57647377891654 10.80805387056684, 78.57174600666166 10.80855925239295, 78.5667115226193 10.8106963284382, 78.56324571355701 10.81086734271241, 78.55738374100081 10.81222206611419, 78.5546400669342 10.81341474784248, 78.55303660559308 10.80803517205208, 78.55198070963844 10.8069635857642, 78.55076081544891 10.80369960173055, 78.54740044075322 10.80314721716545, 78.54687489397266 10.80226561121096, 78.54679431958326 10.79618124936059, 78.54495638537654 10.79609937007387, 78.54500256866362 10.79450371224523, 78.54750349907586 10.79435523890127, 78.54662194365999 10.7913896701911, 78.55015605971818 10.79143583357494, 78.55020207591863 10.79034192960356, 78.55313727439707 10.79031557488792, 78.5531924246673 10.78922167213485, 78.5573437264448 10.78926791174103, 78.55733503344781 10.78745074281265, 78.55807584711314 10.78678191482496, 78.55746925881925 10.78083755159881, 78.56049147081109 10.77978955540063, 78.56065552833476 10.78200907042788, 78.56514037817053 10.78249375130724, 78.56525948579404 10.7814134214333, 78.56638415856345 10.78137750096973, 78.56643476784993 10.77991744896699, 78.56787492355724 10.77972337861266, 78.57167966068802 10.77469755361077, 78.56814743738016 10.77081255726066, 78.56479698008518 10.76816912137193, 78.56437609062849 10.76568703442014, 78.56224142940873 10.76454743593081, 78.56381103863666 10.75763621171114, 78.5645428520812 10.75593673094853, 78.56721680161043 10.75750133759439, 78.5667993374299 10.75145101968049, 78.56701312838268 10.74803936275944, 78.56891948456963 10.7474611565632, 78.56668955881061 10.74345568101147, 78.56642511635052 10.7402868733047, 78.56542880834365 10.73932383024286, 78.56429106778181 10.73717190463074, 78.56538874258364 10.73445542339591, 78.56244052392346 10.73383096780479, 78.55918647741805 10.73145252334329, 78.55784265434687 10.7311674216869, 78.55440606837911 10.72786221471157, 78.55373442768557 10.7267138802601, 78.55325041541046 10.72475193271681, 78.55177455795885 10.72262699659973, 78.54875761728108 10.72309179369701, 78.54452484190061 10.72339800836546, 78.54355235901166 10.71954188661202, 78.5418611789797 10.71938770804762, 78.53966296644515 10.71813944741625, 78.53775279241825 10.71670592635665, 78.53392717035545 10.71617585992518, 78.53325579556324 10.71453024471229, 78.53034971058482 10.71169957497204, 78.5275574664074 10.71027022138643, 78.52031271443943 10.71060672091111, 78.51943997958132 10.70985603087965, 78.51881026685535 10.70704415287452, 78.51692702072745 10.70735988400015, 78.51636306198532 10.6999870061813, 78.51506593783419 10.69759074240882, 78.514535776408 10.69753177783561, 78.51349929035172 10.69489150639197, 78.50731008130047 10.69668365856931, 78.49885479199493 10.69684358274065, 78.49162938524658 10.69789872795857, 78.48972360487974 10.69830621833291, 78.48513561856792 10.70086626911524, 78.4851636513947 10.70267891378468, 78.48304289699384 10.70273384876838, 78.48030941072084 10.70195269789183, 78.47881029319156 10.70209781480836, 78.47521829957792 10.70379402774422, 78.47401625581141 10.70391191207472, 78.47045561609617 10.70354678756168, 78.47000256695232 10.70160769020506, 78.46752449686741 10.69874247975958, 78.46898666938402 10.69729105043301, 78.4683465209294 10.69632387279018, 78.4706910034467 10.69562708884613, 78.47089183530321 10.69468680123758, 78.47081281499922 10.69011223857555, 78.46828538518443 10.690198828576, 78.46814543215473 10.68891620935076, 78.46705995108454 10.68818761068218, 78.46585791360624 10.68812012857918, 78.46197775841578 10.68859125392328, 78.45866406826708 10.68804511764963, 78.456538529439 10.68681609426132, 78.45496180196074 10.68706056217196, 78.45473808642072 10.68804604893073, 78.4510678872751 10.6873371799036, 78.45117825698586 10.69034334733228, 78.44925857159672 10.68991868784664, 78.44484813460585 10.69009137095906, 78.44312042997274 10.68969843982833, 78.43818897640529 10.68995249622861, 78.43684948141714 10.68793665825313, 78.43417575017853 10.68769301198865, 78.43361806976195 10.687146142313, 78.43256643721165 10.68445218576379, 78.43079263642805 10.68125657828358, 78.42918310157728 10.67610362533059, 78.42607532056307 10.67593681966658, 78.42585581991834 10.67501469937623, 78.42645876464546 10.67275444017709, 78.42454826992002 10.67159749296473, 78.42132168221788 10.67118203585476, 78.41662367025006 10.67217705867495, 78.41315043301869 10.67313121109214, 78.40737377885493 10.67389566170072, 78.40498367809086 10.67544180201415, 78.40248394603121 10.67820842514239, 78.40034529180001 10.68214577784893, 78.39974232641163 10.6877962465839, 78.39976532418122 10.69040448480361, 78.39684478800484 10.68993903643253, 78.39690883518962 10.6912544541524, 78.39795548658169 10.69159343139308, 78.39838977890241 10.6934874339594, 78.39893367287434 10.693586853256, 78.39924918455831 10.69629452367059, 78.39796037431512 10.69787219039817, 78.39036437657948 10.70846815503846, 78.38791904110356 10.70822410864629, 78.38839901455312 10.71084589660657, 78.38439507241482 10.71669074658585, 78.3793900001132 10.71693483293601, 78.37723712465274 10.71741848060597, 78.37432546472967 10.71847617562719, 78.37500189074871 10.72096689976141, 78.37681192238438 10.72341244021403, 78.37782205995504 10.72597096810627, 78.37032109858657 10.72560009608182, 78.36490449457857 10.72564503916444, 78.35905365574199 10.72554520408151, 78.35902641163605 10.7231901070554, 78.35817173111853 10.7221413227872, 78.35632506169404 10.72233102673205, 78.35291517185988 10.72214086734929, 78.34979321543047 10.72231684638172, 78.34745296487645 10.72176510967098, 78.34499384475248 10.72150716457587, 78.34508112057392 10.71800843312041, 78.34394796231834 10.71474913041045, 78.34209779215917 10.70715924492173, 78.34187865443381 10.70524711097815, 78.33748140560962 10.70704560222783, 78.33455161588748 10.70688695272606, 78.33439120642214 10.70963529510374, 78.32895668731241 10.70916881439862, 78.32775477200499 10.70813344672879, 78.32794254056063 10.70606316241635, 78.32653931728959 10.70620304484966, 78.32600414506079 10.7083727108787, 78.32050085901776 10.70908587700586, 78.31734356286506 10.70406313534588, 78.31636596676555 10.70165358838968, 78.3143364955706 10.70218202960017, 78.30879693016649 10.70206776097824, 78.30235665097648 10.70311488999079, 78.30021765358883 10.70289283498269, 78.29578456108649 10.70141348302622, 78.29253017142466 10.70180130938741, 78.29194428300983 10.70459801240905, 78.29111421273782 10.70564135039849, 78.28940924356625 10.71413187191197, 78.28964186141074 10.71575474339517, 78.28987337342915 10.72101196004007, 78.2910388081529 10.72149597984491, 78.29026123183287 10.72321799723256, 78.29063039270223 10.72681177143259, 78.29206559330242 10.72711505292943, 78.2927644017451 10.72899119442689, 78.29224250212458 10.73169871956293, 78.29234657644184 10.73527433158534, 78.28928874085908 10.73448237256984, 78.28798574442094 10.73522783303932, 78.28628460836067 10.73737446726608, 78.28572925997057 10.74440792505259, 78.2859845665642 10.74655515772349, 78.28345229662666 10.74587179228977, 78.28325742329541 10.74069595703495, 78.28377503885034 10.73740080278167, 78.28309520731804 10.73351762436237, 78.28202182116483 10.73103561780537, 78.28146493755391 10.72867130580956, 78.28136041857059 10.72682245640528, 78.2801563589846 10.71884819675572, 78.28015722765545 10.71626256605174, 78.27975567802849 10.71423732356062, 78.27958313232368 10.71084701670782, 78.27816754464109 10.7069183742261, 78.27813598592685 10.70564362859471, 78.2770268153843 10.70129921234919, 78.27702849433554 10.69644436930513, 78.27543837567134 10.69088324038744, 78.27393603768178 10.68685064713388, 78.2741014651363 10.68412947566861, 78.27389654594525 10.68186925602177, 78.27206267931015 10.67728996461422, 78.27291315301719 10.67615565729487, 78.27197737798573 10.6730498510789, 78.27114310359823 10.66736295961277, 78.27101612403786 10.664668787978, 78.27014513101312 10.65952431938477, 78.26726009715505 10.63887882457594, 78.26630332759707 10.63132043843476, 78.26540507878829 10.62619401784958, 78.26338886493032 10.61717062258638, 78.26296486820107 10.61472042660612, 78.25940684887149 10.61102591761508, 78.25768999498868 10.60809604489969, 78.25638907096391 10.60491771131803, 78.25579195360801 10.60140966864358, 78.25619442221149 10.60046959534851, 78.25946715277649 10.59734280061082, 78.26009830460355 10.59577900098395, 78.26064847240941 10.59101926826228, 78.26068147112306 10.58845171191393, 78.26141835106579 10.58518828981634, 78.26260872032688 10.5788602265753, 78.25978188292618 10.57574008155866, 78.25659977620369 10.57009288199397, 78.25101257583502 10.56946679038497, 78.25015377115204 10.56923137165498, 78.24888914175965 10.56718762942617, 78.24866286691937 10.56455721678935, 78.24758401900924 10.56276754299182, 78.24310839756643 10.55432507697831, 78.23576146133654 10.55158820658091, 78.23074488341275 10.55002575020937, 78.2260760460304 10.55011757095078, 78.22275478757545 10.54991511612358, 78.21795803099496 10.54998425194471, 78.21402024259082 10.55050513203433, 78.21060755719948 10.55004943309608, 78.20874825117387 10.55011769017325, 78.20432107856927 10.54825632599951, 78.20001736772235 10.54668869782366, 78.19744486942972 10.5442798811346, 78.19356553619777 10.53988680009012, 78.19010716877931 10.5384545446815, 78.18857612871808 10.53452205333268, 78.18820117730834 10.53237946459653, 78.18657451338176 10.53033650733587, 78.18606172537319 10.52329381429739, 78.18489203622825 10.52139999605937, 78.18198188906813 10.51938890143509, 78.17932305369355 10.51711099040074, 78.17661438158366 10.51742780621369, 78.17336478443386 10.50372686902983, 78.17607785918695 10.50275015166141, 78.17627434679073 10.503279031774, 78.17961780441298 10.50253717165235, 78.18366005790153 10.50203481124925, 78.18397534770162 10.50250937969704, 78.18631386899871 10.50206148414789, 78.18747024870439 10.50145352997615, 78.19172595268421 10.50090978660045, 78.19326437240548 10.49642978238617, 78.19379404874141 10.49538099320748, 78.19705468259281 10.49270875765822, 78.20261198343555 10.48651460097933, 78.20013159300227 10.48527657660355, 78.19990236989125 10.48150207903314, 78.20196679004229 10.48132538468944, 78.20230459521669 10.48037146598372, 78.20361082019997 10.48033045831819, 78.20478391216319 10.47712974928597, 78.20606724537808 10.47704362380088, 78.20653699060982 10.473996737836, 78.20772433524336 10.47355796929563, 78.21328273023413 10.47366965542632, 78.21441061358236 10.47295968128558, 78.21511355337702 10.47135476343471, 78.21706334131132 10.46959576790522, 78.21758317660328 10.4666890195757, 78.21887097444514 10.46620048138639, 78.22395856958205 10.46569731027463, 78.2274939208237 10.46686707381629, 78.22843470665782 10.4667040633313, 78.23128487959467 10.46758468800246, 78.2320208423575 10.46966375832393, 78.23403055600609 10.47027794606741, 78.23663824579994 10.46959455858585, 78.2397209206986 10.469254507331, 78.24637030882212 10.4679458075624, 78.2501480273241 10.46490834875884, 78.25219502015867 10.46271237197253, 78.25498125730179 10.46181397042846, 78.26032528641797 10.46055935634593, 78.26381955860005 10.45930393860763, 78.26640473840951 10.45860427079042, 78.2697848967027 10.45701432289037, 78.27532087962544 10.4547876627077, 78.27739906735655 10.45408769318874, 78.28121262774005 10.45369119038729, 78.28668412240516 10.45256274100601, 78.28850165138019 10.45299272107197, 78.28989918292558 10.45272190461094, 78.29148441205967 10.45135268592355, 78.29409213868449 10.4511770627668, 78.29639858114278 10.4504092380182, 78.2985090192909 10.44853837562843, 78.30370228055969 10.44548841017738, 78.31032029681857 10.44252008676158, 78.31509328397664 10.43946082141867, 78.31398848643292 10.43779253192015, 78.31228140262714 10.43396341816209, 78.31222229258314 10.43250323038846, 78.31023680020957 10.42823556706425, 78.30718284175558 10.42387262008662, 78.30647526485743 10.42323059898714, 78.30699621585698 10.42175705189536, 78.30730774081775 10.41736778811805, 78.30681585480919 10.4121556325814, 78.30325076124676 10.40741281310529, 78.30051112420901 10.4068967797698, 78.29867572504807 10.40608713210647, 78.29656653106662 10.40455869861168, 78.28782749899713 10.40211524087774, 78.28804883759493 10.3949368721776, 78.28763383389996 10.39334558127474, 78.28588098991364 10.39148710239482, 78.28202307970457 10.39027438637907, 78.28036152072076 10.38903075597189, 78.27914283835855 10.38758840870214, 78.27720373678288 10.38318937591198, 78.27883090915593 10.37792814264492, 78.27906445855336 10.3759935193929, 78.27968596696586 10.37443405407446, 78.2793394723877 10.37263943264617, 78.28224798641067 10.37210236436365, 78.2825224010687 10.37092709163133, 78.2841661150194 10.37078297530472, 78.28581911844842 10.3700376604226, 78.28705265714879 10.36737096959981, 78.28973781136456 10.36538274398099, 78.29129546940598 10.36317718610533, 78.29171127260153 10.36175787877137, 78.29413147501246 10.36033014717475, 78.29519527165003 10.36023555830957, 78.29638739172761 10.35871245282021, 78.29861092776999 10.35813447299432, 78.30115436825811 10.35623644618156, 78.30260227732461 10.35386363736629, 78.30441034344643 10.35327182416767, 78.3047941630246 10.3521</t>
  </si>
  <si>
    <t>Tirunelveli</t>
  </si>
  <si>
    <t>628</t>
  </si>
  <si>
    <t>POLYGON ((77.69611541757625 8.926316054045477, 77.69611969086205 8.924896471264722, 77.69531874576822 8.920014153153678, 77.69483209064954 8.918807161210569, 77.68993585643113 8.919024913017342, 77.68478944589764 8.918989493868912, 77.68448960173055 8.920644196563426, 77.68171190217589 8.921318161336142, 77.6812802751566 8.92311296571339, 77.6795026547364 8.923135820040285, 77.67909368861848 8.92462768631162, 77.67744331815153 8.924401811557866, 77.674060953596 8.924836238114279, 77.67014224001862 8.927327566735947, 77.66554618593719 8.931261133381742, 77.6594542159222 8.933612378289295, 77.65691735918679 8.934326896199789, 77.65649040161034 8.941171438867951, 77.65622677841381 8.942681375905604, 77.65503565816113 8.943703145808092, 77.65479027435812 8.945579270300028, 77.65396279842068 8.945733060925001, 77.65396289993032 8.948305420830785, 77.65499501658104 8.949232135704186, 77.65470450860471 8.956469977995754, 77.65098523090184 8.956253174975183, 77.64748887373001 8.957008223903063, 77.64501090784971 8.957003847439925, 77.64423788958142 8.955842023282116, 77.64238283618035 8.956122341326974, 77.63907285607378 8.955973234160611, 77.6389819043462 8.955191058993318, 77.63446247925347 8.955186586672864, 77.63414426543713 8.953314995600969, 77.63267115144038 8.951737182227019, 77.63053875577175 8.951863830825884, 77.62969762274703 8.946868278060792, 77.62737438269126 8.946673877587632, 77.62681513920606 8.947564473886835, 77.6257102401527 8.947650297197821, 77.62167281510884 8.949241527730843, 77.62141824243879 8.948644814101517, 77.62145934844787 8.942559715713459, 77.62058643482504 8.942546200672627, 77.61987724455261 8.941049755098952, 77.61912724381688 8.937166320016617, 77.61829524037039 8.936442986809524, 77.61833624217491 8.93409218434752, 77.61705418726267 8.933947430698616, 77.61540373684566 8.936103797806457, 77.61434438507213 8.936153460023872, 77.61410759724805 8.942365046720443, 77.60487808503348 8.943092235432854, 77.60116359355443 8.943263717313378, 77.59750814744075 8.942842969734183, 77.59674406291795 8.945193713943844, 77.59323423820338 8.944732246239523, 77.59221591698044 8.943326179214676, 77.59247988962161 8.94110646614385, 77.59177976335043 8.941029533035216, 77.59202630777678 8.931400164218138, 77.5918266733746 8.927860373169013, 77.59290424208376 8.927494309157746, 77.59341362368076 8.92556851220683, 77.59369129563005 8.922544127418899, 77.59324619927141 8.918371376771638, 77.59293335558378 8.910740179375363, 77.59133322429744 8.909998525106243, 77.58844652586114 8.909170902089114, 77.58620549692525 8.907977097771621, 77.5820277496441 8.906927738920361, 77.57950007638583 8.907026852080321, 77.57303073130647 8.90872112570959, 77.56771629718732 8.908512246098802, 77.56460650035362 8.909764000839578, 77.56164216142562 8.9114451112259, 77.56093319842699 8.910088755584233, 77.56533441960136 8.907038075182509, 77.56766672096343 8.906034877048446, 77.57083555867086 8.905167381810429, 77.57007218471547 8.902680826733047, 77.56886799038217 8.90029810276712, 77.56455927142756 8.895283750319329, 77.5650050145732 8.894212406850317, 77.5688193331348 8.892662428725055, 77.5710107840502 8.890614923394606, 77.57092454937616 8.889792069575115, 77.56863345732947 8.889457111578409, 77.56844285009754 8.887788900691561, 77.56765194816856 8.887183026711609, 77.56466535976763 8.887173386355055, 77.56640229638695 8.885021782356761, 77.56625259843304 8.883312928580304, 77.56371177114411 8.881883856996614, 77.56328484500868 8.879826768936427, 77.56375794365138 8.877887475155925, 77.56433530076595 8.877756440355112, 77.56575336420548 8.879013508391651, 77.56917168832183 8.879430022194667, 77.57019869355859 8.881405815188153, 77.57252599310117 8.881894464027015, 77.57439451135004 8.880877609559757, 77.57584495456398 8.878590322392439, 77.57639092094924 8.875855268670021, 77.57650025939404 8.873947455266165, 77.57725040835183 8.873197126870776, 77.57938229557399 8.873780652048014, 77.58150024633285 8.875923792573991, 77.58335028713462 8.876534368794619, 77.58662797729831 8.87516952568012, 77.58860529500279 8.875486254734717, 77.59067361114725 8.875043467344458, 77.59270598929044 8.871508387109449, 77.59281975103968 8.870106953795469, 77.59407900671005 8.869112521401162, 77.59434734785845 8.868131550851025, 77.59391579539933 8.865324033226559, 77.59312059772665 8.862362798996845, 77.59253889096948 8.861553478840527, 77.59117074960525 8.861137435594978, 77.59072086612443 8.860097557083208, 77.59005313130579 8.856372304808231, 77.58902186086803 8.851896626035092, 77.58889963070057 8.847637923668985, 77.58816383143113 8.843270772086482, 77.58779654444744 8.836439665938116, 77.58531152589383 8.826633672842785, 77.58283447270183 8.826402733917783, 77.58178497904025 8.823599746586911, 77.57931727641206 8.821691530904388, 77.57769042922912 8.820122620584877, 77.57542287843278 8.817283110014552, 77.57464150762895 8.815140156295872, 77.57456905041644 8.813074092410206, 77.57263745157003 8.813299830596337, 77.57241054701076 8.811315192604132, 77.56998351740366 8.811373539344846, 77.56940244934864 8.807729618713978, 77.56941659781438 8.804479103393231, 77.56824905474465 8.801666940999134, 77.56731313957603 8.80011615856705, 77.5663360896522 8.799731661141397, 77.56831809207088 8.796888403917466, 77.56869111569598 8.794799850725498, 77.56823685831806 8.793647009167293, 77.57040948503665 8.792105764078942, 77.56938739987271 8.789673385380169, 77.56836500478997 8.788710197715634, 77.56493817183122 8.789708726431861, 77.56365697840334 8.787497820182283, 77.55632154060912 8.789264031194948, 77.5546726945832 8.785497751016763, 77.5526730070315 8.785655603666537, 77.55143199434798 8.78725116989945, 77.54948239326326 8.786762474604643, 77.54486477063189 8.787887126040424, 77.54382393133972 8.788388704036745, 77.54134715842213 8.788152970355284, 77.54006978732576 8.789427566606477, 77.5376655506724 8.790023668150816, 77.53627044098501 8.789584813901968, 77.53441672876866 8.787834733420501, 77.53156773172654 8.785817704250809, 77.52992726428731 8.785500813841953, 77.52957665273021 8.787932920749453, 77.52742689981368 8.788212586705948, 77.52543675955681 8.787004970440602, 77.52336091283537 8.783356018599923, 77.52221167293958 8.781728141559174, 77.52114823023823 8.781556025861899, 77.51890305288232 8.782224453567659, 77.51911600480862 8.784136852726359, 77.52001964171248 8.78679084159462, 77.51959213616372 8.7876361729941, 77.51841062159639 8.787409730243684, 77.51645584711396 8.789294293374613, 77.51531989509783 8.788661013605024, 77.51465608591695 8.789338982640819, 77.51410109056475 8.791210412178845, 77.5140687206718 8.792851444982462, 77.51674536874016 8.793394853561132, 77.51871284719732 8.794597950751911, 77.51816234342154 8.796672839080369, 77.51874341776475 8.798711976107326, 77.51988362060881 8.800339753669178, 77.51911512266304 8.801876666950294, 77.51639252037801 8.80263078828243, 77.51364735690464 8.802887599975131, 77.5132790099089 8.803520434628458, 77.51302355778819 8.806544751033496, 77.51115995242563 8.807118312345498, 77.51101399864986 8.808799981885953, 77.50904584555788 8.809188140602469, 77.50686465340303 8.808233516960179, 77.50655176120642 8.806158323270877, 77.50764760344511 8.804580950856685, 77.50804371377301 8.802505981689366, 77.51021214805421 8.800974158650352, 77.51138114369974 8.797873290791548, 77.51071367029081 8.796123463417732, 77.50966865113764 8.795363630349245, 77.50636470681145 8.795113873731056, 77.50254609070952 8.797951661866662, 77.50100976496117 8.798457395081815, 77.49902175640649 8.801311099577282, 77.49802011600005 8.800764236885199, 77.49795766242659 8.79909909787227, 77.49527601703032 8.798335875287535, 77.49347180557938 8.798548880677675, 77.49310787021003 8.797332879604607, 77.49020365821896 8.796935873581967, 77.49035876223424 8.798983771184588, 77.48625998944298 8.801236281052031, 77.48691508676222 8.803577899305623, 77.48665214538701 8.805978537430498, 77.48451609267686 8.806096652948661, 77.48114376230306 8.805934785836504, 77.48012524434907 8.804108625995395, 77.47771671734192 8.80505860858784, 77.47592190855707 8.806718198245498, 77.47614553875717 8.810488525348191, 77.47192813534777 8.811673991136139, 77.47102807643368 8.81097799003831, 77.46846489456888 8.811656697605786, 77.46284329501307 8.813931897316568, 77.46190202858027 8.811730443441695, 77.46368347762019 8.81095700713451, 77.46351954406401 8.809469684890772, 77.46399656744617 8.808569936397042, 77.46317819144257 8.807173166556785, 77.463782347997 8.805721850389919, 77.46225064318246 8.805301731606054, 77.46200008957499 8.802489819592028, 77.46376780427256 8.80145869833793, 77.46335391987843 8.800007594116764, 77.46375817433271 8.798917985864275, 77.46172162441334 8.79655400769184, 77.4616709935673 8.79348436337458, 77.46265230509883 8.791829531366497, 77.46267453930041 8.789501291126907, 77.4615062730869 8.788104589601835, 77.45833438559906 8.78948860406523, 77.4558978302567 8.786265710579327, 77.45716521298544 8.783358561203412, 77.458996516727 8.782535409287274, 77.46000049005821 8.780672619399626, 77.45933680214986 8.779759540033378, 77.46054096683881 8.779081171731574, 77.46133147081407 8.777887506703891, 77.46097673598985 8.77661269944293, 77.46189437583237 8.774926234370673, 77.4615031235935 8.772864806876498, 77.45891620195071 8.767209740155183, 77.45790282056352 8.76730487706905, 77.45748903408577 8.766039117668921, 77.45600772026711 8.766835072288467, 77.45558033239764 8.765700417875239, 77.45283105014869 8.76603999039791, 77.45038627791642 8.766614573232983, 77.449931680077 8.765701439759241, 77.4507858710127 8.76485589059755, 77.45010858800086 8.763870463259735, 77.44595990301579 8.765720190575642, 77.44184756566372 8.767795910754478, 77.43851243272921 8.770929355338183, 77.43779013334186 8.772787529601581, 77.43617706631542 8.774342928422442, 77.43284169532734 8.776454608566276, 77.42921563669982 8.780239010674531, 77.42638915772693 8.782278240799936, 77.42304924395847 8.785624028170401, 77.42257216128746 8.786618663439965, 77.42035898641356 8.787220154722929, 77.41928706990416 8.793798092760717, 77.41776504713177 8.798888708090583, 77.41648846655286 8.80471167080271, 77.41438927441376 8.811203780992082, 77.41593023007911 8.813889037034272, 77.41453957603552 8.815154987171526, 77.41427610106101 8.816814157778115, 77.41461255786415 8.818378345404902, 77.41249039939652 8.823161562435669, 77.4132223107574 8.825141635344737, 77.41500857027569 8.825598098898098, 77.41099093421921 8.828839849044593, 77.41027740867725 8.82973050457972, 77.40811392411329 8.829839149063575, 77.40713664871232 8.828749685589324, 77.40460054296851 8.830241709383317, 77.40354596933398 8.828383699299478, 77.40093705064479 8.828135178442224, 77.40153721059454 8.832497763071745, 77.4018917882136 8.833605352140916, 77.40330537085647 8.834111617965865, 77.40493709858633 8.834093447592169, 77.40680058896454 8.833374526763382, 77.40685526941586 8.83565302783069, 77.40741904490167 8.838338373167041, 77.4061782657801 8.839635926586356, 77.40385115308712 8.840897370585528, 77.40446937815724 8.842127006147654, 77.40240585901638 8.843108133056136, 77.40180581494933 8.841792597625878, 77.40076950675947 8.842231166175193, 77.39906053828823 8.843894906143667, 77.39791513689363 8.844455533391059, 77.39591524901763 8.84631818640846, 77.39435170072291 8.848316441290326, 77.39151540765553 8.849523571285067, 77.38758818074419 8.84875508373011, 77.38550184709008 8.848036282940813, 77.38441096175515 8.848280424151167, 77.38418368708996 8.849351849318923, 77.38395640972982 8.858569834288142, 77.38267910600712 8.862358290924414, 77.38307456685304 8.863167521436914, 77.38557009030559 8.866047292271094, 77.38648832573114 8.870296871042488, 77.38517008757756 8.870536482395979, 77.38263816259307 8.869980416207238, 77.3799471298021 8.870911685895253, 77.37821978988498 8.87029230803801, 77.37511964544899 8.870825703439577, 77.37327867044506 8.870269592422751, 77.36720105910153 8.871964675114206, 77.3633917207999 8.873153459589, 77.36000066055239 8.872832275606129, 77.35948248444873 8.872380157579071, 77.3570186814072 8.873021945587691, 77.35672324976477 8.872515591301925, 77.35471858734303 8.872755040557822, 77.35270492290381 8.871909481734724, 77.34982753999707 8.871642497789898, 77.3479320516284 8.871081735371234, 77.34477283487765 8.870932226924641, 77.34250447020764 8.871659834657651, 77.3413590014394 8.871325162758721, 77.34128646337854 8.869670530913874, 77.34167757997177 8.868006909333902, 77.33933187844065 8.869340279981168, 77.33721792159155 8.871175476897429, 77.33516742442905 8.874222253404293, 77.33138975802936 8.87555990258374, 77.3250166252119 8.875825675712175, 77.32363478992944 8.875436662381887, 77.3186395371122 8.875495306947107, 77.31771681729678 8.875214865771603, 77.31500792060802 8.873401574602502, 77.31314891911131 8.872501612136958, 77.30868023176416 8.874413054308228, 77.30491126195474 8.877694373745095, 77.30210167310581 8.879484008263555, 77.29947396884742 8.880871314197471, 77.29488701020829 8.882384737304273, 77.29149605057208 8.881719389852391, 77.28923749281005 8.878934060206072, 77.2856736110749 8.879181809189916, 77.28062338944711 8.879040342586261, 77.27621464937383 8.876927942995451, 77.27328293366369 8.876086250224594, 77.27179176173308 8.876782012892562, 77.26836365316666 8.879091097142576, 77.26165350659055 8.881358430071597, 77.25947170537793 8.880914692108222, 77.25606691438132 8.878817373925129, 77.25657091237484 8.877566842937702, 77.25670232242619 8.874741539756569, 77.25708903008803 8.872141378191641, 77.25731323520989 8.868542911314874, 77.25858171567988 8.865908136306308, 77.25826848481839 8.864693368291213, 77.25567683893553 8.863151700169636, 77.25572293059443 8.86065211334491, 77.25637102195277 8.859645749128479, 77.25936379794939 8.857129998285105, 77.26151554692247 8.856514673074672, 77.2617140242946 8.852604995143615, 77.25907955392552 8.853174243820293, 77.25847759644687 8.850330413055167, 77.25942389703854 8.848784374413317, 77.26060264479479 8.847862930600202, 77.26059745522738 8.846357795087291, 77.26281639459047 8.842544736101081, 77.26178798169364 8.840862303385716, 77.2588349462669 8.838621145916001, 77.25759180457611 8.835217533393221, 77.2530867677993 8.83226022715518, 77.25098180039127 8.826683475051896, 77.24793480477905 8.824804200402069, 77.24658054957249 8.822141973101916, 77.24693292901404 8.818760005892862, 77.24797215403363 8.816921501144733, 77.24707894567192 8.814836329605027, 77.2441715509498 8.812518154292734, 77.24251724316697 8.809793600594631, 77.24075809390563 8.809722563685604, 77.23807442999495 8.809071416239549, 77.2356337495888 8.807664712018422, 77.23428782356156 8.807465637583331, 77.23198437967969 8.807726254247157, 77.23275006679694 8.802842312236024, 77.2325237470409 8.800361655985958, 77.23053844241521 8.797827975806474, 77.23110236702131 8.793780850772421, 77.23068054780833 8.79265225693605, 77.23129259696084 8.790815239925248, 77.22996947376875 8.786457873559048, 77.22970887699643 8.784587517316591, 77.22894405675341 8.784169575359069, 77.22697634203928 8.784225674972101, 77.22429311560813 8.783615138567869, 77.2203727895548 8.779930492673229, 77.21998792613427 8.778987041039247, 77.21470953961084 8.779731587103059, 77.21306543309638 8.778615917581408, 77.2145121923193 8.774891429917538, 77.2166025558158 8.773460984757481, 77.21843060406276 8.770991809234458, 77.21871159259206 8.769363825577573, 77.21795359595195 8.768236273431164, 77.21564489423073 8.768189355866275, 77.21488283810385 8.767233553240047, 77.2132505336556 8.766949545125888, 77.20993244355864 8.765342000986232, 77.20850195641873 8.765644849043834, 77.20638387360752 8.768367952606795, 77.203874232232 8.76942450943625, 77.19966745140086 8.769762232791452, 77.19796193785022 8.769438633666852, 77.19694925984392 8.768239561904217, 77.19735763666701 8.766611102742283, 77.19927463609343 8.764964443142981, 77.20013985384921 8.762665467682684, 77.19983853824166 8.760790674914972, 77.19833979710648 8.755353417724637, 77.19833369485076 8.753432523670643, 77.19693363544617 8.749843074957639, 77.19477719906392 8.747744932750726, 77.19246385305267 8.744440972095155, 77.19020389391876 8.743278923214277, 77.18892808858595 8.744181127832238, 77.18613397411612 8.744124885441551, 77.18266913972592 8.742779889355923, 77.17948681201784 8.74471893411047, 77.17702878514358 8.745438058922542, 77.1716021433606 8.749721982290822, 77.16976722479831 8.74742748602633, 77.17001187018616 8.741794721415726, 77.17456079056292 8.737353153433439, 77.17703191217907 8.733402510370031, 77.17910523732955 8.730584021628419, 77.17681813110779 8.726271897400315, 77.17776776624575 8.723952466909633, 77.18062191602434 8.721057210156026, 77.1807878159927 8.718321944993233, 77.18158253576162 8.717499365810784, 77.1842970657855 8.716394628590535, 77.18407362423162 8.714673968686117, 77.18472075529094 8.713468072622716, 77.1862240436981 8.712641431045464, 77.18998350124694 8.712362268603155, 77.19503057338139 8.707759552342555, 77.19484763596535 8.705979922912604, 77.19561109615903 8.702129448086557, 77.19681933830101 8.701349671028449, 77.19783754903114 8.698351917877636, 77.19975445593107 8.696026917895898, 77.20155408687235 8.693065342598194, 77.20179508959176 8.690768061620133, 77.20261307303156 8.689276446881934, 77.20607023940251 8.685491817962713, 77.20671673804787 8.684195526405913, 77.20725612517199 8.680677078856421, 77.20412783472155 8.675600844429965, 77.20071085987475 8.669076265730654, 77.2036201572286 8.666384032956472, 77.20598935509432 8.665326420118614, 77.20833225657674 8.663654300111126, 77.20777992023777 8.660828292905283, 77.21077510821091 8.658867690669338, 77.21211423129652 8.657192299567017, 77.211696086193 8.654794877932511, 77.21361107339318 8.651403299151571, 77.21426551314565 8.649139805148284, 77.22014495883245 8.644934456786725, 77.2230149459095 8.641785916600803, 77.22483227366189 8.639081838247554, 77.22683843357518 8.639391112792653, 77.22885088169549 8.640274305086056, 77.22958628121464 8.638670175187119, 77.22931232290077 8.637421391585162, 77.23217065433701 8.635627196613298, 77.23237194343595 8.633551624574345, 77.23412096958235 8.630558681788717, 77.23349921862474 8.629075406017808, 77.2346532797787 8.626849692312616, 77.24037637728352 8.623960214866527, 77.24408420326314 8.621820759690046, 77.24573307264524 8.616290424669948, 77.24593058343012 8.611520868622426, 77.24533378138293 8.608871472880162, 77.2464427893304 8.603467497612174, 77.24905404992752 8.601359996308441, 77.25027975801356 8.599122922636498, 77.25238075486807 8.598107351692768, 77.25446297962806 8.597774381184811, 77.25556102633246 8.596855054412121, 77.25690151216236 8.594718621404844, 77.25699240010955 8.590863153294048, 77.25808782373329 8.590287305659169, 77.25863547356141 8.589222068191541, 77.26169759410806 8.587970345569532, 77.26360397095625 8.588623570569233, 77.26494383425366 8.586378669124219, 77.26642587660604 8.58514072275859, 77.2669907201887 8.583917205572295, 77.26649086792021 8.580774751915932, 77.26804212456692 8.578962455599083, 77.26907456371282 8.578811477297553, 77.27091221944178 8.578026190190535, 77.27386559443173 8.574577605401275, 77.2769271292768 8.57394554517154, 77.2780947253471 8.572924144583192, 77.27968057342045 8.570478773930079, 77.28261936426173 8.570108846963413, 77.28353715591953 8.568960779597969, 77.28534068195589 8.567614018606569, 77.28708956077855 8.566782619299529, 77.28723889401645 8.568952689074314, 77.28828323314494 8.57023688610796, 77.2890920124464 8.569043568882517, 77.29100426876811 8.568750178983242, 77.2922944318741 8.567783016773712, 77.29595549874655 8.566839004562642, 77.29954369428313 8.566708706233529, 77.30160584079823 8.566306792582013, 77.30249184826462 8.56480604387926, 77.30482651668747 8.564322797397377, 77.30538090477852 8.563020889871781, 77.30791562442188 8.561430043412086, 77.30901045605587 8.560268386280942, 77.31130884242269 8.559319438628966, 77.31326640976732 8.559256511623095, 77.31674977909677 8.560744517244453, 77.31762202437302 8.559609922145873, 77.31967972961733 8.558276606422409, 77.32301804079135 8.558100836865037, 77.32458950683699 8.558263836929228, 77.32501669617881 8.55663637639695, 77.32584345076907 8.555754925681541, 77.32780110614863 8.554964060285785, 77.32981769729901 8.554869412412964, 77.33262930735731 8.553323648988467, 77.33713941961548 8.552664177031927, 77.33933789355976 8.550661677897555, 77.34125937378283 8.547999082365683, 77.34354398178981 8.547036378427052, 77.34685514767256 8.544690362700148, 77.34833120904176 8.544672420811356, 77.35081083231377 8.546440321306234, 77.35165572388965 8.544962055579028, 77.35015710941693 8.543234937602168, 77.35005271889268 8.542475415621928, 77.35186947621486 8.541539745379549, 77.35332299166707 8.539387911072607, 77.35586631717082 8.539419755101118, 77.35782843717736 8.537661260900052, 77.35826889912744 8.538777956963921, 77.35797357528287 8.540459715331187, 77.36025347072786 8.54082153822376, 77.36152526059135 8.538805289961804, 77.36315580613829 8.53716429211476, 77.36288337406208 8.536002402897434, 77.36348293842879 8.534723017349902, 77.36311519689754 8.532421852705511, 77.36530470385868 8.531223299123869, 77.3678002677354 8.528440843382628, 77.36664135208568 8.524925455922464, 77.36996631968448 8.522885597265066, 77.3717602930361 8.520715476757076, 77.37260278611015 8.520193006582595, 77.37380361355775 8.518467686665113, 77.37521482913986 8.518196230799465, 77.37646253696724 8.522275788264263, 77.37757351492013 8.524038396371122, 77.38169519025953 8.521435296850346, 77.38630240141678 8.523031734654385, 77.38866370219284 8.524021741680658, 77.39090408973166 8.523313540431124, 77.39354987078852 8.521799588853662, 77.39680107861763 8.521702031248445, 77.3981441309343 8.521421553327954, 77.4004042436801 8.520026338924721, 77.40322590588643 8.517242162568762, 77.40755868621595 8.516291021935976, 77.41170853631594 8.51709776957817, 77.41575339312216 8.515763459562766, 77.41917093839919 8.515294314036591, 77.42219905591567 8.51408114118842, 77.42552441517994 8.51232010412545, 77.42825766160274 8.512196702637782, 77.4304413465825 8.509071121591164, 77.43256472586062 8.506673208653819, 77.4340065506377 8.506184183945985, 77.43867472955495 8.507159812650071, 77.43960521530602 8.504120382370735, 77.44115776642506 8.503048202609294, 77.44180226003071 8.501563387379489, 77.44362914855266 8.500673364914435, 77.44496886542466 8.500605691049667, 77.44554347459278 8.499467368850107, 77.44699805814187 8.498161156025111, 77.44691326526387 8.496482532735417, 77.44596179127451 8.490446296833701, 77.44791038085623 8.48988419242677, 77.44844297132691 8.488515425904897, 77.44952833381949 8.487202588620546, 77.44885220244787 8.486317421255331, 77.44738928343125 8.485555884071877, 77.44494835059851 8.485282054860932, 77.44512598885271 8.478071978583561, 77.44447087356713 8.476038620559693, 77.44513932344479 8.474810237606258, 77.44666745386282 8.473252821417192, 77.44818808155159 8.473372168721308, 77.45027063599328 8.473042211625483, 77.45240766157886 8.472253780415461, 77.45405142403857 8.470675416886554, 77.45544865644497 8.469965503571888, 77.45565819477319 8.468591019559325, 77.45812135641764 8.467624625003168, 77.46202065291016 8.468889181230757, 77.46308078801461 8.468954155141166, 77.46434289583598 8.46805797073092, 77.46631397294419 8.468782442415895, 77.46774515807506 8.466189430297321, 77.46491430071349 8.464530747216026, 77.46420369110294 8.463001957072048, 77.46436451289497 8.461764451659068, 77.46776970543851 8.458448917726399, 77.46867181340977 8.457040956567324, 77.47088996584867 8.456850970875712, 77.472256591755 8.455267552323951, 77.4725148223649 8.451183647774354, 77.47004324260796 8.45008285256608, 77.46751348885147 8.447097544302475, 77.46581152544283 8.444264882905122, 77.46417278366727 8.443041140092872, 77.46329443793188 8.440590761147893, 77.46383583458734 8.438717114145197, 77.46283247121222 8.435529577341095, 77.4641686541119 8.43307308958158, 77.46303651005424 8.431904416389498, 77.4615996888933 8.428456551344865, 77.46291587259981 8.427102188757766, 77.46512273770716 8.422410730189261, 77.46614509865391 8.419443497977815, 77.4683455821295 8.417645682619703, 77.46905965833875 8.416418337412777, 77.46908039235383 8.415270439268884, 77.47028094671357 8.415200074696802, 77.47293636040524 8.416303989761554, 77.47268258364252 8.409915159563587, 77.47171815055687 8.408405206118074, 77.47246362198696 8.405433164686723, 77.47217509838909 8.400972979437999, 77.47316181059207 8.397408298756362, 77.47422554973747 8.397243607729893, 77.4762436419727 8.395304819758103, 77.47804999590556 8.39487780524769, 77.47969655482076 8.395642004293425, 77.4817474544285 8.39443855743361, 77.48426391940696 8.391704860836583, 77.48698568985201 8.389089619848097, 77.48930399636022 8.388396028860015, 77.4895657214166 8.384083778022529, 77.48931543640539 8.382609767842016, 77.49148289601447 8.379095291661796, 77.49393952061857 8.379331168431541, 77.49903855130903 8.380124888578642, 77.503554811637 8.382662604804322, 77.50381310243404 8.384037083162672, 77.50554675121938 8.385818874413859, 77.50732149972562 8.386990396253266, 77.50870652762056 8.385901311229107, 77.51035508618557 8.383998486269046, 77.5117395777863 8.384405814389272, 77.51338795129837 8.383149526939208, 77.51637502029794 8.383475918789591, 77.51832754270399 8.38230108743368, 77.51975759056769 8.382224589164947, 77.52157311090973 8.383721555444378, 77.52334760788769 8.385620928227718, 77.52404185378704 8.386959248805923, 77.52417311831128 8.388374373784265, 77.52339161815009 8.390435667282143, 77.52655587175465 8.390640036315762, 77.53144934634851 8.392906320160501, 77.53396043940155 8.39088609857267, 77.53518713114286 8.387486685272041, 77.5379841956801 8.385362530869683, 77.53936968441077 8.381759696357177, 77.54049603163986 8.379942491281147, 77.54169024299541 8.378808074774975, 77.54081898676431 8.37735212759393, 77.53952060856503 8.377189041113496, 77.53596706194726 8.373182578363425, 77.53505986861319 8.370148789309859, 77.53373025239821 8.368064315428169, 77.53446645321458 8.36505357289135, 77.53539401764435 8.35914493117672, 77.53535839944334 8.356482114655279, 77.53655312373692 8.353277044051454, 77.5356502414179 8.351472934851197, 77.5361815446028 8.350532735974761, 77.5381110207302 8.349764669222989, 77.538642511663 8.348024202110956, 77.5396733392313 8.346631994018285, 77.53963297523065 8.344728672413719, 77.53890255237819 8.342748320897552, 77.53904352589402 8.341704031867017, 77.53803619466031 8.340351973893531, 77.54007018168616 8.33876566594294, 77.53980717203898 8.337558424094007, 77.54087461942984 8.334588439852116, 77.5406070166966 8.33360734883478, 77.5381195358608 8.333665520082487, 77.5379966562114 8.334732413024375, 77.53271745132271 8.335015968405949, 77.53425730385689 8.331010733808711, 77.53405335035478 8.329826256953631, 77.53296411163176 8.328862939696961, 77.53227020709221 8.326878083157867, 77.5325564902918 8.325530962151035, 77.53463106769378 8.324735771017584, 77.53366483258766 8.322402689952165, 77.53111933944911 8.319002246985479, 77.53142823234607 8.317998726389876, 77.53627224210716 8.314545919912236, 77.5393319937964 8.312747334219418, 77.5420014400711 8.31070905512729, 77.54284157327088 8.308869211971881, 77.54532520482572 8.305252972166151, 77.54622958373798 8.300203288803276, 77.54608466841468 8.298810750696443, 77.54754624175499 8.298607648309515, 77.54828679940047 8.29543858323529, 77.55071061573378 8.294620876131996, 77.55294899643624 8.291325548803098, 77.5551825037783 8.289214666240944, 77.55610831918823 8.289499713269764, 77.55803342141849 8.285991840716012, 77.55777045399211 8.284517948828535, 77.55910507382322 8.283392457053134, 77.55990406687795 8.282144852829719, 77.56240979070054 8.280219358869473, 77.56267773479358 8.279319737796627, 77.56426185720325 8.278560474402376, 77.56395341885386 8.277434730020655, 77.56197916440448 8.277167586752036, 77.55963696181136 8.278867053390385, 77.55639594357251 8.280837575701652, 77.55577907765344 8.279273196665407, 77.55382747063068 8.279232122590241, 77.55365540642286 8.276885665258346, 77.55491267771474 8.276886000395658, 77.55922454795937 8.275634457014341, 77.56056792456786 8.276077763050388, 77.56305970563892 8.27559449020546, 77.56217039776215 8.274174787120858, 77.55848589294565 8.269924365344883, 77.55964327427286 8.26941827740557, 77.56109551501569 8.269866112646543, 77.56354633740136 8.269663058436901, 77.56341537740597 8.266263306806497, 77.56185409825567 8.266240369283429, 77.5619410569718 8.262298172269386, 77.56311198938511 8.262194330073493, 77.56328474260074 8.260616614124704, 77.56731517156518 8.258713966295025, 77.57100026657484 8.259342925723596, 77.5704743910109 8.255857234773, 77.57428659942987 8.255817114828922, 77.57435048491794 8.253610858341007, 77.5738699715809 8.248931893675975, 77.57560364372243 8.248624727783223, 77.57541811197189 8.245030523271433, 77.57608087281882 8.243828040607662, 77.57201912229536 8.244067034790532, 77.57220901806159 8.248569958686366, 77.56977199290036 8.248375167654755, 77.56965934955362 8.243415636724606, 77.56695905962363 8.243700010077621, 77.56458542318208 8.244513375876812, 77.56017428370866 8.244381469390882, 77.55426096255252 8.244393884717008, 77.55239118037403 8.244538175404335, 77.55009039460711 8.244072034708227, 77.54883323380803 8.244401797097963, 77.54725405662398 8.24382277042092, 77.54650605284309 8.240205824157458, 77.54543955407317 8.24031861321539, 77.54491806498272 8.238537230283558, 77.54172025031916 8.231736949576918, 77.54446162380037 8.230119066874364, 77.54487064022398 8.227506032648758, 77.54551509699866 8.227262042562383, 77.54376393555684 8.224978555575742, 77.54079161509756 8.224652359094593, 77.54061084890958 8.221465025163177, 77.54360579882919 8.22195398319951, 77.54551160255221 8.222605432574042, 77.54655087967409 8.222253026692055, 77.54988223519285 8.220020380818397, 77.54751828259006 8.218541512821497, 77.54785892644077 8.217185291439085, 77.54664752312731 8.216172327334355, 77.54459173758272 8.216669179046026, 77.54420640075006 8.214964682098126, 77.54502809333368 8.213491025838518, 77.54473841719729 8.210177080363799, 77.5438263217567 8.210127143590521, 77.54376838940401 8.205488601237954, 77.54762100224787 8.205358347085015, 77.54812913069509 8.205837681588186, 77.54976278890447 8.205593896900671, 77.54969515295008 8.203573003420335, 77.54794404810215 8.201393513047245, 77.54625163288664 8.200660743754915, 77.54552672928328 8.195588037427987, 77.548721783424 8.193138357573774, 77.549479286889 8.194467689763767, 77.55230644408992 8.19354147681052, 77.55197550923086 8.192026877607905, 77.5529103185734 8.191751289356015, 77.55265660559107 8.189834337877313, 77.54854095525225 8.189996232307138, 77.54692594696645 8.188255301566539, 77.54450780888408 8.186487062406339, 77.54479397620098 8.185153432911628, 77.54174471324099 8.18524768075816, 77.54165879028237 8.1839998677303, 77.54341501912072 8.183132239991595, 77.54469907817436 8.183417351864485, 77.54691882602121 8.179367035152486, 77.5455805204025 8.178227450688771, 77.54318084719075 8.175360604861387, 77.53846672393828 8.174165963719004, 77.53768743812428 8.169414215418904, 77.53859112892707 8.166281383851683, 77.53916758233646 8.16540444757228, 77.53929538385532 8.162226220334299, 77.53982656486932 8.160892652891153, 77.54188198929113 8.160748458104866, 77.54195485164384 8.159600142568042, 77.54607023428468 8.159252951320223, 77.5462292971754 8.158082047849001, 77.55314432790826 8.156835711352089, 77.55354807840764 8.157156782777841, 77.55595290255923 8.156714202857136, 77.556111598039 8.157270316555818, 77.55846204087821 8.156484114244982, 77.56188763955177 8.156570646807371, 77.56561746437434 8.155323507958176, 77.56719203140436 8.154433137999382, 77.56907985444866 8.152349269904951, 77.57343110503872 8.151789351423981, 77.57573592244466 8.152282484616274, 77.5826185626233 8.154394740928161, 77.58377099243667 8.15458024907862, 77.58373489543361 8.153006936870769, 77.58229220557888 8.151939794562338, 77.58176212859435 8.150606889079794, 77.5847064476679 8.148269050135594, 77.58661219389877 8.147062176392533, 77.58813666098706 8.147139212036118, 77.58817339759059 8.143364180398653, 77.58861959887707 8.142107005100682, 77.5897614600111 8.142645521105656, 77.5919619156389 8.142917020656796, 77.59944335302303 8.145331964202951, 77.6037806869127 8.147194975055106, 77.60605375336493 8.147696975263736, 77.60849464757008 8.148985628281157, 77.61268236255762 8.150373828664758, 77.61440194282733 8.150491467328781, 77.61956063243241 8.152367912765911, 77.62284554235605 8.152915066342034, 77.62961501457183 8.154597027115271, 77.63219214906961 8.155383707986347, 77.63392536756194 8.1555555</t>
  </si>
  <si>
    <t>Tiruppur</t>
  </si>
  <si>
    <t>633</t>
  </si>
  <si>
    <t>POLYGON ((77.77656929170179 11.05833467267883, 77.77436358811607 11.05858700905925, 77.7705097032578 11.06087284070569, 77.76711358280031 11.06259830435816, 77.76518143598157 11.06508371486246, 77.76297053294701 11.06664679016176, 77.75503811434082 11.07107789259835, 77.75404004114439 11.07213522658032, 77.75257850104178 11.07590446979113, 77.75117748043982 11.07747687701825, 77.74892930271088 11.07807301540111, 77.74742506927603 11.07759772636608, 77.7448083657866 11.08013455761242, 77.74367368578493 11.08083109237854, 77.73819736537008 11.08536232478642, 77.73717235978314 11.08571074042418, 77.73522261406967 11.08523226816226, 77.73164747644407 11.08251681305405, 77.73102460259233 11.08108410669574, 77.73092731235212 11.07754028187258, 77.72964559700307 11.07651912722329, 77.72778296900754 11.07632987199766, 77.72497790497269 11.07704946206999, 77.72286825464708 11.07718570837183, 77.71916595330646 11.07705118908403, 77.71678642571328 11.07763949375382, 77.71336346359512 11.07817381834643, 77.71203692680496 11.08041620413982, 77.71193244195763 11.0832730149945, 77.71152563179638 11.0851038123844, 77.71001591324843 11.08705694238723, 77.70831435857322 11.0905469882358, 77.70701944607431 11.09153724104082, 77.70413626094911 11.09174587138374, 77.70269517907875 11.09398824301849, 77.69938194257928 11.09497892668845, 77.69586740440441 11.09638547721868, 77.69289703778087 11.09577133756695, 77.69040758783795 11.09697420843034, 77.68804610739885 11.09734531196532, 77.68539639261938 11.09828147839699, 77.68139642732282 11.09854884806157, 77.67940572831388 11.09950745304257, 77.67348808356628 11.09961680542815, 77.67278791956585 11.1001231653862, 77.66886576813586 11.10076553763892, 77.66582248795567 11.10279095189419, 77.66136941692142 11.10377682357536, 77.65925974862947 11.10612753515815, 77.6571865878707 11.1076103476356, 77.65640404207052 11.10870882496983, 77.65613420163389 11.111081963025, 77.65524661043762 11.1151863921562, 77.65229915444712 11.11649294501776, 77.64990537867521 11.11601847213928, 77.64850021594151 11.11529983571164, 77.6469074544337 11.11553948892283, 77.64463734164218 11.11668772742273, 77.64209723480208 11.11983841261117, 77.63991409509968 11.12337780793894, 77.6384036812557 11.12415079943866, 77.6376713467883 11.12396548425539, 77.63490222255136 11.12458027059398, 77.63238940742792 11.1254798054145, 77.63205985687266 11.1251769509792, 77.6277116273169 11.1248650209739, 77.62555123565247 11.12516783518743, 77.62306581555191 11.1270979016158, 77.62048889485317 11.12717465638254, 77.61952314393896 11.12667739214057, 77.61647936878704 11.12658232289363, 77.61475843116298 11.12564654255972, 77.61355009020632 11.12545662107609, 77.61354102261184 11.12409603397607, 77.61181098685056 11.12269013442623, 77.61071718468588 11.12116222361693, 77.60883615021019 11.11961164798378, 77.60735344939272 11.11669598758231, 77.60491399967852 11.11596349888671, 77.60197572536852 11.11475179906759, 77.59933517520156 11.11175461361722, 77.59810857958001 11.11167311421813, 77.59543562358748 11.11215646267055, 77.59433709538609 11.11273943427324, 77.59315606590903 11.11416315219246, 77.59162241175032 11.11696096484464, 77.59069312165691 11.11813609359711, 77.58922379405907 11.11893596656811, 77.58722329263371 11.12125002534715, 77.58422531090005 11.12142584997113, 77.58111329432926 11.11933699567159, 77.57784075600372 11.11925505766551, 77.57596412057796 11.11959372808543, 77.57508996458508 11.11933591060443, 77.5721750599472 11.11619831056722, 77.57033065697216 11.1156871516108, 77.56679799438814 11.11238664527666, 77.56544331697337 11.11202925015247, 77.5625918845985 11.11216420994092, 77.56117317077874 11.11166665388822, 77.55860620071839 11.10903978937194, 77.55620815076236 11.10822103340852, 77.55478472168566 11.10835627615219, 77.55192837642451 11.10983815880241, 77.54741123484925 11.10911368495566, 77.5435579509639 11.10774294708336, 77.53846386460076 11.10801713695535, 77.53690833376994 11.10620404069403, 77.53342607565651 11.10417785941422, 77.5314581507366 11.10393763623796, 77.52991110090042 11.10423996884595, 77.52894504006744 11.1052747691479, 77.52619425763197 11.10565803114665, 77.52413891495685 11.10665174810344, 77.52227632558888 11.10619905057081, 77.5190723448892 11.10678549216041, 77.51711826300786 11.1062423256289, 77.51276123625053 11.10604173779565, 77.50810175212688 11.10677664729251, 77.50438048375737 11.10752996568655, 77.50325217370934 11.10690871381802, 77.50323414541994 11.10935884634095, 77.50509341641124 11.11902703827709, 77.50460184571136 11.12543202291675, 77.50249043738273 11.13018264636544, 77.50082025726715 11.13185285119746, 77.50039266188686 11.13613894072576, 77.49897242003277 11.14166311627378, 77.4986221606153 11.14378722418458, 77.49941055804123 11.14481943294553, 77.49894379521623 11.14655795068946, 77.4973980434456 11.14554848133899, 77.49645877756093 11.14330682178299, 77.49435322265469 11.14329857383606, 77.49391738343503 11.14080358560038, 77.49340730744031 11.14058905685303, 77.49131590459304 11.14150295021031, 77.48990577237919 11.14065822372573, 77.4890178155686 11.14071280538891, 77.48782373806202 11.14212807074992, 77.48528376686752 11.14311893282437, 77.4845712070145 11.14233926321235, 77.48548142856939 11.14022862027895, 77.48335094182075 11.13996908384595, 77.48321861997938 11.14104041061443, 77.48132906857647 11.14323336939176, 77.48195879118391 11.14569865217946, 77.4838890596254 11.14657285023833, 77.48413282556258 11.14955155042468, 77.4837167627539 11.15076762502474, 77.48193633689507 11.15120672360795, 77.48210299683817 11.15212181043986, 77.48391910916997 11.15317227760982, 77.48452423859987 11.15548637883079, 77.48468998315965 11.15790912495287, 77.48523110133736 11.16036789275849, 77.48496126898557 11.16097821316701, 77.48082715108116 11.15937505008491, 77.47911065562616 11.15955194011369, 77.47821381357912 11.16049244457674, 77.47804557709271 11.16353005037506, 77.47592172530075 11.16391047011301, 77.47564321342668 11.16261075239467, 77.477029949019 11.16181024066383, 77.47595398110766 11.16110994928694, 77.47575423711095 11.16000023530586, 77.47148009790489 11.15995679637828, 77.47108234186339 11.16135817531561, 77.47296528795403 11.16249856906321, 77.47199407258796 11.16364056056724, 77.47026377362029 11.16369988116467, 77.46976530385903 11.1651103301376, 77.4719154286781 11.16930146538609, 77.47339250963516 11.17003160860394, 77.47366759623304 11.17122484066421, 77.47288524177401 11.17243650001568, 77.47344051919721 11.17628749160389, 77.47354669467389 11.17876902205516, 77.47521381782256 11.18097882332968, 77.47540722510321 11.18410670458739, 77.47718433977191 11.18484058140944, 77.47894172743699 11.1832895928764, 77.48335835741342 11.18039973125697, 77.48712084767469 11.17902881904496, 77.48856746586216 11.17907803008432, 77.48947391359454 11.18128558001777, 77.49010202642097 11.18160878868005, 77.49397053764872 11.18210006857577, 77.50020918637996 11.18245275272932, 77.50839342611648 11.18257413398701, 77.5123225862023 11.18302586664794, 77.51353488962769 11.1845236914183, 77.51348350868838 11.18940208361559, 77.51315542418369 11.19288080496421, 77.51482875289436 11.19862635631598, 77.51628466505173 11.19876719233565, 77.516540654365 11.19982047961377, 77.51624198070269 11.20274943039396, 77.51687192609232 11.2039120172096, 77.51686373974515 11.20563344256418, 77.51529619484572 11.20687758214311, 77.51420802511787 11.20597619172723, 77.51310574465353 11.20306920574636, 77.51365552798048 11.20204333740268, 77.51360602002853 11.1998058436371, 77.51139064607879 11.19855745176103, 77.51036972872471 11.19850282105505, 77.50702253860243 11.19980332602697, 77.50725977199086 11.20187364804237, 77.50533264765286 11.20109089965871, 77.50447132858541 11.20256864098188, 77.50196949895958 11.20318672841096, 77.50091861740088 11.20433802713916, 77.49904106210025 11.20562741170079, 77.4983350123381 11.20866057997198, 77.498655638131 11.21016036312908, 77.50089649728531 11.21130505966473, 77.50195183628448 11.21564647440436, 77.50129915543332 11.21756768172838, 77.50199001827731 11.21925812212959, 77.49840894458428 11.2205033185888, 77.49488379730592 11.22112402078924, 77.49445828781369 11.22179317293672, 77.4951158276522 11.22393424232244, 77.49736230127709 11.22526200165784, 77.50025389104007 11.22594753495742, 77.50023211318263 11.22678004718763, 77.49841194944891 11.22726544464186, 77.49609169269819 11.22973439429161, 77.49471836715644 11.23032708980569, 77.49415134336259 11.23201332838396, 77.49286830299849 11.23067435269311, 77.49100960872558 11.23013871538767, 77.48895385102877 11.23023443443016, 77.48926190130604 11.23333964959412, 77.48837418434563 11.23466439105956, 77.48712886424029 11.23486826901359, 77.48615439787122 11.23683941574079, 77.48252368686884 11.2375054925617, 77.48087946986162 11.23634898130675, 77.47886531584058 11.23778295113257, 77.47873765984882 11.23932002217822, 77.47723136657703 11.23973208603662, 77.47528113936659 11.2407727072839, 77.47489676732449 11.24150522082208, 77.4750668202044 11.2433359987165, 77.47129475839378 11.24620373397299, 77.47001748431548 11.24697279168468, 77.46976674655338 11.25034076561559, 77.47054167823323 11.25209994187706, 77.47012227908158 11.25322991982267, 77.46525855130004 11.25227949323289, 77.46577753858237 11.25371919426938, 77.46534791031461 11.25446222183104, 77.46575866228333 11.25711806641356, 77.46353620511759 11.25860825259786, 77.46529292623268 11.26259818872888, 77.46758111402607 11.26459339814704, 77.46862361879477 11.26723220756596, 77.46908824362939 11.27008741757281, 77.46729996020679 11.27688289457475, 77.46600049414768 11.27810631375957, 77.46472748257541 11.27866446039484, 77.46333224892052 11.27844845610793, 77.46319682339987 11.27957921591477, 77.4645211602159 11.2840787976212, 77.46295197858605 11.28434838405604, 77.46200555762013 11.28322740133712, 77.46091801671298 11.2833490177023, 77.46042247905281 11.28533745131413, 77.45938913260842 11.28612646788941, 77.45980749959581 11.2875787431236, 77.45869590629694 11.29029282843723, 77.45797156593726 11.29066239370649, 77.45635438822008 11.29355164042041, 77.45750748727835 11.29526658839652, 77.45705080534746 11.29863528969676, 77.45775972073538 11.29952078757887, 77.45908648300269 11.29917612982192, 77.4597545780458 11.29717650323989, 77.46076177543057 11.29703862232257, 77.46168426976887 11.29798112689234, 77.4616146063169 11.29943894642949, 77.45973488517814 11.30019879373012, 77.45825286258869 11.30197146842144, 77.45908388687153 11.3028362065799, 77.45897295930699 11.30419415716969, 77.45684845713477 11.30499212189184, 77.45797963011357 11.30671218542614, 77.45723604334894 11.30812971773742, 77.45644685540555 11.30811566159634, 77.45576012391355 11.30956253937408, 77.45452014698755 11.30986626202925, 77.45214483339134 11.3133796377597, 77.45104832729767 11.31250463589654, 77.45250198558202 11.30837987059935, 77.45258094300391 11.30720548425258, 77.45160560796397 11.30598942381907, 77.4495373259555 11.30606582276809, 77.45015867895941 11.30818766528829, 77.45009674730709 11.3099998293202, 77.44958966270227 11.31103907481095, 77.44821843742166 11.31145373041566, 77.44712842435084 11.31038830523589, 77.44748534477615 11.30952514812776, 77.44652589734032 11.30839081019051, 77.44389825326904 11.30870934599077, 77.44385710863241 11.30668322207354, 77.44335341786272 11.30588062332973, 77.43858118888275 11.30845277624107, 77.43762708193127 11.31010461059699, 77.43416517335395 11.31288950657247, 77.43241695479301 11.31521429503374, 77.43035083862269 11.31728010070808, 77.42574009708639 11.31965502356765, 77.42480996976312 11.31463745640225, 77.42377820165871 11.31450787891156, 77.42315808024503 11.31212373211432, 77.4215870157463 11.31169866829589, 77.42094903941803 11.31049714717615, 77.41866001708976 11.31008739839512, 77.41467646401345 11.31126187070484, 77.41452031705415 11.31193903075678, 77.41056220516504 11.31328385831165, 77.40814938780407 11.31335335377673, 77.40729914226912 11.3143012246083, 77.40268673435799 11.31512260336488, 77.40033781775644 11.31656465920644, 77.39610722977362 11.31857154605588, 77.39595030756823 11.31982271885193, 77.39430654331188 11.32054167027761, 77.39411240839583 11.32190478140954, 77.39022050773305 11.32189939334928, 77.38952732723563 11.32150252812369, 77.38640365861731 11.32252000702684, 77.38555500130377 11.32630102072435, 77.38413651565608 11.32942975638579, 77.38038826279373 11.33069290999404, 77.37906193800593 11.33385135356927, 77.37936245141796 11.33593314929896, 77.37861493721888 11.33941013876339, 77.37572165413161 11.33865087117067, 77.37282527365316 11.33867418459359, 77.37084560685423 11.34058091914992, 77.36890415887902 11.34102201859852, 77.36569285241821 11.34092942183918, 77.36318240884711 11.34149764192453, 77.36359152228876 11.33830020073675, 77.36420363342502 11.33607364240669, 77.3660651223568 11.33147722590093, 77.366560144384 11.32899530062807, 77.36696647664149 11.32477186337126, 77.36608097312998 11.31713255158185, 77.36284793462579 11.31825093802626, 77.36168698519027 11.31801907926335, 77.36136085541962 11.31648426487736, 77.36052205801467 11.31575344258006, 77.35870097440606 11.31585997464813, 77.35458090794933 11.31654097138161, 77.35122254368324 11.31602981879152, 77.34671348784384 11.3162405114309, 77.34504705190633 11.31717725199529, 77.33936603238772 11.316987221238, 77.33716860408242 11.31670778059356, 77.33455276836555 11.31675705972968, 77.33444670697492 11.31561901209374, 77.33364208507663 11.31459414470266, 77.33389189128579 11.31234465092596, 77.33315369800609 11.30818008094608, 77.3332650819148 11.30686467901481, 77.33633832899456 11.30304053302777, 77.33849303522159 11.30295329830021, 77.34083510486403 11.30207619009012, 77.34175359361446 11.30207915342005, 77.34282110478573 11.30029996337575, 77.3449440223298 11.30033960212085, 77.34543432730345 11.29949867868435, 77.34571445704331 11.29685486615109, 77.34675915010804 11.29551439074961, 77.3471264460749 11.292815580699, 77.34817995790077 11.2902570388535, 77.34872204715725 11.28591833428612, 77.34732904940914 11.28371098842152, 77.34765627781937 11.28235721968159, 77.34474997095707 11.28124074058011, 77.34636750440708 11.27695055057985, 77.34494702180451 11.27543680257162, 77.34428037933722 11.27202486775001, 77.34225880972353 11.27268125515585, 77.34082654212273 11.26953835671729, 77.34088588303379 11.26718817509966, 77.33916481156071 11.26714189783371, 77.33891314673723 11.26604655132704, 77.33763161194953 11.26627758077573, 77.33730122685941 11.26479832886909, 77.33642459960117 11.26486693832672, 77.33623902383316 11.26331958210544, 77.3350406380065 11.26295724034823, 77.33566474524508 11.25884717938136, 77.33639448627623 11.25708325064508, 77.33132800873504 11.2567831231632, 77.33145104469131 11.25784771909128, 77.32790564219992 11.25865946587384, 77.32534583710228 11.25970209267854, 77.32348866457545 11.26002133092742, 77.31967542129726 11.26132359560418, 77.31855973437563 11.26039611994515, 77.3146435567423 11.26182379589724, 77.31255896132826 11.26351254869692, 77.30385370771008 11.26686346937113, 77.30303960499229 11.26651170941053, 77.30154322193472 11.26938836294359, 77.30108820907361 11.26889049194492, 77.299657226962 11.2707898614359, 77.29729207690497 11.27213638922653, 77.29612867956028 11.27222135685074, 77.29544174055745 11.27329388968417, 77.29747093057971 11.27369167529645, 77.30038377358402 11.27365512159455, 77.30176190511253 11.27447625729378, 77.30324368695349 11.27474894497505, 77.30770974313518 11.27449697440603, 77.30941380141506 11.27608869890615, 77.31201008080818 11.27800299817986, 77.31339246316463 11.27939968864754, 77.31428156981877 11.2809179359808, 77.31437607707825 11.28196793496338, 77.31287801057782 11.28238467817589, 77.30843098071385 11.2828436123073, 77.30782001043799 11.28399408457441, 77.30591831291409 11.28460041734115, 77.30318633760741 11.28488514677485, 77.30071641344553 11.28603101938216, 77.29999566185541 11.28485532934191, 77.29418026155679 11.28596832258909, 77.29345539658101 11.28659672407755, 77.29187644217916 11.28653616105071, 77.28989658673397 11.28796644511761, 77.28698569576879 11.29106091638579, 77.28631718390739 11.29237083834834, 77.28655243022241 11.2957928117011, 77.28808249561155 11.29995054087945, 77.28857025206477 11.30194762963783, 77.28793450266011 11.30594187640798, 77.28725133478481 11.31375417126214, 77.28847198894908 11.32038342240717, 77.28817793622061 11.32234148525017, 77.28929175284982 11.3242561663228, 77.29019576974105 11.32745724997955, 77.2913336639148 11.32886745338814, 77.29297436671266 11.33000669820171, 77.29302492030358 11.33251841836387, 77.29104536130247 11.33271928233999, 77.292102208573 11.33610566793428, 77.28877106056507 11.33855319505101, 77.28893972824282 11.34374629076618, 77.28710839665347 11.34362731240094, 77.28683332802187 11.34170038796631, 77.28681820398575 11.33810923893194, 77.28801341516623 11.33658904157552, 77.28811762512908 11.33416442740146, 77.28723456773005 11.33353047112024, 77.28486095105146 11.33425674802145, 77.28174528193074 11.33440781061586, 77.27922612559968 11.33095136587268, 77.27642701020868 11.33018254458401, 77.27542491884796 11.32909738495262, 77.27316099005884 11.32568784498305, 77.27235331838014 11.32411550621756, 77.27008696593634 11.32445083772973, 77.26887611329018 11.32097728484169, 77.26761520382141 11.32150012080159, 77.2669777080918 11.31922977714422, 77.26458255520259 11.31888927160791, 77.26409514010921 11.31765973009273, 77.26257696392285 11.31537242156119, 77.26043388099731 11.31594838843018, 77.25995953369635 11.31463561277035, 77.25854593757875 11.3132474963961, 77.25706177430399 11.31308130793703, 77.25471539005324 11.31341842995094, 77.25400268467313 11.3141998872578, 77.25388451668738 11.31077222565627, 77.250942976103 11.31065441041442, 77.2503547385937 11.31140763293609, 77.25041475773277 11.31379196186628, 77.25090871974797 11.31827566598748, 77.25255387459637 11.31844762889025, 77.25263481460007 11.32010422642806, 77.25404913116654 11.32116939260397, 77.25315784969111 11.32240058117278, 77.25200541897942 11.32246249222244, 77.25238563990659 11.32551347033447, 77.25129314209569 11.32613761883376, 77.24943034072531 11.32618589309144, 77.25124068227973 11.3287875645787, 77.24897927955318 11.32956466571054, 77.24722665655239 11.32917929513767, 77.24703814239506 11.32748427343408, 77.24780302641847 11.32724433536876, 77.24793035003357 11.32519673689798, 77.2458230712603 11.32421668503218, 77.24450867609951 11.32435734773017, 77.24100453682239 11.32382519518971, 77.23858579058052 11.32258762672079, 77.23858059562323 11.32110500700553, 77.24076522293572 11.32078782298547, 77.24024739088682 11.31995630792395, 77.23984294239646 11.31631315874413, 77.23918284415602 11.31463643108571, 77.23775782955282 11.31314078366051, 77.23784414417689 11.31112022380989, 77.24058593357806 11.30673924607411, 77.24137306258284 11.30509809683787, 77.23520872698349 11.30567438386533, 77.23244233272668 11.30533635159369, 77.2300009139054 11.30451446381375, 77.22775206423658 11.30426662519405, 77.2244725163569 11.30303367968955, 77.22090000899843 11.30247875166411, 77.2192286979039 11.303735884382, 77.21709338989713 11.29987173720125, 77.21712487584783 11.29808624378382, 77.21532493588609 11.29793764794561, 77.21208273097278 11.2987476236031, 77.21138168662335 11.29775784322264, 77.21005836131032 11.29865319057341, 77.20849206057757 11.29843218368791, 77.20546059144674 11.29985672663878, 77.20362406400177 11.29991148523729, 77.20195759662327 11.30229847322505, 77.20201295530264 11.30408389724733, 77.20285582477081 11.30475722743195, 77.20305314331621 11.30614942907531, 77.20418524155976 11.30988282240006, 77.20500032164463 11.30891071291989, 77.20925478684765 11.3076575668506, 77.21039063555752 11.30787879741334, 77.21460370639225 11.30635884465691, 77.21651365404368 11.30658436258878, 77.21810270640766 11.3058651594271, 77.21911055956259 11.3066740151094, 77.22106169137652 11.30701692323343, 77.22111277138021 11.30917305109647, 77.2195329195614 11.31004586976976, 77.21918070001995 11.31149246032628, 77.22295572357608 11.31498993957762, 77.2245633000995 11.31480413019052, 77.2247697625962 11.31604254093457, 77.22592410222788 11.31659814560604, 77.22645575755239 11.31755630896567, 77.22793502411052 11.31730266803316, 77.22826422611944 11.31575209839885, 77.22987170023492 11.3150554839947, 77.23361808100819 11.31481916727651, 77.23622381516971 11.31392328378041, 77.23660485356376 11.31640929920855, 77.2370511473767 11.32185135795518, 77.2362596256102 11.32413883491892, 77.23519289866817 11.32537320633693, 77.23682350440224 11.32567549321405, 77.23581209930867 11.3279630417762, 77.23468535143097 11.32804475762602, 77.23459935121726 11.33089706770581, 77.23327180202575 11.33298129041351, 77.23177867356443 11.33312188009846, 77.23188019936123 11.33526898399382, 77.22766637843321 11.3358127302292, 77.22732331811444 11.33733160877424, 77.22450639811446 11.33746358839936, 77.22418181703938 11.33921300959487, 77.22188256379833 11.33986914536509, 77.22160797037554 11.34054724971445, 77.22283615421851 11.34248143859527, 77.22371116361087 11.34292872163073, 77.22575826244666 11.3416172112948, 77.22689012982318 11.34318085838166, 77.22764606303308 11.34347898594022, 77.22882866366359 11.3460776410668, 77.23159078463456 11.3461942386005, 77.23233799160978 11.34762228875656, 77.23477042009173 11.34820463336851, 77.23514200641237 11.34964189138045, 77.23397483794014 11.35212385219117, 77.230736423019 11.35261317013273, 77.22878495613344 11.35231543611502, 77.2283859999427 11.35103188143611, 77.22343915194624 11.35194199504467, 77.21803403020419 11.35202047259776, 77.21774487688728 11.35014462911191, 77.21558746942621 11.35039837125596, 77.21460696727675 11.34952626143602, 77.21262372158969 11.34998788873567, 77.21084170661112 11.34959514742222, 77.21024574898028 11.34789116889538, 77.20891736794881 11.34767460997455, 77.20871049492204 11.34490825808187, 77.2070567863155 11.34462398642983, 77.20377716657059 11.34461123208928, 77.1989443219702 11.34331050303144, 77.19858196763575 11.34080643301038, 77.19691445641483 11.34018757037406, 77.19650652066454 11.33868694184158, 77.18801487923443 11.34173976467283, 77.18554593693113 11.34131984102019, 77.1811394399511 11.34104494692938, 77.18022352756887 11.34202594518571, 77.17873030837775 11.34205783264578, 77.1770901104331 11.33977536358468, 77.17742429180362 11.33850514395797, 77.17533055064168 11.33537303024515, 77.17579707720975 11.33087994395415, 77.17743220955454 11.33054975684673, 77.17894827559827 11.33073483110579, 77.17898919835105 11.32894932136006, 77.18014803315241 11.32879996818124, 77.17955227584586 11.32701917018258, 77.18098583342741 11.3262143435953, 77.18061453277103 11.32460523238191, 77.18143429038354 11.32404005721173, 77.1815577081238 11.32272467264574, 77.18305076741481 11.32219108043035, 77.18334357956986 11.32026994220433, 77.1821753924081 11.31893211757269, 77.182545640239 11.31464242531169, 77.18056707657121 11.31502249862114, 77.17914758481039 11.31662738718553, 77.17764534743209 11.31720622133354, 77.17343625703236 11.31752321465516, 77.16767901905514 11.317225635228, 77.16646563136322 11.32024975161647, 77.16477121290465 11.32208509595429, 77.16369984526588 11.32567427063289, 77.16228924413141 11.32699430733096, 77.1604986628183 11.33035749243427, 77.15801187458359 11.33313307769888, 77.15485610017699 11.33458426380115, 77.15352784221476 11.33494599011232, 77.15073376996573 11.33514054942792, 77.14836575338461 11.33617578762065, 77.14708257108667 11.3362171539117, 77.14698686637294 11.33329206983719, 77.14785705271058 11.33101386961552, 77.15186471477246 11.3297118050151, 77.14948789470156 11.32667490929469, 77.14893765592878 11.32493872063539, 77.14937256090056 11.32114170528339, 77.15067781660164 11.32016524480363, 77.15111286440552 11.31853797532605, 77.15100282078322 11.31658527814741, 77.15121783344479 11.31365619860008, 77.15002692609283 11.31148662106678, 77.15088784990157 11.3101847953082, 77.15056706241194 11.306279322179, 77.14736714928384 11.3058984427127, 77.14689255135295 11.30547056932708, 77.14417861601382 11.30488172485821, 77.14221162803675 11.30578899826311, 77.14080357182952 11.3054672668917, 77.14082854858768 11.306752821322, 77.13837527559788 11.30718840665105, 77.13733554572509 11.30562899016297, 77.13467612015739 11.30621400390229, 77.13397394393074 11.3079743857566, 77.13190979237592 11.30782690318737, 77.13083210329251 11.30606296518527, 77.12984251198901 11.30736579361377, 77.12882602243096 11.30714594739707, 77.1280660719551 11.3079440871225, 77.12633647726663 11.30798047701843, 77.12607097299787 11.30731435823269, 77.12617981377602 11.30312649660233, 77.12250121628081 11.30356314891543, 77.1220569930846 11.30252801562998, 77.12065563381778 11.30215727996459, 77.11896105186584 11.3026002057133, 77.1187413760496 11.29897953495965, 77.11792159957248 11.29905634539724, 77.11673999158035 11.29802116060439, 77.1171157164395 11.29462202783988, 77.11962566324225 11.28982178722702, 77.12117361678365 11.28930649505273, 77.12331694315264 11.289234230268, 77.12331422844385 11.28701483660202, 77.12433432743275 11.28649709565405, 77.12514221830034 11.28759467490994, 77.12627079604628 11.2874036449371, 77.12752111797113 11.28642735758698, 77.12718464859157 11.28532798995228, 77.12883825029859 11.28500829880983, 77.12931238020722 11.28583772698401, 77.13096578158995 11.28590451138768, 77.13125809518002 11.28490856412144, 77.13451411708074 11.28295588456183, 77.13722986432182 11.28306428057877, 77.13781571321076 11.28598052542814, 77.13984491940269 11.28382513059548, 77.13923180844151 11.28184801826005, 77.13915346995883 11.27972538979866, 77.14057964877864 11.2798230348807, 77.14167656899565 11.28317267215, 77.14232229868313 11.28349814261808, 77.14253768684048 11.28534233527956, 77.14384291199887 11.28729499420478, 77.14655400506845 11.28664398838933, 77.14807440817842 11.28599298021668, 77.14763914657546 11.28219612110349, 77.14969991237994 11.28176201659591, 77.15040047163913 11.27991780270515, 77.15127049089013 11.27894134718927, 77.15345682859491 11.27954793024507, 77.15344278343542 11.27824037067938, 77.15472892568224 11.27840766643886, 77.15505044440052 11.2811842332394, 77.15620810959538 11.28126810227568, 77.1560423865951 11.2792664771139, 77.16244014313286 11.28100157956924, 77.16255036192662 11.28349677185709, 77.16526152506481 11.28382190014892, 77.16612694404321 11.28306242441054, 77.16799082429027 11.28296277802258, 77.1700836824083 11.28327895115634, 77.16856285798848 11.2794821750912, 77.16639623291425 11.27513850288732, 77.1661852240439 11.27275645426046, 77.16495312444462 11.27018459019357, 77.16454988239165 11.26776184501273, 77.16437040259119 11.26024935299679, 77.16363259199382 11.2550737506896, 77.16278056330302 11.2521086025786, 77.16411488758838 11.25134280701041, 77.16525741257742 11.24831042296156, 77.16589799581668 11.2442783357343, 77.15949649959238 11.24326192058225, 77.15970199819681 11.23672119660552, 77.15922075003782 11.23148684918856, 77.15618951087569 11.23065996410978, 77.15598318402463 11.22687207014321, 77.15411964064583 11.22680436272202, 77.15370725464159 11.22287638521453, 77.14922937932573 11.22301231382397, 77.14888576384807 11.2186774280663, 77.14647282790948 11.21874536032401, 77.146541469977 11.21729888661891, 77.14770899957196 11.21736663239611, 77.14826740582728 11.21447366922571, 77.14736544068819 11.21406242932461, 77.14722789065188 11.21068578678421, 77.1462664300915 11.21048245923255, 77.14516288120598 11.20772516733487, 77.14612887556363 11.20621084868602, 77.14626604112097 11.20386946077059, 77.14798294710606 11.20393712862509, 77.15024896717318 11.20055134959389, 77.1522634499776 11.20076371295084, 77.15390706691025 11.20038842613816, 77.15887421593385 11.19738662698251, 77.15887384133636 11.19382473241005, 77.15990391701479 11.19344939782625, 77.15990346067062 11.18909197006374, 77.15939051994846 11.18670077480482, 77.15948160103339 11.18135791679781, 77.15990238269227 11.17732589303053, 77.1604194529698 11.17544998438405, 77.16079450588913 11.17184275613887, 77.16051051878341 11.17001212662634, 77.16098183876187 11.16799603363391, 77.1633256538309 11.16813594418839, 77.16514750010917 11.1673854054204, 77.16890133061111 11.16762004340374, 77.17100721609738 11.16841984817203, 77.17194544442789 11.16719924529199, 77.1734517332081 11.16822966643745, 77.17818874912724 11.16246120369334, 77.17907242456717 11.16349622803629, 77.18052811304406 11.16330615500325, 77.18123261590731 11.16063452592977, 77.17888899038279 11.16124514190307, 77.17874232244635 11.16007441936917, 77.1778036737043 11.15866878621408, 77.17780341678613 11.15730819843348, 77.17583468607742 11.15454211156172, 77.17607242791233 11.15248087411017, 77.17743186190653 11.15224564660998, 77.1783243210733 11.15126014078388, 77.17871771309915 11.14962371972244, 77.17663428459667 11.14483716796554, 77.1753709299137 11.14479215439907, 77.17541630471699 11.14207545395488, 77.17307243574903 11.14057506658951, 77.17316363092004 11.13818391416669, 77.17578639803764 11.13747837356406, 77.17855573607363 11.13822831971195, 77.18085353673888 11.13808778218869, 77.18212156805122 11.13893285987873, 77.18394343319412 11.13949307239796, 77.18376062962703 11.14122890730876, 77.18601295577598 11.14263426078962, 77.18652132137844 11.14432022985192, 77.1853039550481 11.1456358279781, 77.18628828402066 11.14661648594914, 77.18553811979152 11.14914796556869, 77.1868063298686 11.15050834742104, 77.18957566880293 11.15046264286686, 77.19050466784222 11.14947706841899, 77.19144272369618 11.14751055606367, 77.19515031701211 11.14727471727955, 77.19580880816652 11.14422799558538, 77.19819371666826 11.14450771612727, 77.1993699437518 11.14356728509257, 77.20213002375048 11.14342648661591, 77.20232179879225 11.14155058728623, 77.20466503444797 11.14000408117031, 77.20494391732623 11.13873842815887, 77.20630323543774 11.13812785921827, 77.20672492978494 11.14042855438945, 77.20869323199722 11.14056818207167, 77.20897205558668 11.13897243175409, 77.20995586443473 11.13780148026084, 77.21225364982863 11.13794093997573, 77.21235405722285 11.13691035502607, 77.20953895002316 11.13658114981761, 77.20963002122666 11.13475488235518, 77.21249092094631 11.13503440663673, 77.21108512490028 11.13297359680186, 77.21146006642853 11.13165810272773, 77.21309875340687 11.13184754861128, 77.21342787456742 11.1300166989243, 77.21351845888402 11.1267395152906, 77.2167496387739 11.12589334889885, 77.21844771157906 11.1257347439906, 77.22095625700996 11.12650690862604, 77.22279130313301 11.1253943689632, 77.22523544474794 11.12523546497722, 77.22687425030389 11.12584516806161, 77.23156599113274 11.1266844497471, 77.23128289335915 11.12865532926399, 77.23395785259476 11.13404248314326, 77.23433018092383 11.13858968510842, 77.23569924216292 11.139809703931, 77.23784997514142 11.13825848455957, 77.24061905356427 11.13765187472584, 77.24221206839697 11.13802647322487, 77.24342493865929 11.13765083467817, 77.24567609789666 11.13539890938706, 77.24623820341435 11.13314763478314, 77.24867207189567 11.13024016511752, 77.24994784758407 11.13001931057019, 77.25136723693694 11.1289709765772, 77.25190776042993 11.12802632884335, 77.252572937745 11.12464958494381, 77.25354913426932 11.12173404897734, 77.254849599255 11.12038277198668, 77.25705159459518 11.11932109339956, 77.25855382568525 11.11700695408098, 77.26293534231387 11.11364936818027, 77.26372826096065 11.11089196682405, 77.26457050789632 11.11063000575494, 77.26402814375533 11.10642362013571, 77.26174385734522 11.1061265725692, 77.25963336978975 11.1075318882107, 77.25631967335283 11.10772979177381, 77.25371022735258 11.10923888632095, 77.25125684836159 11.10967208342361, 77.24957286383506 11.1090205465996, 77.24898790337988 11.10715540731993, 77.2463647356137 11.10550202357194, 77.24436929888994 11.10565186510226, 77.2416639649196 11.10436014776894, 77.24018013222488 11.10409853167275, 77.23927872583788 11.10459603716163, 77.23813960366711 11.10352516966458, 77.2352882548356 11.10366620691497, 77.2341073771738 11.10339089962133, 77.23209290425082 11.10123090379357, 77.23174002265102 11.09991109431965, 77.22978531284731 11.09858732793339, 77.22749210436977 11.09768407569107, 77.22644362310953 11.09629215761639, 77.22164631586173 11.09302092714734, 77.21893206970552 11.09183743818369, 77.21684007397016 11.09009777779745, 77.21565923224098 11.08960989961447, 77.21182856074796 11.08947083904718, 77.20966863441083 11.08995958489806, 77.20535264539063 11.08884416077082, 77.20187404791196 11.08696903428337, 77.20131543773905 11.08571256259485, 77.19964478600794 11.0848812266813, 77.19595542939058 11.08139691656111, 77.19519061274082 11.07882505</t>
  </si>
  <si>
    <t>Tiruppattur</t>
  </si>
  <si>
    <t>788</t>
  </si>
  <si>
    <t>MULTIPOLYGON (((78.51169681534427 12.72673494768685, 78.51309943315076 12.73011631036651, 78.51305198234085 12.73321230539386, 78.51142137301352 12.73475728768677, 78.50902685343658 12.73557428219929, 78.5071430341835 12.73710555406745, 78.50641836683705 12.7407707320957, 78.50527077265485 12.74296222496786, 78.500468194093 12.74358357995252, 78.49785153012944 12.74537998934926, 78.49740917542904 12.74477908012037, 78.49316506959784 12.7471492683983, 78.48908796327295 12.74198039692424, 78.49268576808811 12.73564231238363, 78.49696109576533 12.73133779029454, 78.49879575291783 12.73113093522074, 78.50150582639958 12.73123629924659, 78.50437270530574 12.72486942237756, 78.50644017703382 12.72434162996615, 78.5057593322019 12.72317075178045, 78.50691998699001 12.72238034599282, 78.50808397722277 12.72394918020609, 78.5092717162167 12.72423450881605, 78.5103993902575 12.72487676010993, 78.51169681534427 12.72673494768685)), ((78.85831028639987 12.63335908714265, 78.85460974396059 12.63586717410136, 78.84715784138638 12.64041319976373, 78.84439158457182 12.6418772292929, 78.83765329467619 12.64343998127535, 78.82917576038929 12.64161698605852, 78.81423681943521 12.63882957443771, 78.81050933472393 12.63695740143106, 78.80976209630767 12.63726185224596, 78.8169176850938 12.64224423790248, 78.82052523662981 12.64586527803552, 78.82253625283558 12.64718091056734, 78.82960022873408 12.65281819785, 78.83330488635569 12.65550355860923, 78.83578078611086 12.65803488713095, 78.83923224907802 12.66248274560304, 78.83993153632277 12.66481054294082, 78.84052006039461 12.66946587841077, 78.84067610225107 12.67275622732873, 78.84109024625829 12.67432457194807, 78.84147634306569 12.67841946775544, 78.84447289468143 12.67868649805595, 78.84887801364586 12.67996153263656, 78.85508744107921 12.68197785931291, 78.8564176924031 12.68270562493883, 78.85470515762017 12.6850104698077, 78.85389475865628 12.68763632609437, 78.85146402888856 12.6894395218936, 78.85008764368494 12.68996820183322, 78.84697997136686 12.69394064135884, 78.84538704007751 12.69561281370987, 78.84479286739914 12.69802622942373, 78.84509181235265 12.70043979136469, 78.84644024467954 12.70396522137934, 78.84868178296023 12.70807384601629, 78.85237793712936 12.71398594731088, 78.8536760251728 12.71660744540155, 78.85364806600791 12.7203723269218, 78.85313237644094 12.72151574541124, 78.85124415544298 12.72787930487592, 78.8488130250266 12.73055015694023, 78.84722418197012 12.73734000571843, 78.84811714509176 12.74025772621373, 78.84845760209288 12.74354880934087, 78.84845760119455 12.75024446042335, 78.84891154416215 12.75353554257941, 78.84891154326381 12.75648616841246, 78.85084079840567 12.75920982309171, 78.85061382737103 12.7630683326151, 78.85288354041231 12.76488410339165, 78.85390490961898 12.76669987339719, 78.85708250769707 12.769990955276, 78.85923873297523 12.77112581028605, 78.86105450304893 12.77260112434475, 78.86105450304893 12.7749843219602, 78.86411861516054 12.77464386540758, 78.86650181326999 12.77566523456544, 78.86854455258165 12.77566523456544, 78.87047381041843 12.77521129274045, 78.87180838982533 12.77442143308989, 78.87287180917048 12.77976169777594, 78.87333226761881 12.78072894087937, 78.87526177967882 12.78242386476608, 78.8749255357764 12.78362157210333, 78.87392159298793 12.78489610808694, 78.87254461130297 12.78834456167089, 78.87443265533282 12.78923501162467, 78.8759569373682 12.78940679295837, 78.87807889910475 12.79045238932277, 78.8768071523604 12.79236070297243, 78.87796934686092 12.79332994417791, 78.87927721396454 12.80191730998988, 78.88031796791672 12.80497715226057, 78.88316878404733 12.80707875295518, 78.88402539324774 12.80798723331007, 78.88469327628843 12.81052274687601, 78.88420969340805 12.81238034539311, 78.8815798520576 12.81314870613818, 78.88054821959879 12.81444138519982, 78.87746703770014 12.81549891226166, 78.87790918399139 12.8171486558077, 78.87769733968786 12.81819263227811, 78.87665179502024 12.81907848682353, 78.87425680562438 12.82015862910151, 78.87031426333579 12.82101268176571, 78.8690523306859 12.8208590070697, 78.86534031586211 12.81859446057605, 78.86479651800992 12.82364291557797, 78.86499431356077 12.82624623877488, 78.86644506669347 12.82827566971085, 78.86897817026764 12.83115026660041, 78.87271342091452 12.83478423698341, 78.87491047731731 12.83598649698894, 78.87813464495804 12.83259233677426, 78.88096737171374 12.83206803290004, 78.88666481962228 12.83186916338206, 78.88987052059575 12.83138541486325, 78.89259725602935 12.83167007210885, 78.89515818042784 12.83250610830088, 78.89754877526534 12.83419632918853, 78.89820760957616 12.83599511638999, 78.8982777823729 12.83762837588309, 78.8964620122992 12.83740140524509, 78.89578109919533 12.83989808763448, 78.8930574440848 12.84069248659193, 78.89305251772379 12.84248005592831, 78.89072762656451 12.84197947130144, 78.88861347208605 12.84192986515821, 78.8850114254261 12.84089941395204, 78.8806771116724 12.84030745212659, 78.88005072989951 12.84161363474244, 78.87884387206138 12.84216044982278, 78.8775173271864 12.84163616064504, 78.87801018786701 12.84428473604977, 78.87702441889502 12.84584849959518, 78.87788577659006 12.84717278041136, 78.87968215113843 12.84875463535157, 78.88096267442313 12.84902585535202, 78.88007826505961 12.85025068271542, 78.87865033901657 12.85036368931668, 78.87680324289231 12.84979864791958, 78.87621363814714 12.8533736863369, 78.87781191261581 12.85584150137947, 78.88182405457601 12.85574661661878, 78.88862773643443 12.85688090671154, 78.88958582382092 12.85688091459369, 78.89190270380452 12.85427748213173, 78.89431653536342 12.85660950339587, 78.89667969385549 12.85690315274274, 78.8997290700032 12.85685320623555, 78.89970581531544 12.85330527976455, 78.90140550957969 12.85319215625305, 78.90197197462143 12.85219781183816, 78.90128085306264 12.85000127539879, 78.90369444566971 12.84918310457602, 78.90504910511818 12.8537387718467, 78.90337252720113 12.85473776066312, 78.9042110838576 12.8572054431901, 78.9049255283761 12.86219051715122, 78.90256241479982 12.86219071332483, 78.90253939816559 12.86151277758563, 78.90056784135702 12.86158979956847, 78.90056350429084 12.86535013417662, 78.90147577669953 12.86822453104789, 78.90177083464279 12.87085045768608, 78.90300095615186 12.87261751442163, 78.90730838871896 12.874610294404, 78.90816995302649 12.87553678263797, 78.91042787118808 12.88113636408746, 78.91076900462059 12.88279046757641, 78.90907363215118 12.88242915923185, 78.9096130228686 12.88584592584689, 78.90596437700158 12.886117453392, 78.90604293467318 12.888915123066, 78.90756800093777 12.8902256429203, 78.91000068723618 12.89172138772471, 78.91219385573039 12.89344312341097, 78.91312921574023 12.89473110806057, 78.91280693165731 12.89627234078961, 78.91285335120129 12.89945421426027, 78.91327299738964 12.90241906865249, 78.91383984870696 12.90377933499067, 78.91529141122174 12.90579491861668, 78.91753110436284 12.90957302905376, 78.9178883212322 12.91067358791478, 78.91523677658448 12.91036887263567, 78.90778662931835 12.90998555367505, 78.90471345859541 12.9092129826041, 78.89991706762923 12.90729247393699, 78.89598230205603 12.90514589930497, 78.89626784773876 12.90350525225287, 78.89166960536132 12.89832599594387, 78.88975301287172 12.89595774018506, 78.88741710477382 12.8937612893806, 78.88200844187291 12.89190829280534, 78.87836889144816 12.89195352559674, 78.87594565273159 12.89138850698042, 78.87353618339169 12.89041675499145, 78.86913205886231 12.88799402773407, 78.86240625644744 12.88341524241187, 78.85709474724283 12.88156168238357, 78.85266776867431 12.87917037509918, 78.84653179827835 12.87772785083832, 78.84352840239846 12.87618629380722, 78.84279143442085 12.87532740026241, 78.83927751338857 12.86947390394098, 78.83720479729587 12.86812670493199, 78.83152065882658 12.8658387706044, 78.82891377302489 12.86394456930136, 78.82668007164675 12.86186050475981, 78.82414689980065 12.86018769398633, 78.8200660322296 12.8585145068592, 78.8163996464324 12.85727076766288, 78.81213914275401 12.85561091000549, 78.81088665768596 12.85409649482351, 78.80970749400976 12.8540510406296, 78.80604570219687 12.85319574443194, 78.80093271977172 12.85317168340121, 78.79960158989552 12.85287741662483, 78.79701839176956 12.84988918561586, 78.79593621919456 12.84918823863521, 78.79281346865446 12.84826518968836, 78.79156048142818 12.84867151195713, 78.7871062758217 12.84844850475726, 78.78258346408035 12.84729434172382, 78.78066788938196 12.84577958561818, 78.77771666765381 12.84239314330832, 78.77592144923716 12.83977102326202, 78.77511195667343 12.83689622360917, 78.77322027267 12.83359160410079, 78.77037002696964 12.83167407576282, 78.76207177575222 12.82836201174859, 78.75787247519244 12.82581102543231, 78.75548815957882 12.82279976380667, 78.75401480034199 12.82180473860202, 78.75155558409826 12.82132900815408, 78.74917166733663 12.81770753043768, 78.74824345611985 12.81926687199666, 78.74760400655454 12.82155003618315, 78.74469367523974 12.82325555662395, 78.74527893842713 12.8242543468744, 78.73990946542884 12.82747525704465, 78.73694362092445 12.82876030272856, 78.73413906623438 12.83044306171453, 78.73419531155095 12.83395099188991, 78.73528747429023 12.83583111211138, 78.73572139830172 12.83918519064203, 78.73694290856042 12.84224511598186, 78.73697091623436 12.84352894059243, 78.73607304202305 12.84471368584878, 78.73621657034757 12.84728130241124, 78.73451684643889 12.8472593717013, 78.73407444143287 12.84803224502413, 78.73454538322054 12.85047799207461, 78.73302074814728 12.85071365562815, 78.73286556418196 12.85595303237453, 78.73145301909325 12.86205179172068, 78.73040828021443 12.8656505429435, 78.72128241741395 12.86498931564534, 78.71868883476331 12.86470087868762, 78.71960054213169 12.86289235439734, 78.71837050326764 12.862499478131, 78.72007901090313 12.86013465837315, 78.71700623633721 12.8590597910551, 78.71833666912079 12.85514003589946, 78.71868640482046 12.85351252341176, 78.72002209005349 12.85275262102823, 78.71969932986346 12.85133327738478, 78.71750665993423 12.85112606171678, 78.715157248361 12.85028600089652, 78.71470137401552 12.85104559807816, 78.71462343528316 12.85288548806686, 78.71566462312163 12.85359036059644, 78.71710688537827 12.85576879794146, 78.71606628144474 12.85794804137825, 78.7135376020734 12.85935925800207, 78.71206821159348 12.85980272881573, 78.7119850940735 12.85875398743178, 78.70848432707193 12.85969983563459, 78.70601522307189 12.85961918031967, 78.69257351318498 12.86035047641343, 78.68680157427815 12.86072244679401, 78.68364156341667 12.86158652241042, 78.66926919081058 12.86379502908841, 78.66235470086357 12.86471813390979, 78.65971511009731 12.86518405073331, 78.656522723953 12.8653787611487, 78.65212802275096 12.86519380587477, 78.64470230516901 12.86335894807928, 78.63794451374683 12.85987424002034, 78.63184930261028 12.8565713283863, 78.62825582408151 12.85503063886786, 78.62572198119388 12.85422196061721, 78.62428920604493 12.85407752667553, 78.62164023507054 12.85262249257222, 78.61745719311909 12.85096421218144, 78.60290455109339 12.84473709781948, 78.60716315393661 12.82487219181448, 78.60775766438152 12.821902620418, 78.60038782201022 12.81842278759768, 78.60116344000296 12.80367905139635, 78.5930667617521 12.79823291332335, 78.59252102443723 12.78267562813517, 78.58407063723823 12.77684954814704, 78.5757540972199 12.77148422530129, 78.57656094334686 12.767380240603, 78.56838642068678 12.76693228610346, 78.56558367430536 12.75936131258094, 78.56335876473891 12.76145380361811, 78.56153045238723 12.76145362488857, 78.55917328296314 12.75879118360206, 78.55751122990594 12.75723616803049, 78.55620805380474 12.75686990537887, 78.55562811583034 12.75578506860359, 78.55717569297767 12.75501688111968, 78.55841960721955 12.75323620308754, 78.5583422622736 12.7499411112134, 78.56023047788167 12.74983902306184, 78.55902946717774 12.74744782039668, 78.56019988216144 12.74409451568414, 78.559652231435 12.74331241829667, 78.55705997110445 12.74315811802961, 78.55570674716381 12.74167979169374, 78.5559096945528 12.7405273192401, 78.55531612284736 12.73927516394799, 78.56370549018406 12.73755547673657, 78.56382095693571 12.73633517722941, 78.56273975004966 12.73342868593412, 78.56143793489611 12.72913462533983, 78.56055449122152 12.72715926037721, 78.55759497534832 12.72414833798509, 78.55562512893204 12.72189250771026, 78.55450711896709 12.71963232685841, 78.55431417162383 12.71802774109188, 78.55604148728642 12.71518985737393, 78.55960104273515 12.7122349828196, 78.56151213843351 12.71029658371262, 78.56094155281956 12.70921615527394, 78.55769639783881 12.70778258502416, 78.55558316772681 12.7081118585779, 78.55468579567373 12.7069771823042, 78.55604907266068 12.70501155612177, 78.55662034458754 12.70360609306677, 78.55651058932445 12.70100719380272, 78.55473422295236 12.69909488973081, 78.54586926504638 12.69493849971746, 78.54221512687973 12.69199496299473, 78.54090825241451 12.69067479693573, 78.53932898989049 12.69151042461002, 78.5375382980846 12.69129738061744, 78.53678833507807 12.69037955306321, 78.53490530634245 12.69112464062191, 78.53379046832877 12.69317620235507, 78.53130308271437 12.69701706076569, 78.53137587859173 12.69939890178137, 78.53095589643347 12.70204729336172, 78.53013527284502 12.70512494142919, 78.52934295606947 12.7063811183964, 78.52985794584883 12.70787282223208, 78.52930955940218 12.70917882902509, 78.52978790510444 12.71041739594727, 78.53100282172898 12.71158843109681, 78.53274759884407 12.7115846034287, 78.53425352919649 12.71024277788256, 78.53453523368307 12.70806442218102, 78.53522135342234 12.70747705296075, 78.53604478873764 12.70920838331756, 78.53696515766197 12.71009915102338, 78.5386270283612 12.71043873476833, 78.53944712374026 12.70867632227795, 78.54428019741104 12.71093779942863, 78.54209782037834 12.71163755984233, 78.54132443829236 12.71148366618842, 78.53870888195156 12.71321377485239, 78.53693170979068 12.7134029933944, 78.53721159339219 12.71601098961088, 78.53432567379528 12.71419303630877, 78.53248891458496 12.71393475097632, 78.53130531592619 12.7150054772612, 78.52856577231323 12.7156055080228, 78.52543069509078 12.71530601157985, 78.52485017590639 12.71640406942281, 78.52650709688839 12.71746228256999, 78.52706265817925 12.72125910176142, 78.52616955042879 12.72114577886158, 78.52408470079156 12.71933700621522, 78.52281872841785 12.71915119641032, 78.52050339802814 12.71809260386559, 78.52063731437912 12.71727466538395, 78.51954707583118 12.71523129777407, 78.51753544697443 12.71466992090316, 78.51994902880169 12.7119591993635, 78.51875734620364 12.7103316112572, 78.51677768479459 12.71059285163579, 78.51439318233139 12.71013532742794, 78.51466113810254 12.70797052469388, 78.51320609641266 12.70850775041985, 78.51206477157282 12.70769822257354, 78.51031931083982 12.70908490127911, 78.50932022344544 12.70928783620302, 78.5089146251115 12.71034076423106, 78.50746839858951 12.71166892427907, 78.50591095434713 12.71440709688445, 78.50465831297224 12.71524717781141, 78.50370912699189 12.716869298854, 78.50305558914796 12.71660227096626, 78.50373796201418 12.71452355990161, 78.50343995759677 12.71198787177845, 78.50396059957589 12.71123335242034, 78.50250783242032 12.70717848108293, 78.50150046076239 12.70555541307116, 78.50193378110598 12.70444825942897, 78.49669034443698 12.70427842636643, 78.49699966403371 12.70257922894441, 78.49940327456135 12.70148207969469, 78.49940902108419 12.69924939030386, 78.50391158929061 12.69866403382633, 78.50297785523146 12.69708620898512, 78.50309377832731 12.69551338972273, 78.50287913128005 12.69197437805234, 78.50704515015686 12.69203514258211, 78.5072899877842 12.69036291341146, 78.50467549864194 12.68986449981848, 78.50335890260871 12.68990909841178, 78.50411484659837 12.68805188595925, 78.50319534005672 12.68560174439422, 78.50417612876876 12.68509146218171, 78.50386007629896 12.68191399693749, 78.50273753702837 12.68055301964539, 78.50085956041789 12.6803442187998, 78.49985675579485 12.67910072198265, 78.49978462826408 12.67614034574653, 78.49920151025358 12.67576337191426, 78.49513109997079 12.6747925987794, 78.49312385758756 12.67392559797923, 78.48684492660234 12.67312820557677, 78.48484266807232 12.67329166587641, 78.48450136665483 12.6716602299802, 78.47927302527586 12.67342938535033, 78.47309157856697 12.67469709304256, 78.46789965399131 12.67589208570689, 78.46954692077895 12.66063293572259, 78.47051462283392 12.65056269939613, 78.47477561609415 12.64763251043103, 78.47292500755712 12.64662522829434, 78.47083491625018 12.64507111819335, 78.47064560977877 12.64332654572251, 78.47113787397805 12.64286543486187, 78.47030884485346 12.64121598170885, 78.47176470760353 12.63221670429658, 78.471193701578 12.63119994434748, 78.46849103740072 12.62810942078457, 78.46711467106176 12.62720135105764, 78.46502892400751 12.62412861970387, 78.46464228821091 12.62419655957275, 78.45863808359917 12.6295225809874, 78.45114115476797 12.63019357831805, 78.44536534771551 12.63049332383706, 78.44388327571873 12.62976594573663, 78.44166028405542 12.62933258661623, 78.43710409181644 12.62985790762512, 78.43482589867891 12.62955100934711, 78.43321523015423 12.63009824084889, 78.43017375738441 12.63343430882645, 78.42783143262042 12.6350031379268, 78.42662109111563 12.63505306859317, 78.42359233310032 12.63271684081575, 78.420701836587 12.63118508729254, 78.41699680975782 12.63021383076507, 78.41535371564468 12.62926947368862, 78.41250001502375 12.62687429856595, 78.41056693665205 12.62533335138917, 78.40886850631742 12.62334936466818, 78.40673275274629 12.6199778709724, 78.40823736886342 12.61718901459756, 78.41031706935746 12.61405210921234, 78.41010965644321 12.61125440169406, 78.40895430441019 12.60871443862204, 78.40745823216972 12.60360725581327, 78.40740286181223 12.60205243198697, 78.40829078538516 12.60058343963803, 78.40939524426405 12.6006511534343, 78.41026943708785 12.59913244157466, 78.40981802467442 12.59516868013281, 78.41004299516092 12.59094271017218, 78.41073772794715 12.59004316710705, 78.40969299805151 12.5881856827569, 78.41033707394054 12.5867347469333, 78.41240289187017 12.58464185685399, 78.41305152760759 12.58329488565354, 78.41535145189016 12.57717488660066, 78.41747228264781 12.57439948241385, 78.41838299558118 12.57226605927614, 78.42123082840668 12.57022717857177, 78.42111051434573 12.56537757167943, 78.42044781188929 12.56474033602938, 78.41788949889332 12.56403107200883, 78.41781060615013 12.55928085328386, 78.41834894763529 12.55930334985331, 78.41816910042382 12.55663224529057, 78.41613471185102 12.55050370390043, 78.41713730806488 12.5481397179846, 78.41645146770168 12.54530595878091, 78.41708575464905 12.5409262387923, 78.41670355742829 12.53836807040848, 78.41688701227392 12.53456694075084, 78.4145080236699 12.53068026524181, 78.41577696587396 12.52428462484918, 78.4170144751279 12.52422118969501, 78.41305260738257 12.51709852242005, 78.41696253902975 12.5148019928126, 78.41933608743638 12.51374850688548, 78.41942742903278 12.5093914446136, 78.41985050319225 12.50817103771148, 78.4183317053717 12.50289217163687, 78.41721760038332 12.50029621942748, 78.41714368610342 12.49829844819058, 78.41608970356033 12.49362517159514, 78.41661853727653 12.49221488570793, 78.41661829203645 12.49057418411263, 78.41554169620274 12.4885539893811, 78.41566121435633 12.48794380893641, 78.41812173405552 12.48549826115613, 78.41807547441164 12.48352765359247, 78.41912389368817 12.48188231326927, 78.42201707257091 12.4816469189786, 78.42445006070328 12.48057984164398, 78.425240907835 12.47879440639942, 78.42478517542337 12.47620912524286, 78.42516661356773 12.47460905330369, 78.42873066598275 12.47150787661182, 78.43021159801745 12.47056751033931, 78.43129619155214 12.46615154017715, 78.43319078160546 12.46453309578609, 78.43414715141313 12.46310008419445, 78.43510333976113 12.46084454524836, 78.43670380791572 12.46037416293782, 78.43875466620094 12.45823136664126, 78.44364767367085 12.4560065012322, 78.44580421066443 12.45418451489078, 78.44802477597817 12.45081673316504, 78.45017679175092 12.44936084929375, 78.44759081244085 12.44424965603846, 78.44792581217661 12.44130714937415, 78.44833021934446 12.44008673476651, 78.45016914169794 12.43791224939484, 78.45107457433406 12.43571536130904, 78.45138662211431 12.43317970388352, 78.45229658944598 12.43104155538683, 78.45305970378828 12.43012387134998, 78.4555701428678 12.42849156173827, 78.45516042935155 12.42698653008562, 78.45382183088208 12.42531455938506, 78.45372491973089 12.42416207892273, 78.45210145290838 12.42371501142183, 78.44974525007157 12.41717544670793, 78.44848913401316 12.41434637876544, 78.44793719203459 12.4137996307661, 78.44612547336287 12.41393117682121, 78.44432207668389 12.41061857737143, 78.44167740684307 12.40797505114652, 78.44101914565736 12.4051684203964, 78.43991987993914 12.4038895760239, 78.43946411967971 12.40159808593817, 78.43731601337508 12.39788329241486, 78.43579333034097 12.39468806101379, 78.4358299025528 12.39382029635715, 78.44102497931681 12.39009031136721, 78.44183871821696 12.38998620691391, 78.44392190327596 12.39078575230031, 78.44487847789951 12.39182960730686, 78.44572893274194 12.39088926507338, 78.44802298024594 12.38941980239891, 78.45152177544544 12.38823466159425, 78.45359979608992 12.38722171099333, 78.45619716244452 12.38558939743167, 78.45951214077733 12.38492852577626, 78.46232632720388 12.38598536615321, 78.463710948162 12.38779282841362, 78.46413981465842 12.39178372697484, 78.46746409055446 12.39152962935065, 78.47326642755219 12.39023503466782, 78.47510555292496 12.39002193173591, 78.47685791900756 12.39149935858056, 78.48418668860745 12.39014980211441, 78.48693618555374 12.38987750663093, 78.49014899759096 12.38685704202325, 78.49072545728856 12.39096526022293, 78.49250427606137 12.40047879007041, 78.49079868884884 12.40111677772314, 78.49002673957575 12.40246847781024, 78.49065305756827 12.40478690960261, 78.49295295579969 12.40654411043783, 78.49534502656917 12.4088437240773, 78.49609598401072 12.41211575783469, 78.49720812528192 12.41047914776071, 78.49880682375539 12.40715182393563, 78.50015247130494 12.40727547996535, 78.502009447999 12.40572041634559, 78.50211122622237 12.40449104726746, 78.50362499796888 12.40256182797437, 78.5078063924101 12.39918294659541, 78.50901586524402 12.39884000997927, 78.51249112458311 12.40099294329871, 78.51305125201051 12.40289148538875, 78.51322960891692 12.40497071475901, 78.51398743936869 12.4070591439463, 78.51603901001793 12.40539222416195, 78.51704595767106 12.4055373328925, 78.51992491173125 12.40455769210278, 78.52034385633537 12.40347313175128, 78.5228228453968 12.40226281429589, 78.52553724067336 12.39869320596089, 78.52773497530418 12.39911892808633, 78.53670707168084 12.39633353874628, 78.53930488809144 12.39677284291205, 78.54073903227284 12.39817450256329, 78.54401762165016 12.3976919447956, 78.54663458924426 12.39578990358688, 78.54969326115852 12.39303825178425, 78.55526230208372 12.39044551226938, 78.56464747886234 12.38795762000884, 78.56720837092148 12.38904293805834, 78.56862030785076 12.3875743880083, 78.56871273012047 12.38545007639063, 78.56929769506715 12.38099366781136, 78.56962435125055 12.38011237067701, 78.57380051570019 12.37452222371654, 78.57771873340754 12.36998970721664, 78.58212859996821 12.3661893084269, 78.58212880029249 12.36496898501266, 78.58435021900577 12.36079308842573, 78.58567435819243 12.36016955982242, 78.59372045500459 12.35740916298547, 78.59622151657086 12.35720158523178, 78.59672723843141 12.35671351733989, 78.60137073883119 12.35599993885611, 78.60406506843924 12.35452675491151, 78.61075442171146 12.35254768129941, 78.6121796617918 12.35201445891119, 78.61301654758184 12.34970485675415, 78.61549915056565 12.34799205567218, 78.61720481323667 12.34731412614634, 78.6139456984364 12.34259978660325, 78.61547681126117 12.33763254342346, 78.61319694456226 12.33351035133857, 78.61101824433399 12.33003439706802, 78.60820481428894 12.33106015212849, 78.60479369286452 12.33180561117697, 78.60434321919057 12.33144854996773, 78.5990898624259 12.32326704397986, 78.59361971343706 12.32232173096382, 78.5913911540156 12.31617445758399, 78.58872088398577 12.31399096742373, 78.58827985340208 12.31226875706657, 78.58887777025856 12.30989146692255, 78.59035808515065 12.30869844168593, 78.59276231641414 12.30737445913706, 78.59409972820912 12.30857246675703, 78.59840162086591 12.31322838216871, 78.6035820568874 12.31299400630454, 78.60891905578818 12.31012885856726, 78.60948456232754 12.30966787806439, 78.60970613089403 12.29766774792758, 78.6129974026865 12.29446793137801, 78.61180265234178 12.29108247841751, 78.61007929106309 12.28770149080388, 78.60873735086072 12.28559057194777, 78.60425672670007 12.27935285373694, 78.60315868358892 12.27515827026889, 78.60138547569341 12.26769131368827, 78.60137630209775 12.26695452014648, 78.60362878724847 12.26276484903306, 78.60442385197047 12.26238524903424, 78.60975512860291 12.26128287984937, 78.61371194062978 12.26365161342751, 78.61539845930378 12.26532410079347, 78.61675874040928 12.2675569483879, 78.62386409989631 12.26492669279864, 78.62662611756105 12.26796862196301, 78.63087276562446 12.27052237998972, 78.63692117812801 12.27724786221131, 78.63767945414418 12.27735636169388, 78.63922842188353 12.27951679978965, 78.64004657779989 12.28135634742918, 78.64158178155246 12.2821020792313, 78.64385221504259 12.28089064942562, 78.64184357038918 12.27754151942301, 78.64307523161064 12.27686346498886, 78.64262937437891 12.27540809889656, 78.64138375782956 12.273338059915, 78.6410896125746 12.27167474277383, 78.63991758242005 12.27171093403127, 78.63949012088872 12.26974480582584, 78.64050579926807 12.26861485272634, 78.64052870271456 12.26745323943156, 78.6387040366246 12.26378770738259, 78.6351974179973 12.26122504615862, 78.64558373032912 12.25899182012938, 78.64803327890375 12.25837701943662, 78.65191208482464 12.2589869560638, 78.65296457077444 12.25965127106887, 78.65606704544032 12.26255731670279, 78.66241866630169 12.26417935160963, 78.66661016229824 12.26569295217296, 78.67294831292193 12.26863903171706, 78.67561416503716 12.26975948871749, 78.67843638330066 12.27179745683564, 78.67704868112114 12.27288244138366, 78.67872653644253 12.27525055630601, 78.67911287130349 12.27646181456732, 78.68243190193654 12.27948053411737, 78.68576017713222 12.28319520195451, 78.68759355957535 12.28093485861908, 78.69009948012899 12.28546322719647, 78.69168171607656 12.29081894494116, 78.69313012370807 12.29315986563168, 78.69501953587213 12.29469166833957, 78.70277859939141 12.2957700423817, 78.70467259835327 12.29689039440611, 78.70742213392715 12.29989995599704, 78.7100111396614 12.30413432777809, 78.71115722557226 12.30903344479467, 78.7113285908908 12.31330918219648, 78.71266779482478 12.31868741321359, 78.71793969281697 12.33069492302963, 78.72021255804654 12.33651119903597, 78.72219596004044 12.34249935860447, 78.72348871388772 12.34535092276319, 78.7248365407501 12.34754263395604, 78.72566514227661 12.35044859894309, 78.72573014976048 12.35226551137252, 78.72500892655482 12.35389736975336, 78.72606224883617 12.35555129257248, 78.72847706674527 12.35853809771683, 78.72887286805273 12.35981700988988, 78.72870855001756 12.36287699239607, 78.72806117910808 12.36527732161845, 78.72824139642542 12.36783538614428, 78.72905608664144 12.37023057880165, 78.7291769585562 12.37383739078115, 78.73169701230417 12.37493026881704, 78.73201513359406 12.37727595026358, 78.7343187634272 12.37764117575368, 78.73605624262893 12.3766099333184, 78.7373251983077 12.37640605956995, 78.7405947712945 12.37771556817897, 78.74290757023169 12.37789546063503, 78.744347045016 12.37873102038321, 78.74787021779743 12.38161766439024, 78.74973835156733 12.38444257862258, 78.75098396991331 12.38527036988783, 78.75219234859921 12.38709245112775, 78.75515076762946 12.39261252060583, 78.75611980098768 12.39516213397565, 78.75729597776559 12.39714233056571, 78.76068243235063 12.40212011821548, 78.76178958797199 12.40448001115059, 78.76220229197985 12.40687111764309, 78.76385581822836 12.41121990323087, 78.76378521334199 12.41492161273037, 78.76456068670593 12.41852422186844, 78.76816019293027 12.42136417539323, 78.76871151686791 12.42248078120406, 78.7688853525535 12.42455545719267, 78.76857046609696 12.42967178301584, 78.76815567620103 12.43170996581398, 78.76943346231904 12.43333764264872, 78.76943273288703 12.43499643557891, 78.76881085975856 12.43745493577245, 78.76725090382664 12.43946107384382, 78.76413619141169 12.44229820908903, 78.76153752160158 12.44274445863732, 78.75856210644618 12.44274312790142, 78.76478567066715 12.45019000336659, 78.7683842013211 12.45612597184813, 78.77035624681319 12.45854945123564, 78.77160239157193 12.4590606458665, 78.77249849789881 12.46085082830448, 78.77333101338499 12.46075177037653, 78.77502900444345 12.45861906982441, 78.77641334872045 12.45868289912792, 78.77755353269987 12.4597997120359, 78.77817750878444 12.46362819085567, 78.77796533929074 12.46519650886703, 78.7796945503986 12.46554970904744, 78.77948721743438 12.46631352001647, 78.77657919119663 12.46956662343666, 78.77550648237313 12.47218317693056, 78.77522421643953 12.47607464437753, 78.77595467791953 12.47846576538656, 78.77587899395853 12.48356870256976, 78.77470538636231 12.48532635083527, 78.7773958604012 12.48623136238368, 78.77937019120736 12.48367845123504, 78.78209281864522 12.4843528760657, 78.7838352664288 12.48677607737128, 78.78525480759694 12.49149532643311, 78.78559897284354 12.49366495076587, 78.78888637559207 12.4977835896204, 78.78981948622041 12.49985392439516, 78.79165557708414 12.49774829358004, 78.79376733216247 12.49656937499773, 78.79695512432241 12.49650718193033, 78.798233644364 12.49727583660595, 78.79923573213144 12.49937790441436, 78.79944319355474 12.50133690841699, 78.8018931328965 12.50402905533046, 78.8041964564041 12.50832806780435, 78.80593951594039 12.50982904984711, 78.80720352908848 12.51310178967218, 78.81142475572767 12.51984635297054, 78.8122848261369 12.52032118816805, 78.81469408976258 12.52566871609926, 78.81613366515822 12.52701135183447, 78.81771103133866 12.5292807109393, 78.81775628756435 12.53239935257058, 78.8198581764459 12.53494449156201, 78.82087446118808 12.5366531609718, 78.82100765170034 12.53778312542065, 78.82192746636413 12.53913025875178, 78.82307655713959 12.54371806941034, 78.82432305313964 12.54534999857583, 78.82433630508672 12.54774995783586, 78.82559165218723 12.5508146101361, 78.82422488883866 12.55205726591683, 78.82424748416298 12.55418156578396, 78.82675890240617 12.55727812024118, 78.82786296243307 12.55803315470405, 78.82783515777841 12.55933485223715, 78.82892524900265 12.56081751780986, 78.82936199821567 12.56268882043685, 78.83076481095664 12.56506645683181, 78.83173986662051 12.56743500169749, 78.83210734404705 12.57058079792419, 78.83312848957323 12.5723391727142, 78.8346646275737 12.5759010219662, 78.83486221291875 12.57733828898899, 78.83656416644594 12.58080078001049, 78.83676183084273 12.58184939480896, 78.83778307069203 12.58334103538634, 78.8380588678573 12.58537952528192, 78.83932385477914 12.58777964560856, 78.83944327411805 12.5891807875936, 78.84103487410417 12.59257083880235, 78.84259904043981 12.59479480170631, 78.84281054338356 12.59592477885571, 78.84471053141344 12.59977134609522, 78.84619654881097 12.60200879729209, 78.84651848344923 12.60355913283904, 78.84745246724 12.6050010875994, 78.84932039619405 12.60870292819245, 78.84777859701065 12.61002250834665, 78.84790724743743 12.61110275741092, 78.85045192041412 12.61296973096677, 78.85190596497404 12.61462868401883, 78.8514915559638 12.61668958057618, 78.8524943830447 12.62046823179088, 78.85351591933802 12.62180167268786, 78.85571564463548 12.62210923859448, 78.85564647974853 12.62344253857274, 78.85724331511609 12.62496127106224, 78.8571464309144 12.62780875994544, 78.8589639428214 12.63184046939163, 78.85831028639987 12.63335908714265)))</t>
  </si>
  <si>
    <t>Thiruvallur</t>
  </si>
  <si>
    <t>602</t>
  </si>
  <si>
    <t>MULTIPOLYGON (((79.84781014770047 13.32431610669303, 79.8456676612563 13.32757667936576, 79.84432334860327 13.32556704993318, 79.84272871770138 13.32414624672646, 79.84267505773623 13.32257673527302, 79.84337483366446 13.32167316221078, 79.8445952704364 13.32208943322536, 79.84536581025284 13.32310603080864, 79.84726005355648 13.32374000034312, 79.84818558959032 13.32300491661748, 79.84977142418896 13.32317500291295, 79.84914024361579 13.32481328719097, 79.84781014770047 13.32431610669303)), ((80.33188192539187 13.2354405115755, 80.33188408314517 13.23617161590533, 80.33339247128822 13.23698542861341, 80.33473921029081 13.23907821204077, 80.33566977329698 13.2465582569924, 80.33638411630588 13.25039092079407, 80.3361961348495 13.25134631990265, 80.3366354676173 13.25452339306909, 80.33747008156801 13.25737532885066, 80.33824439071535 13.2620079085967, 80.33909301479122 13.26385656517982, 80.34028267707816 13.26812321599252, 80.34171713477163 13.27140911656746, 80.34380213173259 13.2749662857458, 80.34488602098811 13.27793576573951, 80.34536080936185 13.28130285816632, 80.34536023444007 13.28532066302038, 80.34570070761087 13.29200509531427, 80.34552926413889 13.29685899096826, 80.34571785105975 13.30087690094473, 80.3463722027773 13.3072630688427, 80.34654672836902 13.31327399577246, 80.34536005657364 13.31760347118033, 80.34498073755503 13.32370926922461, 80.34414874758328 13.33246793015517, 80.34288725061633 13.34202651995692, 80.34199107781416 13.3470700536421, 80.34076720588453 13.3516210267559, 80.34005579228182 13.3553087712607, 80.33974587620374 13.35949383162415, 80.33789807220704 13.36804438532776, 80.33517764564164 13.37668055762666, 80.33370394773993 13.38251498583613, 80.33195263178789 13.39173889788395, 80.33114860816757 13.39510568460786, 80.33007160270208 13.40193442780698, 80.32917955855696 13.40673844111318, 80.32853134862096 13.41559645634367, 80.32851190009507 13.41987181625084, 80.32821502755493 13.42626226289472, 80.32763210986876 13.43168103218392, 80.32637027872849 13.43790849231396, 80.3260184975649 13.4416821907558, 80.32526066621483 13.44403216740112, 80.31732484299371 13.45644069167003, 80.31590669511255 13.45847859788171, 80.31326927108277 13.46118952598083, 80.30718604167546 13.46684615397159, 80.30582784196648 13.46862191858986, 80.30363758131882 13.47312713439921, 80.30070347070017 13.47822862037064, 80.29808772571317 13.48393588273916, 80.29415441900399 13.49295078238111, 80.29293412955572 13.4959919309419, 80.29236994443816 13.49802549328595, 80.29094109133378 13.50130959707824, 80.28992096270051 13.50743380471504, 80.28792004894844 13.51387504387184, 80.28564205703351 13.52061920924999, 80.28443345287047 13.52346706124625, 80.28332691439171 13.52720963482875, 80.28183711688349 13.53127786559466, 80.28121008293371 13.5335108043215, 80.27993681444326 13.53652592200003, 80.27723380890617 13.54404745177976, 80.27626066934874 13.54708047265436, 80.27549454385365 13.54835076435799, 80.27139289196191 13.55874736241023, 80.26874886172152 13.56462819768921, 80.26853931710512 13.56453746532768, 80.26404959929883 13.5626373758262, 80.26354950807847 13.56000725742813, 80.25614390108076 13.52601984243121, 80.25488502719443 13.51983333414774, 80.25393193893251 13.51583401688063, 80.25110927240969 13.50276946076328, 80.24857258994743 13.49303398956712, 80.24656958940899 13.48815759858446, 80.24407606470795 13.4789842968344, 80.24286429039024 13.47499870140961, 80.24181401160112 13.47064695425814, 80.24097477941156 13.47330926886547, 80.23788101660735 13.47384389805439, 80.23519807404379 13.47400320507379, 80.23365172219856 13.4755314110511, 80.23188410541738 13.47805397094824, 80.22881972111621 13.48289097678734, 80.22609540394731 13.48379590972296, 80.22588809344099 13.48507046795868, 80.22372237656353 13.48556389618141, 80.22066977905722 13.48555144725465, 80.21383049426915 13.48609613239971, 80.2145985619219 13.49027183005637, 80.21060385626136 13.49047650424548, 80.20995130297099 13.48627815914707, 80.20543986300282 13.48789297667166, 80.2033202620388 13.48838169506659, 80.19712284328415 13.48912459542744, 80.19310044615668 13.48938323139711, 80.19183058677271 13.48997558777639, 80.18723552173644 13.49028850225613, 80.1865290147318 13.49065021427977, 80.17893661924042 13.49062466530306, 80.17712169627806 13.49117182930557, 80.17437825757003 13.48975776475117, 80.17320066594554 13.4900743273821, 80.17175499817567 13.4891209650178, 80.16615762079313 13.48842582092406, 80.16198274812091 13.48826819284832, 80.15863464800525 13.48906400531626, 80.15384111727492 13.49088582239753, 80.15329611298532 13.49033449973638, 80.15074690441477 13.491039746736, 80.15024810766674 13.49070986669219, 80.14837775775302 13.49125233616669, 80.14514498964175 13.49141524011817, 80.14606441443672 13.49760680856651, 80.14553341488238 13.49948692402331, 80.14461328401163 13.501327494887, 80.13984548462429 13.50407957142264, 80.13846917937074 13.50433254065482, 80.13632626802344 13.50347824356762, 80.13320895857896 13.50143513414991, 80.13170796536737 13.50143503457211, 80.12876585974271 13.50266403900726, 80.12673817619515 13.50463423483571, 80.12379172811438 13.5034723650335, 80.11883604159385 13.50369319516937, 80.11717788812328 13.50397312390624, 80.114401944775 13.50541438200124, 80.1127714890596 13.50594735659797, 80.11202835324924 13.50380508284939, 80.1120405990832 13.50064813714846, 80.11283970532565 13.49908899181563, 80.1115146920782 13.49328142191171, 80.11102988569242 13.49189391800452, 80.10821302318463 13.48891989125315, 80.10639797086488 13.48987332080844, 80.10515991274031 13.49335316142427, 80.10093461134294 13.48984561237776, 80.10306394914633 13.48694889922, 80.09924002130617 13.48757664700566, 80.09691705343991 13.48773000480239, 80.08853962201836 13.48795922062315, 80.08094720317079 13.48850919740566, 80.07819006964628 13.48881143483285, 80.07814317758846 13.49204733941703, 80.07717244641431 13.49605135141344, 80.07723156094991 13.50018664272136, 80.07679845260873 13.50383711600978, 80.076619730088 13.51363064976165, 80.07695021039954 13.5199398793943, 80.07714188572837 13.5268049058281, 80.0788736696112 13.52795340206394, 80.08198560443529 13.53197207516281, 80.08439159460009 13.5337488731714, 80.08864062319903 13.5353996601981, 80.08779938057985 13.53736543169343, 80.08382009270454 13.54476254560576, 80.0812594297158 13.54975122786782, 80.07837770255631 13.5476397597266, 80.07602681594933 13.5465905523979, 80.06728779016808 13.54443185697484, 80.06410925604544 13.54562379479663, 80.06275136176366 13.54535670664478, 80.05981005563959 13.54240892791888, 80.05800973119888 13.53938476700379, 80.05693460321233 13.53663652003135, 80.04673516112085 13.53755424459125, 80.04304451811599 13.53745319627743, 80.04107153388443 13.53868607168173, 80.03811053219776 13.53899203410358, 80.03421689239657 13.53830769819442, 80.02843806700474 13.53882456358829, 80.02619591517472 13.54226720761481, 80.02459138394009 13.54515874482961, 80.02324671106267 13.54598514512739, 80.0217737381014 13.54495388616311, 80.02014693044438 13.54639470942212, 80.0187146646402 13.54690008527635, 80.01512525637797 13.54726415319084, 80.01337919197708 13.54715018820454, 80.01024802961265 13.54603211871745, 80.00774464859633 13.54545218937481, 80.00553220674769 13.54525651314068, 80.00344473762304 13.54444176579805, 80.00076696666062 13.54227081974829, 79.99859971366403 13.54272382416911, 79.99859997058221 13.53428039137358, 79.99934132503336 13.53258933835164, 80.00032788901436 13.52841399904614, 80.00051907116807 13.52567541274746, 80.00517967369422 13.52547941718286, 80.00799235993421 13.52580648395434, 80.01091558836154 13.52678886415299, 80.01686319012722 13.5294903623848, 80.01765305719699 13.52955857737051, 80.01769599397262 13.52715428428294, 80.01827100109442 13.5232633534053, 80.01952036541516 13.51925076787079, 80.02306858412497 13.51737720085097, 80.02513905173453 13.51517729720772, 80.02718585322793 13.51370047817315, 80.031142739815 13.51630120465167, 80.03552034697552 13.51830543185111, 80.04148424957037 13.51592649809519, 80.04646436397846 13.51351081484535, 80.04842321321902 13.51225075576257, 80.04809158575884 13.51026660036618, 80.04676457825147 13.49798183215858, 80.04661829838722 13.49368380476529, 80.0431265495728 13.49454129990798, 80.03526981223266 13.49700151702902, 80.02999975938012 13.49818806243249, 80.01893872962489 13.49816981236721, 80.01590455387012 13.49795150678263, 80.01443679832401 13.49611594304335, 80.01481668417956 13.49367110992969, 80.01494293071465 13.49045333561862, 80.01583955267448 13.48902560909226, 80.01433025543636 13.4872578168453, 80.01369845233076 13.48543619222789, 80.01220215640977 13.48547164517237, 80.00983421798209 13.48314752733785, 80.00762306970746 13.48135223813699, 80.00749053676199 13.47864051557897, 79.9986016630082 13.47857109535299, 79.99237007773002 13.47875776912267, 79.9876184587976 13.47903121112018, 79.98407731881223 13.47957861482421, 79.98239685119002 13.47045635604811, 79.97242033232448 13.4690916605652, 79.97204523538772 13.46506999614811, 79.97269988804091 13.46434596559923, 79.97260454624654 13.46224463381, 79.97213957825549 13.4599584342907, 79.97269649061249 13.45868769459736, 79.972135687652 13.44745329739249, 79.97203652711937 13.44263130460306, 79.97110514035803 13.44025990389033, 79.97287274635946 13.43971515635881, 79.97231532914925 13.43734322615933, 79.97352262177198 13.43560611237632, 79.97240558019088 13.43259776808283, 79.97249608365912 13.43131869543563, 79.97333871597206 13.42967247722535, 79.97221998555825 13.42867070330269, 79.97072827823175 13.42839700895538, 79.97072677355364 13.42729881903253, 79.96578550589172 13.42657327459327, 79.96551107955554 13.42510935221917, 79.9631789659414 13.42475085974536, 79.96196746291493 13.42337861491948, 79.95963561071054 13.4231963254092, 79.9574938339354 13.42356069808072, 79.95665178103583 13.4221924291352, 79.95506840871943 13.42237968596225, 79.95572322037444 13.42520803382298, 79.95255213777709 13.42584481832175, 79.95152939235139 13.4240202912786, 79.94947906227554 13.42375171193848, 79.94817875629165 13.42502783925108, 79.94529284657622 13.42475570741808, 79.94147041263433 13.42511752894112, 79.93960960821884 13.42502941028668, 79.93979280614631 13.42384508593118, 79.9410978633197 13.42265490317415, 79.94109538576618 13.42073863603805, 79.94203140873265 13.41973425502142, 79.94183823501395 13.41672004083035, 79.94016227873107 13.41672204095545, 79.93857799192969 13.41617716309616, 79.93699528256995 13.41681637274325, 79.93662449664824 13.41571859471169, 79.9377407611866 13.41489467637819, 79.93838905197094 13.41279687130363, 79.94221173384784 13.41279671838636, 79.9425394347719 13.40914459739287, 79.94365511720196 13.40795917058252, 79.94570466574349 13.40773061835593, 79.94445166414417 13.40626797927587, 79.94323271767728 13.4025680591025, 79.94137385901267 13.40024287691008, 79.9432334426177 13.3996033129636, 79.9443071512661 13.39805634090893, 79.94435636636726 13.39686770126182, 79.94658998060882 13.39631809618578, 79.95623481811525 13.39713739774447, 79.95847250531833 13.39617637319854, 79.96145394367772 13.39559857095401, 79.96256922186588 13.39423227070562, 79.96275461797084 13.39135767641915, 79.96257054059272 13.38843839930297, 79.96145302470119 13.38815957914232, 79.96135380218479 13.38646949482421, 79.95949238601658 13.38227340195584, 79.95846611829666 13.38118103579459, 79.95804795702347 13.37917495071345, 79.9538998900793 13.37711942835629, 79.95157058729367 13.37844210262409, 79.94998901699772 13.37981343108324, 79.94970402916877 13.38072669080531, 79.94821467632663 13.3820075681699, 79.94616415041804 13.38127345189073, 79.94793653725338 13.3775292179008, 79.94919223829015 13.37766776023498, 79.94807539972834 13.37433385160885, 79.94644256527407 13.36817590985183, 79.94541788308062 13.36822237210293, 79.94541613765402 13.3668529677389, 79.94625504914501 13.36598421284063, 79.94527785728738 13.36341836724076, 79.9421992840963 13.36355779604686, 79.94290252482659 13.36127457725587, 79.94099161957105 13.36127694142573, 79.94117450578312 13.35995251673844, 79.93800714310936 13.35552285925027, 79.93591275336378 13.35643827978713, 79.93511595309666 13.35411174769742, 79.93376866971502 13.35447941602348, 79.93311469618818 13.35191772122049, 79.93130022418009 13.35151308167213, 79.92920516698624 13.35561924886501, 79.92757176120342 13.35602786880411, 79.92528985892208 13.35835808909955, 79.92109992060423 13.35932101864701, 79.91597242320077 13.35986917338028, 79.91578595360903 13.35826952996802, 79.9168104741057 13.35808304307828, 79.91532047267991 13.35488945293582, 79.91336036040808 13.35224328811694, 79.91490117413962 13.35156364723117, 79.91517692010088 13.35060520725991, 79.91485096101015 13.34813802407738, 79.91038217035673 13.34727071740188, 79.90777190958455 13.34508161264087, 79.90515776270043 13.34352980579678, 79.90381123390358 13.3404263466323, 79.90176162786987 13.34010766289207, 79.90017777315813 13.33937276877945, 79.89636286709835 13.33696790785128, 79.89426731044124 13.33678478198887, 79.89217026437737 13.33523226016828, 79.89002390170272 13.33495875331203, 79.8868117795716 13.33509760416907, 79.88350497680618 13.33285926367019, 79.8826193592086 13.32889208500205, 79.88294337614171 13.32542077311663, 79.88289966322165 13.32331931427855, 79.88084748980286 13.32478107892574, 79.88024237115276 13.32423037339554, 79.87763488168319 13.3242780713857, 79.87386343881181 13.32724489743384, 79.869693587722 13.33024687273236, 79.86792603022963 13.33024395756801, 79.86569581431475 13.32440686797522, 79.86476655566237 13.32271752159107, 79.86325264198202 13.31764802088639, 79.86206596928834 13.31696670836231, 79.85890104823552 13.31801354181046, 79.85773486341851 13.31951952509886, 79.8565217631875 13.32011724521303, 79.85354557278598 13.32070733604685, 79.85326434889807 13.31596216156342, 79.84958627422236 13.31600605857128, 79.84805007333982 13.31659945938836, 79.84641986376282 13.31528107769679, 79.84138950658088 13.31518588009298, 79.84059532041124 13.31463517370771, 79.83668699135855 13.31523046958145, 79.83608616036726 13.31422305441904, 79.83258912766236 13.31541448068364, 79.82918965199727 13.31750970636108, 79.82793424381128 13.31737503699873, 79.8198355524359 13.31800941142124, 79.81736234223671 13.31855361603647, 79.81356350074914 13.31764798592008, 79.80899906826404 13.31723539359534, 79.80787995696457 13.31412678728868, 79.80690546544268 13.31303372730336, 79.80425099408374 13.31170686676284, 79.8035990830888 13.30997180013646, 79.80476483940943 13.3074446443736, 79.80457965890012 13.30666736261724, 79.8016920280126 13.30178381243045, 79.80164502905525 13.30050479925924, 79.80043561910338 13.3000491153431, 79.79857489643456 13.29854087088061, 79.7971800679199 13.29671587814516, 79.79364410133222 13.29484709060886, 79.79173280620785 13.29352414238849, 79.78558829283355 13.29666449158059, 79.78470295640867 13.29766837006426, 79.78357954217896 13.30179079565995, 79.78195086872107 13.3022030497492, 79.78134214243678 13.302881332703, 79.78092386258599 13.30557519299633, 79.77957217117124 13.30630362891197, 79.77682608063647 13.30566797109286, 79.7751972293122 13.30598072591772, 79.77340793797981 13.30799291237823, 79.77233310194575 13.30876631809447, 79.77042289827443 13.30921933070667, 79.76902669084579 13.31300743738037, 79.76814118913087 13.31392080641182, 79.76339411297884 13.31693333816776, 79.76075611043403 13.31844436418369, 79.76003928807496 13.31738698500017, 79.76185967728583 13.31264058364709, 79.76120602625417 13.30707291731367, 79.76041618074402 13.30583957057049, 79.76028017042007 13.30160938461558, 79.75827982170834 13.29745241158727, 79.75674668408092 13.29528837335727, 79.75241645856008 13.2916567762662, 79.75027536719954 13.29170297171313, 79.74863621399554 13.29119236903278, 79.7442283470847 13.28859118600367, 79.73924145398949 13.29134567977625, 79.73371243840009 13.2888170988483, 79.73095595076425 13.28435301159217, 79.73062778900443 13.28293404398679, 79.73269929955801 13.28227339028621, 79.73476956774159 13.27857567014997, 79.73503611225944 13.27593622068919, 79.74024907537907 13.27376471712651, 79.7417151133463 13.27095300467015, 79.74797169694223 13.27103607962575, 79.74852039240933 13.26947239096583, 79.75164212515824 13.26536720143081, 79.75415549005064 13.26294809026359, 79.75760538006776 13.26048324678479, 79.7596852153091 13.25853883321091, 79.76119340043287 13.25752114307182, 79.76445528743409 13.25737941480477, 79.76710739532548 13.25578711074624, 79.77046122220106 13.25524294457723, 79.77246708656865 13.25323065569843, 79.77488929581591 13.25327900857819, 79.77777682878711 13.25213846599558, 79.78159659383427 13.25158942914972, 79.78284945888967 13.24891061469962, 79.78502753299215 13.24780419557889, 79.7872061793215 13.245183683312, 79.79138657573441 13.24396943439865, 79.79301115826449 13.24212600442539, 79.7947320204301 13.24210394605944, 79.7948388193376 13.24022839877433, 79.79439280579902 13.23604323682632, 79.79470251706121 13.23418578000764, 79.7943401537436 13.22827859594415, 79.79449303892012 13.22632173479743, 79.7932474951343 13.22641171681607, 79.79308956322249 13.22930416493173, 79.7877197560509 13.22916212466401, 79.78766468213746 13.22841637626529, 79.78574094444809 13.2284518162717, 79.7840253949191 13.2270365407464, 79.78355100809225 13.22499356636198, 79.78223187162342 13.22460435798267, 79.78115287369464 13.22339274104804, 79.77795581900577 13.22358576781663, 79.77752732441189 13.22238792007967, 79.77696601120827 13.21882181178217, 79.77547748032464 13.21530955013799, 79.77436120859976 13.2152412732627, 79.77404118198315 13.21910986494927, 79.77159650227736 13.21858910628547, 79.77027753559011 13.21777047915616, 79.77002325217757 13.21894548105979, 79.76775352296661 13.21926989540842, 79.76668356208961 13.21865923182085, 79.76425221517927 13.21911462142186, 79.76310450960598 13.21710738787334, 79.76172087409971 13.21670910512245, 79.76095577627729 13.21526248489501, 79.76095748397464 13.21185925670159, 79.75972576705767 13.21193102742828, 79.75984325861198 13.20744317160721, 79.75666987812411 13.20694450294343, 79.75467697644609 13.20718753404707, 79.75455288227445 13.20645982530981, 79.75164659427676 13.20673865425238, 79.75168288531594 13.20788663837536, 79.75008213778528 13.20799428440314, 79.74999828095183 13.20964838492674, 79.75092883227993 13.21197641595012, 79.75099563100446 13.21642360359912, 79.7498422040611 13.21679815932354, 79.74946698675009 13.21972207878964, 79.74842648432616 13.22043317780903, 79.74797164663656 13.22167439564113, 79.74650927559229 13.22178805391418, 79.74637616233517 13.22324342064216, 79.74246974220243 13.22525635258794, 79.74277100121613 13.2282932819517, 79.74046921562426 13.22882309259443, 79.739076357115 13.22949707508676, 79.73856553102701 13.23238531014251, 79.73751026928295 13.23506577986994, 79.73731708208952 13.23653477081767, 79.73263929030041 13.23687556903654, 79.73281301908648 13.23327344375362, 79.73027544010559 13.23253331062847, 79.73119278530068 13.23090587224196, 79.73136737287616 13.22909345115688, 79.73097880480337 13.22646327214196, 79.7308438068808 13.22348500396048, 79.73140153311147 13.22244527856653, 79.72832453556541 13.22223855008641, 79.72820883165851 13.22144764299116, 79.72587934561655 13.22166100874658, 79.72481877662581 13.22294493871482, 79.72379905942091 13.22235769558845, 79.72164514101641 13.22345671311758, 79.71948882500841 13.21800242285559, 79.7186031768681 13.21826942915564, 79.7183857468401 13.21651584990842, 79.71546598860475 13.21730778656298, 79.71382865808249 13.21808113805624, 79.7119602386483 13.21777445733462, 79.71186386918124 13.21926591288179, 79.7079387973283 13.22151334708838, 79.70617219025347 13.222060728963, 79.70270782298724 13.22239614913006, 79.70215030157244 13.22494076195152, 79.70374694200559 13.22658093682446, 79.70414951571198 13.23053537562274, 79.70609745671004 13.23419565701352, 79.70754169795525 13.23498164415777, 79.71406521683615 13.23573431824166, 79.7130463943533 13.23795827216632, 79.71191185628544 13.2391110813899, 79.71123942866772 13.24250100508471, 79.71254583061909 13.24466544798348, 79.71135579193803 13.24543865057538, 79.70896676825402 13.24808332612201, 79.70823843757782 13.25004494317865, 79.70912457619828 13.25104349167921, 79.70525367724852 13.25089552692724, 79.70327446140382 13.25110401485833, 79.70342695940646 13.25189490960705, 79.70098195900214 13.25302546516798, 79.69982826256421 13.25197274033727, 79.69971263591242 13.25091513093517, 79.6982500861034 13.2509924216009, 79.69695697921819 13.24628341108168, 79.69616773378262 13.24498650792052, 79.69634253605545 13.2432508953674, 79.69306698118719 13.24329244982256, 79.69401225230952 13.24123581407277, 79.69618458617732 13.23885803039704, 79.69537709595835 13.23842433326627, 79.69268338798446 13.24064865000248, 79.69191267209823 13.23969966838125, 79.68913539115849 13.23983137626731, 79.68427382382521 13.24442881565495, 79.68404351644762 13.24625926761293, 79.68278891944034 13.24771029361455, 79.68167751927926 13.24974885585228, 79.68161779299095 13.25104595660635, 79.68023861223018 13.25276350984711, 79.67954243315637 13.25524029257472, 79.67829334192348 13.26165360174454, 79.68015284018855 13.26216846520872, 79.68054087915363 13.26450041502006, 79.68304630922712 13.2648027176153, 79.6843476563584 13.26578768465218, 79.68627172103453 13.26598161073152, 79.68757301965681 13.26668183685909, 79.68833855136549 13.26502303578543, 79.68951480090693 13.26374377029398, 79.68893313457397 13.26242874912089, 79.68913117895814 13.26093729122994, 79.6912212828415 13.2610271957522, 79.69206149060146 13.26296583092416, 79.69382881632849 13.26374274380465, 79.69543127964134 13.26918373464111, 79.69433346919388 13.27044492973824, 79.69191053590448 13.26820388399438, 79.69029561565358 13.26812291609518, 79.69035608574694 13.27013856678357, 79.68885210743363 13.27097952560264, 79.69196243607003 13.27280012959169, 79.69366520975906 13.27347763005541, 79.69403534260559 13.27737780195478, 79.6937452801936 13.27983192130224, 79.69167808065504 13.27972395556858, 79.69046007202927 13.28032532607847, 79.68951478294063 13.28295133030911, 79.68831516193046 13.28334027310941, 79.68657602443872 13.28532016468399, 79.68516866712073 13.28537922103655, 79.68470295173138 13.28688880717658, 79.68308804944678 13.28745858929089, 79.68318510702335 13.28819071570643, 79.68123793138992 13.28864304987767, 79.68210667503318 13.29455879841987, 79.68292365325824 13.29555290465341, 79.67812489882452 13.29735256743337, 79.67750596498367 13.29428851527507, 79.67594085721363 13.28998630837352, 79.67557114028708 13.28689508879727, 79.6758800080312 13.28529515868704, 79.67521538318003 13.28440042979576, 79.67424591144398 13.28176577268635, 79.67147709443083 13.28018894779659, 79.6703744546404 13.28119695291235, 79.66857027373219 13.2811384725731, 79.66779030969013 13.28009460021299, 79.66585223399051 13.27940339963773, 79.66463414541471 13.27986454558605, 79.6647128728679 13.28193895142908, 79.66626353393156 13.28379622360161, 79.66665592792913 13.28502093272915, 79.66623631408015 13.287027614782, 79.66532736903127 13.28762430298448, 79.66448316286996 13.28926044707988, 79.66305737212235 13.28971257293145, 79.66118368586571 13.28780108563979, 79.65869177004733 13.28645458111866, 79.65817008242922 13.28404578403796, 79.65685971890743 13.28499048083893, 79.65520320665888 13.28528892511002, 79.65360693094172 13.28831708616793, 79.65360703784124 13.28948309656533, 79.65261038218634 13.29010234418045, 79.65183991872672 13.29181075027264, 79.6496803921399 13.29227189886902, 79.64924657412963 13.29148555141908, 79.64489972887773 13.29079887258791, 79.64248173632241 13.29014819721467, 79.6427629656002 13.2849598855637, 79.64148016957785 13.28461646633927, 79.64095404338391 13.28229350234561, 79.64134159636042 13.28120882488549, 79.64126753116356 13.27558666241268, 79.63947729300691 13.27699678828486, 79.639680383228 13.27886330462431, 79.63857785303202 13.28741861169562, 79.63818093332208 13.28455330769278, 79.63711500588066 13.28376243705384, 79.63575378693399 13.28369919425419, 79.63403264000246 13.2824473397859, 79.63474779688498 13.27889054161694, 79.63436479836696 13.2774262531983, 79.63163781859156 13.27734944393588, 79.63287440168244 13.27522078724635, 79.63404634559875 13.27148772881646, 79.63200231361135 13.27124369519579, 79.63183620164061 13.26978392030417, 79.6287678701421 13.26973419800816, 79.62767895211761 13.27015449268656, 79.62757742362588 13.27152387862158, 79.62371998862561 13.274068235733, 79.61954857087395 13.27955918596488, 79.61537722858077 13.28093739029032, 79.61411741775159 13.28269536636691, 79.61238709542774 13.282293016243, 79.60818826019528 13.28067020094938, 79.60608889557969 13.27954918665132, 79.60628246006551 13.28184507401772, 79.60762480900132 13.28604826541092, 79.60863060142097 13.28750812873241, 79.60623567131397 13.28821745681888, 79.60079552605562 13.28650400885859, 79.59559080677536 13.28466393170235, 79.59557780455995 13.27886098860989, 79.59488609011306 13.27604980815753, 79.59275452718273 13.27492415965746, 79.59459604027749 13.27174275243571, 79.59378020021791 13.26615209900839, 79.59318061069838 13.26469223494635, 79.59131249489478 13.26142892183395, 79.59044061613118 13.26056557336677, 79.5838064310955 13.25773074627112, 79.58256539415741 13.25734184291071, 79.57982472585375 13.25768026517608, 79.57402947925856 13.25899870983169, 79.56693177521434 13.26522931961726, 79.56543155994379 13.26777337717665, 79.56044285135337 13.27116613642986, 79.55840758782149 13.27272024738083, 79.55144503800675 13.27237920997958, 79.54002057324378 13.27236182760357, 79.53516092381359 13.27496323527237, 79.53397889900322 13.27699652686787, 79.5336643036008 13.27908438029743, 79.53420349489221 13.28077936928622, 79.53410611032888 13.28200409538589, 79.53491306155873 13.28338734267265, 79.5351523368178 13.28509125419072, 79.53664208132543 13.28685438459171, 79.53878276574916 13.28785396120756, 79.53957584968596 13.28942700495165, 79.53973222930892 13.29079192488625, 79.54080263036045 13.29119001641737, 79.54116660615399 13.29272222689932, 79.53752066870759 13.29404962327133, 79.53826289811784 13.29590285467538, 79.53606600700509 13.29686919938426, 79.53507804344886 13.29801676003153, 79.53488288265675 13.30143788442545, 79.53557954232926 13.30182229624684, 79.53691211579816 13.30456155616762, 79.53828204391148 13.30623424200167, 79.53961078426904 13.30703465899965, 79.54239675191754 13.31070540760882, 79.54338351532455 13.31294737808688, 79.54404196066487 13.31708738440242, 79.53941144990411 13.32170911134809, 79.53958146774974 13.3236751132374, 79.54040294204277 13.32368896741828, 79.54184613225911 13.32730048204051, 79.54107505614844 13.32824928637837, 79.5407321745944 13.33191892041242, 79.53730064344671 13.33864772071228, 79.53556529504887 13.33818995923806, 79.53237038194366 13.34091845496654, 79.52636895582106 13.34424232702094, 79.52572280841697 13.34421042376973, 79.52224379501834 13.34190406364378, 79.51177601627003 13.34201234429515, 79.51103665787544 13.34193197619615, 79.51033335516136 13.33806170930016, 79.5106809133448 13.33521465328789, 79.51008144419953 13.33417490629466, 79.50350956721024 13.33371070996808, 79.49969313940439 13.33300825794184, 79.49866332872897 13.33220781495903, 79.49738387443948 13.33203804532331, 79.49727979832559 13.33641752289617, 79.49801947921537 13.33895256967998, 79.49798337772076 13.34064742992503, 79.49866295682644 13.34462882277496, 79.49970838381475 13.34778740140805, 79.49526247864154 13.34520427973932, 79.49341143442157 13.34474413926049, 79.48780264304504 13.34239644866996, 79.48048623875505 13.33999958417297, 79.47456969803692 13.34108649556652, 79.47280592065526 13.33924315765307, 79.46543966974845 13.33872598511527, 79.46463761074365 13.34160970288359, 79.46406536324642 13.34172286272974, 79.46247715260388 13.34027717337769, 79.46028001175949 13.33955017183639, 79.45625511731551 13.33857074031058, 79.45310785264959 13.33988226990393, 79.45231461330427 13.34199764156846, 79.44948607359613 13.34445701219241, 79.44948620924173 13.34516206797188, 79.44558217144113 13.34754028671161, 79.43763019381628 13.34974321225757, 79.43704897933587 13.35132964256929, 79.43542899079016 13.35170970195157, 79.43615794040555 13.35015476930462, 79.43572824925567 13.34813922589272, 79.43317554444207 13.3468743001403, 79.43259373527691 13.3453919880219, 79.43213118195733 13.34086360683901, 79.43137878721136 13.34019029195919, 79.43166884603009 13.33671481905323, 79.42098889239816 13.33628732978884, 79.419640920907 13.33399164108271, 79.41626689900549 13.33234252239187, 79.41472046361696 13.33003331478076, 79.41290670307454 13.32992509519536, 79.41254247305775 13.33295318774531, 79.40924726574603 13.33334218225458, 79.40829669456353 13.33510945339653, 79.40536137211755 13.33503746906851, 79.40247646941353 13.33022893420034, 79.39835967911263 13.33020218024362, 79.39876060441043 13.3216738790082, 79.40189883112627 13.32148380435798, 79.40239695503615 13.3185098803351, 79.40202307262163 13.31735293039718, 79.39939245602508 13.31685600031584, 79.39753731728409 13.31714994801016, 79.39641578412657 13.3158574148576, 79.39491593716528 13.31617838502065, 79.39346695101872 13.31759756624351, 79.38756912669956 13.31788707756521, 79.38349399756657 13.31325912607986, 79.38255257842016 13.31086837708762, 79.3818880128578 13.30748780597958, 79.38402924705052 13.3075781522098, 79.38799341987286 13.30969766678059, 79.38865790997673 13.30978352935998, 79.38910084858207 13.30668317335093, 79.38983893765717 13.29742715943384, 79.39371985102572 13.29980884774471, 79.39493810219659 13.29990816985071, 79.39850520798528 13.29942887640798, 79.40217381262126 13.29971333458544, 79.40530233573537 13.29756626611417, 79.4108029591719 13.29868659219157, 79.41379801419438 13.30015049526667, 79.4157684436173 13.29958075084065, 79.4185275740967 13.29739744695203, 79.41958400634556 13.29523249989746, 79.41841164471263 13.29352428576465, 79.41883098906706 13.28975041083841, 79.42003527233358 13.28954684143066, 79.4221075482518 13.29180172712807, 79.42543077491555 13.29608121628564, 79.42924736711312 13.29797868387575, 79.43053982361805 13.30024725314378, 79.43986631435747 13.30154687294321, 79.44518240137677 13.30172183931968, 79.44562510731843 13.30067318089617, 79.44553603037488 13.29520912275488, 79.44631026586039 13.29161588839252, 79.44386002558299 13.291652702254, 79.4418294467653 13.29075378902087, 79.44028818297785 13.29068187980489, 79.43575701600604 13.29127948397854, 79.43396106636079 13.28726201734475, 79.43373232833997 13.27498703665795, 79.41901275597829 13.27196162430399, 79.41758695894248 13.27176750714918, 79.4176006852 13.27040706958682, 79.41401521066044 13.26775013378601, 79.41395497143409 13.2664078093409, 79.41142172502781 13.26465006598215, 79.40841812343375 13.26526961563062, 79.40846874260168 13.26391370929926, 79.41279188131323 13.26305906161518, 79.41559222829453 13.26118308567153, 79.41709132875582 13.25844401992351, 79.41685960563333 13.25168281809584, 79.42184255063287 13.25225609641358, 79.42263580435126 13.25131634383562, 79.42214197888002 13.24940436468447, 79.4185198458903 13.24703673139866, 79.41704337399101 13.24585275528147, 79.41966381177707 13.2457167808753, 79.41883323126203 13.24468197628171, 79.41849621660509 13.24296010842088, 79.42143485563108 13.24213261336534, 79.42459071986919 13.24334331864996, 79.42509804073096 13.24265166817796, 79.42768606460662 13.24155304677246, 79.4324291342725 13.24326043797502, 79.43574153444042 13.24285306457152, 79.43767925171223 13.24288878316876, 79.43813071982123 13.24002782218086, 79.43352615599913 13.23863680621908, 79.43137622341955 13.23828465668977, 79.43149104518085 13.23606561928826, 79.43806984728261 13.23627664271041, 79.43983671486886 13.23601860614704, 79.43841545612189 13.23464046027724, 79.43603015325974 13.23375064831407, 79.43507488298998 13.23223231986781, 79.42987080780179 13.23121191557368, 79.4311436343211 13.22974132634987, 79.43591878821567 13.23088982134402, 79.43999689526379 13.23060417901972, 79.43868265640985 13.23322127512178, 79.44030271232923 13.23618118327501, 79.44159455258986 13.23656954156372, 79.44149339510236 13.23799329105145, 79.4429882779734 13.23840870959189, 79.44634677968175 13.23829941030086, 79.44851035407721 13.23752147614462, 79.45315167336749 13.23835176585053, 79.45338650915244 13.23682412696857, 79.4529185991788 13.23014889395338, 79.45342470911157 13.22566992493506, 79.45313873583075 13.22562026271006, 79.45380044115724 13.21694261172396, 79.45015119791059 13.21592674081077, 79.44852734840576 13.21569215057556, 79.44636424203256 13.21701243514874, 79.44561682485154 13.21674595131084, 79.441</t>
  </si>
  <si>
    <t>Tiruvannamalai</t>
  </si>
  <si>
    <t>606</t>
  </si>
  <si>
    <t>POLYGON ((79.55962175704771 12.85355273163021, 79.54739053778596 12.8579874203893, 79.54476455469964 12.85905772157285, 79.54164990786171 12.86104531958, 79.53917559273471 12.86293362167373, 79.53096244521234 12.86225266038816, 79.52949780592196 12.86180473007164, 79.52225763895517 12.85895890487159, 79.51971966022398 12.8584697138094, 79.5119035626673 12.85659967610555, 79.5086235368839 12.85718122139783, 79.5077111764403 12.85785864599067, 79.50580271190741 12.86064196433647, 79.5037686997287 12.86574358310662, 79.50287359412508 12.86856799713946, 79.50063298290578 12.87200630241259, 79.49867724003946 12.86854960282767, 79.48983771343916 12.87214066728128, 79.48990764728403 12.87431906003719, 79.47993349907253 12.87268239963938, 79.47855157395857 12.8726241139878, 79.4725588596976 12.87426696357034, 79.47129216058684 12.86188806631054, 79.46961980744658 12.86121073141349, 79.4740597756541 12.85934254802542, 79.47409574689304 12.85695612598162, 79.47326577274076 12.85467858190445, 79.47288682562468 12.85131155372046, 79.46938123377174 12.8507206849198, 79.46734523092637 12.85068513996371, 79.46188638903203 12.84929032861798, 79.46100137689893 12.84725674772324, 79.46020315819199 12.8431622392059, 79.45699762969507 12.84419814285885, 79.45739687873656 12.83918120900403, 79.45709156023611 12.83493729356943, 79.45904907637681 12.8348102442073, 79.45935233863356 12.83228369637089, 79.46050724330556 12.82863592872422, 79.46042805232167 12.82568911475915, 79.45996701266337 12.824256560292, 79.45946353120114 12.81964210029512, 79.4577998791427 12.81617598579212, 79.45732893196511 12.81243387197517, 79.45736055895131 12.81046777718975, 79.45822175405127 12.81011947964472, 79.4628592977224 12.8094401832966, 79.46616579775556 12.80868436376952, 79.47054042161099 12.80723663018543, 79.4751872332009 12.80684627296498, 79.47714923642641 12.80713026593976, 79.47645566516186 12.79952844665677, 79.47345775619172 12.7998820918745, 79.47313938966175 12.79830937739963, 79.47155970043802 12.79812014260934, 79.46764073892561 12.79877673211356, 79.46385986913363 12.79908078394681, 79.46229849476188 12.7985298246874, 79.46206783793963 12.79742262728291, 79.46170244190962 12.7921301594325, 79.4598023415903 12.78336257438599, 79.46157014342445 12.78182535019063, 79.46333785991865 12.77976380295246, 79.46361843342628 12.77875584978239, 79.46567632282522 12.77695640261558, 79.46567550266336 12.77457455874412, 79.46652704895887 12.77363411161146, 79.46683486657243 12.77135613119896, 79.46916468139777 12.77079044038786, 79.46726168041843 12.76716174874898, 79.46640432202304 12.76472139594254, 79.46631627634542 12.76301294607562, 79.46713960835446 12.76035966711077, 79.46707455595484 12.75842521758274, 79.46752516796933 12.75665339591712, 79.46522747061036 12.75671285002236, 79.46240964690523 12.75723347740496, 79.46067296810241 12.75467585184569, 79.45856832139295 12.75358729340821, 79.4579185977957 12.75182474443197, 79.45628953896055 12.75038358384896, 79.45606317698368 12.74784810268381, 79.45531725998922 12.7478302331479, 79.45429441574882 12.74549835785608, 79.45338587673848 12.74026028471367, 79.45470225358277 12.73873226684952, 79.45554937298053 12.73852412540722, 79.45556707158825 12.73605636723911, 79.45685163369846 12.73603792470434, 79.45778651221127 12.73680600326933, 79.459365887923 12.73724847343638, 79.460526018095 12.73683231674684, 79.46050720557631 12.73555776817839, 79.46338445732906 12.73444504734354, 79.46475151532506 12.73329661905846, 79.46674951763727 12.73272649975366, 79.46692428667244 12.73216600188745, 79.46964543009342 12.73249052533741, 79.47004186381484 12.73386889959405, 79.47356366397044 12.73284624458521, 79.47532651159581 12.73139932262345, 79.47495237316141 12.72811363887908, 79.47241091256019 12.72802865141462, 79.47099147918986 12.72406988342252, 79.46934310118624 12.72361394586528, 79.46550620077502 12.71814635808484, 79.46261920319976 12.71696309841322, 79.46330497079946 12.71632560983769, 79.46550890200909 12.71237018201921, 79.46671941688874 12.71152009301699, 79.46626133717928 12.70459606427928, 79.46560183362357 12.70108900659025, 79.46517335519931 12.69994110569774, 79.45499009895265 12.69909894193023, 79.45471342682826 12.69749452268108, 79.45578595059879 12.69718688465765, 79.45625023766686 12.69491786067923, 79.45624961333775 12.6927845589046, 79.45705976885822 12.69263517762215, 79.4576300194006 12.69071413979859, 79.45910746327702 12.68994084061664, 79.45900985772812 12.68685390843596, 79.45648286359624 12.68759134675373, 79.45520291074176 12.6867871981623, 79.45513324100156 12.68463583504675, 79.4538675003932 12.68518306759652, 79.45300153344246 12.68320818913731, 79.45473653778559 12.68176140778375, 79.45432146402203 12.67900449832858, 79.4537322302811 12.67890070508286, 79.45290218785689 12.67361738370127, 79.45113466090721 12.67379412156901, 79.45097744674936 12.67118176867378, 79.44923282863607 12.67106466792429, 79.44328068858152 12.66902321573424, 79.43401870855762 12.66521059958002, 79.42957126277366 12.65969286490284, 79.42679548741037 12.65809789127907, 79.42371615963445 12.65770066328822, 79.41689018698057 12.65727680795429, 79.41248071208534 12.65713273137362, 79.40990765773557 12.65608896169394, 79.40877521543729 12.65451621621994, 79.40764268330744 12.65194912741326, 79.40729254695914 12.64865428088052, 79.40518428542897 12.64578445113397, 79.39891519728432 12.6399364084059, 79.39459338089284 12.63779430611404, 79.39194229977579 12.63562043427248, 79.38928207740244 12.63406121873546, 79.38735825437314 12.63237089039207, 79.38608797637427 12.63032799531464, 79.38410897792188 12.62876871506517, 79.38291698989664 12.62826703417118, 79.38241995204996 12.62927493741619, 79.38010501512233 12.62868737170824, 79.37643698271317 12.63055397941923, 79.37368018785351 12.63135390665333, 79.36933097194758 12.6322260546752, 79.3637111456661 12.63800647969676, 79.35785670997514 12.63970996715145, 79.35181753394936 12.6463669226291, 79.35426592010401 12.64836493460699, 79.3567236262797 12.64880356172691, 79.35837570713896 12.65190875831562, 79.36243525229837 12.65175089130307, 79.36222757977102 12.65933497220457, 79.36068096112612 12.66058678941089, 79.36093395725284 12.66229077477795, 79.3605699473233 12.66706810392092, 79.3533662079396 12.66823804319171, 79.35402421041049 12.67028102667625, 79.35627488904923 12.67230156060689, 79.35865000501602 12.67292549071551, 79.36449111779299 12.67517219981175, 79.36791111187748 12.67712494009035, 79.37001458179397 12.68058261319687, 79.37164412841429 12.68127871139454, 79.37371093179578 12.68097144902396, 79.37719552193572 12.68257602416983, 79.37875597912756 12.68301892972048, 79.38275621391867 12.68281107828194, 79.38613502024737 12.68492174502318, 79.38719378182778 12.68524713597951, 79.38758051194748 12.68627764835496, 79.38938043034966 12.68809450776009, 79.39165911037408 12.68894865033375, 79.39494656612321 12.68983320367773, 79.39433375340271 12.69144342285053, 79.39252011323455 12.69265028173749, 79.39277803123073 12.69616658739557, 79.38775565737673 12.69649217604805, 79.38639768314488 12.700681949197, 79.38385655132703 12.70021649031867, 79.38327653070763 12.70239495009699, 79.38176193071442 12.70303223088821, 79.38144894060146 12.70409889842409, 79.38255838513017 12.70589777029901, 79.38007237932807 12.70776890318395, 79.38019666843415 12.7096310130042, 79.38102994120013 12.71107285998708, 79.38371855572633 12.71211236014598, 79.38512266922784 12.71209426113146, 79.38658215308676 12.71306143757279, 79.39237828092929 12.71392449926485, 79.39211605191805 12.71715613035391, 79.39294934265033 12.7177165798851, 79.39296790543736 12.72009394803471, 79.39343756173592 12.72276503802909, 79.39508601879129 12.72734793226263, 79.39331813071888 12.72738864865335, 79.39259064625571 12.72667461994023, 79.39116802476443 12.72665206537871, 79.39043135862077 12.72747019532679, 79.3892711422105 12.72726228823523, 79.38761833012261 12.72813919268189, 79.38654108480694 12.7325006851714, 79.38258610264828 12.7326363668896, 79.37978223876264 12.73347247338324, 79.38010453182872 12.73087817336246, 79.37993418609803 12.72619126666085, 79.37833662668832 12.72613701731333, 79.37776576169829 12.72344776120849, 79.3767943019905 12.72334834198052, 79.37644907224028 12.72174377532483, 79.37322163922346 12.72252561327362, 79.37239297032335 12.72126012961939, 79.36747140541053 12.72116946867514, 79.36633432600873 12.72020218642162, 79.36580495959157 12.71886432159834, 79.36628856403154 12.71576835829864, 79.36564400125557 12.71541129104297, 79.36429969309417 12.71619767361441, 79.36112756485784 12.7170380886135, 79.36111829424409 12.7179917217887, 79.35564424566863 12.71894943919161, 79.35577791318627 12.7166082261673, 79.35366082391177 12.71102619791563, 79.35553918500119 12.71003654531707, 79.35491789757427 12.70815626556409, 79.35551667591513 12.70554846912378, 79.35640070529126 12.70418363538331, 79.35625856486386 12.69842095215923, 79.35779152911644 12.69802339532593, 79.35774098630527 12.6968031012192, 79.35286135385164 12.69624214810324, 79.350835915194 12.69558207914208, 79.34811998379827 12.69524726569914, 79.3477794935595 12.69390938603202, 79.34512772972285 12.69488983659411, 79.34434043632642 12.69592926009502, 79.3440225198524 12.69769187928002, 79.33894427797425 12.70122553060209, 79.33985990199727 12.70409564901668, 79.34248387375565 12.70460678607561, 79.34383249472879 12.70666346537025, 79.34508467796289 12.70679476005014, 79.34578886731408 12.70767616056563, 79.34781380740674 12.71299614588301, 79.34698963457458 12.71338015899285, 79.34514789420604 12.71523297323111, 79.34535895338205 12.72030416383077, 79.34451158065939 12.72208932660919, 79.34492056564191 12.72776162738231, 79.34420648224616 12.73031515574615, 79.34302310008135 12.73155338908595, 79.34019142525288 12.73250658567334, 79.33024134739942 12.7352211884173, 79.33046656132936 12.73713760843787, 79.32732630082772 12.73819910235774, 79.32759759204353 12.73994376302799, 79.3228735729499 12.74013713321775, 79.32302059122931 12.74158345242635, 79.32154250595575 12.74202153066125, 79.31908382510797 12.7418808237428, 79.31629794818927 12.74306886243543, 79.31506417862188 12.7425261530839, 79.31317170499935 12.74289175743687, 79.31094323361276 12.74266972303379, 79.31011877331974 12.74386724011363, 79.30998483001929 12.74526376217422, 79.30805564314943 12.7450824880842, 79.30518692898514 12.74587711199798, 79.30469910515831 12.74512218700798, 79.3004258930136 12.74633224023433, 79.29599153837827 12.74723475763303, 79.29629927334685 12.74953538598356, 79.29422972022225 12.75154135077439, 79.29157745512569 12.7520285230693, 79.28949133257565 12.75287303623629, 79.28924184975999 12.75500170098674, 79.28617899708641 12.75743221213529, 79.28362574430042 12.76337919895818, 79.28637251126658 12.76941849092724, 79.2873293410117 12.77201763682718, 79.28828587161779 12.77548464719904, 79.28781020199675 12.779149878242, 79.28519364672935 12.78161671856422, 79.27784754503436 12.78437996520988, 79.27928796035481 12.78691603671506, 79.27151254210743 12.7914913568838, 79.2710245772451 12.79104374736605, 79.2679017278903 12.79231693009638, 79.26598603012275 12.79204042880087, 79.26204767039009 12.79412226759865, 79.2611149990379 12.79916571775666, 79.26144579914973 12.80086525867948, 79.26423461535602 12.80525513290856, 79.26075702758372 12.80637444912095, 79.25988133098015 12.80766220234653, 79.25904133791751 12.81138601481991, 79.25879585529982 12.81414746377475, 79.25974375219775 12.81600093705986, 79.26175521396789 12.81871359099054, 79.25773322916712 12.82102584857257, 79.25560983731258 12.82143157193177, 79.25558618287451 12.82268351357483, 79.25162032840595 12.82309741965334, 79.25025207744727 12.82390120360034, 79.24936377119205 12.82265785108301, 79.24904687879746 12.8210623375818, 79.24906673605683 12.81807029396604, 79.2507070121549 12.81684629880336, 79.25094802385743 12.81404419715209, 79.25034082920071 12.81252527979767, 79.25101350385513 12.81204202230373, 79.25409919799144 12.81203452680188, 79.25399827496423 12.81128411179915, 79.25267753500258 12.80924066170962, 79.25232352601711 12.80811963257829, 79.25090029367145 12.8082545256433, 79.24982798639489 12.80685739600363, 79.24844713027611 12.80664857396676, 79.24617722230045 12.80799642129438, 79.24617766427158 12.80893205487125, 79.24394423238797 12.80954767129798, 79.24327591456269 12.80815135383733, 79.24196325764198 12.80806603062289, 79.24020879039992 12.80859558857051, 79.23907951915456 12.80653960083774, 79.23928103373069 12.8037508912825, 79.24002235404586 12.80337539141462, 79.23929858321809 12.8016582180483, 79.24027897577307 12.80050085943755, 79.2381317300545 12.79764524081707, 79.23509660567876 12.79715390609591, 79.23064278904282 12.79579512168859, 79.22821985844838 12.79448532612303, 79.22363630981405 12.79079891117569, 79.22134341215364 12.79200641822883, 79.21936786772353 12.7923642219371, 79.21594542572988 12.79005120209447, 79.21023376737186 12.78597171700313, 79.20868149742553 12.78472932677452, 79.20851483658413 12.78200853140066, 79.20866143624863 12.77947746374089, 79.21005915913513 12.77251672915237, 79.21053758209254 12.7708668549527, 79.21314314018421 12.76839827663502, 79.21207430040468 12.76683935661653, 79.21314203076487 12.76500406956858, 79.21389585203552 12.76080503728531, 79.21023336223166 12.75483564204857, 79.20822757422087 12.75132655578144, 79.20741371314986 12.74838200913832, 79.20617159104697 12.74590850111506, 79.20741847242427 12.74351732267457, 79.20724236579765 12.74178066960607, 79.19736488439555 12.7479605199534, 79.19092070202562 12.74783285816048, 79.18905672565884 12.74827907923417, 79.18908509804881 12.74741136368074, 79.18788333814992 12.74603421876141, 79.18344227579436 12.74555215971322, 79.17726436575275 12.74371250559591, 79.17588638244625 12.74459527964615, 79.1758985339571 12.74256271739815, 79.1739970825716 12.74150118042241, 79.1731075312514 12.74240957938023, 79.17283941558014 12.74444066035323, 79.17227884887653 12.74480283694444, 79.1724730206235 12.74733906180265, 79.17337368320547 12.74846337469984, 79.17125439934676 12.7487936967945, 79.17149797304445 12.75085062066566, 79.17306519634703 12.75255260513278, 79.17133885984809 12.75484442631004, 79.17107198295356 12.7557212650961, 79.17160179942667 12.75739795859522, 79.17170816444791 12.76049847219851, 79.16865534865096 12.7610503476125, 79.1692175808311 12.76409202118437, 79.16577810588139 12.76599070488939, 79.16296931293981 12.76636618326029, 79.16279462834626 12.76862608737692, 79.16222830344171 12.76915943484581, 79.16113275944369 12.77289737987739, 79.15998616418808 12.77291562611181, 79.15887607197405 12.76974736989421, 79.16019738056927 12.76718003657432, 79.1591013218366 12.76600961571327, 79.16049628420028 12.76405694324447, 79.16120512143479 12.76129531688892, 79.1595425877789 12.75890914106468, 79.16037127464533 12.75765703986508, 79.16063809494597 12.75555990101856, 79.15979074378288 12.75497693842584, 79.16003924473992 12.75373854532127, 79.15922414399382 12.75276688916311, 79.1575298575876 12.75396926231591, 79.15622219979143 12.75421345341656, 79.15274568011603 12.7531065112769, 79.14939369478677 12.75353160076847, 79.1485097309876 12.75549772796179, 79.1455629145976 12.75718373280624, 79.14421849055347 12.75863461832131, 79.14228000881536 12.75980533527119, 79.14076046179987 12.7602076393996, 79.13719186211289 12.7596247216829, 79.13410674020338 12.76050158333107, 79.13204388222263 12.76240432590109, 79.12964491957827 12.7610710609982, 79.1268453011307 12.76161336525307, 79.1249021014407 12.76030261971333, 79.12308790970698 12.76062801565989, 79.1196390752103 12.76061425694347, 79.11896682456069 12.75905048072653, 79.11455096444044 12.75939374437596, 79.11264935944304 12.75883310137682, 79.10830717195589 12.75945649121824, 79.1063363023585 12.76011167866087, 79.10379007529639 12.75914424715397, 79.10239948682982 12.75904921033284, 79.10025831462089 12.75958227397955, 79.09743571457341 12.75927007037264, 79.09492172535185 12.75804942340502, 79.09383507826841 12.75836116767055, 79.08976446855964 12.75851868285129, 79.08871063334028 12.75548575893258, 79.08714975933016 12.75504713712123, 79.08531707757294 12.75520497065374, 79.08368775283644 12.75157994998177, 79.08215699574454 12.750675921794, 79.08185498124772 12.74961208033221, 79.07903133556123 12.75008697075934, 79.07799503904948 12.74905630468579, 79.07667713057761 12.74969252990507, 79.07706684400236 12.7513401117336, 79.07406887035351 12.75232827928749, 79.07285740056473 12.75469636774352, 79.07217434767385 12.75133829720565, 79.07107575479375 12.74954252060746, 79.06522279862807 12.74662207961962, 79.06403903917085 12.74456634893785, 79.06143308761703 12.74143939206817, 79.05979229139439 12.73843265401095, 79.05899424157073 12.73649326338019, 79.06065723965561 12.73623864842086, 79.06304127229994 12.7378850577631, 79.06389478590589 12.73735969938438, 79.06178010501466 12.7358668045898, 79.05817544515556 12.73193696579429, 79.05695017275244 12.73033610735197, 79.05657503179818 12.72870293101533, 79.05806522007356 12.72545136593308, 79.05813570458568 12.72078735482336, 79.05707281704322 12.71804996343527, 79.05584093034463 12.71743508992949, 79.05111993587857 12.71865528494994, 79.04985414586287 12.717357539363, 79.04505529620778 12.71307837280198, 79.04267134531013 12.71150767237076, 79.04060382776798 12.70887727619817, 79.04084559136038 12.70743790810913, 79.03348944470389 12.69889429701571, 79.03334931111286 12.69684569701611, 79.03079585620593 12.69197478205669, 79.02981123258594 12.68920005083899, 79.02750323244895 12.68789515783984, 79.02494212659077 12.68962197412638, 79.02394207620245 12.6890463775948, 79.02711694699531 12.68243234838172, 79.02655643329233 12.67977431458827, 79.02468598636055 12.67669029241495, 79.02324037518454 12.67360917682526, 79.02130349783752 12.67446802181015, 79.0198428991693 12.67351010883815, 79.01858752691594 12.67084735872978, 79.01650945057591 12.66984726918385, 79.01683888974006 12.66696792643314, 79.01529116437075 12.66741227020378, 79.01317645114018 12.66614648339658, 79.01246454166741 12.66310833610432, 79.01306865779765 12.65962432006398, 79.01215885216276 12.65726733140252, 79.00860053728746 12.65811475478813, 79.01445620367035 12.67078104479555, 79.0144083809579 12.67206986843669, 79.02021981968609 12.68568413529358, 79.02185051255672 12.68990422139956, 79.02383961615773 12.69261003213822, 79.01682253141874 12.69635389942343, 79.00980099013762 12.70066621284461, 79.00669812380629 12.70246488292096, 79.00122347964778 12.70109958832111, 78.99787576940098 12.70322297393419, 78.99840102872064 12.70427126768503, 78.99539564576733 12.70602171570536, 78.99435510741083 12.70580073567057, 78.99264589010623 12.70289067422088, 78.99356146921347 12.70161123704845, 78.99401525587422 12.69713662087771, 78.99138653382458 12.69684389173826, 78.98692580465254 12.69702202527634, 78.98684674661932 12.69515990020415, 78.98777654336259 12.6945899722053, 78.98812556310497 12.69276394861156, 78.98408023019165 12.68387077039038, 78.98058537859623 12.68144046186277, 78.97903364135085 12.68009865780669, 78.98113484212293 12.67387870472816, 78.97633165540161 12.66807271982905, 78.97437525766345 12.66773888338543, 78.97147971441491 12.66686305638383, 78.97046733824254 12.66763631696131, 78.9714951537597 12.67137828238377, 78.95009299872804 12.67831791438105, 78.94793449532231 12.67985515438036, 78.94801360635614 12.68321785665512, 78.95018245925226 12.68604213558846, 78.94943682612541 12.68625919870012, 78.94672037191017 12.68432544099864, 78.94455256195812 12.68546049440208, 78.94335091075538 12.68458844860706, 78.94491557655435 12.68300164631271, 78.94501194871634 12.68195301863949, 78.94422446757197 12.68059728070165, 78.93371482373814 12.67767532634592, 78.92756467972366 12.67587764229481, 78.91430902710177 12.68524900706877, 78.91186033821485 12.68730125242603, 78.90724781711597 12.6874147394024, 78.90483074713048 12.6840839354074, 78.90351862740231 12.6818422302934, 78.90123997971725 12.68057685960147, 78.89949980377301 12.67903128667221, 78.89727192976611 12.67913535418086, 78.89733643509172 12.68002126938033, 78.89868075403292 12.68287758189162, 78.89880541414323 12.68812954362168, 78.89627362839762 12.68993756210803, 78.89491544755323 12.68565745982749, 78.89405917701767 12.68367789195969, 78.89198737720656 12.67697969769911, 78.88961664322171 12.67364874318518, 78.88787661909276 12.67043078304333, 78.88439208644505 12.66163996799443, 78.88195714088367 12.65628411971439, 78.87619452469283 12.65383439932016, 78.87347454099687 12.64790899815723, 78.86855030000285 12.6376535091157, 78.86577077327492 12.63165562222369, 78.85831028639987 12.63335908714265, 78.8589639428214 12.63184046939163, 78.8571464309144 12.62780875994544, 78.85724331511609 12.62496127106224, 78.85564647974853 12.62344253857274, 78.85571564463548 12.62210923859448, 78.85351591933802 12.62180167268786, 78.8524943830447 12.62046823179088, 78.8514915559638 12.61668958057618, 78.85190596497404 12.61462868401883, 78.85045192041412 12.61296973096677, 78.84790724743743 12.61110275741092, 78.84777859701065 12.61002250834665, 78.84932039619405 12.60870292819245, 78.84745246724 12.6050010875994, 78.84651848344923 12.60355913283904, 78.84619654881097 12.60200879729209, 78.84471053141344 12.59977134609522, 78.84281054338356 12.59592477885571, 78.84259904043981 12.59479480170631, 78.84103487410417 12.59257083880235, 78.83944327411805 12.5891807875936, 78.83932385477914 12.58777964560856, 78.8380588678573 12.58537952528192, 78.83778307069203 12.58334103538634, 78.83676183084273 12.58184939480896, 78.83656416644594 12.58080078001049, 78.83486221291875 12.57733828898899, 78.8346646275737 12.5759010219662, 78.83312848957323 12.5723391727142, 78.83210734404705 12.57058079792419, 78.83173986662051 12.56743500169749, 78.83076481095664 12.56506645683181, 78.82936199821567 12.56268882043685, 78.82892524900265 12.56081751780986, 78.82783515777841 12.55933485223715, 78.82786296243307 12.55803315470405, 78.82675890240617 12.55727812024118, 78.82424748416298 12.55418156578396, 78.82422488883866 12.55205726591683, 78.82559165218723 12.5508146101361, 78.82433630508672 12.54774995783586, 78.82432305313964 12.54534999857583, 78.82307655713959 12.54371806941034, 78.82192746636413 12.53913025875178, 78.82100765170034 12.53778312542065, 78.82087446118808 12.5366531609718, 78.8198581764459 12.53494449156201, 78.81775628756435 12.53239935257058, 78.81771103133866 12.5292807109393, 78.81613366515822 12.52701135183447, 78.81469408976258 12.52566871609926, 78.8122848261369 12.52032118816805, 78.81142475572767 12.51984635297054, 78.80720352908848 12.51310178967218, 78.80593951594039 12.50982904984711, 78.8041964564041 12.50832806780435, 78.8018931328965 12.50402905533046, 78.79944319355474 12.50133690841699, 78.79923573213144 12.49937790441436, 78.798233644364 12.49727583660595, 78.79695512432241 12.49650718193033, 78.79376733216247 12.49656937499773, 78.79165557708414 12.49774829358004, 78.78981948622041 12.49985392439516, 78.78888637559207 12.4977835896204, 78.78559897284354 12.49366495076587, 78.78525480759694 12.49149532643311, 78.7838352664288 12.48677607737128, 78.78209281864522 12.4843528760657, 78.77937019120736 12.48367845123504, 78.7773958604012 12.48623136238368, 78.77470538636231 12.48532635083527, 78.77587899395853 12.48356870256976, 78.77595467791953 12.47846576538656, 78.77522421643953 12.47607464437753, 78.77550648237313 12.47218317693056, 78.77657919119663 12.46956662343666, 78.77948721743438 12.46631352001647, 78.7796945503986 12.46554970904744, 78.77796533929074 12.46519650886703, 78.77817750878444 12.46362819085567, 78.77755353269987 12.4597997120359, 78.77641334872045 12.45868289912792, 78.77502900444345 12.45861906982441, 78.77333101338499 12.46075177037653, 78.77249849789881 12.46085082830448, 78.77160239157193 12.4590606458665, 78.77035624681319 12.45854945123564, 78.7683842013211 12.45612597184813, 78.76478567066715 12.45019000336659, 78.75856210644618 12.44274312790142, 78.76153752160158 12.44274445863732, 78.76413619141169 12.44229820908903, 78.76725090382664 12.43946107384382, 78.76881085975856 12.43745493577245, 78.76943273288703 12.43499643557891, 78.76943346231904 12.43333764264872, 78.76815567620103 12.43170996581398, 78.76857046609696 12.42967178301584, 78.7688853525535 12.42455545719267, 78.76871151686791 12.42248078120406, 78.76816019293027 12.42136417539323, 78.76456068670593 12.41852422186844, 78.76378521334199 12.41492161273037, 78.76385581822836 12.41121990323087, 78.76220229197985 12.40687111764309, 78.76178958797199 12.40448001115059, 78.76068243235063 12.40212011821548, 78.75729597776559 12.39714233056571, 78.75611980098768 12.39516213397565, 78.75515076762946 12.39261252060583, 78.75219234859921 12.38709245112775, 78.75098396991331 12.38527036988783, 78.74973835156733 12.38444257862258, 78.74787021779743 12.38161766439024, 78.744347045016 12.37873102038321, 78.74290757023169 12.37789546063503, 78.7405947712945 12.37771556817897, 78.7373251983077 12.37640605956995, 78.73605624262893 12.3766099333184, 78.7343187634272 12.37764117575368, 78.73201513359406 12.37727595026358, 78.73169701230417 12.37493026881704, 78.7291769585562 12.37383739078115, 78.72905608664144 12.37023057880165, 78.72824139642542 12.36783538614428, 78.72806117910808 12.36527732161845, 78.72870855001756 12.36287699239607, 78.72887286805273 12.35981700988988, 78.72847706674527 12.35853809771683, 78.72606224883617 12.35555129257248, 78.72500892655482 12.35389736975336, 78.72573014976048 12.35226551137252, 78.72566514227661 12.35044859894309, 78.7248365407501 12.34754263395604, 78.72348871388772 12.34535092276319, 78.72219596004044 12.34249935860447, 78.72021255804654 12.33651119903597, 78.71793969281697 12.33069492302963, 78.71266779482478 12.31868741321359, 78.7113285908908 12.31330918219648, 78.71115722557226 12.30903344479467, 78.7100111396614 12.30413432777809, 78.70742213392715 12.29989995599704, 78.70467259835327 12.29689039440611, 78.70277859939141 12.2957700423817, 78.69501953587213 12.29469166833957, 78.69313012370807 12.29315986563168, 78.69168171607656 12.29081894494116, 78.69009948012899 12.28546322719647, 78.68759355957535 12.28093485861908, 78.68576017713222 12.28319520195451, 78.68243190193654 12.27948053411737, 78.67911287130349 12.27646181456732, 78.67872653644253 12.27525055630601, 78.67704868112114 12.27288244138366, 78.67843638330066 12.27179745683564, 78.67561416503716 12.26975948871749, 78.67294831292193 12.26863903171706, 78.66661016229824 12.26569295217296, 78.66241866630169 12.26417935160963, 78.65606704544032 12.26255731670279, 78.65296457077444 12.25965127106887, 78.65191208482464 12.2589869560638, 78.64803327890375 12.25837701943662, 78.64838247920751 12.25693068515174, 78.65272963258155 12.25233362919271, 78.65266963410376 12.24965886159461, 78.65323462141686 12.24595707442355, 78.65307830377763 12.24495825962014, 78.65057344233773 12.24084079342851, 78.65083998505894 12.24021705562421, 78.65424037880221 12.23837271029221, 78.65626679213194 12.23686739493862, 78.65905617068357 12.23617557129328, 78.66015428655825 12.23467487879902, 78.66226819759326 12.23494586657259, 78.66538359542277 12.23333184558551, 78.66872505070029 12.23843888289699, 78.66957046419731 12.23749866779512, 78.6732648226342 12.23508449142556, 78.67245108912395 12.23307329800963, 78.67403169373098 12.23193856384921, 78.67307105692571 12.23012628673931, 78.67790028940037 12.22819101007488, 78.6797010396425 12.2248594959692, 78.67998092863388 12.22267633314323, 78.68288493760571 12.22225548016293, 78.68864720794514 12.2219424753893, 78.68703330818039 12.21724668857409, 78.68541981984409 12.2142096124337, 78.68411000519295 12.21296242234965, 78.68080543563931 12.20832564375466, 78.68004695480728 12.2068703757579, 78.6788017676526 12.20662647994161, 78.67650858971778 12.20466531442582, 78.67302054016574 12.20111320542975, 78.66967971640386 12.19749775560381, 78.66713427357099 12.19779186059853, 78.66477708977388 12.19737635130451, 78.66295753419958 12.19624213403582, 78.66152400266917 12.19699251568944, 78.66023755319858 12.19699265529742, 78.65844096395284 12.19620188643132, 78.65643313766466 12.19696145598555, 78.65465497466202 12.1963740244043, 78.65390128634203 12.19535710941998, 78.65384143878117 12.19343156989596, 78.65317961397876 12.19117623336315, 78.6506110512054 12.18820236014937, 78.64917759423517 12.1882793130263, 78.64847931759516 12.18968954809861, 78.64895721863134 12.19100930767671, 78.64815784558927 12.19217547336025, 78.64763879632314 12.19432249263138, 78.64422034644265 12.1947293983581, 78.64186796683568 12.19608997491354, 78.640673478799 12.19766743335821, 78.6398968807443 12.19575557821231, 78.63730991418572 12.18821198639449, 78.63580739743141 12.18415769503584, 78.63471849198334 12.17933496840984, 78.63288071138859 12.17661857316821, 78.63463574007768 12.17549314659011, 78.63656991080079 12.17335521186924, 78.63874748723661 12.1704126751094, 78.64054839019232 12.16843291436098, 78.64721888962336 12.16406643163374, 78.64786194502625 12.16216344179318, 78.64719569871599 12.15991712620244, 78.64504083887705 12.15597134300605, 78.643092949083 12.15299734698437, 78.64251400823858 12.15085044064991, 78.64092436478315 12.14845038617875, 78.63971620528615 12.14732051433067, 78.6362157661697 12.14721662040203, 78.63516823981857 12.14566626942769, 78.63440573633065 12.14337475686473, 78.63384523610242 12.14039161829021, 78.63312400571024 12.13892260170264, 78.63046426393554 12.13511239770963, 78.63074908377953 12.13261283178831, 78.63029887960015 12.13084109819352, 78.63135080410291 12.12786245741369, 78.63771744838911 12.12706234363537, 78.64319740159095 12.12813790606537, 78.6466747818524 12.12935366715094, 78.64955495312984 12.12925405740001, 78.65270598443171 12.12813288238925, 78.6554665189779 12.12646476287106, 78.65722570956174 12.12502279768727, 78.65857145502765 12.12326440832118, 78.65920055240764 12.12142926264409, 78.65886508644623 12.11973429131517, 78.66443632105738 12.1154442624031, 78.66479404367823 12.11110971534442, 78.66387945541274 12.1072407443654, 78.66333279013816 12.10597976670698, 78.66120577897135 12.10247709529651, 78.66235856721254 12.10268478709981, 78.66551864814259 12.10251728066076, 78.66778312580237 12.10304582422563, 78.6740392000535 12.10516023484316, 78.68037322381677 12.10593665875436, 78.68411198597816 12.10591336259164, 78.68624829021653 12.10807800159424, 78.68889451773612 12.11112379395293, 78.69055805031861 12.11460389534251, 78.69195455778454 12.11522277440642, 78.69443479280929 12.11459391862357, 78.69676366440358 12.11499115142636, 78.70223971712046 12.11838880496091, 78.7055062789544 12.12071115215715, 78.71125310455916 12.12268477730004, 78.71944388223434 12.12498289939377, 78.72386813531426 12.12706970703908, 78.72689982363404 12.12695563661545, 78.72910034573717 12.12778650584162, 78.73132430398776 12.12980160361784, 78.73526211934136 12.13257543325308, 78.73763752456568 12.13392144875009, 78.73805081337677 12.13370432517532, 78.74120945430741 12.12944081873618, 78.74361498902636 12.12582396097322, 78.74521727716774 12.12392039127287, 78.74360407898725 12.12179216625087, 78.73976729356038 12.11845350471232, 78.7376810614159 12.11629376118, 78.73408337787329 12.11335270964187, 78.73618165732404 12.11114164231441, 78.73235843196642 12.10679045209852, 78.72793313594244 12.10081671624401, 78.72683929604851 12.09873797578719, 78.72603419355154 12.09518110166064, 78.72695239484112 12.09396030996562, 78.7261802757864 12.09262725200676, 78.72480670500458 12.09171013897223, 78.72273410209961 12.08811756907261, 78.7237210236101 12.08653525315257, 78.72333828111195 12.08202447843554, 78.72237775839268 12.08004508303122, 78.72100291020656 12.07516856207801, 78.72028903881318 12.06900356211984, 78.71987054067179 12.06718222064765, 78.71758205373939 12.06245513326229, 78.71555052001258 12.05733912660575, 78.71458593062003 12.056449048064, 78.70962362441414 12.04725698875082, 78.70891116068086 12.04483444639859, 78.7086349691552 12.04265134573166, 78.70780279862205 12.03915769217578, 78.70587742240561 12.03410498640838, 78.70401208598949 12.03006461038104, 78.70379087315585 12.02724876442914, 78.70376549485076 12.01815465695365, 78.70347536237017 12.0152484197691, 78.70256604991035 12.0142904649478, 78.70210171972315 12.0121074545674, 78.70008900659982 12.00564440198337, 78.70007948535613 12.00420260738643, 78.70119912127174 12.00182025113462, 78.70243852776755 12.00078100120228, 78.70199263011166 11.99872908108589, 78.7000820518429 11.99627076670409, 78.6977167167329 11.99251068402895, 78.70289382808953 11.98614537639317, 78.71086857621022 11.98625620356515, 78.71711207135242 11.984127</t>
  </si>
  <si>
    <t>Thoothukkudi</t>
  </si>
  <si>
    <t>627</t>
  </si>
  <si>
    <t>MULTIPOLYGON (((78.20999915520703 8.839223908001713, 78.20698006126752 8.841820716290423, 78.20584031836091 8.842221964907965, 78.20522109166926 8.841298123129757, 78.20679999576546 8.839986480657439, 78.2087508751528 8.839275798917123, 78.20936580789738 8.838359570212665, 78.21093634867833 8.834214114124276, 78.21219111816211 8.833531764240131, 78.21327171239716 8.832270649207956, 78.21516406115386 8.831827987325159, 78.2163896452724 8.832119929306328, 78.21635803086262 8.833326608185812, 78.21882915068214 8.833681278122725, 78.21921110086623 8.834610596315347, 78.21707540927883 8.83800977264622, 78.21653150722207 8.840816905798926, 78.21578727726369 8.842005242421164, 78.21062839002923 8.841154651851737, 78.20999915520703 8.839223908001713)), ((78.22342080122203 8.872782705971327, 78.22285755843718 8.872222280794814, 78.22427678878827 8.870348929762782, 78.22492675672727 8.867859861774601, 78.22551386505424 8.866812054012915, 78.22678366065779 8.866320278556655, 78.22784562922376 8.868403245051921, 78.22767169921508 8.870178385569917, 78.2270902287148 8.871189398420912, 78.22342080122203 8.872782705971327)), ((78.27358180771073 8.943292814969752, 78.2716184345544 8.943552595974133, 78.27022859079122 8.943166864429577, 78.26945844084362 8.941855721626355, 78.2690544540873 8.939887407900962, 78.26955110206518 8.939142238415519, 78.27130612626271 8.939611003221195, 78.27333835259063 8.942491196314705, 78.27358180771073 8.943292814969752)), ((78.25309403163713 8.95205786914002, 78.25435808071784 8.952746266579014, 78.25529815867948 8.954111272416377, 78.25438184295372 8.955816455674581, 78.25206742255737 8.956424624919007, 78.25201685818669 8.955549418575433, 78.25072518591101 8.953671913282845, 78.25067439875811 8.952670693609029, 78.25309403163713 8.95205786914002)), ((78.28097379535042 9.284194203165018, 78.28121434442056 9.286282802876388, 78.28062221540947 9.287973384437494, 78.28054433866086 9.289939872743831, 78.27614354867782 9.289879853564722, 78.27629325202157 9.291462112284622, 78.27113229956031 9.291993978866184, 78.27112295618302 9.292771594133006, 78.26242529243069 9.294961236176635, 78.25816075801163 9.295683113871629, 78.25795164458654 9.294959695404296, 78.25335925293653 9.296183179101668, 78.24892289595645 9.29683091232522, 78.24450292155224 9.297239169365382, 78.24151720631374 9.296462519686667, 78.23616094394002 9.297345658365536, 78.23598762388743 9.296229068777173, 78.2330567840347 9.296193727770175, 78.23265190974288 9.296786053746395, 78.22717251708978 9.296941232968821, 78.22721372910007 9.297895093787067, 78.22237607312302 9.298285106944046, 78.22242628355751 9.298881830018399, 78.22041035985538 9.299655367116024, 78.21792554521932 9.299931725376958, 78.21790304601473 9.301003140154949, 78.21581421324748 9.301491865604875, 78.21503634497498 9.303078813721127, 78.2140897084134 9.303047383756816, 78.21155978487536 9.30527666225931, 78.2114196045719 9.309196129896673, 78.21147965425371 9.313377789431877, 78.21063807117305 9.31519530922532, 78.21120736500964 9.316822659593107, 78.2107208051124 9.318875153141695, 78.20932850805019 9.320787718393401, 78.20933794395393 9.322338315947194, 78.20882394591465 9.323766969605414, 78.20880651859815 9.327211722182911, 78.20481505405914 9.328057949058568, 78.2027170171535 9.32901227540478, 78.1994583685789 9.330048099417541, 78.19485695065694 9.330496461408545, 78.19071075041195 9.33160924418956, 78.1890176318156 9.331745140567181, 78.18904055771996 9.332875296822161, 78.18570441058745 9.333517750733858, 78.18353806488931 9.334639193055892, 78.18397530278587 9.336750309395965, 78.17865463705358 9.337429126560279, 78.17474955810559 9.338722522394212, 78.17560551782405 9.340946612744181, 78.17126343723639 9.342276186354967, 78.17166858641268 9.342791503603376, 78.17241539004435 9.345770580960673, 78.17087241316963 9.34619116275166, 78.17015790307413 9.347167709929751, 78.1698941990292 9.350015783595712, 78.16907502981319 9.351390162612757, 78.16777322723604 9.351317958334148, 78.16831519701665 9.354505006001355, 78.16670842538369 9.35454584456758, 78.16676334029533 9.357656087845085, 78.16791557876755 9.36411606905701, 78.16856239811145 9.368632192171646, 78.1680298094374 9.368514705161584, 78.1549385467159 9.371160341613209, 78.15317696391844 9.371806891441102, 78.14891174857641 9.37197437756541, 78.14788288562362 9.369420247712551, 78.1438771962621 9.370546015701901, 78.14375877944303 9.369257628088473, 78.14190618742586 9.369687166200087, 78.14057699072411 9.369587703966605, 78.13810073523612 9.370270379057693, 78.13695355697389 9.366165591233631, 78.13417236926101 9.367711677361328, 78.13329839832109 9.365152956814413, 78.12869640817229 9.365731576292786, 78.12409898775334 9.36512570091292, 78.12291096668839 9.36421700507521, 78.11276033006628 9.362738279150697, 78.1064787840853 9.362118525406572, 78.10036108721886 9.361851268722083, 78.09832635009973 9.362366431114042, 78.09686520705243 9.362284909152525, 78.09577736341303 9.361502712161142, 78.09119821921854 9.361511234428137, 78.08612046422728 9.360979061663112, 78.08132077644403 9.36083632518902, 78.08028341273371 9.357825379217156, 78.07626845814833 9.359203531619098, 78.07569047670465 9.358755923656963, 78.0738830780311 9.360645278852914, 78.07389197314903 9.36186135095708, 78.07279472504695 9.363235489046167, 78.07181170671635 9.362087047583247, 78.06995921980209 9.361589425664066, 78.06939946697213 9.36069878091387, 78.06679582139368 9.36076607018949, 78.06202079955145 9.361384482636518, 78.05959910863211 9.361894854111114, 78.05887068812444 9.362459742381938, 78.05695887377385 9.362549756408146, 78.05656764309455 9.361464706304572, 78.05426917857432 9.360505804909998, 78.05349082341493 9.360546358251877, 78.05243530205776 9.358272161403979, 78.0500214273797 9.345080173621927, 78.04490541134388 9.344974956974811, 78.04414632774228 9.340919721917135, 78.04339993374234 9.34060303722101, 78.0422629342906 9.337207739637282, 78.03778886333998 9.336731889706806, 78.03687875317617 9.33610774798124, 78.03723866139811 9.334832998906874, 78.03555018619345 9.334488926278807, 78.03395279656533 9.333710920757316, 78.03389428479933 9.331563652568693, 78.03515962835235 9.331288198670723, 78.03475488162128 9.330139853911206, 78.0359155947999 9.329801119176956, 78.03580271429793 9.326681766280148, 78.03637175391127 9.326116838578015, 78.03597654279697 9.323386219903394, 78.04034133279499 9.323278894938499, 78.04049717612375 9.319151523686795, 78.04098923820207 9.317180620146079, 78.04196796887381 9.316398790819795, 78.04515853503136 9.315924923013197, 78.04536814522483 9.314889771580084, 78.0466655200059 9.313845786927324, 78.04824934686987 9.313972742172002, 78.04894188686848 9.310930491272783, 78.04915203425446 9.307472152221102, 78.04823752414241 9.306346275270721, 78.04495144640892 9.306937686042483, 78.04495128291555 9.307520858562706, 78.04032725529618 9.307763795335486, 78.03961769401958 9.306330537386975, 78.03367821392233 9.30698890743027, 78.03061082206162 9.30670778985867, 78.02453484924517 9.307298193853812, 78.02064355943675 9.307373837071854, 78.0197195756917 9.307748757841026, 78.0162197043105 9.307824473653588, 78.01545482298204 9.30868314058076, 78.0105988485597 9.308288210153094, 78.00729637477565 9.303621677391698, 78.00924099110883 9.299974143883528, 78.01112692140283 9.294911606991633, 78.01082748866413 9.292162896068859, 78.008763187989 9.280036299579471, 78.00844475857697 9.273789864093009, 78.00807626425755 9.273473282599435, 78.00250629537265 9.273154832805698, 78.00255216604599 9.2721783731565, 78.00115538279724 9.271422898871656, 77.99895194476271 9.271743055128534, 77.99624352238446 9.271725766836438, 77.99431808867583 9.270198355279945, 77.99075941896601 9.270118082276197, 77.99001724794624 9.268671647233344, 77.98770988561313 9.268220271408861, 77.98746302857305 9.264242121616475, 77.98697936664092 9.259798407590091, 77.98567762065765 9.258944322596875, 77.98535396844058 9.256977899081006, 77.98451668379852 9.256851525199805, 77.98390561291136 9.251498046135197, 77.98018320727469 9.251794038618515, 77.97775338121214 9.252314539342242, 77.97255688241505 9.2527679393749, 77.96901201442124 9.252569918284101, 77.96435675327776 9.251983255034432, 77.96256372225886 9.251512356345462, 77.96093941371495 9.250481238595215, 77.95995626243372 9.249143338326128, 77.95810408543819 9.248515318357141, 77.95683000756567 9.248596951077301, 77.95682474164148 9.245233483789608, 77.95588249963829 9.24365598020732, 77.95521271306751 9.239252915751885, 77.95596332286101 9.238163257361794, 77.95593570685257 9.236594572825052, 77.95752820784891 9.236363698671765, 77.95705875636625 9.232439792928666, 77.95571139483118 9.230120926022442, 77.9530449785739 9.230026512787612, 77.95221232564549 9.230320522073756, 77.94780783819672 9.230597095385184, 77.9474699467841 9.224019487365185, 77.94670531428896 9.222821615750712, 77.94608160320745 9.22078286842622, 77.94480745706294 9.219973876419825, 77.94246875340785 9.219856721684804, 77.9422367554009 9.220435414605126, 77.9403758288145 9.220715995604898, 77.94012569202535 9.221430314116775, 77.93210871679807 9.222855550733465, 77.93113921901086 9.220604310330533, 77.9309660768247 9.218782478262149, 77.92994643956989 9.215532167332636, 77.92856312296556 9.214379545683428, 77.92784857244584 9.212810962873698, 77.92618772133449 9.211798513744805, 77.92535936325142 9.20947946687992, 77.92327542091257 9.208643326329861, 77.92269724992437 9.205641648980405, 77.92039030081625 9.203919487583791, 77.91996248355211 9.202766718101243, 77.91844730504384 9.20170902987223, 77.91617691287624 9.201279768214544, 77.9151667959668 9.200574619720106, 77.90918833437614 9.200055204297104, 77.90887912617049 9.202573280936763, 77.90379697841749 9.202523869274705, 77.90169957662077 9.203785268226765, 77.89998430556952 9.204156050173818, 77.88683073390327 9.204527097756561, 77.8859207737581 9.205955661365568, 77.88290421486434 9.20671062964289, 77.88244922266455 9.207931230727397, 77.87822693242002 9.207881461571235, 77.8782132070608 9.212551393709463, 77.87853625201673 9.212583044581196, 77.87865446940984 9.218130002706088, 77.87815391106552 9.22157932411049, 77.87597899094797 9.22124474782229, 77.87531459965879 9.225073806733453, 77.87487319986752 9.226420982785802, 77.87598797859241 9.228147882864526, 77.87763051125847 9.229151553008945, 77.87999659736005 9.229590108718934, 77.88597551259994 9.230308921593778, 77.88636229392361 9.232600936002777, 77.88258107558531 9.233080142429515, 77.88114320339544 9.234002364609255, 77.88056981234286 9.242953411421905, 77.88021029309141 9.245177628638093, 77.87190132227769 9.245530064955279, 77.86788790560811 9.245367163371238, 77.86551261087658 9.245461984784917, 77.8598745532864 9.247749146432753, 77.85587020780454 9.24775337925016, 77.8554471992221 9.245506536051247, 77.85284439536505 9.245443030079988, 77.85280806659667 9.244597659665112, 77.84361186660772 9.24401808074882, 77.84165522273119 9.243977168988605, 77.83925698502728 9.245608866423842, 77.83857448639692 9.245161226572026, 77.83846551266811 9.243330314433512, 77.83316886878482 9.24368222327022, 77.82857764404639 9.243229471198914, 77.82644816610582 9.242736376758344, 77.8198092173042 9.24283018987062, 77.81509953711911 9.243276880423526, 77.81497174997335 9.245220763966858, 77.8090834792372 9.245703304741861, 77.80582530407473 9.246208933052129, 77.80674279569523 9.252273364331435, 77.80248748787245 9.255034592080905, 77.79959792740368 9.255038446223356, 77.79824163841131 9.256050765822964, 77.79644870800374 9.256190516402778, 77.79731569005071 9.265019678728391, 77.79711932192288 9.26784056685935, 77.79652316486604 9.26792631595573, 77.79666297955519 9.273012171254203, 77.78957729766445 9.273806023674936, 77.77973379863124 9.274766209323092, 77.7797063003021 9.275498555562873, 77.77350329672133 9.276441533629566, 77.77331349976978 9.272173908349853, 77.77341883172841 9.270044679388571, 77.77416992930715 9.269285428091088, 77.78046028596447 9.264743967644003, 77.78232636888056 9.263591713607489, 77.78647198342399 9.263520531174764, 77.7879147433473 9.262707191040958, 77.7876386102121 9.257368144814849, 77.78966342184567 9.25784785924585, 77.78939598080919 9.254104633348895, 77.78965837241549 9.251510246165774, 77.78526996031871 9.250882835104832, 77.78477422323256 9.249951428161342, 77.78322268541318 9.249403987071293, 77.78243156609192 9.247120794144998, 77.78144645917831 9.239069085167348, 77.78009483423887 9.23971968393464, 77.78001351155282 9.237730536820779, 77.77744262304121 9.237689097651192, 77.77757956222314 9.23625154398535, 77.77489949516681 9.236160327060322, 77.77479961867692 9.235414373604078, 77.77026743032063 9.235892168174132, 77.76923255943521 9.241976748175732, 77.76613829716771 9.242106847799285, 77.76489569716105 9.243182372295767, 77.76443015155327 9.247368416092272, 77.76366521542759 9.248760533876858, 77.76116246772352 9.248827510432834, 77.76093328234171 9.252572521422273, 77.75995453370371 9.253715927606093, 77.76024377595381 9.259407626382096, 77.75870540833483 9.260211781800331, 77.75847106303003 9.26660400720303, 77.75736948414993 9.267543938020509, 77.75320085476893 9.268148210418845, 77.74897833725063 9.268087878090757, 77.746106738596 9.267822053109128, 77.74496423516651 9.266660609894, 77.74352086259216 9.264165635685227, 77.74160058521328 9.264482643159411, 77.73851060341808 9.263900393776598, 77.73769022866296 9.259728015244464, 77.73978336256376 9.259392837723622, 77.73966412288792 9.25607010918192, 77.74027382923418 9.25592532876478, 77.74051431272733 9.253533740398916, 77.742070364581 9.253049572764597, 77.74179594902462 9.248572907241913, 77.74204570492815 9.246628973940686, 77.74167158535839 9.243500716248377, 77.74214416297822 9.241312553164953, 77.74241108299184 9.236145219110737, 77.7419729342036 9.232063127422194, 77.74245499443956 9.231149832597042, 77.74422456325986 9.229689094705483, 77.74471925021548 9.225556970957681, 77.74413210505757 9.224969488629776, 77.74374471108287 9.222781544784034, 77.74267913757768 9.220191505891957, 77.7419781659918 9.219319228850175, 77.7385339659037 9.219677362421287, 77.73430277784628 9.221061903619931, 77.73286919601024 9.219877899860222, 77.73236798189578 9.217332833413144, 77.73391950713874 9.217332398035525, 77.73436977959007 9.216572806939922, 77.73420965399235 9.21362078087167, 77.73445835886699 9.208173216589516, 77.73511283185711 9.205496759178214, 77.73461190700019 9.203882999602454, 77.73500644258137 9.199538497165561, 77.73449600366729 9.196306250104456, 77.7331261267579 9.194977580557445, 77.72987707578378 9.192799484912786, 77.72766591493276 9.192682499414024, 77.7272874870429 9.189870656430797, 77.72141389118524 9.189691352011236, 77.71566767463824 9.189878061085238, 77.70901577302854 9.188369508969867, 77.70584468234635 9.188388258343467, 77.70572076065123 9.182787065195459, 77.70587273403773 9.169396618334059, 77.70405705918546 9.166978354157841, 77.70463913784516 9.165622014185001, 77.70103136442528 9.165188694947503, 77.69771902444445 9.162702872705962, 77.6958311421113 9.163295406126341, 77.69411103902215 9.160452157076637, 77.69011193700661 9.158874999862379, 77.69068853234981 9.1510359734433, 77.69254418223221 9.149051088720038, 77.69344875068903 9.144620586297982, 77.69399920236252 9.144507432285549, 77.69473585143824 9.142689936263787, 77.69632808024502 9.1430151722448, 77.69600484394793 9.141681589310624, 77.6996940604281 9.141473054748772, 77.70048084627646 9.140184479336542, 77.70051683817663 9.138077808679508, 77.6976143572391 9.137165104405907, 77.6959810143384 9.135266701436755, 77.69652662229588 9.133923910707809, 77.68832471269772 9.13280857728313, 77.68753794481567 9.134069998695759, 77.68279335160709 9.13407517567272, 77.68292576507662 9.137646582704903, 77.6741053168963 9.138063541775853, 77.67436404966446 9.133108758626848, 77.6731579131735 9.126485958035536, 77.67482282197498 9.1266666646726, 77.67484532836613 9.124465008899588, 77.67625992969855 9.124351841391018, 77.67624549107695 9.117394420434133, 77.67643624922587 9.115210877062021, 77.67652215870974 9.110364599602413, 77.67775485209543 9.11044578871331, 77.67780469332236 9.108736893913818, 77.67999708297722 9.108940104406528, 77.67991942362092 9.1058207704371, 77.68283956992846 9.105513001848296, 77.68290311585334 9.104902645710906, 77.68628727075125 9.105033324257814, 77.68628685842452 9.102257508714377, 77.69093556456139 9.102500936934495, 77.69164046537831 9.102112039253997, 77.69303243455545 9.102550384671245, 77.69321870112793 9.101275485594147, 77.69582985662217 9.102997495786937, 77.69931404431684 9.103109854907766, 77.69979612970563 9.102513084436431, 77.70267547543132 9.103222278744409, 77.70273894140612 9.102195998577121, 77.70478584710409 9.102548280701093, 77.70790638599199 9.103478971397282, 77.70851153877808 9.104373901232847, 77.71112688311651 9.104296520400203, 77.72001948398041 9.104701441084572, 77.71975163690541 9.106957325211102, 77.72160293984014 9.106974993197472, 77.7217078720485 9.108493935608555, 77.72271766556442 9.108498223307782, 77.72338606872967 9.1072141437959, 77.72587871936993 9.107543572108352, 77.72583282713701 9.105947756978717, 77.73447507381947 9.105633532950119, 77.73845086455336 9.106699254895702, 77.73997921056706 9.106784712158264, 77.74088368020919 9.104352325891224, 77.74108310889723 9.101902017122791, 77.74175941813529 9.097313195653276, 77.74118628040759 9.097277187254154, 77.7414847717119 9.091594480715612, 77.74162394141067 9.08540102136085, 77.74261099497349 9.085468528146714, 77.7433285728157 9.082109412558641, 77.7448606692957 9.079857635043696, 77.7437735946142 9.079708766142735, 77.74370020405212 9.077651769366707, 77.74163507063871 9.076960755397344, 77.74167097091075 9.075288019175209, 77.73794148744794 9.07552868476356, 77.73917337234988 9.072987729895519, 77.73717669415437 9.073087726387953, 77.73316966540479 9.072718141249723, 77.73090914123057 9.07230737493532, 77.72726147542554 9.072141053191762, 77.72194469670349 9.072359369203886, 77.71643246433852 9.072812700040068, 77.71263473406698 9.072686951639891, 77.7115524348295 9.073595882821918, 77.70803664619976 9.073248519440407, 77.7080143670824 9.075468162666697, 77.7071047447038 9.075594971026922, 77.70377943933846 9.072874138934527, 77.70301027214782 9.069818161249735, 77.70359610935866 9.065333437575779, 77.70174915965977 9.063046343103894, 77.70336331544438 9.061025239805099, 77.70553713332905 9.060242719771329, 77.70626006602868 9.059455941683279, 77.70746474814716 9.05686528686058, 77.71000639290305 9.053410899687467, 77.71157925043906 9.050273166035128, 77.712201697591 9.047397792428949, 77.71355220322958 9.046389339331489, 77.71230134141727 9.045526154974757, 77.71250550063358 9.043279311324307, 77.71088192062334 9.043198275565111, 77.7103450254258 9.041751731320307, 77.70840755698732 9.041358817299425, 77.7084797366204 9.038388643197425, 77.70798388724479 9.037764845920472, 77.70711590896616 9.041033535979007, 77.70522857909695 9.040988763054695, 77.70217232544741 9.040252468197675, 77.70240792659699 9.035166507293134, 77.69766462606411 9.035199004296315, 77.69749160874375 9.033675484324995, 77.69638189112719 9.033585331589746, 77.69628167956564 9.032432494557293, 77.69395316639917 9.031971821995636, 77.69402564157797 9.029878685079799, 77.69546265318176 9.029778957810059, 77.69511205959101 9.027410117196123, 77.69674414215538 9.024652173885933, 77.69762638837572 9.024407868694169, 77.6966752234068 9.020334805287206, 77.69586119794411 9.020389185663287, 77.69552422999958 9.01750496586838, 77.69345055720106 9.017437551903146, 77.69321370829157 9.014738608774126, 77.68905734540577 9.014752887682135, 77.68823872056883 9.014440989144731, 77.68782416333657 9.009572231424091, 77.68776469396643 9.007040515682757, 77.68903793820238 9.006986101356341, 77.6891232269504 8.999748272607157, 77.70484355038637 9.002128099600869, 77.71324706439219 9.002515180087416, 77.72201420744186 9.002540316748252, 77.72684830519208 8.996657848640854, 77.72712506265637 8.9944200348345, 77.72697871631679 8.99095709791926, 77.72932918880042 8.989586738394692, 77.7292275246631 8.983058696410099, 77.72838173117867 8.983072508962955, 77.72782672594504 8.981888205975824, 77.72448011972769 8.982024623874873, 77.72437485783762 8.979113285559569, 77.72166476010136 8.978756747805484, 77.72139942112263 8.972016294006259, 77.72074462384067 8.972007444723296, 77.72031631340143 8.968268852262474, 77.71988403959514 8.966618888767446, 77.71053577369324 8.967199586647887, 77.70526170896461 8.968593038423109, 77.70303838941621 8.968864714666186, 77.70293872942028 8.970754367926826, 77.70332094011579 8.972354721020039, 77.70248904356883 8.973186689414709, 77.70042942401463 8.97383805357601, 77.70005708490577 8.976867012885831, 77.69866574005773 8.976858221396459, 77.69818851096139 8.978286935886871, 77.69725662383847 8.979444389227902, 77.69541504786163 8.979390415293796, 77.69418760333213 8.980742417819668, 77.69383354314266 8.984716198104332, 77.69334293903005 8.9877678005605, 77.69369797209494 8.989842811166591, 77.69172006689224 8.990222895285203, 77.69075624735595 8.991235681715368, 77.69116570844561 8.993012312944344, 77.69056565539536 8.993948167013611, 77.68616407040329 8.994649564209229, 77.68399934885919 8.992606444032976, 77.68208035786779 8.992064203188534, 77.68053861527824 8.990314852920847, 77.67857434470497 8.99078981143025, 77.67743279708291 8.989243797005194, 77.67598684185215 8.989311767228628, 77.67562272592141 8.986038752026845, 77.67642686991597 8.97997181943755, 77.6771495025783 8.977259236608285, 77.67785870632542 8.976608167853849, 77.67811284061763 8.971816082586493, 77.67901301721105 8.971246299988842, 77.68085445035575 8.97096124464278, 77.68114059072319 8.968556213238079, 77.68041770293932 8.96848843611191, 77.68097635623135 8.964148403009297, 77.68242222432558 8.964216064703582, 77.68443588157825 8.959920972044038, 77.68671377557682 8.959418842244546, 77.69027812533416 8.957741175138429, 77.69129616268945 8.955032987278384, 77.69174564641996 8.950702005331365, 77.69186737892076 8.943997594282731, 77.69171643141028 8.938314976119271, 77.69193434742689 8.936235409811431, 77.69298424622865 8.934444934048244, 77.69325653008285 8.930932239002795, 77.69501116620822 8.929408439574059, 77.69510629959342 8.927428356044368, 77.69611541757625 8.926316054045477, 77.69724292542871 8.926587071428218, 77.702030284733 8.926613349260929, 77.70267565689099 8.925790479741483, 77.71015457629736 8.926494265253472, 77.71046805599217 8.925517673580453, 77.71316405556836 8.925761225386214, 77.72041529157605 8.925122209046705, 77.72463427691865 8.925107619558714, 77.72483909729499 8.926002763436475, 77.72994450692227 8.925418280571083, 77.73002618444286 8.924740093834741, 77.73634530964712 8.923897576575234, 77.73721584183615 8.931609838287518, 77.74498561417192 8.931675368231502, 77.74512241501331 8.933054246221273, 77.74731379586011 8.932931466440509, 77.74747628582365 8.929228870249599, 77.74923450263371 8.929545425596128, 77.75357197935551 8.92890050117054, 77.75711392333308 8.92797948512829, 77.75891421094283 8.92818805542562, 77.75999189014478 8.927623315219858, 77.76137015192901 8.925485430313667, 77.76133442233689 8.923568593911684, 77.76025340769029 8.920584499618066, 77.76270400280224 8.920115144158579, 77.7625545312238 8.918437873756684, 77.76394142671619 8.917547724568713, 77.76324768477174 8.911977857417529, 77.76432969564999 8.911905874688369, 77.7636821720269 8.904039444557728, 77.76187087735995 8.896254007882716, 77.76135365975873 8.893188723406734, 77.76070439789552 8.890778910834888, 77.76095977815103 8.888360357123554, 77.76271528294725 8.885933252036345, 77.76500656723341 8.885377930753956, 77.76688006394559 8.883452654845554, 77.76827131087724 8.882725238248067, 77.77116710385747 8.882346377731233, 77.77374906679989 8.882514421387757, 77.77561267665403 8.883084592010091, 77.77835824975918 8.883410881019287, 77.78090845456138 8.883393512755465, 77.78574089491991 8.882486133653767, 77.7860815980594 8.883354222258763, 77.78976388583379 8.882645403898584, 77.79025933366245 8.882821840894071, 77.79156911058436 8.880484903180115, 77.79284168377878 8.881461750013553, 77.79461906614542 8.88155708202931, 77.80134277818063 8.879574026150435, 77.80158394888495 8.878457436410002, 77.80381132432687 8.878462409361809, 77.8037070595668 8.8771423061861, 77.80534807857163 8.877287316639235, 77.80545289759225 8.875899446863608, 77.80641227136621 8.874660985632559, 77.80776236377977 8.874688349131747, 77.80863083882676 8.873675828185585, 77.80991320904769 8.871072120330954, 77.8121676848651 8.871949601557676, 77.8128543930009 8.870335797258303, 77.80770038002518 8.866858240112505, 77.80979631217807 8.864666078604239, 77.81018769107939 8.86243286361303, 77.81256518578506 8.8617009549684, 77.81321078611514 8.8608240483829, 77.81321574930709 8.858626950437454, 77.81532494598351 8.858369643219829, 77.81535264733189 8.85588316577401, 77.81600269701759 8.855856186095053, 77.817489514814 8.853139406794067, 77.817394222427 8.852253309839751, 77.81800382187372 8.849613203297332, 77.81757704126538 8.846737917647079, 77.81986796532715 8.846317881951631, 77.81995935543259 8.843542102972311, 77.81871025611485 8.838532771688346, 77.81820592394804 8.837574293420657, 77.81919240977561 8.836833045166415, 77.82211043875407 8.83669791697052, 77.8223061313488 8.835445691987431, 77.82580160278177 8.833963402902967, 77.83132865285731 8.833430773363892, 77.83289724339573 8.829787184918615, 77.83319296339737 8.827685067560774, 77.8338929333617 8.827653498315929, 77.83376590978392 8.825822545845208, 77.83422075555833 8.823489835315796, 77.8367390423202 8.821184536996174, 77.83940745104073 8.816971428942002, 77.84041650434487 8.816429046560268, 77.84334347964523 8.816406774136079, 77.84391636494631 8.81466180764005, 77.84803009558536 8.809359229682709, 77.84801660827972 8.807388165123561, 77.84843483423158 8.806357456111854, 77.85051209130806 8.804101698144152, 77.85166206243248 8.802139793629266, 77.85092130266605 8.801628873073684, 77.85112153804121 8.79867225489893, 77.84864470224151 8.798043600337669, 77.84836282527843 8.799056261615528, 77.84664495540103 8.798644711757396, 77.84692688716135 8.796940376239823, 77.8458452760334 8.796474588776904, 77.84531377971072 8.794634540403012, 77.84541390323734 8.792934748613909, 77.84604138095487 8.790136407132541, 77.84603240858183 8.788793670954012, 77.84472814192586 8.788716720145008, 77.84390119509612 8.786686771582147, 77.84185619382657 8.786347484282219, 77.83988402167202 8.784371642590292, 77.83739379468639 8.782540377318139, 77.83583520239706 8.780894579391848, 77.82901851113671 8.78016581343409, 77.82843722568941 8.777647569743712, 77.82468792718807 8.777854996587436, 77.82107038279283 8.778487326230712, 77.81808054877877 8.775937026070464, 77.82013543870298 8.771344219081463, 77.82066290967489 8.769486235578308, 77.82079538602646 8.765643570578851, 77.82035091759018 8.76030433839081, 77.82051049521557 8.757424546156066, 77.81810206342982 8.757175498250877, 77.818756832864 8.754973993247518, 77.82028874339274 8.751972417014269, 77.82106826276876 8.749801572798233, 77.82545886765311 8.74387947957916, 77.82598159192705 8.742902998873276, 77.82802304934282 8.735176975674957, 77.82731944209988 8.730493277572204, 77.82650629159627 8.729096310885369, 77.8247570893801 8.727789700125962, 77.82468477499972 8.725343908682779, 77.82211806994241 8.721803938305891, 77.82115057629653 8.719774009122647, 77.82196422177186 8.718142044743534, 77.82063799220555 8.714760339021872, 77.82038856598373 8.711848908936981, 77.82082495676899 8.710687055152547, 77.81942113791493 8.70961552424108, 77.81857198473136 8.706658823026025, 77.81828166360458 8.704199452103158, 77.8177457718252 8.702522173080828, 77.81769185404355 8.699095320586428, 77.81629758158601 8.695962252785428, 77.81584355866838 8.693968555584542, 77.81357712627451 8.689845351914194, 77.81324584017416 8.687883227263386, 77.81214225086447 8.685378341358641, 77.81029805001035 8.683289189802192, 77.81186573864021 8.682073236176526, 77.81247024463933 8.680816423264236, 77.81665006613044 8.681178831261498, 77.81838090498559 8.682128558144434, 77.82071180138253 8.681396356169142, 77.82232913720321 8.681807817071459, 77.82427824062128 8.681839573634347, 77.82401946742897 8.680695773556998, 77.82432023865744 8.674823037812859, 77.81900941576572 8.673343799382657, 77.81663349041682 8.672208546608154, 77.81642534357897 8.667538064400373, 77.81613964697929 8.664784592255636, 77.81549467726651 8.663776203911075, 77.81412262643418 8.663717184889586, 77.81211477768814 8.662740254357523, 77.81128424478378 8.658313780972332, 77.8085266037111 8.658295199720193, 77.8088997261509 8.655333831244215, 77.80916866288234 8.650839675139707, 77.80869196019871 8.649239060016114, 77.80745200842553 8.647905090026205, 77.80864240912766 8.647159293798023, 77.81172226960452 8.648263067925731, 77.81715089666427 8.649855435880868, 77.81912243640485 8.650253600085751, 77.81832400389887 8.643842301846087, 77.81872014117621 8.638697072024701, 77.81864806844266 8.635021293435663, 77.81893494992022 8.631051640020175, 77.81627746022197 8.631164256413845, 77.81557794390683 8.630653208633762, 77.81313507879794 8.624576213717488, 77.81238126920539 8.623133792934363, 77.81183656585138 8.620963477313044, 77.81125068731801 8.620565461604643, 77.8077481551269 8.621337997089279, 77.80744451557774 8.617770628706793, 77.8065045463122 8.616156381900691, 77.80565140191383 8.611910713648909, 77.79890995174503 8.61341048108258, 77.79273177400546 8.614670588441893, 77.79157628542855 8.621687376123289, 77.78950465360236 8.622365106864562, 77.78878718984619 8.621329586167754, 77.78682493060082 8.620696131330931, 77.78613036040966 8.618977889610024, 77.78539593915588 8.613289924363617, 77.78410792931159 8.605440641297806, 77.78446257969419 8.604174730758496, 77.78375556334476 8.598084401879069, 77.78343896290265 8.59293908482503, 77.78307626181848 8.590375418831542, 77.78123807698185 8.58508504015246, 77.78114774329518 8.58319963443971, 77.78559942822898 8.581839809684105, 77.79237236973839 8.579431510343232, 77.79625611639334 8.578460267977386, 77.80047148062701 8.577199689363644, 77.80313338644318 8.57612413787518, 77.80283831322856 8.575346420402379, 77.80093092936895 8.574016779567378, 77.79920052978999 8.573446747690049, 77.797924849323 8.570625192428995, 77.79702217990467 8.565425499283412, 77.79798968702526 8.565104688430697, 77.79874789476946 8.566443150098792, 77.80047849287612 8.565964240574303, 77.80125482682611 8.567510691723459, 77.80277643817013 8.567271351410009, 77.80490612990971 8.569735871039907, 77.80552387527948 8.569582262410394, 77.80701798559936 8.570590791863761, 77.80770817740185 8.571608210338781, 77.81018377442474 8.570654654134064, 77.81212781942943 8.570361103810205, 77.81174711970021 8.565988931610473, 77.81135673433562 8.564813325252262, 77.8155946804189 8.563154707136672, 77.81505000940425 8.561165243094466, 77.81348828558787 8.557416819278382, 77.81323470286125 8.553392806790624, 77.81547846896386 8.552941059151603, 77.81706365408053 8.552217923717812, 77.82039744762697 8.551585408831256, 77.81967557404106 8.550219883438224, 77.82010756397972 8.546874156185993, 77.81993997338201 8.544215596603273, 77.82029029388492 8.540548861652892, 77.819082231406 8.540575805424952, 77.81763888937439 8.535213307022257, 77.81803874837196 8.534069475073332, 77.81515926161082 8.53471104215668, 77.81090378490475 8.534692254961133, 77.80821501856323 8.53538806639961, 77.80726656201489 8.531716585334813, 77.81222626130983 8.530071692574793, 77.81281697727101 8.528389861798678, 77.81399327172821 8.528177554393043, 77.81411203799192 8.524433920847297, 77.81371295963032 8.521372918844992, 77.81324081859174 8.520418845212003, 77.81384951972319 8.519605106626678, 77.81885884734432 8.518801102334585, 77.82320515809862 8.517684968880827, 77.8250446257295 8.516532272335853, 77.82581225680104 8.515492484186236, 77.82747039500023 8.511884685929834, 77.82669425957791 8.508999979901422, 77.82661289736599 8.506472548103702, 77.82603673860402 8.502647431106404, 77.82849381056914 8.501034692384232, 77.83033765389376 8.500221182691062, 77.82947946186179 8.499014031995756, 77.82675160802565 8.489931043302807, 77.83457652075023 8.485239475240272, 77.839394630285 8.484353979053347, 77.83894598378434 8.476464878108954, 77.83828349063536 8.472811906984672, 77.84360555414625 8.471207554026821, 77.84040934297542 8.466116603123616, 77.83807979764468 8.466848718887301, 77.83681303924507 8.466301549856341, 77.8348703695611 8.460324628919057, 77.83430270257352 8.460460199632026, 77.83290011710632 8.456996987686702, 77.83348134685811 8.456382199422702, 77.832628178205</t>
  </si>
  <si>
    <t>Vellore</t>
  </si>
  <si>
    <t>605</t>
  </si>
  <si>
    <t>MULTIPOLYGON (((78.52281872841785 12.71915119641032, 78.52261455393018 12.72296577663128, 78.52201529409236 12.72474176560389, 78.52177874072858 12.72864669139052, 78.52191549485754 12.73201392220401, 78.520923814971 12.73613091719417, 78.5191695687145 12.73628388726848, 78.51933190955771 12.73353141683476, 78.51908048188946 12.72945002579521, 78.51821219998023 12.72507912161102, 78.51669320902191 12.72437334683983, 78.51377838882566 12.72555631259464, 78.51169681534427 12.72673494768685, 78.5103993902575 12.72487676010993, 78.5092717162167 12.72423450881605, 78.51082391339953 12.72273013662859, 78.51119725682486 12.72186700059649, 78.51303918314468 12.72118993558572, 78.51390517704486 12.72010554719761, 78.51657610643811 12.71870112980929, 78.51780928401574 12.72011632442043, 78.5202407629784 12.71868457087626, 78.52050339802814 12.71809260386559, 78.52281872841785 12.71915119641032)), ((79.28401760559704 13.12276988758151, 79.28368453095095 13.12546343092371, 79.28391435503494 13.12735268009153, 79.28325395136727 13.12985629201304, 79.28313320431837 13.13207980475177, 79.28237099996947 13.13541500243322, 79.28246038413685 13.14251972305414, 79.28038404064702 13.14504985839458, 79.27980588403184 13.14936586411104, 79.28054700492105 13.15256147829589, 79.2773587321624 13.15621650441018, 79.27453643844042 13.15567297703414, 79.27186200741421 13.15475889206089, 79.27119368240241 13.15371917965756, 79.26975479960784 13.15375017191413, 79.26898544287265 13.15196462141039, 79.26739544278607 13.14966800838229, 79.26438424324132 13.14907911704237, 79.26208754660554 13.1490418451474, 79.2620453266855 13.15050163201546, 79.26140350556783 13.15218717496014, 79.26027362795966 13.15214139132747, 79.2601935090161 13.15569373459559, 79.26036684164511 13.15956261156833, 79.25912644430757 13.15903318959218, 79.25854481929706 13.16023963931865, 79.25716554241657 13.16075876759493, 79.25586063616012 13.16015695611797, 79.2532732860209 13.16025510704407, 79.25207660878989 13.15559939658185, 79.25470409206272 13.14918751762097, 79.25390793768432 13.14577028967275, 79.24852105623411 13.14129796916741, 79.24657368656456 13.1385826096353, 79.24527305718719 13.13827581614091, 79.24330518616624 13.1411556380849, 79.2401845502603 13.14436589718858, 79.24243665632198 13.14795342161352, 79.24495969786666 13.14882004016519, 79.24475754638499 13.15055112142717, 79.24346588758402 13.14976982000606, 79.24208233562109 13.14963032981302, 79.24213380010374 13.15132968675052, 79.24307975394566 13.15250887867704, 79.24420519836792 13.152738861857, 79.24377240713204 13.15439771936034, 79.24399900177255 13.15564051983224, 79.24312408041507 13.15858306328059, 79.24111374603065 13.15961437343638, 79.24097199906531 13.16241659201319, 79.24206511940869 13.16252004543007, 79.24176638825422 13.16495625925933, 79.24239441843567 13.16671854343623, 79.24268692875677 13.17100297021784, 79.23950951303668 13.17196696861722, 79.23564420340462 13.17122739841653, 79.23389566504342 13.16999877085993, 79.23191150397311 13.16760874656326, 79.23145384198027 13.16499661032353, 79.22969079942047 13.16198727967868, 79.22689933857399 13.15889694203705, 79.22560796992889 13.15885680777554, 79.22732232290195 13.15561567460884, 79.21811227358629 13.1553567883335, 79.21811283233838 13.15685279275032, 79.21468624012813 13.15695780291953, 79.21298365867858 13.15456299514723, 79.21252191294444 13.15297686189476, 79.21144702031648 13.15180663056489, 79.21003004294015 13.14845809067357, 79.21599287833646 13.14780985922048, 79.21931282435278 13.14633991159489, 79.21921570658911 13.14561681829928, 79.22197372136095 13.14623951917862, 79.22282608512334 13.14400207784175, 79.224458154213 13.14272696680627, 79.22669890916276 13.14159627080228, 79.22828927755859 13.13998218097885, 79.23149865803146 13.13913574429968, 79.23287296992338 13.13937022160396, 79.22936512779064 13.13158442939917, 79.23037755157374 13.12637301896148, 79.23841168013132 13.1185509433193, 79.23538132670807 13.11661322910017, 79.23426919442005 13.1146612731004, 79.23428453315351 13.1072220811785, 79.2344266663944 13.10522887698005, 79.23218527094583 13.10409086731902, 79.22694186212459 13.10196409540392, 79.22461285129143 13.10079896692483, 79.21557352320227 13.09472325820686, 79.21276940958502 13.0924417082358, 79.21051033618997 13.09288986019292, 79.20720869514417 13.09183786309979, 79.20277723757566 13.08988660222054, 79.19993195955881 13.08811119862743, 79.19932285867705 13.08620415981056, 79.19829339295471 13.08134131839239, 79.19741758496004 13.08205113529283, 79.19589135717376 13.08153173488628, 79.19309756430083 13.08228726388865, 79.19239261317823 13.0842488556054, 79.191651130268 13.08743990889206, 79.19068782816126 13.0887326976935, 79.18855292080313 13.08789709887017, 79.18895355235185 13.08597164166421, 79.18874111336356 13.08421807595932, 79.18765738760145 13.08346360286926, 79.18127663796866 13.08433718880206, 79.18065877941119 13.08424235615405, 79.18173231378643 13.08086154374103, 79.18221199977509 13.08187835311295, 79.18349832437987 13.08174249241319, 79.18375632142778 13.08058542861393, 79.18532830220809 13.07967215382768, 79.18564538414721 13.07522481841192, 79.18427099859342 13.07267608272443, 79.1879039562823 13.07263459558544, 79.19079941868249 13.07335255521508, 79.19212109019708 13.06743158737649, 79.19037803874566 13.0659676402167, 79.18930394831324 13.06636106785582, 79.18780076770395 13.06499201043627, 79.18731565139937 13.06065779336139, 79.18512157560671 13.06191926540409, 79.18281218397937 13.06365979535158, 79.18076547141916 13.06442401070925, 79.17983413226857 13.06399028760545, 79.17829799157317 13.05918622957933, 79.17913218421397 13.05793420239103, 79.1829768191198 13.05696619178782, 79.18713508823063 13.05691115035988, 79.19134447237944 13.05856438218072, 79.19189239799037 13.05609199440887, 79.18923249811218 13.05651747926737, 79.18774326294934 13.05546471100437, 79.18502790827203 13.05523935018471, 79.18252931437785 13.05536639488133, 79.18102620204048 13.05435885560642, 79.17966167370034 13.05449921363585, 79.17970750933938 13.05314786032361, 79.18053717536951 13.05238388398879, 79.18015870436052 13.05033655970486, 79.18067927088114 13.04832971467996, 79.1827074278408 13.04732145274674, 79.1881424796515 13.04740625315438, 79.18901393171535 13.04826929195999, 79.19189052500299 13.04835447272002, 79.19299645981391 13.04669549740308, 79.19011022580662 13.04451779842752, 79.18928947106413 13.04351912821357, 79.18787815936228 13.04061781941967, 79.18575194589945 13.03538013594416, 79.18558552041667 13.03309777939187, 79.18483340055514 13.02985280396168, 79.1820634660378 13.03181040202127, 79.18112267930537 13.02974061995456, 79.17920046875201 13.02937942059086, 79.17825999283666 13.02862926712021, 79.17642076685257 13.02885107616102, 79.17582583419946 13.02709759772123, 79.17185712757988 13.02727900300003, 79.17109137219069 13.02397987228633, 79.16901261762261 13.02447730436355, 79.16590100439538 13.02290043966764, 79.16312114169754 13.02027037296609, 79.15956736241611 13.02033404958719, 79.15597218696976 13.02186207178226, 79.15267658260269 13.02275271456266, 79.14997093332371 13.02376080178345, 79.14713161203551 13.02533376372742, 79.14656008858039 13.02728624961625, 79.1449191701869 13.02803661457624, 79.14249928667789 13.02979032441709, 79.14015311622616 13.03199144939982, 79.13832311594008 13.03421974986572, 79.13614284904997 13.0352773213539, 79.1345847283762 13.03562989085453, 79.12964323344049 13.03526378427138, 79.12754116040426 13.03557113134804, 79.12272868240801 13.03721160688074, 79.11851072743305 13.03773125802116, 79.11478137781924 13.03924057585224, 79.1085122483521 13.038765547643, 79.10686670543149 13.03744114726463, 79.10588507859129 13.03453043613573, 79.1037095377379 13.03282180866759, 79.09983329381218 13.02928702087253, 79.09878735837744 13.02642601002168, 79.098307975121 13.02606437960091, 79.09528423239992 13.02591934674776, 79.09114026357011 13.02606789265169, 79.08830977990768 13.02754983901178, 79.08681623193314 13.02800607385567, 79.08090729455559 13.02572712386789, 79.07844512644783 13.02868699642525, 79.0739407355597 13.0328485409054, 79.06767987867804 13.03660291478275, 79.06386227228249 13.0395215750426, 79.06286632809331 13.04063768440441, 79.06252931074141 13.04226009841366, 79.06412306309093 13.04688404684475, 79.06452329129611 13.0500569056029, 79.0644030149644 13.05151224234561, 79.06339763397314 13.0531073438942, 79.05815549986129 13.05507197658619, 79.05557798537613 13.05661241270403, 79.05001333541605 13.05764568699763, 79.04549047516569 13.05873342394847, 79.03868510537283 13.0611355517411, 79.03750890434041 13.06292935529619, 79.03627701315025 13.06545540682014, 79.03694811126137 13.07059439838002, 79.03459712763633 13.06997890365654, 79.03200080063249 13.07184447128933, 79.03115704812045 13.07203395182484, 79.02974208027538 13.07098488200866, 79.02869022943449 13.07262055740426, 79.02600745934748 13.07157543738017, 79.02438444886917 13.07187306838642, 79.02419502112518 13.07288084596166, 79.02299133793328 13.07379331723875, 79.02080584644149 13.07417655756396, 79.01866155887512 13.07512921223702, 79.01655953434795 13.07454527883192, 79.01666483935713 13.07612723138938, 79.01533203502123 13.07694465482536, 79.01429496865329 13.07632950407606, 79.0122618583831 13.0762110742576, 79.01222439594081 13.07736354898572, 79.00949511737662 13.07722669440289, 79.00817016072301 13.08070618472289, 79.00636200476968 13.08244076341094, 79.00368750457321 13.08321237732527, 79.0039173349454 13.084599965722, 78.99972613359623 13.08495037972069, 78.99500118205135 13.08660865961122, 78.98933005208568 13.08620892061203, 78.98494525480966 13.08604795717163, 78.98251558325731 13.08641051741458, 78.98010396874052 13.08569285829586, 78.97230217326147 13.08380649702625, 78.97018910035462 13.07965375674851, 78.97030854933797 13.07851935300649, 78.97143756815673 13.07700490690079, 78.9704731009351 13.07474994338985, 78.96967121261017 13.07540554872853, 78.96878686702705 13.07785546341607, 78.96438373513607 13.07759030626232, 78.96213429168088 13.07872994598048, 78.9607272227221 13.07611800777961, 78.95544818312344 13.0758394311516, 78.95311570928486 13.07711454239981, 78.94957576495715 13.08017080558946, 78.94911528674587 13.08217756856418, 78.94920335038979 13.08390857567268, 78.94783387143411 13.08341630231882, 78.94704038056051 13.08174424504287, 78.94555096842953 13.08062827767549, 78.94129955480351 13.07850511303201, 78.93415366872073 13.0799258093781, 78.92749644279633 13.08182986400564, 78.92394154780733 13.08080906703308, 78.92342961589323 13.07990517842026, 78.92257133941963 13.07522753536596, 78.92173996479386 13.06609366432785, 78.92066096506845 13.0648916355842, 78.91948993204385 13.06486017097452, 78.91657208722003 13.0673147240086, 78.9133355488795 13.06646992140814, 78.91048609189995 13.06340148609852, 78.90811568220693 13.05606643818369, 78.906561797988 13.05305661236915, 78.90402132104205 13.04954512665432, 78.90367541306378 13.04770561627454, 78.90611844615766 13.04512477591919, 78.90778258510295 13.04493478116694, 78.91297325203722 13.04497931316916, 78.91635207543391 13.04385354526293, 78.91909029672678 13.04389831199641, 78.92161698812642 13.04697582565363, 78.92318889344823 13.04692134908229, 78.92790461480355 13.04585388415168, 78.9291631176857 13.04575877943292, 78.93109848226977 13.04207492262292, 78.93373928576165 13.03925867663937, 78.93502526541337 13.03861210673962, 78.94077304143569 13.03635105258645, 78.93959278271313 13.0355332392873, 78.93925605911036 13.03450739467002, 78.93729153161888 13.03093739260721, 78.93618520514254 13.03075684856312, 78.93622731726472 13.03367649932509, 78.93552236075224 13.03491042572263, 78.93154873855143 13.03468533235069, 78.92912447306047 13.03649361136966, 78.92429338556477 13.03581652161766, 78.91714806182739 13.03375666862261, 78.91147362875643 13.03349072199245, 78.90722360033256 13.03365390411797, 78.90506159978543 13.03337386795692, 78.89915205694339 13.03319810239117, 78.89764012764149 13.03301287343416, 78.89190576616133 13.0329363236204, 78.89154627385935 13.03346514330244, 78.89122380202852 13.03879380813369, 78.89159751376314 13.04673016378826, 78.89135348911115 13.05397054306507, 78.89128957218207 13.06881292656903, 78.88895231301795 13.07335969722694, 78.88937189722253 13.0764962586242, 78.89093511673389 13.08372748321444, 78.892290903568 13.08879388486388, 78.89219408494334 13.08975661438463, 78.89399245464996 13.09292018377534, 78.89567541779202 13.09519347061869, 78.89121229191481 13.09715069160359, 78.88701652981894 13.09779708018465, 78.88141897187505 13.09818132874848, 78.88008186011736 13.09805023760993, 78.87509759100109 13.09681637301539, 78.87198542261503 13.09345822834477, 78.87039945416741 13.09108081905229, 78.86980010359976 13.08951706129322, 78.86960655887684 13.08733859031781, 78.87027988480986 13.08358740167898, 78.87097150583193 13.08188349724879, 78.86380673356864 13.08294976517592, 78.8611140505725 13.08366370042466, 78.85955574843902 13.083148342403, 78.85376969879566 13.08204952441552, 78.84592278812644 13.0803130057089, 78.84391731811927 13.07963936108777, 78.84203642557738 13.07861308971371, 78.84088835259313 13.07897000831127, 78.83685842039704 13.08108899430511, 78.83477898131275 13.08157226940065, 78.82751688197828 13.08425997764673, 78.82744311142885 13.08448146812603, 78.82079843496898 13.08776121873802, 78.81305680415609 13.08909704418833, 78.80575105927527 13.08227949563497, 78.80002659633118 13.07669608620172, 78.79762521093049 13.07484681500045, 78.79710020763069 13.07288057907634, 78.79503675496518 13.06730732718121, 78.79284740431093 13.06577898633011, 78.78768919171124 13.06417265289426, 78.78141536764842 13.06260656924074, 78.77570382696973 13.06140657819636, 78.76283399537247 13.05792997922236, 78.75697526393783 13.05660753056892, 78.75134266181637 13.05497317725319, 78.74925327658525 13.05697882458923, 78.74875750176984 13.05853046915317, 78.74028895333072 13.06399556512417, 78.73945741071998 13.06372421861097, 78.73275122212102 13.06527560290652, 78.72723625169111 13.06573959292322, 78.72418786458852 13.06625692818904, 78.71692738042493 13.06826998219413, 78.71451634262658 13.06867831436853, 78.71329560222405 13.06476629778356, 78.71157450380151 13.05607259621559, 78.7079377408491 13.03558786539458, 78.70660499580201 13.02694833302354, 78.70527143238968 13.01523862097955, 78.70128176987114 13.01665255039584, 78.68845337755795 13.02026925968628, 78.68551632226179 13.02086762235726, 78.67694076021783 13.02353189987041, 78.66837896036405 13.02679362363584, 78.65945675013003 13.03048981698281, 78.65621469703196 13.03116939106854, 78.65549355557302 13.02434988934489, 78.65552037657245 13.0152480639194, 78.65208435384837 13.01359101633306, 78.64947957279941 13.01120028576708, 78.64659772257072 13.00818464267192, 78.64634829455228 13.0072608887549, 78.64512909116721 13.00622850959495, 78.64248294539435 13.00499242022367, 78.6375526326873 13.00131804215427, 78.6346164748081 13.00080141841971, 78.63357512167961 12.99825638532559, 78.63091610304873 12.99514628879406, 78.62871780966582 12.9937313588542, 78.62599870542051 12.99248817931146, 78.62089681359591 12.99124036659081, 78.62305871263339 12.98929662592835, 78.62647444061859 12.98561701559671, 78.62853482284243 12.98390377063679, 78.63417204140615 12.9781627179042, 78.63777651441566 12.9734522761235, 78.64002113122284 12.97097948837176, 78.64258362767309 12.9692706333427, 78.64555161555774 12.96780583921915, 78.64716929902643 12.96623712614901, 78.63805852073617 12.96475931774742, 78.6425896005714 12.95291539941456, 78.64611537487383 12.94589484917073, 78.65005099294825 12.94010380320749, 78.65701386256325 12.93210639493219, 78.65508321143945 12.93119343222647, 78.65299595072396 12.92926786995729, 78.64958158099147 12.92931785892688, 78.6471163720865 12.92999157915473, 78.64373426175422 12.92984258621937, 78.63998799955853 12.93118081578749, 78.6377301730251 12.93114019802901, 78.63612199193548 12.93162392908238, 78.63353243014406 12.93132109024079, 78.63361130402264 12.92679151883028, 78.6330079523587 12.92463975156273, 78.63001851270505 12.9174837515908, 78.62700628997918 12.90975360678225, 78.62685920971603 12.90731703500236, 78.62439460897052 12.90507931678145, 78.62285589280516 12.90424749257098, 78.61875255028407 12.89425241595982, 78.61668500309749 12.88857902833727, 78.61488906962194 12.88268003000988, 78.61388523013967 12.87394785156652, 78.61309319633345 12.86793657509668, 78.60552000143296 12.85682294318398, 78.60155930868403 12.85080382865568, 78.60290455109339 12.84473709781948, 78.61745719311909 12.85096421218144, 78.62164023507054 12.85262249257222, 78.62428920604493 12.85407752667553, 78.62572198119388 12.85422196061721, 78.62825582408151 12.85503063886786, 78.63184930261028 12.8565713283863, 78.63794451374683 12.85987424002034, 78.64470230516901 12.86335894807928, 78.65212802275096 12.86519380587477, 78.656522723953 12.8653787611487, 78.65971511009731 12.86518405073331, 78.66235470086357 12.86471813390979, 78.66926919081058 12.86379502908841, 78.68364156341667 12.86158652241042, 78.68680157427815 12.86072244679401, 78.69257351318498 12.86035047641343, 78.70601522307189 12.85961918031967, 78.70848432707193 12.85969983563459, 78.7119850940735 12.85875398743178, 78.71206821159348 12.85980272881573, 78.7135376020734 12.85935925800207, 78.71606628144474 12.85794804137825, 78.71710688537827 12.85576879794146, 78.71566462312163 12.85359036059644, 78.71462343528316 12.85288548806686, 78.71470137401552 12.85104559807816, 78.715157248361 12.85028600089652, 78.71750665993423 12.85112606171678, 78.71969932986346 12.85133327738478, 78.72002209005349 12.85275262102823, 78.71868640482046 12.85351252341176, 78.71833666912079 12.85514003589946, 78.71700623633721 12.8590597910551, 78.72007901090313 12.86013465837315, 78.71837050326764 12.862499478131, 78.71960054213169 12.86289235439734, 78.71868883476331 12.86470087868762, 78.72128241741395 12.86498931564534, 78.73040828021443 12.8656505429435, 78.73145301909325 12.86205179172068, 78.73286556418196 12.85595303237453, 78.73302074814728 12.85071365562815, 78.73454538322054 12.85047799207461, 78.73407444143287 12.84803224502413, 78.73451684643889 12.8472593717013, 78.73621657034757 12.84728130241124, 78.73607304202305 12.84471368584878, 78.73697091623436 12.84352894059243, 78.73694290856042 12.84224511598186, 78.73572139830172 12.83918519064203, 78.73528747429023 12.83583111211138, 78.73419531155095 12.83395099188991, 78.73413906623438 12.83044306171453, 78.73694362092445 12.82876030272856, 78.73990946542884 12.82747525704465, 78.74527893842713 12.8242543468744, 78.74469367523974 12.82325555662395, 78.74760400655454 12.82155003618315, 78.74824345611985 12.81926687199666, 78.74917166733663 12.81770753043768, 78.75155558409826 12.82132900815408, 78.75401480034199 12.82180473860202, 78.75548815957882 12.82279976380667, 78.75787247519244 12.82581102543231, 78.76207177575222 12.82836201174859, 78.77037002696964 12.83167407576282, 78.77322027267 12.83359160410079, 78.77511195667343 12.83689622360917, 78.77592144923716 12.83977102326202, 78.77771666765381 12.84239314330832, 78.78066788938196 12.84577958561818, 78.78258346408035 12.84729434172382, 78.7871062758217 12.84844850475726, 78.79156048142818 12.84867151195713, 78.79281346865446 12.84826518968836, 78.79593621919456 12.84918823863521, 78.79701839176956 12.84988918561586, 78.79960158989552 12.85287741662483, 78.80093271977172 12.85317168340121, 78.80604570219687 12.85319574443194, 78.80970749400976 12.8540510406296, 78.81088665768596 12.85409649482351, 78.81213914275401 12.85561091000549, 78.8163996464324 12.85727076766288, 78.8200660322296 12.8585145068592, 78.82414689980065 12.86018769398633, 78.82668007164675 12.86186050475981, 78.82891377302489 12.86394456930136, 78.83152065882658 12.8658387706044, 78.83720479729587 12.86812670493199, 78.83927751338857 12.86947390394098, 78.84279143442085 12.87532740026241, 78.84352840239846 12.87618629380722, 78.84653179827835 12.87772785083832, 78.85266776867431 12.87917037509918, 78.85709474724283 12.88156168238357, 78.86240625644744 12.88341524241187, 78.86913205886231 12.88799402773407, 78.87353618339169 12.89041675499145, 78.87594565273159 12.89138850698042, 78.87836889144816 12.89195352559674, 78.88200844187291 12.89190829280534, 78.88741710477382 12.8937612893806, 78.88975301287172 12.89595774018506, 78.89166960536132 12.89832599594387, 78.89626784773876 12.90350525225287, 78.89598230205603 12.90514589930497, 78.89991706762923 12.90729247393699, 78.90471345859541 12.9092129826041, 78.90778662931835 12.90998555367505, 78.91523677658448 12.91036887263567, 78.9178883212322 12.91067358791478, 78.91753110436284 12.90957302905376, 78.91529141122174 12.90579491861668, 78.91383984870696 12.90377933499067, 78.91327299738964 12.90241906865249, 78.91285335120129 12.89945421426027, 78.91280693165731 12.89627234078961, 78.91312921574023 12.89473110806057, 78.91219385573039 12.89344312341097, 78.91000068723618 12.89172138772471, 78.90756800093777 12.8902256429203, 78.90604293467318 12.888915123066, 78.90596437700158 12.886117453392, 78.9096130228686 12.88584592584689, 78.90907363215118 12.88242915923185, 78.91076900462059 12.88279046757641, 78.91042787118808 12.88113636408746, 78.90816995302649 12.87553678263797, 78.90730838871896 12.874610294404, 78.90300095615186 12.87261751442163, 78.90177083464279 12.87085045768608, 78.90147577669953 12.86822453104789, 78.90056350429084 12.86535013417662, 78.90056784135702 12.86158979956847, 78.90253939816559 12.86151277758563, 78.90256241479982 12.86219071332483, 78.9049255283761 12.86219051715122, 78.9042110838576 12.8572054431901, 78.90337252720113 12.85473776066312, 78.90504910511818 12.8537387718467, 78.90369444566971 12.84918310457602, 78.90128085306264 12.85000127539879, 78.90197197462143 12.85219781183816, 78.90140550957969 12.85319215625305, 78.89970581531544 12.85330527976455, 78.8997290700032 12.85685320623555, 78.89667969385549 12.85690315274274, 78.89431653536342 12.85660950339587, 78.89190270380452 12.85427748213173, 78.88958582382092 12.85688091459369, 78.88862773643443 12.85688090671154, 78.88182405457601 12.85574661661878, 78.87781191261581 12.85584150137947, 78.87621363814714 12.8533736863369, 78.87680324289231 12.84979864791958, 78.87865033901657 12.85036368931668, 78.88007826505961 12.85025068271542, 78.88096267442313 12.84902585535202, 78.87968215113843 12.84875463535157, 78.87788577659006 12.84717278041136, 78.87702441889502 12.84584849959518, 78.87801018786701 12.84428473604977, 78.8775173271864 12.84163616064504, 78.87884387206138 12.84216044982278, 78.88005072989951 12.84161363474244, 78.8806771116724 12.84030745212659, 78.8850114254261 12.84089941395204, 78.88861347208605 12.84192986515821, 78.89072762656451 12.84197947130144, 78.89305251772379 12.84248005592831, 78.8930574440848 12.84069248659193, 78.89578109919533 12.83989808763448, 78.8964620122992 12.83740140524509, 78.8982777823729 12.83762837588309, 78.89820760957616 12.83599511638999, 78.89754877526534 12.83419632918853, 78.89515818042784 12.83250610830088, 78.89259725602935 12.83167007210885, 78.88987052059575 12.83138541486325, 78.88666481962228 12.83186916338206, 78.88096737171374 12.83206803290004, 78.87813464495804 12.83259233677426, 78.87491047731731 12.83598649698894, 78.87271342091452 12.83478423698341, 78.86897817026764 12.83115026660041, 78.86644506669347 12.82827566971085, 78.86499431356077 12.82624623877488, 78.86479651800992 12.82364291557797, 78.86534031586211 12.81859446057605, 78.8690523306859 12.8208590070697, 78.87031426333579 12.82101268176571, 78.87425680562438 12.82015862910151, 78.87665179502024 12.81907848682353, 78.87769733968786 12.81819263227811, 78.87790918399139 12.8171486558077, 78.87746703770014 12.81549891226166, 78.88054821959879 12.81444138519982, 78.8815798520576 12.81314870613818, 78.88420969340805 12.81238034539311, 78.88469327628843 12.81052274687601, 78.88402539324774 12.80798723331007, 78.88316878404733 12.80707875295518, 78.88031796791672 12.80497715226057, 78.87927721396454 12.80191730998988, 78.87796934686092 12.79332994417791, 78.8768071523604 12.79236070297243, 78.87807889910475 12.79045238932277, 78.8759569373682 12.78940679295837, 78.87443265533282 12.78923501162467, 78.87254461130297 12.78834456167089, 78.87392159298793 12.78489610808694, 78.8749255357764 12.78362157210333, 78.87526177967882 12.78242386476608, 78.87333226761881 12.78072894087937, 78.87287180917048 12.77976169777594, 78.87180838982533 12.77442143308989, 78.87047381041843 12.77521129274045, 78.86854455258165 12.77566523456544, 78.86650181326999 12.77566523456544, 78.86411861516054 12.77464386540758, 78.86105450304893 12.7749843219602, 78.86105450304893 12.77260112434475, 78.85923873297523 12.77112581028605, 78.85708250769707 12.769990955276, 78.85390490961898 12.76669987339719, 78.85288354041231 12.76488410339165, 78.85061382737103 12.7630683326151, 78.85084079840567 12.75920982309171, 78.84891154326381 12.75648616841246, 78.84891154416215 12.75353554257941, 78.84845760119455 12.75024446042335, 78.84845760209288 12.74354880934087, 78.84811714509176 12.74025772621373, 78.84722418197012 12.73734000571843, 78.8488130250266 12.73055015694023, 78.85124415544298 12.72787930487592, 78.85313237644094 12.72151574541124, 78.85364806600791 12.7203723269218, 78.8536760251728 12.71660744540155, 78.85237793712936 12.71398594731088, 78.84868178296023 12.70807384601629, 78.84644024467954 12.70396522137934, 78.84509181235265 12.70043979136469, 78.84479286739914 12.69802622942373, 78.84538704007751 12.69561281370987, 78.84697997136686 12.69394064135884, 78.85008764368494 12.68996820183322, 78.85146402888856 12.6894395218936, 78.85389475865628 12.68763632609437, 78.85470515762017 12.6850104698077, 78.8564176924031 12.68270562493883, 78.85508744107921 12.68197785931291, 78.84887801364586 12.67996153263656, 78.84447289468143 12.67868649805595, 78.84147634306569 12.67841946775544, 78.84109024625829 12.67432457194807, 78.84067610225107 12.67275622732873, 78.84052006039461 12.66946587841077, 78.83993153632277 12.66481054294082, 78.83923224907802 12.66248274560304, 78.83578078611086 12.65803488713095, 78.83330488635569 12.65550355860923, 78.82960022873408 12.65281819785, 78.82253625283558 12.64718091056734, 78.82052523662981 12.64586527803552, 78.8169176850938 12.64224423790248, 78.80976209630767 12.63726185224596, 78.81050933472393 12.63695740143106, 78.81423681943521 12.63882957443771, 78.82917576038929 12.64161698605852, 78.83765329467619 12.64343998127535, 78.84439158457182 12.6418772292929, 78.84715784138638 12.64041319976373, 78.85460974396059 12.63586717410136, 78.85831028639987 12.63335908714265, 78.86577077327492 12.63165562222369, 78.86855030000285 12.6376535091157, 78.87347454099687 12.64790899815723, 78.87619452469283 12.65383439932016, 78.88195714088367 12.65628411971439, 78.88439208644505 12.66163996799443, 78.88787661909276 12.67043078304333, 78.88961664322171 12.67364874318518, 78.89198737720656 12.67697969769911, 78.89405917701767 12.68367789195969, 78.89491544755323 12.68565745982749, 78.89627362839762 12.68993756210803, 78.89880541414323 12.68812954362168, 78.89868075403292 12.68287758189162, 78.89733643509172 12.68002126938033, 78.89727192976611 12.67913535418086, 78.89949980377301 12.67903128667221, 78.90123997971725 12.68057685960147, 78.90351862740231 12.6818422302934, 78.90483074713048 12.6840839354074, 78.90724781711597 12.6874147394024, 78.91186033821485 12.68730125242603, 78.91430902710177 12.68524900706877, 78.92756467972366 12.67587764229481, 78.93371482373814 12.67767532634592, 78.94422446757197 12.68059728070165, 78.94501194871634 12.68195301863949, 78.94491557655435 12.68300164631271, 78.94335091075538 12.68458844860706, 78.94455256195812 12.68546049440208, 78.94672037191017 12.68432544099864, 78.94943682612541 12.68625919870012, 78.95018245925226 12.68604213558846, 78.94801360635614 12.68321785665512, 78.94793449532231 12.67985515438036, 78.95009299872804 12.67831791438105, 78.9714951537597 12.67137828238377, 78.97046733824254 12.66763631696131, 78.97147971441491 12.66686305638383, 78.97437525766345 12.66773888338543, 78.97633165540161 12.66807271982905, 78.98113484212293 12.67387870472816, 78.97903364135085 12.68009865780669, 78.98058537859623 12.68144046186277, 78.98408023019165 12.68387077039038, 78.98812556310497 12.69276394861156, 78.98777654336259 12.6945899722053, 78.98684674661932 12.69515990020415, 78.98692580465254 12.69702202527634, 78.99138653382458 12.69684389173826, 78.99401525587422 12.69713662087771, 78.99356146921347 12.70161123704845, 78.99264589010623 12.70289067422088, 78.99435510741083 12.70580073567057, 78.99539564576733 12.70602171570536, 78.99840102872064 12.70427126768503, 78.99787576940098 12.70322297393419, 79.00122347964778 12.70109958832111, 79.00669812380629 12.70246488292096, 79.00980099013762 12.70066621284461, 79.01682253141874 12.69635389942343, 79.02383961615773 12.69261003213822, 79.02185051255672 12.68990422139956, 79.02021981968609 12.68568413529358, 79.0144083809579 12.67206986843669, 79.01445620367035 12.67078104479555, 79.00860053728746 12.65811475478813, 79.01215885216276 12.65726733140252, 79.01306865779765 12.65962432006398, 79.01246454166741 12.66310833610432, 79.01317645114018 12.66614648339658, 79.01529116437075 12.66741227020378, 79.01683888974006 12.66696792643314, 79.01650945057591 12.66984726918385, 79.01858752691594 12.67084735872978, 79.0198428991693 12.67351010883815, 79.02130349783752 12.67446802181015, 79.02324037518454 12.67360917682526, 79.02468598636055 12.67669029241495, 79.02655643329233 12.67977431458827, 79.02711694699531 12.68243234838172, 79.02394207620245 12.6890463775948, 79.02494212659077 12.68962197412638, 79.02750323244895 12.68789515783984, 79.02981123258594 12.68920005083899, 79.03079585620593 12.69197478205669, 79.03334931111286 12.69684569701611, 79.03348944470389 12.69889429701571, 79.04084559136038 12.70743790810913, 79.04060382776798 12.70887727619817, 79.04267134531013 12.71150767237076, 79.04505529620778 12.71307837280198, 79.04985414586287 12.717357539363, 79.05111993587857 12.71865528494994, 79.05584093034463 12.71743508992949, 79.05707281704322 12.71804996343527, 79.05813570458568 12.72078735482336, 79.05806522007356 12.72545136593308, 79.05657503179818 12.72870293101533, 79.05695017275244 12.73033610735197, 79.05817544515556 12.73193696579429, 79.06178010501466 12.7358668045898, 79.06389478590589 12.73735969938438, 79.06304127229994 12.7378850577631, 79.06065723965561 12.73623864842086, 79.05899424157073 12.73649326338019, 79.05979229139439 12.73843265401095, 79.06143308761703 12.74143939206817, 79.06403903917085 12.74456634893785, 79.06522279862807 12.74662207961962, 79.07107575479375 12.74954252060746, 79.07217434767385 12.75133829720565, 79.07285740056473 12.75469636774352, 79.07406887035351 12.75232827928749, 79.07706684400236 12.7513401117336, 79.07667713057761 12.74969252990507, 79.07799503904948 12.74905630468579, 79.07903133556123 12.75008697075934, 79.08185498124772 12.74961208033221, 79.08215699574454 12.750675921794, 79.08368775283644 12.75157994998177, 79.08531707757294 12.75520497065374, 79.08714975933016 12.75504713712123, 79.08871063334028 12.75548575893258, 79.08976446855964 12.75851868285129, 79.09383507826841 12.75836116767055, 79.09492172535185 12.75804942340502, 79.09743571457341 12.75927007037264, 79.10025831462089 12.75958227397955, 79.10239948682982 12.75904921033284, 79.10379007529639 12.75914424715397, 79.1063363023585 12.76011167866087, 79.10830717195589 12.75945649121824, 79.11264935944304 12.75883310137682, 79.11455096444044 12.75939374437596, 79.11896682456069 12.75905048072653, 79.1196390752103 12.76061425694347, 79.12308790970698 12.76062801565989, 79.1249021014407 12.76030261971333, 79.1268453011307 12.76161336525307, 79.12964491957827 12.7610710609982, 79.13204388222263 12.76240432590109, 79.13410674020338 12.76050158333107, 79.13719186211289 12.7596247216829, 79.14076046179987 12.7602076393996, 79.14228000881536 12.75980533527119, 79.14421849055347 12.75863461832131, 79.1455629145976 12.75718373280624, 79.1485097309876 12.75549772796179, 79.14939369478677 12.75353160076847, 79.15274568011603 12.7531065112769, 79.15622219979143 12.75421345341656, 79.1575298575876 12.75396926231591, 79.15922414399382 12.75276688916311, 79.16003924473992 12.75373854532127, 79.15979074378288 12.75497693842584, 79.16063809494597 12.75555990101856, 79.16037127464533 12.75765703986508, 79.1595425877789 12.75890914106468, 79.16120512143479 12.76129531688892, 79.16049628420028 12.76405694324447, 79.1591013218366 12.76600961571327, 79.16019738056927 12.76718003657432, 79</t>
  </si>
  <si>
    <t>Viluppuram</t>
  </si>
  <si>
    <t>607</t>
  </si>
  <si>
    <t>POLYGON ((79.6403907008861 12.34468248758211, 79.63830352012069 12.34303281274482, 79.63599574096925 12.34282946918189, 79.63094808223495 12.34523405504052, 79.62855293922719 12.34669394393926, 79.6261393735696 12.34887698265177, 79.6217121946768 12.34949155841624, 79.6189628522407 12.35402030863776, 79.618921462364 12.35436833227489, 79.62336690220991 12.36378328570597, 79.62339439694583 12.36792796073433, 79.62239211334564 12.36823979669478, 79.62153231961754 12.36975842518457, 79.62157826574941 12.37078442641685, 79.62039664607916 12.37156630866163, 79.62112299866507 12.37413359236337, 79.62025860466439 12.37471661814629, 79.6183275879263 12.37478429281275, 79.61686078189946 12.37732438911747, 79.60963765417698 12.37800640161033, 79.6057479229456 12.37791569426208, 79.60354599587737 12.37408263376782, 79.60258990544573 12.37173676043167, 79.60254414796012 12.36930508000855, 79.60186873074912 12.36576597810333, 79.59953427882031 12.35539724143142, 79.59849069966651 12.35541971620467, 79.59733270209502 12.35059697101973, 79.59822028969801 12.3482060765649, 79.59542507658858 12.34854015341353, 79.58893817663194 12.3499855955622, 79.5857151489533 12.35194669059723, 79.58401407667341 12.35255208293516, 79.5770074483243 12.35374852218013, 79.57532446721591 12.35551086923893, 79.57514470624274 12.35812329483699, 79.57260221796881 12.35847982738943, 79.57241869395288 12.35684812308052, 79.57082344590843 12.35648618462239, 79.56969687140558 12.35736280626423, 79.56509373320985 12.362179806391, 79.56434427056493 12.36244634286298, 79.55982936579471 12.3630056157878, 79.55892325672717 12.36437035782975, 79.55349788785695 12.3655304620232, 79.55306595091889 12.36468061506444, 79.5513462880042 12.36530384860543, 79.5510063672973 12.36430034987969, 79.54966859527788 12.36394284511867, 79.54721330557027 12.3646336410101, 79.54646429837122 12.36351702875908, 79.54433061092521 12.36474575817376, 79.54280826026775 12.36655316125808, 79.54094622336368 12.36650738002511, 79.53994809177675 12.36789011204947, 79.53734547207434 12.36900562370244, 79.5332857203024 12.36922569242251, 79.53183263873649 12.36978558787605, 79.52845332665629 12.36996512779052, 79.5254802183745 12.36606337781387, 79.52484581284949 12.36592749658297, 79.52266779623918 12.36288940616807, 79.52162449556316 12.36196234314058, 79.5212388748628 12.36052942493305, 79.51978735097559 12.35745087595454, 79.51887821278895 12.35487873194073, 79.51792723107633 12.35327377030332, 79.51412031642933 12.35392754308998, 79.51116871830703 12.35415224812267, 79.51130315927414 12.35165284985608, 79.51049088642453 12.34843439141618, 79.5067452674226 12.34597843913085, 79.50366430111963 12.34772617578576, 79.50325574283686 12.34647851511437, 79.50218965100373 12.34551529094542, 79.49975760071253 12.34578079573463, 79.49785699464175 12.3449299245725, 79.49664788023563 12.34493045460944, 79.49133949087999 12.34828186123778, 79.48886195439441 12.34939470987237, 79.48935470907382 12.35134705867537, 79.48873493890143 12.35348066758922, 79.48863479740849 12.35587169636665, 79.48817096488796 12.35726854839138, 79.48902206292411 12.35870997163389, 79.49033744713003 12.35985296962045, 79.49062373841443 12.36281788065044, 79.490472890617 12.36488349500691, 79.49073122543146 12.36706191206234, 79.4916606161362 12.36855760168001, 79.4934404886328 12.36992635543457, 79.48838900666868 12.37339968970511, 79.48588834844595 12.37462094419401, 79.48519268500507 12.37114548078185, 79.48444268157438 12.36959997316982, 79.47854752076 12.36701687062617, 79.47686918394164 12.36645697538201, 79.47442279294525 12.36519228361403, 79.47287327723359 12.36496228284011, 79.47101610830002 12.36557303011247, 79.46908170221836 12.36921664665507, 79.46779482335302 12.37056849885953, 79.46556537459944 12.3721014373632, 79.46306909027383 12.37286151803128, 79.46114291455677 12.37387448487696, 79.45740498962529 12.37385298741225, 79.45374039506873 12.37339746888143, 79.45113829459254 12.3742071881892, 79.44868879362863 12.37854683259682, 79.44808243440509 12.38061708260528, 79.44729774073309 12.3868229487392, 79.44753296818348 12.38976533357686, 79.44918928370099 12.39344408061923, 79.44822882116887 12.39578550092508, 79.44594357535803 12.39585385360106, 79.4451753621782 12.39440770628391, 79.44364402657125 12.39395611481316, 79.4418646876739 12.39424576498198, 79.44144573318832 12.39220288964105, 79.44044727910622 12.38924265623958, 79.43912763059768 12.38908926371249, 79.43768894183923 12.39130427298609, 79.43804772357379 12.39191888318723, 79.43676064977406 12.39386719058244, 79.43632409998703 12.39517803816846, 79.43752457260013 12.39654279275628, 79.43681215018928 12.39800286168434, 79.43782862717094 12.39949415474414, 79.43736917124247 12.40118920958205, 79.43793120579325 12.40581285466543, 79.43840510124161 12.40732237615602, 79.43306236659772 12.40995849823328, 79.43265273303152 12.40815059660266, 79.43189391173799 12.4074546598127, 79.43130956123895 12.40543441200081, 79.42968572341222 12.40212172727997, 79.4283657901377 12.40092422172602, 79.42639323170761 12.40101942015557, 79.42520245371306 12.40221742360803, 79.42527629522939 12.40391234492027, 79.42380990781751 12.40656564732026, 79.42363083225885 12.4083600718603, 79.42177316386203 12.40865866005293, 79.42190211971599 12.41005071834935, 79.42061009889399 12.41085091894828, 79.41809934809908 12.41067503842031, 79.41711038561628 12.40870900302531, 79.41525703092941 12.40651267806181, 79.41125188055706 12.40676624959067, 79.40838762742649 12.41202302434107, 79.40960651999445 12.41481163408204, 79.4103656296472 12.41757314484261, 79.41013577591885 12.41821045632745, 79.40840210018402 12.4183552956014, 79.406871097852 12.42112605222103, 79.40608013214266 12.42111715827059, 79.40526174625759 12.42334996016134, 79.40325691225765 12.42532076171443, 79.40165678725947 12.42812775237218, 79.40055333090045 12.43096621320771, 79.4016160630344 12.43570744422495, 79.3969389773211 12.43587494160109, 79.39542608143198 12.43623209066283, 79.39530655160029 12.43710897225481, 79.39330140768155 12.43780959132286, 79.39129635808594 12.43797242134888, 79.38936025867993 12.43886737411649, 79.38893717014744 12.43958150211139, 79.38356105231095 12.44147991698476, 79.38248488227869 12.44232969328207, 79.37764684900921 12.44160646028946, 79.37765603158803 12.44114091782158, 79.37461155485187 12.44122676439892, 79.37174630908291 12.44311140375448, 79.36941012340556 12.44221639104758, 79.36748301433894 12.44393381010263, 79.36537213691463 12.44278573864017, 79.36270493463151 12.4398747876013, 79.36184038701893 12.43972558383738, 79.35726411294178 12.44377490407459, 79.35351129124788 12.44431239587286, 79.34814428502337 12.44406319262078, 79.34709583700074 12.44295124543767, 79.34377987411438 12.44381406281535, 79.3399671087399 12.44514236082185, 79.33947979515617 12.44444167907765, 79.33798958172795 12.44484369083562, 79.33800321276409 12.44587426917161, 79.33311430610344 12.44679092124235, 79.3314631783567 12.44753640837549, 79.3300647763438 12.44898249369356, 79.32821113239942 12.44998099339006, 79.32525833412791 12.45077587461248, 79.32335449232546 12.45005233357219, 79.31941783400194 12.44910676930368, 79.31830059568982 12.44780477157008, 79.31680207823514 12.44461353230524, 79.31521596695544 12.44277359534791, 79.31290266496164 12.44260123036284, 79.31181299235233 12.44155237181742, 79.3101390303294 12.44157448388859, 79.30897161571876 12.43868152703537, 79.30428975006984 12.43946214318301, 79.30101501716007 12.44060924772646, 79.29825054260303 12.44210442564333, 79.29302580526499 12.44316492873037, 79.28998128091814 12.44311421084005, 79.28792577295299 12.44266152842689, 79.28688173386179 12.44283745486549, 79.28140827458117 12.44471123408946, 79.27801836058399 12.44564556157582, 79.27565439360816 12.44594289992005, 79.26948638839085 12.44773932379045, 79.26652019803507 12.44720926634312, 79.26446440889725 12.44720836370393, 79.26217845790895 12.44773167637292, 79.25764832938961 12.44784261039681, 79.25089736516362 12.4470936486736, 79.2434124827404 12.4451786315901, 79.24312218586815 12.44387704135658, 79.23993466679603 12.44287045920686, 79.23135756503967 12.44278786325571, 79.23005542559432 12.44109340577894, 79.23240087380053 12.44111967767108, 79.23265772819143 12.43917150382269, 79.23454711071108 12.43741711999458, 79.23367264390109 12.43563671241482, 79.23385617869681 12.43456545429516, 79.23279302615128 12.43230591011296, 79.23034025531975 12.42805371033268, 79.23027844224507 12.4226661310445, 79.22952306958389 12.41936242274527, 79.22891091712512 12.41804733757504, 79.22772765713117 12.41402067673887, 79.2265908544105 12.41128201673269, 79.22681834736629 12.40460175232919, 79.22721736374416 12.40193032223546, 79.23068425258138 12.40139124257172, 79.23626601634598 12.40023204792463, 79.2389050905809 12.39953949677417, 79.2410336935624 12.39847654433193, 79.2427068012875 12.39716054124135, 79.24392900235067 12.39497247506356, 79.24551003186083 12.39323166642276, 79.24538512740877 12.3915775540414, 79.24639601956432 12.39005388639486, 79.2479116220774 12.38598089927517, 79.24850801628943 12.38298854235315, 79.24798715601973 12.38003280562634, 79.24668442727955 12.37669776400105, 79.24556180356728 12.37488575695888, 79.24376784908027 12.37291133003698, 79.24267821689514 12.37303839276991, 79.24123837469989 12.3712716783245, 79.23816702755694 12.37090678262512, 79.23705801421958 12.36848918306442, 79.23511327571551 12.36872946286666, 79.23451587269537 12.36949354404414, 79.23181766056862 12.37124824058968, 79.22740448191952 12.37273228176531, 79.2246900444221 12.36769824228052, 79.2284912314109 12.36506631303407, 79.23188781629739 12.36214526938675, 79.23271986376128 12.36186021936986, 79.2319969562145 12.35901749165191, 79.23331536325134 12.35629157831555, 79.23406374791793 12.35381897083519, 79.23714364073415 12.35290022786795, 79.23915008810835 12.34652657706784, 79.23803219941597 12.3445337251549, 79.23665290007759 12.34428112605979, 79.23610091587821 12.34351754162918, 79.23295609462987 12.34272776267789, 79.23063470600191 12.34323483192638, 79.22948509959346 12.34239002164774, 79.2269980445591 12.34254455607909, 79.22689318331769 12.34489039820399, 79.22520654516778 12.34645936632545, 79.22471971667426 12.34770250076085, 79.22139652684143 12.34965615040065, 79.22046282242668 12.34835475880462, 79.21974117162299 12.34869400324957, 79.21869726099087 12.34780394909192, 79.21796180757282 12.34812955298653, 79.21595682355422 12.34633586665097, 79.21294103541497 12.34643168521768, 79.21129916840052 12.34421291872497, 79.20719400140108 12.34501858025947, 79.20484508210457 12.34578315105676, 79.20305199179687 12.3453994272054, 79.19894627323183 12.34373718336902, 79.19878965016542 12.34266149081869, 79.20156626994508 12.34216815066848, 79.20455395069742 12.34035491094505, 79.20693111482306 12.34180960033092, 79.20909170321856 12.34170953972481, 79.21064982119738 12.34047520859315, 79.21466285877793 12.3394886841078, 79.21686952535759 12.33956938477705, 79.21892378915605 12.33778787573909, 79.21707019641568 12.3348098869125, 79.22134065342739 12.33403117520885, 79.22109185333136 12.33254869598986, 79.22420365430648 12.33155784936687, 79.22579920867646 12.33241601809897, 79.22806541469484 12.33208979088787, 79.23461073838261 12.32986819289634, 79.23482580584144 12.32740935210607, 79.23316989097256 12.32493761281602, 79.23309072603982 12.32224828817206, 79.23198629770364 12.31911202376519, 79.23381552723527 12.31822093005666, 79.23413633628446 12.31574842488646, 79.23980837085359 12.31506822837296, 79.24036503527559 12.31603531284587, 79.24238768196932 12.31631463084294, 79.24364696638575 12.31586218925009, 79.24649719142485 12.31639885008427, 79.24716958670324 12.31916927514541, 79.25009969532729 12.32244147696771, 79.25185532319273 12.32319265889167, 79.25274728559114 12.32281792563209, 79.25427324567943 12.32314405116778, 79.25567105570258 12.32252096387222, 79.25816273975559 12.32204748411447, 79.25857207867435 12.32152340590677, 79.2611877059821 12.32159686996445, 79.26269018321052 12.32309813772142, 79.26406457864579 12.32314838308822, 79.26630846871589 12.32175275503095, 79.26874989831695 12.32067809033622, 79.27226203888834 12.32013261107551, 79.2737885307793 12.31930609074573, 79.27505687201038 12.32035518262536, 79.27671189844546 12.31970492257517, 79.27732311036814 12.32025661895914, 79.28164903655204 12.31948536776506, 79.28579496281085 12.32046306840416, 79.28933074793882 12.31793321073346, 79.28862346838304 12.31633293929962, 79.28694190122292 12.31390518431768, 79.28816554138719 12.31135642539783, 79.28788585272009 12.30925463202658, 79.28725194126849 12.30810180196732, 79.28605660162894 12.30875228823929, 79.28516571900549 12.30641074111215, 79.28408992896055 12.30702503464724, 79.28269294628583 12.30589908238352, 79.2800453623102 12.30577155438118, 79.27740191238149 12.30687343001646, 79.27709434360123 12.30584725477631, 79.27379876708196 12.30547085812885, 79.27392313973135 12.3048471996371, 79.27588189734375 12.30322081018377, 79.27748699990688 12.30099308636495, 79.27776862444341 12.29779315319058, 79.27866068206325 12.29681726135243, 79.27929605417549 12.2942185983235, 79.28046821368746 12.29376701832811, 79.28013805766773 12.29184142484548, 79.27451699979601 12.29118843030578, 79.27197048976457 12.29151288970482, 79.26983390884503 12.29001142822565, 79.2694529656724 12.28873666343064, 79.2677614676368 12.28868626840998, 79.2680379187756 12.28719479437159, 79.26567228093334 12.28393956013587, 79.26498824708216 12.28221720902483, 79.26320574072511 12.28044008932963, 79.26224607859194 12.27833793115282, 79.26130860664291 12.2780347413884, 79.26102883712745 12.27680976375935, 79.25863807430504 12.27848555400947, 79.25789922256024 12.27600835813377, 79.25632347694061 12.27460643796002, 79.25484836958222 12.27420353062445, 79.25258240341398 12.27435608629242, 79.24927745656797 12.27527661839809, 79.24504951142875 12.27399440710764, 79.24445022194652 12.26985898159202, 79.24403599709089 12.26860709034376, 79.24383670404849 12.26467948503595, 79.24173177167474 12.26460344800443, 79.24126717558619 12.26351887441739, 79.24133499300027 12.26072104725537, 79.24307121725556 12.25862321131167, 79.24289545827695 12.25592041303454, 79.24189772644031 12.25465522908368, 79.24025672360517 12.25386938881825, 79.24106237317616 12.25133694186733, 79.24106378712443 12.24948479276134, 79.24238958909267 12.24387064679755, 79.24339085759657 12.24272218411179, 79.24840835359856 12.24098894470148, 79.24707072890287 12.24014886606359, 79.24522251886762 12.23807956517272, 79.24489560666437 12.23654745269192, 79.24379233625662 12.23568912399877, 79.23944951455884 12.23524341701364, 79.23891610302798 12.2342853899582, 79.23697206610812 12.2337438122301, 79.23648328827048 12.22941849960293, 79.2350585638231 12.22900314266876, 79.23473170192553 12.22750266404928, 79.23304982304998 12.22731353804183, 79.2329483493555 12.22645474741402, 79.23055416934173 12.22610305938457, 79.23072831674271 12.22487363527608, 79.23003415169175 12.2241914034197, 79.22847631488558 12.22383940158637, 79.2269547457624 12.22218109024632, 79.22510741966943 12.22202358260379, 79.22744028427518 12.21791871088949, 79.2304179218626 12.21797643641596, 79.23168184517912 12.21883468916265, 79.2340804790401 12.21887449785706, 79.23424103403251 12.21826877678223, 79.23673603556387 12.21788364659223, 79.2364773117789 12.21440796484265, 79.2359434241409 12.21219348928596, 79.2336276284239 12.21223950722596, 79.23294271961362 12.21166574205787, 79.22442438115156 12.21355810530198, 79.22426393036372 12.21444848975647, 79.22224216042574 12.21469327302793, 79.21917758658006 12.21544012738079, 79.21885056657895 12.21333388335356, 79.21807381491234 12.21250701306744, 79.21573493159421 12.21231339597299, 79.21608302517352 12.20868831371585, 79.21828850058714 12.20849783004301, 79.21932705187027 12.20887715715101, 79.22100848068985 12.20798615691865, 79.221205214432 12.20540077064631, 79.22239976894399 12.20517886412803, 79.22314822817074 12.20384076224954, 79.22654839194533 12.20380346241754, 79.22862044058976 12.20335977207534, 79.22823369160547 12.20106383238247, 79.23101782669082 12.20022660433836, 79.23143996031415 12.19863098498161, 79.232703371591 12.19837741004696, 79.23330949815085 12.19735118590412, 79.23254149877008 12.19548932159233, 79.23179134442239 12.19237088235043, 79.23253968057995 12.19071181112112, 79.23227696558013 12.18851069660654, 79.23389874626483 12.18841067875958, 79.23470665869202 12.18646231774775, 79.2345725213555 12.18408041782984, 79.23213292701253 12.18423492392496, 79.23174670264434 12.18362940464666, 79.22746930974029 12.18356765441206, 79.22659642486356 12.18385724307842, 79.22601246423334 12.18258280805564, 79.22341679210135 12.183058303115, 79.22231896458588 12.18379091984943, 79.22270532639634 12.1850336882427, 79.22082657992965 12.18602420664127, 79.22205897597298 12.18927354668493, 79.22232236291259 12.19386572194143, 79.22079768202526 12.19584590410237, 79.21943766143119 12.19590963936371, 79.21891906222103 12.19782171027308, 79.21592802356622 12.19826103113576, 79.21509623032553 12.19766463418144, 79.21435110115354 12.19511569840688, 79.21311983159755 12.19543241125647, 79.21086794831807 12.19398670901975, 79.2119199716355 12.19323162041256, 79.21172638289514 12.19113896423702, 79.21088548343241 12.19075501861532, 79.20994255511633 12.18722072102389, 79.21276356514576 12.18737358066626, 79.2132780545635 12.18705704785553, 79.21421902095898 12.18409170994289, 79.21305039631768 12.17867728682632, 79.2117538273254 12.17558601008706, 79.21045691517665 12.17099874160221, 79.21129766911231 12.17093065979161, 79.21061625205355 12.16609009590439, 79.21679462293091 12.16369723838227, 79.21933003697197 12.16203764286106, 79.2214981523512 12.16117816217657, 79.2236934714122 12.15936042472523, 79.22981187704941 12.15707582185186, 79.23351421791591 12.15590379391061, 79.23341750169915 12.15520777816734, 79.23800155788163 12.1533754923472, 79.23681041067948 12.15004485364259, 79.24274992221775 12.14920626512144, 79.2424228159784 12.14700074505307, 79.2442004893992 12.14671526222647, 79.24578959027218 12.14581970009638, 79.24513160037772 12.14316221561964, 79.24823603696413 12.14112698903371, 79.24872742620434 12.14187713818577, 79.25019946761266 12.14159882317213, 79.24973628277742 12.14006641764761, 79.2541793923935 12.13791251817563, 79.25278356225725 12.13664623427671, 79.25596759856101 12.13530530175263, 79.25681260422292 12.13569445024515, 79.25896279102571 12.134908880842, 79.25838910263076 12.13377415719635, 79.2583303887438 12.13161810168461, 79.25879474228719 12.13065564556267, 79.26006269634445 12.13037139585745, 79.26248410788772 12.12895325359013, 79.26398216809993 12.12770638687356, 79.2657140427126 12.12736814077327, 79.26861202309051 12.12862129129022, 79.26980625241239 12.12877097368834, 79.27369274701381 12.12777810259047, 79.27667461297126 12.12604810396783, 79.27827834380699 12.12460236257624, 79.27873867020296 12.12200812438064, 79.27854683497402 12.11903392309591, 79.2784708851117 12.11365525517047, 79.27920213531256 12.11105661380223, 79.27921715873737 12.10787907358634, 79.27879505296178 12.10674900433071, 79.27765144909608 12.10640952658935, 79.27635215731016 12.10508920078921, 79.27608151467795 12.1040721266466, 79.27321546401849 12.10407109459211, 79.27130495671663 12.10358211639056, 79.26935967742676 12.09823885414859, 79.26813451731304 12.09545865171936, 79.26867234496186 12.0944779785918, 79.2672994362384 12.09363672780686, 79.26600077417152 12.09097850486864, 79.26420621421998 12.08806694004116, 79.26241108832986 12.08652942056419, 79.26097917197035 12.08416934723413, 79.26019016458831 12.08218482983507, 79.25857823303237 12.08196710640208, 79.25717840718974 12.07986927272797, 79.25542420495071 12.07948881396301, 79.25257637841339 12.08017907239523, 79.25081805290719 12.07882232399136, 79.24913754306414 12.07799431111449, 79.24339162026624 12.07954992686033, 79.24223425960028 12.07944643434647, 79.23790686467089 12.07655537321699, 79.23817686231268 12.07423204767572, 79.23996634857947 12.0703441308064, 79.23723728022107 12.06737566918687, 79.2350121433808 12.06111633831313, 79.23361994782823 12.05915978120196, 79.23224288619321 12.06090949273995, 79.22629173069224 12.0622585625629, 79.21734149481797 12.06340038838866, 79.21555056585686 12.06381683834046, 79.21307632618833 12.06736562130741, 79.21255322731692 12.06859075793263, 79.21144640586884 12.06859105221699, 79.20923344838722 12.07066629606796, 79.20744194989422 12.06947359281237, 79.20373121067814 12.06937058922007, 79.20073247076637 12.06988660822604, 79.19909715965686 12.06845869011525, 79.19925729872931 12.06607218164138, 79.19836120767383 12.06363618400698, 79.1964628869171 12.05689743961713, 79.19277451575159 12.05352640504379, 79.19098306756425 12.0512712514239, 79.19014205132052 12.04821144377701, 79.18771749567374 12.04873180475771, 79.1845581801083 12.04909397939692, 79.18434672118198 12.04795501114947, 79.18292769115521 12.04780159194972, 79.18042966140302 12.0482675377502, 79.17621395670787 12.04743668158147, 79.17547890932831 12.04577788968862, 79.17547853023927 12.04354955789484, 79.17605677129607 12.04058895098997, 79.17447604721312 12.03415738365482, 79.17510495594689 12.03244875759276, 79.17262955565502 12.03047840336666, 79.17175498014893 12.02766962125615, 79.17129994303333 12.02521986331876, 79.17118471343689 12.02243560457464, 79.16994444455842 12.01940748117431, 79.17016917160147 12.01792043720151, 79.16982889516174 12.01476561456413, 79.17076981933641 12.01287162724905, 79.17061789715386 12.01030885077506, 79.1697911263939 12.00878579841886, 79.16735262260573 12.00583920140536, 79.16829354318716 12.00349772321725, 79.16976741536199 12.00393587693473, 79.1707726813689 12.00253908341178, 79.1695397885572 11.99496842902163, 79.16840991723723 11.99219788616694, 79.17117548324735 11.98885606492619, 79.17202726040988 11.98948087279632, 79.17334938377705 11.98894728935729, 79.1763977924392 11.98875691791062, 79.17824778922351 11.98768529022056, 79.18114003565498 11.98687572575714, 79.18194334960623 11.98634217143704, 79.18638273211219 11.98576270938419, 79.18605999617668 11.97945753815399, 79.18499406244709 11.97559776004752, 79.18470415095206 11.97275479020986, 79.18779850664437 11.97340497559933, 79.18975885157987 11.9733683396114, 79.19225153725442 11.97289311969275, 79.20195210893604 11.97352342958292, 79.20897185628156 11.97462877819267, 79.21047748030844 11.97404526799528, 79.21430995382192 11.97151742661907, 79.21687099140816 11.96959566306408, 79.21796795743924 11.96907103470202, 79.22192347229887 11.96211317309441, 79.22724764774901 11.9574553473236, 79.2315049785778 11.954457816197, 79.23719630356936 11.95214135861472, 79.24600032964797 11.95113428709908, 79.25367709670742 11.95065644869701, 79.25734516504919 11.94998448965363, 79.25851555398175 11.95027425259737, 79.26098071168275 11.9501125693635, 79.26416663444856 11.94957149598092, 79.26767448556448 11.94784621764886, 79.26961123894397 11.94884129540813, 79.2710205258432 11.94878765558925, 79.2740367784114 11.94762712087002, 79.27331676343985 11.94587309666916, 79.27392318195214 11.94451733507053, 79.27647555438914 11.94417924061801, 79.27940930208844 11.94262540900463, 79.28451862837036 11.94173217700256, 79.28565579131548 11.94559254739807, 79.29264736569706 11.94412566139633, 79.30012657525924 11.93844172412358, 79.3035973151741 11.93624137801045, 79.30552580315471 11.93390509836529, 79.30671541244105 11.9310532723341, 79.30715231077446 11.92763633190206, 79.3081257602506 11.92618565365396, 79.30664387330677 11.92352308460433, 79.30785138242348 11.92185548431317, 79.30812713826626 11.92039108561026, 79.31105089130968 11.92056803887228, 79.31458067658986 11.92025700097346, 79.3145344645567 11.92173044995866, 79.31633355022061 11.92261677613418, 79.31924385009434 11.92130656007514, 79.32156638856588 11.92094088361021, 79.32516914758988 11.92297555597304, 79.32662390900539 11.9242368330023, 79.32844175418738 11.9231795119368, 79.33074140628041 11.92267814698165, 79.33691487684791 11.92353333999966, 79.34339558741225 11.92589350415759, 79.34875222618007 11.92600701388183, 79.35099789671108 11.92542537821835, 79.35485376864277 11.92334653142632, 79.35829196708647 11.92077947996063, 79.36168866336408 11.91875931576435, 79.363997495341 11.9180589305974, 79.36654491087425 11.91783307697409, 79.36959258740943 11.91880949231448, 79.37295237281032 11.91960514277603, 79.37490311655209 11.91952836242491, 79.37880460583222 11.91802782363551, 79.38363324182549 11.91580398436495, 79.38566191801141 11.91432141736887, 79.38691949203553 11.91285689540258, 79.39324877718566 11.9091141773352, 79.39819642378446 11.9073963934013, 79.4009914617224 11.90542544989901, 79.40523218539654 11.90330081940434, 79.40858247829981 11.90190831456379, 79.41371806143914 11.89944893892833, 79.41640726885348 11.89708919017398, 79.4177150721767 11.89509122893634, 79.4267366333862 11.88614038402551, 79.42935658787863 11.88242447370121, 79.43087988625877 11.88073372672352, 79.43764816012195 11.87582829304302, 79.44097926590905 11.87277663483735, 79.44640829990566 11.87285234094453, 79.44942321757736 11.8721961986729, 79.45507686542929 11.87149419209362, 79.4594275437925 11.87196761340254, 79.46791280808243 11.87177983843561, 79.4709919750599 11.87115063808217, 79.47901286155191 11.86866650924227, 79.48329404534644 11.86722315326704, 79.4865566393218 11.8667021845876, 79.49871054687523 11.86258743462409, 79.5024746514091 11.86006706881403, 79.50589407506337 11.85872614814488, 79.5099512055513 11.85759338262112, 79.51291578792271 11.85718789360912, 79.51793159778693 11.85710859359209, 79.52309838660264 11.85776147888453, 79.52732945967568 11.85755964977027, 79.52916058734746 11.85709484459619, 79.53539813204922 11.85383808717903, 79.54010745560309 11.85023726042327, 79.54274220983983 11.84792381641698, 79.54562885168227 11.84701164266316, 79.55053889659986 11.84654755101064, 79.55464174055598 11.84484471258621, 79.55783611557032 11.84244538357654, 79.56041062069929 11.84137031738857, 79.56502263065678 11.83992959359678, 79.56660572090219 11.83970844222591, 79.57052896737852 11.83965053696432, 79.57304349199595 11.83997652370653, 79.57621393319619 11.84155921579418, 79.57838405092019 11.84305121961706, 79.57998544344123 11.84362548343183, 79.58176122590837 11.84365300300074, 79.58396841800247 11.84322853965165, 79.59081959917984 11.84147574559701, 79.59404568023216 11.83945123360878, 79.59960315355143 11.83394207705534, 79.60233374904587 11.83011849078748, 79.60380678039762 11.82904283539611, 79.60858811559962 11.82682398060869, 79.61259844206465 11.82607389881533, 79.61473204237404 11.8258977766224, 79.61683821532121 11.82474986441505, 79.61929761302457 11.82246739821296, 79.62066503573661 11.82014411499727, 79.62198669557309 11.81536203690486, 79.62432220032744 11.81178677632158, 79.62654751233916 11.80997880000813, 79.62941961584701 11.80726688527482, 79.63462248369949 11.80196936691351, 79.63675133910756 11.80045515239052, 79.64110059364106 11.79849786041571, 79.64503705882677 11.79870563256836, 79.64735405559132 11.79937450371856, 79.65202939857299 11.80176532029921, 79.65623214956175 11.80435945038176, 79.65891637671614 11.80636607032293, 79.66125653294702 11.80855359069468, 79.66401878237708 11.81013523965989, 79.66612020593134 11.81071806217625, 79.6681940287485 11.81060026534874, 79.67002919075422 11.81013446939394, 79.67153859129856 11.8092574331559, 79.67480883892011 11.80679300895305, 79.6759301771432 11.81430106562815, 79.67940810358034 11.81458072316788, 79.68313343502989 11.81310659918183, 79.68572275876778 11.81250558393178, 79.68634073859783 11.81397831836194, 79.68667193486667 11.81793781532111, 79.68749834270722 11.82070842703023, 79.69076975544372 11.82040037018002, 79.69055498622556 11.82458144889874, 79.68998210361944 11.82762351864087, 79.68879856963936 11.82924194938897, 79.68605499887899 11.83067076665332, 79.68563319224238 11.83246080811602, 79.687688923888 11.83286718580189, 79.69231861718185 11.832237982808, 79.70033454227854 11.8316846532724, 79.70309236121764 11.83191000066027, 79.6998585842983 11.8365528605829, 79.69972162804839 11.83955867593587, 79.69812057868381 11.84095122416408, 79.69559258742197 11.84268291740062, 79.69473949243094 11.84441882504422, 79.69426760112397 11.84755578188586, 79.69435566925948 11.85156499486775, 79.69486540658937 11.85292087888276, 79.6948708872109 11.85684871292442, 79.6945961985667 11.85970992736987, 79.69376583634225 11.86076780017385, 79.69129274561895 11.86292885171252, 79.68938411489773 11.86424011642093, 79.68975659144883 11.86814076358645, 79.68998757166457 11.87513315360059, 79.6898235680398 11.88084191758657, 79.68505990000448 11.88098297599463, 79.67400420534371 11.88069556357615, 79.67374797707861 11.88576701597905, 79.67384523767441 11.89161136030839, 79.67754897092958 11.89154296333418, 79.68282231071775 11.89196687679515, 79.68262894475961 11.88878485941688, 79.6868420712899 11.88888806025545, 79.68716448742514 11.89453798206577, 79.69043231588367 11.89480399227751, 79.69320437312 11.894622632375, 79.69538900402573 11.89478937494757, 79.6957395787519 11.90240996486127, 79.69762142530462 11.90242761521654, 79.69775572074464 11.90759839741503, 79.69560321359344 11.90789269813563, 79.69585610461729 11.90974136231372, 79.69533339741133 11.91211446089164, 79.69620257314429 11.91916540127008, 79.70457921943826 11.91914981225559, 79.71075276905749 11.91931989999247, 79.71866113257698 11.91903726562678, 79.71795254417583 11.9133604469068, 79.70660186882691 11.91362133190752, 79.70661327293946 11.90518706363923, 79.70895384958189 11.9043050140252, 79.70853996159454 11.90157507801495, 79.70742465555857 11.9015030391929, 79.70698361868671 11.89988051734063, 79.70606094738028 11.89935641417702, 79.70527926216612 11.89391911015062, 79.70904250880886 11.89319494996243, 79.709776381192 11.89166699980892, 79.7117954867269 11.89072627792474, 79.71537556778154 11.89169252175371, 79.71689503574525 11.89279486460175, 79.71793199072211 11.89199905037303, 79.71882643157242 11.89042582028352, 79.72096513431265 11.89050204187616, 79.72215799460204 11.88928122888748, 79.72421847923383 11.88856641556423, 79.72427395379589 11.88977325586128, 79.72330558698758 11.88992275020436, 79.72300333443719 11.89176691459624, 79.72427467334643 11.89192474901365, 79.72477452741154 11.89084428983739, 79.72617438020362 11.89100199557136, 79.72791350961052 11.89011103041775, 79.72888439978644 11.89020558977826, 79.72954788018393 11.89165632742648, 79.73050253331108 11.89172824667072, 79.73071736541131 11.90199753515297, 79.73130992022384 11.9032086994246, 79.73343521740509 11.90406674632616, 79.73678572231077 11.90404297210878, 79.73858952143497 11.90431345502038, 79.74069668971543 11.90543815133359, 79.73731559178448 11.90941693922495, 79.73406710135907 11.91232905263825, 79.73261242169025 11.91325164667117, 79.72998380833681 11.91696796808639, 79.72848814482978 11.91879451942266, 79.72551534916171 11.92315727840709, 79.72219299296549 11.92570315162024, 79.71753057943575 11.92898609497157, 79.71781601013411 11.93178385307448, 79.71916690743814 11.93622659504269, 79.72014611691192 11.94055642239849, 79.72089107181071 11.94489983195789, 79.71356578228426 11.9478761892251, 79.70967826719668 11.94995648429317, 79.70910829962365 11.94751132287153, 79.70791914129157 11.94665742359712, 79.70795458162615 11.94192956773198, 79.70813787297838 11.94076326719183, 79.7095229502807 11.93648250638186, 79.71093592117089 11.93373854240592, 79.70965988407272 11.93385188185555, 79.70662155720299 11.93517255593705, 79.70653030094655 11.93726978895492, 79.70522261081102 11.93934484033619, 79.70161513742843 11.94142036184497, 79.69730956976386 11.94175133910093, 79.69588732107341 11.9448795073449, 79.69575936863761 11.9477000570612, 79.69396946375591 11.94911965912763, 79.69385495011676 11.95021348034103, 79.69166093720617 11.95131684928305, 79.69291556206122 11.95742310504942, 79.69353520018126 11.95725569966914, 79.69451383024168 11.96067260656246, 79.69568975998286 11.96391761438604, 79.69797055823474 11.96048646337398, 79.70016544340945 11.96281368166734, 79.70104217397393 11.96267792456537, 79.70189671884582 11.96491054765047, 79.70367799990082 11.96547057062196, 79.70260419962425 11.96702125065345, 79.70582237460373 11.96713332476942, 79.70607001407642 11.96636494316319, 79.71021069058074 11.96578076920708, 79.71082168061957 11.96728117795648, 79.71210256412868 11.96754292937891, 79.71416826707394 11.96699085762014, 79.71502698911192 11.96763700038121, 79.71602417207789 11.97105835540671, 79.71239818621395 11.97360856140372, 79.7122836842529 11.97438151837304, 79.71087430842</t>
  </si>
  <si>
    <t>Virudhunagar</t>
  </si>
  <si>
    <t>625</t>
  </si>
  <si>
    <t>POLYGON ((78.13701032510994 9.761741373576902, 78.13209763285721 9.763866109874995, 78.12896223583454 9.7655974928973, 78.125257193734 9.765561293034587, 78.12537567882502 9.767279102763677, 78.126068299672 9.769082825396456, 78.12564895172432 9.771135216362016, 78.12000695502165 9.773924200393974, 78.11719948799343 9.775578622195791, 78.1177372482686 9.777219662913417, 78.11394078372328 9.778851371938186, 78.1123411510019 9.779095344232182, 78.11261446791866 9.781129720390942, 78.10700842718353 9.786070296610625, 78.10453815537363 9.786431729196165, 78.10412363676895 9.78478622185572, 78.10318937180546 9.784284289659434, 78.10121598872192 9.784094276243941, 78.09931565573895 9.782548012850155, 78.09861851906103 9.781001994559873, 78.0985276113509 9.779388070380726, 78.09619422841726 9.778718788674992, 78.09287643925592 9.778772633950341, 78.08862869973942 9.779771156634787, 78.087981722292 9.778934790293578, 78.08857443341142 9.777510931793598, 78.08838315244304 9.775788479414308, 78.09318699223954 9.77346097207548, 78.09344688293608 9.772489095086192, 78.09495536540219 9.772186440634346, 78.09888847807527 9.770722145296638, 78.10430273568376 9.768227280664806, 78.1041572310656 9.765623420637095, 78.10335088709692 9.761288036692743, 78.10219831984131 9.757287212298387, 78.10105470160255 9.755130803980011, 78.09936401384734 9.755302320883976, 78.09868498001903 9.756012096597349, 78.09571378694542 9.754768580436322, 78.0930067111418 9.756327913688423, 78.0869640074319 9.756666176058893, 78.08672218275403 9.757854999860891, 78.08429781665177 9.758180144690005, 78.0824981515745 9.755160155206337, 78.0819330932945 9.75512839766273, 78.07816125785931 9.748997239584016, 78.07647956942665 9.749512362575507, 78.07373594656396 9.751482873425873, 78.07043203996702 9.751685736629797, 78.06991696125446 9.752178329908203, 78.06710968556742 9.752946408751821, 78.06574301115205 9.750771668871081, 78.06331963678984 9.745961299654445, 78.06141582642844 9.74153970631968, 78.0623317639635 9.741494693600501, 78.06504353885438 9.739420281592929, 78.06811500187997 9.738747303732424, 78.06915873464567 9.737838921800259, 78.06995647185563 9.736225165671456, 78.07131456376678 9.735615139737728, 78.07102322844203 9.733522009602158, 78.07194829914857 9.733101854889057, 78.07264122362612 9.731840667758338, 78.07140211626931 9.729760912635712, 78.0685223348607 9.729448485366497, 78.06801771972459 9.723390815736961, 78.07053313367415 9.722898567794774, 78.0714584038067 9.721438465437936, 78.07145422304735 9.719241478662623, 78.07385106656594 9.718726591432075, 78.07383309487037 9.717275470341896, 78.0744574275861 9.716828056789447, 78.07423012058155 9.714025169592931, 78.07460427159232 9.710964748143178, 78.07500545470666 9.709757854587322, 78.07742503189013 9.709310684224397, 78.0799403829576 9.708289507133131, 78.07820980281728 9.702751429266177, 78.07682495907696 9.701078607734544, 78.07629257072719 9.696797394886005, 78.07906289421503 9.696400065180312, 78.08109511694971 9.695767510776689, 78.0825759905939 9.694813890438539, 78.0830409981108 9.693421614592319, 78.0849774846907 9.692549456415371, 78.0848775390305 9.69122942585226, 78.08380227270339 9.690596417177886, 78.08330599842471 9.688476070318769, 78.08343828523174 9.687486118216844, 78.08515146141175 9.687102032630658, 78.08519266982881 9.685397827575303, 78.08634111022401 9.683711792616503, 78.08783550890308 9.683409118860002, 78.08684810679397 9.681394333039021, 78.08710701832683 9.680090876371368, 78.08615978079231 9.676908262193168, 78.08518502786066 9.675511231138115, 78.08003201830313 9.676527564961194, 78.0796266732941 9.674981462576779, 78.08108962644668 9.672246722605736, 78.08233853891483 9.668404392231063, 78.08232530583238 9.66606265568436, 78.08184728442193 9.663187533571078, 78.07910475031738 9.662581299559957, 78.07814372184667 9.660854310946791, 78.07618026784195 9.660469659152637, 78.0742438540256 9.661246894393731, 78.06987470989341 9.661973916754391, 78.06724155555617 9.661679620432947, 78.06342835539709 9.661534169378118, 78.05927333639099 9.661759353921278, 78.06022889412162 9.667152725820294, 78.06099856167391 9.668554256580604, 78.06149470030701 9.670611263600422, 78.05765325082722 9.674000866289051, 78.04884132226904 9.676534878589917, 78.04862728787283 9.675992391805838, 78.04055338820265 9.678503777101, 78.03929594892583 9.678096550304913, 78.03680133097509 9.670984902623296, 78.03331785564443 9.664600757037221, 78.03224256416451 9.664844584218345, 78.03072250241438 9.65969055797353, 78.02581566627896 9.660525446938273, 78.02328476627221 9.654037513277324, 78.02241479103866 9.653630441065825, 78.02125360983779 9.651794612430082, 78.01894877536387 9.650686342141592, 78.01858468638257 9.649461186879359, 78.01653997257388 9.647358339803207, 78.01531573233504 9.643922286411211, 78.01457023215885 9.639460168411311, 78.01087543444578 9.640005790742615, 78.0109935179899 9.640828645855471, 78.004510446653 9.642358706141403, 78.00658106517953 9.648091641003591, 78.0053371087168 9.648950159261943, 78.00069429642653 9.650349768768313, 77.99894142818569 9.645002862661713, 77.99801840204471 9.644436939404134, 77.99797683789485 9.642818591935496, 77.99685576826803 9.641571301073508, 77.99633595543393 9.640106771201737, 77.99096090928762 9.641645497957922, 77.99013151365041 9.640768743721118, 77.98903723717527 9.637604619184231, 77.98806178535432 9.63598652234049, 77.98641238506789 9.634861418912761, 77.9854689914245 9.633509980153056, 77.98325075544227 9.634428365291045, 77.98229811543965 9.632593221226685, 77.98058022040944 9.630658880923846, 77.97894018056827 9.630523746768228, 77.97527287759112 9.629602497419098, 77.97410244194619 9.630805330149197, 77.97213014672246 9.631827506899652, 77.96830394704291 9.633107782567254, 77.96666391977817 9.632891201561959, 77.96609011819547 9.633664412250669, 77.96398537985783 9.633167598382448, 77.96475166255813 9.637141062397182, 77.96311204492513 9.638687554635034, 77.96443870298788 9.642859711413754, 77.96456203808313 9.644202336231025, 77.96280371706847 9.644880812167633, 77.96229377492271 9.646182892602686, 77.95905939343719 9.646726104045641, 77.95719643755659 9.648005826341626, 77.95381637178986 9.649322059087952, 77.95214901328259 9.649082835562496, 77.9515515967877 9.645977285674602, 77.94947870013364 9.645783238558092, 77.94908266706084 9.647419776416369, 77.9426776458474 9.648564723392971, 77.94038616213525 9.648596746977102, 77.94015397188882 9.649220635928874, 77.93511537715571 9.649180678256453, 77.93142965422371 9.648091762332056, 77.93124265372761 9.646586464126331, 77.92888282888359 9.646550604760051, 77.92316109502134 9.647554852438724, 77.92268219775347 9.64293484943174, 77.92159737604672 9.637862788410619, 77.92018518309756 9.637302352096389, 77.9151513727917 9.63815729860214, 77.91136581379392 9.638401756009436, 77.9102405589162 9.63799948543198, 77.9083453023129 9.636426404903327, 77.90609930030359 9.63339327127132, 77.90506053432311 9.632362581074707, 77.90246842221458 9.631038209412713, 77.90068706120954 9.626467983191178, 77.89746646257542 9.627824293824254, 77.89715675041489 9.62940656240362, 77.89527091624062 9.632340483207107, 77.89445100771115 9.634293434571477, 77.89423697331493 9.637769784206601, 77.89338516201641 9.638701085350288, 77.89120304819011 9.639767962560988, 77.89141271138413 9.642344732760694, 77.88342676486513 9.643447892986389, 77.88247458300333 9.644035569615294, 77.8788802268205 9.644433380101965, 77.87825160644593 9.644804045046373, 77.87257070730155 9.645106811098653, 77.87255250473896 9.645649286557729, 77.86940449357304 9.646304661885772, 77.86452086720962 9.646810706629742, 77.86307220715152 9.646792540057596, 77.85529099656723 9.64798996773232, 77.85103132562713 9.649806871356331, 77.8486942542109 9.64997396987517, 77.8459425932231 9.650552259249523, 77.84586531924401 9.648811856645613, 77.84402097735443 9.643011660374073, 77.84271885857031 9.636280304402069, 77.84226791238252 9.635416804033335, 77.84104257260573 9.635439262156041, 77.83936605577412 9.636089976711631, 77.83633207585208 9.635999180807655, 77.83542548798252 9.636243202272148, 77.82903868639966 9.636300992072496, 77.82756713457319 9.637105431406837, 77.82583147625655 9.637421543838888, 77.82199075081884 9.639559218356755, 77.82193130660154 9.640716423442846, 77.81454662406176 9.641239493016075, 77.81439649042497 9.640547737716362, 77.81143551299277 9.639742458155119, 77.80857459171358 9.639854865988649, 77.80248324872262 9.642416750839519, 77.79765779456208 9.646927138100635, 77.79471887975328 9.648739189897013, 77.79096765526396 9.639109209124319, 77.77632575573331 9.640434096432035, 77.77355554812814 9.641685429069021, 77.77261219760386 9.642770080155179, 77.77217881258156 9.644605297277655, 77.77129470415369 9.645536243012156, 77.77149898643916 9.64774690059887, 77.76753935729552 9.650155078564039, 77.76684639598705 9.651633099407464, 77.76718739916383 9.653608692630591, 77.76650807787462 9.654905942978056, 77.76582820322319 9.657975171610307, 77.76388652617761 9.660555768192735, 77.76563569515613 9.661510288105738, 77.76797281508138 9.661379920079781, 77.7687471871108 9.661958869987444, 77.76953915264504 9.664165208024615, 77.76644996316395 9.664932601417059, 77.76637161569815 9.667663040387248, 77.76688177703282 9.667794367693967, 77.76625674183455 9.670262364685087, 77.76456491860883 9.674732695238726, 77.76262379043388 9.675464330433282, 77.76258167831168 9.67871916961624, 77.76050813756552 9.680119814442648, 77.76000144642278 9.682737094567704, 77.75907700543526 9.68165186387272, 77.75458896658023 9.682210708573812, 77.75360892077492 9.683503246571094, 77.75153566299809 9.684026825228409, 77.74798820875462 9.685595375288985, 77.74700865612438 9.686634930261464, 77.74200630302315 9.687780223695633, 77.74078129113141 9.689606987577358, 77.73809332159556 9.690340093941451, 77.73776545358486 9.690878191162156, 77.73402513823638 9.692172165701004, 77.73397529611114 9.692863900734681, 77.72860337340707 9.692662016618677, 77.72579222687943 9.692748679696718, 77.72248956894076 9.695140938404277, 77.71915021122942 9.696791831409147, 77.7148634444054 9.699699596613346, 77.71497741636044 9.700034101689472, 77.71011245519199 9.705342430392873, 77.70997526897338 9.70316347759776, 77.71036604420682 9.69847106039076, 77.71026939805866 9.694253300175566, 77.70761686436582 9.690849844644505, 77.70444112669865 9.690782742586984, 77.70188965257697 9.690457750925241, 77.69943421644399 9.692402124654425, 77.69949826362877 9.694088283309551, 77.69899720582117 9.694712247234566, 77.69988175622021 9.697971387383163, 77.69753101873357 9.699291917381014, 77.69711607612406 9.697971994820954, 77.69365320634938 9.697258313083019, 77.69303752710481 9.694125670386205, 77.69407153470922 9.69279182970158, 77.69140115508492 9.690292438206829, 77.69006152804445 9.689510561933904, 77.68712693233552 9.687137738023539, 77.68430165261356 9.684055089083914, 77.68516215241746 9.680090406157579, 77.68335759781009 9.677640455848994, 77.68210013517708 9.677988699782681, 77.68128445322101 9.676705004760089, 77.67905221879171 9.678391493748769, 77.67804568795687 9.68098645180385, 77.67882028995501 9.681976361084656, 77.67772695760922 9.682763148278914, 77.67684298392864 9.681872684379956, 77.67526662565794 9.682338450042245, 77.67287434198775 9.679802668843248, 77.67080117044917 9.678541707857269, 77.66879197333188 9.67851019541671, 77.66841825530908 9.677239986390951, 77.65994883819909 9.68146304419469, 77.65897381756947 9.681033645731283, 77.65779370167905 9.679478628234056, 77.6566455756942 9.679777083345588, 77.65652718582459 9.680961493346439, 77.65547942411489 9.682299654562456, 77.65334253956476 9.682204852633692, 77.65309662395912 9.683041168047225, 77.65090056558464 9.683122670159779, 77.65044049880176 9.685260921342463, 77.65139738334409 9.686847643329481, 77.65075969357841 9.690934291793106, 77.6496434910238 9.691707369132684, 77.65048188598352 9.693000272571208, 77.65021767978037 9.695079752248256, 77.64922903889443 9.696413392569614, 77.64917908537811 9.698673667985439, 77.64814016578573 9.698334715572335, 77.64750223796651 9.69710056571688, 77.64610341105045 9.696729910605006, 77.64518312027954 9.697824003989997, 77.64708778673544 9.700757734633832, 77.64474583836554 9.700617759429505, 77.64355219205031 9.705020825558446, 77.64400331790117 9.706449371955207, 77.64222628228421 9.706417759423267, 77.64069075244319 9.704329222749486, 77.63978859416629 9.704595958930897, 77.63850821371373 9.702679237278808, 77.63675395398249 9.702019251441257, 77.63327287266209 9.702073520833485, 77.6321110033517 9.700898226008748, 77.63085802421023 9.700834877699506, 77.63134099623623 9.70371456877022, 77.62993305591164 9.702882688834142, 77.62874838556272 9.702941453590908, 77.62876204714155 9.704668371870318, 77.6261968566438 9.702520984206396, 77.62456109727493 9.70188360315816, 77.62340831172871 9.702394337775525, 77.62315323779875 9.701110489067501, 77.62102540377512 9.700699042988184, 77.62061988000137 9.700179166830743, 77.61582212359598 9.698565107725356, 77.61648750393027 9.695463998714569, 77.6122181311851 9.697611054375068, 77.60927931878425 9.696986998440982, 77.60553423158495 9.695119671702585, 77.60089174897642 9.691032599592321, 77.60194009189615 9.686367451020166, 77.59800367611777 9.685964695842342, 77.59251865641772 9.680439931561516, 77.59015430226803 9.67856357511258, 77.58596892290021 9.666850053089828, 77.57971362479351 9.667084254382333, 77.57611874129961 9.668914455172452, 77.5751125626044 9.664619695747652, 77.57416496304883 9.664506590380885, 77.56893527060369 9.662430649704296, 77.56830667717857 9.661693626663492, 77.56442085541529 9.660250830420416, 77.56386521058117 9.659509296779163, 77.56257594219718 9.65951356084314, 77.55915131460246 9.65337388418498, 77.55829975213727 9.651533777587712, 77.55588578942434 9.649073978610312, 77.55246067943432 9.646184548701353, 77.55112134165135 9.645768337194387, 77.54330408886122 9.645187713096211, 77.5434530340269 9.650522083218831, 77.54470115777426 9.650870505774289, 77.5446685300648 9.653881214822233, 77.54570715411147 9.653922168230334, 77.54590718556905 9.655676282581137, 77.54744170121211 9.658610552210229, 77.5440971772896 9.66084289321917, 77.54248461421801 9.660046827890103, 77.53946882877374 9.659422180567482, 77.5373411699216 9.659774193792094, 77.53587052629187 9.656939328948518, 77.53598948389674 9.655131105386884, 77.53480039563324 9.655185035202408, 77.53364804936318 9.654307715754205, 77.53274149383299 9.654370718599424, 77.5301316283195 9.652466721575484, 77.52816865760842 9.650472542590867, 77.52684482025568 9.644776159594715, 77.52557395206368 9.644255905577355, 77.52485903772626 9.643175236599538, 77.52359730989227 9.64273181680122, 77.52335661978664 9.64025897469247, 77.52211366674206 9.638296625840075, 77.52028234144093 9.638124184695011, 77.51934919218503 9.63605796965267, 77.51908546927548 9.634679118789368, 77.51978762034932 9.632672220306938, 77.51844023994963 9.629620293826292, 77.51671462389956 9.626997755413308, 77.51741225105761 9.62523495672181, 77.51745412961785 9.62269437572076, 77.51695357127356 9.621139060603916, 77.51684551382634 9.617328137085781, 77.51420479657273 9.613692636586041, 77.51416916489698 9.611337365693849, 77.51294413593729 9.610441885097938, 77.51125974357558 9.607552618005288, 77.51121914601296 9.606481206060355, 77.50951606689671 9.605097310811642, 77.50781796714212 9.602528971277721, 77.50528198626412 9.599440410601073, 77.50285439790494 9.598788546681172, 77.50123312925992 9.597870262270309, 77.49984453505331 9.596301009237532, 77.49938059742988 9.594483612442424, 77.49916825995123 9.590197957031402, 77.4981154910321 9.588272402086893, 77.49858745240765 9.582910762583969, 77.49788033365027 9.579606409928738, 77.4983439541684 9.576613555413184, 77.49812022515366 9.575189629424774, 77.49074566842374 9.573329440580775, 77.48847711959908 9.572272326395714, 77.48424950324326 9.5693396931996, 77.48191694855628 9.567030269952291, 77.47901494282758 9.564594441140633, 77.47840433996265 9.563532263841743, 77.47542107712492 9.56308106490026, 77.47515602470877 9.559735829209611, 77.47538304515071 9.557389540909528, 77.47729552874621 9.555874623127631, 77.47761381083453 9.553867385569371, 77.47729447771735 9.552194768182607, 77.47498482917179 9.549971267387811, 77.47307169699268 9.548497990563211, 77.46846694272773 9.54718814477655, 77.46291043419907 9.546181390236953, 77.46111096675118 9.544016400744299, 77.45751734718689 9.54244850334493, 77.45663819835768 9.541779660140692, 77.45478457687118 9.541531358303812, 77.45465729817185 9.54259829057756, 77.45318195365824 9.543801076603694, 77.44962992788822 9.545203126109469, 77.44812704821454 9.545470179298075, 77.4460501980749 9.544742760597682, 77.44456977897825 9.543364184211224, 77.44106810467824 9.546678454695162, 77.43761582604077 9.54570253159574, 77.43433219172482 9.545933571752162, 77.43345783181441 9.546521362561162, 77.43178645693948 9.546697952788978, 77.42786973223214 9.546517605566299, 77.42482712668672 9.543995478885774, 77.42404822624995 9.542888029759075, 77.42249484957917 9.53958809868235, 77.41961653062788 9.538806356765773, 77.41775374183389 9.53729656542564, 77.41413305692843 9.53660979211935, 77.41270747728493 9.534815234673205, 77.41088561843027 9.531840782678062, 77.40670478543612 9.529020133318278, 77.40348486772496 9.526380270438803, 77.40246899441119 9.525055518969866, 77.40318484569144 9.523597908567, 77.40320302938942 9.521758068809186, 77.40155891389179 9.520017611394117, 77.40041577176017 9.517856805897228, 77.40275641667458 9.517359457586792, 77.40491490930049 9.515329550327925, 77.40802972861496 9.51495407942536, 77.40953689864244 9.512494769059376, 77.41146760186855 9.511798403144127, 77.41239641495656 9.508977436802807, 77.41094812410603 9.506608755377059, 77.4097139179574 9.505560009711207, 77.40773299890694 9.505243721422127, 77.40297595235359 9.501476038912971, 77.4008428775586 9.499231380669185, 77.39889832859907 9.495465698164272, 77.39889825673384 9.493833744397053, 77.39834264334071 9.492269583421573, 77.39859291128394 9.487522923144716, 77.39960819889613 9.48457088765948, 77.39862450593078 9.481632463850579, 77.39921636365067 9.480086373073572, 77.40198478810001 9.478648632249355, 77.40171601306531 9.476899140334162, 77.3998399498664 9.4754707296484, 77.39823249641215 9.472491652277045, 77.39578730287003 9.470579450738002, 77.391470790132 9.468685417295555, 77.39247243143672 9.465082441029594, 77.39252246759806 9.463934175816945, 77.39139780291349 9.461818519395759, 77.39261336363009 9.459350173316754, 77.38862939912538 9.456990453280303, 77.38696744937444 9.455647868203998, 77.38331130526977 9.454395632200555, 77.38159477028888 9.455195794998502, 77.37989648997289 9.454522183314428, 77.37719653511451 9.452777178151123, 77.37422790313779 9.453486820937323, 77.37288921034522 9.456628710754188, 77.36600016338195 9.460082177417526, 77.36199818765584 9.457242972266986, 77.35870650174002 9.453558440329127, 77.35638497207654 9.447568284106532, 77.35249243271159 9.444579784593376, 77.34940585463301 9.441175442810092, 77.34865937978473 9.439009951928679, 77.34856875324731 9.434511895391431, 77.34717579502502 9.43272152423749, 77.34551894141667 9.429253978348337, 77.34539628275283 9.426659090155017, 77.3439034399558 9.423223149688374, 77.33971074919991 9.420718210637121, 77.33937488618317 9.420136716008763, 77.34245999371961 9.41908443728976, 77.3466077273888 9.416277545965848, 77.35027745132562 9.412693001848245, 77.35169784319835 9.412670529958687, 77.3539332486806 9.411355202706357, 77.35775280172538 9.411459480208981, 77.36120820560171 9.410777092765883, 77.36529191903557 9.408625477417626, 77.36670324780539 9.407409480720341, 77.36925267736149 9.406198047412685, 77.37221645574071 9.402115964418011, 77.37533940031695 9.402030159703436, 77.3766823699886 9.401356603742055, 77.37895855539148 9.401862961067186, 77.37971881937935 9.400601694812613, 77.38158074668898 9.399593594885827, 77.38230458219546 9.396994195369423, 77.38321504899042 9.396374862650983, 77.3865564440808 9.395543042601773, 77.38693882276127 9.393865859643109, 77.38845926809205 9.392482506882002, 77.39051233443622 9.392080131141057, 77.39145922971261 9.393214807923698, 77.39594783540458 9.394928026947385, 77.39716334940876 9.396193778865882, 77.39858366133146 9.3959541254005, 77.39909347861139 9.394991193766582, 77.40018606535547 9.395732540029364, 77.40312688099942 9.396134733387877, 77.40314499462879 9.394412344810323, 77.40423754184704 9.394362556090467, 77.40567601411148 9.393539702026303, 77.40665025590175 9.394339803836045, 77.40883080306621 9.394326094166257, 77.4098597127314 9.395546608042881, 77.41005101705598 9.396975134563275, 77.41092055930154 9.397580844406619, 77.41479911459245 9.397196263601517, 77.41523624918277 9.398421335128562, 77.41707540779319 9.398534183086689, 77.41974771340544 9.399270795366336, 77.42042137171512 9.398420834393393, 77.42099925703909 9.395966034119073, 77.42328426659299 9.393741602110715, 77.42602943455793 9.394907624220982, 77.42786837936931 9.393442693624191, 77.43079527741455 9.391814863289635, 77.43354019924109 9.391186109950283, 77.43483743388504 9.390109998878845, 77.43429543895161 9.388188779129296, 77.43527865491153 9.387772732786804, 77.43665776021385 9.386362069557235, 77.43748144795572 9.384689286022683, 77.43721727588856 9.383730938016226, 77.4379726422615 9.381854731731531, 77.44075378595693 9.380583977437064, 77.44211005877965 9.379046717762119, 77.44209170709672 9.378187787370811, 77.4474080231864 9.375356911336162, 77.4490189064084 9.372458848409503, 77.44926890036545 9.370505857943419, 77.4505114833041 9.369940537819513, 77.44796176359215 9.366604728667122, 77.44708310075151 9.365827324978838, 77.44391049640805 9.366316113778977, 77.44385606568837 9.367432737751733, 77.44185780555968 9.367695272179184, 77.44075608474579 9.366773226839287, 77.43849853309682 9.36809815039903, 77.43746489919157 9.365878641413621, 77.43756478735958 9.364224047080683, 77.4371047205767 9.362099383798737, 77.44113313461996 9.362139442371582, 77.44258981124365 9.362595795122065, 77.44336353019786 9.362007973654732, 77.44216620797648 9.360927724118605, 77.44173328917984 9.357953169348075, 77.4422066348592 9.357695411250438, 77.44139584872144 9.354273368435534, 77.4450781122413 9.353594644386311, 77.44799576123238 9.353426862218706, 77.44903802794752 9.352965560335871, 77.45097672887458 9.351161435609622, 77.45286103321793 9.350591465101072, 77.45469081072184 9.35051877226177, 77.45484573597237 9.351336990624702, 77.45764508223041 9.351481081836175, 77.46066706605015 9.349807778392075, 77.46256968614382 9.349825443965752, 77.4666796681132 9.348915845691375, 77.46660176441512 9.346691675942331, 77.46782593638203 9.345746560641452, 77.46294203872739 9.345892345401527, 77.46223141833708 9.343388030054465, 77.46115241412008 9.342172195638875, 77.46005943121892 9.339437401864055, 77.45939422875107 9.336318253081684, 77.45943000056397 9.333348137293438, 77.46142797413009 9.332737410862107, 77.46286572055581 9.330408928190295, 77.46477704083301 9.329138178255377, 77.47151299241398 9.328390663929314, 77.47303384198659 9.331025861042804, 77.47414992686191 9.334813933803224, 77.47416872680417 9.337114971174197, 77.4747249573399 9.340749479187, 77.47704170437278 9.34069463115609, 77.47947645140647 9.33938297821579, 77.48220254005309 9.338297263747052, 77.48695855713713 9.337048200309512, 77.48770555570324 9.338887910367308, 77.48959437767414 9.338620632294225, 77.49583452389696 9.33845597459605, 77.49685262143939 9.333943987617442, 77.4990085619516 9.333328474659501, 77.50417940306754 9.332476013048835, 77.50646442340125 9.331947933732479, 77.50775699668715 9.332025177814554, 77.50985941557472 9.333106394607853, 77.51529363285053 9.333818010269846, 77.51631303205177 9.334270365169756, 77.51856598791974 9.334361574290174, 77.51966701343758 9.335912485570548, 77.52095993706645 9.334800797956849, 77.5221296729238 9.334963944265171, 77.52238415576234 9.336252456235004, 77.52419971383358 9.337830759854931, 77.52524488839532 9.343368934395047, 77.52562716197289 9.343346394193956, 77.52658214837501 9.346244455188581, 77.52635860980311 9.347966773399021, 77.52758271619298 9.348948199567113, 77.52570213356988 9.351271263094125, 77.52439540193676 9.352414552331863, 77.52112222580737 9.353860210904031, 77.52062575210267 9.35500380363438, 77.52086664073602 9.356192829438214, 77.51907300784588 9.356748301387027, 77.52017826802199 9.359343521944176, 77.52251818619933 9.35852594907287, 77.5253174758635 9.358870450872162, 77.52708831130839 9.358052693411844, 77.5270195174256 9.359779586140601, 77.52932261904935 9.360345345590121, 77.52937550736169 9.365964639434589, 77.5287928358139 9.366163392225719, 77.53085653641445 9.375906053604314, 77.53305062837674 9.376087515809038, 77.53465327943749 9.374790567439197, 77.53763024239015 9.374886296787096, 77.53787624243743 9.374334847590905, 77.54192347618591 9.372676830687142, 77.54500076298949 9.371981450434948, 77.54731322595678 9.371706243025413, 77.55470151523245 9.370283947865957, 77.55208441468767 9.369004019320046, 77.55055551441346 9.366517255937463, 77.55037840975857 9.364681777129633, 77.54982798503451 9.363171721705219, 77.55589653237683 9.359158749310332, 77.55711247218248 9.356790160780266, 77.56042656028485 9.354837918974516, 77.5603721798708 9.353459097787532, 77.56390903040071 9.353165947939335, 77.56521062367037 9.353961833291679, 77.57068189555331 9.35360122392108, 77.57097319764037 9.353849877594074, 77.57486036418165 9.354126354245889, 77.57496585783701 9.349275643560011, 77.57390600390525 9.345089306129685, 77.57298221599294 9.344094594422117, 77.57302341273186 9.343027691602609, 77.57723809963582 9.343448817409104, 77.57974583837959 9.344629069277735, 77.58270433286833 9.345090666743001, 77.58487069832942 9.347075575227871, 77.58704173413165 9.348043222386941, 77.58956791888146 9.347568895891346, 77.58945455867914 9.344476700735958, 77.59145729870615 9.343875704281325, 77.59181875921693 9.328726854193039, 77.59132360244243 9.320792902381257, 77.59085096104221 9.314943020931469, 77.58972242282213 9.313830800223498, 77.58845709004889 9.314210383111181, 77.58760605579313 9.313618070692495, 77.58563157676494 9.308617874848085, 77.59035570635133 9.308080570116509, 77.59085167071129 9.308849143827771, 77.59740096585092 9.308058732392839, 77.60415494841627 9.306965324139757, 77.60338632470632 9.301151577412442, 77.60575750874716 9.30082632313572, 77.6065948284235 9.301956560833002, 77.61343966839328 9.300976046787115, 77.61368552920169 9.299633356883621, 77.61653451276911 9.299452728070138, 77.61648910742305 9.297490746151951, 77.62175010166429 9.296939386357424, 77.62167272258233 9.29623417422926, 77.62485849443122 9.295529047559151, 77.62489500196436 9.292830179304408, 77.62925476858331 9.293915209765283, 77.63435642594769 9.29318743835411, 77.63756483264676 9.293056253931558, 77.64075969544629 9.292581578783713, 77.64399533008164 9.291623091765134, 77.64481447683977 9.290863596409354, 77.64474168006412 9.288747872066113, 77.64678498711105 9.288720721898038, 77.65320627591595 9.288037796738381, 77.65351566198802 9.286288225855602, 77.65325157795574 9.28391488825754, 77.65570905236609 9.283363189706879, 77.6562005763536 9.284380321369808, 77.66048297287378 9.28489085865883, 77.66093372502544 9.286965800607028, 77.66474271567908 9.286608378293689, 77.66474730966348 9.287119208441126, 77.67071356404774 9.287145812624587, 77.67203789098231 9.286915063886221, 77.67329856958405 9.28749360657369, 77.67686187729569 9.287438920396399, 77.67688917440222 9.286959794294557, 77.67931927265433 9.286846427011671, 77.67966049591837 9.286100441963663, 77.68239110309086 9.286181515403589, 77.68252770091297 9.287243838238478, 77.68365637567697 9.287243721215184, 77.68399791604629 9.288626961823889, 77.69141145786293 9.289159346014442, 77.69336844220095 9.289674368406438, 77.69578943063776 9.289366614295721, 77.69706841510832 9.290306609110923, 77.69774187938189 9.289822787417927, 77.69895716431573 9.291025124927254, 77.70136913007379 9.290644892760755, 77.70579712643352 9.290413421144139, 77.70621145459538 9.291091534019337, 77.70890552459034 9.290783517854122, 77.71210041344102 9.291424798268784, 77.71215414257648 9.287301887091365, 77.71403811544148 9.287084428581325, 77.71727853630065 9.287549410668218, 77.71771886799507 9.283204802249912, 77.72116840587259 9.283027665064523, 77.72189604394768 9.280907324101454, 77.72886824526185 9.282135119422616, 77.73580337579916 9.281107018987806, 77.73583054264999 9.280564579650084, 77.73918449798465 9.280545525771553, 77.73932393627972 9.275143142053471, 77.74153099093157 9.274988816697793, 77.74138701973762 9.265481797990791, 77.74160058521328 9.264482643159411, 77.74352086259216 9.264165635685227, 77.74496423516651 9.266660609894, 77.746106738596 9.267822053109128, 77.74897833725063 9.268087878090757, 77.75320085476893 9.268148210418845, 77.75736948414993 9.267543938020509, 77.75847106303003 9.26660400720303, 77.75870540833483 9.260211781800331, 77.76024377595381 9.259407626382096, 77.75995453370371 9.253715927606093, 77.76093328234171 9.252572521422273, 77.76116246772352 9.248827510432834, 77.76366521542759 9.248760533876858, 77.76443015155327 9.247368416092272, 77.76489569716105 9.243182372295767, 77.76613829716771 9.242106847799285, 77.76923255943521 9.241976748175732, 77.77026743032063 9.235892168174132, 77.77479961867692 9.235414373604078, 77.77489949516681 9.236160327060322, 77.77757956222314 9.23625154398535, 77.77744262304121 9.237689097651192, 77.78001351155282 9.237730536820779, 77.78009483423887 9.23971968393464, 77.78144645917831 9.239069085167348, 77.78243156609192 9.247120794144998, 77.78322268541318 9.249403987071293, 77.78477422323256 9.249951428161342, 77.78526996031871 9.250882835104832, 77.78965837241549 9.251510246165774, 77.78939598080919 9.254104633348895, 77.78966342184567 9.25784785924585, 77.7876386102121 9.257368144814849, 77.7879147433473 9.262707191040958, 77.78647198342399 9.263520531174764, 77.78232636888056 9.263591713607489, 77.78046028596447 9.264743967644003, 77.77416992930715 9.269285428091088, 77.77341883172841 9.270044679388571, 77.77331349976978 9.272173908349853, 77.77350329672133 9.276441533629566, 77.7797063003021 9.275498555562873, 77.77973379863124 9.274766209323092, 77.78957729766445 9.273806023674936, 77.79666297955519 9.273012171254203, 77.79652316486604 9.26792631595573, 77.79711932192288 9.26784056685935, 77.79731569005071 9.265019678728391, 77.79644870800374 9.256190516402778, 77.79824163841131 9.256050765822964, 77.79959792740368 9.255038446223356, 77.80248748787245 9.255034592080905, 77.80674279569523 9.252273364331435, 77.80582530407473 9.246208933052129, 77.8090834792372 9.245703304741861, 77.81497174997335 9.245220763966858, 77.81509953711911 9.243276880423526, 77.8198092173042 9.24283018987062, 77.82644816610582 9.242736376758344, 77.82857764404639 9.243229471198914, 77.83316886878482 9.24368222327022, 77.83846551266811 9.243330314433512, 77.83857448639692 9.245161226572026, 77.83925698502728 9.245608866423842, 77.84165522273119 9.243977168988605, 77.84361186660772 9.24401808074882, 77.85280806659667 9.244597659665112, 77.85284439536505 9.245443030079988, 77.8554471992221 9.245506536051247, 77.85587020780454 9.24775337925016, 77.8598745532864 9.247749146432753, 77.86551261087658 9.245461984784917, 77.86788790560811 9.245367163371238, 77.87190132227769 9.245530064955279, 77.88021029309141 9.245177628638093, 77.88056981234286 9.242953411421905, 77.88114320339544 9.234002364609255, 77.88258107558531 9.233080142429515, 77.88636229392361 9.232600936002777, 77.88597551259994 9.230308921593778, 77.87999659736005 9.229590108718934, 77.87763051125847 9.229151553008945, 77.87598797859241 9.228147882864526, 77.87487319986752 9.226420982785802, 77.87531459965879 9.225073806733453, 77.87597899094797 9.22124474782229, 77.87815391106552 9.22157932411049, 77.87865446940984 9.218130002706088, 77.87853625201673 9.212583044581196, 77.8782132070608 9.212551393709463, 77.87822693242002 9.207881461571235, 77.88244922266455 9.207931230727397, 77.88290421486434 9.20671062964289, 77.8859207737581 9.205955661365568, 77.88683073390327 9.204527097756561, 77.89998430556952 9.204156050173818, 77.90169957662077 9.203785268226765, 77.90379697841749 9.202523869274705, 77.90887912617049 9.202573280936763, 77.90918833437614 9.200055204297104, 77.9151667959668 9.200574619720106, 77.91617691287624 9.201279768214544, 77.91844730504384 9.20170902987223, 77.91996248355211 9.202766718101243, 77.92039030081625 9.203919487583791, 77.92269724992437 9.205641648980405, 77.92327542091257 9.208643326329861, 77.92535936325142</t>
  </si>
  <si>
    <t>Krishnagiri</t>
  </si>
  <si>
    <t>631</t>
  </si>
  <si>
    <t xml:space="preserve">POLYGON ((78.23095122823017 12.76065971484955, 78.22778135117193 12.76375583242443, 78.22419964416662 12.76573674601099, 78.22229349908379 12.76626619475847, 78.21928663301193 12.76642542481694, 78.21607241061972 12.7660784376082, 78.21286265734602 12.7650309592263, 78.20756824128465 12.76848111286663, 78.20366849743111 12.77023587208724, 78.20263732580803 12.77112649977028, 78.19890311091866 12.77231620241077, 78.19516440355453 12.77384482789733, 78.19208387832433 12.77428390596218, 78.19107504420913 12.77293280877713, 78.18896117719154 12.77191180617058, 78.18745091606115 12.77263529434968, 78.18681580715528 12.77407268717161, 78.18448156902548 12.77608447426379, 78.18265769524963 12.77436735439746, 78.1820682566928 12.7743267612034, 78.17739920730804 12.77594575833125, 78.17128813911009 12.77357388089392, 78.16834046033736 12.77039249326521, 78.16766354922805 12.77008079011182, 78.16374964433237 12.77156825463271, 78.16144279493727 12.77281598187382, 78.15372538989098 12.77626981740688, 78.15084288119719 12.77849373528839, 78.14922206170984 12.77930744705227, 78.14478756244577 12.78105685372798, 78.14251732658501 12.78150445905082, 78.13868599572855 12.78179386040406, 78.13544407198789 12.78298708535, 78.13439410581248 12.78189789801838, 78.13117515828182 12.78390469677877, 78.13007456215867 12.78713625041847, 78.12820956081417 12.78902999010688, 78.12735293364742 12.78939156057696, 78.12589307968258 12.79180505459395, 78.1256857772611 12.79425927408328, 78.12599438718875 12.79545698307929, 78.12499039229796 12.79818679466785, 78.12188173722296 12.79925337763174, 78.12035725665994 12.80171202196693, 78.11588078990243 12.80258416838767, 78.10935946740241 12.80449108505305, 78.10473051072711 12.80907808182952, 78.09824087090885 12.81288300095659, 78.09016199726695 12.81736088001802, 78.09017491504073 12.82350316682699, 78.08753089917343 12.82487667995214, 78.08816149763823 12.82742139118474, 78.08683466530236 12.82973519967619, 78.08619863741993 12.8319362269333, 78.08419040329663 12.83237879932631, 78.07977340860418 12.83179042957467, 78.07710682975187 12.83049272968409, 78.0738597209354 12.83051468813331, 78.07519409642474 12.83644481643505, 78.07669086755449 12.83741227468565, 78.07720649693434 12.83884963100213, 78.07652457502236 12.83964948283423, 78.07284383235024 12.84180459116644, 78.07041169761742 12.84259954113473, 78.06865667611484 12.84281605039468, 78.0668650770105 12.84196146041359, 78.06020876377443 12.84382640199499, 78.06038769021272 12.84641615459583, 78.05904601770834 12.85117048473185, 78.05782506260843 12.85211025535621, 78.05333343228895 12.85385362219765, 78.05236609944153 12.85363637714047, 78.05143146257554 12.85242932419447, 78.05046985109817 12.84873644803334, 78.04261573144879 12.85029776574011, 78.03867694860962 12.85146700872542, 78.03172572834724 12.85222834256917, 78.0307306932531 12.85244948356723, 78.03065020779692 12.85802213493896, 78.02640340971482 12.85746908810045, 78.02386568880013 12.8565009162391, 78.0237563422705 12.85360830058616, 78.02406996479742 12.85251465863829, 78.0266827857682 12.85002985419974, 78.02936399458322 12.84906824157933, 78.02967744463362 12.84852601858116, 78.02880364437362 12.84497318015266, 78.02433244803188 12.84174441702704, 78.01914962967825 12.8439433720285, 78.01887846961647 12.84247439534996, 78.01864165843622 12.83627781523844, 78.01829765398804 12.83105249611502, 78.01466499903141 12.82982201156484, 78.01062055095868 12.83090947216906, 78.00853960629794 12.82905998972261, 78.00425756820556 12.82617441581515, 78.00371017888888 12.82478210933922, 78.00434188138318 12.82335870122118, 78.00735512459522 12.82110034805567, 78.01277252540889 12.81882034626435, 78.01363981827298 12.81564790659268, 78.01531246965391 12.81379108810892, 78.01280437966886 12.80952337921864, 78.00975275773293 12.80573911733428, 78.00740778743042 12.80743289914628, 78.00673026097515 12.80848563082598, 78.00550070720139 12.80815059875699, 78.00345117572783 12.80830326859347, 77.99885497701769 12.80821070034025, 77.99669108102532 12.80787270013905, 77.99561708671264 12.80586644503431, 77.99465463800544 12.80606573190454, 77.99250450060998 12.80743160008908, 77.98852109126415 12.80819258016817, 77.98918240402685 12.8145062758047, 77.98978419262221 12.8215476563176, 77.98714056033552 12.82168433869574, 77.98018775544496 12.8263558962143, 77.97903672880007 12.82744557117461, 77.98006002219807 12.82945643059571, 77.98046750789241 12.83490246021513, 77.97956951959507 12.83535025019311, 77.97405136014586 12.83483252897926, 77.97269646264388 12.83281724468203, 77.96932493805889 12.83287717220885, 77.96686063285907 12.83250286930209, 77.96431827304426 12.83284267490613, 77.96378880421915 12.833484637, 77.9625277950374 12.83660360191429, 77.96324304085314 12.84058067292846, 77.96510066972412 12.84466584417931, 77.96535059271426 12.84818205299461, 77.96411155632435 12.84828640739016, 77.96410742137907 12.84969653887537, 77.96299747469213 12.85017597816864, 77.96158314105764 12.84951655283042, 77.95735004587689 12.84964439000212, 77.95269330341154 12.85022876277452, 77.95333924510143 12.85388498211378, 77.95283262133232 12.85412918505429, 77.95287475860736 12.85647939182727, 77.95218399098481 12.85713041316596, 77.950382808653 12.85681904940489, 77.94686359923867 12.85704143786785, 77.94390189237447 12.85780600136363, 77.94115605785962 12.85605755256973, 77.93999455865513 12.85314264603514, 77.93989224144256 12.84902978428478, 77.94057765780097 12.84525119282571, 77.94142035030102 12.84428830859085, 77.94641678979275 12.83964088019967, 77.94660957903254 12.83870918388232, 77.94528297037714 12.83682541706427, 77.94259648575644 12.83207591231679, 77.94195127529518 12.83052582063712, 77.94130056894105 12.82529220459768, 77.94067831672349 12.82334437395505, 77.93552898037717 12.82292067120839, 77.93434073203845 12.82309718666094, 77.92896184559426 12.82638404763642, 77.92791660006566 12.82783053336269, 77.92675636299413 12.83017193027417, 77.92482193984449 12.83045248799623, 77.92337099806555 12.82995557041417, 77.92055651339834 12.8281571972385, 77.91807444311549 12.83134845437425, 77.91788624336853 12.83559696299076, 77.91728781177738 12.83793371561895, 77.91747232304181 12.83973703314829, 77.91822794543461 12.84123745125753, 77.91932422425452 12.84142259409199, 77.92315306857428 12.84829638739911, 77.92424063643087 12.85112098988002, 77.923029667902 12.8539233791102, 77.92281345059965 12.85556405042974, 77.92422791089656 12.85732647767421, 77.92696413792946 12.8575158247098, 77.92798700283112 12.85880825819616, 77.93011084204664 12.86023154964293, 77.93170039207729 12.86183571503796, 77.93336790778973 12.86171334892051, 77.93368596619753 12.86270760660023, 77.93559305810469 12.86274788340765, 77.93591597729649 12.86484041186105, 77.93662122665977 12.86683794596042, 77.93864811070667 12.86683749757193, 77.94121429833443 12.86821540131262, 77.94177714406389 12.87163664233245, 77.9416253943579 12.87273495181938, 77.93887056411373 12.87254576339439, 77.9320437551283 12.87379916065037, 77.9277228999342 12.87491634141593, 77.92688982479761 12.87885762529109, 77.92714369857835 12.8815196510533, 77.9306677157761 12.88051562585096, 77.93462959969111 12.880659452589, 77.93610443935152 12.88360594722559, 77.93600850826232 12.88724428097662, 77.93335508613566 12.88803577600741, 77.92932457811948 12.89091558443744, 77.92509060079311 12.89008925968082, 77.92187403110304 12.88473854030984, 77.91544738564411 12.88442764342269, 77.91118608605838 12.88491179237781, 77.90875824796755 12.88483976026949, 77.90841204264696 12.87880607008497, 77.89491886288755 12.8785732851317, 77.8931588251924 12.87531361365788, 77.89034388507932 12.8696551428832, 77.88475147627862 12.8702247871661, 77.8833464491905 12.86971861015457, 77.8825356729342 12.86856158925639, 77.87726573596434 12.86861583075104, 77.87594367188596 12.86680343405496, 77.87067375198407 12.86741346070971, 77.86765181308009 12.86806868970543, 77.86492468957424 12.86855215389568, 77.86332620400147 12.86855205931437, 77.85748036428946 12.86948267895186, 77.85723631089139 12.86839342189491, 77.85376770627194 12.86689257929193, 77.85149675086066 12.86620535830328, 77.85044644781699 12.86629563698716, 77.84738731596529 12.86931892511303, 77.84260575618445 12.86869006215769, 77.83867161943195 12.86935838641145, 77.83601344162419 12.8703296806146, 77.83241611920431 12.86794720238303, 77.83175808439404 12.8642228911334, 77.83246328704493 12.86204454642973, 77.82909607796655 12.86144280558925, 77.82668720690462 12.85998700057409, 77.82578896438405 12.8599371028486, 77.82415413566983 12.85786224110921, 77.82307669272478 12.85584172558355, 77.81639740687197 12.85612041985701, 77.81476238681658 12.85519801207679, 77.81120253043227 12.85206950740761, 77.80940240272263 12.8487199676909, 77.80791949529262 12.84767100572803, 77.80347841227585 12.84999285879197, 77.7991065911641 12.85153727602362, 77.79674578715641 12.84477513799746, 77.79489383114642 12.84561972340611, 77.79246297830952 12.84212523297331, 77.79467105344754 12.83691027070323, 77.79589704001131 12.83453332358484, 77.7990801088295 12.8334450816011, 77.8006967816935 12.83349076812568, 77.80621047741407 12.83219974332686, 77.80988158295979 12.83153183258105, 77.80954614394787 12.82867079710608, 77.80796332140041 12.82304338906098, 77.80989520141951 12.81553222329429, 77.80216191056572 12.81700347267074, 77.80011512344537 12.80831606115268, 77.79973384430279 12.8052154521904, 77.80339528756936 12.80480524838181, 77.8033728790946 12.80274879174244, 77.80415116418538 12.80283488937258, 77.8051008253745 12.7995990735992, 77.80727920759915 12.79938725841206, 77.80785573467041 12.79634115501731, 77.80764429191376 12.79493547959849, 77.80679715993961 12.79412170519892, 77.80402938137894 12.79423391705298, 77.80285450805651 12.79601432899803, 77.80134855704284 12.79610427896966, 77.80073185012556 12.79482050862641, 77.79923487507824 12.79567427398009, 77.79519746889898 12.79143807727396, 77.79291908262367 12.7879843063791, 77.7912399651693 12.78294882996839, 77.79043411617235 12.78285816483092, 77.78941233014734 12.78136632429149, 77.78964748842749 12.78051218640247, 77.78804103569647 12.77859980936294, 77.78712479632749 12.77820175714471, 77.78542168577022 12.77625769341956, 77.78440931588605 12.77436358462294, 77.78156466758821 12.77134339809271, 77.77884454106012 12.76800684920666, 77.77994528540532 12.76747846506617, 77.7809866367372 12.76572973887967, 77.78306381296531 12.76455086994281, 77.78281550784097 12.76363328373653, 77.78450128989641 12.76238194361208, 77.79206794236669 12.75889536297982, 77.79427852829592 12.75776616638516, 77.79409966743468 12.75562829732116, 77.79282698644241 12.75128743522, 77.79359967413068 12.75000163756866, 77.79296488322842 12.74817547638865, 77.79162091103689 12.74668805483291, 77.78951257225158 12.7453766335764, 77.78355611130053 12.741211903829, 77.78005654534653 12.74201963458066, 77.77820116675532 12.74164379502564, 77.7763737203796 12.74052220487422, 77.77193981939348 12.74051139785157, 77.76835330729973 12.74003082659592, 77.76567879542515 12.73877773394128, 77.76333149668943 12.73689200331971, 77.76170325981276 12.73332524788025, 77.76114751526563 12.73040527979663, 77.76108901517769 12.72749457240043, 77.76158177524702 12.72721457063724, 77.7681246725852 12.72588861770001, 77.7695568287949 12.72516154527756, 77.77445125829793 12.72421439878644, 77.77162612500132 12.72018621293351, 77.77031960806558 12.71787159314748, 77.7695706529688 12.71445439189079, 77.76837406556933 12.71354091285545, 77.76574521775557 12.71374318262023, 77.76620317529415 12.70882594826413, 77.76518784725775 12.70416118135378, 77.76470124963129 12.70107853527703, 77.76392390238165 12.69963641162755, 77.76079933005812 12.69700456404474, 77.75673439141374 12.69714734298867, 77.7523516512797 12.69759724796496, 77.75054684783903 12.6980619054015, 77.74848358561634 12.69911436114433, 77.74608995177827 12.69954479213756, 77.73988454340747 12.69987737840537, 77.73862748860961 12.69919542264093, 77.73746218773485 12.69774507257275, 77.73518192487887 12.69402175358062, 77.73495092220523 12.69200153660984, 77.73575156636348 12.69116507361711, 77.73931802177187 12.68845632391703, 77.74100627329601 12.68576639733746, 77.74123037511166 12.68241268113112, 77.74058414057096 12.67829097872513, 77.74121855238418 12.67639695518691, 77.74113507913137 12.67497780208552, 77.74046705775011 12.67364928569432, 77.73916389063203 12.67247470075607, 77.73809586921773 12.67219943598844, 77.73352979191735 12.6725266766958, 77.72931797063917 12.67242433393586, 77.72519320868842 12.67124168101085, 77.72385860412869 12.67197887005619, 77.72304974308058 12.67547289338405, 77.72276586826428 12.67964920479312, 77.71919430323851 12.68105606573228, 77.7115904910582 12.68313757794751, 77.71186426162419 12.67557601668758, 77.71214464918056 12.67432848957228, 77.71171082398376 12.67077612797728, 77.71092712834003 12.66702952429969, 77.70754338307388 12.6651096562148, 77.70563702868358 12.6625701258142, 77.70422821609485 12.66140443595852, 77.70129138088593 12.66060525231894, 77.69411564558293 12.66088730561227, 77.6921870498045 12.66084256871413, 77.68992533356591 12.65898580522664, 77.68598223072853 12.65991289016136, 77.68280636370399 12.66027059974211, 77.67865464420987 12.66038890884811, 77.67893114206109 12.66210183112898, 77.67744917157394 12.66290661156847, 77.67710458501747 12.66631002179609, 77.67714235737851 12.67143989583677, 77.67509430632859 12.67308994939923, 77.67638432121255 12.67947156478162, 77.67069958087203 12.68050752460362, 77.66645099604082 12.68158835019386, 77.66186177903704 12.6829855363983, 77.65991011182719 12.68383999058464, 77.64836485420123 12.67936653336085, 77.64398261981869 12.67894647209885, 77.63788333841556 12.67570609165704, 77.62390837779624 12.67390278632647, 77.61887728219915 12.67264614839782, 77.60428604405725 12.66858192567942, 77.59887312493852 12.66715764125861, 77.5972620854097 12.65743953515838, 77.59612277279609 12.65028066361471, 77.59831885901835 12.64515104074559, 77.59964468074956 12.64269246307194, 77.6007262316904 12.64302704227757, 77.60474475079079 12.63759473366952, 77.60332744103779 12.63532117336692, 77.60387985463186 12.63404214294261, 77.60604327541546 12.6306118676362, 77.60601590015547 12.62800397901916, 77.60462154415461 12.62675640434014, 77.60055338325331 12.6249752159429, 77.5977647646764 12.62249808198388, 77.59560178406728 12.6222989464218, 77.59407404531471 12.6210603379264, 77.59264303355869 12.61934716323568, 77.5910191139853 12.61524301217786, 77.59100476968685 12.6122146038851, 77.59172889175591 12.60799797256919, 77.59180750781799 12.60539009373109, 77.59163400989897 12.5960974789218, 77.59142292826506 12.59209295361887, 77.58927850415482 12.59259433014777, 77.58949505563045 12.59082714285892, 77.58851543203335 12.58761345399611, 77.58406737629333 12.57848284102332, 77.58379635906367 12.57587941939463, 77.58327190732943 12.57533695831549, 77.5793428343802 12.57308541099433, 77.58026835334604 12.56960989390875, 77.57965220607923 12.56747645818197, 77.58071087333649 12.56536592778585, 77.58035001290034 12.5515896460158, 77.58639655241649 12.54571952340999, 77.58555069155845 12.54171939534777, 77.58545951884531 12.53679735876163, 77.58603532726434 12.53246299880223, 77.5869053159726 12.52951625124362, 77.5885021468486 12.52661933056324, 77.58720216964812 12.5147547319444, 77.58923993858136 12.51558216728482, 77.59214734857483 12.51518936919059, 77.59357781325681 12.51600759585852, 77.60127876206543 12.51566506712416, 77.606771587227 12.51413338897744, 77.61115558320581 12.51426480256656, 77.61241599680451 12.51494285191493, 77.61306014096552 12.51321182133977, 77.61485436135385 12.5107350902592, 77.61628968412495 12.50929787768393, 77.61520417161371 12.50719160557228, 77.61506634040471 12.50416334976897, 77.61318959628281 12.50304685630251, 77.61088508969397 12.50105860618863, 77.60974901640527 12.50040773257523, 77.60240316534029 12.49714826804952, 77.60089464963647 12.49496054192431, 77.59965736855462 12.49382147309547, 77.5961712387023 12.48996110099379, 77.59314028520446 12.48765567005817, 77.59179753382338 12.48517865460215, 77.58875246419917 12.48563013310384, 77.58639339843151 12.48214959542382, 77.58524359080046 12.48158892706432, 77.58368012335411 12.47879544926362, 77.58637121184064 12.47711452564796, 77.58869388505948 12.477679827755, 77.59023488204733 12.47689360794288, 77.59279685837299 12.47658218727357, 77.59415849234131 12.47535750225811, 77.59592479219229 12.47480175730256, 77.59840380910151 12.4761760637473, 77.60414875363408 12.47471677526369, 77.6051928367427 12.47460386433447, 77.60742358266359 12.47512383519638, 77.61352677892471 12.4805571136752, 77.61648884062342 12.48284428302868, 77.61831017126872 12.48575057325488, 77.62118486102626 12.48959250668071, 77.62471740772764 12.49478130584361, 77.62608818564723 12.49630898018202, 77.62889407703045 12.49493051474784, 77.63004406342625 12.49374630702672, 77.63297415138904 12.4890140396288, 77.634064207579 12.48861180519945, 77.63480476791943 12.48684453415485, 77.63331440806584 12.48340045539867, 77.63236680042546 12.47791803587014, 77.6327807450067 12.47570786080306, 77.63238057339538 12.47501178927144, 77.63234839664025 12.47166714456337, 77.63314403808066 12.47045129436077, 77.6307615550302 12.47027050897324, 77.6302786117503 12.46792025500202, 77.62924370223735 12.46677223531313, 77.63046714567056 12.46521742864485, 77.62922537121567 12.46024113782812, 77.62717405838289 12.45845125994216, 77.62734435919783 12.45420273736134, 77.62893565555336 12.45006710458745, 77.62913803700373 12.44846710199615, 77.62900004679295 12.4452535213945, 77.62793766590026 12.44265457561465, 77.62698110295483 12.44111786006925, 77.62685239413753 12.43733934709481, 77.62698117122676 12.43368736316935, 77.62608445494385 12.43076301624877, 77.62709161459938 12.42804209007916, 77.62909203876961 12.4251268287533, 77.62953817178411 12.42020028667359, 77.62955198517825 12.41820248958162, 77.62798849707063 12.41683302156476, 77.62333032897891 12.41226337458101, 77.62340856235869 12.40645093278164, 77.62308222597552 12.40218871137934, 77.62228691242019 12.39532307625522, 77.62112843604665 12.38759418920343, 77.62048491082487 12.38250936876718, 77.61816303171676 12.38119856456194, 77.61757025232541 12.37430131886542, 77.61680736525686 12.36819951396288, 77.61633376086266 12.36824016259831, 77.61434797204505 12.36223775912114, 77.61302387238425 12.36112125158702, 77.60761717859044 12.36105306619219, 77.60369573772785 12.35920864912306, 77.60091428591026 12.35849872521139, 77.5995078799082 12.35508162563143, 77.5989747962624 12.35298435461907, 77.59886475264008 12.35057978731216, 77.59565629922862 12.34712627093201, 77.59290765658017 12.34297665210775, 77.59154273837115 12.34013807017467, 77.58554375117454 12.33803536926546, 77.58259707402338 12.33786319743864, 77.58026211274979 12.33599154639204, 77.5786577728563 12.33569295673394, 77.57518910804974 12.32543221669385, 77.57401274711721 12.32311333718286, 77.57259737413196 12.32105201309487, 77.57023589459118 12.31543787183844, 77.5669418137668 12.30792964471852, 77.56564606134312 12.30599941907834, 77.55788712987618 12.30567651788477, 77.55790155322637 12.30321324015732, 77.5550430259574 12.30158987563931, 77.55264010892917 12.29790553856305, 77.55199256644147 12.29605671781572, 77.5513367531649 12.29120672295923, 77.54843664198313 12.29063185502415, 77.54243388006572 12.29076104313064, 77.53359951428671 12.2913772919511, 77.53271707942017 12.29123242623731, 77.53120663144023 12.28655380016597, 77.52942912061448 12.28339828977288, 77.52711908399677 12.27871036490515, 77.52455906420174 12.27854215328243, 77.52273008619845 12.27788158219129, 77.52056089912905 12.27766829219051, 77.51402165434081 12.27538303572787, 77.51294134577003 12.27593853112101, 77.50851531672075 12.2759411574246, 77.50767407320329 12.27642894896923, 77.50260268008087 12.28035430141743, 77.50111269841801 12.28219324720839, 77.49892236770177 12.28268011957149, 77.49674046318292 12.2821819057435, 77.49373315424162 12.27901929008571, 77.49145359925809 12.27921915095367, 77.48836998382333 12.28002937708747, 77.48759794741368 12.28049523461165, 77.48616325166665 12.27865624184679, 77.48509549166208 12.2750498462473, 77.47905950106231 12.27127348997807, 77.47887073268174 12.27024298964163, 77.47703478015859 12.26446280564104, 77.47761696212453 12.26019580571462, 77.47820024811998 12.25921481299233, 77.47352044230804 12.25561416803999, 77.47309190639162 12.25237356188458, 77.47201659604708 12.24986960124798, 77.47111820171122 12.24351049018417, 77.47344332733077 12.24300797705954, 77.47849274676302 12.24005925761149, 77.48021486477339 12.23708003668613, 77.4805589015609 12.23551158786943, 77.48231344695638 12.23309729677253, 77.48263395506999 12.23020447760242, 77.48217820199712 12.22799894611221, 77.48114838862678 12.22679706824731, 77.47820087963564 12.22136980324406, 77.47615446531614 12.21693649616306, 77.47430153643072 12.21380939524252, 77.47224622789159 12.20989131777572, 77.47203879970594 12.2078936190914, 77.47276913542181 12.20714766008583, 77.47544277503229 12.20558735643018, 77.48155800871822 12.20445968389431, 77.485757540145 12.20408748959227, 77.48690142967499 12.2034135909695, 77.48785645200971 12.20190815482769, 77.48976753243672 12.20103498402069, 77.49081427366029 12.19896001328548, 77.49297766839274 12.19727775658684, 77.4963320109013 12.19764693562183, 77.4977746684167 12.19750172520421, 77.49944940119413 12.19674877585173, 77.50291414215953 12.1959911092808, 77.5095445363047 12.19525733034882, 77.51558199475166 12.19502934190538, 77.51868368339163 12.19447924670442, 77.52307036802807 12.19745957069667, 77.52595559412559 12.19804367300089, 77.52969058156613 12.19923384557573, 77.53254396328518 12.19902690958719, 77.53520917939318 12.19841319164586, 77.53648165736618 12.19900569372666, 77.53872314084965 12.2013341337235, 77.54016549203951 12.20237872729902, 77.54314702382368 12.20385314840558, 77.54626205873382 12.20466318173424, 77.54793009367253 12.2043609030393, 77.55059549663011 12.20300114686982, 77.55238319255454 12.20177682212301, 77.55985495598136 12.1991346606345, 77.56129327643053 12.19836666204463, 77.56327864932817 12.19658629830675, 77.56531417516811 12.19631104085672, 77.56751938018883 12.19744157007892, 77.56943484259779 12.19973804338782, 77.57258202372039 12.20062915038493, 77.5748058364439 12.20088273721346, 77.57598677069954 12.20036313836198, 77.57794442338414 12.19874088473373, 77.58042110287697 12.19809504501611, 77.58256679900168 12.1981089996093, 77.58707867734771 12.19925777014086, 77.58907728242949 12.1995201622809, 77.59510105504307 12.19893794309528, 77.5982299249069 12.19967507293206, 77.59941538128172 12.20024468817949, 77.60232812277638 12.2033591996086, 77.60503419156858 12.20537536367729, 77.60658723676102 12.20595406195344, 77.61075476301086 12.20614420415499, 77.61254214542325 12.20590476970706, 77.61687989792787 12.2016517786261, 77.61946214024634 12.20033210539388, 77.62096009266071 12.19988470483854, 77.62437851559179 12.200323213619, 77.62814161580911 12.20204528679512, 77.62984167658598 12.20223514029953, 77.63227685211605 12.20050407385945, 77.63537370063329 12.19743500324676, 77.63644426787312 12.19691065271917, 77.63998672838197 12.19639980891537, 77.64133754214269 12.19664382741223, 77.64569341815816 12.19835667002835, 77.64786216235811 12.1986728846736, 77.65149198941825 12.19866810642321, 77.65510344503248 12.19942265360522, 77.65888027599894 12.19927765313165, 77.66233999897517 12.19850431300591, 77.66523921633328 12.1982102210942, 77.66709078427101 12.19731504680096, 77.66995297666634 12.19533942036475, 77.6720801728861 12.19469724961301, 77.67722119532449 12.19253599927003, 77.68188910295051 12.19142323678975, 77.68550012557681 12.18984505718524, 77.68878509838248 12.18904434839318, 77.69169319918042 12.18800870071031, 77.69730708939451 12.18553504262658, 77.70228246159618 12.18413260389602, 77.70607731905548 12.1833135101259, 77.71134688232618 12.18242606100173, 77.71715428133058 12.18271356458415, 77.71966759412068 12.1830788827626, 77.72202904042381 12.18293793712605, 77.72538267955152 12.18197411862487, 77.72769811684074 12.1815303232644, 77.73130873971672 12.18007361036294, 77.73279684929052 12.17872165361346, 77.73427074931314 12.1764521116231, 77.73495891721127 12.17410601125235, 77.7354303431909 12.16958594583922, 77.73802485829283 12.16650237696858, 77.74079431041486 12.16456682100446, 77.74274154713373 12.16288007059854, 77.74521164916206 12.15929027273934, 77.74671723725635 12.15584934188027, 77.74857585427414 12.15828180505175, 77.75016695839018 12.15893857465381, 77.75197646630802 12.16020502472995, 77.75507584537941 12.16354668342199, 77.75854298933818 12.16661274841408, 77.7594519604382 12.16799163856733, 77.76102718413669 12.16931665624911, 77.76446804339028 12.16983795185248, 77.77244727140929 12.17196104040206, 77.77470076267312 12.16623071591161, 77.774963589064 12.16376293260672, 77.77683590269494 12.157404204393, 77.78130245833995 12.15425554236629, 77.79067613758122 12.14809810381178, 77.79392411057702 12.14769688940396, 77.79433286020095 12.14827105016682, 77.79509235972253 12.15755066442116, 77.79482530855486 12.15936757735515, 77.79458958792937 12.1638556965824, 77.79526387416141 12.16705153083313, 77.7947671408436 12.16878692956619, 77.79637384600122 12.17295931393343, 77.7982668172904 12.17229999467265, 77.79981482742566 12.17310495664478, 77.80142228806642 12.17497672330472, 77.80326441111727 12.17564166986328, 77.8037320264435 12.17902263209596, 77.80329091321481 12.17939771890225, 77.80428721493348 12.18146810627616, 77.80504467977094 12.18391354211942, 77.80536530556384 12.18715432839009, 77.80618692807889 12.1901196812417, 77.80802329562373 12.19545810542073, 77.80893201519548 12.19894313225938, 77.80930819011057 12.20127554059375, 77.80948435422937 12.21253905780497, 77.80971388725919 12.21314478672588, 77.81006653080544 12.2176467302413, 77.81060169584774 12.22676790575405, 77.81112968335091 12.22852625866563, 77.81451955243233 12.23420863920377, 77.81613676967541 12.23543837808242, 77.81849364355375 12.2377033543598, 77.82278999540188 12.23924563408957, 77.82390655009604 12.23982442067615, 77.8258821430352 12.24174568969211, 77.82847372603601 12.24291692282281, 77.83351436623299 12.24649300959668, 77.83438282690697 12.24735650543496, 77.83724000760132 12.2513406306232, 77.83968939358088 12.25537032773299, 77.8412883597523 12.25712877725275, 77.84438067537057 12.26150000340334, 77.84718850441988 12.26286082186142, 77.84882457280916 12.26296941856258, 77.85377900977318 12.26193047182927, 77.85826017561794 12.25852743533107, 77.85953341805725 12.25691395442579, 77.86030102038271 12.25497950700784, 77.8616843172241 12.25447793658214, 77.86281473022815 12.25702260010175, 77.86558106699279 12.26178675829473, 77.86631166591505 12.26354048801786, 77.86773169576672 12.26575527399966, 77.8678050279383 12.26848980135596, 77.8688205625872 12.27296452572143, 77.8697396451241 12.27433411983358, 77.86957863199088 12.27818047458103, 77.86993704182291 12.28047656640989, 77.87085612885136 12.28336024367966, 77.87345286189371 12.28717961038633, 77.87370096130381 12.28952092158404, 77.87297934643271 12.29117065814169, 77.87300226335395 12.29247693270226, 77.87437653931325 12.29518432362731, 77.87491418190911 12.29926125107982, 77.87468884940155 12.30214036816261, 77.87500603015533 12.30324776386458, 77.87292816671602 12.31060598982967, 77.87179266565418 12.31409975628585, 77.87176497867881 12.31598909361379, 77.87098811562113 12.317128072385, 77.87108447430839 12.32135859527236, 77.87161297474958 12.32397561358817, 77.87134177156869 12.32499708591443, 77.8689146476385 12.32456761764865, 77.86806874815289 12.3252320030732, 77.86714455240543 12.3292455673987, 77.8672134271366 12.33024446766578, 77.86951186740234 12.33126601122536, 77.87087259766548 12.33144692993697, 77.87702335343266 12.33433072771098, 77.87807600916406 12.33571833797387, 77.87924374177834 12.33559630756149, 77.88003442541665 12.33445732827045, 77.88176295560153 12.3337838709679, 77.8889297176332 12.33304253341774, 77.89477717071946 12.33352140010701, 77.89565976189282 12.33249990307472, 77.89851899883088 12.33136069794832, 77.90269305223958 12.33078641727916, 77.90389272355543 12.32898283397907, 77.90482581442082 12.32841330381458, 77.90931228212239 12.32675862159719, 77.91008929969033 12.32775744270257, 77.91301763414172 12.32844410142832, 77.91465403939927 12.32786090758879, 77.9183224482025 12.32806829973446, 77.92164102338971 12.32556383621196, 77.92674818113855 12.32509747937356, 77.93259579681987 12.3269767459662, 77.93310634173518 12.32870324688562, 77.93480297813421 12.33035263196106, 77.93663269814594 12.33092626240769, 77.94288060311786 12.33329787702429, 77.94853114369724 12.3365734356173, 77.94769991370018 12.3399996121217, 77.94831680477212 12.34325375103302, 77.94983069240128 12.3486681739709, 77.95461718303473 12.35130194433032, 77.95367637025115 12.35716890700009, 77.95320789523721 12.35880523021252, 77.95052363933674 12.36162181371035, 77.95121418866867 12.36486683696974, 77.95125155319461 12.36725330320002, 77.94982291568589 12.37171023497526, 77.95000721674452 12.37335534517887, 77.94947888338994 12.37509111740604, 77.95139215480795 12.37732341604105, 77.95581617791917 12.38035952319004, 77.95597283422325 12.38179677237519, 77.96291792977203 12.38910790487474, 77.96523156324416 12.39177838631834, 77.96783497166739 12.39429505963927, 77.96939023390193 12.39773420582536, 77.97001241605086 12.40185154556284, 77.96814097558239 12.40212326440152, 77.96820635856203 12.40516507509044, 77.96942081524915 12.40656582278776, 77.97071362299533 12.40870784758128, 77.97114686608381 12.41156421673403, 77.97037066957606 12.41419946680443, 77.96787476523784 12.41740480925901, 77.96649564196926 12.41868437593644, 77.96497937110962 12.42263966165276, 77.96374877259517 12.42846610968813, 77.96309634506892 12.43028320330262, 77.96190101441252 12.43156719376831, 77.95983647658215 12.43253056603259, 77.95853077441839 12.43370604061468, 77.95787812860151 12.43498987205682, 77.95341833188073 12.43897304592662, 77.95243933530767 12.44087163806004, 77.95022773428215 12.44268912036997, 77.94670983730641 12.44390126643252, 77.94696363293377 12.44749899670026, 77.94512905842625 12.44944749841611, 77.94034155359485 12.44990056636376, 77.93805937822566 12.44496989038992, 77.93493188727579 12.44412986065024, 77.93147282905286 12.44110227360645, 77.93042899657419 12.44175783321216, 77.92820374385127 12.44520232495703, 77.92550494422636 12.45014295525942, 77.9237996543562 12.45605513858623, 77.92446231459184 12.45804367997793, 77.92479386030531 12.46051595427056, 77.92593044832869 12.46372928616847, 77.92844201838714 12.46628707612539, 77.93053023131682 12.46633647465899, 77.93422379564296 12.46752897036647, 77.93450925059588 12.46943628880208, 77.93332294621145 12.47088281423527, 77.93175973208999 12.47395661065503, 77.9293916175925 12.47768128198233, 77.92816410928263 12.48052445356395, 77.92693157040715 12.4815461192192, 77.92461840316066 12.48437592558751, 77.92316081205202 12.48780670122493, 77.92319321608096 12.48908573567485, 77.92223673308555 12.49069941067231, 77.92138122342303 12.49103410534889, 77.91788990939321 12.49070012196242, 77.91645026213236 12.49086750399798, 77.91155591078277 12.48999579468293, 77.90679977781603 12.48989234683592, 77.90580458821167 12.48937183994054, 77.90579269990721 12.49301560389024, 77.90522238378783 12.4942314331719, 77.90306990987432 12.49682142721899, 77.90007547738433 12.49900025333262, 77.90031021884616 12.50021152816341, 77.90489690439745 12.50132750503959, 77.9023987183384 12.50222197500618, 77.90036099791422 12.5033430307366, 77.90506703093922 12.50562062428516, 77.90657609641197 12.50813800222658, 77.90891803040883 12.51266206506606, 77.91313564941385 12.5064785523565, 77.92147063633652 12.50415879810005, 77.92747879443387 12.50702337377298, 77.93960126634225 12.51254418770982, 77.94240764640897 12.51367802790745, 77.94781128413418 12.50738974986174, 77.95003263098224 12.50549992941236, 77.9502301112244 12.50427954008076, 77.95127848468682 12.50265667281046, 77.95352317156259 12.50223122224252, 77.95352302873049 12.50171144881721, 77.9470185532353 12.50127988563663, 77.94638787032882 12.49919188059682, 77.95004445281138 12.49796159577966, 77.95080291298214 12.49577842221463, 77.95208112310499 12.49372610609815, 77.95367218140699 12.49206233017356, 77.95343226834405 12.48930536597662, 77.95341291144632 12.48595171776845, 77.9556804173269 12.48544943461962, 77.9588997493365 12.48389821067175, 77.96085503675695 12.48515408957145, 77.96358720430311 </t>
  </si>
  <si>
    <t>Dadra &amp; Nagar Haveli</t>
  </si>
  <si>
    <t>496</t>
  </si>
  <si>
    <t>MULTIPOLYGON (((72.96854002759072 20.33249060858669, 72.96111834703764 20.33242259610529, 72.96057496330882 20.32858850266188, 72.95934741816799 20.32559027984969, 72.95704808318025 20.32371719630938, 72.95664395179517 20.32038428215193, 72.95574256427278 20.3180769158753, 72.954592409892 20.31623927935272, 72.95277199103674 20.31421233774456, 72.95451294043042 20.31123518003581, 72.95656582890817 20.30958555260078, 72.95985858022593 20.30792182221749, 72.96448590196741 20.30463578215363, 72.96586325196161 20.30260713334977, 72.96701046615645 20.29991474286348, 72.96877529726194 20.29756062432259, 72.97083809236067 20.29685937305782, 72.97193167264147 20.29995243301025, 72.97247937187694 20.30282004536722, 72.97239405617947 20.30407107964318, 72.97351513119615 20.30534404059195, 72.97285677209409 20.30865045262788, 72.97415064164896 20.310361392745, 72.97719184582253 20.31207113788644, 72.97868298182051 20.31514139922384, 72.98238620842588 20.31831396386373, 72.98256017257052 20.32035975035658, 72.98033777379527 20.32567710231763, 72.97945809226512 20.32742547783499, 72.97909769266471 20.3322356690261, 72.974098612126 20.33187755933024, 72.96957918074507 20.33265713383113, 72.96854002759072 20.33249060858669)), ((73.20842635935263 20.12006153841517, 73.20412876333785 20.11922876159579, 73.20228695559567 20.11988142438442, 73.20134660634275 20.1211341241255, 73.2004032198859 20.12344456709015, 73.19881641331013 20.12425570327522, 73.19744744639416 20.12631851335275, 73.19465961833468 20.12734215430122, 73.19255864303975 20.12779097140528, 73.19028678841488 20.12726469387745, 73.18869879336798 20.127673385595, 73.18699106097856 20.1294495232905, 73.18657360578121 20.13132221232142, 73.18708421537524 20.13298178439351, 73.18546449632409 20.1373995341951, 73.18490487464818 20.14169693984959, 73.18452004087204 20.14724532199926, 73.18503845682585 20.15081267142069, 73.18538260410615 20.15583669882194, 73.18782705204659 20.15773597082926, 73.18829729225007 20.15859010020571, 73.18881471556553 20.16175500870234, 73.18967159605715 20.16426182721368, 73.19314674759838 20.1645032301214, 73.19807562928918 20.1652736197523, 73.20103802965276 20.16531088888898, 73.20553784901443 20.16417449285795, 73.20905500218508 20.16720995704972, 73.21038585268525 20.16858641801755, 73.21415994289178 20.17170796206647, 73.21565797166295 20.17471024563753, 73.21733125815281 20.17871923398251, 73.21763599184997 20.18086299874239, 73.21819208494348 20.1815152277355, 73.21772181689224 20.18592740004769, 73.21514822894318 20.187425361276, 73.21159029944515 20.18791510982586, 73.20824880374346 20.18949819017381, 73.20670243842348 20.18812230671584, 73.20314526171366 20.18994535311748, 73.20136058592522 20.19217218216406, 73.19881339137753 20.19445702631996, 73.19546287389542 20.1960036198016, 73.19435456124398 20.19588338835196, 73.19172215789831 20.1974296953571, 73.19003317155227 20.195097230766, 73.18521706076896 20.19461813280749, 73.18351810402157 20.19389916694597, 73.18176498335411 20.19438607415727, 73.18039129129974 20.19232163678581, 73.17794750990926 20.19264183140831, 73.17927834244311 20.19560046903305, 73.1788020987986 20.19775225020599, 73.1767482554117 20.19932734960581, 73.17421399929904 20.19916662399727, 73.17147134392194 20.19844148171618, 73.17026736787923 20.19990141007393, 73.16872670596301 20.20301843629862, 73.16889778471899 20.20557112158312, 73.1682908281158 20.20823113604333, 73.16550019910927 20.20592291441668, 73.15718095516195 20.19834792440601, 73.15674741832439 20.19847073965161, 73.15276317534195 20.2034535301918, 73.15117606962721 20.20333304736523, 73.14757312465196 20.20073789003643, 73.14495463441342 20.20227935862952, 73.141949855128 20.20285063796192, 73.13851966157181 20.20450761901179, 73.13753463640488 20.2075853179602, 73.13299100530853 20.205767554767, 73.13234806219506 20.19977947105685, 73.13260624699083 20.19195971365831, 73.13492395522113 20.18499282680227, 73.13895678358568 20.18446839129271, 73.13947293309005 20.18226776207913, 73.14187075667061 20.1773635246985, 73.13856701356707 20.17468792361668, 73.13698350021512 20.17104600598899, 73.13603814105792 20.17003361678433, 73.13346292176831 20.169342669311, 73.13110281485325 20.1702378768825, 73.12840620442267 20.17343663234579, 73.12458443972568 20.170597201044, 73.12334046260172 20.17011693917176, 73.12235652529459 20.17068128624558, 73.1209385750428 20.16983142738131, 73.11883857801324 20.1675220643178, 73.11909472542997 20.1638383443487, 73.11767775344352 20.16383836627341, 73.11566363984669 20.16221764673964, 73.11481019002113 20.15893755919271, 73.11652385039308 20.15581963461585, 73.11565911682924 20.15217315102882, 73.11364558174742 20.15209395808281, 73.11248975809892 20.15331038668443, 73.11051462240223 20.15634190894989, 73.10811278964057 20.15784182998164, 73.10669804278109 20.1579638254167, 73.10386766871312 20.15691048775155, 73.10095281078765 20.15622617711821, 73.0994067248437 20.15622357975617, 73.0967477044162 20.15743810828536, 73.09503136077649 20.15889232117773, 73.09378708092024 20.15909888537788, 73.09029841512387 20.16031714664639, 73.08970410859651 20.16218000835636, 73.09009257515967 20.16347580613314, 73.08704344604868 20.17032420862435, 73.08344432879485 20.17226634271317, 73.07928216818222 20.17323909932973, 73.07872266598221 20.17255021337355, 73.0776512004271 20.16963650886185, 73.07756475285235 20.16700391290456, 73.07645263403901 20.16574832688356, 73.07597644698839 20.16254313818175, 73.07456420193697 20.16056300815378, 73.0741408690627 20.15646832022264, 73.07246441511316 20.15497124058369, 73.07066093668752 20.15557816430412, 73.06581459759492 20.15808797030083, 73.06431367265526 20.15865099813492, 73.06118220935521 20.16088207308152, 73.06023621778402 20.16189431338657, 73.0604053642638 20.16687464736028, 73.06263574007876 20.16975224339591, 73.062074734099 20.17286951939669, 73.06279960356638 20.17761191418611, 73.06220148638559 20.18089569672355, 73.06207077432522 20.1842563481899, 73.06150709316253 20.18595854559134, 73.05953292135818 20.19393479194859, 73.05764426557562 20.19381673830553, 73.05502765012106 20.19458401288028, 73.05322325361722 20.19543043020811, 73.05056542435577 20.19786032814177, 73.04884777995552 20.20020903340047, 73.04987686030059 20.20110157667477, 73.05339830292675 20.20539212882797, 73.05497843861318 20.20912044926759, 73.05506825217527 20.21224126310813, 73.05811332988436 20.21775190423162, 73.05888031237225 20.22078645112501, 73.05995961033838 20.22333877078614, 73.06257354522009 20.22403135007565, 73.06308610325996 20.22666311633554, 73.06415407975852 20.2281981411686, 73.06716625217872 20.22930521841672, 73.07051031616382 20.23210479808988, 73.07240044069189 20.23173907078759, 73.0755755935558 20.23173725014372, 73.08244226168867 20.23089363229016, 73.08425246580084 20.23001095914787, 73.08548671237368 20.22763901276203, 73.08717600504527 20.22702975665538, 73.08926971835943 20.22676270793034, 73.09162839605484 20.22841740378577, 73.09407677322632 20.22902959619499, 73.09771781036289 20.22929022231337, 73.09778550291109 20.23026259663578, 73.09901365800798 20.23194062098783, 73.0976388601275 20.23350534910725, 73.09821637714221 20.23493126895336, 73.09707509721814 20.23610713690043, 73.09729765213483 20.23866542364014, 73.09784325021086 20.23934942018932, 73.10064992043338 20.24045200741815, 73.10267150172518 20.24375896867546, 73.10333185059559 20.24445421891451, 73.10551165485334 20.24531420314842, 73.10694870418638 20.24708205661695, 73.10747619222627 20.24861092877671, 73.10704514372205 20.25068568332182, 73.10840314041174 20.25212650598126, 73.11016561343966 20.25324515007332, 73.11150781774668 20.2547534368435, 73.11366972756394 20.25801321069525, 73.11442134886049 20.2584751000287, 73.11962998389706 20.25860178065529, 73.12298938661563 20.26030676226637, 73.12600211060145 20.26075757716027, 73.12701935743928 20.26178942134683, 73.12871833305128 20.26588548619366, 73.12916554314585 20.26759356306819, 73.13052852458706 20.26948628742079, 73.13055030424114 20.27205416413831, 73.13123394732519 20.27502780670615, 73.13728125400259 20.27313599600118, 73.13927755041409 20.27319659462923, 73.14227448201717 20.27642203078572, 73.14221774622045 20.28110383538685, 73.14339194939969 20.28264933001434, 73.14410613610171 20.2862247557455, 73.14584764155254 20.28858107039865, 73.15029196928417 20.29157169135608, 73.15173375363705 20.29203295921527, 73.1523408072583 20.2911947109494, 73.1530274821564 20.2872887674141, 73.15367011265617 20.28523073496404, 73.15554554433943 20.2826401076005, 73.15822769908048 20.28130772466841, 73.16345756490047 20.28317834259474, 73.1649444653419 20.28399288702501, 73.16630416523741 20.28787418793711, 73.16644797473462 20.2908103782031, 73.16542150938533 20.29516637323553, 73.16349350380004 20.29820358705932, 73.16533027199348 20.3026362082216, 73.16622773028485 20.30527480635992, 73.16634788893724 20.30751891724163, 73.16573037173956 20.31043176539767, 73.16310156973988 20.31035955617438, 73.15990839487479 20.30865392867103, 73.15761680605971 20.31030114731945, 73.15379028927487 20.31472615613171, 73.15236569867649 20.31525063890798, 73.15078107410858 20.31833935525204, 73.14694737619135 20.31814015392417, 73.14066145990651 20.31834178816142, 73.13887050219927 20.31762080203682, 73.13466304583505 20.31764470834545, 73.13260903356486 20.31846896659475, 73.12944037821542 20.31831821471652, 73.12780463771119 20.31325631909955, 73.12788385923778 20.31201932778164, 73.12645314302748 20.30880092916709, 73.12711386919032 20.30725862890528, 73.12695479641812 20.30551090761817, 73.12555961756048 20.30533509333842, 73.12479522671217 20.3045612011308, 73.11983889340462 20.30489144371319, 73.11661111363809 20.30616320579975, 73.11270238034351 20.30434364008497, 73.11153496034299 20.30404561177455, 73.10852384613817 20.30526708239978, 73.10773600836265 20.30491749107805, 73.10352040966868 20.30200264016862, 73.10280663709003 20.30177649287615, 73.10037414303106 20.30482145019193, 73.10124522858229 20.30664166911442, 73.10143016474984 20.30828597904481, 73.10296085716305 20.31195400889543, 73.10291392018944 20.31413170838173, 73.10415796109382 20.31687665336304, 73.10700859037482 20.32156428800072, 73.10843400472828 20.32457022760788, 73.10835450382568 20.32581622808591, 73.10750961674138 20.32855723409387, 73.10847742300093 20.33301436400295, 73.11069874828941 20.33600388486311, 73.11125489618011 20.33777278874526, 73.10964406236548 20.33892165487891, 73.10803170231313 20.33902189708606, 73.10808912711769 20.34058235400116, 73.1072434360412 20.34291651370006, 73.10704579410231 20.34452632497938, 73.10465507529733 20.34627493626271, 73.10397583575478 20.34755000596287, 73.10503595019802 20.3490619101739, 73.10208527105226 20.35343485927386, 73.10169289771592 20.35474256998249, 73.09863615897615 20.35469747573574, 73.0982977564221 20.35838366586918, 73.09580432155261 20.36132791097268, 73.09333993191116 20.35959919516051, 73.0922156912314 20.360169597839, 73.09005238094061 20.35958565518572, 73.08892944371632 20.35810405119901, 73.08969807281613 20.35603065612134, 73.08944368969061 20.3525047493634, 73.08844598839671 20.35032955437353, 73.08917310544894 20.34817856640247, 73.09025899525258 20.34694296534812, 73.09027138032539 20.34393292838349, 73.0878185888326 20.34124150800312, 73.08793485508488 20.34029906500089, 73.08618316004379 20.33731830980581, 73.08554795232322 20.33456700912908, 73.08453405620141 20.33182185326558, 73.08303852564504 20.32985398566526, 73.08130069160876 20.32823390813812, 73.07806509110941 20.32586174858011, 73.07717279094442 20.32348055083882, 73.07026782942762 20.32547135839573, 73.07026636517368 20.32619908570402, 73.06743575844206 20.32988221727295, 73.06577241540411 20.32990879785553, 73.06269639073349 20.32923442040319, 73.06035452321197 20.32829400506436, 73.05717446913991 20.32667738514928, 73.05151553560086 20.32492209025483, 73.04924099141998 20.32441222535234, 73.04716832563294 20.32431312100549, 73.04350269442052 20.32562472394963, 73.04174094723142 20.32598814584344, 73.03874450521015 20.32103898590317, 73.03770205793363 20.31766934587425, 73.03799921523972 20.31417211531591, 73.03721812021872 20.30894068258545, 73.03616187661605 20.30467569028211, 73.03578622811371 20.2988736267608, 73.03516435139196 20.29490190616612, 73.035608930321 20.29320195492295, 73.03487960161658 20.29194468804676, 73.03238808914178 20.29108689929998, 73.02959254724895 20.2905485586412, 73.02660993119822 20.29067085698383, 73.0234063942663 20.29125902329752, 73.02182130706598 20.29296817721387, 73.01673757198986 20.29365029735646, 73.01532096022785 20.29401567068392, 73.01636935165659 20.30251596829973, 73.0169510889565 20.30980471370744, 73.01624488917567 20.31054123334324, 73.0141023173915 20.31014650709272, 73.01240506384991 20.30933121809892, 73.01172076140246 20.31015846924938, 73.01244027870736 20.31142465480913, 73.00944951673361 20.31255010526255, 73.0060597653315 20.31243363206186, 73.00679085293727 20.31144002460854, 73.00829436592325 20.31083682286295, 73.00942385186598 20.30981043574062, 73.00966049685788 20.30842740776653, 73.00955829912125 20.30503085692331, 73.01136536541817 20.29979140624884, 73.0105039286714 20.29845008410295, 73.01041041405031 20.29704703964596, 73.01099381503012 20.29341079515726, 73.01004604479466 20.29120889473596, 73.00725454262569 20.28983865441049, 73.00515625688672 20.28918701631601, 73.00251816990028 20.29084360494513, 73.00172294078659 20.29170938592578, 72.99999994422386 20.29187631229636, 72.99794206201146 20.29089727241669, 72.99681701374622 20.29075813127484, 72.99534848475069 20.29205540762746, 72.99440575765725 20.29231358561919, 72.99158597023489 20.2919678366421, 72.9872817150089 20.29087337714472, 72.98535519613544 20.28807907604556, 72.98273314677175 20.28946737319342, 72.98117242457691 20.28926521518902, 72.98135736882929 20.28693011137133, 72.98071290307139 20.28277992337989, 72.98098243538588 20.27839884461174, 72.98192802091856 20.2755032087403, 72.98018975119939 20.27437971799541, 72.97918351141871 20.27285378774454, 72.97363499969272 20.27113212078768, 72.97302633539218 20.26995370937442, 72.97119254780885 20.26906052488056, 72.96685657307019 20.26949211880659, 72.96522473035598 20.26983635304245, 72.9638517138347 20.27087588528816, 72.96223420823242 20.27133749112031, 72.96183926391777 20.27502311479903, 72.95891555938334 20.27625770588399, 72.95778664117593 20.27746413867138, 72.95638449139165 20.27789847981593, 72.9553132827547 20.27962879120649, 72.95528721903504 20.28419949075376, 72.9520513607192 20.28408363577255, 72.95156369319919 20.28500524401302, 72.94919983132627 20.28638393784406, 72.94779800763048 20.28782536007632, 72.94688359004488 20.28745092107113, 72.94505077443868 20.28848597403035, 72.94182624298026 20.29210963666878, 72.94164002671343 20.29308976000068, 72.93794993078257 20.29438756196306, 72.93570023040921 20.29462332763181, 72.93481429121478 20.29401397041294, 72.93226752516345 20.29366715097315, 72.93132890067591 20.29288166499807, 72.92933534232941 20.28737239772869, 72.92857857368629 20.28631132139052, 72.92684537585521 20.28521899332878, 72.92419316465757 20.28416299159062, 72.92155561127036 20.2838341920263, 72.92044968813758 20.2833784095955, 72.920377168043 20.28132343534724, 72.91724180695294 20.28079601236826, 72.91722174757264 20.27819902987556, 72.9166329665826 20.27801400910422, 72.91601006398483 20.27601345291368, 72.91521538643671 20.27559367932528, 72.91239135986456 20.27535050306365, 72.91171493204885 20.27026068595091, 72.91322714611667 20.26928475391919, 72.91320756823337 20.26785758206079, 72.9155328744143 20.26561673710288, 72.91582916574446 20.26417137269187, 72.91751838565253 20.26339403470516, 72.9181064767364 20.26163249527157, 72.91790499000807 20.26022790578403, 72.91847864965693 20.25855669126684, 72.92286217761345 20.2575300203066, 72.92453633636745 20.25518548519583, 72.92483258188355 20.25389363803278, 72.92595673901998 20.25266026886903, 72.92634370719321 20.25097100468779, 72.92833613186585 20.24948496635063, 72.9289080092572 20.24664423017178, 72.93048941156819 20.24575844379054, 72.9306443179541 20.24440990924256, 72.93493501311083 20.24444197187177, 72.93760867158591 20.24481656018625, 72.95397792900003 20.23825551160449, 72.95534386769518 20.23650179116394, 72.95828535078739 20.23539430917247, 72.95910569859302 20.23276631258078, 72.96058754331604 20.23032772487397, 72.96490604761905 20.2267433511683, 72.96595355869883 20.22487474216761, 72.96552551775414 20.22153025412974, 72.96453269880379 20.2173155681528, 72.96451065774002 20.21380281999956, 72.96249653605832 20.20965368963475, 72.96198416127478 20.21004644681896, 72.96211295902526 20.20853630659447, 72.96083742857692 20.20620714106633, 72.96104557541479 20.2051109086391, 72.96032302270253 20.20207196221976, 72.95984592206524 20.20122054962861, 72.96003225062148 20.19759448638284, 72.96058208964395 20.19453007184839, 72.96178052577628 20.19203384627792, 72.96155261869714 20.18934446075314, 72.96095367506629 20.18842460873361, 72.96085075238925 20.18605503603125, 72.96193714704606 20.18346001832722, 72.96303069588582 20.18221068360516, 72.96721529910921 20.18332678084044, 72.96893383643489 20.1834205039974, 72.97115964072336 20.18187448965399, 72.97296510532412 20.18127636884712, 72.97514457361193 20.18166391012399, 72.97675668033932 20.18090264272494, 72.9768788637944 20.1786499896785, 72.97562469258855 20.17737843979921, 72.97385490457931 20.17473744219048, 72.97353358528703 20.17225173911224, 72.97359889999473 20.16717289917674, 72.97414869230479 20.16357311579883, 72.97440306914211 20.16024605835734, 72.96898774882665 20.15028600928867, 72.96587406677935 20.14561322534692, 72.96439741162374 20.14240399839038, 72.96158223705038 20.13709847431745, 72.96082390444033 20.13327821337426, 72.96126977155352 20.13067212675648, 72.96308633124633 20.12854063727558, 72.96386127729919 20.12572724535338, 72.96541429284726 20.12460495088181, 72.96738936566183 20.12448181769886, 72.9685213372429 20.12365625504434, 72.96893957487291 20.12029581801437, 72.97049909422358 20.11560889998192, 72.97281055556935 20.11395897736146, 72.9773554721549 20.11278003107341, 72.97791286331397 20.11430211890393, 72.97960412239767 20.11568770737301, 72.98407097089347 20.11653249359183, 72.99181826917749 20.1176969606344, 72.99232817898388 20.11900734462123, 72.99360092555317 20.12551641125933, 72.99394144094475 20.12899518468747, 72.99534801942337 20.13231234314464, 72.99541312392526 20.13413709676468, 72.99423447857696 20.13743753025018, 72.99493215065077 20.13968105226284, 72.99743777206547 20.14225096725751, 72.9992215567251 20.1425661023818, 73.00328559256266 20.14034352425809, 73.00411619373898 20.13716473623284, 73.0050001162156 20.13588178113014, 73.00621428634017 20.13561712921361, 73.00937753293326 20.13385011571933, 73.01041249993841 20.13465397321338, 73.01164898062136 20.1340229121777, 73.01260535671724 20.13057351709282, 73.01320452582523 20.12956004561392, 73.01109896642741 20.12797199821838, 73.00422158588475 20.12492370380007, 73.00138870911039 20.12456966936835, 72.99960992267695 20.12302190221798, 72.99911481620813 20.1203704772765, 73.00059062515075 20.11563786303339, 73.00073802072257 20.11230345903459, 73.00334590455253 20.11088376985278, 73.00518988621771 20.11046697839443, 73.00673007382346 20.10890892120401, 73.00768202391995 20.10848433339348, 73.01043301835782 20.10577775483655, 73.0125022462923 20.10226018461467, 73.01337758806132 20.10035508659902, 73.0136990304228 20.09647911809382, 73.01739384340722 20.09375936697863, 73.01816518541916 20.09283601103186, 73.01950300594764 20.09248719195684, 73.02182636907261 20.08999992900785, 73.0230774752267 20.08620882029947, 73.02336370901892 20.0847183818532, 73.02565936899884 20.08277096500165, 73.02900106771982 20.08098903366815, 73.03047718658118 20.07966204106622, 73.03172915691458 20.07721438234648, 73.03374293364315 20.0753019362301, 73.03830828330817 20.06800326088356, 73.04020389115273 20.06643315061757, 73.04316962336769 20.065191698948, 73.04737629909592 20.06569979393663, 73.0506232417241 20.06374363957915, 73.05105670220487 20.06465054588151, 73.05133025088698 20.07234114430138, 73.05181937277941 20.08224955102635, 73.05205897143198 20.08528633861724, 73.05419882132084 20.09551965070958, 73.05519026944204 20.09987101927184, 73.0636928882849 20.0995866521129, 73.06817412060499 20.09678640699259, 73.07354386130129 20.09614483011184, 73.07543354206157 20.0960641855908, 73.0772673467129 20.09555767802923, 73.07856019578162 20.09465527921282, 73.08059125609628 20.09495457661, 73.08095516631282 20.09233100062198, 73.08396041811211 20.0913897972955, 73.08740089288673 20.09126787223606, 73.09030172541571 20.09197723412623, 73.09257401482519 20.09104998519205, 73.09629554190953 20.09072559516686, 73.10226259040449 20.09123696090582, 73.10301057891402 20.09018035836386, 73.10603559814112 20.08754249163744, 73.10645561263874 20.0856444491446, 73.10591850543878 20.07923881839996, 73.10566096832829 20.07854562860475, 73.10697317609134 20.07538960962764, 73.10846171326322 20.07529978217281, 73.11080575291111 20.07372640795358, 73.11178917458523 20.07363875725082, 73.11250590172288 20.07483634276427, 73.1143403064488 20.07623890025631, 73.11692349918488 20.07514715789883, 73.1192048418158 20.07543966421308, 73.1190457744335 20.07866162126061, 73.12085116357578 20.07887150263144, 73.12410296878456 20.07796746032076, 73.12469764362118 20.07938098676456, 73.12443403569598 20.08044231264948, 73.12505964312112 20.08283722377106, 73.12634630010253 20.08385167363803, 73.12732083833683 20.08359606666849, 73.12848359697934 20.08234215110816, 73.13070672159334 20.08175017616298, 73.13335943315262 20.08617618012012, 73.13508351128695 20.0866855384214, 73.13704780431813 20.0858309242587, 73.1374302117447 20.08474995929328, 73.13699938961589 20.08286467170319, 73.13622212231628 20.08155347474266, 73.13707068620502 20.07912683634931, 73.13950794043667 20.07878575232472, 73.1405752791314 20.08037327284831, 73.14272351928498 20.079984021579, 73.14308626797988 20.07643195584048, 73.14668948424632 20.07385582138492, 73.14868542402667 20.07484701858361, 73.14861727423595 20.07848888685416, 73.14919018738479 20.07899974664396, 73.15105488779369 20.07774444941684, 73.15180806676892 20.07769085699368, 73.15298197530075 20.07637101408082, 73.15427522232314 20.07602454611333, 73.15455925344631 20.07513416435544, 73.15184411077139 20.07297248442119, 73.15185490941944 20.07256075413954, 73.15446701622953 20.07041689441947, 73.15480952767771 20.0682504251652, 73.15579191539095 20.06587524761141, 73.15716392040922 20.06587312633228, 73.15632364976719 20.06390176891415, 73.15714939914264 20.06306158106271, 73.15891328432215 20.06289028081205, 73.16163318716976 20.06200668463622, 73.16350048730307 20.06055228328828, 73.16394391099867 20.05786810231967, 73.16526982884959 20.05523428919795, 73.16775553461441 20.05576888518855, 73.17070614279325 20.05203564272549, 73.17434473291895 20.05119135513253, 73.17663211492356 20.05195395528521, 73.17680551492622 20.05018348885262, 73.17798302300737 20.04703209507602, 73.17969818895577 20.0490000129546, 73.18104440783381 20.0491530483185, 73.1833229620941 20.05027998798249, 73.18492897914219 20.04933879636488, 73.18590925940778 20.05031540099554, 73.18709306018752 20.05007056961414, 73.18778513935038 20.05073578107783, 73.18914467036264 20.04992847172854, 73.19117049709244 20.05053659860395, 73.19209636460465 20.05470611390228, 73.18993077169473 20.05618550233488, 73.18929317355722 20.05592309786094, 73.18770907091044 20.05698194973444, 73.18614856341296 20.0591707063898, 73.18769822914328 20.06343374099223, 73.18750296055333 20.06567033731637, 73.18799229714311 20.06777994386073, 73.18785216804365 20.06969229018684, 73.18853900913008 20.07142068279984, 73.18836578070564 20.0724315784209, 73.18924663902884 20.07325465889544, 73.18856432365479 20.07671307533439, 73.18852901267759 20.07810315428264, 73.19004863425324 20.07807129960664, 73.19691443191863 20.07593954179609, 73.19816080125621 20.07784972233414, 73.20334927719952 20.07895973594752, 73.2067565538345 20.08190210976697, 73.2095236290143 20.08499953541831, 73.21010234258496 20.08800229692146, 73.2108335532599 20.09413880714834, 73.21179628224147 20.10031346332968, 73.21265829391002 20.10484457039148, 73.21235097486142 20.10665065581457, 73.21255691274199 20.10990458421618, 73.21320554758108 20.11177617787743, 73.21386414922827 20.11675410892109, 73.21389880623192 20.11899154839103, 73.20842635935263 20.12006153841517), (73.00128193805068 20.21521760939381, 73.00008402743278 20.21429162322305, 72.99294782518876 20.21499130360455, 72.99286458819286 20.21420761972236, 72.99028828104346 20.21334755024305, 72.98377260265836 20.2130602386372, 72.9790476583 20.2155791842611, 72.97477530584301 20.21926881080412, 72.97461686817974 20.22572523131448, 72.9792253989621 20.23403464128781, 72.98951201716204 20.23879961001133, 72.99840331187555 20.23675144331551, 73.00211959100196 20.23437930729656, 73.00547749622893 20.2319684177978, 73.00831689477225 20.22895959626083, 73.00561928541507 20.2233962446948, 73.00254867668733 20.22062798739559, 73.00128193805068 20.21521760939381)))</t>
  </si>
  <si>
    <t>Hnahthial</t>
  </si>
  <si>
    <t>793</t>
  </si>
  <si>
    <t>POLYGON ((93.1223312245548 23.00638306602283, 93.11994388700856 23.00936607809798, 93.11829524040863 23.01037280009422, 93.11755860570598 23.01185365500207, 93.11581718469679 23.01333893038052, 93.11011515358369 23.01465667125297, 93.10886213761131 23.01638024365365, 93.10648791277326 23.01708855665231, 93.10540125491003 23.01817001927548, 93.10251447023549 23.01911159425958, 93.10072885301264 23.02048421318306, 93.09869657098918 23.02113652459505, 93.09752925968482 23.02253494610141, 93.09487106211408 23.0241652573852, 93.0928014398192 23.02421990839075, 93.08881433210935 23.02754281126879, 93.08653126740803 23.02805215828112, 93.0839292405937 23.02811807192437, 93.08089749208683 23.02917226006952, 93.07856914780361 23.03077219529314, 93.07960795690322 23.03134373105861, 93.08077247893861 23.03299880215986, 93.08131250566323 23.03498029964171, 93.07758665229252 23.03687869601829, 93.07540134585366 23.03721198964775, 93.07418660619724 23.03808165932419, 93.07258636082483 23.03989742135893, 93.07143734011797 23.04010577066952, 93.06954987190819 23.0411827037565, 93.06795910376202 23.04293521578384, 93.06675377575483 23.04201189340587, 93.06596724143481 23.04255343885017, 93.06258007358743 23.04277624035663, 93.06026807774404 23.0438945243275, 93.05724385172935 23.04396789059342, 93.05271987038152 23.04476619677136, 93.04939254021353 23.0459416788654, 93.04675121659712 23.04620189091242, 93.04459484579191 23.04724716224338, 93.04269950923856 23.04745165561037, 93.0384638691306 23.04980711969554, 93.03885328072145 23.0509106013769, 93.03868930584272 23.05282596692695, 93.03989974975546 23.05538503721156, 93.03973346171493 23.058371338123, 93.03847732409693 23.06269705266056, 93.03896927568249 23.06406689595537, 93.03806268242305 23.06649166440411, 93.03968852978103 23.06753692365446, 93.03906778134331 23.06829930164153, 93.04029385684029 23.07019130329232, 93.04152585762492 23.07059145610997, 93.04113437002744 23.07251241687045, 93.04263334202966 23.07298879839104, 93.04297156312403 23.07400664176511, 93.04175022893511 23.07469449724504, 93.04168979297772 23.07732912861084, 93.04125805007575 23.07797562022812, 93.03752113574895 23.07930197560328, 93.0377572004292 23.08100413008801, 93.03594263230138 23.0818363411842, 93.03348510129715 23.08181194085429, 93.03013662388904 23.08029175421672, 93.02696926840181 23.08044501698772, 93.02638084763619 23.07967557423263, 93.02470446106034 23.07919128361525, 93.02358625256771 23.07965645099561, 93.02062983678053 23.07934801776433, 93.0187293160497 23.08055969288906, 93.01644382679541 23.08109957339514, 93.01363595642363 23.08328274823515, 93.0126488274023 23.08483966600837, 93.00968036341058 23.08635895583985, 93.00751708905237 23.08785624225006, 93.00428431195793 23.08805887160412, 93.00180467880448 23.08973073185071, 92.99802568379646 23.09132251437989, 92.99460226982572 23.0940213196395, 92.99164019375395 23.09444783563935, 92.98856246857248 23.09675258433115, 92.98797654332674 23.09902735596993, 92.9859688257347 23.10034370218339, 92.98486976303576 23.09916152236084, 92.9829579693464 23.10102292209021, 92.98124171014834 23.10336275621775, 92.97896315768466 23.10442068459886, 92.97791503395385 23.10615506534427, 92.97584619229499 23.10707737240719, 92.97221942579505 23.10670929741208, 92.97172214540319 23.10755387598957, 92.96966746658308 23.10784851978816, 92.96770598707535 23.10886547288472, 92.96702330159542 23.10988170524346, 92.9648367671596 23.11013572412487, 92.96285138977034 23.1121007617765, 92.96462886825672 23.11332336723741, 92.96203287093462 23.11459342179985, 92.96029965244226 23.1139170713646, 92.95993485828348 23.1161160186394, 92.95760645920305 23.11603139026302, 92.95675820343644 23.11794161137599, 92.95743730643501 23.11899777336349, 92.957594896987 23.12142671925285, 92.95738910643016 23.12864164762072, 92.95941832070693 23.13430685605091, 92.95774457427964 23.13560346181799, 92.95636769410434 23.13529711733743, 92.95555287273429 23.13612825019013, 92.95571455421407 23.13716208596511, 92.95701967696449 23.14003293668776, 92.95603040635956 23.14323899525251, 92.95710632306692 23.14645760012737, 92.95686369260027 23.14908087370945, 92.95494628893195 23.15160110305905, 92.95481612214897 23.15461260015691, 92.95578388259443 23.15640003893491, 92.95605827659124 23.15812008180011, 92.95559054178911 23.15993077712929, 92.95435625928367 23.16188630828855, 92.95407931407146 23.1644102618523, 92.95327436788136 23.16579219171625, 92.94896403914574 23.16853014661695, 92.94120566014271 23.17057857240049, 92.9391790949977 23.17050258711811, 92.93673702220289 23.16937927040322, 92.93573131242823 23.16992141324067, 92.93515073215842 23.1711993289519, 92.93286124719775 23.17312796313248, 92.93235881766272 23.17455934871563, 92.9336789836009 23.17876226465688, 92.93360694859656 23.18185046758941, 92.93484370865555 23.18482986724592, 92.93412147574352 23.18613939929172, 92.93251036524778 23.18753959005664, 92.93077189520427 23.18799618788632, 92.92942824191469 23.18647502692748, 92.92518914419121 23.18648083860398, 92.92351386344144 23.18611563312245, 92.92177064759832 23.18714998399926, 92.91901142459245 23.18760666325661, 92.91940723667967 23.18830639937269, 92.91693623813269 23.18908804698271, 92.91543568868885 23.18447869533365, 92.91290531060328 23.18192832921883, 92.90952061312295 23.18031717601647, 92.90768428420567 23.17977120311853, 92.90487365959922 23.177371976021, 92.90290906114085 23.17722882208329, 92.89917770109744 23.17753669341036, 92.89579516496364 23.17827477902074, 92.89120698641236 23.17695138383429, 92.88873098514756 23.17536680688384, 92.88711944885037 23.17496957437061, 92.88499507962881 23.17184534611638, 92.88324684220325 23.17028774974704, 92.8803511067152 23.16967826279067, 92.87651287410245 23.1703463706965, 92.87509680671947 23.17001228908117, 92.87341204425188 23.17126286083645, 92.87314832313898 23.17211610890493, 92.871107041793 23.17291064006563, 92.87016924195889 23.17548858634414, 92.86871880772809 23.17579099059872, 92.865657124661 23.17460333904081, 92.86430438131904 23.17472503165783, 92.86257576040433 23.17406571430551, 92.86241088541372 23.17618343917423, 92.86129164835009 23.17880552028645, 92.85926844919248 23.18225530413132, 92.85833067001961 23.18299561561191, 92.85787598414528 23.18600246279606, 92.85885723998128 23.18837742833292, 92.85825142334021 23.18969568671834, 92.85514921816893 23.19025005233093, 92.85473476244628 23.19100446512952, 92.85512024031449 23.19288271676549, 92.85423591718924 23.19449889663576, 92.85442108242718 23.19671121736262, 92.855094715584 23.19872496080715, 92.85634008868995 23.19932112029385, 92.85629100743776 23.20064848526453, 92.85549456020857 23.20229177260638, 92.85565067662513 23.20328506992081, 92.85690058442663 23.20612060069124, 92.85711527279638 23.20743897475831, 92.85598171928207 23.20929892689715, 92.85690964124133 23.21017946809846, 92.85715825718272 23.21305998938688, 92.85844282198786 23.21382770164685, 92.85721158656789 23.21539418274546, 92.85733832178649 23.21696085764567, 92.85554040213582 23.21845951782432, 92.85335679081791 23.21865781040842, 92.85163859664871 23.22043719314718, 92.85187599712377 23.22171862340726, 92.85057122561463 23.2237771562057, 92.8490276082411 23.22340663715675, 92.84791847363117 23.2242732636259, 92.8482013980299 23.22599799773527, 92.84736080938427 23.22733422032923, 92.8453138102615 23.22760466767972, 92.84608010823314 23.23030472029116, 92.84580112564186 23.23230022540444, 92.8462112128573 23.23343805761856, 92.84481355644607 23.23496376717017, 92.84603947743285 23.23633655489595, 92.84554585498084 23.23701367537224, 92.84132904086633 23.23880056098137, 92.84063485156085 23.24021804891396, 92.83895900487245 23.24034403095256, 92.83872421939317 23.24121081984451, 92.83661331142612 23.24198679936688, 92.83658849995798 23.24315162232482, 92.83582585723123 23.24450586165424, 92.83372479659636 23.24486192309951, 92.83302085607846 23.2459091566504, 92.83169702142067 23.24520443640557, 92.82980098328309 23.24599844808235, 92.8287801773201 23.24506805733312, 92.82700197658821 23.24438120583489, 92.82546361076587 23.24270115180394, 92.82256128344027 23.24303420736376, 92.82080773158147 23.24198610601928, 92.81988972342968 23.24082995301183, 92.81786187818543 23.2413709402213, 92.81616302294766 23.23845817733609, 92.8149762523376 23.23753665784712, 92.81731295813947 23.23463005008335, 92.81733334989644 23.23282411785856, 92.81591337124874 23.22930195571572, 92.81628534923485 23.22785735465144, 92.813076416123 23.22645640660678, 92.81151327027352 23.22620289559967, 92.80979814564762 23.22697868914381, 92.80938739098399 23.22771894032259, 92.80555751539829 23.2273830621137, 92.80242461299714 23.22763649493367, 92.80009691460261 23.22809238370717, 92.7980305172596 23.22803979111009, 92.79561808797085 23.22915420738299, 92.79266779869393 23.22974031366032, 92.78988751378787 23.23172261462283, 92.78797703074054 23.23212783914564, 92.78661416518196 23.23187871475861, 92.78244937430216 23.22847197435163, 92.78030556463955 23.22734190907702, 92.77911322537305 23.22778360105486, 92.77773404730722 23.22977826966321, 92.77627319890736 23.22993984175828, 92.77445995759119 23.2309138376155, 92.77243578196484 23.23292608240621, 92.76923957169238 23.23430989284041, 92.76551749573743 23.23344036562329, 92.76323794973706 23.23116321887695, 92.76051804419453 23.22982020781438, 92.75924384055787 23.22884403787846, 92.75750480367743 23.22864406237461, 92.75496078197934 23.22732822881815, 92.75443785558446 23.22754452401385, 92.75352201057588 23.2299727762605, 92.75389169426475 23.2316751719596, 92.75318721655434 23.23270398791512, 92.75030984802061 23.23252555229147, 92.7487261882433 23.23330981635936, 92.74623357443394 23.23290709907538, 92.74448019595003 23.23350433927259, 92.74293564343027 23.23262505716161, 92.73810988474085 23.23397386034484, 92.73824885681023 23.23668718772001, 92.73108189714921 23.23699894778996, 92.7311376834267 23.23972587861444, 92.72500100156503 23.23942267966868, 92.72176223001269 23.24009279065456, 92.72056846601816 23.23764191890605, 92.72193021856411 23.23567265969167, 92.72172335541877 23.23321670277331, 92.7216499010763 23.22576724115557, 92.72221520729134 23.2237487729542, 92.72241654130607 23.21813668991306, 92.72227377385461 23.21652045408528, 92.72142759858622 23.21490914063029, 92.72195715903946 23.21066938030585, 92.72181342769571 23.20761290213254, 92.7195995602207 23.20585788899155, 92.72036067042157 23.20455717639133, 92.72053071611496 23.20319810385865, 92.71967370716426 23.19982147167567, 92.71997070726519 23.19840814903298, 92.71945677659954 23.19676502863167, 92.71999731805883 23.19435829512333, 92.71767062398079 23.19146556867797, 92.71641190011309 23.19148126407738, 92.71829756181081 23.19119987289898, 92.71812624140803 23.19000062524769, 92.71867827591309 23.18786862801151, 92.71820238440814 23.18706912875065, 92.71903995381615 23.18484195317106, 92.7218001281379 23.18409956187948, 92.7234562325513 23.18276706310126, 92.72299937724557 23.18166299435763, 92.72410344625563 23.18107288764743, 92.72476969615913 23.18232924305866, 92.72417958925574 23.18577470237263, 92.72520695471694 23.18697595898813, 92.72838647608808 23.1888204117662, 92.73215554291555 23.1916567298966, 92.73409718313022 23.19287501364881, 92.73562003774255 23.19276080037977, 92.73786624905935 23.19173287161447, 92.74087388858067 23.19232297919236, 92.74420513360664 23.19384583405715, 92.74669880832633 23.19534965401124, 92.74942091204638 23.19628240259393, 92.75084858835774 23.19938521762409, 92.75195265916442 23.20085096730073, 92.7542179057821 23.20170757288295, 92.75509354669012 23.20090807379476, 92.75707643125442 23.20011174793876, 92.75795207306076 23.19796071471093, 92.75686703755495 23.19689471608737, 92.75715257425453 23.19531475405843, 92.75896096466816 23.19426779169783, 92.76105488998472 23.19122208166846, 92.76111199678567 23.18971826236478, 92.76229220969414 23.18682483771, 92.76248256629611 23.18406466311981, 92.76316785239882 23.18316998519544, 92.76297749400022 23.18099991832984, 92.76505238491424 23.17951513440856, 92.76587091902135 23.17753542165988, 92.76769834473582 23.17639328078743, 92.76634681142455 23.17353792725507, 92.76547116961819 23.17262421430809, 92.76478588441383 23.16721807859751, 92.76253967309704 23.16611400959714, 92.76286328039836 23.16441055834788, 92.76475109625613 23.1634583639501, 92.76598841596557 23.16340125633586, 92.76686405687359 23.16164997434911, 92.76623587936845 23.15930858326165, 92.76667369937331 23.15751922912944, 92.76638816536867 23.15534916024489, 92.76699730757294 23.15371209070215, 92.76939580309332 23.15188466636725, 92.7704998730017 23.15005723941046, 92.77036662409895 23.14885799071004, 92.77126130120621 23.1462691373468, 92.77110901520597 23.14505085233629, 92.7692625541906 23.1421574287603, 92.7661026295674 23.14086300185504, 92.7656267371642 23.13983507440107, 92.76711152027646 23.13821704093912, 92.76699730667464 23.1369797213234, 92.7679110190827 23.13435279592228, 92.76987169459824 23.13425761763107, 92.7715087646091 23.13237308479007, 92.77365979762489 23.13197333489903, 92.77552529483945 23.13086926462335, 92.77680068604893 23.13109769338854, 92.77790475595729 23.13056469536026, 92.77788572065641 23.1284326969375, 92.77638190134493 23.12713827137923, 92.77626768684478 23.12485398801956, 92.7768958643499 23.12167502820039, 92.77617250944209 23.1203425297508, 92.77704815035013 23.11906713881414, 92.77609636644199 23.11590721534111, 92.77662936474782 23.11447953835528, 92.77523975993651 23.11341354034518, 92.77491531989691 23.11022867136456, 92.77571481960148 23.10969567141268, 92.77560060420298 23.10847738718778, 92.77759935211689 23.10480349891252, 92.77727574571388 23.10238596717248, 92.77917931442848 23.09998747095029, 92.77877956502537 23.09875015083127, 92.77971231363264 23.09688465334305, 92.77990267023461 23.09441001313837, 92.78060699073988 23.09338208682655, 92.78176816744916 23.09374376537721, 92.783824022164 23.0922399446026, 92.78772633879251 23.09121201821711, 92.79044844071589 23.09132623292367, 92.79039133481328 23.09286812320079, 92.79214261842601 23.09336305065148, 92.79273272443108 23.09184019583613, 92.79543579195193 23.09050769797041, 92.79627336225822 23.08866123609977, 92.80063253509077 23.08911809227228, 92.80190792540191 23.08810920124206, 92.80421124441796 23.08845184306507, 92.80565795603019 23.08786173674676, 92.80641938333636 23.08690995335412, 92.80788513204612 23.08635791791458, 92.80879884535253 23.08664345282948, 92.8110640919702 23.08517770496084, 92.81178744867465 23.08750005971929, 92.81260598188342 23.08782366530908, 92.81517579960325 23.08706223759629, 92.81662251301209 23.08456856337531, 92.81831668892558 23.08548227637127, 92.81964918783427 23.08336931364877, 92.82294236136021 23.08422591991714, 92.82623553488612 23.08352160024927, 92.8271682825951 23.0822652453048, 92.8293383527084 23.08173224514459, 92.83042338641759 23.08245560116636, 92.83287898963722 23.08078046132635, 92.83379270294363 23.08060914025076, 92.83624830706158 23.08178935281888, 92.83758080597028 23.08049492635455, 92.83883716008224 23.07999999862536, 92.83923690858704 23.07885785590815, 92.83866583967946 23.07781089376524, 92.83746659057178 23.07743018019109, 92.83674323566399 23.07546950400043, 92.83737141316915 23.07411797025414, 92.83878005328133 23.07324232916261, 92.8408566294348 23.07415205878483, 92.84146653880032 23.07349755368424, 92.84154268180046 23.07140362787249, 92.84276096531066 23.07142266385127, 92.84378889132063 23.06906223814119, 92.84260867931044 23.06871959566951, 92.84367467861706 23.06715866873904, 92.84521656942863 23.06750131188022, 92.8448929621273 23.06540738612816, 92.84278000061155 23.06418910127498, 92.84382696371898 23.06257106879063, 92.8427228938106 23.06095303503519, 92.84260867931044 23.05939210892831, 92.84302746401444 23.05754564715703, 92.84239928740762 23.05609893525133, 92.84314167941291 23.05385272284552, 92.84348432111679 23.05135904876579, 92.84281807211161 23.05031208590112, 92.84171400220325 23.05067376290317, 92.84085739659605 23.04979812134785, 92.840914503397 23.04705698305904, 92.83952489768735 23.04300238111986, 92.83992464798878 23.04028027799365, 92.84123811069833 23.03890970824957, 92.84209471630548 23.03691096040999, 92.84310360791284 23.03616856909386, 92.84325589301477 23.03279925285526, 92.84040054039203 23.03047689817791, 92.83969621988676 23.02903018734472, 92.83790686387569 23.02882079328754, 92.83610275662933 23.02771167917702, 92.83713068443593 23.02485632562699, 92.8390723246506 23.02377129129467, 92.84152792787023 23.02356189898991, 92.84173732067136 23.02300986497703, 92.84032868055918 23.02061136662465, 92.84105203636531 23.0190504409857, 92.84385028218713 23.01547173187681, 92.84541120829957 23.01402501878476, 92.84685792081012 23.01419634107776, 92.84902798912678 23.0129970928596, 92.85055084373914 23.01282577069711, 92.85123612894351 23.01175977162296, 92.85336812665848 23.011207737256, 92.85675647938372 23.00991331108288, 92.86602685865552 23.00842852717478, 92.86821596317139 23.00896152562903, 92.87019567488612 23.00981813234353, 92.87173756569764 23.00970391793307, 92.87373631181492 23.0082952766121, 92.87445966941769 23.00730542191867, 92.87609673942852 23.007571922387, 92.8772916739279 23.008317784369, 92.8781833066446 23.00674427384153, 92.87753458556722 23.00596315961228, 92.87769345621849 23.0044009316462, 92.87937483563073 23.00306376961601, 92.88124156623216 22.99995255485726, 92.88276407589146 22.99926411593885, 92.88488235094212 22.99709288425963, 92.88586205269267 22.99558361363796, 92.88513389628964 22.99457743294628, 92.88583557395137 22.9920752214076, 92.88741104109327 22.99024820884635, 92.88988677466008 22.98967892279776, 92.89037662598453 22.98855358913932, 92.88993973214275 22.98699136231055, 92.89031043002956 22.98429056183381, 92.89015155937831 22.983032835684, 92.88927777079638 22.9821193300513, 92.8896219899419 22.97908754879373, 92.88832454688884 22.97666477263206, 92.88817891560825 22.97471860829066, 92.88727864918334 22.9727856813029, 92.88616655462452 22.97224287321138, 92.8853854407389 22.96967446626447, 92.88583557395137 22.96885363477045, 92.88432630456103 22.96739732235779, 92.88391588766393 22.96533200266693, 92.88439249961769 22.96455088878463, 92.88582233458071 22.96406103731022, 92.88726540981264 22.96293570535339, 92.88823187309089 22.96072475513789, 92.88884087695459 22.95745466967072, 92.88964846868322 22.95583948420436, 92.889423402077 22.95439640966141, 92.89020451596261 22.95315192329784, 92.89019127659195 22.95182800205599, 92.88881439821328 22.95092773506074, 92.88800680558633 22.94937874636366, 92.88880115884263 22.94841228389183, 92.88872172441529 22.94686329535244, 92.88763610859783 22.9458968322874, 92.88599444639922 22.9425208323327, 92.8847102409202 22.94140873772905, 92.88118860964785 22.93959496504369, 92.88138719661444 22.93817836980699, 92.87733599680402 22.93431251765941, 92.87704473424282 22.93349168670234, 92.87464843600159 22.93092327785557, 92.87335099294853 22.93014216389284, 92.87144454603175 22.92761347365318, 92.86988231826051 22.92626307383803, 92.86845248239918 22.92443606065591, 92.86540746308062 22.92237074468854, 92.86391143126431 22.91964346462235, 92.86038979909367 22.91637337877896, 92.85970135990431 22.91399031905094, 92.86080021509245 22.91242809161373, 92.86313031558204 22.91015094605354, 92.86548689840622 22.90852252286331, 92.86640040420183 22.90550398063926, 92.86587083566371 22.90394175388479, 92.87046484158628 22.89951985436978, 92.87082230279738 22.89741481962297, 92.86978964356422 22.89585259237882, 92.86682405957127 22.89599822365788, 92.86502352492479 22.89537597967657, 92.86350101436722 22.89425064709459, 92.86274638012121 22.89279433333747, 92.85997938399315 22.88937861636174, 92.85980727397124 22.88679696764407, 92.86033684340767 22.88424179889399, 92.85921150857986 22.88257365832051, 92.85518678661241 22.88105114787832, 92.85391582230069 22.87970074780638, 92.85105615057805 22.87815175930747, 92.85080460612882 22.87665572818005, 92.85182402599133 22.87635122610339, 92.85370399506509 22.87486843438412, 92.85350540630189 22.8728693113441, 92.85387610508702 22.87094962478811, 92.85518678840907 22.87045977339811, 92.85808617644702 22.87158510705324, 92.8591188347819 22.87149243160337, 92.86254779225629 22.87357098962581, 92.86440128258876 22.87531856676876, 92.8656987247435 22.87533180610435, 92.86641364357249 22.87459040959988, 92.86606942442694 22.87261776663508, 92.8687702237017 22.87073779836108, 92.8707296281011 22.87038033865407, 92.87365549488038 22.86854008837938, 92.87700501702915 22.86411818933354, 92.87858048327276 22.86287370260361, 92.87872611455333 22.86083486291282, 92.87779937028546 22.8602920549042, 92.8753501145616 22.86047740363858, 92.87209708315248 22.85972272825174, 92.87029975998314 22.85836301481455, 92.87009658532038 22.85700330101871, 92.86843924302853 22.85479777970806, 92.86889315994497 22.85389315239834, 92.86804206640038 22.85164684660456, 92.86825389543257 22.85025672941112, 92.86916740032984 22.84938294059611, 92.86974992635054 22.84782071376829, 92.87272874971416 22.84489484588886, 92.87392027959861 22.84243235177463, 92.87725656237672 22.84130701764781, 92.8810032602553 22.83847382523178, 92.88412771579779 22.8375470813859, 92.88639162123074 22.83599809258697, 92.88844369942812 22.83380038228656, 92.8888276366856 22.83136436584032, 92.88718931172833 22.83000380668247, 92.89016035568156 22.82847014763185, 92.89376925199555 22.82787719124517, 92.89570765558028 22.82705499538008, 92.89713044056491 22.82602258004898, 92.89865651294262 22.82611793763809, 92.89927529586653 22.82674864761455, 92.90106952344138 22.82713066918215, 92.90335907128411 22.82929030234212, 92.90678238464358 22.82894558092108, 92.9106582306156 22.82826501524452, 92.9100876485949 22.82572797716146, 92.90903547975036 22.82398871628674, 92.90839567355387 22.82184794262466, 92.90866305170832 22.81898059630817, 92.90952849943281 22.81641896264896, 92.90870261890331 22.81217554861247, 92.90987723530756 22.80926977092777, 92.91125836002261 22.80774023899611, 92.91274270835034 22.80678412997507, 92.91303107294644 22.80567537429096, 92.91255618935126 22.80334341933695, 92.91307092041578 22.80066715319272, 92.91294608243908 22.79659562032078, 92.91558258569567 22.7878401473094, 92.9165921501412 22.78569896966257, 92.91848786758025 22.78260177627989, 92.91974490890338 22.780995738034, 92.92207404999226 22.77977168531693, 92.92313250434883 22.78001396214317, 92.9223100374174 22.78141388388073, 92.92240794210529 22.78297151975718, 92.923445799889 22.78540488334871, 92.9235874516329 22.7867594122177, 92.92300372636129 22.7887236391661, 92.92397833556248 22.79096738483754, 92.92641352097402 22.79214514665712, 92.92878028260868 22.79249211279589, 92.9301777809164 22.79224786969548, 92.93360040526805 22.79036848697574, 92.93437953208024 22.79035919559859, 92.93721904830285 22.79171725959891, 92.93966787014043 22.79033926621772, 92.94089977211036 22.79011756573851, 92.94279453464023 22.79123206964198, 92.94338854292688 22.7910512321006, 92.94460011512365 22.78900540975663, 92.94465762436982 22.78702325462531, 92.94575819444184 22.78718083829563, 92.94725232182974 22.78554575392434, 92.94922471227487 22.78611833677903, 92.95075330622359 22.78533204370447, 92.95376762561733 22.78565126306599, 92.95420506114327 22.78413850260136, 92.95514411143223 22.78278804992019, 92.95790327694596 22.78300627961935, 92.95828686026722 22.78107814283782, 92.95914835540449 22.78045012196133, 92.96047767427709 22.78049009790749, 92.96093006944741 22.77973584790972, 92.96101193291923 22.7760165672717, 92.96205725300804 22.77458322794797, 92.96425172405941 22.77316917430755, 92.96477604463962 22.77085505422092, 92.96580760343657 22.76964656390818, 92.96934084094239 22.76727420605677, 92.97069773539928 22.76500685910299, 92.97321344758953 22.76295104319731, 92.97438546157439 22.76102240438948, 92.97850648563524 22.75734914163412, 92.97832476004652 22.75510523918019, 92.97931768499805 22.75481114658978, 92.9810614712714 22.75608783788313, 92.98266299943803 22.75587461170713, 92.98385019944277 22.7549753416127, 92.98504649488979 22.75325430274563, 92.98977166292866 22.75471120364154, 92.9909788028378 22.75442590118805, 92.99190734912618 22.75276826277734, 92.99326524610291 22.75245575866335, 92.99517991080789 22.75420177562165, 93.00031810534981 22.75352366994652, 93.00243251944136 22.75233341204727, 93.00415643767556 22.75289940422953, 93.00746978376952 22.75323135337088, 93.00965918742436 22.75320022429365, 93.01007191389007 22.75501890037992, 93.00941179229346 22.75791355485327, 93.00939364362976 22.7593250825888, 93.0087500429495 22.76076750275127, 93.00899770937164 22.76551725987096, 93.01278487186221 22.76835355482046, 93.01617192921677 22.76929122177255, 93.01764426167925 22.7689969733623, 93.02012319324851 22.7703275473985, 93.02190546155198 22.77060884160768, 93.02532231692285 22.77208788814265, 93.02756818777814 22.77421761722133, 93.03011124917722 22.7755652897396, 93.03102609525921 22.77492680141351, 93.03210763811519 22.77286277912327, 93.03324457827813 22.77234421567129, 93.03602673257828 22.77218853733102, 93.0398275871904 22.77069590359809, 93.04056831192254 22.7700244756245, 93.03936627444421 22.76646764290626, 93.03946890876205 22.76517741673581, 93.03892690843874 22.76396549735306, 93.03936854358861 22.76305310979891, 93.04101074477636 22.76158549776606, 93.04399656960929 22.76087906234851, 93.04685822571039 22.758810428999, 93.04745239210058 22.75799250931252, 93.04770803735907 22.75597853836484, 93.04746413487797 22.75193322664117, 93.04796968156704 22.75024551430113, 93.04822017678403 22.74564842384436, 93.04914992591655 22.74435593234444, 93.05082292943708 22.74289141178006, 93.05146801413417 22.74150983360585, 93.05500823604132 22.7428159000033, 93.0560649395814 22.74529986479893, 93.05647892907839 22.74861230958723, 93.0578671747387 22.75064616359715, 93.05970914866923 22.75190573732666, 93.06312596271759 22.75261999213901, 93.06563155538616 22.75369904169816, 93.0671273365725 22.75519257200074, 93.06768163932361 22.75954316921988, 93.06707132032632 22.76175498198145, 93.06723085123932 22.76409123803445, 93.06647566363107 22.76544556265101, 93.06617868059816 22.76801557997603, 93.06531474473829 22.76983821023795, 93.06605774130979 22.77167876119189, 93.06770924814553 22.77334632566367, 93.06781468880035 22.77451417604174, 93.0689395825553 22.77696086401063, 93.06866068530398 22.77815832178634, 93.0694468629929 22.78103348999871, 93.06889265815813 22.78217492024534, 93.06888927240783 22.78367978136262, 93.06796107107252 22.78553561661457, 93.06496483656207 22.78865939462139, 93.06464642062478 22.78960580102847, 93.06341412159949 22.78999865340186, 93.0633179425753 22.7908687603218, 93.06173987301399 22.79151826081825, 93.05962572482372 22.79377080941308, 93.06073988011781 22.79489963786323, 93.06072408414184 22.79722942263276, 93.0610742950503 22.79804680902402, 93.06128069556324 22.80397973833441, 93.06305782909655 22.80486094440085, 93.06546426392744 22.80356611438932, 93.06694961836824 22.80358025837231, 93.06831840562118 22.8029035350462, 93.07004193129161 22.80393815613591, 93.07117661668316 22.80401985478444, 93.07411726344384 22.80611592866528, 93.07442848207906 22.80725835794015, 93.07582111690783 22.8078367736622, 93.07965404856212 22.80757617039986, 93.08123643542667 22.80874607772207, 93.08351096882775 22.80833137767285, 93.08472423884035 22.80656978478273, 93.0829862754467 22.80462432786469, 93.08111224064369 22.80201403106708, 93.08065984996495 22.80059614936257, 93.08173710426375 22.79779260593166, 93.08365156505118 22.79598714066264, 93.08823923066447 22.79485965040557, 93.08962738110334 22.79392538734456, 93.09129849816178 22.79109032293037, 93.09463880539232 22.78724822159128, 93.09600387361999 22.78639406684556, 93.09719266364279 22.78767584936664, 93.09781767368825 22.79048025426753, 93.09777574482236 22.79262608403229, 93.09715841896583 22.7950688910558, 93.09588519718781 22.79816506922442, 93.09639302110612 22.80132524425585, 93.09476771722886 22.80456880900794, 93.0948549930503 22.80668271798164, 93.09679594515545 22.80891295869007, 93.10157755793688 22.81059459370438, 93.10503497403946 22.81233909082709, 93.10676412316357 22.81507672835401, 93.11054689109572 22.81805312190417, 93.10942223898761 22.82012969736803, 93.10557006901318 22.82071257267834, 93.10366797802722 22.82212873311262, 93.10338420472053 22.8234868257705, 93.10406714801697 22.8252188657033, 93.10550191742583 22.82609468092751, 93.10758502612808 22.8267087688598, 93.11111011501596 22.82688697998175, 93.11310834729689 22.82903277787045, 93.11331027240307 22.82999013985389, 93.1126099655705 22.83103464109384, 93.11039978388311 22.83222425772692, 93.11019186342072 22.83346437124817, 93.11126127812209 22.83423180980496, 93.1148578980594 22.83546733497814, 93.11539420036885 22.83624288065914, 93.11531973811665 22.83818367686179, 93.11588254432024 22.83948775963781, 93.11812172093002 22.84248926504778, 93.11814921297101 22.84296671321527, 93.11656332357518 22.84607476566488, 93.1169184312002 22.84766497264273, 93.11699215863052 22.85049405885749, 93.1174165317539 22.85419778262397, 93.11865838436225 22.85745517629005, 93.11885509923982 22.85868498667104, 93.11741375056978 22.86191467240192, 93.117298722196 22.86310521170378, 93.11868462235508 22.86462740599969, 93.12169926783726 22.86558048723495, 93.12404545625527 22.86688013141118, 93.12499766596488 22.86802028175919, 93.12700934782224 22.87140962380188, 93.12749937970804 22.87458627290581, 93.12602963798686 22.87643569117512, 93.12802256661436 22.87795084839487, 93.12888463397844 22.87900429631269, 93.12886348404342 22.88104813199279, 93.13112061438247 22.88411780532416, 93.13225076777341 22.88747537822154, 93.13376994737797 22.88973212733517, 93.13443842869663 22.892247314985, 93.13366734270453 22.89504526324427, 93.13205202809323 22.89776106299132, 93.12993350870083 22.89987227970012, 93.12944625260923 22.90224904039095, 93.12985611794078 22.90387413214077, 93.1311738880721 22.90609346217435, 93.13395371214237 22.90877991406393, 93.13618904396276 22.91205350362929, 93.13852001132663 22.91323340093283, 93.14077485096172 22.9135943520609, 93.1433247835744 22.91295511467684, 93.14761962715113 22.91050490515544, 93.15026288124712 22.90787406592452, 93.15535406335692 22.90799195921735, 93.16098433704514 22.90876586376942, 93.1639502138889 22.90944480659283, 93.16452754674893 22.91098737515199, 93.16374262220987 22.91260981035454, 93.16323780944437 22.91496931526652, 93.16167977860214 22.91663015602555, 93.15982418890685 22.9175025150609, 93.15648702937303 22.91795870906392, 93.15436599110454 22.91732761659442, 93.15306781861946 22.91885638212193, 93.15277427164251 22.92169628814481, 93.1494456290359 22.92361743932157, 93.14812962139918 22.92511179838182, 93.14702306764906 22.92718876714055, 93.14510406408122 22.93230144977061, 93.14500413009912 22.93749523101799, 93.14537388834816 22.93930695537524, 93.14642590986898 22.94102772675, 93.14643091438344 22.94268011858978, 93.14512297182134 22.94565653612518, 93.14432745794169 22.94685282180889, 93.14277937414461 22.9479685404101, 93.13886424843844 22.94974350395182, 93.13803911440893 22.95056452092279, 93.13825844078049 22.9515901897537, 93.14020193691456 22.95286581358766, 93.1413151040618 22.95714270275857, 93.1411978945785 22.95845237961295, 93.14036451940454 22.95969911420838, 93.13819204539956 22.960753357774, 93.13721612106477 22.96175924362511, 93.13698619367452 22.9660479728919, 93.13545950684916 22.96794752432922, 93.13576188875697 22.97038836314889, 93.13689941282482 22.97149735369661, 93.13910456304829 22.97161900111397, 93.14071302261566 22.97120271425079, 93.14236253878478 22.97151954089156, 93.14345678022561 22.97296844715283, 93.1438062509223 22.97488199274681, 93.14364604088294 22.97651458339182, 93.14284542906407 22.97796626126588, 93.14008879500284 22.97972628531903, 93.13915052624814 22.98163557615567, 93.13945299888576 22.98598414836465, 93.14094767514428 22.98766110709366, 93.14105147367873 22.9889573733226, 93.14015158364792 22.99078212424588, 93.13744559839904 22.99181048979316, 93.1355669372723 22.99191566834453, 93.13310831122175 22.99061446874461, 93.13193774082951 22.99120827840893, 93.12733563659468 22.99608868703833, 93.12698345118922 22.99717298232218, 93.12716392722137 22.9992540590823, 93.12635476344101 23.00205207226055, 93.12545351605579 23.00296975029986, 93.12387307134891 23.00263430232759, 93.12199533099533 23.0016391098564, 93.12113736264389 23.00175012440257, 93.12018075568098 23.00297387563099, 93.1223312245548 23.00638306602283))</t>
  </si>
  <si>
    <t>Saitual</t>
  </si>
  <si>
    <t>794</t>
  </si>
  <si>
    <t>POLYGON ((93.32580093088019 24.05035420833772, 93.30784756902274 24.05092650073531, 93.29359362042226 24.04841300559488, 93.2835304500644 24.04839703269876, 93.2807072670103 24.04337718731442, 93.27212344495727 24.03708143429434, 93.26929250944229 24.03080420463043, 93.25063848412108 24.02071236261726, 93.2520656447995 24.02573571177762, 93.24775266064391 24.03075463599414, 93.25770322268932 24.05463092481939, 93.25912900804698 24.05463683428273, 93.26198616718179 24.05715231406124, 93.259109764337 24.06468976222222, 93.25910759131231 24.06971443683455, 93.24344927678374 24.08227321761401, 93.23776469095344 24.083521280625, 93.23207118036078 24.08100094438639, 93.22213911822038 24.08351274237249, 93.21929213789605 24.08099574391355, 93.21786631840239 24.07848534089674, 93.22070472610392 24.07094522895423, 93.21786462597639 24.0646587817992, 93.2164296508533 24.0583711530048, 93.21216921275195 24.0470627552265, 93.19371783657907 24.04955934425625, 93.18946600074487 24.05333408060501, 93.17101367595106 24.05080150666529, 93.16533577358648 24.05205554266639, 93.16250756894992 24.05834034905682, 93.16538265666115 24.06840253088579, 93.16539451082964 24.07217022609696, 93.15686171308478 24.07467522559298, 93.15401163357274 24.08095248837172, 93.14346868110648 24.08523862566368, 93.13777225637907 24.08395448609181, 93.13065086106589 24.07639045582258, 93.13064010194374 24.0701003861419, 93.12494276542628 24.06127640790783, 93.1164031189257 24.05747266115458, 93.1149818934164 24.0536964362386, 93.10788320302201 24.0524205457914, 93.10645565606802 24.04738939496797, 93.10220261559303 24.0461168717554, 93.09650687268692 24.04233672364511, 93.095087053041 24.04610652540629, 93.09935813258524 24.04988857892364, 93.0965124718861 24.05365107724097, 93.09793657829253 24.05994025792809, 93.09652152061592 24.06370971666104, 93.09794822135692 24.07126331559683, 93.09084103469657 24.07755208160201, 93.08515085056544 24.08133328787139, 93.08087979527572 24.0876378757014, 93.07516464965778 24.10027090412274, 93.06944920939242 24.09780215473699, 93.06086831405058 24.09160586885849, 93.04938714672856 24.08804708292252, 93.03341514858764 24.0925709639107, 93.03044131806038 24.09663643518309, 93.02602957581739 24.09823726686495, 93.02304948942252 24.10104783609908, 93.01723860315821 24.09886965318957, 93.00987488909378 24.1019672073337, 93.0054405964422 24.10739307372545, 92.99647091024545 24.11265609978139, 92.99220364764288 24.11419966875489, 92.9850982647996 24.11382245736133, 92.98058623104505 24.11233491977442, 92.97233960600698 24.11234563876989, 92.97200095192468 24.11178048992589, 92.96817001992022 24.10918211865361, 92.96760370759205 24.10784961989335, 92.96763702071604 24.1050180616458, 92.96908611286379 24.102336408656, 92.96850314577028 24.10020441186064, 92.97051854755125 24.09850547681221, 92.97076839059132 24.09695644829773, 92.9699355795594 24.09602369907478, 92.96707070838789 24.09585713687749, 92.96652536633175 24.09499227939043, 92.96831990382536 24.09366355612844, 92.97106820421573 24.09374179576454, 92.97698116335081 24.09269245416826, 92.97896325470271 24.09304223538188, 92.98201134536126 24.09255920260321, 92.98465968482004 24.09027730073593, 92.98669174406133 24.08991086440309, 92.991322174872 24.0900774261297, 92.99257139276735 24.08924461533172, 92.99327095399823 24.08736246062307, 92.99357076582598 24.08509721365196, 92.99223826781558 24.083048498743, 92.99247145429366 24.08096647002887, 92.99323764087424 24.07838475431038, 92.99325429833455 24.07541994720001, 92.99365404683935 24.07472038523757, 92.99332092278591 24.07235520035085, 92.99477001403535 24.07038976616024, 92.99472004614597 24.06935707967341, 92.99347082914895 24.06657549129696, 92.99442023341989 24.06494317966904, 92.99393720300341 24.06152865420444, 92.99418704604351 24.05952990696289, 92.99372067218901 24.05859715776772, 92.99428698361886 24.05664837879121, 92.99540295081486 24.05493278779871, 92.99510313898709 24.05203460482855, 92.99237151941325 24.04946954619954, 92.99307107884751 24.04592176926624, 92.99252142397967 24.04480580171244, 92.99295448471014 24.04345664799137, 92.99475335657505 24.04112477633384, 92.99460345200862 24.03989221495208, 92.99257139186902 24.03681081266998, 92.99205504922688 24.03307981896086, 92.99332092188757 24.02831613839439, 92.99387057765375 24.02735007672318, 92.99447020220758 24.02198677192447, 92.99308773540949 24.0192551499184, 92.99258804843105 24.01887205666079, 92.992438142068 24.01679002903425, 92.99298779783413 24.01490787516918, 92.9920050804392 24.01284250329154, 92.992438142068 24.01147669267629, 92.99275162535608 24.00846852286854, 92.99460345200862 24.00329848440608, 92.99671879316155 24.00096661292458, 92.99736838740138 23.999017834664, 92.99636901344445 23.99746880525581, 92.9955528571779 23.99533680869991, 92.99578604455428 23.99367118608075, 92.99676876105093 23.99267181299741, 92.99761822864484 23.99053981577775, 92.99786807168492 23.98859103723041, 92.99768485399451 23.98487669769734, 92.9962357627451 23.98291126392446, 92.99481998282302 23.97962998711794, 92.99340420379926 23.97859730089286, 92.99322098521056 23.97559918005667, 92.99128886444296 23.97481633838717, 92.99112230061962 23.97300080930321, 92.99053933442441 23.97155171776599, 92.99082248789354 23.97045240733956, 92.99272129823206 23.96860356488282, 92.9926546728824 23.96780406738821, 92.99118892507097 23.96485591414631, 92.99137214455801 23.96360669764632, 92.99233820539094 23.96279054205233, 92.99217164156758 23.96124151281462, 92.99138879932336 23.96077513800572, 92.98700821334937 23.9598257328541, 92.98620871364484 23.96072516970384, 92.98522599624987 23.96052529466091, 92.98311065509691 23.95807683020162, 92.98322724923429 23.95707745598883, 92.98712480658841 23.95372955422958, 92.986741712849 23.95258027469982, 92.98547584018826 23.95158090140197, 92.9851427143382 23.95036499678334, 92.98635862000788 23.94751678165571, 92.98920683371905 23.94361922466294, 92.99115561284529 23.94190363361377, 92.9940204840168 23.94068772892176, 92.9948866072744 23.93907207532689, 92.99610251204571 23.93822260738476, 92.99650226234715 23.93372542567775, 92.99703526065302 23.93151014837525, 92.9964023238735 23.93097714865855, 92.99415373381781 23.93096049363924, 92.99467007735828 23.9290450256386, 92.99222161215189 23.92716287309106, 92.99107233183193 23.925497249741, 92.99093908203088 23.92388159570961, 92.98850727158987 23.92276562938814, 92.98704152557508 23.92281559761058, 92.98409337159356 23.92096675722163, 92.98181147021054 23.91865154232167, 92.97984603542064 23.91873482204952, 92.97902988005238 23.91706919922608, 92.97907984884006 23.9115893006682, 92.9802957527131 23.90942399073708, 92.98067884555424 23.90790827502943, 92.98216125172429 23.90715874530343, 92.9827608753798 23.90564302766832, 92.98237778164037 23.90317790569951, 92.98309399943322 23.90136237794795, 92.98480959028475 23.89968009883756, 92.9851593717985 23.8976313829043, 92.9847096527094 23.8955660110676, 92.98452643501899 23.89211817222381, 92.98605891957121 23.89020243395127, 92.98519008340143 23.88907797062794, 92.98207298865435 23.88757891110536, 92.98138294507392 23.88681748259598, 92.97691647926045 23.8855510028863, 92.97843732973143 23.88369914312182, 92.98985874291736 23.87513308271659, 93.00223194001148 23.86847059339864, 93.00318372391961 23.85324204190465, 93.00223194001148 23.84086884485111, 93.00223194001148 23.82944743169366, 93.00318372391961 23.81802601877242, 93.00223194001148 23.80945995899967, 93.00032837129687 23.80279746829893, 93.00318372391961 23.79423140922849, 93.0098462148699 23.78661713405963, 93.02256069092357 23.77717705310354, 93.02366633557867 23.775819227942, 93.02398625978732 23.77452833662173, 93.0234783370543 23.77174250395759, 93.02440219503522 23.76972060415095, 93.02443941133912 23.76614514875782, 93.0255188081199 23.76585241035245, 93.02430973323965 23.7627997796683, 93.02475669899242 23.76198289297546, 93.02701851943559 23.76118990732506, 93.02572043768035 23.75910333277972, 93.02600071923553 23.75814185867051, 93.02851690483791 23.75814358361857, 93.02893571110147 23.75576468835026, 93.028392026437 23.7547395013367, 93.02629325470947 23.75420993065399, 93.02576019980978 23.75220957616116, 93.02686908019651 23.75174990014442, 93.02962531989731 23.75197286167007, 93.03065685713472 23.74983157805907, 93.02916680270832 23.74866133461689, 93.02891359817245 23.74628653527394, 93.03111544708726 23.74666710129601, 93.03175855459241 23.74580526212249, 93.0301759108097 23.74379528696975, 93.03254724486915 23.74048309724708, 93.03320040811562 23.73918786479208, 93.03210786538895 23.73772445434563, 93.02962619216146 23.73804786498677, 93.02558219863624 23.73567057537774, 93.02409338119 23.73316851417005, 93.02594516921498 23.72938201814486, 93.02682009865732 23.72675509690851, 93.02672948739125 23.72359938982077, 93.02742746579059 23.72138772194682, 93.02729619138486 23.7199474949065, 93.02655212671647 23.71837143299277, 93.02700002581884 23.71622276588943, 93.02496548183748 23.71586929963502, 93.02467689715417 23.71501124735457, 93.02579161479358 23.71289020602963, 93.02600867291906 23.71120188205773, 93.02697481100711 23.71096325481967, 93.0281800258266 23.71215137200214, 93.02944065322436 23.71142084908039, 93.0307130449591 23.70820733561736, 93.03102388270865 23.70557100921339, 93.03097308836924 23.70149432132235, 93.02987213741152 23.70039282623578, 93.03018644265808 23.69791375667777, 93.03104994193676 23.6971377735953, 93.03117500089901 23.69381066376879, 93.02909748600607 23.69233748158954, 93.0288216250604 23.6894554859436, 93.0290171622466 23.68838273222739, 93.02829814979486 23.68626037131484, 93.02686240212068 23.68562283177939, 93.02482546143415 23.68615555703126, 93.02397570907431 23.68468183192109, 93.02512578889488 23.68105295874556, 93.02434906777098 23.67762581906653, 93.02573602434884 23.67802854310398, 93.02749890161861 23.68025542413871, 93.02803580400267 23.67947282705562, 93.02794230824622 23.67749279503422, 93.02631135935572 23.67570840571866, 93.02592020143999 23.67450279093056, 93.02751490241045 23.67235942488669, 93.02744803541397 23.67009304767043, 93.02790487814326 23.66887436929493, 93.02740616044701 23.66727142907054, 93.02800725284798 23.66331247841109, 93.02746435690436 23.6618448550511, 93.02790738084965 23.6594163388118, 93.02967752908332 23.65830236964612, 93.02854257868876 23.65559738340504, 93.02879850242498 23.65421605626341, 93.03112632568535 23.65436654163029, 93.03099077709548 23.6521453399572, 93.03183006228566 23.651440980769, 93.03086006144187 23.65002783139018, 93.03188024127911 23.64890440889488, 93.03263131101005 23.6472435001072, 93.03261324678802 23.6451712218498, 93.03154742624614 23.64268022159148, 93.03201355036897 23.64106706631002, 93.03006030841242 23.63833903687178, 93.0301497383939 23.63668223960882, 93.0308707540887 23.63583392618404, 93.03131867744554 23.63319312338515, 93.03089298918862 23.63239832791922, 93.02906060836702 23.63199988771682, 93.02760620627761 23.63076637477844, 93.02969708361043 23.62632089569658, 93.02827651656621 23.62579626964627, 93.02923855564163 23.62362534459598, 93.02924925727162 23.62237024669404, 93.02812021240173 23.61874426367304, 93.02910159579848 23.61694358767271, 93.02854103358645 23.61319158364557, 93.02955137866796 23.61179719162866, 93.02837941498875 23.60967832839988, 93.02823219638503 23.60836652977506, 93.02936041121163 23.60645905589012, 93.02945852341031 23.60510647416533, 93.02820075265514 23.60343068031534, 93.02776682055884 23.60064036001007, 93.02828813268114 23.59815318699394, 93.02790681580935 23.59706038221262, 93.02911405812641 23.59435692737816, 93.02902759977191 23.59208592568723, 93.02850481531084 23.59030232065979, 93.02881549765183 23.58756669102015, 93.02961492818612 23.58529425620397, 93.03092457844558 23.58401505033077, 93.03107365656192 23.58114828933968, 93.03158872629132 23.58018700706203, 93.03133534658397 23.57834942987272, 93.03286402227937 23.57778600959456, 93.03448150362713 23.57621142725424, 93.0350413400004 23.57423881295972, 93.03354978987905 23.57106863334021, 93.03359130641822 23.56785421580548, 93.03310257080136 23.56650852479206, 93.03141837337411 23.56566322380445, 93.03257469468929 23.56495065980706, 93.03268460985251 23.56205237292516, 93.03431523355286 23.56239192563991, 93.0355106657189 23.56189151101368, 93.03575126958629 23.56095719418219, 93.03383204862615 23.56009372630627, 93.03397037301025 23.55843689880642, 93.03348677665512 23.55675717404683, 93.03328968987506 23.55310154809534, 93.03493579603936 23.55088896191804, 93.03695285790694 23.5517028036379, 93.03709672938791 23.54903474691843, 93.03668631608406 23.5477026849716, 93.0374025275887 23.545933346612, 93.03834335025377 23.5450851174, 93.0380948421102 23.54324754167209, 93.03894986488584 23.54189918075026, 93.0375497857183 23.54075407330941, 93.03846027407282 23.53881432065349, 93.03704109762069 23.53791300997483, 93.03723240733515 23.53712060378965, 93.03908845157798 23.5367695849903, 93.03954922623331 23.53618296727785, 93.03848002173771 23.5315953693593, 93.03965561820398 23.53094145814686, 93.03938317355134 23.52830475265197, 93.03982588757785 23.52542009318147, 93.04087467426535 23.52386310034049, 93.0401852361494 23.52259859193953, 93.04059210559946 23.52178173669673, 93.03990491417004 23.51980263694572, 93.03902267513624 23.51869723931352, 93.03665362369591 23.51776129025153, 93.03641209995368 23.51646549324841, 93.03304824608288 23.51381781078774, 93.03143275989339 23.51364516663993, 93.03038959037139 23.51420432560941, 93.02801907377882 23.51400767378418, 93.02686034857194 23.51335778311298, 93.02511833557297 23.51428927090938, 93.02403115219531 23.51268773668793, 93.02381221479428 23.5109810119741, 93.02270110658564 23.51069131368391, 93.02070825431495 23.51105561482739, 93.01756132022908 23.50989762824321, 93.01716591957025 23.5085835711081, 93.01561616760166 23.50610836796298, 93.01614092835634 23.50495752782079, 93.01384094119169 23.50399421385845, 93.01336698286127 23.50304571283603, 93.01220183110682 23.50309901204076, 93.01265253115623 23.50160195933634, 93.01148940869604 23.49928496619797, 93.01172355726978 23.49795999384013, 93.01134080039857 23.49506636367157, 93.00984683740238 23.49366484386347, 93.00993944472503 23.49197963578188, 93.00861542142101 23.49201019436435, 93.00640252143158 23.49054490433879, 93.00589352341521 23.48888721923201, 93.0024028992915 23.48420186807309, 93.0024977137748 23.48336969301118, 93.00400195529448 23.48204949762093, 93.0059876515856 23.48129714413163, 93.00901431742463 23.47833553536918, 93.01184892615083 23.47671368629804, 93.01852146655419 23.47450213407844, 93.02016496490921 23.47357698569855, 93.02067251663799 23.47195859489192, 93.02297903365647 23.47071777665576, 93.02691135940536 23.47221748638263, 93.02876492339968 23.47221814639274, 93.03209656278604 23.47274839136002, 93.03398193522625 23.4737112654073, 93.0354933677598 23.47492302800518, 93.03656331156883 23.47759593108238, 93.03841805235616 23.48040029767046, 93.03995966468996 23.48193088339068, 93.04119869479167 23.48418776359442, 93.04249683134412 23.48411183798738, 93.04446742785366 23.48534533923328, 93.0469275801419 23.48529605760536, 93.04873595258924 23.4849293033412, 93.05295860395648 23.48232838066727, 93.05599681763847 23.47969930966149, 93.06014078467167 23.47744784098243, 93.06440755589578 23.47685734599924, 93.06685275572612 23.4776670617637, 93.07240491191723 23.47737227815333, 93.07747753573159 23.47807551636669, 93.07784305572912 23.47937822637629, 93.07886424437443 23.48070024137693, 93.08289439216617 23.48178985505744, 93.088513604 23.48407513698351, 93.09028856001707 23.48581738733525, 93.09136478574489 23.48766442621345, 93.09363254495042 23.4875244816562, 93.09534415357028 23.48991460989458, 93.0957398839108 23.491153480354, 93.09549208274137 23.49435778199269, 93.09671124210898 23.49508344104822, 93.09771305499196 23.49691329932815, 93.09903018911602 23.4971970971889, 93.10039104334666 23.49833147435344, 93.10175214730897 23.49841273835651, 93.10421066196847 23.49987131006965, 93.10360603379847 23.50075822163172, 93.10015748137279 23.50163747578067, 93.09938860793125 23.50276156098391, 93.10015666660087 23.50493320329928, 93.1001319674221 23.50628317038193, 93.09876543763549 23.50889686386398, 93.09834401637616 23.51048593728805, 93.09619958328273 23.51118077711063, 93.0961112213981 23.51189407316331, 93.09695258528984 23.51474298318773, 93.09703057163291 23.51634573621033, 93.09613894969597 23.51842230294354, 93.09722037487269 23.52060766324361, 93.09837574666862 23.52082906335116, 93.09867394242715 23.52335736976708, 93.0998633388128 23.52456756234634, 93.09870248909026 23.52656739567586, 93.0984671277909 23.52789909431095, 93.09732132574767 23.52833231467116, 93.0966892729104 23.52994843681472, 93.09766338983484 23.53110889660489, 93.09727092397203 23.53424648606385, 93.10000737827873 23.53705075704311, 93.10009021642263 23.53885208527767, 93.09760678070056 23.54181319171808, 93.09743990695846 23.54347915589835, 93.09926152057304 23.54374130723562, 93.10033829876475 23.54612973990839, 93.1002546117129 23.54829228015803, 93.10059198928923 23.55010281261118, 93.09942085924656 23.55327174827651, 93.10064963597763 23.5552901128451, 93.10065408173996 23.55769190776359, 93.1017500371664 23.56194940660173, 93.10238160221843 23.5636787059421, 93.10440381682253 23.56584606661954, 93.10376693194733 23.56710104838994, 93.10148423465697 23.56849563060271, 93.10128326625654 23.56937140869767, 93.10226256735848 23.57038292236712, 93.1028450179207 23.57216636334794, 93.10529874366139 23.57325024365904, 93.10612133635695 23.57395018190107, 93.10601314595908 23.57674023662099, 93.107065774741 23.57940845934549, 93.10714376018579 23.58132275163093, 93.10636948158113 23.58352118830518, 93.10832350956356 23.58609040427515, 93.11172743817751 23.58951294301774, 93.11430398607543 23.59051548292745, 93.11664557242425 23.59068722759609, 93.11806606041674 23.59144127063611, 93.1189280325594 23.59316598063295, 93.12148999271541 23.59398327969241, 93.12368459042924 23.59509398536778, 93.12412537038297 23.59764925861818, 93.12582037544144 23.59953650740014, 93.12980315506825 23.6004123343933, 93.13273282441615 23.60139208128432, 93.13374199719621 23.60203311240407, 93.1356477281557 23.60197441132338, 93.13890562034886 23.60315699460062, 93.14056642474783 23.60265582000959, 93.14355971278411 23.60292198798782, 93.14607296898041 23.60284049716594, 93.14838054062096 23.60323748014461, 93.1508986656861 23.60330946813952, 93.15086954679614 23.60471349736914, 93.15354530104078 23.60989590320384, 93.1540261018387 23.61343074413467, 93.15374219468306 23.61512839564751, 93.15388999359844 23.61919606135035, 93.15337080868672 23.62049630866316, 93.15352817915146 23.62394540330747, 93.15185282923139 23.62658675801192, 93.15201984939893 23.62926845882378, 93.15395110329226 23.63205367202605, 93.15304481635832 23.63385518713883, 93.15067347331571 23.63654611007255, 93.15092866043339 23.63809911125857, 93.15050243767887 23.63956644471432, 93.14878757895433 23.64137703039153, 93.14531836258215 23.6438244076338, 93.14162336544311 23.64533250169699, 93.14029047127569 23.64670054739407, 93.13726686689517 23.64841170968884, 93.13485068444514 23.64690391114495, 93.13313543225848 23.64493571539174, 93.12846507941826 23.64262414160092, 93.12450554459772 23.64151347172896, 93.12225619905892 23.64146371786421, 93.12085476343529 23.64050650199763, 93.12002158858566 23.64132815288793, 93.12044784727286 23.64248843793088, 93.11990841613124 23.64716102964111, 93.11882519073072 23.64903903288322, 93.117957431641 23.65244298437272, 93.11600653698227 23.65544503162047, 93.11550640443942 23.65746753019712, 93.11625604674737 23.65958494959806, 93.1153343932322 23.66160740801413, 93.11681924910802 23.66382421578214, 93.1171425896097 23.66530503311514, 93.1182648396228 23.66716514162239, 93.11815683787114 23.66901160634676, 93.11919102064702 23.669503774617, 93.11937711384466 23.67150827071841, 93.11749454414813 23.67502048534886, 93.11701871283033 23.67857343233925, 93.11715567177519 23.6815079323538, 93.11748890811803 23.68253728615458, 93.11908192834061 23.68423489763833, 93.12307704093796 23.6861583523651, 93.12624874516951 23.68637065359967, 93.12698403958576 23.6876483003851, 93.12496420911043 23.69037054070258, 93.12515025559566 23.69653747416601, 93.12571886042444 23.69925527159154, 93.12739064942269 23.7001356561638, 93.13195994718336 23.69842916206456, 93.13421024942794 23.69813567433178, 93.13744098105849 23.69631617977611, 93.13990698407416 23.69652823170712, 93.14295654078323 23.69818486538162, 93.14624134919725 23.69856378686701, 93.14838878895192 23.6991594764056, 93.1483987961842 23.70063576733714, 93.14936928032159 23.70302760560207, 93.15113014895837 23.70444474116226, 93.15494497955967 23.70588083761579, 93.15624497203153 23.70984437076194, 93.15782906120354 23.71174473375193, 93.15863873702364 23.71479192612118, 93.16001909278077 23.71873845360654, 93.16083708520375 23.72206897494253, 93.16068521063194 23.72271459591638, 93.16180357902468 23.72424482886737, 93.16136269486638 23.72582953713115, 93.16208386327483 23.7273011849009, 93.16146126430758 23.72838925859659, 93.16199148502257 23.73060129288307, 93.16226198302597 23.73386083515194, 93.16155132760133 23.7355628856273, 93.16326294879761 23.7360185326329, 93.16478865466267 23.73802719037297, 93.16451448165145 23.73989172111596, 93.16565291391606 23.74224357929998, 93.16379453585013 23.74379247724762, 93.16460432934954 23.74603602806087, 93.16336966775506 23.74890678901686, 93.16199596042932 23.74921932897365, 93.16299020320935 23.75096018384001, 93.16173724293253 23.75421009262969, 93.16045243737888 23.75521709334252, 93.15813746362036 23.75556514884378, 93.15731356657101 23.75607543918224, 93.15545021273671 23.75850909614048, 93.1516786512877 23.76031999928225, 93.15150652958769 23.76175412274019, 93.15262021685948 23.76179466035464, 93.15438820733986 23.76312103482764, 93.15358734489099 23.76406228180813, 93.15358762426706 23.76562882886557, 93.15429414744138 23.76661289168313, 93.1576447538567 23.76834591834443, 93.15781668241891 23.76951064024873, 93.1587194335839 23.77032309537038, 93.16018612732134 23.77032281667512, 93.16126634336564 23.77096265338043, 93.16083937500942 23.77391174964275, 93.15941243621491 23.77638599328171, 93.15877844032167 23.77904640840586, 93.15945760620232 23.78095469591117, 93.15934018202167 23.78355132287057, 93.15864906136117 23.78510370367649, 93.15824722786661 23.78719852098127, 93.1595035199948 23.78883706311923, 93.16028801783411 23.79051105067535, 93.16224171523652 23.79142786017257, 93.16274261673726 23.79334643035588, 93.16588768771724 23.79408611889706, 93.16742022886332 23.79542534814188, 93.16666852582009 23.79677659435866, 93.16727726198586 23.79801794539409, 93.16990239796085 23.79877121932514, 93.17072201723282 23.79958361982231, 93.17244894122994 23.79915427760621, 93.17562198395126 23.79946731739856, 93.17609169504701 23.79605367817238, 93.17683864240914 23.79484164394318, 93.1777167950067 23.79466079483711, 93.17958634092822 23.79536898940206, 93.18019397216619 23.79341851825291, 93.18114063208395 23.79281326208932, 93.1807428140587 23.7917299074091, 93.17931445502771 23.78993358382569, 93.18043760335607 23.78904386074205, 93.18131152309202 23.79070040566323, 93.18342135487734 23.7912188650865, 93.18460901032797 23.79218906159295, 93.18623272688211 23.79152489117201, 93.18823474017208 23.79239545769249, 93.19206133780528 23.7917709428391, 93.19352274495726 23.79053788510609, 93.19498463809781 23.79038378063077, 93.19591127816113 23.78902003367056, 93.19841784101021 23.78833714664633, 93.20004654860411 23.78825527910415, 93.20382954740329 23.78907963463174, 93.20429136859592 23.79006358330171, 93.20629824626313 23.79067208923383, 93.20661312732979 23.79229260778843, 93.20903280871785 23.79368638039118, 93.20995592918189 23.79499967124987, 93.20951493902241 23.79607884783775, 93.21034022037561 23.79772623301082, 93.20953172763676 23.79943311789075, 93.20933174289156 23.80133389872485, 93.21094808517553 23.8046782796918, 93.21233231716315 23.80551724116605, 93.21630245569729 23.80656697280658, 93.21992370474476 23.8067816519772, 93.22117071278453 23.80767015063961, 93.22419895337021 23.80883766714118, 93.22709038592804 23.8107546036025, 93.227706345447 23.81418968432932, 93.22866382736898 23.81506943901545, 93.23212987358652 23.81709418441003, 93.23295587359196 23.81926509986762, 93.23528306443836 23.82073072314969, 93.23649156529514 23.82230100018046, 93.23650761818924 23.82402550209805, 93.23712268837608 23.8259978941218, 93.23792837208305 23.82705821029834, 93.23799401198085 23.82925678966244, 93.23678864714273 23.8315510443957, 93.23707393500898 23.83244016975114, 93.24012830309475 23.83452829328647, 93.24320546862575 23.83455755990184, 93.24518269290543 23.83378872338676, 93.25102261271974 23.83310883684612, 93.25866442902645 23.83082765376179, 93.26370038810251 23.8290179293853, 93.26672373107327 23.82768494920616, 93.26952108935959 23.82602710513879, 93.27175700418658 23.82423888687435, 93.27419533819322 23.81857213133636, 93.27441335661771 23.81723886305145, 93.27599785542151 23.81621597038679, 93.27919172468437 23.81534569582756, 93.28167727144734 23.81432631965511, 93.28508739843674 23.81496628326433, 93.28702110113755 23.81726420201371, 93.28876349142895 23.81835492406212, 93.29035522256908 23.82002934725835, 93.29228849497687 23.8227262785953, 93.29040728443135 23.82815302613287, 93.29039839739828 23.82954208083563, 93.29149623928676 23.83226238461008, 93.29114482822908 23.83624626373156, 93.29465415797195 23.84151315723143, 93.30089743212859 23.842317167344, 93.30404336279628 23.84184506282819, 93.30524161207906 23.84204642704327, 93.30637631364027 23.84322517267544, 93.3074321206617 23.84288945486624, 93.3090343513109 23.84346525733314, 93.31116813757156 23.84162276901193, 93.31250853895982 23.84110365880252, 93.31536367059702 23.83862702269469, 93.31689887884119 23.83649691840044, 93.3191995460305 23.83536082513401, 93.32004367942825 23.83398318462571, 93.32251615300889 23.83264049102263, 93.32382306430507 23.83234188498045, 93.32666036258725 23.83320967984686, 93.32850550757072 23.83627098517756, 93.33082096462289 23.83702201004152, 93.33300543473018 23.83696902595515, 93.33605314899465 23.83632325960701, 93.3373899831729 23.83709335635568, 93.33942049371862 23.83696584684355, 93.34049597743802 23.83785264422742, 93.34317214939927 23.83807376621644, 93.34406121023932 23.83720259964842, 93.34739879737121 23.83680909739941, 93.34793238317523 23.83793725860691, 93.3498487753405 23.83843276233524, 93.35300712521703 23.83849047376196, 93.3530550359644 23.83958985362295, 93.35418125742936 23.83996243020213, 93.35601335258671 23.83968847635926, 93.3566914324042 23.84095647440864, 93.35807972657351 23.84229595962344, 93.3582555960449 23.84329566599225, 93.35616919681377 23.84409824196477, 93.35271277334958 23.84603075079538, 93.35459277296607 23.84643466466531, 93.35513652500416 23.84744872160733, 93.35847549284667 23.84911369866066, 93.36049370006626 23.84928900736904, 93.3610283324076 23.85111373714605, 93.35952324557323 23.85134692385261, 93.35752820320988 23.85003719212096, 93.3534173804174 23.85178116838747, 93.35288487798159 23.85321921334082, 93.35445343168911 23.852975493154, 93.35544384315445 23.85221879971073, 93.35819386381856 23.85297991739844, 93.35977952683896 23.8549635296376, 93.35663686334395 23.85530042881315, 93.35602917820708 23.85690554213213, 93.35929258425941 23.85843785510773, 93.36167261940072 23.85833454899904, 93.36226200405862 23.86086899717169, 93.36406157840605 23.86057281725381, 93.36725731526637 23.86410822482863, 93.3666094224357 23.86569700591217, 93.36444836242467 23.8663311372008, 93.36350758557371 23.86702821101048, 93.36335633443269 23.87070784529738, 93.36551273757728 23.87335984838266, 93.36211991842845 23.87676154434498, 93.36161192562686 23.87798826589489, 93.36037563089518 23.87859238703761, 93.35848732904884 23.8780297463624, 93.35738698535226 23.87951503536814, 93.35727403568001 23.88142777276461, 93.35669015410153 23.88200234432544, 93.35814341263557 23.88346568693042, 93.35972758355429 23.8838693378575, 93.35959843815577 23.88490760196803, 93.35649211510727 23.88395597237313, 93.35439264718538 23.885813748136, 93.35496657812548 23.88684146994212, 93.35726500401816 23.88658357863289, 93.35790067257446 23.88720434577283, 93.35791112087952 23.8896946058884, 93.35699513034386 23.89130395394789, 93.35759072056378 23.89247924766806, 93.3597265792378 23.89239033718694, 93.3611799824006 23.89394442570621, 93.36218717709041 23.89659688560379, 93.36091242817638 23.89954676803218, 93.36124548755113 23.90371937566712, 93.36076564615391 23.90677114603231, 93.36164875116364 23.90862361081959, 93.3613977537884 23.91086146098458, 93.36200329644333 23.91623074232526, 93.36051603398083 23.91679012834635, 93.3606704373102 23.91896656730132, 93.36291257836045 23.91887623470808, 93.36379718894658 23.91986500220302, 93.36271918455449 23.92177189725343, 93.36295639728168 23.92300082770128, 93.36200365397282 23.92456809687247, 93.36216329987015 23.92565176672495, 93.36454772956985 23.9270138388688, 93.36449099377313 23.92775568439923, 93.36214687058192 23.92826230534214, 93.36188567912487 23.92952797822581, 93.36026005275242 23.93092441569393, 93.35998743023337 23.93232444671733, 93.36264262293948 23.93136393222153, 93.3643497292031 23.93167720108887, 93.36575634720761 23.9333821596628, 93.3642905257343 23.9376244137201, 93.36197103524654 23.93993513565081, 93.35933419422338 23.94093204166081, 93.35938545119518 23.94151090539641, 93.36172793855425 23.9437758200996, 93.36025635977829 23.945067443802, 93.35749716012862 23.94545490679905, 93.35633714763593 23.94409656860224, 93.35564612040024 23.94195372086661, 93.35334065890225 23.94100911482871, 93.35169650118382 23.94114457199616, 93.35096338069054 23.94251536080941, 93.35347815503962 23.94216601634955, 93.35452348680651 23.94329006287387, 93.35442962543576 23.94460756294175, 93.35315574159934 23.94694311874238, 93.35110088311613 23.94618591841043, 93.34943149621294 23.94667643305253, 93.34855814870382 23.94805051516807, 93.34875619488466 23.94913045111872, 93.35111477915525 23.94828940698328, 93.35326952221321 23.95013806294953, 93.35368242205379 23.95199023978009, 93.35284862467167 23.95352455137432, 93.35047827696239 23.95403160970187, 93.35061097699449 23.95614748707074, 93.35201003657417 23.95728695596439, 93.3509218937958 23.95924161702107, 93.35114369861923 23.96165342933575, 93.35012157662433 23.96261227111526, 93.34839536678783 23.96107383591176, 93.34687996100583 23.96192550278115, 93.34671805225227 23.96441748034796, 93.34452221486333 23.96554782112027, 93.34278171822059 23.96728922072472, 93.34102802891954 23.96978721234941, 93.34343873164636 23.97021656661106, 93.34401304526871 23.97124316374843, 93.34380471697118 23.97414297581631, 93.34327978912987 23.97508391062827, 93.33760625078092 23.97537834164234, 93.33669014615923 23.97588379962546, 93.33717492829052 23.97754695437366, 93.33947423812542 23.97938120466252, 93.33877514132358 23.98051021994924, 93.337313199674 23.9798212972359, 93.33510458914003 23.98001324071132, 93.33380641485833 23.97918712866792, 93.33277066092899 23.97932675060499, 93.33286370213793 23.98084281440583, 93.33498453828547 23.98219411562456, 93.33488241421071 23.98352577508762, 93.33356337835318 23.98528322105599, 93.33155091765644 23.98397657336811, 93.32888897411098 23.98479955308299, 93.32982640743246 23.98658076089519, 93.33198562499885 23.98667831863003, 93.33716494531275 23.98887914981202, 93.33673284577964 23.99064212735693, 93.33424197110867 23.99218184763074, 93.33396324363893 23.99322079187477, 93.33454466742683 23.9944228008874, 93.33429882727962 23.99772470405212, 93.33220732382109 23.99941162521454, 93.33207174558683 24.00000446709533, 93.33329261983832 24.00330965811473, 93.33449096434249 24.00470981312709, 93.33312468518584 24.00675107317016, 93.33282667627687 24.00835576118833, 93.33337193029813 24.01090899296226, 93.33294895315672 24.01275869025162, 93.33326606833347 24.01468787468984, 93.33118818423293 24.0148333891085, 93.32989268962571 24.01658247289496, 93.3294364281064 24.01913496615757, 93.32999121415114 24.02108280621965, 93.33157214933816 24.02106999137909, 93.33326205735574 24.01928743773087, 93.3357641016789 24.01922877811329, 93.33706731101778 24.02060225867126, 93.33861104607061 24.02114701825006, 93.33884799918467 24.02208556065979, 93.33778285417588 24.02358723707313, 93.33778602882211 24.02559641423239, 93.33524126062399 24.02601922604835, 93.33432533027546 24.02720267706387, 93.33296040218501 24.02740412237479, 93.331261936</t>
  </si>
  <si>
    <t>Noklak</t>
  </si>
  <si>
    <t>792</t>
  </si>
  <si>
    <t>2020_c</t>
  </si>
  <si>
    <t>POLYGON ((95.12838784688253 26.3393194999736, 95.12632112884098 26.3394254152618, 95.12186343777122 26.33884758916054, 95.11433572008201 26.33656342713308, 95.11265282790683 26.3366760656891, 95.1106494949917 26.33609815501454, 95.10828546513383 26.33609782815349, 95.10258132208149 26.33356057666835, 95.10084874857951 26.33215670287676, 95.09991204379173 26.33271161139473, 95.098299454669 26.33228253733569, 95.09589042909687 26.33227296868521, 95.09384676631704 26.33308030236963, 95.09098193107819 26.33315628503416, 95.08832276961517 26.3322890538398, 95.08513808382945 26.33060024935173, 95.08204298612876 26.33051802778112, 95.08008935789663 26.33144253160303, 95.07644852288099 26.33094029229856, 95.07522136042252 26.33121061330579, 95.07319327442973 26.33061411906315, 95.07171532570013 26.33161992836117, 95.06937647112807 26.33153773488843, 95.06804471871936 26.33064811261016, 95.06623638669623 26.33126560797784, 95.06496446208544 26.33091754062468, 95.06356193321213 26.33127342962266, 95.06029664608756 26.33102819282803, 95.05802906295186 26.3290910108057, 95.05643668412638 26.32870660632716, 95.0552409195837 26.32681956266822, 95.05311739208359 26.32693578633312, 95.05099952756299 26.32607266309787, 95.04790429331834 26.32639135967753, 95.04606562159481 26.32735608327758, 95.04401701179275 26.32772494267304, 95.04308729140629 26.32529639885847, 95.04044967962864 26.3231420900871, 95.03856126279791 26.32366441338812, 95.03785070798459 26.3229238317513, 95.03822232933953 26.32160627366247, 95.03713106132231 26.32102791335487, 95.0349293426632 26.31886475578986, 95.03486031701507 26.31752886530769, 95.03220202871449 26.31654325476719, 95.02944040541018 26.31348154512992, 95.02956695557586 26.31189305760034, 95.0284770520995 26.30989303685184, 95.02645085256884 26.30785172182239, 95.0233832190613 26.30580961064482, 95.02254857456789 26.30410307714351, 95.0209578342695 26.30245012482353, 95.01859529381836 26.30159987494131, 95.01759502513937 26.30040766560371, 95.01632384343534 26.29979290169987, 95.01491665589896 26.300021949093, 95.01351318559124 26.29758032076917, 95.009899456341 26.2963678710465, 95.00903974974949 26.29494555631539, 95.006767973278 26.29371158127185, 95.00463286200228 26.29113281380219, 95.00220389562746 26.28724046670127, 95.00083862078731 26.28589437263537, 94.99919100814827 26.28534778388007, 94.99548167210068 26.288580664066, 94.99242268128448 26.28860119629907, 94.99105196894193 26.28967632862748, 94.98858996432753 26.29097345619358, 94.9832486598016 26.29180330227556, 94.97968558205871 26.29371935229774, 94.97815816669963 26.29328716440033, 94.97634077337021 26.29333353380424, 94.97308609355254 26.29405781705701, 94.97030149763145 26.29180306388181, 94.96919974896979 26.2914291772648, 94.96740768723308 26.29183645914097, 94.96397815124365 26.29185206023656, 94.9613193230556 26.29142035424996, 94.95677878755369 26.29215851571332, 94.95414143359251 26.29397871210197, 94.94896531936585 26.29539381703456, 94.94589740917722 26.29751186004322, 94.94397016626161 26.29835224229348, 94.94119160612091 26.29870543038192, 94.93861786366163 26.29843113085009, 94.93764779993576 26.298691480343, 94.93788653890066 26.29767788738115, 94.93668326264556 26.29447409771857, 94.93639143504404 26.29158134617793, 94.93686628180828 26.2901189437534, 94.93582374020866 26.28770489767779, 94.93558120855667 26.28285803932371, 94.93413828244505 26.28043955466145, 94.93541331073513 26.27752366517764, 94.93762475455547 26.2750045428461, 94.93963046441284 26.27172721175604, 94.94159146691513 26.26938419495895, 94.94235151440903 26.26776819630784, 94.94228075141918 26.26658582875976, 94.94124867159935 26.26484879035269, 94.94021737870369 26.26447907433694, 94.93684389399476 26.26472868521942, 94.93509170488028 26.2644180182516, 94.93254739212801 26.26075431886507, 94.92999855725661 26.25833631781047, 94.92683441234819 26.25610344836448, 94.92511682544011 26.25399184793692, 94.92387534832758 26.25336950022326, 94.91761879437611 26.25250476264933, 94.91585670492883 26.25149436190634, 94.91369464239797 26.24652185924241, 94.91223314990603 26.24381767765106, 94.91290087214828 26.24179195361559, 94.91218043856182 26.24026542502076, 94.91035280264153 26.23851865996389, 94.9069147973356 26.23289252233664, 94.90596384886067 26.23281166097228, 94.90373590298857 26.23397223332351, 94.90175044295431 26.23397154598839, 94.90012917790258 26.23320340414599, 94.89787024733968 26.23048081905213, 94.89776266779621 26.22921838624784, 94.89832107674648 26.22781589009368, 94.89534674316268 26.22633376504089, 94.89393292156791 26.22512447312712, 94.89228998286332 26.22443384898981, 94.89163355603746 26.22299097869145, 94.89185920115872 26.22117921906755, 94.89436000221357 26.21971117931428, 94.89532488535518 26.21843966163547, 94.8971740646726 26.21456090785061, 94.89753227238371 26.21256378688655, 94.90171261310108 26.21086703136045, 94.9029033479765 26.20960590572895, 94.90605542312072 26.20777649172264, 94.90790598764033 26.20466621760754, 94.90767811559544 26.20292403199426, 94.90803569358756 26.20151923931731, 94.9106074588549 26.19912153763908, 94.91234087138334 26.19645377134778, 94.91490882420059 26.19420985218613, 94.91292727363451 26.19248190981395, 94.91056386630913 26.19000723072854, 94.9056053797398 26.18803637623994, 94.90405009235241 26.18679127792751, 94.90294988789472 26.18443651379456, 94.90151309727646 26.18314668636833, 94.90025503726379 26.18266018860625, 94.89705520767902 26.18296278126143, 94.89601832456741 26.18212964672511, 94.89478211068409 26.1802361130258, 94.89203255085575 26.17786010192236, 94.88969158883602 26.1726441863053, 94.88815355628863 26.17144356064026, 94.88635342408739 26.17056827900606, 94.88127274058833 26.16694581963084, 94.88086270457687 26.16611858205259, 94.88214531644462 26.16357038595146, 94.88114861767055 26.1594620789548, 94.88112837772888 26.15849052213798, 94.8828319185792 26.15473436439782, 94.88507602065172 26.15181908790361, 94.88700122978152 26.1488241163434, 94.88814416170737 26.14460745939452, 94.88886124817114 26.14280621321106, 94.89076976839958 26.13978009479452, 94.89162584669566 26.13771186798388, 94.89116595867755 26.1332644341647, 94.89175071880835 26.13238551433243, 94.89042332682206 26.13008806762832, 94.89039979904645 26.12746622999271, 94.89165057821376 26.12525361174627, 94.893756514904 26.12373546900813, 94.89561109309626 26.12183249438615, 94.89731717707714 26.1210603586555, 94.8988819201312 26.11809093478429, 94.90049348786943 26.11733558210137, 94.90201543159012 26.11575115067692, 94.90368596384528 26.11340213233174, 94.90576622578638 26.11199771315518, 94.90731495726881 26.11033543472345, 94.90711157509523 26.10833466015218, 94.90748974157532 26.10622826003793, 94.90931198041736 26.10476479129632, 94.91004317132941 26.10355977763495, 94.91146420280261 26.10244447059882, 94.91296938306175 26.09925988807158, 94.91387811880317 26.09902356492746, 94.9141622945551 26.09760055139417, 94.9152569276614 26.09550593725413, 94.91546887437292 26.09253695826846, 94.91707373259429 26.09079133682662, 94.91814109105194 26.08792443579393, 94.91823689008881 26.08529406114874, 94.91804203113062 26.08145702491618, 94.91866607458884 26.07816656834223, 94.91872461689758 26.07560533787123, 94.91913403666474 26.07329424588512, 94.92023506218261 26.0703990631577, 94.92024198370189 26.06792084872929, 94.91976681983236 26.06408439625168, 94.92195600339994 26.05991322031073, 94.92341536598633 26.05805032004098, 94.92414869039719 26.05318699928613, 94.92743882402416 26.04973339910223, 94.92951993217827 26.04958111436455, 94.93132285993666 26.04828069886991, 94.93023858440556 26.0470108676651, 94.92766214969538 26.04776786798276, 94.92555260896422 26.04615752101, 94.92382665424928 26.04630220102713, 94.92290343676717 26.04457001769512, 94.92128906987851 26.04366632575193, 94.91919511042596 26.04386868332225, 94.91809122377391 26.04344484436864, 94.91779756540585 26.04192196128296, 94.91453613115553 26.0381258878734, 94.91104806004388 26.036458122653, 94.90944106473044 26.03464513259784, 94.90921369214887 26.0327852321923, 94.90772727500106 26.02953474766374, 94.90852057183858 26.02742777097662, 94.90774661303418 26.02578544666488, 94.90600640205568 26.02497621399457, 94.90386206598032 26.02492243398524, 94.90251032515822 26.02394628737702, 94.89933526122755 26.02365585892327, 94.89753606956241 26.02250934077896, 94.89533670987926 26.01931444419428, 94.89382957129281 26.01615501286397, 94.89207741990752 26.01565800007896, 94.88982666940359 26.01605062707372, 94.88877845673962 26.01551182509866, 94.88823007658115 26.01302073223294, 94.88646077096722 26.01198613935977, 94.88497196430077 26.00914247490258, 94.88591291362827 26.00696733633895, 94.8880571293294 26.00485106623414, 94.88788965641098 26.00418741911136, 94.88488570357562 26.00257516033843, 94.88183139028712 26.00176055839785, 94.88048297592651 26.00223079333723, 94.87921721196192 26.00174904100277, 94.87939279756569 25.99950013837533, 94.88177897359027 25.99726593940085, 94.87989091788231 25.99612171583071, 94.87727469678818 25.99273283574489, 94.87592598508525 25.98725510769544, 94.87495893161388 25.98595276283131, 94.87119723097176 25.98454049224365, 94.87177641525962 25.98321811110305, 94.87018360973441 25.98016155001494, 94.86875920778222 25.97809459797789, 94.86694470882468 25.97431381068429, 94.86490538939925 25.97195993065472, 94.86415491165809 25.96852449431933, 94.86264168159569 25.96671306974458, 94.86132218580072 25.96577390483486, 94.8606520452937 25.96464328801238, 94.86154820641777 25.96298394330405, 94.86148313964513 25.96027909771623, 94.85945978597725 25.95834199220223, 94.8591354654136 25.95631180936305, 94.85649455412391 25.95429100703182, 94.85679649855214 25.95334267066169, 94.85795693325302 25.95275816364124, 94.8574385720964 25.95125939560376, 94.85562521040602 25.95036718980456, 94.85213357837257 25.9457125356733, 94.85179606515064 25.94282806265879, 94.85085715589715 25.94103960917357, 94.85069744172783 25.93945484861997, 94.84972612485215 25.93918244786691, 94.84643063187616 25.94021625484604, 94.84548511910704 25.93943490525425, 94.84661680232892 25.93845415732019, 94.84513529357584 25.93634447239201, 94.84559952494835 25.93438556665008, 94.84321111930522 25.93264608123874, 94.84285401742024 25.93016074592078, 94.84489598867235 25.92970340264218, 94.84617349990587 25.93052054919837, 94.84938661557368 25.93553540426399, 94.85240628443495 25.93616337691107, 94.85434272430243 25.93755374874243, 94.85703303933948 25.93814098736551, 94.86066672466374 25.93947737860903, 94.86279302436486 25.94065103482583, 94.86457990192405 25.94208197786048, 94.86906229307088 25.94366203163198, 94.86995570624848 25.9454898954018, 94.87111878289463 25.94559387534807, 94.87405413857827 25.94368041363724, 94.87563158740369 25.94447017961446, 94.88016413059449 25.94441608326885, 94.8818015275921 25.94500279816466, 94.8836982718055 25.94243022879519, 94.88560510859112 25.94166741999856, 94.89008273327703 25.94159497477307, 94.89741582377344 25.94365224690459, 94.89864377764769 25.94309698632544, 94.9023327479895 25.94326344691752, 94.90378053129186 25.94388146198759, 94.9070952293503 25.94437730568379, 94.90814840430795 25.94417857086468, 94.9106090282117 25.94284665482035, 94.91404857502664 25.94354093537509, 94.91592080241932 25.94450637469169, 94.92054324091892 25.94430192664235, 94.92118244614248 25.94492459068302, 94.92128788140738 25.94673432877819, 94.92296576457655 25.94832705923654, 94.92493794481594 25.94930127831255, 94.92705392287439 25.94760811367336, 94.92848576467372 25.94571662381334, 94.9304063762259 25.9424348913919, 94.93268231728705 25.94195564140283, 94.93603094740871 25.9402258023625, 94.93801158259156 25.93799096606748, 94.93846520935215 25.93679477062064, 94.9371764431264 25.93468761281659, 94.9369710145906 25.93315772710421, 94.93572723599431 25.93110016908614, 94.93540661918458 25.92873987303742, 94.93486710988955 25.9276026837974, 94.93519575584131 25.92610874686168, 94.93396751181122 25.92518853811269, 94.93364169824756 25.92213314660853, 94.93492836331384 25.91992574205273, 94.93568549667293 25.9169511841127, 94.93736153829578 25.91514520297387, 94.93801455421851 25.91370523802318, 94.93970094084013 25.91286056436172, 94.94096747466091 25.91058978336932, 94.94306681412368 25.90761926038456, 94.94483241508539 25.90601623788937, 94.94919755812131 25.90381630921134, 94.95144143561501 25.90098539171746, 94.95449025840048 25.90077166978267, 94.95665611721179 25.90104584172405, 94.96074915785319 25.90298880239647, 94.96331917769393 25.90313630263742, 94.9645355711488 25.90135734216083, 94.96665969243533 25.89917623677514, 94.96828059995757 25.89796565762525, 94.96968241197531 25.89759015134275, 94.97036543612012 25.89676841116314, 94.97118946612014 25.89135195331642, 94.97127254141928 25.88897338679417, 94.97200450488246 25.88713151061209, 94.97294372674968 25.88219335137632, 94.97435919765128 25.8804277988242, 94.97659855392416 25.87952362778203, 94.97862809878093 25.87826308486018, 94.98198859115594 25.87566566363172, 94.98449906796471 25.87685984020651, 94.98611655290573 25.87810432470857, 94.98875110322491 25.87844987435787, 94.99359254829585 25.88051775534726, 94.99597574101536 25.88386146639693, 95.00011300032835 25.88520895262393, 95.00067369099945 25.8838277096201, 95.00201757605439 25.88214547714147, 95.00490598218802 25.87775206566642, 95.00751716193676 25.8759174099505, 95.01157810128153 25.87600121184632, 95.01301226073427 25.87662865283934, 95.0160698528736 25.87940641788238, 95.01888440042288 25.88025615933794, 95.01941139888095 25.88138740966516, 95.01887442103839 25.88547107591344, 95.01759457688004 25.88734138933095, 95.01530440111493 25.8899249880587, 95.01484079137657 25.89350802033646, 95.01177407415065 25.89777745896527, 95.0130320281621 25.89847539092376, 95.01495847337377 25.90198127065912, 95.01787329895988 25.90331721936839, 95.01920493458762 25.90553469685746, 95.02158140341726 25.90707038402251, 95.02377851731218 25.90934083926756, 95.02538818601191 25.91146623124417, 95.02591432837549 25.91272274318492, 95.02820060724893 25.9147118559798, 95.02855495939086 25.91581056196587, 95.02993138501861 25.91686935930823, 95.03061186243959 25.9183148500466, 95.03095275332701 25.92101085106513, 95.03250032957597 25.92437293406788, 95.03272890769665 25.92601888811096, 95.03129191585576 25.92801354494562, 95.03225194899318 25.92917906765359, 95.03463154126503 25.92836544793908, 95.03575267736717 25.92685406917166, 95.03938786916616 25.92706694321045, 95.04129546412989 25.92676678335268, 95.04394445396895 25.9268631677693, 95.04673681402902 25.92846390975303, 95.04650725315142 25.93107769323825, 95.0477440716009 25.93439051231298, 95.05029316159383 25.93611481691027, 95.05305624106724 25.93710446482093, 95.05405263531239 25.93809781637554, 95.05540150511887 25.93835747702755, 95.05883193223704 25.94035379183919, 95.06262629382627 25.94022258969882, 95.06370083161967 25.94226566373241, 95.06435593792209 25.94264589308595, 95.07236630783707 25.94166547966069, 95.07460934360934 25.94274522426822, 95.0766360012808 25.94488844016221, 95.07987081305932 25.94758768218556, 95.08161924272437 25.94772442381236, 95.08366306720094 25.94991463331929, 95.08622614755609 25.94999399094481, 95.0873129168104 25.9505648511931, 95.08949618227692 25.95048507069637, 95.09145732042485 25.95220480700883, 95.09579612665327 25.95556857477996, 95.09616981413338 25.95651062870296, 95.09865868376458 25.95943954019786, 95.09902970055336 25.96072610765911, 95.10055659938114 25.96263085634265, 95.10110507296436 25.96559425829037, 95.10184791592395 25.96586524918452, 95.10381838397441 25.9686654661421, 95.10581811823847 25.96994674465744, 95.10677975397037 25.9710491236836, 95.10886383105647 25.97040461971442, 95.11016244910594 25.97050682272981, 95.11197836740162 25.97316499868253, 95.11428758655244 25.97477699226702, 95.11463654700604 25.97670547377869, 95.11698137806965 25.98495783435894, 95.11855294472663 25.98564112834958, 95.12162641099532 25.98479904589962, 95.12442570335443 25.98581882485058, 95.12583038279453 25.98567097108977, 95.12697976462415 25.98946804407798, 95.12795362103714 25.99129075283381, 95.13051587314564 25.99389068318804, 95.131816021026 25.99439103884528, 95.13310196384678 25.99564502767747, 95.13365755388372 25.9970751501215, 95.13484737517248 25.99858437330581, 95.13488569370924 26.00086156600144, 95.13656655030199 26.00188374883698, 95.13764983678794 26.00312255890156, 95.13875656211627 26.00565333932184, 95.14116615991529 26.00897753814067, 95.14342454789575 26.00989042800158, 95.14523669865717 26.01103012237324, 95.14506611936449 26.01403245233603, 95.14607615901882 26.01486117518104, 95.14856871443766 26.0156223677848, 95.1497677677126 26.01666263773977, 95.15037080137293 26.01813927621237, 95.15250747122568 26.0212320726128, 95.15601461267248 26.02224793819839, 95.15807862139516 26.02373331497648, 95.1594798944237 26.02609466599034, 95.15927138915804 26.02854202716589, 95.16111056663307 26.0347319372064, 95.16124507138058 26.03660745897177, 95.16201663617474 26.0382380961737, 95.16252727990472 26.04080453107287, 95.16371542403884 26.04339413174288, 95.16302132725984 26.04564731516489, 95.1645392959354 26.04948231169556, 95.16710284431282 26.05225222683625, 95.16839007711437 26.05289113521342, 95.16903229528739 26.05486530595246, 95.17255853671379 26.05926684599422, 95.17346687180657 26.05959740021012, 95.17373226558256 26.06097630785208, 95.17607280898733 26.06242478922825, 95.17635914878076 26.06384207736956, 95.17958043282947 26.06653909685712, 95.18141612034961 26.06752542505032, 95.18253825627669 26.0675893448356, 95.18382234317811 26.06870633973127, 95.18421428801803 26.07018161362776, 95.18584273599878 26.07351965206999, 95.18301459244766 26.07505276006926, 95.18195294458026 26.07837518405312, 95.17682703899146 26.08127212937145, 95.17602320132238 26.08406038304494, 95.17256054175351 26.08539826426812, 95.17012126271921 26.08582387085007, 95.17069488463885 26.08852457368409, 95.16802153608253 26.08908267327789, 95.16533018977951 26.09210837412576, 95.16412113017063 26.09231161774829, 95.16158316671078 26.09172260284406, 95.15964526797929 26.09019976403888, 95.15759742444014 26.08923100907583, 95.15501126816199 26.08944504279482, 95.15117800143609 26.08641854291693, 95.14786667655154 26.08729760993569, 95.14684202669743 26.08834353931757, 95.14382078758105 26.09291635264845, 95.14200862334494 26.09443569674929, 95.13885334480837 26.09424422812994, 95.13624326100427 26.09480210762818, 95.1337888246962 26.09438527161933, 95.12969749804033 26.09470433218067, 95.12610364940565 26.09646111613255, 95.12411104866324 26.09660175035442, 95.12123971770653 26.09805683127325, 95.11804665423251 26.10064174902318, 95.11771682160627 26.10157380624647, 95.11756332737198 26.10499711381904, 95.11640889880708 26.10632896131735, 95.11623594257217 26.10952258662413, 95.11560155591179 26.11210115119507, 95.11580443233389 26.11326935866473, 95.11894519229881 26.11541251879566, 95.12123057016198 26.11858328498174, 95.12099724175009 26.12137481192372, 95.12153424564379 26.12319552493503, 95.12247711377275 26.12459791013807, 95.12628285342336 26.1285241502505, 95.12592291465867 26.13125751229207, 95.12423573841792 26.13294958627015, 95.1226626796593 26.13357106882288, 95.12160488825943 26.13608963415954, 95.12160847523235 26.13838526764437, 95.11913549679848 26.14026367231596, 95.1190208457171 26.1413916292928, 95.12021919111959 26.1426617202355, 95.12201466914931 26.14345728136189, 95.12331904000983 26.14472800866135, 95.12214117709412 26.14630845617534, 95.12011901099908 26.14742448960202, 95.11907251501559 26.1484509633732, 95.11962700281967 26.15352391936394, 95.11721367162235 26.15861653269542, 95.11718387719932 26.1624806352867, 95.11891222412787 26.16652793972477, 95.12070101689525 26.16824172237358, 95.12218574431202 26.17091009190761, 95.12409570543818 26.17342805537551, 95.12508595341016 26.17423768530292, 95.12559914835558 26.17644084795786, 95.12664850996481 26.17784387202418, 95.12315429527494 26.18041530561457, 95.12192458160104 26.1841318290265, 95.12251397793703 26.18717800160957, 95.12456245299184 26.18996415407348, 95.12482136362637 26.19094569635013, 95.12936614366799 26.19696442098011, 95.13068826434022 26.19828533483437, 95.13135193607887 26.19995346897473, 95.13297859192062 26.20166451695751, 95.13625672495374 26.20453203009945, 95.13767327203706 26.20694432613672, 95.14093728714721 26.20899811619635, 95.1422383531058 26.21042972925444, 95.14226771004927 26.21198300608313, 95.13702468121542 26.21413267336465, 95.13449966337714 26.21463486066625, 95.13277036243775 26.21562263180201, 95.1318151559484 26.21724379617742, 95.12987533482217 26.21895131486464, 95.12778647420716 26.22137896611014, 95.12513190583022 26.22271220017444, 95.12254316509896 26.22347262833548, 95.1199035797226 26.22550845129511, 95.11800258557959 26.22745641196619, 95.11534867656604 26.23132250529271, 95.11459852221836 26.23288937813197, 95.11603260531437 26.23567179840089, 95.11618904422613 26.23665271511464, 95.11806414443106 26.23808816167609, 95.1200438157216 26.24192785061152, 95.12548260272725 26.24656560866865, 95.12534404118792 26.24859857396884, 95.1245939083998 26.25016550478324, 95.12585158034031 26.25243357395857, 95.12725745723468 26.25381436783768, 95.12492627337683 26.25480451875407, 95.12334585831435 26.25620217773847, 95.12286925175044 26.25857696734632, 95.12223731659249 26.25964509031279, 95.12030441069733 26.26124262416314, 95.1198313452923 26.26445586735705, 95.12021346525795 26.26770794267052, 95.1206498371786 26.26893561060088, 95.12076377499766 26.27155588719607, 95.12194593904692 26.27256973903306, 95.12475556203182 26.27627858393162, 95.12466369222602 26.27844244117, 95.12552891267678 26.28122358837424, 95.12462501795642 26.28384039477481, 95.12448729634188 26.28645969694794, 95.12547208704852 26.2874607711468, 95.1263911749753 26.29022027220217, 95.12776772726551 26.29167116439349, 95.12844153289888 26.29407429812167, 95.12857018781725 26.29979188618012, 95.12811880055665 26.30224470122226, 95.1258242149618 26.30485150830397, 95.12296311671449 26.30626481600077, 95.12259795065317 26.30793516497669, 95.12343247656898 26.31051021529064, 95.12475781231161 26.31279166627561, 95.12406197100431 26.31516430806301, 95.12514925499329 26.31725685685505, 95.12511290736026 26.32094791534108, 95.12604637192482 26.32302616374728, 95.12563531363058 26.32414565831553, 95.1232847180778 26.3247220441099, 95.12252232777762 26.32556784173388, 95.12323759425459 26.32866998105116, 95.12298961072716 26.33077026772954, 95.12690948762284 26.33404520290573, 95.12820137639251 26.33638774068335, 95.12838784688253 26.3393194999736))</t>
  </si>
  <si>
    <t>Malerkotla</t>
  </si>
  <si>
    <t>797</t>
  </si>
  <si>
    <t>MULTIPOLYGON (((76.06516209389316 30.0290839983783, 76.06732969363942 30.02954850930469, 76.06571900804681 30.03237224017661, 76.06316091873136 30.03145261799451, 76.06516209389316 30.0290839983783)), ((76.06207253879772 30.05495007172233, 76.05892045287369 30.05733672399268, 76.05688482642243 30.056645429227, 76.05635356725499 30.05253852070816, 76.05902023683714 30.05160803891999, 76.0607901730684 30.04938966865455, 76.06222562070529 30.05006197913492, 76.06185324566384 30.05176542917165, 76.06207253879772 30.05495007172233)), ((76.08448755060041 30.56194866505696, 76.08262063943759 30.56461354990261, 76.08082235686757 30.56514515178538, 76.07994172671644 30.56474344521625, 76.07860183467292 30.56573066619287, 76.07673674170027 30.56400267017306, 76.07403742195078 30.56332062676972, 76.07069125860289 30.56372066071964, 76.06965899462845 30.56425248330218, 76.06697797356129 30.56795409111389, 76.0654241477329 30.56893210534349, 76.06649596722424 30.5721708191872, 76.06662999586462 30.57466044564719, 76.069250534262 30.57694821631897, 76.069066035574 30.58052015082839, 76.06778788923158 30.58234626173902, 76.0661764131215 30.58344142564805, 76.06538952037361 30.58314343261593, 76.05816660106029 30.57850278677096, 76.05561797280144 30.57951250535015, 76.05404798628105 30.58092335271848, 76.05358754759564 30.58323680479772, 76.05137713863451 30.58340247819553, 76.04835818932379 30.58443353561534, 76.04329904742524 30.58754239918859, 76.03870022204116 30.58849566174753, 76.03537385217223 30.58893091571337, 76.03450134009633 30.59099593018222, 76.03327530502351 30.59762039972912, 76.03234568884163 30.59928847577845, 76.03218262844788 30.60078119292418, 76.03413032510419 30.60324959583834, 76.0331807303904 30.60389389827363, 76.03374681274985 30.60640638438394, 76.03257093780586 30.60927395880588, 76.02958198683577 30.6104940182562, 76.02952647993433 30.61394424332832, 76.02786682897221 30.6153095659011, 76.02175077063283 30.6147907463026, 76.01374583283041 30.61529831117612, 76.01007945242304 30.61574162714111, 76.00877401256733 30.61291264484633, 76.00681198957888 30.60971327970363, 76.00451124243951 30.60649998620486, 76.00045874276682 30.60329850561855, 75.99822639604814 30.60238681589454, 75.99207730396084 30.60079588316802, 75.98688668643391 30.59831998234322, 75.985895920134 30.59814946617223, 75.98280481095313 30.59864819211068, 75.98175103232762 30.5981348799135, 75.9803726762203 30.59635905222954, 75.97908395131707 30.59542195689021, 75.97192802925593 30.59245086281529, 75.96252717867226 30.59109101768768, 75.96098865025481 30.59039298669552, 75.95705800884707 30.58439257091148, 75.95615970524108 30.5824448393866, 75.95606953055621 30.58051453768596, 75.95537920759972 30.57780894664443, 75.95441338841357 30.57605957531772, 75.95306732224911 30.57452701129084, 75.94833280274817 30.57221158331979, 75.94773719276533 30.5704349156258, 75.94085615607946 30.56892769117547, 75.93537255302263 30.5681862457703, 75.92985138691218 30.57453891114471, 75.92539657673952 30.57789175321351, 75.92694781541991 30.58352429778155, 75.92557848917779 30.58677663125403, 75.9243283675773 30.58870737433, 75.92292603812997 30.58865831566885, 75.92090484401204 30.59193344877736, 75.92326223082843 30.59384482705238, 75.92605207740236 30.59503438329838, 75.92927523982829 30.59724753731121, 75.92555056864049 30.60315279836434, 75.92298716938339 30.60669421068054, 75.9234730887818 30.60869643962049, 75.92177361190986 30.60955405830983, 75.91967758363722 30.60979384165055, 75.91739320559896 30.60861295271126, 75.91633506475441 30.60928533329526, 75.91573080040214 30.61058892967992, 75.91475587319732 30.61097259936037, 75.91253972489983 30.61075671876617, 75.9113036448655 30.61020233602442, 75.90999026839424 30.61188948792618, 75.90823804604209 30.61136232574417, 75.90642794793109 30.60921145475704, 75.90388806656814 30.60717796831538, 75.90323071268089 30.60619494087523, 75.90278163588721 30.60370999333729, 75.89484639567269 30.60574550716718, 75.89119138344527 30.60597605669009, 75.88941364624409 30.60721204612828, 75.88785460030559 30.60700478486437, 75.88679628339125 30.60858340217999, 75.88696901594567 30.6135715357437, 75.88825254229833 30.61865873937663, 75.88818495125973 30.62040871467648, 75.88605224118076 30.62123878178715, 75.87766684439762 30.62558249062386, 75.87574768092969 30.62681374637171, 75.87417790641173 30.62709338080473, 75.87235250190659 30.62887482575091, 75.87206562042904 30.63254604784729, 75.87286875741219 30.63718238833582, 75.87244104255595 30.63912624375292, 75.87462120973306 30.63931569965303, 75.88005104233193 30.64060086929851, 75.88061437135504 30.64196289666715, 75.88350421299648 30.64289632103274, 75.88556990156874 30.6440823517273, 75.88664970798129 30.64520523709868, 75.88849617438656 30.64477656963799, 75.89214777121926 30.64617424692164, 75.89805283506132 30.64748119831055, 75.89716624458829 30.64848257697748, 75.89775623381237 30.65046242866162, 75.89502368268559 30.65486022221138, 75.89574377670893 30.65570343768289, 75.89556163340363 30.65730910399818, 75.89480549268288 30.65895535613021, 75.89509262838365 30.65986183176798, 75.89224447755456 30.6614092202584, 75.89058543834511 30.66168452864613, 75.88820678032113 30.6633940956448, 75.88504508601682 30.66276753293316, 75.88325571563271 30.6643371983142, 75.88145603169083 30.66662840236637, 75.88086705396975 30.67563047912005, 75.87713634520489 30.67668598615124, 75.8701913367927 30.67733083566522, 75.86760848002655 30.67717287981772, 75.86681530985149 30.67815601666434, 75.8633352238644 30.67565721076859, 75.85985549361016 30.67203527965138, 75.85931314563884 30.67051990317967, 75.85793054499179 30.67002356036502, 75.85389755582879 30.66937807870844, 75.85079267727126 30.67139807876202, 75.84634611722618 30.67549685630657, 75.84429471725682 30.67812566765218, 75.8438452910185 30.68039413383828, 75.83786037413419 30.67991909000639, 75.83673702009165 30.68355835122094, 75.83657427590488 30.68615158370104, 75.83600021291244 30.68632726210397, 75.83379033575393 30.69232041828934, 75.83120229930186 30.69128228391822, 75.82776869394421 30.69064524864105, 75.82388101266829 30.6903956619105, 75.82183521459308 30.69065197937505, 75.81933147514894 30.68838690910861, 75.81623259194761 30.68694682436983, 75.81886449762658 30.6838135481025, 75.81940205667915 30.68366488426405, 75.82134473893952 30.68080181866119, 75.82227515192706 30.67796994976631, 75.81656916014185 30.67379118733532, 75.81653314937705 30.67294783067124, 75.81762458537926 30.67127960868071, 75.81681145194365 30.66995776462673, 75.81789257169315 30.66807304597565, 75.81719466605735 30.6659530041692, 75.81518718382392 30.66411205767735, 75.81326645369413 30.66539203981376, 75.81135690938626 30.66541814300346, 75.80793534684327 30.66399574069486, 75.80417874324208 30.66439071035245, 75.80157071029176 30.66367214999525, 75.79492606167965 30.66114259424584, 75.79132705671526 30.66027441275379, 75.78819293440198 30.65888329978396, 75.78575327178703 30.65676650135173, 75.78419239777691 30.65790645563634, 75.78187001740885 30.65889703923104, 75.78090840233826 30.66070035175724, 75.78162736538262 30.66167505735579, 75.78134154571372 30.66599098964305, 75.7820051653501 30.67036617730092, 75.7815348757393 30.67112804511137, 75.77824657826871 30.67232983126702, 75.77551764735253 30.67244955637119, 75.77174439257922 30.67333058937562, 75.76803564582643 30.67241206715292, 75.76530838487835 30.67098461267944, 75.76395436323376 30.66875552476818, 75.76336710668474 30.66676609017615, 75.76305257775769 30.6634690169302, 75.76323832959551 30.66074054081077, 75.76521346798714 30.6579730261531, 75.7729327163764 30.65958041661911, 75.77333658994498 30.65750157126243, 75.77283111871441 30.65697797811249, 75.77331531514413 30.65291478969224, 75.77434686316128 30.64910008821492, 75.77761121064805 30.6449443141442, 75.77923492810052 30.64348427164598, 75.78059854824393 30.64118056009087, 75.7860128184288 30.63741224234242, 75.79243375958573 30.63465350063682, 75.79663418842949 30.63231984997274, 75.79730369292926 30.62992989183029, 75.79495855194685 30.62773209197387, 75.7913933577731 30.62533955537676, 75.78903784394412 30.62346636786199, 75.78451037713297 30.62437434497437, 75.78241901021833 30.62444956627849, 75.78223015200625 30.62569421033064, 75.78026684712188 30.62822297507038, 75.77859263357068 30.62833443200396, 75.77473182359988 30.6297432056895, 75.7709693513049 30.63186899933682, 75.76995780607417 30.63165626724879, 75.76432562436428 30.63578284665192, 75.76115257355814 30.6374262947811, 75.76031300629698 30.63729928635309, 75.75721208302161 30.63527602995809, 75.75448764098694 30.63261707414444, 75.74807729725543 30.63183118132939, 75.73829500134084 30.63168812576697, 75.73755606784938 30.62862644610297, 75.73576260474084 30.62455541928573, 75.73482821131826 30.62374886830553, 75.73354654986814 30.62019601305656, 75.73190787816111 30.61915555306064, 75.72766689756882 30.61787817488603, 75.72805666399418 30.61656543362241, 75.72055323495361 30.61173186583847, 75.71608920806614 30.61119841726527, 75.71145703811708 30.60914952898008, 75.70904677556477 30.60770332785289, 75.70487757126196 30.6038679222918, 75.70306770042477 30.60319247395901, 75.70098333677606 30.60469556811103, 75.69883588893654 30.60563040036504, 75.69731359936452 30.60583879881201, 75.69373617283155 30.60511908362048, 75.68812125943636 30.60594730017333, 75.6861712199738 30.60596183963875, 75.68560329786465 30.60655289392864, 75.68288643671264 30.60605347803905, 75.67953695858132 30.60248301490551, 75.67833043581479 30.59870856500046, 75.6770212410012 30.59758609584969, 75.67928281800091 30.5956909283695, 75.68124712540514 30.59352521910224, 75.68193968965826 30.59218088171819, 75.68460330407015 30.59151215372621, 75.68476384558782 30.58979377835924, 75.6829907239306 30.58873922764764, 75.68142061434102 30.58723800871726, 75.67699812555229 30.58386184787054, 75.67587127796158 30.58224771569889, 75.6763970044052 30.58077271096682, 75.67468500501818 30.57639851568325, 75.67227514311453 30.57290859822212, 75.67139333976361 30.5710192023537, 75.66768087398557 30.56798518473783, 75.66392189793369 30.565329924275, 75.6590113535528 30.56264780893472, 75.66120481130451 30.56072135137128, 75.66278802461913 30.55796978207073, 75.66485607306565 30.55558324980739, 75.66571008613488 30.55418935128101, 75.66508393792397 30.5521645073716, 75.66362970022628 30.55150643831788, 75.65901756540299 30.55068245632163, 75.65798022415055 30.54973111431758, 75.65575935161297 30.54663766666069, 75.65347122310838 30.54490635363297, 75.65224095158068 30.54303940679966, 75.65354245501882 30.53925958372725, 75.65502141704808 30.53657124832193, 75.65794303120282 30.53241668610925, 75.65875514055902 30.5305583248113, 75.65844749542198 30.52976454124765, 75.66413624943522 30.52854969726393, 75.66471409343667 30.52747159037064, 75.66526505804818 30.52445417728023, 75.67087533344156 30.52308568016418, 75.67326612590838 30.52232258706314, 75.67644886324825 30.52167192574961, 75.67701421078579 30.52116489764326, 75.67977257140898 30.52123494230429, 75.68240222590987 30.52217491874032, 75.68299212440411 30.52496471063541, 75.68619169168082 30.5275345688289, 75.68557175981164 30.52885445293951, 75.68934123896585 30.53300419691895, 75.69004112359022 30.53565400332602, 75.69089100710413 30.53663394234087, 75.69299072655429 30.53794387822208, 75.69408059409803 30.53709396520819, 75.69563039457562 30.53707399628452, 75.69745015676241 30.53770397984285, 75.69828005455787 30.53710404212793, 75.70153961761746 30.53931393086554, 75.70137961958049 30.54111378710279, 75.70314938603018 30.54215373716424, 75.70976850901349 30.54520362162139, 75.71165828769016 30.54263385795275, 75.7135680601701 30.54069404614451, 75.71482789615213 30.54094405002249, 75.71660767342732 30.54036412765316, 75.72100709617452 30.54178409971447, 75.7223869264172 30.54104418307512, 75.72357678543521 30.53975430613025, 75.72566651831434 30.53950436418024, 75.72759628729254 30.5377845350892, 75.73188576074052 30.53502483282093, 75.72983603792581 30.5334149213479, 75.73112588392652 30.53218504168753, 75.72884619599236 30.52982518373378, 75.72993606084113 30.52935524061765, 75.72980608629761 30.52834531736613, 75.7282463118254 30.52544551686919, 75.72678651714935 30.52352564071376, 75.72701651281155 30.5206658692764, 75.72760646610301 30.51742613266105, 75.7294862528188 30.51410643065622, 75.73228590360574 30.51308656128652, 75.73607541878401 30.51285665000863, 75.74115474043714 30.51597649898788, 75.74205462328143 30.51631648883277, 75.74430435240086 30.51394671874527, 75.7448542956279 30.51251683922024, 75.74637409596831 30.51315681917701, 75.74840383126794 30.5134168370871, 75.75072353735139 30.51294691600391, 75.75354318643319 30.51182705714786, 75.75612285238343 30.51226706866042, 75.75785261865015 30.51361699499225, 75.76080225664847 30.51165720389034, 75.76586161593934 30.51075736928555, 75.76786137266133 30.5091075359502, 75.76962114535345 30.50938754704704, 75.77008109805026 30.50803766183031, 75.77170088806832 30.50819767909688, 75.77709024078385 30.50317817267289, 75.77921996037125 30.50391815631015, 75.780009861577 30.50375818231047, 75.78259955901403 30.50044849063805, 75.78223961036788 30.49988852761784, 75.79094849856969 30.49901875783281, 75.79394813140685 30.49723895509831, 75.79603788225232 30.49512915765026, 75.79815760808214 30.495329182132, 75.80031733768823 30.49445929185318, 75.80266706277352 30.49162955671254, 75.80452686197424 30.48715994224899, 75.79910758368163 30.4844300561604, 75.80096739456043 30.47844056116657, 75.80251725163193 30.47223107670489, 75.80210736024925 30.46613154727465, 75.80077755359143 30.46358172385301, 75.80288729015533 30.4626318383428, 75.80360720631224 30.46165192707461, 75.80285732505241 30.45913211130886, 75.8039771954283 30.45764224719673, 75.8061769333022 30.45547246072871, 75.80531707040379 30.45246268069911, 75.80404724425753 30.4511927559782, 75.80412727606451 30.44633314066757, 75.80491717816855 30.44587319034168, 75.80448724716854 30.44429330506983, 75.80505718419884 30.44326339885688, 75.80719692000164 30.44196353927753, 75.81098648728224 30.43598408003624, 75.81188636114335 30.43732399117764, 75.81379612913173 30.43574415015453, 75.81868552986579 30.43239450464788, 75.81988537455651 30.43269450292117, 75.82188511960035 30.43246455975954, 75.827824347271 30.43368457378432, 75.82779433455735 30.43541443720214, 75.83070394362666 30.43732434280651, 75.83723307787635 30.44069420036119, 75.84409216332996 30.44449402799976, 75.84680179034898 30.44727386088666, 75.84964141257281 30.4487337972206, 75.85152119210206 30.44655400412234, 75.85298101462588 30.44537412430791, 75.85365094313049 30.44367426988115, 75.85581068261801 30.44189445134076, 75.860100156066 30.43925473829, 75.86110003038456 30.43897477869609, 75.86382967096982 30.43981476272082, 75.86860905413272 30.440324812363, 75.86929896655914 30.440094843047, 75.87154867142409 30.44078483068881, 75.87393835536984 30.44203477788391, 75.87513817939929 30.44434461829102, 75.87504818707247 30.44508455972904, 75.8762680183799 30.44633448432332, 75.87833772691306 30.44924429427855, 75.87927758927908 30.45107416929039, 75.88211719533319 30.45443395702544, 75.88189721139484 30.45586384061529, 75.88358698286847 30.4569837836975, 75.88541674599935 30.45735378767453, 75.88843636096166 30.45694387566671, 75.89367571119446 30.45448416761655, 75.89875506159363 30.45411429135664, 75.90131474631703 30.45275444585961, 75.90543421090257 30.45355446135995, 75.90549416356632 30.45796411592973, 75.90617406606552 30.45914403536442, 75.9095236205536 30.46086396230046, 75.91320311905905 30.46426376507178, 75.91278314857887 30.46680355611958, 75.91386299092403 30.46906340235594, 75.915442769081 30.47135324915708, 75.91579271139319 30.47266315336494, 75.91763247367147 30.47295316633709, 75.91898230467527 30.47239323323216, 75.92054210160538 30.47257324794491, 75.92221185322458 30.47646297314629, 75.9218018953666 30.47788285522284, 75.92334167962881 30.47981273218573, 75.92391159240458 30.48142261705021, 75.92678119859596 30.48408246192847, 75.92780105144644 30.48597233300497, 75.9296108315538 30.48476246138054, 75.93281044733952 30.48171276031083, 75.93612005464527 30.47810310522685, 75.93951963810818 30.47584334567255, 75.94319918512264 30.47383357233415, 75.93892974859708 30.47179365200749, 75.93671004207273 30.47097367603025, 75.93270057799037 30.46851379261561, 75.92755125062718 30.46727379532856, 75.92633140584499 30.46728377108633, 75.92391172894851 30.46604382472751, 75.92156204608403 30.46426391993158, 75.92027221715134 30.46365394396116, 75.92044220355589 30.46274401825401, 75.92221200593819 30.45937431515889, 75.92537164759206 30.45388480603586, 75.92609156285064 30.45307488185868, 75.92806134997814 30.44866526469654, 75.92738145556378 30.44654541791009, 75.93404061556096 30.44472568609145, 75.93529045778543 30.4445357239257, 75.93750017055225 30.44496573172504, 75.93984985790831 30.44635566684068, 75.94372934475216 30.44812559968503, 75.94487918202766 30.44977549262337, 75.94733884293741 30.4522053473571, 75.94882864403891 30.45322529495493, 75.94887862989457 30.45417522106781, 75.95139828928217 30.45602512303144, 75.95556773343513 30.45833501907145, 75.95826740622252 30.45621523703626, 75.95914728358545 30.45721517437655, 75.96065706411717 30.46005497964784, 75.96153695944636 30.45932505100591, 75.96534644956331 30.46150495335585, 75.96846607396624 30.45884522036837, 75.97064580905368 30.45727538277351, 75.96996590924945 30.45568549475589, 75.9715457278306 30.45330571109762, 75.97414542172012 30.45024599910805, 75.97565522201477 30.45082598265975, 75.97712503560119 30.45037604263999, 75.97929477603277 30.44839624067674, 75.98383421020014 30.4466664612066, 75.98542401894558 30.44521660513114, 75.98483410158669 30.44431666503048, 75.98613394224324 30.4434367566639, 75.98967352005833 30.43974711536864, 75.9919332689865 30.43552748570753, 75.99477291905806 30.43397766229548, 75.99892239456059 30.43292782179472, 76.00169204790524 30.43189795431491, 76.00468166362867 30.43213798892927, 76.00178207167313 30.42814825036476, 76.00139215433077 30.4244485330555, 75.9975526739581 30.42134870164151, 75.9948230369661 30.41995876178189, 75.99187344657845 30.41629899482066, 75.98825392858454 30.41440907526736, 75.98877387167435 30.41329917136709, 75.98941382070299 30.40982945673741, 75.98954382219593 30.40773962403285, 75.99079369406482 30.40407993427001, 75.99224352822098 30.40188013364507, 75.99554313009109 30.39894042609443, 75.99391335170542 30.39752050670033, 75.99047381207698 30.39529061669952, 75.99236358536378 30.39362078481668, 75.99129373857279 30.39179090677074, 75.9950532760717 30.38959114937424, 75.9961031389409 30.38982115170725, 75.99789293422815 30.38722138765798, 76.00079258098094 30.38499161902541, 76.00289234444851 30.38147193377495, 76.00522204428952 30.38141198237227, 76.00926153366193 30.38055212234309, 76.01211116671125 30.38067217030971, 76.01361096516351 30.38171211332098, 76.0147508050882 30.38310202731101, 76.01519073343901 30.38489189423168, 76.01412086508847 30.38553182389686, 76.01492074837363 30.38704172137597, 76.01519069391314 30.38942153936408, 76.01701044621848 30.39092145515544, 76.02077996579688 30.39060155033997, 76.02114992886179 30.38938165328204, 76.02260974330078 30.38936168272616, 76.02348119177138 30.3904376336149, 76.02562655282449 30.39160342187138, 76.03006631441949 30.39510212191639, 76.03404182308242 30.40015193270558, 76.03599646012262 30.40207907737346, 76.03454845044477 30.40370627263102, 76.03157775593617 30.40883237722057, 76.0339172078879 30.41111617608972, 76.03639829631211 30.41229056162083, 76.04173496642953 30.41516253284023, 76.04366570828314 30.41499687632678, 76.04511674887675 30.41606662234606, 76.04487067606594 30.41788859087438, 76.04663272508898 30.42056423085322, 76.04928453294309 30.42366428007045, 76.0528052452389 30.42724289866934, 76.05230464108051 30.42856406262414, 76.05138535642271 30.43291590537548, 76.04952514309868 30.43563451911053, 76.05121634289358 30.43617674103385, 76.05686667326715 30.43955344838553, 76.06034151758459 30.44294236369011, 76.06200658987947 30.44394890085999, 76.06535732205889 30.44662955067628, 76.06608476070799 30.44884882828986, 76.0683323132095 30.45119515972426, 76.071157981902 30.45308157566649, 76.07202764542012 30.4525587572252, 76.07340321675009 30.45015088134604, 76.07436686470821 30.44912287626675, 76.07745827841795 30.45080186766453, 76.07905099231499 30.45134814518596, 76.08120014695356 30.45312587992763, 76.08153805812913 30.45428057528001, 76.08305768419636 30.45547184433115, 76.08793997386663 30.45798541362051, 76.08518549306713 30.45904899984987, 76.08020704683057 30.46208276917561, 76.08004012996929 30.46258791626837, 76.08020446597072 30.46773861314296, 76.07914157303834 30.4693934203583, 76.07995867882417 30.47018755428136, 76.08058754803206 30.47255562098504, 76.07689970507595 30.47535966883689, 76.07356154661554 30.47623338563246, 76.07244668794064 30.47715750871848, 76.06915489602362 30.47877532564903, 76.06763408328187 30.47912642574265, 76.06484664958282 30.48166894206376, 76.06423658660536 30.48303073809818, 76.06337376735139 30.48868610929232, 76.06357628624399 30.48965138127625, 76.06595337940273 30.49447831124835, 76.06751998825763 30.49640935227654, 76.0696492640773 30.49785807095814, 76.07294035441005 30.4989959133315, 76.07727768740142 30.49987797468954, 76.08102756711274 30.5020843972769, 76.07877494990964 30.50737410366587, 76.07955563260396 30.50891682016182, 76.08023681699908 30.51151488884204, 76.0812047795655 30.51348617301528, 76.0835327348782 30.51473620869498, 76.08156246176215 30.51745978232886, 76.08076417388493 30.52026925479045, 76.08231046644137 30.52238054975522, 76.08516303787999 30.528294292159, 76.08794931814224 30.53087484630617, 76.0890058150698 30.534041240977, 76.08590447497616 30.53713434793163, 76.08650350484527 30.53759909428187, 76.08137459798509 30.54196780103379, 76.08111903357498 30.54241421983343, 76.07735576088109 30.54491601428828, 76.07579695299611 30.54653455697817, 76.07935997234856 30.54918781591376, 76.08038513424238 30.55213779962825, 76.0811720144138 30.55223728988031, 76.08154103873927 30.55444289125973, 76.08139365304892 30.55780286002915, 76.08448755060041 30.56194866505696)))</t>
  </si>
  <si>
    <t>Nagapattinam</t>
  </si>
  <si>
    <t>618</t>
  </si>
  <si>
    <t>POLYGON ((79.7246983700384 10.92972065375909, 79.72266278760456 10.92896619293273, 79.72016580977959 10.9302141498735, 79.71871625140618 10.93153423187001, 79.71642468235407 10.93134477059988, 79.71572017859249 10.93086576525783, 79.71528515683977 10.92892224439286, 79.71589754465714 10.92697403516521, 79.7165605291846 10.92614225294531, 79.71863227958838 10.92546391394033, 79.71787274143925 10.92438376561776, 79.71589244312466 10.92494908497996, 79.71554013015843 10.92444742215975, 79.71495810270267 10.91995465156771, 79.71520007111098 10.91825962139971, 79.71440308579093 10.91370812174707, 79.71180606259274 10.91690865860792, 79.7104386623386 10.91742413394348, 79.70847693130263 10.91901543868921, 79.70538060740152 10.91909583508068, 79.70712318184756 10.92201077459192, 79.70748549575782 10.92364311100159, 79.70717420076578 10.92517662861683, 79.7060715645686 10.92591972880843, 79.70351365132295 10.92594191631209, 79.70295825622046 10.92531481858304, 79.70309811762198 10.92357183082794, 79.7040707640043 10.92141290570507, 79.70232109735912 10.92069764222507, 79.70107227292586 10.91975310587904, 79.69822741262561 10.91969012839122, 79.69554731322997 10.92016950635227, 79.69061687026719 10.92029648340521, 79.68924031977359 10.92109662184961, 79.68902557930154 10.92241195402893, 79.69000029719889 10.9253363119717, 79.6887382872939 10.92743367659369, 79.68758578741192 10.92806203290587, 79.68477749662858 10.9283424462305, 79.6807936300403 10.92797653113301, 79.68053708826314 10.92512895380449, 79.67894061491661 10.92351990433128, 79.67964484559033 10.92259327975908, 79.68002416910049 10.92047338960385, 79.67888918906154 10.91538393127451, 79.67710098289405 10.91604843260107, 79.67338726486447 10.91678980827773, 79.67168130215617 10.91690283702274, 79.66856637234893 10.91432195477861, 79.66881325723678 10.91344055516386, 79.66850181042946 10.9091104071692, 79.66665859323059 10.90830585160669, 79.66658980294106 10.90634869596258, 79.66801204444499 10.90516897804709, 79.66755448755499 10.90306718159177, 79.66764575369294 10.90101962595256, 79.66595338968141 10.89889974688077, 79.66401415156182 10.89750757540374, 79.66167254994163 10.89704198191339, 79.66087668122745 10.89568144785002, 79.65633978300414 10.89332188305136, 79.65684276230812 10.89198850166063, 79.65662313769589 10.89027089609468, 79.65760161324607 10.88718377074462, 79.65664575637643 10.88628425960237, 79.65525091528531 10.88602204770686, 79.65397501832436 10.88646043444084, 79.6525527381929 10.88614848975878, 79.65191687200725 10.88200362123388, 79.65214545012792 10.8803538328978, 79.6531879899309 10.87780460367268, 79.65568025788882 10.87690070803272, 79.65386919678389 10.87441915340614, 79.65056291144806 10.8745319909286, 79.64622768680266 10.87435996236433, 79.64674439056758 10.87277799766952, 79.64663458679543 10.87097903041367, 79.64820767340186 10.87058137129774, 79.64976700590297 10.86939722422986, 79.65174247397627 10.86849785086281, 79.65243289035756 10.86650908440721, 79.65091452193172 10.86261276237646, 79.65078186142554 10.86149179494316, 79.65131222227768 10.85954822071807, 79.65095998027839 10.85635707829903, 79.64523035920794 10.8573104404317, 79.64386309998933 10.85708433767274, 79.64224892534011 10.85756333029449, 79.64226262644482 10.85629320957948, 79.64388589204468 10.85338697342007, 79.64480957126084 10.85313844273465, 79.6491033440458 10.85352744907388, 79.65218526885118 10.85196369481027, 79.65230855364078 10.84824825407242, 79.65500158518326 10.84396340702782, 79.65482773961624 10.84239495578032, 79.65509724408294 10.83754951516648, 79.65447531076734 10.83608048641548, 79.65155347113546 10.83485542533312, 79.64819274879173 10.83491851338335, 79.64808742671457 10.83024481257028, 79.6485446242784 10.82918715892935, 79.65075310006506 10.83014100911339, 79.65271459484416 10.829304906862, 79.65421887858463 10.82907897439654, 79.6538667425865 10.82782239460637, 79.65279675116676 10.82633074117324, 79.65283781495505 10.82458149790324, 79.64880050489553 10.82441855861045, 79.64650977576818 10.82337880638777, 79.64343722398446 10.82305314081336, 79.64278339957798 10.82346441138925, 79.64217532726718 10.82599104892248, 79.6411740003728 10.82620340559345, 79.6371366786352 10.82486059065033, 79.63476825242232 10.82434506741849, 79.63298052056525 10.82311090557135, 79.63128422911932 10.82273555003143, 79.63117459243384 10.81852740224157, 79.63127067713495 10.81542216030488, 79.63712756073505 10.81605559584346, 79.64140707456149 10.81610570839131, 79.64251809743016 10.81578036138836, 79.64499157802226 10.81406294336577, 79.64668320002536 10.81216465485275, 79.6516665977758 10.80862125624099, 79.65451030823247 10.80705294293136, 79.65613329355799 10.80585972236865, 79.65717569861367 10.80576031887359, 79.65807191543328 10.80742823515459, 79.65847439840981 10.80960237725964, 79.65935696892194 10.81199801257099, 79.65879939091329 10.81511228914157, 79.65885440194468 10.81723217968059, 79.66405758241085 10.81812272575527, 79.66709353143999 10.81848434712821, 79.66946189297417 10.81828546111823, 79.67412098992394 10.81880971943254, 79.67663107955877 10.81855201537074, 79.67919119906676 10.81639588170826, 79.68275294011657 10.81672116892573, 79.6835895887514 10.81636856574713, 79.68655686786529 10.81614239588166, 79.68582122041114 10.81907593086812, 79.68623772159765 10.82180147508886, 79.6864304389722 10.82606835577493, 79.68605152239884 10.82972506877979, 79.68903258166917 10.82911015375217, 79.6918492339712 10.82966138583642, 79.6959551510639 10.82944859486982, 79.69567186284746 10.83047918260733, 79.69819127609668 10.83072754418487, 79.69836455931835 10.82839520090587, 79.69970880459772 10.82831822287702, 79.7032017903923 10.8271019559257, 79.70358070157577 10.82438990576517, 79.70728461359569 10.82606637495086, 79.70876113130905 10.8246604586079, 79.70938324788096 10.82588077741318, 79.7095621824041 10.82847523880031, 79.70996014056654 10.82917578673517, 79.71233747896537 10.82806804701419, 79.71327064888251 10.82974935541466, 79.71740842023519 10.82901195174101, 79.72342095492459 10.82874876136912, 79.7276321967894 10.82919545006949, 79.72839094262444 10.82832745988859, 79.72805198311492 10.82628900361171, 79.72807834058371 10.82268203012417, 79.72705843383429 10.82166974617875, 79.72782609544852 10.82008307420978, 79.72808519832257 10.81501609167665, 79.72775515369391 10.81214594865283, 79.72486978476427 10.81078145263806, 79.72523509096276 10.80919485983297, 79.7239547096119 10.80844025392312, 79.72364815413131 10.80762670658464, 79.72426041618452 10.80627511078797, 79.72594750259378 10.80636067743433, 79.72725100658006 10.80801927421055, 79.72802873471537 10.80965084790274, 79.73171386386102 10.80988062628042, 79.7312782492202 10.80575846409668, 79.7318852067217 10.80216492704986, 79.72991804177654 10.79808375538192, 79.72821241503816 10.79699928918531, 79.724559662972 10.79751978502151, 79.7234848682604 10.79606905381887, 79.7241566347181 10.79504288878649, 79.72341573391616 10.79409382002958, 79.72089655602554 10.79366486075776, 79.71779147085547 10.79047876565727, 79.71392797043039 10.78896968027511, 79.71105185235153 10.7868728063846, 79.70825391285523 10.78658842336933, 79.7056570333875 10.78585650922975, 79.70522251019973 10.78488927716648, 79.70663949206764 10.78386305720731, 79.70599005862626 10.78270149174155, 79.70368153836472 10.78339785161152, 79.70258821590042 10.78010287901032, 79.70239132405473 10.77862485380813, 79.70112460158778 10.77670850135143, 79.70008611139008 10.77302931011973, 79.70130656163677 10.77238281665405, 79.70015397641487 10.76956696165369, 79.7003821188526 10.7674832041874, 79.69668323111009 10.76422462858454, 79.69493676516227 10.76309477985191, 79.69492280444445 10.76177945125521, 79.69716642232503 10.75717785639372, 79.69746328857696 10.75582181720783, 79.69783220959616 10.75147507699999, 79.69844664557239 10.74749241234011, 79.69824052443548 10.74548547423436, 79.69525013166935 10.74201897120621, 79.69455968564365 10.74086188242422, 79.6911949648986 10.73916291001327, 79.68892724971055 10.73732811908306, 79.68672854310259 10.73729684636761, 79.6869339303159 10.73546157280127, 79.68433701581387 10.73255542997124, 79.68337203206094 10.72959930790358, 79.68127835288274 10.72874979564828, 79.68114108671409 10.72772824874717, 79.68186308696244 10.72650759818663, 79.68340811019938 10.72630391440407, 79.68337110859284 10.72405737217821, 79.68409320136765 10.72341533788132, 79.68708271468316 10.72412457531324, 79.68931770424541 10.72263245037142, 79.68918009671694 10.72028636622793, 79.68766645432781 10.71672913821773, 79.68666988041961 10.71574391857295, 79.68361213017681 10.71663037261025, 79.67784368122484 10.71649570261578, 79.67649965962597 10.7149634552849, 79.67705250441141 10.71347166560645, 79.67649920238352 10.71193935619291, 79.67468003038984 10.71163676738431, 79.67284245011939 10.71086404242291, 79.67136620729048 10.71184962659523, 79.67085413613749 10.71008223108447, 79.66923598644317 10.70933207112003, 79.66889303392222 10.70811158999384, 79.66518165330903 10.70861827357993, 79.66521861628803 10.71225720942841, 79.66429079943167 10.71307092412478, 79.66073483185419 10.71418332098074, 79.66006276356258 10.71178300064384, 79.65906627409601 10.71185093558234, 79.65693645659225 10.7131394069049, 79.65525439985032 10.71293616339873, 79.65398333402894 10.70831642466378, 79.65494314977403 10.70746649077902, 79.65405182697609 10.70675234283481, 79.6523332932437 10.70682025683451, 79.65203601466504 10.70487208526533, 79.65241533009041 10.70388654812872, 79.65217302571217 10.70232711816088, 79.65406526307781 10.70232700164589, 79.65571054009708 10.70076276356668, 79.66031774406778 10.70161224930617, 79.66127750142238 10.7000480975744, 79.66189423079754 10.69739464278881, 79.66536327559149 10.69752991268357, 79.66694459974903 10.69695114300813, 79.66938486064194 10.69334815120306, 79.67050910042337 10.69251174891357, 79.67229171008668 10.69322576003296, 79.67311860661076 10.69084793765957, 79.67552247764982 10.68924738765844, 79.67641333601877 10.68663000142431, 79.67631258726469 10.6851337328004, 79.67782465400882 10.680409768569, 79.67658550173621 10.67600716022391, 79.6749676341129 10.67587177569055, 79.67524155829079 10.67434382793764, 79.67496696037641 10.67148698406312, 79.67438647622636 10.67101241318645, 79.67290585500876 10.67169068612849, 79.67080787379868 10.66949407131058, 79.67056557301375 10.668748231144, 79.67183550156794 10.66432717908973, 79.67142404262511 10.66278127712667, 79.66936283305284 10.66182769873112, 79.66880974662062 10.66074292119207, 79.66774431864253 10.65595147105075, 79.66702683871668 10.65550854907088, 79.66670156773546 10.65039743566218, 79.66452677158541 10.65253894762498, 79.66246129321895 10.65363759276575, 79.66124127775687 10.65517004539645, 79.65996175789037 10.65589343772298, 79.65680856973347 10.65687919677476, 79.65417177542271 10.65725005921154, 79.65317520870103 10.65283368159626, 79.6504195573967 10.65244511560426, 79.65008593657491 10.65206997174486, 79.6498708736077 10.64793830185494, 79.65007188961883 10.64635623365728, 79.64988890189711 10.64390166164012, 79.6494182107394 10.64283940475751, 79.65101752905041 10.64193071410925, 79.65335266729214 10.64188984541768, 79.65639141098015 10.64042054826485, 79.65703573839747 10.64054257133771, 79.6593890109298 10.63839967461753, 79.66161430856847 10.63697562939332, 79.66326379778815 10.63534363816426, 79.66998540057907 10.63290638635671, 79.67009042890712 10.63222378298828, 79.66909401040748 10.63049260634705, 79.66912587095563 10.62950721225748, 79.67074334062528 10.62794290610535, 79.67118630618013 10.62570075317553, 79.67362624996773 10.62442570338792, 79.67345228582305 10.62221528156687, 79.67358896000194 10.6194985149714, 79.67266096438085 10.61640217656546, 79.67008391432469 10.61666017373681, 79.66641023061408 10.61733866209122, 79.66376447381175 10.6165253049641, 79.66201430500831 10.6154360381203, 79.6589255449219 10.61577531518876, 79.65603758884426 10.61434712498777, 79.65555773127736 10.61349730567494, 79.65792882638495 10.60935198229307, 79.658682628791 10.60758443658065, 79.65899307307845 10.60396360597261, 79.66026329628011 10.6041352950014, 79.66266654119337 10.60294620319391, 79.666408674732 10.6030136344007, 79.66737271794884 10.60263832561399, 79.66750951519694 10.6003283495845, 79.6685738301624 10.59798217907597, 79.66939589914014 10.59437931700837, 79.67001251981918 10.59291919369458, 79.67025440558245 10.59077653971857, 79.67015336128267 10.5868212233392, 79.66925770411346 10.5851532627214, 79.6708020158847 10.58536104458749, 79.67159259172524 10.58641417292364, 79.67355259260597 10.58627829212268, 79.67578207010568 10.5852564702081, 79.67863292216886 10.58443786564002, 79.68247983160894 10.58379536388412, 79.68716738359362 10.58355044941096, 79.68532669874551 10.57853247211698, 79.68338831133052 10.57947369797063, 79.68215015888285 10.57933827416096, 79.68115402694575 10.5785247595783, 79.67974594109408 10.57266209499767, 79.67665307660518 10.57327728574453, 79.67284290466692 10.57470166983613, 79.66885904975669 10.57552036043478, 79.66805031896429 10.57419148841568, 79.66441759843063 10.56916526381075, 79.66341701174805 10.56857764065047, 79.66072567891976 10.56387223300145, 79.65961057141149 10.55922082216836, 79.66180799792015 10.55928836631184, 79.66496491857706 10.56027355183573, 79.66558173868205 10.56078431626141, 79.66836391184682 10.56030932710625, 79.67245294959534 10.5617690051054, 79.67427111457756 10.56136188525668, 79.67574679326447 10.56163291822894, 79.67718993856505 10.55816556939321, 79.67825417178381 10.5566692243119, 79.67828608173933 10.55578769060184, 79.68077119641268 10.55531729828471, 79.68156168691326 10.5560946172886, 79.68389615141849 10.55643779538705, 79.6853032805644 10.556062351899, 79.68715806357254 10.55670842823673, 79.68777458364026 10.55531606457384, 79.68815309058184 10.55136970897589, 79.6897657111456 10.55093098325435, 79.6916205040352 10.55167649788887, 79.69371279441796 10.55113366967523, 79.69714787840259 10.54943329063796, 79.69975624372955 10.54903948357448, 79.7016795637023 10.54937805606631, 79.70209130471616 10.55158393578761, 79.70849204186401 10.55341323493882, 79.71043355272128 10.55305566212628, 79.71321916643355 10.54881034063891, 79.71580424383511 10.54648617892054, 79.71501262055895 10.54172638774214, 79.71586669471365 10.54100295438725, 79.71747931258246 10.54127370679235, 79.7180225543775 10.53989037335034, 79.72148946387598 10.53858296006445, 79.72529413542973 10.53650250839748, 79.72673299666474 10.53613142199246, 79.72250141424693 10.53094776778563, 79.71843038232996 10.52797905821132, 79.71455155664613 10.52554800815844, 79.71322159008822 10.52310738087622, 79.71244441082354 10.52080670862381, 79.71112388825416 10.51914357797174, 79.70737265657834 10.51524333874671, 79.70388671627057 10.51223807274031, 79.70058873406292 10.51199916385506, 79.70032708177011 10.50605046009119, 79.69803413560065 10.50595598528919, 79.69438436863618 10.50531480179277, 79.69215549031279 10.50617862487125, 79.68960706327654 10.50796918122888, 79.68909079429622 10.50733193061543, 79.68973446324841 10.50547842259277, 79.68992592298156 10.50333572492247, 79.6948948318048 10.49544516658632, 79.69864791401011 10.48888524781597, 79.69939197867849 10.48680569258686, 79.69943694564667 10.48339278072726, 79.69223842637307 10.48160417026945, 79.68600846255401 10.48125264099987, 79.68425460706466 10.48129369270964, 79.68081081840492 10.48094619106018, 79.67771874263684 10.4812087776563, 79.67723454441045 10.48068448491955, 79.67979141201712 10.47561221826656, 79.67961744607582 10.47285473397911, 79.68380912802368 10.4660554656766, 79.68649831028517 10.46106900657815, 79.68729250992956 10.45870913281282, 79.68927854578388 10.45513318393447, 79.68950638638769 10.45234405059224, 79.69020012204393 10.44989844216624, 79.68794844268201 10.44893596542834, 79.68649159717505 10.44897690922103, 79.68594796371455 10.44789206164974, 79.68499811926912 10.44814982713071, 79.68264609180173 10.44731395189587, 79.67996997104449 10.44749522230664, 79.67877330908482 10.44697106164226, 79.67718406987127 10.44738711610267, 79.67443034994481 10.44760450430796, 79.6718179951997 10.4473109394232, 79.67098671759199 10.44629848015092, 79.66977651442774 10.4462986153151, 79.66816412023941 10.44378546060596, 79.66604969716469 10.44357775657991, 79.66514995625421 10.4430851341271, 79.66491230514919 10.44115950027516, 79.66356045742758 10.4402644880016, 79.66149629509299 10.44028729585143, 79.66019481590934 10.44108755640104, 79.65918146057332 10.44617310961407, 79.65885270143384 10.44666586675369, 79.65603492174617 10.44664350638486, 79.65296597939327 10.44605602821899, 79.64581431714321 10.44568569908107, 79.64102367808981 10.44559096116339, 79.63545673473081 10.44577636878651, 79.6319950974447 10.44573122917459, 79.63161148178406 10.44329471224691, 79.63241976791042 10.44254429822679, 79.63218233240106 10.43981853090189, 79.63135117876082 10.43659995588668, 79.63132835256945 10.4291728970401, 79.63104525389758 10.42802020262076, 79.6313968688728 10.42461634077956, 79.63068915632903 10.42117628902706, 79.63154304722742 10.41911039781379, 79.63322351934121 10.41664684733412, 79.6327714727172 10.41402945436321, 79.63051880880171 10.41208644831604, 79.63005441213917 10.40951357261522, 79.63001343369085 10.40414327785628, 79.62905462316057 10.39928382340261, 79.62769392344013 10.39716824744143, 79.62741992200712 10.39617370740805, 79.6284885399028 10.39145893823741, 79.63068480039823 10.38951070663868, 79.63244267135691 10.3871057618896, 79.63348823129586 10.38502189007756, 79.63394947487177 10.38311425005344, 79.63434859186093 10.37888032093682, 79.63713639476758 10.37867511937728, 79.63806775727436 10.37170464125229, 79.63788501928433 10.36923649038699, 79.63814073281476 10.36687224096442, 79.63759274432181 10.36154266112407, 79.63799441971288 10.35906995615222, 79.63803091736455 10.35536774601333, 79.63902155430705 10.3491702076237, 79.63854661771128 10.3449526341439, 79.63880221985066 10.34226300332195, 79.64041373009672 10.34055421422283, 79.6517033478541 10.3330497973839, 79.65606748837016 10.33047285722235, 79.6591854392117 10.32956399240665, 79.66197455994687 10.32836134493294, 79.66492344515703 10.32656194122873, 79.66961602860557 10.32314849932834, 79.67592419256677 10.31802153697949, 79.69241472074758 10.30332291958455, 79.69989057240726 10.29744485758589, 79.70289803855368 10.2946098836363, 79.70513427407926 10.29279672692064, 79.70718811656785 10.29173844787823, 79.71048809303542 10.29053976770616, 79.7157599281455 10.28953037757671, 79.71953461303679 10.28901860062095, 79.72093113397743 10.28800107841823, 79.7220306521223 10.28611127097391, 79.72118567340983 10.28414956157192, 79.72004871168734 10.28284347712164, 79.71835954208498 10.28160981326387, 79.71505925569863 10.28081060113586, 79.70877760820801 10.28090517940972, 79.71180447167637 10.27935578197618, 79.71537370916721 10.2790655781993, 79.72278598795252 10.2776125249946, 79.73081895409014 10.27641227530257, 79.73837281544908 10.27586747202036, 79.73949596557411 10.2767757333011, 79.74061312124118 10.27667454837439, 79.74165898391243 10.27541798489468, 79.74383870013526 10.27528692078696, 79.74698867771333 10.27457536772596, 79.74926875192308 10.27449275658816, 79.75138602625051 10.27593114687336, 79.75186020915976 10.27719704674613, 79.75314733326516 10.27730602575798, 79.75221248888829 10.27525339856806, 79.75046497101327 10.27378357681184, 79.75241409239763 10.27330968009868, 79.75557251863094 10.27350082991289, 79.75918311635411 10.27318575272272, 79.76181698575027 10.27240020231228, 79.76575160579641 10.2718682248327, 79.77290389776547 10.27180741393916, 79.77741792039008 10.27229717478673, 79.77898291317577 10.27386626680314, 79.77908716985104 10.27627117486145, 79.77773532841761 10.27849929809072, 79.77741057486598 10.28071426300272, 79.77771065888328 10.28408206734685, 79.77704382866811 10.2853159831753, 79.7745555851626 10.28699225115345, 79.77421240806281 10.28963207014405, 79.77349982844687 10.29095183701219, 79.77156880542053 10.29165629907065, 79.76978439912668 10.29061147040086, 79.76913673895965 10.28920537638283, 79.76789084483086 10.2886308926909, 79.76653931511285 10.28958868724713, 79.76455354426155 10.29026157092502, 79.76093745962864 10.29260629233761, 79.75750011368615 10.29309321114746, 79.75599350869894 10.29375264035992, 79.75417115666917 10.29641896687633, 79.75193402372665 10.29758881841062, 79.75105176313329 10.30050872359181, 79.7494630449426 10.30104150306301, 79.74873278378691 10.3007202046324, 79.74872250167017 10.31437650559654, 79.75121936271415 10.31474364770944, 79.75229217574223 10.3145497468739, 79.75211921771067 10.3132703801665, 79.75463451487926 10.31314482991738, 79.75813150895662 10.31255400412777, 79.76088418144747 10.31242390818845, 79.76211646969297 10.31311606480931, 79.76222205497652 10.31155197942315, 79.76395257133647 10.3102868793726, 79.76338724176526 10.30854185775182, 79.76112709757837 10.31001465866897, 79.75995901012961 10.30867165656529, 79.76071283319689 10.30704000323121, 79.76210996229705 10.30617716380926, 79.76708265482426 10.30170370061702, 79.76894087658333 10.30070991942167, 79.77275810478811 10.29758302126644, 79.77524621264799 10.29634077981598, 79.7781272301384 10.29435726831844, 79.77892196428036 10.29278432726034, 79.7800405303025 10.29199365412307, 79.78266907718063 10.29427280007334, 79.78311710923363 10.2918906391758, 79.78358296206524 10.29123982108949, 79.78601178740456 10.28972622682219, 79.78659235240303 10.28673833220743, 79.78638776738526 10.28418422217239, 79.78746120743742 10.28158078011204, 79.78656241514786 10.27999382576041, 79.78350930919508 10.278465000149, 79.78387539063968 10.27546804235714, 79.7835243146536 10.27427454643983, 79.78053045618709 10.27333790611343, 79.78009251490965 10.27246979568172, 79.78229250161688 10.27245690111423, 79.78941279739216 10.27284780038346, 79.79510429396193 10.27338279212754, 79.79668815226692 10.27335612975989, 79.79969133794103 10.27393096209372, 79.8012156630955 10.27475410756736, 79.80108717795876 10.27744824298935, 79.8019586605653 10.2784837167156, 79.80291767680983 10.27663961293957, 79.80274480860982 10.27412163333615, 79.80820826335314 10.27443939668148, 79.8139271872852 10.2756159351002, 79.81590771017859 10.27765061319876, 79.81430514355951 10.27949458821262, 79.81413133482337 10.28113545628968, 79.81258845766166 10.28185844890527, 79.8116889062957 10.28332734037269, 79.81041068269813 10.28404582811892, 79.81107691373705 10.28494109581363, 79.81334575990404 10.2834407570259, 79.81468331273454 10.28289405843642, 79.81308479302582 10.28710228390019, 79.81444949923242 10.28753205108236, 79.81607982020053 10.28375779770366, 79.81881930362634 10.27990234084706, 79.81919838908298 10.27883558177408, 79.8185595072529 10.27805797487733, 79.81629132134765 10.2765296242787, 79.81722254820882 10.27595565936369, 79.82497728723834 10.27664880289329, 79.83077852559649 10.27756740357943, 79.83286889897441 10.27802888129388, 79.83685359021618 10.27854474111209, 79.84329385143991 10.27958536524323, 79.84681296922608 10.27990214992571, 79.85836536037372 10.28192393098901, 79.86151025797886 10.28284180657518, 79.86404341635021 10.28413477420282, 79.86847543177255 10.28674331284932, 79.87164311155159 10.28962294243887, 79.87364693225192 10.29177479140255, 79.87613001313946 10.29506575579344, 79.87638097907363 10.29693721661746, 79.87702914768711 10.29761077578922, 79.87933887977596 10.30194141480373, 79.88044352730107 10.30468531529892, 79.88077212025222 10.30683708710999, 79.88083607401225 10.31024096189853, 79.88160288671854 10.3140381422227, 79.8811600720807 10.3186219239176, 79.88159829722576 10.32172293593387, 79.8809820439577 10.32480138214977, 79.87976768967853 10.32537993592481, 79.88016941627357 10.32794759062606, 79.87879520319633 10.33418131301144, 79.87785020875511 10.33672626775875, 79.8764896976809 10.33922153898438, 79.87433924857001 10.34618747967045, 79.87119320830784 10.36072965294973, 79.86946244491118 10.3702994012491, 79.86896001627446 10.37446273315402, 79.86782279404053 10.38014032708162, 79.86767657975329 10.38337695897504, 79.86716957330188 10.38767129937711, 79.86686312382253 10.39759821741031, 79.86544740139263 10.40133646188827, 79.86544280291669 10.40241687189183, 79.86643783621417 10.40954112197374, 79.8660769910494 10.41170185667657, 79.86622757564047 10.41360496364901, 79.86567950360414 10.41507412995028, 79.86681643298728 10.41705411519986, 79.86646922784178 10.42026814172244, 79.86652843670046 10.42284472059908, 79.86596650725258 10.42750531835751, 79.86582469381196 10.4334587132669, 79.8653448263636 10.43904141073734, 79.8653173091698 10.44166771936358, 79.86460467565489 10.44605705741104, 79.86426618955754 10.45460961037025, 79.86370875707597 10.45837508110585, 79.86330640435517 10.46669716334461, 79.86288593980161 10.47024567170829, 79.86239267398075 10.4713305586331, 79.86263916360988 10.4730076003733, 79.86182128257799 10.47793476259579, 79.86148733926102 10.48587718160469, 79.86109880173096 10.48976470442657, 79.86178838717061 10.49136942971519, 79.86113051405712 10.49452465232508, 79.86153234216181 10.49561411617178, 79.86095198377588 10.50010735037925, 79.86129875323846 10.50148750225726, 79.86128006468731 10.50712436633609, 79.86061754908043 10.51021182820218, 79.8602974137677 10.51506219189146, 79.85993176171779 10.51801396460056, 79.85943796678929 10.52454592358909, 79.8591860136066 10.53420143976584, 79.85862804572912 10.54181824540266, 79.85789222040852 10.54688099691303, 79.85795144992848 10.54837728010713, 79.85893794923075 10.55183999340802, 79.85865460262384 10.55298817313328, 79.85882804574562 10.55547436633098, 79.857757883646 10.57014748056361, 79.85683677720478 10.57180520589348, 79.85279914914167 10.57549996977952, 79.85467058422024 10.57639320389802, 79.85577539793368 10.57503888858421, 79.85607755705927 10.57386875093926, 79.85694774788846 10.57357234691575, 79.85729588728189 10.57593353516697, 79.85553130590803 10.58780387805917, 79.85502373621294 10.59311978704452, 79.8543421206265 10.60229605038762, 79.85413146120081 10.60715542881201, 79.85419974933207 10.61018861027806, 79.85355937989189 10.61674311424997, 79.85343994079004 10.62418813462128, 79.853766983249 10.64492306860785, 79.85371163534941 10.6496469040711, 79.85341404056376 10.65556394988728, 79.8535875744154 10.65748964418514, 79.85333623029047 10.67648018023086, 79.85021152860956 10.67674143603343, 79.84655436940862 10.67595500023312, 79.84147238874228 10.67608884342058, 79.8438556227843 10.67739176560908, 79.84700441099292 10.67802494794605, 79.8500845203031 10.68036685264278, 79.85184456698143 10.6801410760711, 79.85329734401846 10.67941721528666, 79.85271746892616 10.72228423492747, 79.85241976095277 10.72879807983247, 79.85246724410206 10.7310781311499, 79.85127032971585 10.74919821032176, 79.85069386373003 10.75152081228985, 79.85055182481224 10.75462633804327, 79.85061535007587 10.7593545335848, 79.85093061831641 10.76062482898918, 79.85035895562243 10.76340925397486, 79.85094357561606 10.76807886485724, 79.85049541061238 10.7694167622013, 79.85028489491715 10.77213347138587, 79.85067773897066 10.77470107205018, 79.85090120477905 10.77969153757504, 79.85113429513743 10.7810295915781, 79.85086368214962 10.78876829594922, 79.85041543989084 10.79077985470177, 79.85074848758751 10.79789030385077, 79.85102720427744 10.79942277406585, 79.8502131240175 10.80149746423252, 79.85036843644193 10.80317449726959, 79.85026254483286 10.80998665239477, 79.85032139436545 10.81509910757684, 79.85081920835655 10.82112930366426, 79.8497308266263 10.82246714394292, 79.85009639333624 10.82399958216476, 79.84912238241301 10.8248041029621, 79.85249660643545 10.82720923061453, 79.85073614114224 10.82782835292547, 79.84137616839554 10.82794028071765, 79.8388796523046 10.82767322130345, 79.8351941602396 10.8277313936859, 79.83106981959872 10.82738274126764, 79.82976977682122 10.83565014639451, 79.83027230966252 10.83829908225102, 79.82892317036151 10.84500551577361, 79.82851677701854 10.84636636300275, 79.82808938825076 10.84967151596526, 79.82711561358447 10.84903462867486, 79.82526559703719 10.84693765513592, 79.82446353893071 10.84692135086981, 79.82225731522047 10.84573566661198, 79.82108157502378 10.84555919511369, 79.81925626394347 10.84737751002101, 79.8194333129028 10.84913495741772, 79.81761288686103 10.84970992856733, 79.81376070970009 10.84995958168713, 79.81177369737706 10.85208144260231, 79.81048820281561 10.85260553762676, 79.80793771055249 10.85561626506911, 79.8081818699518 10.85747090743673, 79.80731255228504 10.85983210574722, 79.8074913897901 10.86544360237807, 79.80965858170126 10.8656645378784, 79.80957402957176 10.8639280679884, 79.81062331302758 10.86231808073529, 79.81170421897802 10.85965477093122, 79.81588081372067 10.86180948485645, 79.8179737652635 10.86344973223979, 79.8197786243997 10.86392238034635, 79.82278743442585 10.86414646559663, 79.82490708659383 10.86482827381898, 79.82480819735243 10.86903262522453, 79.82363105039401 10.86943953273244, 79.82272556655391 10.87171021962303, 79.82240910894392 10.87424088243723, 79.81691984739911 10.87431011541011, 79.81592484733929 10.87491662464232, 79.81331483001053 10.87560729357949, 79.81111022416609 10.87557159966168, 79.81080371270296 10.8778762185703, 79.81130162371211 10.88033767160318, 79.81578015300151 10.88025108074775, 79.81701828119469 10.88062661636428, 79.81930806619266 10.87995729516746, 79.82028582309061 10.88024138132123, 79.82101328958748 10.88135640662484, 79.82282454472855 10.88023760829275, 79.82378189010659 10.88105963512454, 79.82484077924775 10.88049403473853, 79.82545019094661 10.88139157760916, 79.8274442945705 10.88146253443334, 79.82855337797646 10.8820907161766, 79.82858331972322 10.88378176659602, 79.82630594944247 10.88478125625021, 79.82403490060639 10.88417572157985, 79.82184101615489 10.8848816197315, 79.82023177774816 10.88580225820524, 79.817643464615 10.88676430802675, 79.81452813595574 10.88681552993071, 79.8118460566732 10.88834231265478, 79.81076224018122 10.88826575497699, 79.80883097371148 10.8873449520978, 79.80607051462377 10.88787671277108, 79.80500776632014 10.89053101182197, 79.80219872274859 10.89062399164948, 79.79995498000221 10.8889242627476, 79.79991989360384 10.88741405235162, 79.79820757800984 10.88779162198813, 79.79474368595238 10.88806731060269, 79.79571186501276 10.88959481467539, 79.79528131956508 10.8908499913567, 79.79375661172828 10.89121463865922, 79.79280911368238 10.8936162253064, 79.7903566644477 10.89487689919077, 79.7899841286078 10.89424247691024, 79.79018363185598 10.89130455373882, 79.7899634754411 10.89034069344019, 79.78881765094 10.88976642336947, 79.78706564328517 10.88975950122587, 79.78556970399538 10.8886684319455, 79.78453859076281 10.88913906408646, 79.78365845199016 10.88847549770262, 79.78211348624536 10.89042699731525, 79.78256006841751 10.89532518970955, 79.78466324278826 10.89557767066913, 79.78784736263533 10.89550898514271, 79.78912408694468 10.89652223266042, 79.79017983737225 10.89675254497639, 79.79126715909042 10.89596112075492, 79.79244667041468 10.89839811771523, 79.79390396957086 10.89887865911577, 79.79200001817395 10.90023653312075, 79.79123389357714 10.90302302633758, 79.79136380613691 10.90483649664914, 79.79470052459791 10.90211437684312, 79.79540706304361 10.90273663493677, 79.79346427208706 10.90464593690073, 79.79184888111899 10.90703575041973, 79.78932710979215 10.90844080423605, 79.78806497412302 10.90833182809394, 79.78514279762288 10.9069683580332, 79.78212656841086 10.90624196132646, 79.78097527316969 10.9069788390009, 79.78030174601406 10.90836412735501, 79.77936150994888 10.9089436002185, 79.77742187836722 10.90894942725209, 79.77706805173975 10.90712150344074, 79.77831337094675 10.90686425136019, 79.77924391778328 10.90527202239171, 79.77669995267901 10.90540645860969, 79.77700166713853 10.89656436088848, 79.77243644862759 10.89654602781486, 79.76515054034485 10.8962769752971, 79.76529104044856 10.89437417734884, 79.76785156419844 10.89354817004868, 79.767947510559 10.89246341218214, 79.76424125303785 10.89271521985712, 79.76391046640079 10.89195885495803, 79.76205045968926 10.89263852480906, 79.75835851861882 10.89274560835576, 79.75786979827333 10.89147318865678, 79.75629047376559 10.89175611264646, 79.75675152061044 10.89308266122445, 79.75586231963317 10.89460266091851, 79.75799810644199 10.89580493157751, 79.75844677629885 10.89681044279529, 79.75985119612584 10.89678904614093, 79.76088907996071 10.89802295999818, 79.76238502823367 10.8979883652344, 79.76228843328947 10.89920417585049, 79.76357167397789 10.89973831908972, 79.76136756669848 10.90175486</t>
  </si>
  <si>
    <t>Mayiladuthurai</t>
  </si>
  <si>
    <t>796</t>
  </si>
  <si>
    <t>POLYGON ((79.52672008660436 11.18372653076912, 79.52998105283241 11.17965948659794, 79.52980295823409 11.17839377019462, 79.53076451940579 11.17782455292657, 79.53183565977079 11.17809160540753, 79.53328701657135 11.17762650757143, 79.53446793914894 11.1781602804121, 79.53455006313219 11.17899654338089, 79.53605134290636 11.17985134670471, 79.53764926523546 11.1791738268335, 79.53790177357698 11.17694092939071, 79.53835520091157 11.17627208243761, 79.53856205058219 11.1736413904273, 79.53846722262415 11.16956865967163, 79.53964370033766 11.16961422814297, 79.53974029797681 11.16814519259148, 79.53894857678431 11.16742171435176, 79.53931077121865 11.16568606937924, 79.54013028898098 11.16535182657032, 79.53952691396084 11.16256719664191, 79.54075364522802 11.16283878610009, 79.54258021574634 11.16259072614407, 79.5420542296896 11.16114410416322, 79.54652647077204 11.16157483475827, 79.55174015523883 11.16255716456688, 79.55504061410171 11.16272528175755, 79.55653285323088 11.16304659687308, 79.5573890087821 11.16254506843802, 79.55778934119179 11.15439975841841, 79.55978506178319 11.1547663820913, 79.56562139013299 11.15498922643352, 79.56641003998553 11.14917189188897, 79.56855695602242 11.14878361665653, 79.56908355922175 11.14787968621563, 79.57065825111756 11.14763592160563, 79.57278210111288 11.14804316975024, 79.57206384324601 11.14609029572379, 79.57097920928712 11.14506850843151, 79.57107106022831 11.14362205923176, 79.5680502909308 11.14224728391856, 79.56708947356418 11.14032598725601, 79.56619225063143 11.14062412461377, 79.56457707436068 11.1379342387258, 79.56287884435037 11.13816890313237, 79.56206918559826 11.13598545176302, 79.56088837171686 11.13549699015359, 79.56052244657913 11.13445725372587, 79.56130121855681 11.13180859363857, 79.55939712342943 11.13173581439002, 79.55718673962114 11.13017127606048, 79.55707723319136 11.1288242249596, 79.5553561554301 11.12909500241156, 79.5552548066014 11.13156753384764, 79.55376289086577 11.13064502340624, 79.55315445204236 11.12943796713758, 79.55331054600107 11.1276932053451, 79.55223091026842 11.1256136201652, 79.55074801002495 11.12532844919163, 79.54930579268407 11.12685588686399, 79.54838217635 11.12349710987751, 79.54924743722492 11.12280575839184, 79.55068428443703 11.12405373026702, 79.55197060994014 11.12344384714617, 79.54992997268621 11.12083061012333, 79.54972426387604 11.11991746987461, 79.55028325942621 11.11777052031372, 79.54955584143836 11.11663122584475, 79.55014681880927 11.11466509280545, 79.54847207974362 11.11320460063407, 79.54690590836827 11.11619654500029, 79.54605005105773 11.11608781585038, 79.54425565370128 11.11686477297497, 79.54316660182785 11.11599205120175, 79.54283760912639 11.11419742716961, 79.5443982702358 11.11442389807206, 79.54548791409901 11.11328511941054, 79.54322748155298 11.11144472925934, 79.54169409060066 11.1118872526109, 79.54114064663891 11.11073443092049, 79.54193757356849 11.10894014388336, 79.54002915125643 11.1085598673748, 79.53838106969681 11.10987926135325, 79.53794654471241 11.10902028391766, 79.53913250594042 11.10725324724841, 79.53694543880361 11.10525462524009, 79.53606290332577 11.10286314776195, 79.53608261595635 11.09856894394871, 79.53738693830786 11.09866428237277, 79.53861832105157 11.09786006878163, 79.53871969593138 11.09569491304244, 79.54152986778689 11.09530703288437, 79.54108012713823 11.09927565328245, 79.54119327533816 11.10337100769253, 79.54165512976843 11.10465940968835, 79.54300054016274 11.10518415857453, 79.54707401459898 11.10470167389879, 79.54761005999025 11.10274456903023, 79.5485303947786 11.10130739562707, 79.5478259700688 11.09995113164081, 79.54626574284565 11.09849517968606, 79.54592788556899 11.09571062442983, 79.54455516100018 11.09482426478774, 79.54378727840034 11.09154235659266, 79.54304636412367 11.08992389661063, 79.54153637158959 11.08905556460782, 79.54227813836742 11.08785340605799, 79.54123576565111 11.08439059991375, 79.54210983001582 11.08451742865086, 79.54383898632643 11.08699502500641, 79.54977063491103 11.08517505525374, 79.55287405190957 11.08306042039544, 79.55235797786368 11.07914124592504, 79.5525688492918 11.07781687417095, 79.54590680121096 11.07399092624557, 79.54380596964648 11.07503449168461, 79.54287259671007 11.07439234412236, 79.54189374296914 11.07284613358494, 79.54026931944088 11.07235293795097, 79.53913467806676 11.0714847054297, 79.53667757286398 11.07042620362441, 79.53653156339266 11.06910172984831, 79.53720920393397 11.06798544774888, 79.536967367578 11.06581565928836, 79.53473980438818 11.06270050823899, 79.53261665687542 11.06219355012075, 79.53195808127937 11.06106327319433, 79.53268149637431 11.05990181302983, 79.53258575123637 11.05885760739297, 79.53109918676488 11.05694957471079, 79.52989147193396 11.05591855499162, 79.52600693565988 11.05453402308921, 79.52463406556397 11.05473242801695, 79.52408538896151 11.05352532972245, 79.52156405780914 11.05343853301166, 79.52118025440065 11.05190603273206, 79.51912613163766 11.05065316736168, 79.51824383870496 11.04841983859517, 79.51864245802746 11.04708199890917, 79.51272290974974 11.04303862831469, 79.51092500716709 11.04208414372497, 79.51267404858481 11.03939981899173, 79.51196592191772 11.03666027437332, 79.51309200863538 11.03551709938718, 79.51275393576304 11.03421061794066, 79.51328526499908 11.032841194067, 79.51375308064959 11.03010211291733, 79.5134335597845 11.0281808861059, 79.51182750590546 11.0282390147875, 79.51177749040539 11.02746603358327, 79.5204584311204 11.02596696886511, 79.52785675817103 11.02653160892887, 79.53012118822012 11.02681281757385, 79.53187596088938 11.01993924236393, 79.53247141995523 11.01630466522696, 79.53219824676891 11.01401217590792, 79.52937083085317 11.0135501648693, 79.52870675127937 11.01541680020624, 79.52589255227645 11.01635151764124, 79.52461148281607 11.01623353877735, 79.52534880472992 11.01434433801124, 79.52361480560161 11.01416291159301, 79.52345526929871 11.01252652495102, 79.52395419360749 11.01194811202134, 79.52405103199514 11.00987787442379, 79.52312720276034 11.0088424058305, 79.52473348840469 11.00784852485712, 79.52569837334295 11.00923206073709, 79.52674176744374 11.00859055139035, 79.52848903828206 11.00997886920915, 79.53134829857632 11.01087032271333, 79.5334165401606 11.01027885089678, 79.53389742719682 11.0088325280833, 79.5351054887774 11.0082678858037, 79.53931009658388 11.00849521542685, 79.54216051835404 11.00841923109784, 79.54237154519068 11.00656147071817, 79.54135623871385 11.00526385587051, 79.54115077424542 11.00389415882566, 79.54307704877716 11.00352407017719, 79.54521814283268 11.00386823128704, 79.54568047067511 11.00307731901554, 79.54690209142663 11.00292849733967, 79.54728598915823 11.00073195138398, 79.54585432432701 11.00009872489282, 79.54073569958356 10.99957763179945, 79.5396789071103 11.00012437940188, 79.53803231405912 10.99926050735525, 79.52946030215715 10.99782062239433, 79.52663331473782 10.99799160141307, 79.52296948374928 10.99715417769421, 79.523217502311 10.99333423556825, 79.52455357831116 10.99183375459395, 79.52461823455373 10.98944682801698, 79.52418391618184 10.98855159362598, 79.52179190200621 10.98745685342129, 79.52002146541338 10.98829264062938, 79.51784404797932 10.98864004795064, 79.51756522618651 10.98791664342624, 79.51206696262425 10.98820415709966, 79.51200827568674 10.98561375934346, 79.51057631980133 10.98641796121348, 79.50955194573001 10.98564004122849, 79.50961655166694 10.98380012637193, 79.51309772820881 10.98290620822798, 79.51381159241561 10.98188023960753, 79.51365667524992 10.97983681760048, 79.5152716538913 10.97868456539152, 79.51527274444607 10.97491427337076, 79.51548884137418 10.97102651216612, 79.51590542071413 10.96980152874904, 79.51797254299758 10.97082388032548, 79.51912515876224 10.97087397388412, 79.52044272767091 10.96985269928178, 79.52344793185945 10.96930660818312, 79.52573012070341 10.97005320817266, 79.52650780482126 10.96958327759214, 79.53018990844102 10.96913677225236, 79.53013543100894 10.96741887684385, 79.52933077766963 10.96597653743679, 79.52816465303972 10.96512630658334, 79.52827004698212 10.96433068777935, 79.52690263415157 10.96368382899777, 79.52639062857561 10.96263939056612, 79.5272786868958 10.95965595943478, 79.52845874080249 10.95955684005512, 79.52886103243786 10.96037520783089, 79.53047102722606 10.96025359772958, 79.53098308400598 10.96112172189272, 79.53267541028828 10.96100012356333, 79.53248747823923 10.96276768200899, 79.53315480432447 10.9647298644188, 79.5320568932657 10.96555234171056, 79.53208380499497 10.96783984211349, 79.53329114971999 10.96854088308741, 79.53573373455453 10.96796739490841, 79.53758143614328 10.96865954333863, 79.54217405955862 10.96647263916457, 79.54496428971318 10.96555106205395, 79.54617150957235 10.96704318202069, 79.54810612675811 10.96776692958004, 79.5495651821207 10.96783958018718, 79.55069045496471 10.96726568496985, 79.55208535893787 10.96803902333699, 79.55308223557836 10.9694587407172, 79.55533709138314 10.96997907563499, 79.55729451499734 10.97142156924746, 79.55734917029584 10.97299027567215, 79.55678633534615 10.97458146981695, 79.55936141180366 10.97513348096337, 79.56391253305286 10.97515688442686, 79.56380716516162 10.97647692213169, 79.56810211473956 10.97692516691184, 79.56885712987123 10.97416311042733, 79.5699276818397 10.97187125565768, 79.56958015419899 10.97100322214028, 79.57362801407322 10.97174520112335, 79.57716823598037 10.97186772190542, 79.57693031088917 10.97283965122717, 79.5777078162423 10.97370773138193, 79.57437781987456 10.97530312472466, 79.57456506830565 10.97848575114854, 79.57711728084251 10.97977901095288, 79.57746468541401 10.98259095393003, 79.57842988655926 10.98172308860112, 79.58003993614466 10.98219343639396, 79.58025486975448 10.9828896539178, 79.58549221135431 10.98324282526782, 79.58560203488936 10.98239293687596, 79.58864378703525 10.98307132710356, 79.59073873912618 10.98289519377386, 79.59068392572419 10.98073427603785, 79.59116891895955 10.97657975472969, 79.59184124955922 10.97812137869224, 79.59425177531791 10.97789551602916, 79.59543647531122 10.97667951658432, 79.59626892791535 10.97774646294456, 79.59690934676286 10.97406661864628, 79.59871150466503 10.97272406075707, 79.60401728710971 10.9717704224409, 79.6049321331917 10.97647202592836, 79.6063271979633 10.97587533140319, 79.60710475002884 10.97438350824314, 79.60833975118651 10.97550468200485, 79.60820714727417 10.9772948929648, 79.60474460987614 10.97741685409854, 79.6053895580293 10.97816731914169, 79.60498250711956 10.98122784584178, 79.60529355956649 10.98223598191618, 79.60861434640593 10.98174783109579, 79.6100140222299 10.98183375121565, 79.6110066345677 10.98284189139425, 79.61243833892482 10.98304534041339, 79.61575913744235 10.98281479265581, 79.61799588860089 10.98301369217028, 79.6200770614337 10.9822360983222, 79.62536017489217 10.98252529306851, 79.62620609593733 10.97908045971322, 79.62805868256461 10.98012919736581, 79.63061101996732 10.98017880608196, 79.63273346769249 10.98092461313655, 79.63243657359274 10.98493904612395, 79.63168640666868 10.98486675599176, 79.63063910759131 10.98670675238462, 79.63106918411842 10.98772841668744, 79.63273419532787 10.98780065673525, 79.63342958568086 10.98884490568728, 79.63536454063319 10.98941891682634, 79.6353648236025 10.99188271760329, 79.63447766090262 10.9940482088798, 79.63558019559018 10.99519188267526, 79.63544319532282 10.99718101497896, 79.63407576901757 10.99989354429412, 79.63872327231022 10.99939593791515, 79.63971591878402 10.99946819097788, 79.6408962323038 11.00041292700046, 79.64126958201737 11.00147580001598, 79.64007136237902 11.00368173864864, 79.64038257023446 11.00715328596189, 79.64099110427929 11.00798951642644, 79.64393309042804 11.01018174133798, 79.64650896638612 11.00977029005104, 79.64686135840408 11.01167781966169, 79.64834377715057 11.01189923787775, 79.65008703790944 11.01289359720861, 79.65296039726208 11.01348104819048, 79.65578337011043 11.01318702789361, 79.65809860617699 11.01443894991336, 79.66054642639301 11.01438900924445, 79.66338327282261 11.01550523500489, 79.66716250678246 11.01518840722759, 79.67100838585495 11.01725821597924, 79.67392509610656 11.01642610497635, 79.675572288334 11.01674681293133, 79.67920628357705 11.01661066642338, 79.68277860408594 11.0170349977138, 79.68575834912102 11.01708082011662, 79.68930308865575 11.01675810828394, 79.69365899970549 11.01578822477117, 79.69585950833388 11.01611041125512, 79.7003067142677 11.01542287909097, 79.70229194792643 11.0142869463873, 79.70578796643341 11.00977088172639, 79.71103352761807 11.00641092513618, 79.71295984077736 11.00690312664149, 79.7139988457097 11.0084352143415, 79.71612187194988 11.00877817489597, 79.71759919006219 11.00704198825959, 79.71791647322391 11.00462356622488, 79.720275548873 11.00144642528349, 79.72181253218817 11.00047214138203, 79.72111209330325 10.99908904231143, 79.72287327455372 10.99921500315991, 79.72320217922031 10.99812087042352, 79.7277035652438 10.99865268278667, 79.72995868784821 10.99857046501498, 79.73072232141674 10.99791919014323, 79.73004903321296 10.99593936781418, 79.73176390181898 10.99480401077554, 79.73445408929527 10.99591958676338, 79.73546031110965 10.99563890504398, 79.74088117492872 10.99628769556974, 79.74217083767313 10.99566329893328, 79.7449843683295 10.99587941708176, 79.74813215311995 10.9964631436659, 79.74858746062843 10.99789767557305, 79.74747179167314 11.00142614726339, 79.74680132238272 11.00257542186775, 79.74870383018697 11.00326575376212, 79.75031879625195 11.00289146165588, 79.75245891294041 11.00323038119747, 79.75392165319229 11.00253571868513, 79.75498289502117 11.00371562268142, 79.75645650129469 11.00368096883753, 79.75693809799998 11.00232211679367, 79.75885277258644 11.00190497041427, 79.76069454888761 10.99917727302252, 79.76178451883928 11.00115296967572, 79.76281480382515 11.00098536805076, 79.76326661419225 10.99910194235979, 79.76656645591252 10.9978766821552, 79.7684286446319 10.99792492283501, 79.77106722120017 10.99723493292319, 79.77202498070157 10.99800285868497, 79.77562832183389 10.9975156519233, 79.77679467283923 10.99763798564575, 79.77860707243394 10.99866712073892, 79.77993161137093 10.99817964700286, 79.77884293409495 10.99697258637105, 79.78133561887121 10.99614628570918, 79.78359264590402 10.99478092632724, 79.78355738882574 10.99668423910561, 79.78607589657315 10.99737255573275, 79.78698920743429 10.99671160728909, 79.78715410937437 10.99555035317192, 79.78818986959189 10.99405801216712, 79.78904339936754 10.99124470137089, 79.78610616440832 10.9900167356628, 79.7912297226993 10.98589584392864, 79.79161902739061 10.98468122314321, 79.79392717215636 10.98308992114861, 79.79778699757361 10.9824949393446, 79.7994740184058 10.98284529009033, 79.79899165004772 10.9855606470533, 79.79924095499693 10.98614484997286, 79.8011772708969 10.98708844082106, 79.80184131184315 10.98808569517905, 79.80297933717094 10.98842030540484, 79.80411960020209 10.98708654925431, 79.8038292323629 10.99210390289667, 79.80569454721945 10.99364849514882, 79.80345680881244 10.99479257260712, 79.80366233256963 10.99684224720928, 79.80496659742897 10.99844784156219, 79.80814954407627 10.99988376060071, 79.80995583872036 10.99973223985086, 79.81249982268922 10.99906764422601, 79.81432105990973 11.0000535744329, 79.81488959916145 11.00146971907973, 79.81493756111277 11.00307182274676, 79.81619161463931 11.00375125972768, 79.81710499107749 11.00278929340714, 79.81932675384552 10.99913402978362, 79.82136331903624 10.99824259456001, 79.82203689739583 11.00038803263637, 79.82382936157781 11.00035527958273, 79.8253881002925 10.99856253838001, 79.82793019690095 10.99813588334604, 79.82825766965293 10.99987000082075, 79.82941231561011 11.0021362783574, 79.83195106868909 11.00282073142309, 79.83327549084507 11.00275972128182, 79.83775030829572 11.00154690357554, 79.84013102885157 11.00159569213793, 79.84002292738693 10.99848691127028, 79.8394415997188 10.99584172619953, 79.84241725202946 10.9957737711369, 79.84345132341427 10.99471957766435, 79.84675283061107 10.99527447616462, 79.84781247972697 10.99451134484586, 79.85126416008644 10.99428644709924, 79.85185995961382 10.9924236690738, 79.85070273189851 10.9902471834376, 79.85065921121793 10.98768091773747, 79.85191129114577 10.98511506535667, 79.85194639461214 10.98384427223672, 79.85381644718348 10.98322136959391, 79.85387605669081 10.98684317990827, 79.85425513855417 10.99338854927589, 79.85468493211198 10.99584762912359, 79.85486282908094 11.00145281926144, 79.85527387210382 11.005796453367, 79.85503531100538 11.0128389872934, 79.85603190737147 11.02217339428006, 79.85691015159721 11.02507999005133, 79.85657109237468 11.03049069835898, 79.85593035732019 11.03214505404119, 79.85565059768619 11.03928701786074, 79.855654870972 11.04263651858535, 79.85625809238024 11.05154144874273, 79.85642223524388 11.05827662225006, 79.8562841902359 11.06692834475386, 79.85654020200701 11.06983939816782, 79.85685034176559 11.08191297003401, 79.8571977876596 11.08615749719177, 79.85752663483399 11.09399108242124, 79.85798844973839 11.09909897610932, 79.85801517371976 11.10801286439274, 79.85833006287126 11.11918235901899, 79.85830667163958 11.12537505939979, 79.85843451358261 11.12926697665839, 79.85775644005332 11.13710497658646, 79.85788418587664 11.14212694610543, 79.8577189883908 11.1470494450239, 79.85742118429771 11.15023165042238, 79.85747106415218 11.1558141137127, 79.8567149144483 11.16555961968084, 79.8566228506064 11.17135451607457, 79.85631571840739 11.17608714329626, 79.85528492856832 11.18435450203663, 79.85468451259874 11.19171333410882, 79.85380500174847 11.19694311996213, 79.85314094463257 11.19910371066863, 79.85350247700855 11.200618011007, 79.8532731712525 11.20457316039011, 79.85217369982007 11.21106856959396, 79.85115193715129 11.21632652417619, 79.85041893523562 11.22161956792439, 79.85040961880782 11.22371136114202, 79.84866441139968 11.23018407959533, 79.8484943001293 11.23619138840851, 79.84754591724283 11.24092391159486, 79.84653827159873 11.24325168689581, 79.84652879257587 11.24586435066738, 79.84580040620411 11.24848144802815, 79.84390371858461 11.25383477563818, 79.84273954689216 11.2618534227765, 79.84037518914917 11.2718336644404, 79.83916959973224 11.27987040866576, 79.8368685211145 11.29367913960348, 79.83645557366324 11.29866480090467, 79.8353277298409 11.30607318342213, 79.8345338661664 11.31525801887929, 79.83429467175571 11.32173540583257, 79.83498049505097 11.32872363959822, 79.83569900534442 11.33286427879634, 79.83650005464285 11.33569402336702, 79.83895875525359 11.34211748202149, 79.83983786994685 11.3449291136658, 79.84098729309893 11.34695437658627, 79.84145422929879 11.34865850602849, 79.84256252578056 11.35047123624095, 79.84132086900499 11.35255029239792, 79.83688183324873 11.35485952078697, 79.83218634195356 11.35648145937591, 79.83163616426623 11.35901720435693, 79.83164950784146 11.36115068706002, 79.83062309908603 11.36318910797404, 79.82728252505582 11.36892904141174, 79.82510091877764 11.37423533627382, 79.82309362429211 11.37850190285317, 79.82184682555982 11.38194152090884, 79.8212598447936 11.38462177167837, 79.81843571581352 11.39414516981819, 79.81724334959753 11.39956000587893, 79.81537180312786 11.40932763341136, 79.81458306074883 11.4125819226862, 79.81366509302124 11.41919919589811, 79.81287900157062 11.42268756102416, 79.81222604583502 11.42105660380364, 79.80930129925487 11.40920858029889, 79.80708135377867 11.40112608593453, 79.80657369155711 11.39753698115515, 79.80691881171286 11.39190497802888, 79.80609514463221 11.38841975202608, 79.80436023101892 11.38323470009311, 79.80336671677257 11.38110093803438, 79.80214357158005 11.38101466503642, 79.79901537455437 11.37831981859203, 79.79497583307966 11.37526304204513, 79.79156839744286 11.37242792494704, 79.78130162662083 11.37465751618708, 79.77611426189357 11.37908091891575, 79.77406592697598 11.38054011068142, 79.77016694040223 11.3817500713836, 79.76687297635883 11.38211496810024, 79.76439462510126 11.38197388121671, 79.7629155391045 11.38048156223302, 79.75919758731501 11.37587854897915, 79.7574622667649 11.37397036386211, 79.75692215380199 11.37289431838266, 79.757895545786 11.36782763057278, 79.75931778818823 11.36263915116708, 79.75958601255564 11.35683540579862, 79.75930840887833 11.35262255528872, 79.75594670198109 11.35132384528337, 79.75076608899147 11.35110004220679, 79.74869365407145 11.35075339797152, 79.73542583287072 11.34984097213319, 79.73197170011049 11.34888389020528, 79.72450889468369 11.34584426441998, 79.72090312091362 11.34304739994485, 79.71522664687035 11.33889051693178, 79.71239070414593 11.33660410658246, 79.70527540390198 11.32912058200679, 79.69897157700699 11.32340408076676, 79.69086779757382 11.31662556470683, 79.68380902381911 11.31199371833932, 79.67913234683927 11.30914227603679, 79.67589864268345 11.30760591658772, 79.67372311799973 11.30730789963032, 79.66559350661228 11.30571331099423, 79.66363328833923 11.30564572431277, 79.66088527271484 11.3050719415853, 79.65636934476352 11.30359425314628, 79.65300753635663 11.30134798694395, 79.65028238734776 11.29927793143607, 79.64779539339885 11.29657953206397, 79.64563359587096 11.2936234495628, 79.64455267105591 11.29115548493497, 79.64260150600428 11.28527481955964, 79.64241826316106 11.28363852577614, 79.64291267882547 11.27880644398805, 79.64403443476512 11.27336411371828, 79.64510585540448 11.26966656518897, 79.64912149720104 11.2618509797132, 79.64871369440139 11.25746643002831, 79.64846152831799 11.25191566358383, 79.64695560784705 11.24926042123918, 79.64435922784261 11.2477101167997, 79.63568198100008 11.24641757302142, 79.63361685387487 11.2463091050441, 79.62671123568958 11.25146048799393, 79.62331770058347 11.25505750257003, 79.62288725664541 11.25522021543765, 79.61636655398296 11.25553183239688, 79.61298767578903 11.25145972764784, 79.61174735480826 11.24960813885466, 79.61133076558684 11.24815261193248, 79.61110219285604 11.24296342719199, 79.61043423256022 11.23541014981661, 79.60929891295808 11.23253974758444, 79.60856657130415 11.22930775656338, 79.60727554671382 11.2272780878881, 79.60468426734354 11.22452054479609, 79.60259214404743 11.22139237441176, 79.59834815140397 11.21822778828366, 79.5961780246968 11.21737321814165, 79.58994225326941 11.21603442392351, 79.58585837724053 11.2150348557807, 79.58320298960001 11.21419367517148, 79.57777773930741 11.21282763725346, 79.57459593441881 11.21167439057278, 79.57022401808564 11.2093320555708, 79.56478045743259 11.20860312610834, 79.56307268641561 11.20872930059718, 79.56194192756017 11.2082815381154, 79.55567996664898 11.20341627228657, 79.55042034593184 11.20033662709266, 79.54702853020116 11.19800777976535, 79.5436369120999 11.1952087938142, 79.54010325508082 11.1929837906171, 79.53505947886521 11.18893662059139, 79.53109102467221 11.18677917233304, 79.52672008660436 11.18372653076912))</t>
  </si>
  <si>
    <t>Vijayanagar</t>
  </si>
  <si>
    <t>798</t>
  </si>
  <si>
    <t>POLYGON ((76.67753352870858 14.89444499492214, 76.67535441615361 14.89683633589927, 76.67201344416972 14.89685956340119, 76.66652057678738 14.89456503942318, 76.66578196219784 14.89581689733377, 76.66187873288101 14.89574070179035, 76.65688828694884 14.89617516360827, 76.65170264968182 14.89685364714241, 76.64831520784831 14.8966325586503, 76.64666072489399 14.89446367887533, 76.64424443195121 14.89434632205817, 76.64095919773577 14.89334341666835, 76.64073158260904 14.89389920435257, 76.63778553427859 14.89258891380604, 76.63715336466032 14.88983695928232, 76.6345467052341 14.88957495017423, 76.63340801155974 14.88370956231772, 76.62545797788914 14.8839943039033, 76.62238213288155 14.8837547352488, 76.61975215678382 14.88427892183208, 76.61652302684946 14.88279203198834, 76.61223905917585 14.88143612458034, 76.61042235215932 14.88125981259037, 76.60772276291527 14.88165721216819, 76.60141292269776 14.88194579557023, 76.5964227785995 14.88175990271982, 76.59435517841234 14.88132133310311, 76.59450866815507 14.88034523930778, 76.59422591623286 14.87586257359776, 76.5934743173942 14.86793189979722, 76.59269897967584 14.86405008916199, 76.59210913867379 14.8629473692957, 76.58869951474092 14.85985142337395, 76.58620951592739 14.85867157475773, 76.58395153398543 14.85915921842326, 76.58009979879562 14.86032883181198, 76.5772143553058 14.86172903267376, 76.57000281764714 14.86563159972803, 76.56756169526989 14.87308257393888, 76.56499968211324 14.88034364878445, 76.56254641092011 14.88029327120912, 76.55417847289449 14.87981628807473, 76.55087017623076 14.88013147442946, 76.54902999623587 14.88068219384219, 76.5445646066041 14.88130421595399, 76.54171631204456 14.88151106978619, 76.53850781281898 14.87609172385808, 76.5303258790578 14.87569523432517, 76.53338937492512 14.87196396224815, 76.53082912605976 14.87236507497378, 76.52982594055104 14.87165976262738, 76.52425142080091 14.86970060503844, 76.52316426167776 14.86964145061829, 76.51935777103554 14.87225154974592, 76.51768939563537 14.87309576391884, 76.5135410574 14.87171551739604, 76.51173412764705 14.87079275966494, 76.50535595168753 14.86915363875067, 76.50286090524041 14.86917034618906, 76.49954399822468 14.86844551497302, 76.49926574237048 14.86753259432327, 76.49928699471347 14.86300472130753, 76.49618599957292 14.86255278141504, 76.49565082375081 14.86095339671329, 76.48591784714198 14.86167672928241, 76.48474174133095 14.86051140376277, 76.48187462437127 14.85939652735497, 76.48072334080818 14.86108710380686, 76.47568988174361 14.8673478542326, 76.47509573331971 14.8684462000124, 76.47449943971897 14.87519758977202, 76.474719240401 14.87825227235454, 76.47540218279912 14.8782067944013, 76.47534318863777 14.88114405385966, 76.47072027403107 14.88184184190006, 76.4688604002702 14.87880141210911, 76.46517949769797 14.87634007771794, 76.46406165032808 14.88121627827187, 76.46085178656161 14.88327361335488, 76.45912353126121 14.88391137321683, 76.4596633316104 14.88584069389896, 76.4607186445584 14.88731797560646, 76.46037091659338 14.88924308737164, 76.46062745926886 14.89166959383491, 76.45897050864247 14.89657312513842, 76.45765653029997 14.89948374539721, 76.45736047163346 14.90300397437822, 76.45559074560801 14.90498835111501, 76.45500638792242 14.90804785109033, 76.45297197689175 14.91071910220552, 76.45297899902228 14.91758322432577, 76.45701831142658 14.9198683504085, 76.46078394938459 14.92325157672765, 76.46191315595125 14.92297105267822, 76.46436694816727 14.92311470261965, 76.4680017249446 14.92445992360608, 76.46992226463159 14.92699870225792, 76.46620821242873 14.92518360024583, 76.46185814222494 14.92497737514623, 76.46040870063257 14.92623865279442, 76.45659854396567 14.92821927723893, 76.45309424119516 14.92765557698405, 76.45072926810622 14.92935539576421, 76.44258746927528 14.93116996084687, 76.43777332041259 14.93331316821586, 76.4345251363127 14.93517574366607, 76.43013790999214 14.9353168587948, 76.42589822836374 14.9307628218626, 76.42457863914396 14.9319470070428, 76.4225614209695 14.93125151058976, 76.41757484677622 14.93249964319263, 76.41572043387396 14.93200289636266, 76.41265771864259 14.93182714223976, 76.40968810660391 14.9330205038842, 76.40783844309456 14.93349981768402, 76.40608630877728 14.93303908727388, 76.40197318360275 14.93259675008425, 76.39799490273887 14.93308961742058, 76.40175031158077 14.93482903600131, 76.40411664022744 14.9397091313798, 76.40385685643044 14.94352303779403, 76.40632499474152 14.9446389003356, 76.40677602537097 14.94640110642276, 76.40646481661722 14.94753989916379, 76.40785512211444 14.95101924839279, 76.40475492198289 14.95103768702046, 76.40181746064823 14.95133172411708, 76.40029298457679 14.95196450960674, 76.40042802741513 14.95411999141994, 76.39733254343885 14.9550782217081, 76.39535249844917 14.95465359408755, 76.39411151900327 14.95497911929541, 76.3940095647101 14.95851280784909, 76.39142037122794 14.95641622737666, 76.38923122179631 14.95748732714742, 76.38617746456497 14.95836403422303, 76.38432292410194 14.95849064060879, 76.38239395103108 14.95819252042499, 76.38046040643376 14.95874831315598, 76.37469213804319 14.95733844172151, 76.3737391953083 14.95953460214289, 76.37419476422654 14.96059198534435, 76.37457126972168 14.96380030266675, 76.37430622359375 14.96580212824989, 76.37492451513917 14.96822422184063, 76.37518946424908 14.9714823038406, 76.37559847797773 14.97296902539118, 76.37571003885454 14.97778599218609, 76.37606331571307 14.98236356027149, 76.37550557510936 14.98330800986026, 76.37425966391257 14.98398126836976, 76.37240492312523 14.98371911461984, 76.36921125598332 14.98402178372157, 76.36430228095922 14.98495243370701, 76.36309819442374 14.98621767932616, 76.36509698635511 14.99004515685565, 76.36595690584737 14.99230916270008, 76.36311631973125 14.9951106293556, 76.36552737280098 14.99566061840593, 76.3678204285649 14.99536348796658, 76.36961665489127 14.99740684502774, 76.37152768231769 14.996923903006, 76.37259776985717 14.99863283028349, 76.37321805296759 15.00111194657483, 76.37419779244736 15.00190635438385, 76.37640606431647 15.00491141420701, 76.37795890559131 15.00816043800407, 76.3791304955714 15.01148175004459, 76.37917235257206 15.01281934682418, 76.37861913768074 15.01553056061763, 76.37985593996055 15.01850845767571, 76.37998153431874 15.02058264999919, 76.37868429877651 15.02248954874634, 76.38151121702558 15.02363275633544, 76.38338499041883 15.02304983617121, 76.38769971730608 15.02329368715304, 76.38891323255879 15.02308124199999, 76.38987098936525 15.02364153221, 76.39278148776667 15.02242126659836, 76.39382295587951 15.02249803401702, 76.39597115291397 15.02343783899292, 76.39863065124523 15.02376745187157, 76.40247610631288 15.02644224543255, 76.40439199901488 15.02827208966998, 76.40486174155166 15.02939277324066, 76.4049881030711 15.03566479994758, 76.40333324731594 15.0389772836433, 76.40109667043058 15.0389774996626, 76.40054365316864 15.041932871923, 76.3992466754429 15.04482048865921, 76.39816366473971 15.04907725959904, 76.39771730714641 15.0495969638701, 76.39254681278015 15.05367789339598, 76.39235667357049 15.06018035292697, 76.39239886204948 15.06471272638178, 76.39612363744187 15.06328902161431, 76.4037176175614 15.06261504162457, 76.40518241315863 15.06207264096677, 76.40984192423171 15.06184157897719, 76.41254291664424 15.0567936332372, 76.41347735588086 15.05532946825999, 76.4167272782208 15.05215221904095, 76.42199911692417 15.0459605133711, 76.42748585510134 15.04482512991144, 76.43097274133515 15.0428496520153, 76.4328650927868 15.04213076709847, 76.43977887486137 15.04025820423434, 76.44883632556311 15.03885023126438, 76.45287697466053 15.03876308604166, 76.45910860036288 15.04091184868195, 76.46117378857352 15.04249718742989, 76.46523610234065 15.04966706688493, 76.47328131700718 15.06132677101192, 76.47995901284193 15.07049697137483, 76.47851327859675 15.07169962562189, 76.47464589385636 15.07583602139485, 76.47273516287399 15.07730995873122, 76.47062969510434 15.08016663942961, 76.46997041522911 15.0827019242212, 76.46844088343924 15.08392716761801, 76.46714332001193 15.08408132597758, 76.46435889387246 15.08748051836512, 76.45957478916442 15.09169829688974, 76.45757718480587 15.09760048690522, 76.45704787318594 15.10004086858555, 76.44669736141311 15.12300853193179, 76.44374592588591 15.13045184531374, 76.44178838459237 15.13336246298387, 76.44015215809959 15.13718579437461, 76.43857568125132 15.13914290001367, 76.43559911804897 15.14175096761951, 76.43404614921333 15.14477440914948, 76.43115384259472 15.14991743262635, 76.42932605935074 15.15205970301576, 76.42653999827745 15.15457732204472, 76.42164702135022 15.16051596894079, 76.41975422882579 15.16426685885658, 76.41854495721446 15.16626431259496, 76.41620554209369 15.17095975242163, 76.41473573120223 15.17313350539768, 76.41335412139695 15.17452546229993, 76.40935299637539 15.17632001025768, 76.40820391188812 15.17716966816177, 76.40614304996392 15.17949706212208, 76.40388661402255 15.18111508037804, 76.40156513735968 15.18394407764247, 76.39943904966098 15.187111951783, 76.39586141561718 15.19339327980403, 76.39956550191027 15.19393518756979, 76.40490737237485 15.19419215199055, 76.40916032211996 15.19378496085745, 76.41971616002067 15.20512075242806, 76.42322993193261 15.20712635992873, 76.42467757240283 15.208775439755, 76.42834107191307 15.21356898600829, 76.4313435586979 15.21713358920466, 76.43021289057226 15.21792463336748, 76.4290871559942 15.21958324765175, 76.42768278108296 15.22399837461236, 76.42830247400025 15.22705294240984, 76.43066776778775 15.23133155058328, 76.43188286677031 15.23293992362212, 76.4377548196093 15.22771932876615, 76.44032799972321 15.2261687977654, 76.44322243984061 15.22528675916216, 76.44511604174713 15.22371820611858, 76.44826566988056 15.22064455318667, 76.45148115710069 15.21998378995027, 76.45324467397096 15.2192873571568, 76.45709769105667 15.21840480777835, 76.46067112727313 15.21696662774148, 76.46556539957098 15.21364347991213, 76.46837563161364 15.21228678574805, 76.47433138559056 15.21051301078955, 76.47929182958887 15.20996854161639, 76.47963167393893 15.21020337843072, 76.48201328023369 15.20822308117754, 76.48592915872803 15.20350369323575, 76.48654750057914 15.20243698306137, 76.48677781783819 15.19806723282907, 76.48703319360212 15.19694197236708, 76.48833497641633 15.19485819581372, 76.49194804360818 15.19019756141633, 76.4953932192667 15.18529304843021, 76.49711384697201 15.18364280708531, 76.49974484804748 15.1817352900696, 76.50419204140485 15.18353622518831, 76.50949975702403 15.18592500338265, 76.51465212787939 15.18319830426572, 76.51811010542902 15.1815416483464, 76.52327624925435 15.18823639513343, 76.52441529057673 15.19023871541548, 76.52760191941837 15.19193463360734, 76.52900170932841 15.19374731075259, 76.53297000541788 15.19572824676859, 76.53491361384135 15.19900058063218, 76.53627704623686 15.19896051629343, 76.5389809240381 15.19827927139689, 76.54222950878656 15.19670347025413, 76.54599510721873 15.19396201508849, 76.55000220513863 15.19179440109058, 76.55271824972205 15.19607007124113, 76.55542441643061 15.20219842474748, 76.55907796889572 15.19985431610797, 76.56222371900205 15.19951634243021, 76.56456000529072 15.19866749833913, 76.56665901058022 15.19712269960821, 76.56843701907259 15.19539702229326, 76.57002876189085 15.19428585572212, 76.5737608055522 15.19340555100277, 76.57623631813347 15.19349656417709, 76.58138260020785 15.1941799701296, 76.58648713936763 15.19453347007509, 76.59371352977121 15.19452114172581, 76.59901813811781 15.19532621410401, 76.60365736433344 15.19551206528605, 76.60548602523144 15.19970142792363, 76.60788587900456 15.20676158068967, 76.60951230577591 15.20877560272337, 76.6125211373616 15.21556770159565, 76.61443223216166 15.21884524819033, 76.61548947379256 15.22212273857925, 76.61530935259496 15.22376846788405, 76.61421660684907 15.22548531611672, 76.61279143773562 15.22552623006136, 76.60740241200685 15.22237891885667, 76.60577004108328 15.22054249564184, 76.60243152239842 15.22005579471745, 76.60271621378332 15.22194599838048, 76.60218482436014 15.22649107377845, 76.60013273358634 15.23579207114358, 76.59907039401619 15.24021992999212, 76.59949250428335 15.24191857988721, 76.60079546389059 15.24292617182697, 76.60470408938733 15.24461716765235, 76.60419659784569 15.24592297401108, 76.6041406103456 15.24766722134575, 76.60501529993775 15.25067677761031, 76.60561952566248 15.25109553809919, 76.60433581964672 15.25257844262335, 76.60459095556044 15.25458916621927, 76.60570672692371 15.25602141764408, 76.60631640003233 15.25926692760499, 76.60645787840137 15.26332036121193, 76.60369484474204 15.26337500211557, 76.59993096388872 15.26308079989671, 76.59673498178832 15.25904076867815, 76.59407776787285 15.25763577237159, 76.58993081214469 15.25773148363041, 76.58703740419153 15.25538063894026, 76.58574203355185 15.25465510289331, 76.58336834410972 15.25439757526161, 76.58137327839016 15.25295581405261, 76.5806683290642 15.25481477440773, 76.5767187341023 15.26081357812451, 76.57562500559948 15.26333701867273, 76.57697685960932 15.26566005810632, 76.57757222525035 15.26762496009395, 76.5774054251701 15.27309212637591, 76.57765099941595 15.27467122210054, 76.57899369869469 15.27604867987211, 76.58112978104923 15.28250328428672, 76.58200808366547 15.2886821920628, 76.58193152115213 15.29272169408619, 76.58213914696709 15.29494349233057, 76.58452245916259 15.2963211279831, 76.58900558423299 15.29802964372912, 76.58996987268986 15.3012613879642, 76.59091487341932 15.30663234773411, 76.58771764266065 15.3068154543691, 76.58136104962422 15.30677746839831, 76.58010501531248 15.31027727641084, 76.57777778763517 15.31142433762591, 76.57414522340838 15.3121395972586, 76.57217747006672 15.31280011293832, 76.56266060206407 15.31516619176627, 76.55523894935875 15.31717455119829, 76.55290137398767 15.32020800574348, 76.55217241898239 15.32180522115753, 76.55115866659099 15.32603720557046, 76.55113838712344 15.32993905192803, 76.55285809136065 15.33594384069018, 76.55316004567035 15.33798209992903, 76.55145601074668 15.34132332570315, 76.55039530072044 15.34431589331996, 76.54980767316722 15.34725353916126, 76.55132016840773 15.35088967904551, 76.55492568885289 15.35724701416077, 76.55637216330989 15.3604699403631, 76.55758276622444 15.36219632686471, 76.55765706588157 15.3662909386616, 76.55668228510216 15.36693333374235, 76.55203976296775 15.37133396798485, 76.54988164134602 15.37320605623609, 76.54736462300535 15.37349896978743, 76.54301033790625 15.37781233898587, 76.54065992920303 15.38113735967064, 76.53911898791074 15.37966544460218, 76.53500315341728 15.376835074246, 76.53032423603914 15.37335815011373, 76.52888581857191 15.37189347071042, 76.52258719831231 15.36685219425198, 76.5184483337099 15.36437840041226, 76.51708004232701 15.36285493799948, 76.51372868222521 15.35982120536652, 76.51146155992519 15.35828368965002, 76.50351002966137 15.35437060309435, 76.49896785293743 15.35113400483765, 76.49592116544738 15.34744242295928, 76.49331676528409 15.34497205904505, 76.49023855231744 15.34456692237733, 76.48781271477475 15.34502910858813, 76.48460510308468 15.34655340198201, 76.48023391618352 15.34928021770204, 76.4783155710808 15.34971490238023, 76.47715122781014 15.3495166042676, 76.47598197704303 15.34848231599303, 76.47322376643849 15.34532948320655, 76.47178447580882 15.34438107406672, 76.46815665378843 15.34346081439475, 76.4649250660634 15.34372865927659, 76.46025018391752 15.34436304997793, 76.45934596221042 15.34412936214632, 76.4506046187757 15.33923311242767, 76.44854175809999 15.33884509515512, 76.44239975731351 15.33858035495397, 76.43908456877492 15.33923197842241, 76.43444221372712 15.33954949358273, 76.43180182256199 15.33914795892673, 76.42949667098277 15.33825833519858, 76.42607825613656 15.33562014139012, 76.42333087741771 15.33484800939141, 76.42009440195926 15.33338448825245, 76.41643899806637 15.33209283260561, 76.41347270799758 15.33082803359325, 76.4103852935875 15.32887640007594, 76.40942131594767 15.3278960228896, 76.40715820911703 15.32650902518853, 76.4045785925741 15.32567788830616, 76.40320028856908 15.32559220339451, 76.39468911866298 15.32892332457006, 76.38891082866705 15.33082602539623, 76.3817355020975 15.330071555332, 76.3790302202295 15.3302659118147, 76.37576617278003 15.33015294736714, 76.37336825757131 15.32937565594944, 76.37090981657367 15.32825946107973, 76.36966192010011 15.3281735259818, 76.36568547898592 15.3291042354071, 76.3639953535761 15.32840368825312, 76.35917174994501 15.32504590656739, 76.35776582723656 15.32333319628504, 76.35623902542685 15.31925712511961, 76.35264531692934 15.31368969771222, 76.35069488759794 15.31041789342571, 76.34973621540821 15.30771552776786, 76.34952738944402 15.30269517235979, 76.34662763130012 15.29770159665086, 76.34575772793181 15.29330926284203, 76.34381708484712 15.28930531423523, 76.34315638922699 15.28738027462093, 76.34231949355549 15.28126630357946, 76.34052816394575 15.27599256215634, 76.33840164864897 15.27188923306528, 76.33550245015554 15.26741959584314, 76.333645993586 15.26362803481187, 76.33242201655349 15.26242128621591, 76.32911230863647 15.26331068964054, 76.3252159190922 15.26460221833173, 76.32290238712969 15.26502637090788, 76.31967209567364 15.26440201273518, 76.31482227740597 15.26287780056731, 76.30981922811034 15.26026451939541, 76.30583539386139 15.25787714599831, 76.30283885482203 15.25569826735873, 76.30062428306788 15.25294109971173, 76.3003443419742 15.25106218483419, 76.30138104542276 15.24544858002506, 76.30141890941202 15.24374052712054, 76.3000793227957 15.24141740566392, 76.29670600517339 15.23858292904352, 76.29283985381991 15.23496197098235, 76.29150517919157 15.23222764691315, 76.29090777886638 15.22512842781429, 76.29133185734234 15.22303765841379, 76.2886477092397 15.22108321196971, 76.28243651032859 15.21732103864259, 76.27976118817364 15.21604102134166, 76.27759333689905 15.2143319834008, 76.27524858219222 15.21293011938939, 76.27288552790472 15.21094073809604, 76.26960650104789 15.20752296696902, 76.26821556403502 15.20660502462017, 76.26620532577033 15.20628765930148, 76.25850364663135 15.20655032562663, 76.25715426209025 15.20627394985929, 76.25633166669975 15.20442080042281, 76.25560904930879 15.19865441169867, 76.2549445690864 15.19707251817712, 76.25290336769049 15.19433303136407, 76.25044798725304 15.19177395298177, 76.24900055339531 15.19073600101192, 76.23799881873707 15.18947420039623, 76.23266582093254 15.18845541461812, 76.22965523583542 15.18844779077835, 76.22316108198288 15.19199787557329, 76.22036550864902 15.19445270858113, 76.21884012617745 15.19658616182639, 76.21805499502587 15.19960502103203, 76.21776734009885 15.20169730421321, 76.21871759058278 15.20387048839117, 76.22407745609915 15.21208792595874, 76.22574007689161 15.21487078004569, 76.22756184501644 15.2194882064108, 76.22913142190505 15.22218515236433, 76.23181865122909 15.22616497092546, 76.23264316003117 15.22776428058053, 76.23235584107408 15.23021809109234, 76.23115565682021 15.23130309224565, 76.22908968078704 15.23231171533791, 76.22752146125285 15.23268750057793, 76.2244637487393 15.2327565930392, 76.22045159959259 15.23219346030251, 76.21358223920879 15.23237685724952, 76.20069073665363 15.2332444572494, 76.19734446820283 15.23336749269686, 76.19457564130825 15.23457487702606, 76.1900705910567 15.23542110707452, 76.18525790644789 15.23441016733751, 76.18133410481275 15.23268046079732, 76.17397944127481 15.2274222171494, 76.16802128610114 15.22138172808236, 76.16535430031198 15.21973734534578, 76.16146788386402 15.21676006633876, 76.15985746776596 15.21490757341985, 76.15775351455589 15.21149166706311, 76.15758548288535 15.20827885203666, 76.15911129115837 15.20387739737009, 76.1602277964452 15.20178052921174, 76.15985516897716 15.1993268347592, 76.15911047908132 15.19807978723123, 76.15588535742975 15.19582532295, 76.15282808958229 15.19550477806139, 76.14260041613636 15.19900776717648, 76.13611372279223 15.20102345141615, 76.12744440178544 15.20307956657889, 76.12504320772595 15.20335968710083, 76.12309338206239 15.20322406268996, 76.11820267607622 15.2023382827905, 76.11406591083667 15.20020965908373, 76.11169745497938 15.19862339680838, 76.10960830331021 15.19587578035393, 76.10844056171284 15.19350791730606, 76.10756612364897 15.19000119835971, 76.10576591509096 15.18464632218963, 76.10513355592816 15.18071485091331, 76.10452969941103 15.17175856296955, 76.10342742343829 15.16837840141817, 76.09961255959929 15.16581575625974, 76.09668629127306 15.16412530914757, 76.09372283089746 15.16276018459048, 76.08808878697997 15.16151207659652, 76.08670702086783 15.16101924732615, 76.08472070473915 15.15975815965848, 76.08338552256269 15.15949131833418, 76.07841667212993 15.15917396109042, 76.07158693643333 15.15890571439535, 76.06567852097696 15.15800484378711, 76.0606958400821 15.1575515201567, 76.05683919919254 15.15696287438256, 76.05314589358117 15.15480620211048, 76.0504718128979 15.15206238491224, 76.04756545572997 15.14828815297712, 76.0453519080552 15.14595110613898, 76.04332402418339 15.14473938894554, 76.04139823474192 15.14439068756733, 76.03262926002738 15.1435239769514, 76.0271772812618 15.14275789861441, 76.02481402036177 15.1427161595994, 76.02136642823515 15.14355054292978, 76.01447053431282 15.14612744086334, 76.00927275900969 15.14838860837165, 76.00607617324145 15.14915964867397, 76.00233108514384 15.14915757370911, 75.99903084457158 15.14781532211674, 75.99767470919112 15.14692981971033, 75.99540894514384 15.14674118660019, 75.99378555108488 15.14712614475019, 75.98754871156065 15.15085272389686, 75.97848216631496 15.15277281401351, 75.97577410865273 15.15186570461079, 75.97217219494345 15.14976154196408, 75.96857454463849 15.14645972934759, 75.96640522192348 15.14310765536877, 75.96418202544426 15.14176943918078, 75.9541820416852 15.13789746312538, 75.95165120276387 15.13765882413762, 75.95024154216553 15.13743779921286, 75.94713862193531 15.1374885012175, 75.94388714730654 15.13846997759951, 75.9365191473799 15.14194245195513, 75.93164375587271 15.14208821773519, 75.92807088559485 15.14191278232601, 75.92420477017399 15.14125389801232, 75.91791892665266 15.13726040973865, 75.91587641281812 15.13539457637131, 75.91505606501245 15.13507534028902, 75.90680939685527 15.13385945919307, 75.90227808166144 15.13166383503202, 75.90137998915949 15.12869057139086, 75.90129564813411 15.12297432937267, 75.90092328387243 15.12152839726286, 75.8882794998417 15.11257303793072, 75.88571176711166 15.10977151184747, 75.88486051007372 15.10758437163642, 75.88489298956112 15.10560068666328, 75.88567434060199 15.10288934706859, 75.88712545395913 15.09956804458663, 75.88853933394437 15.09688380343106, 75.89136239662425 15.09357136215822, 75.89656668561146 15.08952669282522, 75.89935707207289 15.08754271601978, 75.90277536834148 15.08580719079597, 75.90627236780873 15.08193414129125, 75.90880175864581 15.07671916112969, 75.9093221940124 15.07382703964243, 75.90940098255102 15.07166258963018, 75.9075724680784 15.06613175308148, 75.90716264856093 15.06132383120156, 75.90667875127022 15.05975133739012, 75.90348362167104 15.05667889141482, 75.89931213205415 15.05537338708386, 75.89608488409031 15.05530588231761, 75.88879785021852 15.05469177768015, 75.88649123528369 15.05411347242082, 75.88270123232024 15.0515152068752, 75.88043197472481 15.04793637710707, 75.87983675191586 15.04654454728339, 75.87898571766011 15.04231493336534, 75.87779537534846 15.03996966899488, 75.87493569374438 15.03602926723466, 75.87393136108705 15.03530170018385, 75.86511053471602 15.03578031306616, 75.85954465675894 15.03637642177683, 75.85625698631243 15.0379531490904, 75.85533621943441 15.03901949676855, 75.85021132624694 15.04409360918923, 75.84613309523127 15.04490186758034, 75.84306418881098 15.04400670207692, 75.84030226457105 15.04272737857674, 75.83850756717729 15.04162004271513, 75.83715028824146 15.03936038709902, 75.83664383874552 15.03705111113672, 75.83627250934305 15.03386079456724, 75.8356173823794 15.0316013040034, 75.83325124687049 15.02865908527079, 75.82902493397013 15.02744716163383, 75.82622118417056 15.02753232815895, 75.81767502668079 15.02748956877899, 75.81342066837729 15.0272760103394, 75.81017559963479 15.02591029494418, 75.80768385180141 15.02449971295959, 75.80566646384537 15.02284068770557, 75.80169300783287 15.01759299418164, 75.79845374490208 15.01367402758049, 75.79520948464338 15.01111973970891, 75.78815859899517 15.00613276466334, 75.786448365696 15.00460018282147, 75.78482676557266 15.00234018568814, 75.78313738486622 14.99808070388791, 75.78108869421578 14.99483530499776, 75.78015566174088 14.99164464162898, 75.77984586064713 14.98811073678616, 75.78032678900584 14.98344749574825, 75.780272582865 14.97992274956763, 75.77917217628634 14.97717930385462, 75.77563114140385 14.97470595719923, 75.77356317560235 14.97357075481446, 75.7707094327606 14.97267461443268, 75.76474668719581 14.97032653077902, 75.7627203663926 14.96967012337054, 75.76069905818865 14.96839485804333, 75.75884066574967 14.96672188442002, 75.75592355215448 14.96304650622167, 75.75334155687271 14.95894194770825, 75.75210658356283 14.95643331337955, 75.74906403820454 14.95231097783096, 75.74330589921711 14.94613609637006, 75.74160413703106 14.9450071723416, 75.73932622686281 14.94408648897213, 75.73676065907263 14.94413740188137, 75.73377256329866 14.94505157296495, 75.73061749856113 14.94672046628376, 75.72532965996427 14.95013454824377, 75.72322912214891 14.95083127237338, 75.72033354386606 14.9511804442119, 75.71644769694996 14.95073456862557, 75.71388169796842 14.94993122074736, 75.70654217912785 14.94888541068906, 75.70184300563834 14.94864740971672, 75.7010806863051 14.94843530272081, 75.69342002334372 14.94571729479782, 75.69145855641241 14.9453337120361, 75.68710312416469 14.943793944342, 75.68540185964535 14.94279563178123, 75.68340280540592 14.94094795733449, 75.68259370001603 14.9393619553959, 75.68214188156411 14.9354577941616, 75.68250788305865 14.93079418741171, 75.68323672487618 14.92748619910179, 75.6843094579542 14.92415550387044, 75.68718860874544 14.91603439587844, 75.68908812156657 14.91180419992929, 75.69016086003444 14.90895252096379, 75.6920315117821 14.90156357920736, 75.69618756115585 14.89205460926762, 75.69781854777561 14.89227560609457, 75.70454296409001 14.89402675157606, 75.72809889199907 14.89747930340945, 75.72842318381662 14.89528747187554, 75.72890622141963 14.89462747809424, 75.73132662235821 14.89358258313424, 75.73321270985741 14.89242497500275, 75.73404371976716 14.89095592187461, 75.73610188405058 14.89016420261215, 75.73801086870805 14.88880299460831, 75.73906965723789 14.88729772660647, 75.73623786023855 14.88343548591259, 75.73429539267549 14.88293018972645, 75.73385448156775 14.87440780258427, 75.73378307718076 14.87065247480592, 75.73267851140233 14.86358556520429, 75.72903585639997 14.86336114235164, 75.72155136384559 14.86419579274813, 75.72134108889881 14.86129932206878, 75.72021614663481 14.86000736931866, 75.71895697989771 14.85985418621559, 75.71677224029578 14.85694932177406, 75.71538277741828 14.85619066275558, 75.71252420433525 14.8527030982958, 75.71061943816638 14.85312409265178, 75.70602024537136 14.85343299417391, 75.70253590765805 14.85383626084077, 75.70094639894991 14.85222805562523, 75.69517164741791 14.85216198733161, 75.69466101626431 14.85360372056615, 75.69369170263172 14.85886392923919, 75.69102438716085 14.85750458241793, 75.6884636532052 14.85454519663076, 75.6868645531848 14.85115200536178, 75.68326760895566 14.84668366602179, 75.68216600492275 14.84440640232695, 75.67782062122978 14.83671169716109, 75.67704437261976 14.83503976414038, 75.67543192902409 14.83262706493598, 75.67423267362824 14.82916580787631, 75.67228486917409 14.82271311774735, 75.67081600061536 14.81728161522747, 75.66891557959751 14.81396061086035, 75.66572840368187 14.81030079659224, 75.66421837521513 14.80786081891036, 75.66368858658979 14.80601264060023, 75.66357205084293 14.80349559363082, 75.66470493690899 14.80074781111136, 75.66594033422366 14.79972645574545, 75.6688431511311 14.79903901941301, 75.67583338792122 14.79872147667552, 75.67768180456895 14.79796184488621, 75.68272264958181 14.79274645881928, 75.68740003173914 14.78624191481886, 75.68921544607997 14.78403622992874, 75.69247517622618 14.78197029874912, 75.69542895725462 14.78184739575985, 75.6984429083391 14.7811460844252, 75.70151736455122 14.78088304638128, 75.7104804984363 14.77967354013771, 75.71336901596105 14.77884094642816, 75.71758509255875 14.77671091921027, 75.72119239256646 14.77355083237021, 75.72268676878768 14.77110542423184, 75.7228804662242 14.76806406413286, 75.72260079013351 14.76547487436489, 75.72190904334732 14.75510865441554, 75.72157393042384 14.75346386028661, 75.72061748875093 14.75108343578879, 75.71924587090655 14.74933115731684, 75.71659310005847 14.74655756257377, 75.71353628226696 14.74297065939508, 75.71182640559894 14.74040448475784, 75.7089143540104 14.73853920529096, 75.70343788896682 14.73336683139098, 75.70211364198232 14.73061059329489, 75.7021689252032 14.72941758480041, 75.70312463025759 14.72688223294821, 75.70424771031401 14.72522339067414, 75.7062621868302 14.72330207191061, 75.70970664293817 14.72133976757815, 75.71381971960371 14.7195894158483, 75.71631756430295 14.71935806102547, 75.71780802476782 14.71954278468496, 75.72089158630369 14.7207435545987, 75.72369246868087 14.72329565307851, 75.7276448798612 14.72597369279837, 75.73040351357227 14.72707077123158, 75.73526568726837 14.72855972611093, 75.74251037994757 14.73100563673345, 75.74562213421027 14.73249530493217, 75.74906882712334 14.73471771957312, 75.75175166458395 14.73680157487564, 75.75565110480693 14.73871067891611, 75.75621755457733 14.73876526118632, 75.75599862256615 14.74051097268557, 75.75680506085797 14.74628947359988, 75.75734330442677 14.74896876220454, 75.75732433919447 14.75108095302183, 75.75770314078349 14.75611309778261, 75.75817546777336 14.75854906264704, 75.75917885360639 14.76637638561856, 75.75981460301105 14.77574450492344, 75.76766596303587 14.77990135474247, 75.7697555126587 14.78055750776249, 75.77151025658188 14.78225758284719, 75.7724826927584 14.78828166519284, 75.77282027515061 14.79118298162244, 75.77326141532873 14.79147695262566, 75.77649205533112 14.78568508342357, 75.7817696333708 14.78223949460036, 75.78446421899872 14.78065447887058, 75.78864069426544 14.77749736703923, 75.79102869476837 14.77536080858993, 75.79876363043745 14.7688969953487, 75.80092763782089 14.76963890882077, 75.80497660531788 14.77144783097619, 75.81055327293983 14.77446820142341, 75.81383615087428 14.77642134768251, 75.81629792282496 14.77552268718645, 75.8214807357887 14.77575003709595, 75.82314782030981 14.77642371463545, 75.82520005571237 14.77893678391573, 75.82789728059059 14.78344281095809, 75.82899258833172 14.78700848925307, 75.83164809544813 14.79197530657945, 75.83370006944092 14.79670260912764, 75.83479941510923 14.80360325003864, 75.83393415782757 14.81008318632045, 75.83308344516867 14.81308813967835, 75.82826054761341 14.81919211707963, 75.8218757887995 14.82796190122326, 75.81800434636899 14.83449979603104, 75.81687134801354 14.83289527565846, 75.81417291669788 14.83115020883498, 75.81296545159863 14.82982127339652, 75.81110741040092 14.82928302471121, 75.80925725730975 14.83339471100748, 75.80534316556447 14.84129256241196, 75.81029038905676 14.84268582094942, 75.81014518806919 14.84623321589612, 75.80894054727317 14.8505077648791, 75.80493280436293 14.8595985902203, 75.80259827607729 14.86592878459144, 75.80169122827029 14.86886120757767, 75.80228943258766 14.87195691140641, 75.80347743119472 14.87627280218321, 75.80928385912027 14.88090658131496, 75.81061565285147 14.88662338971832, 75.81031320895993 14.88781176620711, 75.81086569441923 14.88913599276619, 75.81081389666163 14.89150840287801, 75.81170078807028 14.8935646769548, 75.81263939189657 14.8934972158055, 75.81308475505489 14.89591947522686, 75.81601221364883 14.89602425637599, 75.81602509818498 14.89977042720045, 75.82566290817094 14.89920345773724, 75.82764381733993 14.89329329562754, 75.83035927442518 14.88558920560734, 75.83199057455694 14.88358756705401, 75.83305434424504 14.88497057998908, 75.84091556956832 14.88964005465039, 75.84479082624554 14.88984848920022, 75.84681254408127 14.88722774843018, 75.84734691591116 14.88722785260962, 75.84773294714159 14.88440365058213, 75.85391292241003 14.88356387017425, 75.85572531930983 14.88181973360449, 75.85439185201726 14.8797138666052, 75.85422017677993 14.87852991235086, 75.85411870578039 14.87212652658579, 75.85332026608786 14.86652302979985, 75.85344588110733 14.86469284968754, 75.854115</t>
  </si>
  <si>
    <t>Lakhimpur</t>
  </si>
  <si>
    <t>307</t>
  </si>
  <si>
    <t>POLYGON ((94.62198685907453 27.33308435726059, 94.6245351405837 27.33432928763091, 94.62822865640085 27.33762792895019, 94.62897137269796 27.33885529424999, 94.62897137179966 27.34065120292099, 94.62516650800642 27.34206803102952, 94.62358475625079 27.34376464185947, 94.62442851055947 27.34678342606195, 94.6238977957711 27.34894925897437, 94.62242220332246 27.35008636436437, 94.62315990702032 27.35159804435757, 94.62527726309443 27.35405277260483, 94.62294746982866 27.35490106409696, 94.62083491884299 27.35735568562654, 94.62041503460108 27.36273881131084, 94.61819610422117 27.36509408269286, 94.61629581166237 27.36480966626146, 94.61481528207295 27.36292339174071, 94.61407790895514 27.35914648665555, 94.61196603709581 27.3549948943751, 94.60836792056521 27.35494477662407, 94.60424875332207 27.35711456286056, 94.60076160837349 27.35739811504737, 94.59675405410943 27.35735212484157, 94.59315548572627 27.35848386227932, 94.59294195977648 27.3622606543399, 94.5931536666378 27.3641468587773, 94.5919958981367 27.36518435018279, 94.59072149956562 27.36744917711881, 94.59072018263541 27.3713162433187, 94.59336679373561 27.37726871993203, 94.59230508029118 27.37782800100734, 94.58670669859218 27.37235742167798, 94.58311840603754 27.37150350661721, 94.57962553163408 27.37221074797115, 94.57815131989604 27.36871770768332, 94.57688202465408 27.37013859712221, 94.57445072715109 27.37041742517391, 94.56875138020402 27.36711205295071, 94.56231021617347 27.36229446234218, 94.55966403716292 27.35899014165433, 94.55660249782628 27.35728740278773, 94.55332833085511 27.35643740860738, 94.54804796803806 27.35549135130215, 94.54656823615259 27.35416835030934, 94.54593767541699 27.35265630805183, 94.54477583036113 27.35209158029987, 94.54160724867354 27.35208968293282, 94.54002693332403 27.35029727013968, 94.53675446776204 27.34774567722267, 94.53105076578251 27.3461354023841, 94.52777629967237 27.34613299264626, 94.52428764824901 27.34820609386702, 94.52175067293601 27.34848848635951, 94.51667987719325 27.34584479001759, 94.51488621465873 27.3456537657657, 94.51509556613736 27.3483884532011, 94.51435703868441 27.34914591873064, 94.51298236117817 27.34932979333201, 94.51139703592432 27.34801088464385, 94.50770698131599 27.34442038669474, 94.50770779698625 27.34366685862819, 94.50939642041294 27.34281548878977, 94.50792219430184 27.34168154928154, 94.50876847018158 27.33941708908879, 94.50750038137703 27.33923102993493, 94.50676464678631 27.33742990892635, 94.50507146530786 27.33790227996992, 94.50440500160532 27.3374324170061, 94.50582668256048 27.33580020766591, 94.5052117318496 27.33443690660317, 94.50410003614279 27.33450358117204, 94.5026484332038 27.33582892930873, 94.50138119600217 27.33502007370547, 94.50169610222164 27.33356281334913, 94.49875308390864 27.33479212930852, 94.49650771341494 27.33392259232572, 94.49867320571356 27.33185941631096, 94.49928872505805 27.33087020520334, 94.49746760461854 27.3295492428946, 94.49561771832698 27.33059812714815, 94.4953341444463 27.3330821611084, 94.49419528907519 27.33332451804782, 94.49330682920807 27.33188980525942, 94.49245651629944 27.33179057589508, 94.4914765504442 27.33295638025114, 94.48983492238162 27.33187723071575, 94.48841702602874 27.33203676938456, 94.48910991098043 27.33359094902938, 94.48937122281174 27.33537087439817, 94.48753724478557 27.33502936329831, 94.48630018738422 27.33245647702152, 94.48522103225025 27.33149312588071, 94.4839358143699 27.33288779269141, 94.48272859810396 27.33293223292134, 94.4821004484466 27.33205431961367, 94.48375357494481 27.33058799365738, 94.48361072933994 27.32972748868562, 94.48192079257629 27.32956941110742, 94.48028485803596 27.33119345733172, 94.47831863093198 27.33001827738876, 94.47730605623194 27.32987553862232, 94.47370222282289 27.32790972538196, 94.47228961036051 27.32923344931838, 94.47089013665745 27.32887356334766, 94.46825959462109 27.3301965727023, 94.46819394933337 27.33211537989713, 94.46652614256679 27.3340239393058, 94.46514675699012 27.33404292564461, 94.46400042494089 27.33333734380317, 94.46039391994219 27.33231448435649, 94.45932274364461 27.32962676504117, 94.45688138141715 27.32610484186782, 94.45624503103957 27.32187805789762, 94.45565305025048 27.32104476064349, 94.45373424970192 27.32037425690753, 94.45127865007555 27.32116247498692, 94.4500407761056 27.32000639535805, 94.44894593279351 27.32013510801139, 94.44807017959607 27.32117769965992, 94.44744650714208 27.32295784825778, 94.44635306340521 27.32281125917418, 94.44549677131008 27.32068081524783, 94.446011449374 27.31868060188069, 94.44570676957572 27.31544326684823, 94.4450457505621 27.31395618064446, 94.44632201044244 27.31223703223956, 94.44643082696608 27.31127455186034, 94.44531745410463 27.30957551539469, 94.44263020232269 27.3084568973551, 94.44048196755898 27.3087769661571, 94.43908458782889 27.31012281986444, 94.44200810281875 27.31426745386949, 94.44214992344591 27.31663992432835, 94.4390722871977 27.31699660477952, 94.43708338212436 27.31871405923658, 94.43318219018656 27.31922970908206, 94.4314952834404 27.31754160195491, 94.42984309119005 27.31827146277583, 94.42974971041795 27.31974374194083, 94.43162027592736 27.32116247418884, 94.43076158263545 27.32277634892593, 94.42901197258415 27.32349647532171, 94.4284082391362 27.32529997672564, 94.42983778035011 27.32661890910015, 94.43001016256154 27.3278447538936, 94.42892454404911 27.32869984273461, 94.42632580506873 27.32954414976588, 94.42641660318439 27.33026020370017, 94.42866595231648 27.3300399793536, 94.42857617468698 27.33165697686212, 94.42667568719379 27.331495939741, 94.42710410004102 27.33376099270279, 94.42568239662795 27.33473165224772, 94.42688572139208 27.3370296456417, 94.42645954085835 27.33812701566051, 94.42444274758701 27.33835867977699, 94.42268418312894 27.33772400263632, 94.4211451426718 27.3363385050128, 94.41983937762592 27.33639664067299, 94.41937429195556 27.33734385374686, 94.41754989805517 27.33579476210799, 94.41779507075408 27.3344433736814, 94.4172013795727 27.33320579036235, 94.41496456283716 27.33330423480541, 94.41403680437125 27.33530332972817, 94.41403757243084 27.33775476024285, 94.41260297639684 27.33854711279317, 94.41167444807476 27.33820790328877, 94.41028874823998 27.33678294374749, 94.40666656584294 27.33489229284667, 94.40623818803 27.33418804989057, 94.407026351894 27.33216715191105, 94.4068076534448 27.33085596424396, 94.40537609102154 27.33114570935042, 94.40376315784404 27.33268290598712, 94.40329696455093 27.33459220335948, 94.40376448375743 27.33679901693692, 94.40623903244638 27.339459551714, 94.40314959682689 27.34134556595183, 94.40175566842412 27.34262776363305, 94.40064237102115 27.34291879139188, 94.39809964020212 27.34448781569258, 94.39569728641756 27.34435839321796, 94.39436968512381 27.34368567415089, 94.39462286001526 27.34170176476033, 94.39404906382246 27.34067847180702, 94.39271979256057 27.34067815262071, 94.39078367159505 27.34266075573855, 94.39071576704438 27.34410567360872, 94.3917303602589 27.34729991402638, 94.3927266637742 27.34812300970393, 94.39166639482077 27.34950065863173, 94.39000837340254 27.35068893367478, 94.38779098722657 27.34960426937378, 94.3872129294261 27.34759051379878, 94.38624884309013 27.3465229649439, 94.38347249280504 27.34631644615654, 94.38023342570698 27.34561051476528, 94.37869102914395 27.34447403769125, 94.37780417995612 27.34266599668352, 94.37612688159021 27.34202885379077, 94.37497015513483 27.34104731808128, 94.37333141335925 27.34121945374246, 94.3694108815917 27.34110273899632, 94.36711775216595 27.34039404374162, 94.36557511215946 27.34071152833014, 94.36378750786319 27.33959616566225, 94.36095647083856 27.340359435874, 94.35586942277565 27.34138379226308, 94.35421836419923 27.34110193066011, 94.34952890778617 27.33866048429978, 94.3443681286997 27.33734723163733, 94.33938970132773 27.33689856101494, 94.33863679633865 27.33648604497883, 94.33795583562403 27.33449760966167, 94.33699585458893 27.32819265960131, 94.33599114284254 27.32659097595565, 94.33344748855542 27.32348298681174, 94.33024762124141 27.32042636961054, 94.32727818706915 27.31845514038175, 94.3259138294089 27.31802575990127, 94.32289750767036 27.31933161939672, 94.31947098732536 27.31971609678092, 94.31536679589632 27.31920417961096, 94.31185629475034 27.31846535718823, 94.30996079739855 27.31841543761218, 94.30687708225081 27.31916643569741, 94.30507537620122 27.32021684598769, 94.30369354990194 27.32218406697981, 94.30176581291292 27.32760007698554, 94.2994741315714 27.33216192802615, 94.29976247281127 27.33781455177984, 94.30191264074949 27.34319251728742, 94.30144791799849 27.34624339209797, 94.29890468232628 27.3505006138629, 94.29429815388863 27.35512455096231, 94.29221129472008 27.35649782515204, 94.28805902096546 27.35761489339069, 94.28530307231878 27.35796528505932, 94.28290509602465 27.35866886866665, 94.28064184456521 27.36011136775124, 94.27660810441064 27.36188599004235, 94.27403163915771 27.3633538261081, 94.26926284982699 27.36718853324839, 94.2648952597802 27.37165584603131, 94.26156218488597 27.37331082794297, 94.26044967171225 27.37417846028818, 94.25583760875421 27.37899071638047, 94.24999724966371 27.38561257562554, 94.24880675733345 27.38764038372787, 94.24704242658954 27.39198859212433, 94.24714980131714 27.39522401738816, 94.24757822404584 27.39631188668844, 94.24907774581699 27.39797833460622, 94.2512294184333 27.39900400497251, 94.25740571959223 27.40006778573513, 94.26055981684419 27.40039135984055, 94.26370951414786 27.40032674989144, 94.26726151207012 27.39962202430055, 94.26876736876066 27.39908477873754, 94.26998332922754 27.39793169530861, 94.27234934885379 27.3943807829474, 94.27428781442225 27.39233206032477, 94.27732216355186 27.38973167331338, 94.28334602599701 27.38506370330274, 94.28631796826555 27.38365975230928, 94.29028436801147 27.3834335663506, 94.29249940329633 27.38390953560968, 94.29486711175531 27.38490309320154, 94.29822983374883 27.38753473634766, 94.30356637720379 27.39375855577996, 94.30531499820997 27.3971227119556, 94.30601829822906 27.41135260884263, 94.30532872356922 27.42072544122338, 94.30551648673494 27.42568068995088, 94.3067212658715 27.42939805336547, 94.30668365790213 27.43049965965822, 94.30736457100602 27.43462749206879, 94.30704186112166 27.43600257432657, 94.30585538066747 27.43834257938549, 94.30320605126521 27.44061051174472, 94.29837306383268 27.44346744416074, 94.29424625282479 27.4474685589054, 94.28869153643511 27.45400121877976, 94.28607512130488 27.45742395238388, 94.28291321409985 27.46094193023967, 94.27814657174262 27.46572477616563, 94.27761151180323 27.46671359660765, 94.27760551285374 27.46882589813013, 94.27850082866311 27.47186870025703, 94.2789274583545 27.4759493561447, 94.27870863144621 27.48110108697206, 94.27895330827511 27.48519694806329, 94.27862931200328 27.49000662512832, 94.27902203119099 27.49333385363957, 94.27887292073528 27.49532108931933, 94.27639186824365 27.50124501807852, 94.27231100157093 27.50876584434013, 94.26932341244681 27.51579904905955, 94.26815341787467 27.52081224423715, 94.25994768504665 27.51848723907871, 94.24135301680617 27.51302201792981, 94.23811275135556 27.51137360716276, 94.23194721830191 27.50918105966445, 94.22933216232269 27.50802120464804, 94.22246842000271 27.50564532916863, 94.22082317891605 27.50527952699038, 94.21602894570316 27.50274547791905, 94.21368674580501 27.50033880964463, 94.21308007396776 27.49811312765581, 94.21204331841689 27.49569958011405, 94.21009204556745 27.49303338623052, 94.20905081371151 27.49252755297524, 94.20730997031905 27.49268048566883, 94.20246188130828 27.49446700623641, 94.20064353217141 27.49487903471154, 94.19894006498295 27.49452547230145, 94.19636542241177 27.49293986920589, 94.19382950082256 27.49388655767195, 94.19229637397495 27.4934990106775, 94.1903465339384 27.49233500523468, 94.18927699976109 27.49239630530636, 94.18751671413095 27.49163741907537, 94.18501640355623 27.4873233551233, 94.18420238707671 27.48664842769206, 94.18108388736452 27.48565459421963, 94.17849964270125 27.48429303019329, 94.17622525392892 27.48215166176266, 94.17414341993607 27.48124071130897, 94.16912914080112 27.48122559394145, 94.16797080366642 27.48053033066749, 94.16454466241045 27.47678347336232, 94.16241852979601 27.47613914068427, 94.15666608702577 27.47485751187125, 94.15776260389924 27.47170021430716, 94.15778081724163 27.46948859424753, 94.15855637774219 27.46889079079464, 94.15863130981326 27.4666453462554, 94.1595950170602 27.46279589278181, 94.15942434344443 27.46161755637676, 94.15508152713655 27.45909629901515, 94.15538360810872 27.45696900123593, 94.15245105427046 27.45578785084416, 94.15006710606778 27.45428578196504, 94.14874260126679 27.45273276704064, 94.14546882685941 27.45041368369865, 94.14190213878734 27.4470004703084, 94.14008595369202 27.44566699907646, 94.13808083492613 27.44487373881227, 94.13302632024957 27.44196691836463, 94.13085099499182 27.44009303320812, 94.12852436828743 27.43572055912529, 94.12769207378682 27.4345893848784, 94.12468470735335 27.43308687188095, 94.12232114641606 27.43226890438422, 94.11785774565432 27.42968567874494, 94.11524116972568 27.42717002322627, 94.11244249989903 27.42381018739863, 94.11063633281574 27.42118308866835, 94.10493538596917 27.41397341676707, 94.10213691107695 27.41235233528723, 94.09799588872124 27.41118668120861, 94.09235770626525 27.40866999581316, 94.08959746187492 27.40704851433214, 94.0853222267242 27.40154031114475, 94.08060946891096 27.39587641069786, 94.07828522094543 27.39258349818331, 94.07575241022208 27.38967707913723, 94.07529907002406 27.38878218289354, 94.07454441242187 27.38513186930032, 94.07373233091342 27.38324070692587, 94.07149049708701 27.37945812564015, 94.07099999538231 27.37741509178517, 94.06920600406437 27.37346387165748, 94.06811052833834 27.37163670738832, 94.06085159287031 27.36530247397796, 94.06145741040972 27.3637326770777, 94.05981417256615 27.36153714737328, 94.0570290906565 27.36118128121093, 94.05404320473814 27.3603356363407, 94.04767553727085 27.35633444094402, 94.0451253028242 27.35440843029534, 94.04055369190171 27.35150189413557, 94.03679256168977 27.3506419592733, 94.03405380679763 27.34849603777453, 94.03133222589709 27.3486124790291, 94.03038789531085 27.34795341415316, 94.02982294842195 27.3455556626356, 94.02830990880237 27.34688835830885, 94.02742210470538 27.34638120733629, 94.02738527377876 27.34521632616953, 94.0257977737036 27.34483880185885, 94.0243793886672 27.3460029010365, 94.02211134110247 27.34620385886471, 94.02160233769617 27.34483574177517, 94.02024265666532 27.34377098790393, 94.01667275801441 27.34174200738876, 94.01157360425479 27.33849601805345, 94.00279106857272 27.33398021293801, 93.99667188229951 27.33108730838279, 93.99511085018591 27.33002605511043, 93.99273021856327 27.32925241333427, 93.99125470786133 27.32834648870423, 93.98809154391323 27.32521033834062, 93.98543847392612 27.32212653999926, 93.98097083940451 27.31766008781867, 93.97269286226468 27.30911504126889, 93.96645538942815 27.30301523365906, 93.96141427222577 27.29850132294857, 93.95693859239246 27.29482175097025, 93.95526567600851 27.29326100090783, 93.94975037140527 27.28731353510149, 93.9447123929165 27.28119351986751, 93.94250357397337 27.27875014261021, 93.9340197505812 27.26988159208345, 93.93019018221932 27.26635020563473, 93.92634493017091 27.26250690466224, 93.91303271602548 27.25188828062027, 93.90984276701056 27.24909271895896, 93.90577690579637 27.24353440406632, 93.89940468836215 27.23908645738848, 93.89145705858324 27.22866403833095, 93.88401060968117 27.21959026185197, 93.88116874256745 27.21644073817599, 93.87769106496363 27.21301149037827, 93.87204844123688 27.20672118968858, 93.86626023923013 27.19991617777444, 93.86422674537937 27.19615274599053, 93.85987213329349 27.19347647910212, 93.85548258303129 27.18911238060877, 93.84394031230363 27.17736901982809, 93.83870968471228 27.17233636474669, 93.83727708832808 27.17157796076901, 93.82534630612155 27.16847869803734, 93.81919473468402 27.16146412778385, 93.81650224931724 27.15858411361371, 93.81044166733658 27.15298145673528, 93.8053447979927 27.14806500118876, 93.80539179964499 27.13712678233236, 93.79746292758755 27.13741600484761, 93.79596978026161 27.13764530829877, 93.79438267275026 27.13528888985793, 93.79447403590622 27.13452188011742, 93.79593819190299 27.13233861831617, 93.79629318364537 27.12948691134009, 93.79752925918812 27.12881975599772, 93.7995764541436 27.12954736408402, 93.80150134526981 27.1320798853625, 93.80319046636316 27.13278020114383, 93.80637416130709 27.13080529020636, 93.80767546172599 27.13066155230966, 93.81137697793902 27.13133111585328, 93.81287033636903 27.13040220467681, 93.81293654490044 27.12929662189455, 93.80949940557045 27.12497664473451, 93.80943476909079 27.12334317436252, 93.81171004090702 27.12186405376668, 93.81495810732758 27.1213691169792, 93.81880016676348 27.12271993171213, 93.81993988811053 27.12275191768209, 93.82146342544252 27.12170564007672, 93.8232553102111 27.11806925935634, 93.82506641982508 27.11642282616506, 93.82526396294934 27.1145908621938, 93.82659624356744 27.11205976322809, 93.82653144089946 27.11046238128697, 93.82562059411713 27.10622482097457, 93.8255612118836 27.10359401520054, 93.82676233128366 27.10091854116868, 93.82644097336383 27.09787250677538, 93.82705678825403 27.09618502120173, 93.82972001010214 27.09345129473364, 93.83140492707993 27.0909113371297, 93.8315023197281 27.08677785206488, 93.83472425505538 27.08542961479052, 93.83751740024302 27.08507838870944, 93.83384800329293 27.08280759511547, 93.83335926677776 27.08219821637098, 93.83346077460824 27.08024884006099, 93.83560403180697 27.07819625516647, 93.83567088712536 27.07429747498476, 93.8311310118852 27.0691383703893, 93.82980073810346 27.0679737771501, 93.8292265556351 27.06681381939974, 93.82741224442542 27.06594233933438, 93.82491135982727 27.06771494661266, 93.82176107143214 27.0675964356718, 93.82143977459771 27.0646315639836, 93.81994832688432 27.06366986530941, 93.81891971276485 27.06436890598856, 93.81729747483766 27.06279790403422, 93.8149947406249 27.06145674918907, 93.81317889958429 27.06380247632266, 93.81096926856418 27.06717683283728, 93.8103542891072 27.06729386595982, 93.80840943561874 27.06592563909269, 93.810740449695 27.06176172334585, 93.81135646041794 27.05992543494417, 93.81046989509773 27.05893228211155, 93.80926479526264 27.05980712696536, 93.80738510017501 27.059165420663, 93.80631129091529 27.05962971796183, 93.80488555406663 27.0585234802928, 93.8033586336793 27.05805792402869, 93.80177011581291 27.05939736595735, 93.80063415122036 27.06232081008084, 93.79946407579986 27.06345735330182, 93.79719481730613 27.06492273530498, 93.79654870224142 27.06632125024676, 93.79544081000152 27.07201989822115, 93.79378222533964 27.07233935523967, 93.79368806303322 27.06995222597745, 93.79304415063756 27.06827771288743, 93.795773566644 27.06468727768538, 93.79878939161418 27.06239203216026, 93.80022384661267 27.05785322771495, 93.7991505808337 27.05735630962538, 93.79548668426813 27.05688951571779, 93.7949672172854 27.05744424996445, 93.79535235109887 27.06169073525595, 93.79405199660597 27.0615996943788, 93.79389228782655 27.05931176309749, 93.79425156363452 27.05736255999489, 93.79347135255576 27.05597679663255, 93.79383021064716 27.05452402280479, 93.79013234788236 27.05245509672537, 93.78941804529767 27.0505954738888, 93.78633343542789 27.05091399588684, 93.78379293063412 27.0514538517705, 93.78311040056271 27.05407069664177, 93.78349543735813 27.05789755369484, 93.78303650065585 27.06435465494785, 93.78108501939725 27.06537323702101, 93.78103015658792 27.05855476701115, 93.77956897940467 27.05805744403403, 93.77908844540636 27.05411762737889, 93.77912256072588 27.0494608140777, 93.77779240013187 27.049026684792, 93.77652615916189 27.05056456417174, 93.77603948158536 27.05374552262353, 93.77389573839807 27.0556934493642, 93.77292149570951 27.05741204374126, 93.77171261486536 27.06212224765714, 93.77087090512225 27.06203581891558, 93.77168999169322 27.05375601490988, 93.76835062859205 27.05145667030507, 93.76779627823021 27.05145619828254, 93.76812127612358 27.05421816334882, 93.76672639820157 27.05290840621577, 93.76715454155416 27.04791791677413, 93.76758510856142 27.04022439361184, 93.767424570637 27.03943908118602, 93.76486093332635 27.03806981206344, 93.75281733709315 27.03304200224818, 93.74353013686762 27.02769208986536, 93.74148349976592 27.02707434312221, 93.73406976481154 27.02620607296181, 93.73139744931783 27.02527451032903, 93.72800291079356 27.02325625563483, 93.72338022076563 27.02081421121797, 93.71854844875371 27.0172209713409, 93.71499601335192 27.01418350014449, 93.7120055334492 27.01068575398265, 93.70890743537544 27.00810721498145, 93.70244969473291 27.00093516260509, 93.70019859208938 26.99698395987373, 93.6977834283289 26.99420307262464, 93.69929199523668 26.99354276193901, 93.70080213239955 26.99186332771488, 93.70026260962979 26.99101072365965, 93.69889748480828 26.99094823024619, 93.69920351297782 26.98893998639027, 93.70102724661648 26.98940386321394, 93.70282464793922 26.98808075293816, 93.70394768757147 26.98773269471798, 93.70466719229998 26.98653648022621, 93.70605230373825 26.98643645523167, 93.70905347538948 26.98517578109735, 93.70842779699744 26.983610272311, 93.71084554161779 26.98366304266977, 93.71104978258076 26.98052217298347, 93.71224340104823 26.98039512267556, 93.71395629515726 26.98093110100372, 93.71499278840007 26.97950450083369, 93.71581359434653 26.97927385796301, 93.71732555868269 26.98050034136299, 93.71854469738906 26.98081094301787, 93.7190375338152 26.97984493766919, 93.71833104657345 26.97813512025887, 93.72138197680663 26.97656729594715, 93.721324523256 26.97404480297235, 93.72239644874855 26.97302425575964, 93.72324549413429 26.97048310993444, 93.72391468512203 26.96972003580568, 93.72638759258898 26.96983568213131, 93.72789921017545 26.97067848538885, 93.72935954833227 26.97046085124035, 93.73046645691693 26.96925520276579, 93.73404080133015 26.96774990282754, 93.73583877757468 26.96781173098645, 93.73751965842192 26.96655144071841, 93.73817685510402 26.96391558592896, 93.73926292816397 26.9621593477323, 93.74086853198703 26.96128715660911, 93.74228202300176 26.95968857693537, 93.74385707063044 26.95853659694701, 93.74446978723122 26.95691607878974, 93.74456444989926 26.95492590067966, 93.74382086043967 26.95248646925232, 93.74431105941211 26.94967644470773, 93.7432569573931 26.94667101661735, 93.74356312569981 26.94299347691508, 93.74191156586343 26.94022480278388, 93.7433366496369 26.93921660799134, 93.74400464856026 26.93771261329906, 93.74537648918685 26.93772261268253, 93.74625024093783 26.93539984564174, 93.74623443597874 26.93380040299972, 93.74678653336581 26.93295229113149, 93.74693193557603 26.92751899477884, 93.74801133505176 26.92465709813107, 93.74833183058894 26.92304131430816, 93.74761473514201 26.92089391635335, 93.74889135973838 26.9189614433606, 93.7485200725567 26.9153426421743, 93.74888616927265 26.91403818675749, 93.74762684533037 26.91319990063996, 93.74454373295217 26.91243555914448, 93.74197695063968 26.91256918961371, 93.74231135928402 26.91104210218855, 93.74134694775789 26.9102036288052, 93.7396803519203 26.90988956505756, 93.7391408857444 26.90899197433579, 93.74062798920509 26.9061027326483, 93.74230753156259 26.90446783127586, 93.74256832057439 26.90351997069613, 93.74021130566057 26.90206877893689, 93.73920863219156 26.90098202135963, 93.73981665868826 26.89996169226572, 93.73951574103438 26.89862216372341, 93.74271320984657 26.89804304811307, 93.74419543006536 26.89615657970831, 93.74664439293842 26.89524055914436, 93.74866868893902 26.89568912965168, 93.74945926388122 26.89534238515031, 93.75203002932365 26.89181592566538, 93.7538724595983 26.89143400005329, 93.75810920822735 26.89224545794217, 93.76087447420012 26.89009527812517, 93.76434177536409 26.89034633576303, 93.76607863832155 26.88977914586939, 93.76926465900377 26.88946126613471, 93.77145957741612 26.88876801264666, 93.7738699684275 26.88904961631788, 93.77591402736435 26.88818470031264, 93.77604663936154 26.88624436439819, 93.77687378921053 26.88423684193634, 93.77804675001974 26.8837954490506, 93.779172425309 26.88560581834354, 93.78041513940171 26.88597673012765, 93.78071314741237 26.88472242459961, 93.77966247516109 26.88344461220678, 93.7811179534322 26.88216855530952, 93.78046670629224 26.87876105813584, 93.77990401686965 26.87770921860272, 93.78101307512279 26.87542208391204, 93.78046622569357 26.8735263922573, 93.78417345788679 26.86912910735149, 93.78643025944247 26.86600334224056, 93.78655184372123 26.86499258934359, 93.78758464758316 26.86335517062858, 93.7862921767052 26.86257363805414, 93.78672559586347 26.86170298109103, 93.78876332616913 26.86172686321752, 93.78948342288744 26.86097371031122, 93.78829364202284 26.85763358577176, 93.78716202437798 26.85710938578742, 93.78552098920346 26.85812816634371, 93.78456512514731 26.8580237382845, 93.78071837291236 26.8554804843798, 93.77802708589817 26.85502280469464, 93.77764036296499 26.85426440100876, 93.77831128320963 26.85226126293288, 93.77730121480924 26.85095186833927, 93.77492623358974 26.85132919808495, 93.77390562256114 26.85058836582307, 93.7745773360182 26.84777296584486, 93.77215309029022 26.84710327705051, 93.76981030828374 26.84545436238868, 93.76990743233563 26.84487179964675, 93.77687440096325 26.84186230727142, 93.77878207228373 26.84071012028542, 93.7802052624086 26.83828239232663, 93.78035649019344 26.83687740764238, 93.78226552695318 26.83545847980572, 93.78479205935101 26.83288004928335, 93.78861723315447 26.82949046575812, 93.79396277413532 26.8259211141503, 93.79707613997566 26.82358931372371, 93.80093191309268 26.8216312969117, 93.80333025140786 26.82149192480415, 93.80581178359989 26.8217435467612, 93.8087514404171 26.82260686800505, 93.81467712688314 26.82358638366857, 93.81995486841622 26.82431145977467, 93.8238404790754 26.82528980232627, 93.82571847994038 26.82850370878288, 93.8266803663022 26.8306569256742, 93.82856680504266 26.83397000167907, 93.82928365704613 26.83586749514857, 93.83186652459206 26.84384002584608, 93.83248797641066 26.84697837434653, 93.83489006878544 26.85079303990431, 93.83644193089667 26.8514075672513, 93.84095738094425 26.85081416088596, 93.84323913320695 26.85094387374572, 93.84517661332352 26.85179220476603, 93.85152428339427 26.85636125191867, 93.85272876788342 26.85698026182588, 93.85520213888108 26.85741658063567, 93.86400084513653 26.85666850890479, 93.8740984173765 26.85680288894471, 93.87848487024759 26.8571834673671, 93.88118539194294 26.85778053325163, 93.88253001810799 26.85851760069099, 93.88487300762527 26.86246863790515, 93.88927070381048 26.86378867768045, 93.89119652559128 26.8648762593473, 93.89326156557991 26.86742445468551, 93.89425193392616 26.87023633667249, 93.89508784414578 26.8711269793815, 93.89679938269705 26.87182700320801, 93.89401612975733 26.87649325081641, 93.89349559467773 26.87812064210333, 93.89163864044154 26.88200280870672, 93.89036047703111 26.88571132260567, 93.89038674197339 26.88665521521273, 93.89167242787599 26.89228847277011, 93.89262310865298 26.89313990661846, 93.89632327469815 26.8946681823209, 93.90426946986754 26.89866800008809, 93.90730296919091 26.89999689968965, 93.9107225698133 26.90186677881752, 93.91347192123254 26.90419295510636, 93.91765836779886 26.90879000182198, 93.91884881072183 26.91092290701766, 93.91871915058864 26.91428442273457, 93.91751728738352 26.91739450897829, 93.91678995114235 26.92082629068199, 93.91782236423715 26.92411140091847, 93.92040461374218 26.92684868677724, 93.92431360575156 26.92945082783679, 93.92612410720609 26.93036479361539, 93.9290351158506 26.93086495365889, 93.93395215684764 26.93103982362277, 93.93759805207326 26.9304488696471, 93.94360564243532 26.92901666208414, 93.95114293257221 26.92794503618771, 93.95598832124723 26.9276420256428, 93.95803557099997 26.92719783338994, 93.96078529611832 26.9272497779968, 93.9622663152896 26.92691128704313, 93.96557886457789 26.92571400768659, 93.96791496311864 26.92382459363283, 93.97020401598967 26.92278158374862, 93.9736493928708 26.92268328666467, 93.97741776709721 26.92393198606103, 93.98055842465419 26.92555024162522, 93.98563849011235 26.92978203976268, 93.98899052574725 26.93345527961312, 93.99083554316999 26.93595841012038, 93.99661343790716 26.94231529038056, 93.99999854232431 26.94208858584162, 94.00096132610309 26.94161610627335, 94.0033172917847 26.9387481958673, 94.00521417523694 26.93753146221318, 94.00714687901119 26.93534007313463, 94.00772329469132 26.93256079636348, 94.00911285638351 26.93055841979668, 94.01066188700494 26.93004520529195, 94.01241107484807 26.93023624511244, 94.014008871413 26.93088732829641, 94.01916609766251 26.93116226919718, 94.02281483156442 26.93200434862192, 94.02455599475711 26.93281794318471, 94.0267543923446 26.93680417930564, 94.02687325742301 26.93917338520959, 94.02623719270966 26.94212414769784, 94.02478582962087 26.94618448401889, 94.02463410416941 26.94724030535439, 94.02493189658441 26.95185234170673, 94.02390284408708 26.955506777391, 94.0250478717825 26.95739844861613, 94.02613334656451 26.95799487425386, 94.02652448292066 26.95907816170012, 94.0318733386849 26.9605711381015, 94.03395332663986 26.96252197077961, 94.03850425385295 26.96882005664631, 94.0384130398173 26.97141927690394, 94.04082362306816 26.97573032895211, 94.04426166430672 26.97789842073206, 94.04643374305302 26.97846827695951, 94.05023428684802 26.97895790516276, 94.05923941607432 26.98249143321451, 94.06095954701128 26.9821674376999, 94.06443101456153 26.97970508661655, 94.06774930138955 26.97675542769167, 94.06947101964961 26.97320925108862, 94.07140655221865 26.96611637702551, 94.0733089648015 26.9633869423507, 94.07512007890706 26.96130280590157, 94.07753399760256 26.96046445074608, 94.07997045323191 26.95997793606795, 94.08347005332193 26.95987076293238, 94.08633587670764 26.96046741808836, 94.09055428084021 26.96268876171253, 94.09202178755297 26.96456634487458, 94.0932084449753 26.96499091077861, 94.09983883193395 26.96883715162409, 94.10270479994843 26.96992072869293, 94.10750192034661 26.97067966789481, 94.11090877477341 26.9709780480977, 94.11389586802754 26.9701389851644, 94.11739576366327 26.97051845466919, 94.11799921234531 26.97016644473039, 94.12001666767496 26.97076226234261, 94.12568895736565 26.97005857834781, 94.12683547356956 26.96900268663052, 94.1296413326134 26.96913801464211, 94.13433297372923 26.96879356230786, 94.13997750457932 26.97530256279213, 94.13831817431576 26.97755773223563, 94.13639753940738 26.98334351904954, 94.1347686072347 26.98701226635135, 94.13389364185976 26.98833904902294, 94.13805802759936 26.98988214030413, 94.14161934644096 26.99185834963733, 94.15046558704971 26.99440239311656, 94.15233659722516 26.99456458309042, 94.15505323469669 26.9972445439391, 94.15734787329211 26.99988846510292, 94.15981278215978 27.0005919281548, 94.1648224852767 27.00026586530207, 94.16974960896449 27.00056230532595, 94.17156077966392 27.00172605962149, 94.18010114122349 27.00020703807572, 94.18366231813125 27.00023276863782, 94.18506360373624 27.00063234037209, 94.18771122723773 27.0028570357389, 94.18928259087542 27.00574060861987, 94.19150954410918 27.00917047502961, 94.19185565061511 27.01123048519088, 94.1914291125519 27.01482236964576, 94.18917568417008 27.0234923923637, 94.1889498135717 27.02620608736572, 94.18760829108595 27.02905583134523, 94.1870336271206 27.03302693665669, 94.18730680030693 27.03615124326665, 94.19148416760071 27.03638848108886, 94.19473870368793 27.03594240062689, 94.19771480066468 27.03378240860697, 94.20116177924197 27.03096250661329, 94.20276871616494 27.03003495797952, 94.21077717087171 27.02944726665057, 94.21407378404685 27.02961433205321, 94.21809953728022 27.03013083761034, 94.22099728589282 27.03085163622637, 94.22310237726839 27.03170821586646, 94.2246369189626 27.0346558572265, 94.22402645174328 27.03620116524564, 94.22245265187452 27.03678457807042, 94.22298793998601 27.0390333616445, 94.22621495528621 27.0438393281448, 94.22679013578284 27.04620909470154, 94.22679434618659 27.04842362932396, 94.22729255543643 27.0507593492499, 94.22683732967462 27.0540899323102, 94.22706768106966 27.0568357173419, 94.23155485394875 27.06492243612662, 94.23538601502358 27.07104841136856, 94.23638394179461 27.07407016860171, 94.24361199318315 27.07847957276902, 94.24656256542939 27.08089762494954, 94.25000817766913 27.0842567760812, 94.2544351221017 27.08829042707605, 94.25841729177245 27.08887600108803, 94.26191974401347 27.09021926635506, 94.2654976385687 27.09195047534791, 94.26734725177241 27.09257465070891, 94.27255286936793 27.09522304386445, 94</t>
  </si>
  <si>
    <t>Darrang</t>
  </si>
  <si>
    <t>325</t>
  </si>
  <si>
    <t>POLYGON ((92.35985574074556 26.57478955268807, 92.3322430335898 26.57466277060977, 92.33219066719865 26.58369128732129, 92.33718552655381 26.58822900264104, 92.32711703457622 26.59269614717255, 92.32706422531562 26.60172463136252, 92.32204259706332 26.60170080061667, 92.32201598537134 26.60621503312296, 92.31699416487957 26.60619102018543, 92.31702097420089 26.60167679235409, 92.3119723515743 26.60616683134447, 92.31191832240152 26.61519526765457, 92.30187392413819 26.6151463372099, 92.30184650575909 26.61966054337119, 92.286611165677 26.64667088460614, 92.28658310769744 26.65118505612858, 92.28155936031935 26.65115975198479, 92.2765071606013 26.65564843002247, 92.27148322906862 26.65562276719506, 92.27165506420603 26.62853780916582, 92.276734641879 26.61953508791866, 92.27679144504937 26.61050672439336, 92.25168172185462 26.61037688890585, 92.24668937059575 26.60583623501211, 92.24172717308599 26.59678125538105, 92.2467780531789 26.5922937503391, 92.24178666671065 26.58775293225844, 92.24683713807009 26.58326541226692, 92.24686667018507 26.57875123935094, 92.25191654506315 26.57426352002977, 92.25194586787067 26.56974933617303, 92.25699514357248 26.56526141764887, 92.25705335979278 26.55623302573512, 92.24199467341131 26.55615371636528, 92.23700500901344 26.55161274559969, 92.2319856642786 26.55158578495841, 92.23195558508962 26.55609996033072, 92.23694523511443 26.56064110368539, 92.23691533558853 26.56515527840136, 92.23183519197693 26.57415662989571, 92.23171468567649 26.59221325377294, 92.22669357844707 26.59218606812525, 92.22164193927775 26.59667284160718, 92.22155028057604 26.61021524008036, 92.21150652460813 26.61015993924078, 92.21144459565076 26.61918816792099, 92.20642233318786 26.61916024019621, 92.20136870874177 26.62364623515478, 92.19634626571748 26.62361794794224, 92.19631468993524 26.62813203879701, 92.20133733058888 26.62816033131656, 92.20632879161731 26.63270254538492, 92.20626639463768 26.64173073431656, 92.18115026465833 26.64158829922911, 92.18102143097524 26.6596445303027, 92.17097345112884 26.6595862693264, 92.15596794860545 26.65046949433571, 92.12589545567414 26.64125933172739, 92.12592981713206 26.63674533070802, 92.11591873468767 26.63216923230105, 92.11089602755871 26.63213791986303, 92.10077995541378 26.64110270402371, 92.08068770306822 26.64097420807445, 92.07570099682258 26.63642770174063, 92.07573732289603 26.63191376113259, 92.08079609109544 26.6274323636524, 92.07584625081074 26.61837191902487, 92.07082420304521 26.61833920620935, 92.0607432433498 26.62278717980896, 92.05575811544412 26.6182400043965, 92.04571409986308 26.6181729837145, 92.04072977774624 26.61362530110709, 92.04578904091734 26.60914515436822, 92.04582649796974 26.60463123267325, 92.03076231479707 26.60452943266272, 92.03582154383223 26.60004963407056, 92.04091800534094 26.59105571927823, 92.03589720174207 26.59102180575652, 92.0258938313344 26.58643954336215, 92.02087325141603 26.58640510630974, 92.02121850182749 26.54577989209031, 92.02627543117551 26.54130033566255, 92.04133132559308 26.54140238716434, 92.04638730093026 26.53692208676355, 92.06144271295251 26.53702200036876, 92.06122216577049 26.56410585404192, 92.06616864096613 26.57316678531777, 92.06609541479573 26.58219471461312, 92.08119285539689 26.57777871697119, 92.08624896727798 26.57329702616725, 92.09625375343057 26.57787508979095, 92.10629439493938 26.57793845536985, 92.11640434237069 26.56897305012209, 92.11643896703501 26.56445901535551, 92.11145402957216 26.55991376062992, 92.11650819300743 26.55543093629177, 92.11654279341724 26.55091689288149, 92.10148533413445 26.55082275383284, 92.10152051665256 26.54630872588417, 92.09653694642559 26.54176297414274, 92.07646205492117 26.54163432483416, 92.08155265941426 26.53263873060821, 92.07664270432818 26.51906428292822, 92.07169757660546 26.51000368784582, 92.0566456437583 26.50990495169565, 92.05668251510913 26.50539095492922, 92.06173628867558 26.50091002961429, 92.06675320616255 26.50094293031589, 92.06686256706521 26.48740087379475, 92.07187890783375 26.48743357735793, 92.0769312997913 26.48295206773312, 92.07696733660723 26.47843802712797, 92.07198760308481 26.47389147668143, 92.06697184981448 26.47385879339092, 92.06191949199294 26.47833995617696, 92.06188286857713 26.48285397731357, 92.05185062362125 26.48278770160727, 92.05192464480065 26.47375968283369, 92.04687172463375 26.47824029868193, 92.04683451461804 26.4827542996081, 92.04178099886809 26.48723471382134, 92.04676006673888 26.49178229332456, 92.04668558382542 26.50081027511189, 92.03657652303127 26.50977083496251, 92.03635040270123 26.5368545973528, 92.02129512542628 26.53675203468592, 92.011219616708 26.54119669365695, 92.00616212591292 26.54567570124629, 92.00114335160829 26.54564061708605, 91.99614193455155 26.55013562884814, 91.99610793960625 26.55451931160152, 91.99111963974931 26.55459310572508, 91.99111505295146 26.55010508468573, 91.98612241782494 26.54555151638572, 91.98609252728218 26.55452758898471, 91.97101131474666 26.55443433439725, 91.98109574193907 26.54552061178662, 91.97120171356943 26.53635812912379, 91.95107012399757 26.53623162279335, 91.94106998482995 26.54068836067044, 91.93604110896996 26.53613302814285, 91.93113628326415 26.52703191875203, 91.92603315356104 26.52706865386649, 91.91599980727065 26.53590049668127, 91.91585115405745 26.54956175804355, 91.93093165602558 26.5496261526015, 91.93085768155854 26.55858985659993, 91.92552687294838 26.56780000212781, 91.9206556675904 26.57211573588964, 91.90557215536775 26.57194586375193, 91.90059459756498 26.56750284267488, 91.8958360867577 26.55866674327135, 91.89076827701494 26.5447858397732, 91.88587068544211 26.54035509765578, 91.87577916155898 26.53565873765741, 91.86589278593725 26.53548853100721, 91.86548965617375 26.53583750327245, 91.86623066118025 26.53387874630851, 91.86782145268261 26.53255212978101, 91.86924988896868 26.53216954610325, 91.87194389697991 26.53019133432744, 91.87323462782116 26.52752991666125, 91.87197409744142 26.52660685231506, 91.87307829491058 26.52483050707762, 91.87491696932906 26.52436574430159, 91.87659157724067 26.52523331764412, 91.87808199368813 26.52653265760231, 91.87992478688219 26.52922567368115, 91.8830374682063 26.53103092727601, 91.8853464582867 26.53150538477297, 91.88760101674914 26.53243403325472, 91.89084622203552 26.53237464337071, 91.89218034240332 26.53125057220389, 91.89296703123361 26.52912788960009, 91.89367733182368 26.52826123382135, 91.89576738090983 26.52758956223052, 91.8968234682056 26.5265590526676, 91.8989586369735 26.52657218268322, 91.89988783813372 26.52554116083614, 91.89967444872788 26.51987494029986, 91.90003736810264 26.51885971810777, 91.89997889406588 26.5142694752073, 91.89843132769835 26.51405473333462, 91.89532303913602 26.51231616361604, 91.89352170319231 26.51059063833025, 91.89226563384626 26.50706436939379, 91.89228570041308 26.50446683233902, 91.89282998874545 26.50318004176873, 91.89269274413633 26.50127778616679, 91.89401715371589 26.5000017333923, 91.89574113303554 26.50075810663369, 91.89999701488176 26.50074571890782, 91.90260897257156 26.50267207824647, 91.90394514469146 26.50240774200477, 91.90631086607704 26.50119250665186, 91.91010917666024 26.50111550670175, 91.91662588810793 26.50225004324952, 91.91915674230057 26.50228196600404, 91.92219442058666 26.50297538434414, 91.92682339343166 26.50307703500248, 91.92820214300107 26.5028217903463, 91.93685906725695 26.50267219481406, 91.94062268490393 26.50119684704218, 91.94204294202937 26.49976304939606, 91.94303474139183 26.49766361218219, 91.94569485956062 26.49842273020313, 91.94543458887671 26.49625473420078, 91.94585894493211 26.49438499962449, 91.94371090420451 26.49090487161392, 91.9446515588846 26.48969736172602, 91.94403770771162 26.48752962326725, 91.94452126364251 26.48647362762601, 91.94590537974747 26.48583643783344, 91.94353541202554 26.48383963528599, 91.9434649814123 26.48301991124609, 91.94494411861308 26.48149091023084, 91.94508910041172 26.47878205395303, 91.942405470637 26.48085550278442, 91.94162770656907 26.47967730366021, 91.94295603370158 26.47874425487511, 91.94237882031744 26.4767301327956, 91.94155808264297 26.47627400927407, 91.93901922356281 26.47600553232369, 91.93829978171635 26.47529789874908, 91.93591231121945 26.47113626239223, 91.9372550922449 26.46991464692959, 91.937073708016 26.46923897617436, 91.93478877302225 26.46886353560981, 91.93551391557747 26.46668893336442, 91.93397527217569 26.46544830664119, 91.93335858591966 26.46369512470928, 91.93412148915785 26.46302416860293, 91.93427550621163 26.46002295030999, 91.9326287218193 26.45978625981764, 91.93009281729809 26.45804467786315, 91.92946685414014 26.45979913368013, 91.92653248929822 26.46085466808902, 91.92555465334856 26.46003556277691, 91.92567639842575 26.45896985471233, 91.92373727708716 26.45946173394252, 91.9227257911452 26.45865191794168, 91.9246292134344 26.45778141321045, 91.92407226065322 26.4569549843905, 91.92188408499536 26.45826605868968, 91.92056769377798 26.45947298573657, 91.9189230455794 26.45989193031682, 91.91807463440429 26.45921278922621, 91.91910991402311 26.45784838128545, 91.91776444164512 26.45705092304719, 91.91564007691511 26.45778813092966, 91.91544354709052 26.45267485368809, 91.91598590135006 26.44941919116907, 91.91552043838728 26.44021120121674, 91.92017597082194 26.43923070679578, 91.92361764844074 26.43883093379648, 91.92411056481691 26.43716184916658, 91.92270653665541 26.43492058222305, 91.92301190096994 26.43329784676077, 91.92022822043212 26.43171782034392, 91.91739322543036 26.43130442267736, 91.91507962789082 26.42669357067087, 91.91428412479097 26.42452567534549, 91.91241273462815 26.42292434614933, 91.9104139768328 26.42225319679572, 91.90843544640266 26.42111262386303, 91.90647192232937 26.41738655829867, 91.90338025888799 26.41481225583443, 91.89787290976493 26.41513521716882, 91.89424081805197 26.41744734708253, 91.8905608658973 26.42005329575458, 91.88718041744828 26.42069830081771, 91.88116989857836 26.42081678080756, 91.87952314113551 26.42045755374368, 91.87749677002662 26.41891608961554, 91.87668988886536 26.41776628413175, 91.87345895601223 26.41192617164307, 91.8716274438615 26.40959461829095, 91.86948997271152 26.40801305135319, 91.8664601016836 26.40780741610449, 91.86480160056502 26.4084664087526, 91.86443014988998 26.41023875740146, 91.86233202405113 26.41308743407292, 91.8626867723501 26.41572513195461, 91.86217310758582 26.41770208681514, 91.86188725557756 26.4203883620462, 91.86127207040634 26.42300283359847, 91.86015621280484 26.42371743103185, 91.85895844771403 26.42298488101907, 91.85861698909136 26.42039870214777, 91.85741860775629 26.41908473112277, 91.85404713976513 26.41982532912435, 91.85391196577277 26.41838214196047, 91.85408396440357 26.4133305280844, 91.85295327292177 26.41273811260143, 91.8477515270651 26.41548015396821, 91.84465986991191 26.41576322927886, 91.84350218764907 26.41488207036364, 91.84271756674055 26.41339133187854, 91.84084684312769 26.40718662122659, 91.83886194184556 26.40483590393305, 91.83778472527599 26.40423933090185, 91.83463539089168 26.40447814859996, 91.83078087541604 26.40234799539274, 91.82955984575601 26.40021190573411, 91.82946094124321 26.399153582998, 91.82753327881439 26.39750712368428, 91.82647415611126 26.39710292528286, 91.82302371632517 26.39678343705496, 91.81554211993925 26.39725318102674, 91.81004341620249 26.39650654160696, 91.80668520824327 26.39680906769554, 91.80487085032121 26.39752766395597, 91.80389437262421 26.40031457005052, 91.79996328026219 26.40196833386991, 91.79460888009604 26.40332248487995, 91.79505278618696 26.4021905658855, 91.79764964140018 26.40094197487915, 91.79783178380717 26.39843738101494, 91.79846410524074 26.39710643678309, 91.79813965801463 26.3952423767888, 91.79644697959274 26.39385144668668, 91.79700444710861 26.39210078937261, 91.8006679394323 26.39137624404428, 91.80347985222286 26.39005548960938, 91.80439258367066 26.38897287538024, 91.80279582106664 26.3864763266184, 91.8029378887305 26.38374152608847, 91.80458712372692 26.38256006926865, 91.80665153130158 26.38244828337498, 91.8101732964229 26.38360531167183, 91.81165685333485 26.3828659498856, 91.81315086304342 26.38132775231308, 91.81522552488704 26.38077805933738, 91.81844322106448 26.37892010638392, 91.82092605761029 26.37358232614393, 91.82208997597782 26.37043274827039, 91.82208082663664 26.3685869423708, 91.8210291734251 26.36779680270938, 91.8202233935984 26.36612662363218, 91.82028926795651 26.36468255825437, 91.82265391405868 26.36452100310606, 91.82261961907608 26.3631084330874, 91.82054117083352 26.36179433394161, 91.81949500812502 26.36027303261964, 91.8208234969543 26.35835554319965, 91.82176148004471 26.35583770069638, 91.8215919625607 26.35437996031756, 91.82065103838603 26.35277295232046, 91.81852286300261 26.35132335261937, 91.81684991697426 26.35093451332732, 91.81614916996722 26.3499684793306, 91.81696658297689 26.34837118263497, 91.81951208060698 26.346481350645, 91.81707917601794 26.34375452260044, 91.81697452228737 26.34290148217533, 91.81806333790388 26.33920129703533, 91.81900110719526 26.33699936062432, 91.82125183703796 26.33334934230323, 91.82169320538819 26.3320813386815, 91.82129298077628 26.33114696124967, 91.81950092892104 26.32934100434799, 91.81889067639908 26.3279778529413, 91.81886216836354 26.32503087805606, 91.81746471676823 26.3253461813747, 91.8168479263076 26.32674489788738, 91.81554528829726 26.32777780781002, 91.81210029859 26.32664803206788, 91.8095324427908 26.32440830512386, 91.80848188642221 26.32253939472195, 91.80833792960129 26.32046341222943, 91.80884951656233 26.31926320330778, 91.81143914213416 26.31819037690527, 91.81570607505503 26.31760562231668, 91.81674344774848 26.31617543874633, 91.8155631162624 26.31344908212523, 91.81412222842813 26.31115130073245, 91.81343134492289 26.31106072134752, 91.81063594765882 26.31310377632972, 91.80928368401727 26.31351381325902, 91.80581361065232 26.31318720523395, 91.80477159456714 26.31385907435002, 91.804109739222 26.31519452401808, 91.80407843383266 26.31718932810439, 91.8027460615864 26.31756768829191, 91.7994036828408 26.3150692853754, 91.79866249637459 26.3136571608493, 91.7971203037291 26.3134802793024, 91.79546042459491 26.31676933003629, 91.79598911727558 26.31973918689057, 91.79574535403334 26.320932704649, 91.79471573739403 26.32157521474866, 91.79275777029909 26.3214386646111, 91.79177671658404 26.32072051001235, 91.79154746293028 26.31927613713186, 91.79290090066992 26.31749886414624, 91.79309705679539 26.31641586283158, 91.79246229733415 26.31479536679133, 91.79290054942865 26.31122125438777, 91.79043630531432 26.31195994604787, 91.78883449507669 26.31127743260526, 91.78838135610128 26.30796917967497, 91.78789146165772 26.30694439795504, 91.78609960743185 26.3059548263661, 91.78249950921773 26.30583059561948, 91.78168949024122 26.30449422065603, 91.782771707732 26.30373673237872, 91.78501447670462 26.30423469593566, 91.7853908744019 26.30321949895437, 91.7832693815859 26.3012865388118, 91.78265674224022 26.2974726872628, 91.78218181013604 26.29652005925024, 91.7826584328696 26.29538311461224, 91.78515336882394 26.29346680134102, 91.78625177844771 26.29101689168203, 91.78451733465333 26.28759945861685, 91.78655243559015 26.28446419405339, 91.78649833275553 26.28327272916012, 91.7856744015702 26.28055989725922, 91.78584580461798 26.27910228859957, 91.78724037801115 26.27543857901075, 91.78814760907446 26.27400857683373, 91.79053145307257 26.27260203304752, 91.7903697365585 26.26807984433116, 91.78948960407402 26.26699164875955, 91.78656771323818 26.26521161435434, 91.78623436191097 26.26275635270492, 91.78499542882733 26.25983108965143, 91.78459790455118 26.25622489734956, 91.78528472497639 26.25485344130393, 91.78526063305875 26.25367549578522, 91.78448172274052 26.25134177063148, 91.78345746006029 26.24938176486403, 91.78224960688885 26.2454049638464, 91.78142485284671 26.2441994186568, 91.77999919774473 26.24343122192923, 91.77746241017961 26.24282920730696, 91.77604306574247 26.24063485229887, 91.77502727687038 26.24050775166984, 91.77432997041083 26.24238466907229, 91.77347894783317 26.24266385163241, 91.77071680170936 26.24228269134706, 91.76858559990174 26.24152286882799, 91.76506813681232 26.24082058717358, 91.76315291335519 26.2393342583156, 91.763173595268 26.23866634331463, 91.76482799737393 26.23564844626733, 91.76484016235949 26.23345060281379, 91.76421044783693 26.23263323636548, 91.75143375356835 26.22461626385484, 91.74670838520515 26.22179128539415, 91.74526548963622 26.21909568104625, 91.74505670140128 26.21785436892762, 91.74500695180252 26.21326459831666, 91.74556959002115 26.21132897271105, 91.74657168138187 26.21006626113732, 91.74893063575837 26.20904337076353, 91.76219847582371 26.20303498035103, 91.76438083039854 26.20189945072396, 91.76869496978759 26.20006602172481, 91.76906131443856 26.1988522888486, 91.77091764434563 26.19847911784903, 91.77404838809515 26.19948786262648, 91.77559918390611 26.19952960984948, 91.78075044624042 26.20131139081436, 91.78462688420223 26.20217599729953, 91.79186315697224 26.20588130840207, 91.79540993388605 26.20632570810585, 91.79790189911176 26.20563213210534, 91.80190901499792 26.20599990993881, 91.80526540476703 26.20694040104897, 91.80708088198995 26.20792968903644, 91.81123366059776 26.20749395639962, 91.81264940189226 26.20769770922088, 91.81492505818746 26.2090075386581, 91.81620080423146 26.20908482925099, 91.81746241708109 26.20751483260747, 91.82074935719726 26.20761098868514, 91.82237011290422 26.2080719758006, 91.8238953381706 26.20955286021597, 91.82574640664508 26.20973408787029, 91.82857267810715 26.21086338365031, 91.83087843515084 26.21255206860678, 91.83694174621338 26.21424639469345, 91.8398983551383 26.21527621936832, 91.84210468484977 26.21574616929365, 91.84478148293672 26.21577392005997, 91.84883903114128 26.21650596119072, 91.85312688133354 26.21682272719067, 91.85700953563713 26.21683692883753, 91.85913093592667 26.21713510822003, 91.86660572128608 26.22027706675091, 91.86967784457342 26.22108514932879, 91.87043355320452 26.21899565168279, 91.87261519811027 26.21710480064983, 91.87415126963541 26.21674382267369, 91.87874441137862 26.21652729434282, 91.8828722491609 26.21738474101238, 91.88543907099924 26.21847230836537, 91.88633475062632 26.21939293189982, 91.88615574603459 26.22168840395435, 91.89320631457753 26.22442708064122, 91.89613365010231 26.2253427752395, 91.89764989760573 26.2261774693286, 91.90021704014264 26.22696236736158, 91.9019932897337 26.22647011606445, 91.90863464242705 26.23089140581768, 91.91065756939513 26.23484886432169, 91.91218540426742 26.23978119000035, 91.9133769727794 26.24144173065395, 91.91568976542843 26.24335911560355, 91.91834249225907 26.24431960464101, 91.91913399695757 26.24630960097279, 91.92468266588875 26.24749329485753, 91.92588313131535 26.24580052067866, 91.92666809807524 26.24390027573665, 91.92958007240864 26.24228362115714, 91.93332378159228 26.24300886916406, 91.93490056117282 26.24374389567202, 91.94338623239956 26.24907930621142, 91.94530138129652 26.25102022437641, 91.95096032112374 26.25394853716207, 91.95285715696531 26.25420849260685, 91.95381915920981 26.25693672200057, 91.9577193108985 26.25808615664542, 91.96013193961325 26.25971390529333, 91.96964414176631 26.26695410337015, 91.9736853765653 26.26963478932987, 91.97673934579906 26.27249018605599, 91.97823466614963 26.27478956086817, 91.97871659792652 26.27412517485424, 91.98073793667318 26.27546347292407, 91.98342560617175 26.27497405865588, 91.98514660398297 26.27381293329067, 91.98578127001939 26.27268416682482, 91.98552463930902 26.27133498062734, 91.98658995589604 26.27032320030942, 91.9905786203863 26.26949867261235, 91.99215552483267 26.26960123784979, 91.99700272271468 26.27125799965732, 92.00144902673989 26.27349576679543, 92.00454515031667 26.27593089996101, 92.00668128477351 26.27733168123969, 92.00809826125155 26.27707115089351, 92.01052041570156 26.27782220679541, 92.01279141333366 26.27965175088978, 92.01418649068169 26.28133616635836, 92.01501315544046 26.28061019837898, 92.0157156882983 26.27880106321166, 92.01776094289279 26.27576532076343, 92.02331625037388 26.27149102791951, 92.02608523986356 26.27049552877097, 92.02811280842673 26.27023515304669, 92.03229761916094 26.27021537476573, 92.0346046185747 26.27092537612896, 92.03723635357376 26.27267347922311, 92.03883845217062 26.27234048437889, 92.04043431556106 26.27369088326401, 92.04227484410229 26.27602067632611, 92.043885757867 26.27744770161135, 92.045287057845 26.27808480231618, 92.04758962497114 26.27838388135477, 92.04796464824607 26.27902493259819, 92.04720777360177 26.28054543437437, 92.0471818383412 26.28177293510452, 92.04950848121526 26.28385017120131, 92.05052364575829 26.28551593080036, 92.05064305431743 26.28664431068486, 92.05271812130125 26.29086051627685, 92.05507390731977 26.2947383451997, 92.05775601085682 26.29739772572429, 92.05928022731516 26.30265602238777, 92.06022536009694 26.30486338638627, 92.06065921763306 26.30807230277355, 92.06161931994075 26.31045555460655, 92.06583524292651 26.31105302395668, 92.06831366425268 26.31174903625251, 92.06934471729814 26.31276483572295, 92.07166782080999 26.31348786460453, 92.07282389508846 26.31500455994205, 92.07396542115092 26.31563227159933, 92.07525676823647 26.31710395025651, 92.07638227643911 26.3199204721222, 92.07735736444234 26.32350413430902, 92.07883341772673 26.32694347139662, 92.07905257701164 26.32997176136453, 92.08111940015608 26.33415136696282, 92.08345708063008 26.33784820669817, 92.08589545506088 26.34027232672385, 92.0942152640485 26.33883919321646, 92.09781126324997 26.33981922336583, 92.09992474489026 26.34090273435997, 92.10285916363105 26.3442879893659, 92.10386554175228 26.3469327132631, 92.10386478357417 26.35115235339115, 92.10352886396359 26.35297096680466, 92.10405960659975 26.35440163679626, 92.10761571341607 26.35748451406203, 92.10972957234881 26.35856787570554, 92.11356663535507 26.36132104264612, 92.1161613867139 26.36353262871173, 92.1195778791654 26.36687238736443, 92.12298957640989 26.37055502234983, 92.12552964102919 26.3750454008963, 92.12702272816799 26.37729728738323, 92.13009925320019 26.38120097089158, 92.1327000151866 26.38558284332827, 92.13350698528106 26.38829058523467, 92.13528599898825 26.39075905997507, 92.13769153191056 26.39306044177732, 92.1397614039371 26.39587632532627, 92.14301447038055 26.40123277161927, 92.14431771295708 26.40257743199222, 92.14705927238953 26.40474323031555, 92.14840754481632 26.40547860203174, 92.14989134068011 26.40724746205127, 92.15860348707143 26.4138345108882, 92.1620673090603 26.41587345593221, 92.167636508089 26.4182095927517, 92.1757181305757 26.42310343669316, 92.18197400989239 26.42436012368804, 92.18803831628824 26.42322936360016, 92.19164668888443 26.42236119528459, 92.19807199226037 26.4217126968162, 92.20009152359668 26.42114757065697, 92.20288159744436 26.41850151732777, 92.20432355337549 26.41633450500714, 92.20562086257955 26.41520550778169, 92.20802592298807 26.41429255272757, 92.21023599867422 26.4139888576252, 92.21628580895634 26.41463042988677, 92.22094366892593 26.41673937137279, 92.22340112986157 26.41860159579178, 92.22783034074357 26.42254723333905, 92.23192351972556 26.42601015125987, 92.2342356197735 26.42748406668078, 92.23645459237423 26.43110622233083, 92.23674288600343 26.43370545688474, 92.2376641442599 26.43769415821896, 92.23853295976841 26.43938574506588, 92.24031509961279 26.44189802803081, 92.24176051675273 26.44345834877608, 92.24470083293338 26.44601472371845, 92.25089504290582 26.44953798667397, 92.25580485875302 26.45169737600879, 92.26136162419985 26.45145539237345, 92.26434394290824 26.45091927270692, 92.26919182081492 26.45071210462451, 92.27509362017925 26.45099391273827, 92.27532869132278 26.45164720960408, 92.27710463907992 26.45207290473384, 92.28126765578705 26.45411420865585, 92.28342363492679 26.45548719629451, 92.28729863917744 26.45874963733937, 92.29053459540964 26.46238715129824, 92.29480609356879 26.46631712736474, 92.29672111580327 26.46980244230962, 92.29903696631752 26.4719762129498, 92.29955490436761 26.47344172178471, 92.30219136270846 26.47608407768704, 92.30810253060288 26.48249399412403, 92.31179253760052 26.48554335081089, 92.31708530166007 26.48858254431231, 92.32307952598902 26.49108036710452, 92.32478353755653 26.49207694428116, 92.32803818683149 26.49478374838588, 92.33358589456532 26.49695705813611, 92.34015711758107 26.50043173796767, 92.34144115866842 26.50149769863814, 92.34383048059311 26.50411526537473, 92.34413503462726 26.50470635789516, 92.34101310604562 26.51248108075556, 92.3465465808721 26.52082490930073, 92.35707581965721 26.52309088038469, 92.37319894317504 26.52316265073706, 92.38184488911982 26.52985512330385, 92.38179734219015 26.53872785979866, 92.37677877809126 26.5492425008403, 92.36929324528778 26.55697337565387, 92.35809998981095 26.56191434105992, 92.35985574074556 26.57478955268807))</t>
  </si>
  <si>
    <t>Champhai</t>
  </si>
  <si>
    <t>284</t>
  </si>
  <si>
    <t>POLYGON ((93.17983558658864 23.05695278587995, 93.18171783019673 23.05785837801101, 93.18287367809977 23.05941658606071, 93.18546955055604 23.05920529686735, 93.18694860062021 23.05760524970986, 93.18678720660134 23.05465403120736, 93.18717695955196 23.05293292959235, 93.18971865820676 23.0517460718782, 93.190481459037 23.05198673637982, 93.19332021618318 23.05394893098457, 93.1967749139837 23.05475130917906, 93.20151632176632 23.05485200328264, 93.20207110691274 23.05369206913522, 93.20124900829056 23.05209763094593, 93.20200819789338 23.05075053930245, 93.20531818518647 23.04895932490719, 93.20681771594082 23.048545224098, 93.20924651612731 23.0489131301712, 93.21033220830159 23.04785304321258, 93.21073111957654 23.04658098008917, 93.21061862714677 23.04416829380094, 93.21130460764721 23.03917494263461, 93.21297555672066 23.0363708976694, 93.21415341873805 23.03589185607683, 93.21572900805086 23.03619459882251, 93.21687986042257 23.03548398964152, 93.21742328457562 23.03386721103646, 93.21754762308903 23.03192702184013, 93.21632708301082 23.0307615844064, 93.21498151900461 23.02811904829393, 93.21528519538472 23.02687412339317, 93.21810392279504 23.02419008484958, 93.22000035798796 23.02377190392225, 93.22405688390971 23.02422056235404, 93.22539089917464 23.02301573416425, 93.22512265414593 23.02078271279541, 93.22628633266331 23.0200189537878, 93.22791141286008 23.02080126399868, 93.22978060304874 23.01992879826224, 93.2305709632936 23.01734038529314, 93.22866313656455 23.01491848736482, 93.22869986238831 23.01229518779173, 93.23047211357806 23.01142859211945, 93.23372539022726 23.01155367792138, 93.23550643682196 23.01127163834954, 93.23853354463206 23.00956349740363, 93.23969694197675 23.00797048432567, 93.24166394342853 23.00694985231361, 93.24691112876722 23.00659939840083, 93.24857281441348 23.00701939461301, 93.25209743797403 23.00714126140326, 93.25864375070694 23.00796249277435, 93.2612361475814 23.0085176865896, 93.26399502832916 23.00810100163002, 93.2654997019385 23.00880631860283, 93.26730947396101 23.01047896879161, 93.26994377185359 23.01086728590128, 93.27123802858236 23.01072628035467, 93.27285958289161 23.009034028662, 93.274162799417 23.00680834903635, 93.27431883498522 23.00438992509108, 93.27613446492171 23.00398806490526, 93.27773610627608 23.00468882331671, 93.28006940297146 23.0049347621336, 93.28218306966468 23.00659408663188, 93.28316959142488 23.00837201265998, 93.28773397629925 23.00796293927595, 93.28994495209737 23.0086862914048, 93.29101607090277 23.00817217967925, 93.29239031811601 23.00633560316701, 93.29437884140535 23.0069334506979, 93.29536917831055 23.00829765877486, 93.29629922837869 23.01084462560482, 93.29823091166676 23.01371571008677, 93.29947175007716 23.01494748283732, 93.30183546821961 23.01665589625101, 93.30293582808586 23.01879654691352, 93.30452202470555 23.02022018879921, 93.30652530102678 23.02129877311505, 93.30764867842558 23.02132342335107, 93.31147028861234 23.01915171820021, 93.31339625592021 23.01893771516885, 93.31415445018972 23.01986775036024, 93.31399266989524 23.02294214814648, 93.31352303425794 23.02380091898688, 93.31341028401172 23.02622070296882, 93.31471794270618 23.0274844818124, 93.31663634799601 23.02783705659393, 93.31860301707111 23.02766427012364, 93.32030748228783 23.02889163301808, 93.31994760730358 23.03117640703935, 93.32077243860078 23.03404491913635, 93.32013905985016 23.03630871226022, 93.32138661765887 23.03691924040944, 93.32368471836142 23.03598096261276, 93.32522931579695 23.03772657263304, 93.32729143985411 23.03871494665593, 93.32829688642241 23.04099022866242, 93.3279644828178 23.04438072502502, 93.32702997800415 23.04633368801083, 93.32741701265273 23.04751680837325, 93.32995310761679 23.04820929683186, 93.33278717465886 23.04814752688531, 93.33359958225573 23.04856864101419, 93.33404347936349 23.05065405527564, 93.33338137608334 23.05208045618077, 93.33315194007157 23.05406166801665, 93.33437494602525 23.05718203216518, 93.33405836983765 23.05826036607022, 93.33518415741634 23.05999310001047, 93.33640140606735 23.06017355492785, 93.33884573183688 23.05932637837502, 93.34179930984608 23.05745874690176, 93.34324630173271 23.05818637197711, 93.34345809842554 23.06006675919009, 93.34164994696378 23.06262389992392, 93.34040822191622 23.06487054202813, 93.34035048359965 23.06691778837595, 93.34149037293166 23.06820264423482, 93.34400666902685 23.06911405511477, 93.34585996801816 23.07097175762641, 93.34821334924665 23.07015892786318, 93.35174258655452 23.07011303710675, 93.35216288402142 23.07228040574639, 93.35105886980861 23.07308683419182, 93.34800487901529 23.07336989313644, 93.34517810090344 23.07513400426455, 93.34367675824716 23.07526641021953, 93.34076583584094 23.07329680322819, 93.33926061515758 23.07383377899367, 93.33968598091936 23.07514536867611, 93.34109207700268 23.07672125475038, 93.34351121311336 23.08017782103085, 93.34370941380438 23.0813764736382, 93.34291553755351 23.08385115715408, 93.3436474327447 23.08627749521155, 93.34607093376937 23.08724869777686, 93.3463161549773 23.08913100987855, 93.34455440509323 23.09118412002262, 93.34561040076088 23.09284751361355, 93.34787335308131 23.09277457724972, 93.35030320429668 23.09131728693345, 93.35213187417783 23.0945733591328, 93.35428864742831 23.09683011198857, 93.35431410927674 23.09974774010685, 93.35514064557638 23.10123093134291, 93.35513726072439 23.10286884639095, 93.35642403628346 23.10681000879584, 93.35831566728628 23.10872787078345, 93.35821125520248 23.11027869608169, 93.35669613328808 23.11116422781902, 93.35540130702744 23.11314053229914, 93.35513542366967 23.11460280990916, 93.35566459425405 23.1160521673143, 93.35756980598732 23.11667722061147, 93.36117511443007 23.11513490717456, 93.36320721499386 23.11493571433567, 93.36424024702785 23.11598222114525, 93.36454651504756 23.11739506291024, 93.36426149937084 23.11888518496509, 93.36620780004523 23.12137764959836, 93.36888519012199 23.12318109363462, 93.37134554992105 23.12543758627188, 93.37302606605229 23.12627789323977, 93.37619521188186 23.12601256132338, 93.37758846744651 23.12678843027261, 93.37795658627014 23.12860570424695, 93.37714922540854 23.12999456840409, 93.3768487964382 23.13186043934306, 93.37745171960576 23.13262687192503, 93.37962494999222 23.13312841019777, 93.38162101463838 23.13253690090292, 93.38447834355476 23.13260984540609, 93.38561298582722 23.13383543203085, 93.38546586513984 23.13739331013599, 93.38601161503117 23.14051067712657, 93.38708806084622 23.14340761627946, 93.38645337325023 23.14410623534496, 93.38352996156661 23.14449251804849, 93.38165071473831 23.14256085715513, 93.37828128502454 23.14068312697319, 93.37616789501239 23.14156150036446, 93.3743355321571 23.14160527767251, 93.37308492277138 23.14101557927302, 93.37118300066868 23.14109358937742, 93.36934994072072 23.14254790834462, 93.36823432656264 23.14409871610147, 93.36828157076006 23.14579325034165, 93.37021945511853 23.14952966665617, 93.37139101904746 23.15233869894659, 93.37105588725937 23.15296626834477, 93.36930655568577 23.15346452414586, 93.36931857604259 23.15515990962388, 93.37000565697923 23.15703485096011, 93.37169569884574 23.15820106934143, 93.37228801919798 23.1604695760903, 93.3716877568403 23.16423396909798, 93.37123162467839 23.16558183712761, 93.37148493341884 23.16707582474232, 93.37240973822405 23.1686190066346, 93.37255210862016 23.17119175507118, 93.37219351373518 23.17224381841007, 93.37040614928907 23.17391694033213, 93.36863853340623 23.1750352070224, 93.37030174888341 23.17649558816825, 93.37287666993234 23.17649936793913, 93.37430752807643 23.17721522835995, 93.37637862001512 23.17938321365221, 93.37791648637419 23.18140087458937, 93.37789520618344 23.18316231124733, 93.37836195912695 23.18471642663152, 93.38063654822358 23.18658601190328, 93.37978993098406 23.1878454393476, 93.37777634739325 23.18900232185816, 93.376964936028 23.19026089173455, 93.37887067866562 23.19533511587456, 93.37979579069466 23.19687828067711, 93.38039666480503 23.19944011440752, 93.37979765200392 23.20072623934728, 93.37735465484269 23.20146759460725, 93.37545025608476 23.20422160239697, 93.37680667173957 23.2060479893305, 93.37799201941823 23.20680231133596, 93.37853302530652 23.20848512062708, 93.37832420922375 23.21237075480487, 93.37962725866251 23.21354619321595, 93.38015919695633 23.21490311471288, 93.38237538567802 23.21592624868096, 93.38803568285968 23.21520369529757, 93.38854943296393 23.21590881336303, 93.38838177229759 23.21747814384991, 93.3860000213741 23.21936141763875, 93.38510829343596 23.2215350828196, 93.38355203856301 23.22392031974173, 93.38126915172812 23.22430105321474, 93.38079712836884 23.22760603718874, 93.38177146807544 23.2296372174085, 93.38213722522821 23.23135684597145, 93.38157790089465 23.23280510892364, 93.37916837675751 23.23371061239669, 93.37867588797941 23.23502682383214, 93.37938910989081 23.23781432610733, 93.37654099679092 23.24323060463033, 93.37622557044689 23.24467458036546, 93.37701002606538 23.24604847489728, 93.37663608166713 23.24789174235936, 93.37598420390984 23.24855953607504, 93.37226155842299 23.24943379316014, 93.36947237839901 23.25044327840447, 93.3701093153765 23.25249404976915, 93.37143625820515 23.25404388229654, 93.37165506355386 23.2551753456758, 93.37009220157201 23.2566705263527, 93.37022753636282 23.25864413940102, 93.37326022989738 23.25998032059706, 93.37364356708029 23.26125612472195, 93.37299747267677 23.26206227738585, 93.37040096421325 23.26293964390798, 93.36939237533811 23.2641745000308, 93.36859291336282 23.26619511134343, 93.36865011628349 23.26824473261106, 93.36797791324459 23.26907619868774, 93.3663329955514 23.26859644266683, 93.36577870807166 23.26982046128968, 93.36717385009838 23.27285137697885, 93.36877517344911 23.27464183412043, 93.36916264378063 23.27606582980365, 93.36594080367479 23.2775510701724, 93.36346430923489 23.27810521208791, 93.36261471228359 23.27913756139126, 93.36267653344314 23.2803963443673, 93.3634511623907 23.28131693635321, 93.36461032867042 23.28151411063675, 93.36689728397523 23.28098360016477, 93.36721919795222 23.28310529518157, 93.36846693272904 23.2846817928563, 93.36992734185274 23.28716752063474, 93.36956443774932 23.28949900705074, 93.3675048756873 23.29142610102063, 93.36599784759365 23.29398250812257, 93.3666685387679 23.2959681442272, 93.36822909477442 23.29820441575513, 93.36870856426914 23.30004633710931, 93.36854431540426 23.30182945773182, 93.36717485441487 23.30356714385846, 93.36553109914169 23.3050642307919, 93.36508495983897 23.30633512234444, 93.36604900125919 23.30732534719194, 93.36872685756157 23.30740986438571, 93.3715804979954 23.30899753336855, 93.37073196105611 23.31022861535014, 93.36797520572232 23.31019543833395, 93.36631070026438 23.31095168992429, 93.36384276407419 23.31264135464154, 93.36416580633521 23.31367155181185, 93.36548908673245 23.31410959180554, 93.36723316585659 23.31332674129037, 93.36901844261796 23.31306182939709, 93.37157377769876 23.31354459635249, 93.37147079303793 23.3165618534065, 93.37095670786209 23.31731545040277, 93.36819663684659 23.31908629128826, 93.36702986992127 23.32042378136126, 93.36731478319004 23.32296229066066, 93.37061767469071 23.32509691879996, 93.37227356710173 23.32709457169429, 93.37288270301777 23.32941794015667, 93.37008502762615 23.33306475259546, 93.36847272416769 23.33385673582211, 93.36659542039536 23.33425217137082, 93.36407408205649 23.33548562838226, 93.36205340716482 23.33724479011276, 93.36046532318474 23.34048634064664, 93.35812044361209 23.34230331096349, 93.35792111823034 23.34299110640451, 93.35829087378441 23.34608972623733, 93.35655186026018 23.34920332128794, 93.35577261936191 23.35189191717076, 93.3562004725587 23.35339952497266, 93.35820728734386 23.35434039191498, 93.3613205247251 23.35656469537174, 93.36390269607672 23.35605851300633, 93.36754539419822 23.35710862479756, 93.37001978298706 23.35873395474502, 93.37237591306034 23.35916214781402, 93.37487826011579 23.35898503294969, 93.37931969167892 23.36083130232009, 93.38034366599992 23.35863890179563, 93.38141366280955 23.35818649075039, 93.3821333579809 23.35903421899323, 93.38253580232987 23.36097687004912, 93.38333784875825 23.36189676302789, 93.38483124312087 23.36162682184573, 93.38664583999478 23.3595935219581, 93.38763068639695 23.35939696075943, 93.38930039579536 23.36452185819543, 93.38924405705399 23.36632721338185, 93.38796313222235 23.36742053314282, 93.38854917155417 23.36827142502549, 93.39079793767962 23.36923077105184, 93.39078609518926 23.3707138037054, 93.38943844529494 23.37133918879156, 93.3874081207005 23.37148665313563, 93.38647281099634 23.37249753923182, 93.3864904413321 23.37407871817865, 93.38747223795389 23.37472246009039, 93.39304916429067 23.37503368237686, 93.3950000068471 23.37681562734321, 93.39583951931102 23.38191100730981, 93.39695626983796 23.38353996134172, 93.39947879934287 23.38375123189552, 93.40066740610938 23.38317899571412, 93.40164726416678 23.3837485546331, 93.40154943403908 23.38597505687013, 93.40251176866025 23.38876918739865, 93.40144239078981 23.3907224946261, 93.39930512894732 23.39183649734053, 93.39834161214324 23.39279872418969, 93.3981271878782 23.39657056178695, 93.39747133597409 23.39711019986866, 93.39444246207613 23.39717470160139, 93.39394463191533 23.40019454561459, 93.39316795660551 23.40209135337481, 93.39242948844137 23.40534646393944, 93.39149462430159 23.40828501234076, 93.39149773606573 23.40934760108905, 93.39063333308189 23.41384139127587, 93.39052865779175 23.41678477203363, 93.39079275889202 23.41855779998944, 93.38864202591353 23.42016623625997, 93.38844104314005 23.422543523995, 93.38966758216775 23.42330498761905, 93.39029067161511 23.42736777561024, 93.38926759021949 23.43193954601911, 93.38944377410122 23.43344285127214, 93.39073503584679 23.43650112527812, 93.389888201215 23.43877033821192, 93.38989685738107 23.44003052416171, 93.39107802160544 23.44202875937291, 93.39093340003123 23.44260063561604, 93.38898804887612 23.4439076080126, 93.38823886830218 23.44488937102257, 93.38801284319358 23.44637759960813, 93.38871984786491 23.44865905762522, 93.38995114257369 23.45053254503446, 93.39054561618769 23.45071602324995, 93.39300731627316 23.44776554469399, 93.39442324890881 23.44763275417894, 93.39478202884679 23.44895869601881, 93.39296767811123 23.45016373109576, 93.39373076819901 23.45157884362031, 93.39544643900058 23.45257569502651, 93.39601313940094 23.45367422774974, 93.39354096136599 23.45625430969444, 93.39229875392313 23.45685249404596, 93.39240826214953 23.45788785327202, 93.39418902218165 23.45833946133568, 93.39352880266861 23.46057953797594, 93.39431525703863 23.46187052971452, 93.39381008674366 23.46390918386263, 93.39432119400432 23.46493492325331, 93.39716358393754 23.46597890016102, 93.39769871484387 23.46690519610466, 93.39784727283566 23.46932361183792, 93.39931261281194 23.47188343184737, 93.39782582915153 23.47236396487756, 93.39745416467744 23.47343559082859, 93.3981625123301 23.47480259134419, 93.3954041939277 23.47501581393495, 93.39269927497907 23.47813118627241, 93.39267351309334 23.4798265566197, 93.39550827363485 23.48131779912999, 93.39598572012353 23.48391627824509, 93.39578019456968 23.48575154800397, 93.39435180230102 23.48592136565862, 93.3937852105968 23.48668063817899, 93.39444147842087 23.48974555534645, 93.39528443861887 23.49146981506047, 93.39533625164783 23.49263736708841, 93.39470248033341 23.49565304513743, 93.39446734810441 23.49939185184382, 93.39541196884649 23.50198677838442, 93.3948426803998 23.50404595572812, 93.39695282390052 23.50498714593474, 93.39646611937451 23.50679641009149, 93.39724054889612 23.5096292008863, 93.39796143703016 23.51056236666008, 93.39931826411342 23.51100504377479, 93.40157294923827 23.50991781910905, 93.4031959058177 23.51105657860311, 93.40463408433307 23.5135841262247, 93.40355653628514 23.51509769167441, 93.40380414611342 23.51672405434189, 93.40550044115261 23.51728249185403, 93.40751822257076 23.51653145973558, 93.40875015238846 23.51730765015118, 93.40899338831964 23.52273596564372, 93.41042615897699 23.52427181700655, 93.41398144832642 23.529537738842, 93.41473844244666 23.53094520230296, 93.41608812343181 23.53665682461836, 93.41830720832195 23.53904148308409, 93.41833977135271 23.5417681519001, 93.41780213055348 23.5425662973546, 93.41577738988683 23.5438755351985, 93.4149548582767 23.54569300571638, 93.4147078871506 23.54883967309646, 93.41259743642604 23.55345695688477, 93.41243650414123 23.55644038603124, 93.40948331959413 23.55667264236548, 93.40884267526948 23.55809504422205, 93.40984801044665 23.55913494385018, 93.41303574421613 23.55950778494604, 93.41377669712033 23.56026791519358, 93.41291113890304 23.56136322566604, 93.40977481571731 23.56300942468331, 93.41075829129038 23.56449380813737, 93.41199458063213 23.56382350506285, 93.41355408830474 23.56506704440424, 93.41444247091675 23.56793844222785, 93.41436762777884 23.57083304806433, 93.41502722925092 23.57116842585942, 93.41811728201303 23.56867637809207, 93.4213528061556 23.57051995797505, 93.42218145259785 23.57207025529019, 93.42145195411184 23.5740095220858, 93.42273306758966 23.57823020589202, 93.42296284585952 23.58023459831225, 93.42257399571577 23.58193769424463, 93.42322810758317 23.58444279369975, 93.42381580789991 23.58539976625269, 93.42727356176904 23.58715522222293, 93.42856114491354 23.58828122170717, 93.42741124206108 23.5904166740723, 93.42585933144082 23.59103275871472, 93.42654309400082 23.59299990136166, 93.42756127508657 23.59411176293137, 93.42585408078799 23.59636399833574, 93.42649710025826 23.59926197966933, 93.42456004055322 23.59974271521957, 93.4241872549817 23.60082621303272, 93.42570204541772 23.6012648720428, 93.42408326061451 23.60268842231712, 93.4220919309882 23.60283982217078, 93.42205288212114 23.60383260539782, 93.42431831828333 23.60464576337918, 93.42326075325889 23.60688228359424, 93.4215829617179 23.60781131087, 93.42208033283958 23.61032024336826, 93.42052450466642 23.6115975917619, 93.42045950975896 23.61246702333169, 93.4218982964338 23.6133828241648, 93.42242994906333 23.61551899131341, 93.42186293335432 23.61766101601244, 93.42103422941987 23.61848689101168, 93.42129824158692 23.61988563907708, 93.42008408044555 23.62293181127637, 93.42231913109323 23.62424167566025, 93.42157864441465 23.62659453304077, 93.42448605440811 23.62867336183655, 93.42457796643474 23.62953901611547, 93.42267270709075 23.6311554556117, 93.42363735217883 23.6335291556472, 93.41834392875585 23.63588854175106, 93.41713800965719 23.63765335913591, 93.41747936227864 23.63861632929027, 93.41718860906221 23.64180555187959, 93.41794458718786 23.64315114427512, 93.41842711185284 23.64671435300606, 93.41682197515372 23.64706299339424, 93.41700761290548 23.64807104825345, 93.41950341124252 23.64827952077782, 93.42043878382873 23.64962077919735, 93.42050345713929 23.65110701873107, 93.42199938744595 23.65164952033528, 93.42033328568176 23.65301220330129, 93.42410012917892 23.65610355736852, 93.42354831835441 23.6579973002875, 93.42241538108438 23.65996706034142, 93.42579969139082 23.66222038920003, 93.42558886487846 23.66427122398845, 93.42673744900411 23.66521469022825, 93.42693143390152 23.66651184100851, 93.42834202335786 23.66720099669692, 93.42852543598266 23.66812644897796, 93.42995450468274 23.66963703139083, 93.43011581875157 23.67125932706063, 93.43105273913503 23.67178488565333, 93.4311025255647 23.67342115079584, 93.43574429131766 23.67767024868309, 93.43515961562846 23.67889730390181, 93.43528996656609 23.68110522891341, 93.4366720237324 23.68192290134973, 93.43683824260269 23.68346478683941, 93.43606818787651 23.68478529659678, 93.43680982439865 23.6864862352309, 93.43660286782857 23.68721517841135, 93.43445275019602 23.68693950186578, 93.43250124737786 23.68743124394145, 93.42848847480033 23.6876159931733, 93.42711599187832 23.68832770834789, 93.42715337257391 23.68922291786104, 93.42545102378801 23.68960440971834, 93.42562206661138 23.69194933297596, 93.42264518271047 23.69450791533711, 93.42212514439923 23.69596419781654, 93.42109400870875 23.69713255026467, 93.41976226977478 23.69976805019803, 93.41944955993617 23.70148764390768, 93.41571164308949 23.70272079900502, 93.41409127455643 23.70261907586955, 93.41170300455892 23.70412509412737, 93.41024232144905 23.70379979306267, 93.40895345012044 23.70698793537822, 93.40725514914317 23.70762586902014, 93.40849192716848 23.70888106580558, 93.40756873843246 23.70935127128003, 93.40730325392664 23.71095833060427, 93.40613035779616 23.71255024400238, 93.40581290305622 23.71399738166425, 93.40938752325224 23.71674042566437, 93.41035620806414 23.71800840018095, 93.41185998335816 23.71731685034968, 93.41120946744687 23.71970899634147, 93.40959627016471 23.72059494887601, 93.40931385870397 23.7215657623499, 93.41095622158848 23.7237530437517, 93.41020828428293 23.72532521237306, 93.40992138304244 23.72725075563159, 93.41095264090377 23.72940377801169, 93.40975073727444 23.73105527469265, 93.40872314543776 23.731032808696, 93.40654570913911 23.7325504319707, 93.40589711562251 23.73363628510713, 93.40553263767072 23.73606382719387, 93.40398698561307 23.73773746091375, 93.40339692632038 23.74161453707113, 93.40376873632155 23.74526935406296, 93.40155611840312 23.74737920306832, 93.39995179917091 23.74795113267768, 93.39827051408176 23.74789017506858, 93.3948724856026 23.7497751518711, 93.39536902668095 23.75083775504816, 93.39523895062783 23.75385584223477, 93.39284197775184 23.75501723726936, 93.39155395892443 23.75669197091251, 93.39171721155765 23.75795193007592, 93.39264875282917 23.7601600651371, 93.39169385625858 23.76118071466861, 93.3939453191265 23.76359701261443, 93.3938612934098 23.76443416085815, 93.39483136342383 23.76610955271711, 93.39570705643419 23.76852103687564, 93.3956494465767 23.77018352816246, 93.39431440633405 23.77228917773687, 93.39416475958414 23.77518466163564, 93.39550243009393 23.77734669383228, 93.39649007744318 23.78049508280018, 93.39592180678767 23.78267561366939, 93.39665559562754 23.78523883982672, 93.39630033708548 23.78653352935444, 93.39769854775722 23.78790927892565, 93.3975039331408 23.78955304323758, 93.39789365285378 23.79278021076317, 93.40175697720905 23.79508898390672, 93.4029527570231 23.7974917696193, 93.40239362403072 23.79915621817728, 93.40224137306478 23.80248998522253, 93.40300264855566 23.80322667765423, 93.4032623326397 23.8070456253812, 93.40183474256658 23.81023606023755, 93.401884060974 23.81244489190434, 93.40083647084248 23.81271719138049, 93.39849737282699 23.81528161810621, 93.39713573706204 23.81400976124806, 93.39627250368471 23.81435528674978, 93.39601191499719 23.81588032238263, 93.39451903536924 23.8174435436723, 93.39300232703005 23.81646471111543, 93.39132399739823 23.81663314179321, 93.39031377538589 23.81735641104162, 93.38996690171871 23.81846242282732, 93.39048808807688 23.82174034292747, 93.39230716035756 23.82294346211797, 93.39227811602777 23.82385109030126, 93.39099126680689 23.82464429520578, 93.38923286135061 23.82492859972142, 93.38845513411358 23.82557408998462, 93.38862175812407 23.82716569363654, 93.38990621692801 23.82944315620205, 93.38984589775163 23.83064901181324, 93.3887623714155 23.83242498606588, 93.39007043255522 23.8341053945996, 93.38873344027346 23.83479030226741, 93.38930544342891 23.83687589414008, 93.38853010032069 23.83775787625401, 93.38852457927493 23.84071340328484, 93.38719458127599 23.84173293367555, 93.38719605810631 23.84384774824282, 93.38644292494517 23.84456527368643, 93.38655461607769 23.8457462082509, 93.38496383535511 23.84812747635828, 93.38648957355954 23.85218877710976, 93.38614636591704 23.85367820916413, 93.38757208839266 23.85515011062931, 93.38570297186583 23.85812428965598, 93.38586691440517 23.85902634139159, 93.38798723042819 23.86129956300413, 93.38735022428042 23.86363407524873, 93.38865988981125 23.86487238701671, 93.38679521186022 23.86672620102981, 93.38765585180134 23.86801154401588, 93.38669697838897 23.87021346471495, 93.3857447695777 23.87115977117901, 93.38461952458145 23.87350855262888, 93.38471102607797 23.87713721105504, 93.38607190096988 23.87820424790169, 93.38578158792795 23.87978482912924, 93.3861018957172 23.88090724987551, 93.38748157504295 23.88179536138726, 93.38699077330094 23.88397439122525, 93.38809685363893 23.88516118600247, 93.38844256758109 23.88739400232922, 93.38924757306 23.88884256027237, 93.388630604733 23.89085921865962, 93.38977179123226 23.89245339118476, 93.38915325983663 23.89477610261812, 93.39029236224448 23.89640516380257, 93.38992862899603 23.89879202880109, 93.39080029396064 23.90041139175086, 93.39002546199376 23.90189798667978, 93.39134496138199 23.90311487664145, 93.3914138217401 23.90406930703726, 93.39008046044873 23.90583425862425, 93.39181533902769 23.90649111340536, 93.39186599412825 23.90891475912471, 93.39130828766052 23.9109064178058, 93.39167886607142 23.91287608180524, 93.39139737538386 23.91424101832965, 93.3947879442529 23.91475767718786, 93.39469758092184 23.91662792927318, 93.3927528190616 23.91810412803423, 93.39173995061243 23.9182317506138, 93.39182135504515 23.92024007318161, 93.39266605977143 23.92185839962328, 93.39423701198076 23.92386031431232, 93.39378149785973 23.92562474431032, 93.39067401059461 23.92382134972923, 93.39103295761922 23.92556860230886, 93.39064317861742 23.92688172113748, 93.39293500997762 23.92913099516748, 93.39115579055623 23.92916981609764, 93.38965280757624 23.93040083562548, 93.38826558419873 23.93044201600038, 93.38631005423316 23.93112490479495, 93.38490113564325 23.93010024386255, 93.38318243931579 23.93204949533878, 93.38108455961536 23.93291021327962, 93.38095899310493 23.93427027112705, 93.37990531329409 23.93431895977557, 93.37838021738513 23.9328122273025, 93.37598301094714 23.93298404633509, 93.37475832514389 23.93212693426686, 93.37386090278514 23.93245510063781, 93.37158813277701 23.93235155969108, 93.36952058469213 23.93109462872236, 93.36874012208507 23.93287490687265, 93.36575634720761 23.9333821596628, 93.3643497292031 23.93167720108887, 93.36264262293948 23.93136393222153, 93.35998743023337 23.93232444671733, 93.36026005275242 23.93092441569393, 93.36188567912487 23.92952797822581, 93.36214687058192 23.92826230534214, 93.36449099377313 23.92775568439923, 93.36454772956985 23.9270138388688, 93.36216329987015 23.92565176672495, 93.36200365397282 23.92456809687247, 93.36295639728168 23.92300082770128, 93.36271918455449 23.92177189725343, 93.36379718894658 23.91986500220302, 93.36291257836045 23.91887623470808, 93.3606704373102 23.91896656730132, 93.36051603398083 23.91679012834635, 93.36200329644333 23.91623074232526, 93.3613977537884 23.91086146098458, 93.36164875116364 23.90862361081959, 93.36076564615391 23.90677114603231, 93.36124548755113 23.90371937566712, 93.36091242817638 23.89954676803218, 93.36218717709041 23.89659688560379, 93.3611799824006 23.89394442570621, 93.3597265792378 23.89239033718694, 93.35759072056378 23.89247924766806, 93.35699513034386 23.89130395394789, 93.35791112087952 23.8896946058884, 93.35790067257446 23.88720434577283, 93.35726500401816 23.88658357863289, 93.35496657812548 23.88684146994212, 93.35439264718538 23.885813748136, 93.35649211510727 23.88395597237313, 93.35959843815577 23.88490760196803, 93.35972758355429 23.8838693378575, 93.35814341263557 23.88346568693042, 93.35669015410153 23.88200234432544, 93.35727403568001 23.88142777276461, 93.35738698535226 23.87951503536814, 93.35848732904884 23.8780297463624, 93.36037563089518 23.87859238703761, 93.36161192562686 23.87798826589489, 93.36211991842845 23.87676154434498, 93.36551273757728 23.87335984838266, 93.36335633443269 23.87070784529738, 93.36350758557371 23.86702821101048, 93.36444836242467 23.8663311372008, 93.3666094224357 23.86569700591217, 93.36725731526637 23.86410822482863, 93.36406157840605 23.86057281725381, 93.36226200405862 23.86086899717169, 93.36167261940072 23.85833454899904, 93.35929258425941 23.85843785510773, 93.35602917820708 23.85690554213213, 93.35663686334395 23.85530042881315, 93.35977952683896 23.8549635296376, 93.35819386381856 23.85297991739844, 93.35544384315445 23.85221879971073, 93.35445343168911 23.852975493154, 93.35288487798159 23.85321921334082, 93.3534173804174 23.85178116838747, 93.35752820320988 23.85003719212096, 93.35952324557323 23.85134692385261, 93.3610283324076 23.85111373714605, 93.36049370006626 23.84928900736904, 93.35847549284667 23.84911369866066, 93.35513652500416 23.84744872160733, 93.35459277296607 23.84643466466531, 93.35271277334958 23.84603075079538, 93.35616919681377 23.84409824196477, 93.3582555960449 23.84329566599225, 93.35807972657351 23.84229595962344, 93.3566914324042 23.84095647440864, 93.35601335258671 23.83968847635926, 93.35418125742936 23.83996243020213, 93.3530550359644 23.83958985362295, 93.35300712521703 23.83849047376196, 93.3498487753405 23.83843276233524, 93.34793238317523 23.83793725860691, 93.34739879737121 23.83680909739941, 93.34406121023932 23.83720259964842, 93.34317214939927 23.83807376621644, 93.34049597743802 23.83785264422742, 93.33942049371862 23.83696584684355, 93.3373899831729 23.83709335635568, 93.33605314899465 23.83632325960701, 93.33300543473018 23.83696902595515, 93.33082096462289 23.83702201004152, 93.32850550757072 23.83627098517756, 93.32666036258725 23.83320967984686, 93.32382306430507 23.83234188498045, 93.32251615300889 23.83264049102263, 93.32004367942825 23.83398318462571, 93.3191995460305 23.83536082513401, 93.31689887884119 23.83649691840044, 93.31536367059702 23.83862702269469, 93.31250853895982 23.84110365880252, 93.31116813757156 23.84162276901193, 93.3090343513109 23.84346525733314, 93.3074321206617 23.84288945486624, 93.30637631364027 23.84322517267544, 93.30524161207906 23.84204642704327, 93.30404336279628 23.84184506282819, 93.30089743212859 23.842317167344, 93.29465415797195 23.84151315723143, 93.29114482822908 23.83624626373156, 93.29149623928676 23.83226238461008, 93.29039839739828 23.82954208083563, 93.29040728443135 23.82815302613287, 93.29228849497687 23.8227262785953, 93.29035522256908 23.82002934725835, 93.28876349142895 23.81835492406212, 93.28702110113755 23.81726420201371, 93.28508739843674 23.81496628326433, 93.28167727144734 23.81432631965511, 93.27919172468437 23.81534569582756, 93.27599785542151 23.81621597038679, 93.27441335661771 23.81723886305145, 93.27419533819322 23.81857213133636, 93.27175700418658 23.82423888687435, 93.26952108935959 23.82602710513879, 93.26672373107327 23.82768494920616, 93.26370038810251 23.8290179293853, 93.25866442902645 23.83082765376179, 93.25102261271974 23.83310883684612, 93.24518269290543 23.83378872338676, 93.24320546862575 23.83455755990184, 93.24012830309475 23.83452829328647, 93.23707393500898 23.83244016975114, 93.23678864714273 23.8315510443957, 93.23799401198085 23.82925678966244, 93.23792837208305 23.82705821029834, 93.23712268837608 23.8259978941218, 93.23650761818924 23.82402550209805, 93.23649156529514 23.82230100018046, 93.23528306443836 23.82073072314969, 93.23295587359196 23.81926509986762, 93.23212987358652 23.81709418441003, 93.22866382736898 23.81506943901545, 93.227706345447 23.81418968432932, 93.22709038592804 23.8107546036025, 93.22419895337021 23.80883766714118, 93.22117071278453 23.80767015063961, 93.21992370474476 23.8067816519772, 93.21630245569729 23.80656697280658, 93.21233231716315 23.80551724116605, 93.21094808517553 23.8046782796918, 93.20933174289156 23.80133389872485, 93.20953172763676 23.79943311789075, 93.21034022037561 23.79772623301082, 93.20951493902241 23.79607884783775, 93.20995592918189 23.79499967124987, 93.20903280871785 23.79368638039118, 93.20661312732979 23.79229260778843, 93.20629824626313 23.79067208923383, 93.20429136859592 23.79006358330171, 93.20382954740329 23.78907963463174, 93.20004654860411 23.78825527910415, 93.19841784101021 23.78833714664633, 93.19591127816113 23.78902003367056, 93.19498463809781 23.79038378063077, 93.19352274495726 23.79053788510609, 93.19206133780528 23.7917709428391, 93.18823474017208 23.79239545769249, 93.18623272688211 23.79152489117201, 93.18460901032797 23.79218906159295, 93.18342135487734 23.7912188650865, 93.18131152309202 23.79070040566323, 93.18043760335607 23.78904386074205, 93.17931445502771 23.78993358382569, 93.1807428140587 23.7917299074091, 93.18114063208395 23.79281326208932, 93.18019397216619 23.79341851825291, 93.17958634092822 23.79536898940206, 93.1777167950067 23.79466079483711, 93.17683864240914 23.79484164394318, 93.17609169504701 23.79605367817238, 93.17562198395126 23.79946731739856, 93.17244894122994 23.79915427760621, 93.17072201723282 23.79958361982231, 93.16990239796085 23.79877121932514, 93.16727726198586 23.79801794539409, 93.166668525</t>
  </si>
  <si>
    <t>Khawzawl</t>
  </si>
  <si>
    <t>795</t>
  </si>
  <si>
    <t>POLYGON ((93.15933931963899 23.20108462537992, 93.15925641591807 23.20205940466784, 93.16030619883716 23.20537473682382, 93.16245709441074 23.20770787636843, 93.16252920307691 23.20924567218553, 93.1635212144418 23.20989239395924, 93.16557980991657 23.20939134960908, 93.16694698199861 23.21030751939034, 93.16406509224403 23.21381332320734, 93.16212340621529 23.21554656788499, 93.160764823824 23.21584719490516, 93.15963491926638 23.21673897188439, 93.15921011584999 23.218140726082, 93.16078659898648 23.22005662615077, 93.16094527470331 23.22138125486207, 93.16347004640322 23.22299501801374, 93.16434542859645 23.22644176288712, 93.16507058282977 23.22811905725123, 93.16719795511932 23.23030140679018, 93.16754086991101 23.23439440683951, 93.16883916726192 23.23571539337799, 93.17229928459857 23.23733670114512, 93.17561363680564 23.24018911612369, 93.1759223527345 23.24093607238603, 93.17535623983234 23.2433078246481, 93.17626230757735 23.24507743464207, 93.17886411969432 23.24683259427765, 93.18044409907391 23.24879374621687, 93.18049365463656 23.251520046374, 93.1809790521138 23.25296503337647, 93.18208121040725 23.25427150568978, 93.18347284990269 23.25727475790708, 93.18393167341722 23.26031427467087, 93.18320152814415 23.26126800235995, 93.18034172796246 23.26330966033792, 93.17962439985189 23.26576616239892, 93.17783748995333 23.26975437676174, 93.17944082283537 23.27039631436714, 93.18002845308351 23.27121717927999, 93.18363505959186 23.27357052690734, 93.18882151881733 23.27511808516525, 93.19243160090748 23.2749838937928, 93.1938986521744 23.27698789004363, 93.19744799557499 23.27963210216988, 93.19755590030856 23.28040409111887, 93.19545964206722 23.28113185961604, 93.19367086906276 23.28103326397604, 93.1929089719377 23.28212615689694, 93.19258587487944 23.28692311324919, 93.19375650815375 23.28877222328136, 93.19680035876414 23.29043283032881, 93.1983477382821 23.29212374415706, 93.19906938908581 23.29369055569249, 93.19919333144216 23.29591845463467, 93.19991069997694 23.29807907338678, 93.20243174366838 23.30191911265757, 93.20446265665935 23.30285217059717, 93.20494485164262 23.30364011877028, 93.20478810730364 23.30525912336032, 93.20275981290169 23.3092379228971, 93.20144761771506 23.31370282970609, 93.20073814986323 23.31533277696849, 93.20064884564587 23.32071010686148, 93.20137167593758 23.32223587285913, 93.2048722417165 23.32467924223423, 93.20558592805691 23.32587142135839, 93.20487390898967 23.32767084261317, 93.20924070672234 23.32933466684013, 93.21060036709201 23.33020081714797, 93.2105288504156 23.3332347943307, 93.21105404236161 23.33663867724681, 93.21079555842684 23.33771333014533, 93.20829770294782 23.33870333029044, 93.20835329698579 23.34180496336956, 93.20944726983035 23.3479309782382, 93.21007458405454 23.35033703866102, 93.21075187425288 23.35045131897794, 93.21280901535519 23.34868218777682, 93.21434255273289 23.3487990666611, 93.21577415288546 23.35075284402695, 93.21651630773552 23.35259654428518, 93.21705062117493 23.35509695631884, 93.21853367862359 23.35673110883323, 93.2208801715705 23.35672977034154, 93.2212107075776 23.35849763886342, 93.21748491169906 23.36220873782731, 93.21533032674461 23.36364707826906, 93.21461051209732 23.36465507022314, 93.2145911273518 23.36655621971478, 93.21593044267691 23.3685897097304, 93.21823681865983 23.36966602940252, 93.21615963704186 23.37267097563796, 93.21630298839827 23.37341160319756, 93.21801365288877 23.37464713209381, 93.21928967291892 23.37751106824338, 93.22179822373971 23.37801473707436, 93.22410679071366 23.37733715496926, 93.22626846427401 23.37746892431188, 93.22812980318712 23.3800611007812, 93.22816954914686 23.38090533738152, 93.22614694916551 23.38400371473076, 93.22705286060368 23.38548851313694, 93.22947276567223 23.38392037837225, 93.22989060355191 23.3867373228811, 93.23194586897191 23.38805431092941, 93.23418662122675 23.38883389272318, 93.23751712065103 23.38834856821401, 93.23916099540014 23.38889371861251, 93.24093505669521 23.38716332218122, 93.24322384815646 23.38686822867961, 93.24504207063087 23.38539509460964, 93.24644617874245 23.38582747672186, 93.24530383072153 23.38833400991888, 93.24566149495188 23.38903804928377, 93.2478157196819 23.38982794633394, 93.24931729769675 23.38985178581878, 93.25336806811249 23.38896572236547, 93.25599894701709 23.3895818430195, 93.25975250892276 23.38736352366032, 93.26016165021218 23.38831742581159, 93.25873682156025 23.38955986272908, 93.25852830371819 23.3903626707023, 93.26021310301671 23.39099640336681, 93.26136006208999 23.39067751370028, 93.26336266736975 23.3887391054061, 93.26410886823186 23.38905942859946, 93.2649950769209 23.39181116837035, 93.26670218228622 23.39341835988615, 93.2673146114261 23.39598483678504, 93.27034603743783 23.39698893626221, 93.27168419124126 23.39818366864456, 93.27119817662138 23.39959030333278, 93.26784839306291 23.40238640636311, 93.26701143540764 23.40648123373845, 93.26925052398255 23.40725738724564, 93.27114445557076 23.40660497831425, 93.27053618113906 23.40818537014657, 93.26955775499621 23.40930741363625, 93.27190711267058 23.41387889163071, 93.27452839127976 23.41711010027857, 93.27498163625636 23.41824024616379, 93.2749629486035 23.42016190782181, 93.27352024437572 23.42473062364702, 93.27163007223696 23.42727032219444, 93.27046921892116 23.42808850960215, 93.26905670796843 23.43058651117699, 93.26759462528332 23.43159583834538, 93.26613479557298 23.43368058381628, 93.26454846330772 23.4348938784025, 93.26377425836495 23.43618451539995, 93.26237155432013 23.43993520235493, 93.26085293436604 23.44190698309402, 93.26041606388041 23.44343713992201, 93.26071272262155 23.44546448038574, 93.26067994309683 23.4492613376719, 93.26038300767462 23.45294963803976, 93.26124285081005 23.45453044923518, 93.2608002814123 23.45691388211866, 93.26210156925477 23.45739794889499, 93.26246690060609 23.45930795184131, 93.26065516576465 23.460462339126, 93.25843447289013 23.46459609892485, 93.25796830295324 23.46682300873857, 93.25719463969456 23.46760002338961, 93.25593544061809 23.46684993759047, 93.25292377574601 23.47006934029415, 93.25167865955825 23.47073892770575, 93.25077802841734 23.47228338932451, 93.24644429138205 23.47414536598717, 93.24463640312665 23.47525498032881, 93.24406199338453 23.47687466138506, 93.24251288191473 23.47664636012695, 93.24209676880039 23.47821446573793, 93.24081490612762 23.47935506712634, 93.239116441657 23.47861528316897, 93.23770413821509 23.48029998890767, 93.23639887712413 23.48034859760239, 93.23421197078574 23.48204135233507, 93.23243823288421 23.48290690602541, 93.22953845767233 23.48347643172314, 93.22820373992487 23.48288952963776, 93.22771547502524 23.48394551220229, 93.22645581241807 23.48398684031617, 93.22477440785302 23.48529604195125, 93.22276347608891 23.48543311593393, 93.22069939999261 23.48727920118861, 93.22062896129455 23.4879997697079, 93.2190172345545 23.48945149161319, 93.21745008760874 23.48976999224648, 93.21598066389117 23.49233241017798, 93.21397159433464 23.49420117238382, 93.21247883957251 23.49648609419228, 93.21015102799025 23.49815823488199, 93.20990504501094 23.49960985397155, 93.2084760176334 23.50044405193852, 93.20925504742753 23.50212615070099, 93.20749401439909 23.50431658489912, 93.20473383558574 23.50584843174537, 93.20241920139038 23.50769149864205, 93.20111723442155 23.50809390362255, 93.19993364744086 23.51003573103486, 93.20000785636815 23.5116384556806, 93.19920107042836 23.51362075640805, 93.19988703386078 23.51465880259017, 93.19976095890389 23.51700202960289, 93.20039456492829 23.52091597296815, 93.20019095368431 23.52468131734635, 93.19925702289413 23.5269977500339, 93.19964079755655 23.53051905224742, 93.20029285587519 23.53206282978498, 93.20124319259742 23.53302847426501, 93.20053364659216 23.53377826498013, 93.20089195760953 23.53549821330117, 93.20225455097858 23.53787220115847, 93.20223577169756 23.53951112090213, 93.20367202332665 23.54216054875146, 93.20349137930953 23.54307262363157, 93.20408984773158 23.54507683436556, 93.20396428122118 23.54809719617574, 93.20414655657886 23.55009260620715, 93.20484793599987 23.55197035380774, 93.20558286659843 23.55249823800096, 93.20895263497704 23.55353042479047, 93.20919820113805 23.55461835962953, 93.20846060164482 23.55642081166135, 93.2112280424389 23.5585225442944, 93.2118261425517 23.55948379164803, 93.21542063168515 23.55902588837487, 93.22011658740932 23.55802097034149, 93.2218894341821 23.55807412376505, 93.22376165079498 23.56000529040287, 93.22526598484113 23.56111948423577, 93.22557561435661 23.56271297695605, 93.22381832460793 23.56394648616319, 93.22489192905174 23.56532290060838, 93.22557890758044 23.56721862828843, 93.22507139268257 23.56985998026948, 93.22451390091221 23.57092129800823, 93.22515141281146 23.57212172173324, 93.22446158482668 23.57321468397113, 93.22535896765956 23.57462735183589, 93.22559014909793 23.57597247965477, 93.2268994481161 23.57807557492253, 93.22642114014307 23.58045502695968, 93.22705892692679 23.58179996910436, 93.22713356255386 23.58333496169241, 93.22783577201818 23.58571820341171, 93.22879614831204 23.58611036609964, 93.22716148129459 23.58800757188883, 93.22575086578709 23.58825222826761, 93.22378750520717 23.58967109389074, 93.22070094599323 23.58904533129754, 93.21925168406388 23.59000773334287, 93.2185470338769 23.59124070705517, 93.2150449059277 23.59176181707851, 93.21381574471771 23.59232227711808, 93.21310155442242 23.59398406504465, 93.2107425892661 23.59772796861399, 93.21104780356197 23.60005738031847, 93.20997533997857 23.60073958263141, 93.21019201542173 23.60254532310159, 93.20916445322946 23.60478061231327, 93.20812106721348 23.60507905913205, 93.20639277957375 23.60684065907241, 93.20543271858858 23.60731068993174, 93.20435087300032 23.60889581289828, 93.20182818090032 23.60968249998151, 93.20103987061097 23.61035108229811, 93.20103549042562 23.61156096089996, 93.19943321665734 23.61112832036757, 93.19967891037911 23.61250969470159, 93.19793993368582 23.61316507818241, 93.19537829243171 23.61478237737032, 93.19710856804318 23.61603220615674, 93.19764913375698 23.61949924662682, 93.1971549947737 23.62076349062984, 93.19933654535635 23.62296565626694, 93.19945539157013 23.62544873966602, 93.20187666656948 23.6265853555932, 93.20254342132618 23.62745632303579, 93.20185893921568 23.63017893102706, 93.20319153693906 23.62987137567487, 93.20410435013353 23.63233139994542, 93.20415931265588 23.63413268162904, 93.20523742215086 23.63441662923428, 93.20514117126142 23.63742782973398, 93.20536831207765 23.64027190224336, 93.20602068929821 23.6415537998311, 93.20633064939376 23.64353565407279, 93.20549380133295 23.6455810906696, 93.20459641490682 23.65330152675427, 93.20318097544624 23.65495904260033, 93.20182514818792 23.65816505635068, 93.20183552372947 23.65923947666606, 93.20007922033096 23.66533951302511, 93.19912432286203 23.66706453196247, 93.19904169672054 23.66832415013867, 93.19717570363595 23.67129104759395, 93.19688760943275 23.67340857303486, 93.19550097085849 23.67459197806692, 93.19540909027292 23.67710659899296, 93.19486585476611 23.67889014323714, 93.19364573330282 23.67978003216185, 93.19241194756573 23.6830038689186, 93.19000032226913 23.68336146672832, 93.18935276630668 23.68231438523116, 93.18740594191449 23.68061310927154, 93.18738543607152 23.67861312870714, 93.18599709159655 23.67591846972309, 93.18483995011951 23.67516942475792, 93.18210447677311 23.67437128821009, 93.18129997614736 23.67286820617047, 93.17917716280787 23.6718846730629, 93.17886296535919 23.67045814964666, 93.17788227097024 23.66958717632934, 93.17574998309944 23.66901441109763, 93.17273903328633 23.66493865131913, 93.17177324374458 23.66400439411409, 93.16978324901484 23.66387398664941, 93.16435273189971 23.66449821691699, 93.16259771938027 23.66319394634249, 93.16188652855969 23.66150110361943, 93.16096991998315 23.66126205561685, 93.16042064959423 23.65957367136566, 93.15784235626973 23.65815202621799, 93.15645049309381 23.65824702536701, 93.15404418312873 23.65923169699384, 93.15175042578059 23.65912816107274, 93.14754998166549 23.65835666892561, 93.14507945473405 23.65563010583478, 93.14002142584808 23.65303455107008, 93.13870797122343 23.65143648137358, 93.1381245756335 23.64913404441072, 93.13726686689517 23.64841170968884, 93.14029047127569 23.64670054739407, 93.14162336544311 23.64533250169699, 93.14531836258215 23.6438244076338, 93.14878757895433 23.64137703039153, 93.15050243767887 23.63956644471432, 93.15092866043339 23.63809911125857, 93.15067347331571 23.63654611007255, 93.15304481635832 23.63385518713883, 93.15395110329226 23.63205367202605, 93.15201984939893 23.62926845882378, 93.15185282923139 23.62658675801192, 93.15352817915146 23.62394540330747, 93.15337080868672 23.62049630866316, 93.15388999359844 23.61919606135035, 93.15374219468306 23.61512839564751, 93.1540261018387 23.61343074413467, 93.15354530104078 23.60989590320384, 93.15086954679614 23.60471349736914, 93.1508986656861 23.60330946813952, 93.14838054062096 23.60323748014461, 93.14607296898041 23.60284049716594, 93.14355971278411 23.60292198798782, 93.14056642474783 23.60265582000959, 93.13890562034886 23.60315699460062, 93.1356477281557 23.60197441132338, 93.13374199719621 23.60203311240407, 93.13273282441615 23.60139208128432, 93.12980315506825 23.6004123343933, 93.12582037544144 23.59953650740014, 93.12412537038297 23.59764925861818, 93.12368459042924 23.59509398536778, 93.12148999271541 23.59398327969241, 93.1189280325594 23.59316598063295, 93.11806606041674 23.59144127063611, 93.11664557242425 23.59068722759609, 93.11430398607543 23.59051548292745, 93.11172743817751 23.58951294301774, 93.10832350956356 23.58609040427515, 93.10636948158113 23.58352118830518, 93.10714376018579 23.58132275163093, 93.107065774741 23.57940845934549, 93.10601314595908 23.57674023662099, 93.10612133635695 23.57395018190107, 93.10529874366139 23.57325024365904, 93.1028450179207 23.57216636334794, 93.10226256735848 23.57038292236712, 93.10128326625654 23.56937140869767, 93.10148423465697 23.56849563060271, 93.10376693194733 23.56710104838994, 93.10440381682253 23.56584606661954, 93.10238160221843 23.5636787059421, 93.1017500371664 23.56194940660173, 93.10065408173996 23.55769190776359, 93.10064963597763 23.5552901128451, 93.09942085924656 23.55327174827651, 93.10059198928923 23.55010281261118, 93.1002546117129 23.54829228015803, 93.10033829876475 23.54612973990839, 93.09926152057304 23.54374130723562, 93.09743990695846 23.54347915589835, 93.09760678070056 23.54181319171808, 93.10009021642263 23.53885208527767, 93.10000737827873 23.53705075704311, 93.09727092397203 23.53424648606385, 93.09766338983484 23.53110889660489, 93.0966892729104 23.52994843681472, 93.09732132574767 23.52833231467116, 93.0984671277909 23.52789909431095, 93.09870248909026 23.52656739567586, 93.0998633388128 23.52456756234634, 93.09867394242715 23.52335736976708, 93.09837574666862 23.52082906335116, 93.09722037487269 23.52060766324361, 93.09613894969597 23.51842230294354, 93.09703057163291 23.51634573621033, 93.09695258528984 23.51474298318773, 93.0961112213981 23.51189407316331, 93.09619958328273 23.51118077711063, 93.09834401637616 23.51048593728805, 93.09876543763549 23.50889686386398, 93.1001319674221 23.50628317038193, 93.10015666660087 23.50493320329928, 93.09938860793125 23.50276156098391, 93.10015748137279 23.50163747578067, 93.10360603379847 23.50075822163172, 93.10421066196847 23.49987131006965, 93.10175214730897 23.49841273835651, 93.10039104334666 23.49833147435344, 93.09903018911602 23.4971970971889, 93.09771305499196 23.49691329932815, 93.09671124210898 23.49508344104822, 93.09549208274137 23.49435778199269, 93.0957398839108 23.491153480354, 93.09534415357028 23.48991460989458, 93.09363254495042 23.4875244816562, 93.09136478574489 23.48766442621345, 93.09028856001707 23.48581738733525, 93.088513604 23.48407513698351, 93.08289439216617 23.48178985505744, 93.07886424437443 23.48070024137693, 93.07784305572912 23.47937822637629, 93.07747753573159 23.47807551636669, 93.07804007423724 23.47506091036657, 93.07931278936546 23.47228329868646, 93.08161143804034 23.47026614007748, 93.08089206895745 23.46831086571481, 93.07869768773762 23.4676779501349, 93.07669867661733 23.46790951186102, 93.07338897768342 23.46868832138948, 93.07063512839956 23.46885501826162, 93.06996473726259 23.4675774495924, 93.06996804485946 23.46500136462611, 93.07412161757799 23.46015171577041, 93.07526855060017 23.45830711825914, 93.07856413161106 23.45572237913601, 93.07979915432827 23.45517594329223, 93.0826045471465 23.45571587133146, 93.08484336712515 23.45520642881534, 93.08680080960399 23.45324586233828, 93.09064466207717 23.45258887658992, 93.09455379063048 23.45094320735778, 93.097083524624 23.45112439808555, 93.09819810841444 23.45053371610617, 93.09884165339913 23.44792761080107, 93.09881367896288 23.44532486111911, 93.0979197618304 23.44306679795264, 93.09343740571788 23.44025740686236, 93.08912028661702 23.4359728010415, 93.08717915484881 23.4347517357555, 93.08574647941289 23.43331688084108, 93.08492906370832 23.42957994165748, 93.08500306422647 23.42514908467453, 93.0837191695645 23.42268675217039, 93.08352421538493 23.42076426662015, 93.0825612959605 23.4172803771582, 93.08240910338509 23.41441184380009, 93.08161336043506 23.41247626428937, 93.07956253628581 23.4095164040856, 93.07918541095314 23.40621452266355, 93.0776095790952 23.40389879034192, 93.07374610292462 23.40086016708941, 93.07099550284715 23.39925718395535, 93.06866043467402 23.39753159012003, 93.06649695280502 23.3970920330896, 93.06564383355948 23.39757985002141, 93.06367279058723 23.39999190012408, 93.06283075385734 23.40042047436008, 93.05984999192935 23.39968922566964, 93.05824067896248 23.40062049998328, 93.05671222335434 23.40089633967207, 93.05468736590669 23.40278871933437, 93.05331131487638 23.40289884472998, 93.04746734096521 23.40195501897175, 93.04311295615311 23.40071326224471, 93.03997727705942 23.40084963832345, 93.03603766507528 23.40000176034307, 93.03354927155112 23.39899297286588, 93.0323182678965 23.39735121141021, 93.03266756701494 23.39530101718205, 93.0339821786697 23.39368955630942, 93.0356176703406 23.39269455961829, 93.03597807443259 23.39190615466315, 93.03622632026809 23.3872702243603, 93.03814903926791 23.38332876795751, 93.04138018142855 23.37911764165024, 93.04254572934001 23.37802250287292, 93.04531676968345 23.37628511385981, 93.04626774959941 23.37454382237164, 93.04858764163414 23.37276453672, 93.04903533322565 23.37161646819667, 93.04815525014854 23.36859431033253, 93.04631217757843 23.36747083179004, 93.04519564264716 23.36606387837024, 93.04475038369344 23.36423264438413, 93.0425048047906 23.36104133659023, 93.04213121522687 23.35846070918572, 93.04092267125097 23.35738163892735, 93.04159210388552 23.3539928128077, 93.04043154072555 23.351740327169, 93.03969195685383 23.34891328562125, 93.03708930121884 23.34827066877241, 93.03576786775778 23.34654717165428, 93.03684123414807 23.34570274684911, 93.03723676416431 23.34408569068207, 93.03692248227395 23.34232250964199, 93.0351730941065 23.33993194393701, 93.03473018334891 23.3377421196721, 93.03372186576499 23.33596393484945, 93.03443313833223 23.33401196565712, 93.03412218919158 23.33183353733475, 93.03257725219288 23.33053582986454, 93.03254707957915 23.32865625293313, 93.0319174962106 23.32679086965838, 93.03112935929605 23.3260472919198, 93.02828023289653 23.3253966883, 93.02749199087911 23.32482793308419, 93.02620057192834 23.32224814926537, 93.02477059682818 23.32095938109619, 93.02003988887894 23.31948452607616, 93.01764399308298 23.31760326007576, 93.01372308941292 23.31361441770404, 93.01210101318249 23.31083028485712, 93.00884654177393 23.30745317319787, 93.00645565498404 23.30558104482846, 93.00573114124948 23.30454598167667, 93.00675917595559 23.30139962032031, 93.00551983863005 23.29776215430446, 93.00526886281438 23.29631949723532, 93.00510144109994 23.29045462735676, 93.00691195602921 23.28736617479346, 93.00667300955354 23.28381800221926, 93.00743007284406 23.28063627561033, 93.00918187927626 23.27781496104071, 93.01069392715576 23.27438990585746, 93.01289812516502 23.27271265862224, 93.01522415269314 23.2715551810093, 93.01721245499689 23.26957212526933, 93.01951091502558 23.26797699195983, 93.02120779127476 23.26765478395953, 93.02396489515492 23.26791940662622, 93.02556558160011 23.26688148488092, 93.02849518716762 23.26683058367993, 93.02993915981656 23.26632921666332, 93.03106157961125 23.26494535880983, 93.02774013340837 23.2624110896694, 93.02873173514148 23.2606900259576, 93.03055478516225 23.26064303017934, 93.03197711919262 23.25910950817184, 93.03198465156628 23.25531907719281, 93.03279454477867 23.25396838932777, 93.03424183670258 23.25353138778722, 93.03768662159396 23.25376052738131, 93.03947180672715 23.25202005691674, 93.04170787516608 23.25083894618918, 93.04318630629101 23.2488435771957, 93.04117436661714 23.24841247266544, 93.03905871195217 23.24592464260735, 93.03590038273691 23.2461856535935, 93.0341952895978 23.24485563028041, 93.03505079117551 23.24365498071203, 93.03710482320862 23.24280375922656, 93.03798055035493 23.24303774423397, 93.03803311707041 23.2398263438656, 93.0375814180944 23.23841767072861, 93.03853771693515 23.23684543563669, 93.03966045473345 23.23712467532946, 93.04046442086158 23.23941117235364, 93.0430706499948 23.23906940769822, 93.04617946676657 23.23896476188712, 93.04784143358548 23.23751132340025, 93.05159583182271 23.23927559215362, 93.05291986410987 23.24098684892991, 93.05398147334969 23.2413322826086, 93.0542676999554 23.24352355908438, 93.05653284955501 23.24148576401185, 93.0590434736875 23.24089691774421, 93.06241334896562 23.23870358571859, 93.06276359131512 23.23780920838183, 93.06436039793661 23.23688438923334, 93.06693332203068 23.23482993820066, 93.06791917095273 23.23264646824441, 93.0689670359687 23.23117037827108, 93.06904997023237 23.22978103587777, 93.07195370162475 23.22831741804134, 93.07462843897648 23.22812806510201, 93.07578275525195 23.22749313230842, 93.07834954924249 23.22747559366163, 93.08268077099501 23.22607317715237, 93.08368596603499 23.22677801659371, 93.08896251280873 23.22920974737589, 93.09202231121036 23.23096554664009, 93.09366587873565 23.23248695980499, 93.09498062334107 23.23421888405425, 93.0972346167632 23.23622333464966, 93.09835578700131 23.23987010635449, 93.10041872762712 23.24087414934275, 93.10252414329447 23.2403464477938, 93.1053737224449 23.2404039583677, 93.10719520490547 23.23853221558736, 93.10931999543689 23.23766670606107, 93.1107871931292 23.23640328167802, 93.11029634018323 23.23518532960905, 93.11100469592071 23.23410900596002, 93.1124464533242 23.23354756975829, 93.11331782004808 23.23135705894517, 93.1152399030407 23.23076392582444, 93.11875219273242 23.22888787991419, 93.11992500262465 23.22799343267089, 93.12222492960218 23.22537775973774, 93.12438525119804 23.22389331762513, 93.12721620018777 23.2234719703064, 93.12902668187937 23.22263456417543, 93.1309983824184 23.22054824073579, 93.13200646015214 23.22018661461851, 93.13362655200409 23.21802350871834, 93.13538001403138 23.21653028911524, 93.13647036576705 23.21675864191142, 93.13688175104802 23.21536924780438, 93.13883585538724 23.21360961499652, 93.14271910437554 23.20799575192794, 93.14329484542093 23.20535017402792, 93.14606045814342 23.20218816967951, 93.14768541616928 23.20144572936459, 93.14943369671398 23.20013227663589, 93.15147013703891 23.20020814766096, 93.15428015887578 23.19920284524001, 93.15825016535759 23.199335422679, 93.1580201175931 23.2006951289675, 93.15933931963899 23.20108462537992))</t>
  </si>
  <si>
    <t>KAnchipuram</t>
  </si>
  <si>
    <t>604</t>
  </si>
  <si>
    <t>MULTIPOLYGON (((80.26782690457577 12.97508883812183, 80.26357422342691 12.97514499019595, 80.26159318490051 12.97577556085311, 80.25709566971756 12.97637961568669, 80.25301716830901 12.97666672005741, 80.25297995559836 12.98032788425557, 80.24987011205224 12.98136188898056, 80.24335129944514 12.98391824364441, 80.24365558667962 12.97989519213462, 80.23907143707238 12.97728759124027, 80.23387534341548 12.97553027487788, 80.22880709619321 12.97255685976706, 80.2283267813838 12.97160365034412, 80.22244472159957 12.96584667790086, 80.22121343856887 12.96508402758269, 80.21792016083835 12.96695846068658, 80.21625225256213 12.9673849336683, 80.21261781714459 12.97157605887586, 80.20888635828651 12.97566326573075, 80.20909960575855 12.97695123912094, 80.20749142826217 12.97728267602894, 80.20765099690442 12.98027922556717, 80.20646216555907 12.98056959140253, 80.20569931981308 12.9829296820626, 80.20415541857191 12.98304860118707, 80.20463910475854 12.98766300056838, 80.20575303098224 12.99097057719832, 80.20737622381857 12.99659641800624, 80.20904368742873 13.0012955402783, 80.21081602216181 13.0088984437153, 80.20941391280174 13.00841117542078, 80.19874193890448 13.01613624393069, 80.19857206928087 13.01870338992197, 80.19960180270117 13.02542603714137, 80.20047838863691 13.02827991273005, 80.20000328764944 13.02865680323545, 80.19595858535344 13.02844300464486, 80.19589789696947 13.02955706089319, 80.19321835183435 13.02818224919667, 80.18949161631801 13.02450194838789, 80.18857535269451 13.02304004711011, 80.18747841900274 13.02318951021015, 80.18530308206691 13.02487125400112, 80.18277711920099 13.02500282071588, 80.18087946679083 13.0226908686303, 80.1797058807542 13.02243825010162, 80.17599660669035 13.02481426510433, 80.173535248863 13.02537507238725, 80.17016101495909 13.02491464309697, 80.16748261158271 13.0252551618156, 80.16621242790694 13.02356347213812, 80.16604842787541 13.02193385160176, 80.16479076132481 13.02207442407436, 80.16491500192186 13.02379799810552, 80.16451907305364 13.02518206490335, 80.16250009957112 13.0249880227788, 80.16165176744774 13.02316217828607, 80.1593056374202 13.02370477623497, 80.15930571557362 13.0248572472404, 80.15304611723165 13.02536862214886, 80.15024357566614 13.0260196840334, 80.14800795009664 13.02500291961384, 80.14455541543933 13.02432517091295, 80.14406832643439 13.02299854638982, 80.14516529785537 13.02222561805322, 80.14484222415332 13.01700102494656, 80.14721591718875 13.01605624222614, 80.14864941098988 13.01618266374255, 80.15011524414126 13.01705932061045, 80.15258118068161 13.01680145369931, 80.15499160313406 13.01490296795217, 80.15551695498019 13.01408034527067, 80.15819048499617 13.01542232718756, 80.16128264610423 13.01099273717287, 80.15982581586863 13.00861564438123, 80.16012523513261 13.00738628194269, 80.1612912438798 13.00674434216516, 80.16373856642916 13.0060750914257, 80.16516851637653 13.00424087301953, 80.16421106140399 13.00297634811982, 80.16181960957374 13.00080107793241, 80.16068089703474 12.99798095087822, 80.16238587339286 12.99409850625693, 80.16491101609697 12.99011654286326, 80.16745470362179 12.98662260057832, 80.16841285658526 12.98325538708208, 80.1686338133991 12.98108144012864, 80.16956458930601 12.97990173634366, 80.17379986739289 12.97944919110271, 80.17801154044906 12.9798452868452, 80.17998913483464 12.97909123089262, 80.18069865389045 12.97824140739015, 80.18127370143642 12.97217609186561, 80.18250844118435 12.97039059803552, 80.18602427472985 12.96820703960099, 80.18917206760514 12.96975214739855, 80.19108921076197 12.97004096031658, 80.19278950510086 12.96907795690213, 80.19588023878592 12.96853739565955, 80.19597675378003 12.96719200890263, 80.19563313201422 12.96021155407123, 80.19606297767427 12.9597599491183, 80.19887163407192 12.95971433116403, 80.20075796321794 12.9588649693588, 80.20058995131033 12.95741074273152, 80.20113614766433 12.9553195852532, 80.20233131662398 12.95368418192213, 80.19894510009252 12.95032505227977, 80.19922850958149 12.94730009530325, 80.19823183326535 12.94554806702511, 80.19584694542486 12.94425303056595, 80.19426410041953 12.94279962303393, 80.19099474123179 12.94229105223467, 80.18937055755369 12.94114944404465, 80.18793825222365 12.93785339495907, 80.19284082136144 12.93753388869145, 80.19631925444841 12.93632979332448, 80.19646211532469 12.93546231438417, 80.19764318522597 12.93492838230592, 80.19917524577336 12.93345882739404, 80.19815895923455 12.93137238596975, 80.19872359800131 12.93062185962139, 80.19870792958613 12.92712020058654, 80.200176410971 12.92495439662072, 80.20139543289638 12.92388215234132, 80.20059740642887 12.92174553882515, 80.20029383604998 12.91789097815106, 80.19999219255735 12.91651739215414, 80.19875688327753 12.91376203871402, 80.19882753038476 12.91110441784873, 80.20134720055212 12.91114176936113, 80.20631846385973 12.91051124184558, 80.20911835809009 12.9104350658569, 80.21283601972375 12.91064459573924, 80.21567438969606 12.91036270836534, 80.2173793274266 12.91055921104406, 80.21760079178857 12.90937419735265, 80.21758216342448 12.90375785579444, 80.21719008563389 12.89545948208477, 80.21648221319003 12.8902093780937, 80.21594598274578 12.88845533635451, 80.21495400821182 12.88663886142826, 80.21371601925752 12.88234852261182, 80.21350150695757 12.88041275080108, 80.21192476061469 12.87790533310411, 80.20984497388238 12.87634459439603, 80.20933017544418 12.87550879961027, 80.20893025985276 12.87284748678189, 80.21288022671719 12.86085322613459, 80.21542439933228 12.85765996941404, 80.21585183032086 12.85669688490164, 80.21720094177412 12.85615775767412, 80.21775669440609 12.85455276514244, 80.21958487470543 12.85404931792426, 80.22001630140041 12.85250771697773, 80.22564473713557 12.85214962827642, 80.23266922219592 12.85215153228749, 80.23375736227932 12.85347784940139, 80.23618558395079 12.85809621534092, 80.23765549455526 12.85823010334883, 80.24065347359399 12.85759037818842, 80.24374173421708 12.8573879643959, 80.24912215678039 12.85669732892928, 80.249499601015 12.85907451389238, 80.25152483755168 12.87459342868734, 80.25167609857418 12.87786680666884, 80.25289542233349 12.88689655485932, 80.25573328296105 12.90404271024019, 80.25645699988991 12.91067645114475, 80.25754059000641 12.91779330015449, 80.2576921672359 12.92225929019226, 80.25861579255313 12.92674214486583, 80.25922972367619 12.9335278345625, 80.26171942335075 12.94592954101627, 80.26263105436232 12.95179541213058, 80.26357561312065 12.95486583270295, 80.26417436810529 12.95803593235742, 80.26504630885266 12.96126452627449, 80.26615610821591 12.96821023307298, 80.26710808256689 12.97276796742294, 80.26782690457577 12.97508883812183)), ((80.07983575090745 13.01622131934256, 80.07921334058642 13.01707086228556, 80.07588347716934 13.02577946961598, 80.07305176281497 13.03224637040266, 80.07302829612482 13.03397284221572, 80.07105454203705 13.03741632687095, 80.0699945066456 13.03667486973716, 80.06839548657523 13.0345321996024, 80.0668144346072 13.03431939065262, 80.0636889352223 13.03493326061112, 80.06234304333104 13.03451710992822, 80.06126930144498 13.03339595821443, 80.0607580405724 13.03194954934781, 80.0610629799838 13.02944125610112, 80.06070852543391 13.02774179179246, 80.05944582113119 13.02668838030779, 80.05618272769257 13.02525926388903, 80.05534405964499 13.0244183741707, 80.05297524266496 13.02300755843049, 80.05157865524893 13.02266366793295, 80.04851342293814 13.02268980262281, 80.04659111716335 13.02318181711709, 80.04552595508655 13.02431587885439, 80.04595876518709 13.02574422091289, 80.04533129375776 13.02737110765178, 80.04251872160378 13.02966154071433, 80.0415050509591 13.02838216572821, 80.0425714778638 13.02381774103579, 80.04396030922564 13.01985451797252, 80.04351803267866 13.01920807331945, 80.04190018212331 13.01911261002346, 80.03485203543843 13.02025806737295, 80.03215090468532 13.02034744307469, 80.02865260266093 13.01982181094501, 80.02734807459522 13.02000659640396, 80.02451217588826 13.02264941423774, 80.02245582440507 13.02390052514356, 80.02240466714626 13.02496256661404, 80.02307677406542 13.02697858681015, 80.0244802533563 13.03263769702908, 80.02401860014865 13.0342464723257, 80.02519723202224 13.03763214807902, 80.02519220055832 13.03860384877558, 80.02378087538177 13.04035234836829, 80.01987143062144 13.04119586190525, 80.01851621691247 13.04107325304493, 80.01128739117617 13.0424981746184, 80.00617055857174 13.04249124962444, 79.99861478380124 13.04506177340107, 79.99687314539975 13.04528400440311, 79.99455507963999 13.0467448807888, 79.99330358541373 13.04194564210553, 79.99246358157133 13.03958673184509, 79.99174301772911 13.03636903106215, 79.99095868787475 13.03470170676268, 79.98742579442369 13.0303372470082, 79.98512568508814 13.03048281901256, 79.98020812576321 13.03250497126119, 79.97420872893483 13.03891152076155, 79.9748037702841 13.03983772522357, 79.9771499874482 13.03960650239623, 79.9782288443415 13.04007603042358, 79.97837340033868 13.04413003664022, 79.97887324003078 13.04916018537986, 79.98314230375551 13.05006703768002, 79.98540665475282 13.05202299071995, 79.98680422312916 13.05380320011077, 79.99085546875367 13.05157342736814, 79.99159846083359 13.05340349460838, 79.98653789241033 13.05617615999025, 79.98563762239216 13.05316645102587, 79.9842730581194 13.05313072491753, 79.98375161843629 13.05196043626483, 79.98174188143152 13.05228662289384, 79.98022967185528 13.05189850487086, 79.97835747680196 13.05049818001675, 79.97668832166414 13.04974855789155, 79.97141469800833 13.05003524913992, 79.9698699999615 13.04900978233555, 79.96843842496179 13.04179251122528, 79.96828559907409 13.03983553384595, 79.9690456771107 13.03856082964429, 79.96882875822412 13.03747608712141, 79.96535302098131 13.03770327395916, 79.95960480029292 13.03786323272629, 79.9556266353117 13.03776947530415, 79.95318764822989 13.03616121387592, 79.9521639874209 13.03506774241356, 79.94925035300082 13.03368556961369, 79.9489642243115 13.0326778046039, 79.94676558687382 13.03323427159149, 79.94198539522716 13.0331585646392, 79.93677176915085 13.03259483964345, 79.92569966855808 13.03351892532409, 79.92090126716231 13.03459994209375, 79.9181954507967 13.03497996220485, 79.9174810197529 13.03562186558505, 79.91707567294726 13.03789071880547, 79.91764734821767 13.03796751825694, 79.91799851403526 13.0433366960493, 79.91799909794021 13.04720100060534, 79.91291895792185 13.0468943549522, 79.91280359537477 13.04638811426553, 79.91015297958504 13.04668220423057, 79.90893604444608 13.04726990441815, 79.90729032904892 13.04742380026557, 79.90755778266185 13.04830504064902, 79.90485647494064 13.04893794823548, 79.90067997631773 13.04946261191016, 79.90065662730687 13.04677349566904, 79.90008009304911 13.04278723190152, 79.89915336944242 13.03987665542899, 79.89842043040886 13.0401162750665, 79.89772396926402 13.03385221379112, 79.89709225509162 13.03178225975751, 79.89804643301001 13.03139348118004, 79.90007005527411 13.03147015837206, 79.90047558892937 13.02990636359576, 79.89973790768938 13.02712689840146, 79.90057678863766 13.02688725043503, 79.90036918797551 13.02516076684663, 79.89950705503442 13.0231722895842, 79.9001061846165 13.02203777362684, 79.8994931437239 13.02141408765972, 79.89905048898621 13.01955207539053, 79.90016137171769 13.0196152752001, 79.90041004155802 13.01698481390777, 79.90288067359235 13.01678578441625, 79.90380701272007 13.01628857758656, 79.90628218034828 13.016301886395, 79.90689082488588 13.01747240581614, 79.90870678270744 13.01647334117355, 79.90868357563039 13.0154293255833, 79.91114484542285 13.01483253221397, 79.91138493725053 13.01765726041968, 79.91348680277589 13.01820381069738, 79.91876925327769 13.01902570375951, 79.92004150757018 13.0195000460324, 79.92005914239752 13.01427995021748, 79.92625856439523 13.01417952240412, 79.93095072473733 13.01392549306063, 79.93347606057921 13.01110029170666, 79.93680836741386 13.01031768532849, 79.94183653360479 13.00857196884724, 79.94227299984853 13.00300823110431, 79.94221261240017 13.0009477648958, 79.94165028230368 13.00067674139141, 79.93729365439832 12.9960405602574, 79.93581346976198 12.99247041735783, 79.93243980988152 12.9925840616275, 79.93212606698035 12.99120117140102, 79.92859086036742 12.99005383534977, 79.926060673623 12.99023054796908, 79.92454914407142 12.99111666074569, 79.92379356928932 12.99289747942513, 79.92237900838111 12.99470556700289, 79.9193374682376 12.99689800715348, 79.91507433878367 12.99793815402274, 79.91212933788881 12.99955651494392, 79.91092664374202 13.00110692987304, 79.90995895875504 13.0030364344042, 79.90841501259813 13.00420276960204, 79.90646076722338 13.0037237695911, 79.90627158022794 13.00252157881716, 79.9024780244275 12.99795304460534, 79.89951429455731 12.99553979310836, 79.8958778271506 12.99572082408774, 79.89359174860147 12.99470401507792, 79.88923629299755 12.99371439877684, 79.88920857188623 12.99223197534913, 79.89278962671462 12.99143635382611, 79.89277577289631 12.99059121439175, 79.89678537711583 12.98955153043022, 79.89685448540895 12.98862048917881, 79.89991923801938 12.98754909582304, 79.90108522790196 12.98678523057354, 79.90168420117722 12.98515356697598, 79.90273033334302 12.98498627732968, 79.90328785385948 12.98319648561253, 79.90622816285361 12.982590545202, 79.90862441887401 12.98049318559314, 79.91404399540727 12.97892426280165, 79.91365672719671 12.97762267886977, 79.91186810780418 12.97355070615081, 79.91059619397321 12.97379491823186, 79.91032392089878 12.97109225481983, 79.91068795059125 12.97031478261694, 79.9097752802289 12.96902230331208, 79.90952620255342 12.96689810480547, 79.90807905974985 12.96607117891208, 79.90598230743507 12.9666137309405, 79.90352602239413 12.96643316898919, 79.90230933069859 12.96551126713697, 79.9008806006634 12.96362218086417, 79.89919834180051 12.96069358640089, 79.89787114115532 12.96052192941166, 79.89726276521402 12.95922935372561, 79.89615216455351 12.95903055721874, 79.89573709258659 12.95334036440478, 79.89505953019872 12.9500817346622, 79.89513313905141 12.94864901000948, 79.89369999199997 12.94752372004886, 79.89225765069158 12.94586956087317, 79.89072311977714 12.94510131981822, 79.88811505089424 12.94604152037053, 79.88352548624245 12.94730711312696, 79.88335036955927 12.94793979065698, 79.87950266690677 12.94818836671141, 79.87817549860097 12.94745620331258, 79.87375640095242 12.94685498400429, 79.87208836421712 12.94686395678412, 79.87038334024828 12.9475735267623, 79.86360023070819 12.94896523389836, 79.86055426905686 12.94903728428972, 79.8582686387671 12.94944389817593, 79.85499231673757 12.94927175892846, 79.85246258903226 12.94865234818528, 79.85253136674537 12.95163079209839, 79.85196911210734 12.95230413862713, 79.84853591099156 12.9531669811996, 79.84848942137897 12.95612283978398, 79.8460192627568 12.95739250290746, 79.84145690538004 12.95875678728522, 79.83753069356496 12.95901829936644, 79.83235570672396 12.95822639898461, 79.83320318724446 12.96051351302222, 79.8347835079839 12.96239398070304, 79.83185690458605 12.96388041902087, 79.82865871442668 12.9640017572809, 79.82527165886873 12.9637073136594, 79.82184349909834 12.96184447559761, 79.82104137092325 12.96318207637914, 79.822358521217 12.96654948640744, 79.8223760230937 12.97041378114232, 79.82218692143819 12.97139902835695, 79.8209696682956 12.97373088039323, 79.82085384940433 12.9763567736568, 79.82155847803173 12.97829130512325, 79.8211251082808 12.97912735108451, 79.81810095233467 12.98258863168059, 79.81799934928276 12.98325303326446, 79.81982374228487 12.98625894961155, 79.81924713616186 12.98800340586692, 79.81483237288458 12.98656054343497, 79.81299723333676 12.98946164382022, 79.81346244027968 12.99062787211193, 79.81626449495832 12.99106697741618, 79.81901111639738 12.99205292442481, 79.81986713630299 12.99265091925744, 79.82173828122573 12.99284113091488, 79.82296833625944 12.99526386985073, 79.82335303528831 12.99694932087963, 79.83020869456738 12.99630923513035, 79.8304388752825 12.99779621465458, 79.82957841410614 13.00129277262094, 79.82879246818261 13.00311505911648, 79.8282297320476 13.00542894257113, 79.8281000054391 13.00906722094339, 79.82710420587865 13.01027824720501, 79.82573995511791 13.00999326830586, 79.82465666414038 13.01077495756692, 79.82484077385787 13.01233422115748, 79.82623238820048 13.01408809991319, 79.8262730540351 13.01826411910064, 79.8244753913026 13.01828639275309, 79.82388042541182 13.02005799987292, 79.82532735172141 13.02194294070001, 79.82572264727735 13.0275879589698, 79.82638168011589 13.02865017191815, 79.82655187942117 13.03036308857665, 79.82485080444633 13.0310090647745, 79.82367103440727 13.02988344422569, 79.82298918525888 13.02811167107658, 79.81923754305296 13.02600927178278, 79.81782694461346 13.02637959387939, 79.81754176813828 13.02369487763407, 79.8165416916988 13.02296246234021, 79.81526075159582 13.02120858162167, 79.8134080338145 13.01997437864508, 79.81076234708074 13.01980195566791, 79.81062485184167 13.01819171768186, 79.80105232422403 13.01494842960851, 79.79868147705146 13.01977463737368, 79.79853329275882 13.02186264242202, 79.79674292434642 13.02754315865396, 79.79579807363565 13.02730780042159, 79.78988965278936 13.02457149567027, 79.78779312235845 13.02250975493757, 79.78410088484398 13.02288361374167, 79.7805932097979 13.02253420923667, 79.77504007713806 13.01965299990355, 79.76788789835675 13.01640495742927, 79.76782402634339 13.01497219321524, 79.75912881858504 13.00984751533857, 79.75649757855771 13.00854468870218, 79.75135072156152 13.00545972939957, 79.74758886820578 13.0029018284329, 79.74770115402305 13.00022101118147, 79.74627548185308 12.9970488873693, 79.74528398971441 12.99583800835861, 79.74288680483603 12.99460974940374, 79.74006060613749 12.99248678580521, 79.73608602902756 12.98817666412951, 79.73409904994217 12.98679000029084, 79.72889963431534 12.98498857861019, 79.72000333957897 12.98088349267442, 79.71685118807792 12.98138174120595, 79.71328850020383 12.98076367964753, 79.71246771402031 12.97917759178279, 79.71145356996344 12.97848644908935, 79.70677098835726 12.97787312571017, 79.70321288278943 12.97669906686585, 79.70103290156356 12.97630193141736, 79.69891726935649 12.97510929661056, 79.69854827198048 12.97388000027552, 79.69682420372763 12.97221723779727, 79.69651957243836 12.97076656362972, 79.69466244482732 12.97065855918226, 79.69375904957029 12.97005315984978, 79.68694197742423 12.96462207879869, 79.68500163527513 12.96389030424903, 79.68320849556008 12.96154958558274, 79.67727250362111 12.95837338596106, 79.6752905245586 12.95643025859075, 79.67188490531531 12.95525573175758, 79.66994018657415 12.95434754186956, 79.66489380614253 12.95150994594813, 79.66239145998539 12.95081428430573, 79.66031791564599 12.95091392792391, 79.65888470211921 12.95058407901282, 79.65909642694685 12.94827458861887, 79.66043246521777 12.94486207161043, 79.65941817114226 12.94122844902764, 79.6608370754049 12.93815047114949, 79.66103037219277 12.93586798208848, 79.6617625970657 12.93297536080502, 79.66303878777578 12.93076960270295, 79.66225985410132 12.92997881381355, 79.65770741143035 12.92898494156905, 79.65568000007237 12.92900777743651, 79.65423300818573 12.92719547229974, 79.64864841113476 12.92517111488714, 79.6455842918366 12.92529337731405, 79.64433098391177 12.92499513708805, 79.64117937499317 12.92311054270649, 79.63966806013894 12.92314679096716, 79.63764075568048 12.92441689342714, 79.63539683955923 12.92370282199069, 79.63376115744548 12.92120344687382, 79.63240192018235 12.92005551425979, 79.63177529676267 12.92049847043654, 79.62795559459758 12.91916965908876, 79.62618640127305 12.91708612075697, 79.62420519296506 12.91676967696759, 79.62241290125964 12.91579783534203, 79.6197821310512 12.91349279758181, 79.61738638257893 12.91263387181966, 79.61382942415972 12.91184278821416, 79.6128574479206 12.91092974880046, 79.60813502423494 12.90947848161291, 79.6056102372637 12.90847040590501, 79.60463815502341 12.90848836122908, 79.60269852972989 12.90725881958202, 79.60112281824624 12.90769255631682, 79.59991579691471 12.90725849910606, 79.59624841129258 12.90694175479462, 79.59497222776902 12.9064308098193, 79.59327244277492 12.90501592239202, 79.59297304237558 12.90426114098437, 79.58984497380899 12.90285502300367, 79.58906623417064 12.90328878138713, 79.58671683966539 12.90201835263162, 79.58434877008365 12.9015796219274, 79.58163056056038 12.90152032375905, 79.57904148385919 12.9008327975977, 79.57770559021702 12.89979301588586, 79.57613461465155 12.89961645542554, 79.57326426016355 12.89990959817245, 79.57000715758954 12.89943880203586, 79.56959267940903 12.8986387310683, 79.56827476914053 12.89956944470979, 79.5675193767164 12.89877835742436, 79.56974496990082 12.89756757966064, 79.56879617378932 12.89649620913193, 79.56648814310959 12.89619742140878, 79.56825782421932 12.89379788866016, 79.56525927385206 12.89133391576757, 79.56538854231978 12.89020405485233, 79.56413660432577 12.88597788740188, 79.55803744509349 12.8847694611431, 79.55701003741147 12.88490023056776, 79.55672156232259 12.8788755083037, 79.55905299591208 12.87752480876532, 79.55797551883109 12.87582957701196, 79.55875969237856 12.87224575259109, 79.56121525158073 12.87136963632083, 79.56136760136135 12.87030305616462, 79.56280482856081 12.87039378701012, 79.56401210411556 12.86909237195128, 79.56403128943511 12.86616820413943, 79.56469040042705 12.86480802604038, 79.56640459439828 12.86246721811961, 79.56609649112046 12.86051468012734, 79.56713781909613 12.85944826137943, 79.56544315090591 12.85754958558805, 79.56438413240734 12.85579576812211, 79.55962175704771 12.85355273163021, 79.55665557926837 12.85258016299647, 79.55914790741345 12.85169498873128, 79.56450538700439 12.85011906757718, 79.57009815962277 12.84711938471152, 79.57681002826925 12.84421920325334, 79.57924693215793 12.84277799415496, 79.58253628784392 12.83969620436614, 79.58372041740701 12.83802407541132, 79.58537449342454 12.83475215997304, 79.58675185689347 12.83375808243265, 79.58971363741949 12.83268282198474, 79.59449928633151 12.83231755085495, 79.59564170442104 12.83085333237293, 79.595918329833 12.82919906533194, 79.59706067156574 12.82857559202128, 79.59915640608928 12.82834077659916, 79.60315906543336 12.82729268520959, 79.60595472320884 12.82818787628789, 79.60796734200906 12.82941293831696, 79.61167518864991 12.82740640459999, 79.61671864506532 12.8255175867634, 79.61843204312923 12.82522843968125, 79.62450718141073 12.82289195268383, 79.62823788837895 12.82120169878025, 79.63506352596127 12.81726959395295, 79.63832425413575 12.81475658637604, 79.63917153163702 12.81362204319295, 79.64065447410128 12.80903006169637, 79.64274974419585 12.80365161924313, 79.64292000099334 12.80258037801096, 79.642127807287 12.79928553537539, 79.6411328988553 12.79609017791517, 79.64060312639965 12.79344172976508, 79.63861366886242 12.79246557020105, 79.63742548340578 12.79026438909139, 79.635859763883 12.78989385811909, 79.63533466805671 12.78638657779725, 79.63992602844075 12.78572655876631, 79.64066739726495 12.786115327996, 79.64945373731223 12.78291932720527, 79.65019504055941 12.78248998833009, 79.64977114893306 12.78011267505254, 79.64756981744785 12.77629368866797, 79.64619267765943 12.77248813367327, 79.64801156488716 12.77137624624651, 79.64909353803615 12.76905762866721, 79.6518653733886 12.76724496035872, 79.65453130635224 12.76416684674712, 79.65946790007975 12.76746121632228, 79.65935812774866 12.77402840299806, 79.65732736657299 12.77469287329338, 79.65951029067971 12.7763876037661, 79.66188181697864 12.77632857918229, 79.66405987760639 12.77546954276118, 79.66490727458357 12.77621064211078, 79.66749069818667 12.77714593536612, 79.66965052570912 12.77735807584176, 79.67063182556258 12.78053972795046, 79.66933796499087 12.78116361005064, 79.66972063921705 12.78420084882335, 79.67054543817497 12.7876492251764, 79.6732584042319 12.79088036908544, 79.67745355457505 12.79019717866374, 79.67825477365506 12.78926141776382, 79.68081967579363 12.78844297158664, 79.68177256822285 12.78678397935983, 79.68407950924609 12.78601980810526, 79.68403800797829 12.7855135028475, 79.68623913195266 12.78483069299669, 79.68981688637071 12.78331129483363, 79.69148791719087 12.78073918638285, 79.69355980773182 12.77925628494517, 79.69493648758282 12.7786729187991, 79.69580635861179 12.77672468859511, 79.6979428613779 12.77590611242799, 79.70330301794839 12.77605834884285, 79.70376843599541 12.77714751579798, 79.70355714056249 12.77929438231863, 79.70398111393557 12.78013047660325, 79.70578143568132 12.77947002509157, 79.70749395339622 12.77783344857879, 79.70829932269282 12.77621520470479, 79.70706868285588 12.77264946242055, 79.70806291036456 12.77111251296506, 79.70819103258195 12.76822894811761, 79.70725541295903 12.7655580605977, 79.70797788841618 12.76403921765992, 79.70896701439239 12.76088420503089, 79.70934844355361 12.75870108892476, 79.71201402168269 12.75724044184074, 79.71902214303178 12.75680880942166, 79.722199188646 12.75673087838907, 79.72357583436101 12.75635529021724, 79.72626498697812 12.75658940338184, 79.7311133517717 12.75598194178879, 79.73126425256977 12.75342373758757, 79.73229984210737 12.75208098214162, 79.73710527371857 12.74839151734053, 79.74125390480472 12.74855712489714, 79.74211411265618 12.74654997728456, 79.74306201135072 12.74524798039619, 79.74482945655369 12.74386416119556, 79.7447454568881 12.74128348371871, 79.74411365557911 12.73892451204254, 79.74207302012181 12.73671525587939, 79.74106368744164 12.73446035488382, 79.73274359189143 12.7335731652982, 79.73165206875262 12.73245726556923, 79.7296723498514 12.73276990090899, 79.72777513941237 12.73173555696675, 79.72613614880345 12.73214744516025, 79.72335505810861 12.73152922182109, 79.72159093218059 12.72936039297383, 79.72078995384908 12.72971318560599, 79.71889741375122 12.72900879679135, 79.71714781358136 12.72892791129585, 79.71316514175238 12.72830547678574, 79.71425967424736 12.72468939463162, 79.71489027989875 12.7241332778024, 79.7210778315583 12.72377871175549, 79.72212739888177 12.72317722469563, 79.72436048042235 12.72371434464315, 79.72688798030578 12.72344225656388, 79.73197919116166 12.72148327985142, 79.73351631730895 12.72003640261424, 79.73492478135132 12.71931280536467, 79.73646257315023 12.71928949217437, 79.73742659211256 12.71286210722886, 79.73723658675185 12.70971649998745, 79.7374006110379 12.70549951008291, 79.7360517026039 12.7055001392797, 79.73565031736865 12.70337144112313, 79.73769437181389 12.70359661823896, 79.74377542909485 12.70287101205719, 79.74358599775762 12.70129820141248, 79.74368992564949 12.69695475417709, 79.74114304371552 12.69412643542155, 79.74017604683803 12.69360705879319, 79.73773154679532 12.69307469079889, 79.73449019528148 12.69195961743206, 79.72924587197532 12.68908714043728, 79.72720591744101 12.6873749184017, 79.7232462676361 12.68499895580573, 79.721395712998 12.68479166336788, 79.72151958259084 12.68388311438762, 79.71758349110428 12.6827907178307, 79.71484879030901 12.68169784683591, 79.71196213858514 12.68024782208727, 79.70775400668784 12.67752373113629, 79.704199881555 12.67574844120474, 79.70076568959746 12.67488166276349, 79.69459746159798 12.67399275684729, 79.68986040615296 12.67211365681639, 79.68561142426641 12.66994514488219, 79.68434529109425 12.66889223461529, 79.68249007958973 12.66798412937636, 79.67911156431518 12.66796665213, 79.67495477023803 12.6662906197428, 79.67101936865761 12.6665172609101, 79.66958786103153 12.66699197800864, 79.66668377121137 12.66877319674664, 79.66459874191104 12.66959601960323, 79.65946646726687 12.67085759990716, 79.65292107710378 12.67098482009928, 79.65049979132463 12.67059175335764, 79.6465780243736 12.67038857284209, 79.64355358635649 12.66473903879909, 79.643111399641 12.65738556740026, 79.64142671083528 12.65711434359197, 79.64144504814519 12.65587596170619, 79.63839352412565 12.65527951434051, 79.63761550044458 12.65416308527103, 79.6375970589301 12.65104460636359, 79.63694355073058 12.65011351423939, 79.63706768891969 12.64897900728011, 79.63660731311636 12.64439151559892, 79.63588934810025 12.64435086657008, 79.63117640523407 12.6383125263354, 79.63241900613903 12.63758938231843, 79.63229018143912 12.63610241501373, 79.63085886066263 12.63494536816342, 79.63031574642835 12.63101774923158, 79.63246501335631 12.63017249662702, 79.63688316957044 12.62889338960187, 79.63717776038976 12.6265973050793, 79.64448139782294 12.62675980988966, 79.64497836739767 12.6253857953858, 79.64407589021887 12.61536099060494, 79.64373981969129 12.61319160057142, 79.64521227073138 12.61056552462288, 79.64523058558338 12.60864009684228, 79.64453547191148 12.60549885684161, 79.64567209227418 12.60308081139242, 79.64716758959284 12.60239830942313, 79.64975382312618 12.6026873973561, 79.65003004968615 12.60339242632845, 79.65202711325891 12.60270971829456, 79.65246894873306 12.60353691103816, 79.65408880073485 12.60297622985176, 79.65413000016873 12.6018373083894, 79.65547826900227 12.60092872028571, 79.65587856907263 12.59948231887102, 79.65728658485573 12.59941896538691, 79.65823471441728 12.60092842572199, 79.65915960456245 12.60033171342805, 79.65934808458377 12.59803568486286, 79.66122098840786 12.59826140728896, 79.66256444137314 12.59649858465562, 79.66580827044049 12.59339762327865, 79.66860608776594 12.59403908364678, 79.67092078933494 12.5940161491391, 79.67243461408208 12.59329280984475, 79.67449637342327 12.59525855738769, 79.67590466588743 12.59569216792804, 79.67750647792171 12.59854396682437, 79.68082881615163 12.59804613585624, 79.68442288577187 12.59852004206439, 79.68562421986931 12.60007012168311, 79.68722570581514 12.6004448673427, 79.68836262891006 12.60156102334506, 79.69082447991251 12.60112656271102, 79.69243937860381 12.5995126292974, 79.69387025561257 12.59893377615672, 79.69431170301453 12.5975913651442, 79.69612012397087 12.59705304761482, 79.69723330459284 12.59529459928197, 79.69940514708223 12.59500483058462, 79.69986560642889 12.59618428128528, 79.70173843479445 12.59583129160354, 79.70617849822339 12.59411261695998, 79.71024160520292 12.59347415159408, 79.71411088988013 12.59136229801209, 79.71853282440833 12.59084565726871, 79.71882689689974 12.58982860505241, 79.72415007342326 12.58743133395655, 79.72461482941192 12.58739042426223, 79.725202396778 12.58350335020295, 79.72522432914566 12.58042075656362, 79.72492929455859 12.57897461739729, 79.71577786301015 12.5811515993853, 79.71520642938657 12.57858457871555, 79.71434605444846 12.57867068823086, 79.7105541066324 12.57699506590947, 79.70809214244225 12.5762319016969, 79.70796753443425 12.57536419765572, 79.70661929794005 12.57509341474273, 79.70605260023466 12.57259412135183, 79.70565148000242 12.56945299936564, 79.70790111659538 12.56835860415191, 79.71137497007103 12.5682717213588, 79.71211091486757 12.56771553470938, 79.7139422698131 12.56777378257406, 79.71469708821374 12.56845601627133, 79.71692846385361 12.56808472843142, 79.71768746031864 12.56723923584904, 79.71841822632754 12.56508754913798, 79.71921871777216 12.56459474487403, 79.71869818987906 12.56282313341482, 79.71820928178573 12.55938830842781, 79.71698831231279 12.55417741132848, 79.71463110426117 12.5495905946353, 79.71746495570757 12.54836029676986, 79.72111772663838 12.54747317705443, 79.72880323700052 12.5412829683844, 79.73021081081248 12.54049609862011, 79.7348614977345 12.53906604418912, 79.7390882076902 12.53602717233465, 79.74148376571962 12.53282620732385, 79.74392632540133 12.53189412212309, 79.74468199630319 12.5347412578399, 79.74517430182496 12.53477261240207, 79.7458333939523 12.53761533886373, 79.74831272437353 12.53667863307649, 79.75065381934388 12.54108171089301, 79.75245668691514 12.54229839668793, 79.75387822144491 12.54247534531562, 79.75396952710872 12.5439171896574, 79.75476804944623 12.54802602368016, 79.75307490569705 12.54811109558565, 79.75227854919768 12.54894234866258, 79.752715433158 12.55859674689725, 79.75367549144823 12.56174295027151, 79.75765160108408 12.56008606738414, 79.75965372756177 12.55864518168086, 79.76191784589545 12.55772868958138, 79.76410029659 12.55423588497645, 79.76369263841912 12.55022216565677, 79.76579034025316 12.55086940266074, 79.76867909583144 12.55222655561921, 79.77327125481774 12.55110302660321, 79.77685961744098 12.5518954056122, 79.77626895987032 12.55618894120132, 79.77888231893193 12.55615831438598, 79.78012748812029 12.56048419032924, 79.78203693541015 12.56043970682506, 79.78545988225696 12.56105111956601, 79.79048418120061 12.56118394193967, 79.79276189643441 12.56061973463084, 79.79478966442356 12.56448026696625, 79.79590190361114 12.56819585978163, 79.81323990692256 12.56527202695435, 79.81319835804406 12.56579630783849, 79.819285729583</t>
  </si>
  <si>
    <t>Bajali</t>
  </si>
  <si>
    <t>799</t>
  </si>
  <si>
    <t>POLYGON ((91.26169640917782 26.54470898236681, 91.26261788662325 26.54558938670312, 91.26522201459701 26.54462376162763, 91.26613952238718 26.54525632517054, 91.26561042815958 26.54751675598495, 91.26603050284429 26.54896128231336, 91.26783678401362 26.54906646260562, 91.26927825215955 26.54763701232951, 91.27065306531141 26.54772835666532, 91.2707220307724 26.54901911187844, 91.26807635212349 26.5503753556418, 91.26733672692926 26.55250036839974, 91.26881152077557 26.55293478237166, 91.2709214648503 26.55044982502895, 91.27215446006994 26.55184975725587, 91.27307747543112 26.55212118364857, 91.27422966808928 26.55424757508968, 91.27625155211334 26.5546958653792, 91.2757979487089 26.55680307126489, 91.28010288934944 26.55754621218023, 91.28114536088047 26.55937670612493, 91.28193733000801 26.56167629762543, 91.2833881055986 26.56478165300535, 91.28546631758422 26.56581008769538, 91.28788763929596 26.56549935802308, 91.29071178264914 26.56298126465703, 91.2918165945659 26.56284649403946, 91.29223241842273 26.56417887064936, 91.29145816766585 26.56538412606653, 91.29088380912773 26.56803004085807, 91.29165587338517 26.56980072126895, 91.29291663103868 26.56929570639618, 91.29318857622799 26.56823910332187, 91.29492097186352 26.5684930286485, 91.29438200964253 26.57075510709801, 91.29366807626542 26.57191523702419, 91.29274932341026 26.57153537573876, 91.29137793912784 26.57204484780174, 91.29171799817529 26.57400489707219, 91.2913559366916 26.57464140632345, 91.29356414478029 26.57677866924161, 91.29425121673377 26.57814734630438, 91.29424025279572 26.57943885234413, 91.29516872362564 26.58038318081705, 91.29643418216298 26.58065032676642, 91.2981521939742 26.58013647925565, 91.29845296969425 26.58097657814877, 91.29682013523995 26.58177045517366, 91.29083336513126 26.58178087315025, 91.28707270024664 26.58220624921774, 91.27968444959852 26.58268141479103, 91.27586437014102 26.58390958216636, 91.27088839966135 26.58415023365137, 91.26906105030362 26.58440728967569, 91.26004760627107 26.58485020893893, 91.255063559937 26.58524753718229, 91.25229211984322 26.58588855169069, 91.24695127076315 26.58623855463877, 91.24479324526115 26.58674380569334, 91.24190760593861 26.58699343479038, 91.23688364925309 26.58841092603928, 91.23642150287033 26.5890991606232, 91.23764311194373 26.5915286181846, 91.23676792198998 26.59175955472746, 91.23448046901846 26.59095429919803, 91.23394010991719 26.58779409267798, 91.23318804485291 26.58607051977802, 91.23197286232703 26.58621168167385, 91.23190373966086 26.58745561410154, 91.23104671543881 26.58792111888668, 91.23007338274361 26.58640197895445, 91.2284631202575 26.58614050829205, 91.23014489672508 26.58451149993663, 91.23061281298689 26.58270029200082, 91.22970847180383 26.58195724835354, 91.22501684595935 26.58307516761429, 91.22336862066933 26.58238548773016, 91.22246436123295 26.58096908917141, 91.22032118308601 26.5800994116741, 91.21503100707277 26.58088297232342, 91.20579174544238 26.581819240024, 91.19797392761194 26.58178679793213, 91.19669067344881 26.58099350185401, 91.19483151564519 26.58163839390268, 91.19414419575669 26.57996390120238, 91.19306128207157 26.57990674280404, 91.18879915693412 26.58080426888279, 91.18743082063546 26.58022887581423, 91.18568789764311 26.58151170215225, 91.18437876301662 26.5816053436149, 91.17853446481365 26.58002523228949, 91.17695950521987 26.58083804564543, 91.17638912082853 26.58386827012461, 91.17591361200591 26.58492570588587, 91.1738365345925 26.58547816666965, 91.17292015239138 26.58764431392264, 91.17149993928341 26.58817674136286, 91.16903444381587 26.5873832806943, 91.1677903687755 26.58787606563621, 91.16535502526047 26.58662213234827, 91.16322402018393 26.58758232337459, 91.15539458444189 26.58843722893864, 91.14971683299429 26.58816794827213, 91.14292679744334 26.58761041465331, 91.14084730356178 26.58822679673794, 91.14086605319841 26.58913330687076, 91.1428777718867 26.59044813811277, 91.1428005661796 26.59130650776441, 91.14042883416647 26.59180561538163, 91.1397597168406 26.59072511864547, 91.13815013258248 26.59075543589309, 91.13614076298866 26.59005205938144, 91.1361277005861 26.58841264513069, 91.13336168541838 26.58794876906123, 91.12817793281684 26.58510111625728, 91.12277130819331 26.58135945527997, 91.12723280003506 26.57755291963107, 91.12736669841975 26.57662815462691, 91.13191686655644 26.57454978697602, 91.13248939342971 26.5730108846377, 91.13256257737928 26.56849872111626, 91.12905307515989 26.5654963562424, 91.12761809644356 26.56392067889592, 91.12274753158438 26.55483033460688, 91.11271310821398 26.55469775211509, 91.09908655199105 26.55139054009761, 91.09541508622088 26.5530520028029, 91.09444615257566 26.53858897002649, 91.09427231868668 26.5371255947109, 91.09191538641788 26.53356615713779, 91.09059338342496 26.53208740229005, 91.08710916967911 26.52726555082528, 91.08630257957205 26.52575805618249, 91.08480528831771 26.52053518936576, 91.08301922912375 26.51363356489102, 91.07333000226586 26.50904003990711, 91.06823941214583 26.51348423664674, 91.06801279055583 26.52702031590281, 91.06299694116575 26.52695225161736, 91.04859340600245 26.53083678066792, 91.04793641862784 26.53221754514474, 91.04456624690565 26.53245642772173, 91.04498641501517 26.53591482391776, 91.04487551619674 26.53990834012765, 91.03962631863182 26.53998276568121, 91.03894386761215 26.53770650760814, 91.03666011569962 26.53612873327538, 91.03484817783894 26.53610376131812, 91.03460507935002 26.53373452135109, 91.03367697143949 26.53225265189552, 91.0314200575944 26.53112358122804, 91.03173262999078 26.52982211032564, 91.02794202335942 26.53061839196444, 91.02135916536413 26.53092173034793, 91.01547463521284 26.53048340729541, 91.01338072516764 26.53063095730508, 91.00699327859442 26.53046471598513, 91.00543157543927 26.53148674908534, 91.00193496673917 26.53084822721017, 91.00070132832579 26.52998710439409, 90.99999607177601 26.52874122923025, 91.00014411593146 26.52721410969388, 90.99935695279069 26.52502613633041, 90.99784424734443 26.52418462990136, 90.99450830143458 26.52498807436104, 90.99211989758808 26.52467438393561, 90.99072714238505 26.5231924417056, 90.99079694597421 26.51918717661799, 90.99180661821758 26.5174730947329, 90.99306338375796 26.51779554062762, 90.99675471756724 26.51785178632265, 90.99737678473181 26.51733408278085, 90.99808965630025 26.51462969005753, 90.99793028708402 26.51400896296811, 90.99548081127293 26.51127424692752, 90.99440628875088 26.50698932360207, 90.99428229339392 26.50475455009953, 90.99625247039022 26.50171529539557, 90.99789382536494 26.50080982732425, 90.99849729291158 26.49973959298588, 90.99934528906505 26.49415015339172, 91.00048898905051 26.4907517559432, 91.00038795283557 26.48958968768089, 90.99886508924001 26.48701104660522, 90.99882864458894 26.48416974805549, 90.99952120075726 26.4824462203439, 90.99944696488049 26.48003816326057, 91.00187879867769 26.4771864193476, 91.0019965471502 26.47554355607096, 91.00106133895568 26.47528253469567, 91.0006095169105 26.47390514584478, 91.00063847859525 26.46995665136152, 91.00020419076608 26.46902237460638, 91.00122321626817 26.4683448136737, 91.00138238336349 26.46689676910501, 91.00263002561384 26.46692768038631, 91.00259957631894 26.46544934161414, 91.00442094289687 26.46596299584795, 91.00462427027323 26.46453835032593, 91.00665279913541 26.46263925767585, 91.00715708369151 26.4613958232548, 91.0065763192671 26.45979825869501, 91.00806762774158 26.45774364905379, 91.00927174212485 26.45816439495894, 91.00966841659475 26.45920841427831, 91.01145320018104 26.45908453402103, 91.01174171569407 26.45815929295117, 91.01011103809479 26.45687203565348, 91.01233069341517 26.45581581088048, 91.01438428437551 26.45565006692421, 91.01541398904969 26.45417151093215, 91.0162047104173 26.45468743602376, 91.01739104714105 26.45255181490051, 91.01603790135387 26.45140346611427, 91.01643601941645 26.44973212826347, 91.01569506471557 26.44864006389269, 91.01401928809578 26.44878320207674, 91.01407683776613 26.44480374420895, 91.01611517892619 26.44566419822371, 91.01729611408015 26.44380813537284, 91.01563391010598 26.44256459331475, 91.0163797417605 26.44093222164989, 91.01547919865449 26.44017079624365, 91.01171717282222 26.43848560273881, 91.00979803989699 26.43905987070578, 91.01029822544045 26.43743030731496, 91.00884511063687 26.43716967168723, 91.00968108823014 26.43361120732219, 91.00580223110529 26.43343825939967, 91.00416269521899 26.43611125126279, 91.00279540905089 26.4350158900929, 91.00261014230335 26.43374059935175, 91.00021916119029 26.4341774307127, 90.99867576120906 26.43592609739414, 90.99698247372945 26.43517844137023, 90.99690516830935 26.43379675665076, 90.99839334974835 26.42926102124919, 91.00104420269332 26.42579921860422, 91.00241604781148 26.42663068393981, 91.00459075772324 26.4272225453945, 91.00742723494524 26.42622782561388, 91.01003901566691 26.42582019226519, 91.0172687513966 26.42506464734691, 91.02167837720876 26.42510237314475, 91.02682319502927 26.42565807667484, 91.03159422655494 26.42661270940081, 91.03693680040038 26.42819875861357, 91.03779286701838 26.42821279197932, 91.03908769687229 26.42598521169337, 91.03982927500394 26.42563472823976, 91.04364820012631 26.42705372030932, 91.04610360930984 26.42769970624055, 91.04933519344161 26.42811666198199, 91.05659188581633 26.42879530426226, 91.0570392459295 26.42791907235291, 91.05637175006271 26.4196455271431, 91.05623167665877 26.41594405664006, 91.05684775565366 26.41510558968961, 91.06223260511469 26.41519615597651, 91.06543112226079 26.41740369999881, 91.06825337466027 26.41909144063987, 91.07270863309226 26.42021629209752, 91.07372455222013 26.42111290221461, 91.0741901795746 26.42296764522091, 91.07553140831122 26.4241144263515, 91.07875905512708 26.42457588975999, 91.08023023415272 26.42531608164068, 91.0848170301968 26.4257356870192, 91.08794355096617 26.42459469884157, 91.09003016489464 26.42228558661883, 91.09097900771854 26.41904209430471, 91.09191727018502 26.41810604974771, 91.09449609980376 26.41827064015209, 91.09561803899976 26.41691025261088, 91.0972719937447 26.41665544274554, 91.09841078264046 26.41530425520357, 91.09748407789843 26.41385963973469, 91.09553921273189 26.41296792839825, 91.09559116859299 26.41180860131537, 91.09893289067011 26.41170824260571, 91.10653939420304 26.41200144034016, 91.11077196656426 26.41201803735722, 91.11190511583671 26.41237422860796, 91.11396998694204 26.41480893635072, 91.11612723899457 26.41779306297105, 91.11859440083695 26.42240064273976, 91.12049352468756 26.42444981791166, 91.12277688044304 26.42563512885725, 91.12369674002262 26.42779617364497, 91.12380679083144 26.42941930270356, 91.12116639697135 26.42809558898876, 91.11753365218318 26.42688473730591, 91.11669783089673 26.42690447675247, 91.11329040244645 26.42825912982713, 91.11177456008322 26.42856552805018, 91.1107458435558 26.42945682999201, 91.11346632222349 26.43099817733361, 91.11519561058647 26.43290053636868, 91.11612362686881 26.43479127517472, 91.11693246096748 26.43879811426737, 91.11606773189521 26.44023285514917, 91.1130145055682 26.44148005237194, 91.11453246885384 26.44271080838553, 91.11622511763132 26.44506207589389, 91.11514897634511 26.44582530199952, 91.11275417290055 26.44589266711865, 91.11159429515514 26.44700509435724, 91.1098901102128 26.44712632536795, 91.10881459056077 26.44572669493337, 91.10681847740561 26.44555970424781, 91.1025445313373 26.44852458436601, 91.10274804376662 26.45084445488199, 91.10471673944102 26.45417177794436, 91.10684553735693 26.45367705799752, 91.10824508292518 26.45529405925918, 91.11137152015121 26.45531191190433, 91.11381144237924 26.45575632188292, 91.11484514994636 26.45667825835651, 91.11398249598238 26.45900534011215, 91.11454677542304 26.45978908904366, 91.11624015542917 26.46051020083731, 91.11714644236312 26.46171591494345, 91.11812927025083 26.46205786787957, 91.11949465378714 26.46154877695293, 91.12148157358371 26.46377598005777, 91.1242198191311 26.46457658430779, 91.12589007201021 26.46547267795962, 91.12791695336219 26.46728505533652, 91.12813452801895 26.46802481922773, 91.12814161303159 26.47200643614053, 91.12902597568272 26.47252701920289, 91.13001010163605 26.47165173913655, 91.13007943540629 26.47027363777281, 91.13131551544063 26.47046019834865, 91.13227791204552 26.47186773587415, 91.13374240221557 26.4724843153159, 91.13505605626622 26.47225332437221, 91.13573329256567 26.4704199817039, 91.13644178125385 26.46721123324588, 91.13904292143096 26.46342120219605, 91.13942603942493 26.46171174837871, 91.14202433643418 26.46105216424054, 91.14383390274251 26.45996180278619, 91.14456251998125 26.46001286628665, 91.14517022218611 26.46172028577504, 91.14681433139552 26.46307911016399, 91.15063000192164 26.46356205821651, 91.15313918515638 26.46492438236038, 91.15616672325953 26.46381564091919, 91.16029571537695 26.46482516438949, 91.16182199885873 26.46354891939282, 91.16624191217754 26.46440022730684, 91.16923002322289 26.46586875740043, 91.17327749322826 26.4668152316043, 91.17955995099929 26.46739114837361, 91.18244651378996 26.46598301729626, 91.18445852083745 26.4654612820006, 91.18694544741271 26.46686241598963, 91.18814443511066 26.4653346951842, 91.18771643099689 26.46351148764952, 91.1876563112465 26.4611596896823, 91.18857466255471 26.46033861863749, 91.19071833208014 26.46001345979565, 91.19234885966077 26.45862636779747, 91.19257969255283 26.45692763560178, 91.19143628631646 26.45217839893932, 91.19147743993626 26.45135151007354, 91.19490562755446 26.44967151977544, 91.19808907456336 26.44645658613993, 91.19767452002606 26.44521602209871, 91.19882039662942 26.44266201428205, 91.19857122283423 26.44027676063429, 91.19691832630474 26.43709946685792, 91.19587066161304 26.4343406982772, 91.19749575618283 26.43251537996795, 91.19985422816404 26.43117899930528, 91.20061181157915 26.43026638308198, 91.20072008372371 26.42761513399491, 91.20154872477605 26.42707502839029, 91.20596004840411 26.42665657904813, 91.20883432942823 26.42727425409083, 91.21000328195461 26.42842624533516, 91.21070108697911 26.42985247985855, 91.21274252373365 26.43052987633276, 91.21313007401521 26.43146329498201, 91.21472776996883 26.43186355366219, 91.21794834794169 26.43122038238065, 91.22290240132507 26.43246503869815, 91.22603748214078 26.43258308669693, 91.23056209859752 26.43318312407975, 91.23035806963692 26.43608570577058, 91.2309982207865 26.43988956008958, 91.231666527832 26.4416220082239, 91.23535412015815 26.44472864894284, 91.23811086291553 26.44927546262393, 91.23795823465719 26.45726339006936, 91.23862590120389 26.45804355194603, 91.24167454702128 26.45831636295007, 91.242884677422 26.46004379871784, 91.24458045323497 26.46110291200893, 91.24685394728525 26.46318599438084, 91.24749596243903 26.46533947520373, 91.24832349856361 26.46588971331265, 91.25080760622551 26.46600963615903, 91.25123999860944 26.46930697734658, 91.25232717569889 26.47158447030591, 91.2539383472801 26.4730772896866, 91.25568000813946 26.47415355781861, 91.25541687093148 26.47564485627352, 91.25606782522064 26.47851061337594, 91.25872693997128 26.47835580870548, 91.25868188137493 26.47976875030787, 91.25793900787264 26.48157369568824, 91.2582868382456 26.48251594725324, 91.26080697374032 26.48411137605953, 91.26285411120361 26.48584004231009, 91.26180714629955 26.48662423239041, 91.26167529697204 26.48764459732804, 91.26394214618415 26.48764641280437, 91.26354768965473 26.48988329663999, 91.2655960191824 26.49047366961615, 91.26581268204914 26.49180831769646, 91.26454654438541 26.49380913439287, 91.26567835516809 26.49565467662246, 91.2636288524406 26.4961241349395, 91.26314846486773 26.4970657366543, 91.26480350567583 26.49871552793359, 91.26204062293347 26.50154352302899, 91.26050211966886 26.50531952879203, 91.25947827740021 26.50599564111987, 91.25705559114751 26.50602073699471, 91.25493843360105 26.50645222392383, 91.25449449786575 26.50887525930833, 91.25245128783685 26.51049358435934, 91.2502996942723 26.51018492268506, 91.24808242757227 26.51036796914035, 91.24804676715046 26.51548104183265, 91.24845098926538 26.51738577028672, 91.24770038396343 26.52021016938533, 91.24940439822585 26.52171892888997, 91.24953269471641 26.52366860103015, 91.24871455766467 26.52409659360166, 91.24559516233214 26.52365750582211, 91.24394939842597 26.52377379727739, 91.24391962376588 26.52519451066084, 91.24732178000376 26.52697004812838, 91.2487192315991 26.52899756320608, 91.24803448987547 26.53126247360722, 91.24888424762521 26.53414684614445, 91.24785919981744 26.53549987582119, 91.24778667343465 26.53764792492641, 91.24880925626528 26.53851069402, 91.25041621295118 26.53715830581793, 91.25301847692073 26.5387354873554, 91.25328828142473 26.53983683339834, 91.25492814160285 26.54057836767658, 91.25562904761171 26.54208179087873, 91.25684851060991 26.54182995115796, 91.25752189134015 26.54075653333755, 91.25732287767377 26.53919040096318, 91.25904371199159 26.53931369261386, 91.25805223602262 26.54225968578972, 91.25855304140363 26.54322584107367, 91.26093153234095 26.54307886417729, 91.26169640917782 26.54470898236681))</t>
  </si>
  <si>
    <t>Eastern West Khasi Hills</t>
  </si>
  <si>
    <t>800</t>
  </si>
  <si>
    <t>POLYGON ((91.82728068692954 25.66927924169175, 91.82860577294052 25.6738022106586, 91.8262314618642 25.67758931621668, 91.82805864503358 25.68865143639863, 91.81997035255593 25.70241777864932, 91.81540485017733 25.70319491934065, 91.81329874999371 25.70543302924633, 91.81521554819751 25.72081907270255, 91.81227955920158 25.724828631875, 91.81141611382183 25.72925747665807, 91.80828073386716 25.73326363336045, 91.8035310993132 25.73294627432907, 91.79745646498652 25.7313674366478, 91.79103683626826 25.73305113474227, 91.78482958724945 25.73180050759603, 91.78310824987507 25.73363488415234, 91.78407804410637 25.73887996211187, 91.77996863256718 25.7378807231664, 91.77354983299394 25.73979906439653, 91.7723792096011 25.7444494063636, 91.76832486209391 25.74327487576479, 91.76535586001128 25.74970505625968, 91.77675112144267 25.76255766781404, 91.77914636506175 25.76326230908174, 91.7793217557311 25.76631465292662, 91.78839491257722 25.78219581190043, 91.7878272312166 25.79071075385126, 91.77917893078745 25.79468662468126, 91.77025902742709 25.80868690164692, 91.76080946210385 25.81587540222098, 91.74961915759273 25.8271467906144, 91.73798893012066 25.82886175739661, 91.72392051327076 25.82692819679512, 91.7073549802553 25.81985886932527, 91.70428884064607 25.81269897265899, 91.6979490290374 25.80465457335726, 91.68687461168953 25.8090707928192, 91.67181136456136 25.81104382627751, 91.65935902768736 25.81435203379982, 91.65645748638762 25.81157387111802, 91.64893137758108 25.80852854383071, 91.64465761656577 25.80407115131147, 91.64238252441258 25.80278296982148, 91.64019371274749 25.80645082584347, 91.63166086559528 25.80990157018494, 91.62201193087282 25.81040697018197, 91.61250293929861 25.80948416814956, 91.60000079802865 25.80985066315816, 91.59667218416813 25.80527995936692, 91.5942691323926 25.80543624631612, 91.59150712011777 25.80892918226682, 91.58696751706712 25.81188995732435, 91.57937048806552 25.81045317034295, 91.55699306806255 25.80821475268202, 91.54908275160561 25.80595973803935, 91.53740746104562 25.79879095476942, 91.53404999239987 25.79882338435101, 91.53135668417629 25.80162688923066, 91.50366130416661 25.79778166301267, 91.49654468339919 25.79876102268721, 91.49022910923522 25.79658350307728, 91.48001346063768 25.79661438118863, 91.47478572831648 25.79156773733749, 91.46720400840394 25.78891053566316, 91.45850876201807 25.78843532973262, 91.45743719764826 25.79499519118792, 91.45301047959116 25.7931153259193, 91.44572842867427 25.79242436360094, 91.4415977225713 25.79513136301279, 91.45289504877209 25.76198891105066, 91.45554981927 25.74075074663221, 91.46757930925831 25.72279755775552, 91.4785578305513 25.70535380617492, 91.48121260194753 25.68942518275415, 91.4732482895555 25.67261163592318, 91.4670538253598 25.65668301285456, 91.44316089087864 25.65845285975811, 91.42811719109109 25.64252423663696, 91.41749810820114 25.61509160763417, 91.35378361535305 25.61509160763417, 91.35997808044705 25.56199619736525, 91.35732330994914 25.53190879697815, 91.35831983175504 25.50370972608753, 91.34582766178475 25.49240728589886, 91.34850455509313 25.48497147081685, 91.36129415815238 25.48943296009558, 91.37213061986633 25.46792362369798, 91.3778697585872 25.45422431065698, 91.36597245389632 25.45362944564977, 91.35942893582229 25.44351673694234, 91.3433675741752 25.44530133271309, 91.33361228521132 25.43898909264675, 91.33378761030363 25.43763284696569, 91.33616057480533 25.43809092387586, 91.33766319756087 25.43794435597065, 91.34061142789916 25.43859853296706, 91.34186974572833 25.43782044298038, 91.372434634013 25.44525248536759, 91.37311685416562 25.44520864538942, 91.37619699940846 25.4435153652251, 91.37920740843576 25.44261142368686, 91.40176920315922 25.44286759576507, 91.40735421523186 25.4429990468237, 91.40848628023774 25.44287295287289, 91.41151714120915 25.44329769110296, 91.41296806592007 25.44386976663509, 91.41517208157133 25.44621928403679, 91.41695390700538 25.44744410539315, 91.42025631611072 25.44918433071784, 91.42435909179491 25.4491009940691, 91.42821689869773 25.44856171559864, 91.4291658277599 25.44695833604706, 91.43014970308323 25.44695970691393, 91.43489758412576 25.44789681973792, 91.43800021060689 25.44914587333438, 91.43948122169333 25.44829222024872, 91.44057936092416 25.44478892698206, 91.44172649876221 25.44494675867946, 91.4433909188802 25.44615042714169, 91.44445397800092 25.44450683934808, 91.44459524796079 25.44341136208096, 91.44558774172097 25.44250881339302, 91.44934596318802 25.44092839632212, 91.45126104021975 25.44105634834268, 91.45409867626846 25.44202148529717, 91.45661603956221 25.44118251882612, 91.45799959871165 25.44195502390174, 91.45980805560062 25.44169630515031, 91.46094031643923 25.44211629959743, 91.46347195126786 25.44058746364611, 91.46657164744454 25.4400848956844, 91.46922256506818 25.43915149665982, 91.46996684533224 25.43857111534572, 91.47163347620412 25.43844121213179, 91.47280442299044 25.43934258340182, 91.47454155813742 25.43866489237847, 91.47612141085455 25.43878912574276, 91.48126302168949 25.43827017494437, 91.48399050541975 25.43951280866371, 91.48754020455316 25.43868454174025, 91.48982995092358 25.4384626583847, 91.4918504524404 25.43870670912386, 91.4951038000565 25.43990034767267, 91.49775967188894 25.44030909367467, 91.51322847423192 25.44094536509554, 91.51570404161042 25.44097146234726, 91.51643300020899 25.43794768766981, 91.51537567593303 25.4365636203594, 91.51549754497772 25.43346293519813, 91.51421948038198 25.43270651486571, 91.51412719106294 25.43134716917735, 91.51505022528876 25.43045320587152, 91.51688003513199 25.43004883085555, 91.51937458570912 25.431374124397, 91.5209554589124 25.43326785991878, 91.52274803718039 25.43438433207162, 91.5236672912955 25.43551397167621, 91.52461851914644 25.43521174511861, 91.52802863176284 25.43646783064055, 91.53038118025303 25.43697239066385, 91.53304696768961 25.43790597936508, 91.53656020061237 25.4396593787165, 91.53999493425403 25.44036460061154, 91.54218200857734 25.43954028934538, 91.54125124614517 25.43824139114955, 91.541387957155 25.43716917812942, 91.54309520086089 25.43568423966551, 91.54372758876978 25.43456053998803, 91.54248643235579 25.43277764772774, 91.54465874286743 25.43015369007622, 91.5482854419937 25.43064363224196, 91.55143888437382 25.42907103280868, 91.55599167738778 25.42996903436508, 91.55617430757998 25.43156657180194, 91.55646870256659 25.4351699247263, 91.55415604735978 25.43860692098301, 91.55668427308194 25.44502086538853, 91.55618187858119 25.45278284626166, 91.55123619839458 25.4742752612384, 91.54950158032703 25.47708259612522, 91.54914136937285 25.48906304938869, 91.54592933886991 25.49387333632237, 91.54173846181256 25.49585245039782, 91.5412093711782 25.49855125317122, 91.54357077256557 25.50294613487118, 91.54171926391662 25.51110379708264, 91.54723687359686 25.51051256909405, 91.54877295410513 25.51449792631838, 91.56199916803683 25.51609689991555, 91.58170372816704 25.52061789298332, 91.6067598300242 25.53639850567245, 91.61304338373984 25.54191598273292, 91.62071405034024 25.54064372232206, 91.62275493732579 25.53807592337557, 91.62918986255673 25.54128215611253, 91.63294974141549 25.54556627399134, 91.63388115063468 25.54885756367189, 91.63964015739468 25.54877599733116, 91.65379239155219 25.55187235981284, 91.65762501957587 25.54095991596203, 91.65861454440406 25.52795719486885, 91.66458254870651 25.52633056339155, 91.67018069864018 25.52199810225365, 91.68099862002498 25.52321444406315, 91.68908319527402 25.52591986918661, 91.69367485479702 25.53015375810552, 91.69789517773108 25.53139120698029, 91.70022405291864 25.53342245198865, 91.69609856243419 25.54265461008129, 91.69872859692245 25.5461360448631, 91.71317011195764 25.55324996367679, 91.7148445941051 25.55878881604492, 91.72052958866885 25.5605521847966, 91.72334350021092 25.56425022039762, 91.72949825258286 25.56331348994563, 91.73226019389078 25.56660899629876, 91.73320769014006 25.57513468582328, 91.73955409897617 25.57367524782146, 91.77112551540068 25.58539125366262, 91.77402132095732 25.5886851541463, 91.78097890398686 25.58959249700213, 91.78498584290493 25.59526277316449, 91.79983392196296 25.60950923471479, 91.8002489939299 25.61382721335511, 91.79773807964158 25.61894039377649, 91.79814699006397 25.62423773936242, 91.79895048727153 25.6276903366126, 91.80738591482611 25.63534100618675, 91.80815846866541 25.64208344792698, 91.8113141020365 25.65321098071245, 91.8087654306585 25.65566752688428, 91.80823313663181 25.65866315384907, 91.81258533943608 25.66208552493904, 91.81345251372259 25.66473445565493, 91.82728068692954 25.66927924169175))</t>
  </si>
  <si>
    <t>Panchkula</t>
  </si>
  <si>
    <t>069</t>
  </si>
  <si>
    <t>POLYGON ((77.02021595141963 30.74145130382819, 77.01751043598965 30.74342003926627, 77.01705123158946 30.74554533332139, 77.01790810219963 30.74781177892436, 77.02088321821606 30.74951004585699, 77.0207275698217 30.75200627665044, 77.01987765396846 30.75233786013012, 77.0173483933871 30.75053100767882, 77.0162416878217 30.75033149675456, 77.01892715015961 30.75468662507257, 77.01906312095764 30.75917365471355, 77.01828927983253 30.76101919466517, 77.01865458243776 30.76498268809205, 77.01794613597043 30.76612980626891, 77.01681904313965 30.76613832097149, 77.01469093243492 30.76786426519386, 77.01146318410947 30.7670178862295, 77.01001308495029 30.76718281631523, 77.00921544296175 30.76840695407941, 77.00793961696768 30.76919045175039, 77.00328624587958 30.76939349731715, 77.00126652499874 30.77043637734641, 77.00206171907813 30.77121947334217, 77.0045787679615 30.77234048383267, 77.00601597809298 30.77415434418248, 77.0081505890071 30.77349490534561, 77.01060613922613 30.77392340329417, 77.0142522563356 30.7756640282241, 77.01573014757305 30.77664552818234, 77.01617297209238 30.77785023063629, 77.01754959355287 30.77868263680315, 77.01859008609533 30.7803030898427, 77.01690394920534 30.78010502519071, 77.01554403281587 30.78067663279331, 77.0153096021711 30.78276694575372, 77.01673416761666 30.78371315917868, 77.01660221588121 30.78571611023894, 77.01786019324889 30.78603288232644, 77.01513365993618 30.78763116669319, 77.01240842918065 30.7880289816531, 77.01368669859231 30.7901050112307, 77.01433820534535 30.79226150913972, 77.01512753432425 30.7930860128938, 77.01269805860467 30.79675078072446, 77.01350656481827 30.79791399524549, 77.01195839657952 30.80013957978148, 77.01233807133099 30.80166984276692, 77.01150473119137 30.80508381697853, 77.01255079957677 30.80625976565933, 77.01252067816698 30.80918595898093, 77.011570196816 30.81000041797375, 77.00930446420978 30.8090153243689, 77.00463484798804 30.80564530815888, 77.00278168913393 30.80564356826515, 77.00015882589662 30.81072512411144, 76.99724320709808 30.81219359965126, 76.99486064319925 30.81231763512087, 76.9923273931997 30.81313169338216, 76.98909850131888 30.81335559729088, 76.9865911371726 30.81398917968529, 76.98451997786024 30.81226365662744, 76.97757577164361 30.81235144920143, 76.97754104367306 30.81408237198006, 76.97816590369983 30.81690963461696, 76.97612314193027 30.81724049062506, 76.97391415679886 30.81854107012741, 76.97297976786786 30.81952947436163, 76.97191739416174 30.82316529562495, 76.97046093043875 30.82465011480079, 76.96836080674673 30.82539127418962, 76.96511551342543 30.82556055905512, 76.96093239511721 30.82268148928598, 76.96093406418701 30.82451704418742, 76.95988037898631 30.82669152423022, 76.95894472432907 30.82647564624387, 76.95789696890753 30.823481740633, 76.95308055179873 30.81925443614354, 76.95188781368026 30.81756393315463, 76.95108564957256 30.81415941276821, 76.94923558092302 30.81384924795935, 76.94865085313153 30.81443141969062, 76.94860553761706 30.81669546661867, 76.94704838173388 30.8167730083174, 76.94594190793381 30.81841521816975, 76.94263868136153 30.81742927890915, 76.94325649859651 30.81915177375858, 76.94499248928982 30.82068427434076, 76.94609487126374 30.82038147869294, 76.94659298259722 30.82266324871184, 76.94895115364284 30.82443432633794, 76.94895218131552 30.82570608804316, 76.94807115500734 30.82852982729596, 76.94585223900044 30.83142193208868, 76.94423001814127 30.83576590062647, 76.94399620823236 30.83765569565576, 76.94477723587976 30.84082124165359, 76.94584429699503 30.84188041907595, 76.94769515256877 30.84263254021529, 76.94880445426533 30.84427353804206, 76.94895241038591 30.84624428283319, 76.95125043832492 30.85052284733276, 76.95005503759994 30.85262072781301, 76.94779739971274 30.85343376570326, 76.94581585992638 30.85292077812022, 76.94382948091564 30.85294439663193, 76.94285875782634 30.85515927063813, 76.94365392315964 30.85596607525772, 76.94383862486693 30.8583156932528, 76.94141618295599 30.86300280123211, 76.93799495189135 30.86750988500046, 76.93659477211251 30.86901235620676, 76.93837910564285 30.87139269977438, 76.93743867374496 30.87233124965394, 76.93639967330417 30.87457317108511, 76.93371218436698 30.87457890128674, 76.93222690358802 30.87393922223301, 76.93131108283394 30.87260020188212, 76.92838778164312 30.87142434491836, 76.92722240980142 30.87255678883993, 76.93107088500508 30.87315947776717, 76.93015249956088 30.87624012565534, 76.93448743405044 30.87691925523419, 76.93614554170694 30.87776632836993, 76.93628389483709 30.8815139913678, 76.93697463281525 30.88239302621102, 76.9362757022017 30.88503164579934, 76.93539231871424 30.88563645726303, 76.93313882385713 30.88603883712311, 76.93095927831419 30.88774008202881, 76.92839372489702 30.8914527623187, 76.92601884788209 30.89006924027179, 76.92481602617454 30.88991186469691, 76.92669764904674 30.88813875115028, 76.92745983992093 30.88596011329241, 76.9256552565675 30.88480632562607, 76.92138836227416 30.88505145030314, 76.92055276107497 30.88724810431008, 76.9179540041283 30.8875782166852, 76.91860821391207 30.88871895965223, 76.91714505774023 30.89115935584117, 76.91668067455241 30.89341444402488, 76.91643098332761 30.89664359128445, 76.91728414659059 30.89828494113857, 76.91687214955689 30.90076549692496, 76.91179817826961 30.89838581299963, 76.90953309514532 30.8969974762647, 76.90945933178241 30.89543703278535, 76.90861693931967 30.89415648816907, 76.90673393034697 30.89341278512159, 76.90189132734764 30.89302156990255, 76.90070925133325 30.89239493614987, 76.89909343276709 30.89269741662626, 76.897377820356 30.89152063302594, 76.89495112132894 30.89041612828321, 76.89478871041717 30.88894140286689, 76.89534775357805 30.88697952931717, 76.89139951327559 30.88566773999236, 76.88956412130115 30.8857626697302, 76.88606039614734 30.88477989334073, 76.88558436989513 30.88324206621109, 76.88412026510237 30.8826017912235, 76.87594727406983 30.88090190524937, 76.87679955518722 30.87791177431643, 76.87837323827499 30.87574255226867, 76.8743002183863 30.87430393063532, 76.86957886369579 30.87312226790797, 76.86718923814051 30.87603550018886, 76.86544296443218 30.8759181530488, 76.86299567242551 30.87761816907837, 76.86176677172695 30.87948518823573, 76.8604013729193 30.88367024113442, 76.85837258624061 30.88357075766337, 76.85818416011817 30.88439159015525, 76.85606120394658 30.88424245430621, 76.85558509594766 30.88538792965423, 76.85454440128429 30.88587935029642, 76.85108697889348 30.88995121034939, 76.84458705965343 30.88925984801318, 76.84104068338827 30.89165821361584, 76.8386493537289 30.89568941168086, 76.83709444812551 30.89997337187532, 76.83403828071427 30.90449584171586, 76.83280354815288 30.90560941707003, 76.82997844629729 30.90714188512546, 76.82967399467113 30.90950044669935, 76.82671724381234 30.91266979605175, 76.82732311614897 30.91440177869339, 76.82929934958693 30.91662136677719, 76.82605938237697 30.92065208232873, 76.82738779125617 30.92122077073654, 76.82466987368537 30.92716377493436, 76.82240389943233 30.92854286936907, 76.82109675277755 30.92721190468366, 76.81885306303177 30.92622788931007, 76.81114349937957 30.92400550637726, 76.80722179800556 30.92148248807616, 76.80367747169586 30.9183327003584, 76.79816131908301 30.91523577462283, 76.79310934124882 30.91414128897312, 76.78683318336289 30.91333894331584, 76.78552195296687 30.91154766076779, 76.78407366840456 30.91093787608795, 76.78301303563343 30.90965632722144, 76.77608646963404 30.90597118234958, 76.77665208217455 30.90530413709802, 76.77715345169757 30.9008442471254, 76.7773509292448 30.89686214802646, 76.77929195411349 30.89082935062821, 76.78081355827098 30.88556739592619, 76.78208194980773 30.88248358788605, 76.78413039791306 30.87826378716446, 76.78557007571662 30.8764066477381, 76.78789370294631 30.87402703935052, 76.79074127975194 30.87030823699945, 76.79936004896446 30.86712045776439, 76.80178685668767 30.86583652429011, 76.80472359757346 30.86058861418575, 76.80606733081312 30.86029165389116, 76.81135018825171 30.85601897191038, 76.81467188957612 30.85244414195408, 76.81357502056309 30.85102756497954, 76.81316387333564 30.84818160832594, 76.81398585607511 30.84603971905446, 76.8136207600824 30.84486250363491, 76.81399824024962 30.84298656296472, 76.81773023899522 30.84292962228777, 76.82296650710825 30.84476733903091, 76.82614129166286 30.84075920069767, 76.8280124823997 30.84075083992033, 76.82981645220383 30.83907383836675, 76.83222064843298 30.83912870035758, 76.83384117506958 30.83849791013537, 76.83741709243286 30.83610413033967, 76.84285785303717 30.83610556963547, 76.84542959764325 30.83485694464501, 76.84669987833708 30.83390559237223, 76.84583829875818 30.83156026925719, 76.84814901270563 30.82868346368345, 76.84815044641684 30.82338428837014, 76.84883752825178 30.81414350823036, 76.84735980410098 30.81028274977086, 76.84532818772914 30.8071929646918, 76.84687571367246 30.80368005229809, 76.85417034459661 30.79919398325864, 76.85698714332398 30.79474758494779, 76.85267743801917 30.79349315868626, 76.85069809371539 30.7911024789966, 76.85298688338005 30.78813985280857, 76.85437135881112 30.78726068592394, 76.85074180573713 30.78335890325988, 76.84916446560784 30.7825784328052, 76.84801602970423 30.77989474133972, 76.84538373685136 30.7788208183792, 76.84373409671475 30.77579428300591, 76.84178110538816 30.77445883375693, 76.84168792224541 30.77199183899884, 76.84028334521327 30.77062493724452, 76.84006982734833 30.76884797429712, 76.83903152040698 30.7662138648988, 76.83883402040185 30.76365668515991, 76.83962816255406 30.762777390232, 76.83925243859319 30.76183475872747, 76.84014649406625 30.75889447368139, 76.83943717892802 30.75650396235731, 76.83745358738956 30.7541491862978, 76.8381490361331 30.75179522578653, 76.83690135705181 30.75076209579384, 76.83384246594863 30.74982566485347, 76.83378296513749 30.7472373758842, 76.83343052461049 30.74655222418001, 76.83387437410754 30.74434473922127, 76.83494436283232 30.74183520219696, 76.83275899530803 30.74004829134147, 76.833048493578 30.73879022871316, 76.83716137890239 30.7334545530651, 76.83833115518389 30.73373568879731, 76.84183650089847 30.73272068992645, 76.84319486679578 30.73111364224285, 76.8456133049155 30.73170624481762, 76.84741962830566 30.73141441019893, 76.84822366270573 30.7302962698041, 76.84639443407245 30.72967886074986, 76.84940205832243 30.72339325571622, 76.84606553030424 30.72228603132816, 76.84483994528736 30.72126149431897, 76.84511892967528 30.72055837135716, 76.84357402591428 30.71921359082762, 76.84502875678707 30.71719468391865, 76.84921326209407 30.71870033314284, 76.84823297733695 30.71739718035677, 76.84677183878122 30.71688572014649, 76.84803951975059 30.71574000489474, 76.84835451490328 30.71446350829243, 76.84700575289469 30.7119025982897, 76.84470338339787 30.70970254970504, 76.8439241173468 30.70798151661993, 76.84057876427927 30.70637808213624, 76.83870049841127 30.70588146021878, 76.83573662481064 30.70374022687914, 76.83527763331116 30.70155451491847, 76.83392418569002 30.70064894728849, 76.83273421078935 30.69900130007813, 76.8285963702664 30.6946526776562, 76.83021781228622 30.69344802379108, 76.82738180039156 30.69196785704547, 76.82755486622092 30.68979576336711, 76.82515611557901 30.68824623777393, 76.82621223072255 30.68667970025843, 76.8276244182818 30.68767023528144, 76.82917663073596 30.68584409029759, 76.83188819542107 30.6832302463548, 76.82996573244108 30.68230107737396, 76.82913620924312 30.68093248214144, 76.83128692964523 30.67902571168026, 76.83002469785635 30.67629647115064, 76.83098360989628 30.67401406171146, 76.83123926323961 30.67207535582088, 76.83204243974859 30.67094536974776, 76.83187713626161 30.66799317309835, 76.8322879987231 30.66681458924138, 76.83133854863807 30.6651680282269, 76.83256779967959 30.66311635267062, 76.83583838416939 30.66471659433977, 76.83829958568987 30.66490281503385, 76.84134951340317 30.66779158906035, 76.84579054701261 30.66863521635667, 76.84700602328759 30.6680676326223, 76.84808675765981 30.66590516300444, 76.84562321423138 30.66395096234377, 76.844690935443 30.66239447405376, 76.84495556205771 30.65902120881606, 76.84686210599253 30.65666207997592, 76.84881568391903 30.65787474407725, 76.84986037518708 30.65684045331983, 76.85118524021252 30.65818833003775, 76.85301857684158 30.65719690382548, 76.854752804142 30.65894035711397, 76.85734407273247 30.65993177935283, 76.85922196400298 30.66099650966181, 76.86200582689881 30.66359088801162, 76.86415993215287 30.66734897675147, 76.86738094401204 30.67176378207549, 76.86830593207357 30.67346002984488, 76.87059895370152 30.67573649398701, 76.8752319635754 30.6791925190939, 76.8759070879356 30.67767169606682, 76.87425833443616 30.67390653369521, 76.87362241794483 30.66799770097094, 76.87212998837286 30.65121691463967, 76.87173315669776 30.65092943635138, 76.87121919099786 30.64212293965415, 76.87346679739829 30.64099897277543, 76.87557131295377 30.64111296088932, 76.87724352685512 30.64396212776088, 76.87992989379651 30.64421649097228, 76.88091699856335 30.64535243295388, 76.88356456816591 30.64494872175769, 76.88438642424295 30.64563145194156, 76.88581168228956 30.6440726360325, 76.8917086873452 30.63962060197541, 76.89454633058047 30.63773891599153, 76.89490082285957 30.63638956930388, 76.89646003768135 30.63583005809886, 76.8959466801409 30.63304544225332, 76.89494670700763 30.63205414318246, 76.89280926370547 30.63104331801484, 76.89585146860223 30.62869854122845, 76.89716140722092 30.62820129881579, 76.89972117728425 30.6281368536325, 76.90121658117818 30.62592280688521, 76.90277703387842 30.62437086018608, 76.90517390434647 30.62425005514587, 76.90783875933175 30.62582579398765, 76.90842358144633 30.6266561926431, 76.91007747780075 30.62614926321111, 76.91072999336193 30.62484962470191, 76.91080335068632 30.62327432837541, 76.91170531762208 30.62193042395704, 76.91175145419675 30.62056301628896, 76.91307112336656 30.6168583962399, 76.91330111543549 30.61396818875009, 76.91184335724019 30.61303336894187, 76.9135167173919 30.61140747093973, 76.91592274079437 30.60991510078046, 76.91800366928541 30.61045276768537, 76.91958784559401 30.6117149297811, 76.92246057522763 30.61167700261956, 76.92390255990483 30.61049192924824, 76.92600533811854 30.61002326976482, 76.92235232374429 30.60567041282122, 76.92717152293555 30.60360538170308, 76.92596256932788 30.60153936866345, 76.9247078788958 30.60032202328927, 76.92326988363678 30.59695127935182, 76.92021923996617 30.59323445468364, 76.91687764275487 30.59220568776789, 76.91347316886353 30.5919535943203, 76.91136168507643 30.59222821108942, 76.91071493759773 30.59088901974698, 76.91285767018032 30.59061395376656, 76.91519997787631 30.58829257962864, 76.91607929918207 30.58873069883801, 76.91875826041228 30.58656668923506, 76.9197352285894 30.58508179814447, 76.91676411995745 30.58273043535791, 76.91513705987384 30.58217702830728, 76.91543941842544 30.57952480829715, 76.91494289441505 30.57839993368213, 76.9177457126617 30.57618450936173, 76.91609885191257 30.57408874822956, 76.91500695237967 30.57211109879326, 76.91027826923309 30.56729551576189, 76.90897299736233 30.56469465288984, 76.91116459560142 30.56278534069569, 76.91274924442385 30.56278912937001, 76.91532788270145 30.56191673022744, 76.91806898668803 30.55817760071733, 76.91631762941347 30.55499178338013, 76.91639899072709 30.55409295736533, 76.91360067842992 30.55093152394351, 76.91140473863305 30.54924520324708, 76.91057718813545 30.54743953608831, 76.90884072762326 30.54712219204238, 76.90493920959703 30.54295279263993, 76.89927520955979 30.5459359271285, 76.89800906740447 30.54675278780552, 76.893954684863 30.54864318305677, 76.88717882742218 30.55103302681337, 76.88650577098376 30.55045638602583, 76.88667294476316 30.54859102973271, 76.88766043400892 30.54656492869319, 76.88889202965335 30.54503597127753, 76.89143318482735 30.54277980238024, 76.89363261457912 30.53983841172101, 76.89638901058682 30.53794438887235, 76.89747238690428 30.53764894319739, 76.89943397959971 30.53803082335583, 76.90215451036971 30.53644393436238, 76.90576414599717 30.53716249272938, 76.90677675034161 30.53698077387609, 76.91196118027287 30.53429305706092, 76.912884993338 30.53357130897066, 76.91223961399348 30.53095104084208, 76.91278990397024 30.52925144171681, 76.91560187065973 30.52570980196815, 76.91646112090707 30.52648202566549, 76.91804850420124 30.52612486811267, 76.92149382898009 30.52618685465047, 76.92790315042879 30.52383679697657, 76.93201792580854 30.52218806470163, 76.92966966767209 30.51831209817193, 76.92892869320829 30.51456114599042, 76.92859231905014 30.50755197870532, 76.92999504195957 30.50524879118744, 76.93086892396627 30.50307521578069, 76.93108226037153 30.50131509666764, 76.93659157590675 30.4967119848999, 76.94013053478261 30.49317552633055, 76.94426103067984 30.48995144015562, 76.94863316171033 30.48605927431068, 76.94637593794648 30.48189482711871, 76.94640868064026 30.48143611379712, 76.94890984820773 30.47806632815366, 76.95039700556734 30.47534586001479, 76.95238346991803 30.47468011932834, 76.9541324457588 30.47464038577828, 76.95656109682496 30.47291245190697, 76.95826105070232 30.47068571433913, 76.96171147342044 30.47317787465861, 76.96265643372567 30.47589261927774, 76.96697860405332 30.48157859130131, 76.9704069380969 30.48449483682377, 76.97144831098836 30.48577365330124, 76.97533803143995 30.48547570033451, 76.9770522496657 30.48370859819602, 76.97823377141955 30.48315841464423, 76.98042322538006 30.48300338274255, 76.982356324413 30.4802225022755, 76.98441402606406 30.47845459406369, 76.98666887198739 30.47716629120151, 76.98740843968943 30.47614463397674, 76.98977575378801 30.47424562831123, 76.99151677684351 30.47637513371048, 76.99544284492812 30.47987117930176, 76.9950676563632 30.48040055624814, 76.9981496629153 30.48503707562887, 77.00228785108627 30.48806195986407, 77.0036823508176 30.48859188832405, 77.00580934761136 30.49049251064556, 77.00805963368624 30.4913620067742, 77.01005203320604 30.49340062686726, 77.00957713433952 30.49436902263024, 77.01160466158018 30.49757294667969, 77.01166568323914 30.49916358971014, 77.01245597161873 30.50001138934755, 77.01021431925201 30.50254105892846, 77.01887239424975 30.50455718204773, 77.02028791815199 30.50583279530957, 77.02395380718087 30.50335752286826, 77.0291557147343 30.50576876799304, 77.02947753169323 30.50818232471348, 77.03440931584075 30.50844543778609, 77.03846864181122 30.50929782569714, 77.03807887269093 30.51322137717399, 77.03971153017709 30.51593660430616, 77.04251881844056 30.51864876924797, 77.0446209992746 30.51873879228816, 77.04828627116086 30.52221906232645, 77.0499888193728 30.52174631671328, 77.04602052957148 30.52888065019881, 77.0455565362525 30.52933055622846, 77.04088119057592 30.53007177538354, 77.04019267862304 30.53037233166219, 77.03909206722852 30.53383168234869, 77.03698443721397 30.53395422805113, 77.03534597840769 30.53680995796783, 77.03672597394042 30.53995505737239, 77.03738743492517 30.54602451529828, 77.03755899787306 30.55035323320868, 77.03922249721786 30.55042517770526, 77.03964454011141 30.55136302432077, 77.04240013122858 30.55128527537834, 77.04387444896784 30.55018531635028, 77.04696901666254 30.54949323481066, 77.04755461312489 30.55029377401814, 77.04893216344342 30.54937387437534, 77.05144333015832 30.54872609033696, 77.05155390917653 30.5470263899062, 77.05230614132746 30.54415932297006, 77.05612584708581 30.5424734200261, 77.05881029702242 30.54315942568002, 77.05979485057379 30.54392717195178, 77.06256136071325 30.5443416511886, 77.06250105860485 30.5432036866133, 77.06635324564725 30.54312970433092, 77.06614839293155 30.54192254380999, 77.06883176309319 30.54361796004819, 77.07103205971917 30.5413594363729, 77.07446111960149 30.54103351314555, 77.07559745789317 30.54203404894958, 77.07610047043485 30.54399368621866, 77.07756126942736 30.5452342088287, 77.0797532808915 30.54914207235165, 77.08141566093546 30.55003972808721, 77.08162254743699 30.55242476127428, 77.08249470378004 30.55280277027679, 77.08291588159594 30.55517419568707, 77.08500046982346 30.55695723000641, 77.08963503557938 30.55727725322237, 77.09288288640428 30.55661706136386, 77.0947911874438 30.55685358515052, 77.09778994172862 30.55792630297001, 77.09905778619138 30.55769047567683, 77.10087133922295 30.55633336882545, 77.10185289329961 30.55610926804393, 77.10568460144849 30.55980449232327, 77.10847986486357 30.55758573006023, 77.10961466344285 30.5570664938927, 77.11183714755805 30.55517810301549, 77.11378377791414 30.55215272468109, 77.1171824954011 30.55540350168258, 77.1195858822482 30.55956535265387, 77.12123470132464 30.56295311818076, 77.12173108070625 30.56293767576143, 77.12289473407078 30.56326160095436, 77.12454648794326 30.56521005579235, 77.13165139557772 30.56808397267304, 77.13571275174077 30.5698780537503, 77.1375801165528 30.56951858924476, 77.13840480322128 30.56998183319753, 77.1376181440354 30.57136141886373, 77.13835086118507 30.57248714237369, 77.13863780105314 30.57460456063092, 77.13971250323824 30.57474482881297, 77.13953279706229 30.57675001029272, 77.14007627780919 30.57790266735055, 77.14128230290902 30.57812227697439, 77.14258684714441 30.57719903633146, 77.144820145179 30.57676506690533, 77.14657808440965 30.57779446018597, 77.14731046558943 30.57703576379755, 77.14950005339891 30.57828771936067, 77.14986917294577 30.57954511418875, 77.15193206506257 30.58149650011761, 77.15281891694534 30.58300786465069, 77.1542093931225 30.58370684436352, 77.15731479899108 30.58390972419307, 77.15840869907215 30.58491713914271, 77.16111037240766 30.58660549003126, 77.15940656655437 30.58886710866383, 77.16194430543538 30.58948247622853, 77.16463712228048 30.59063346161746, 77.16556593267357 30.591597463313, 77.16389563757363 30.5936872776722, 77.16426965383711 30.59437077466443, 77.16702449306442 30.59544133463985, 77.17377382235659 30.60055503989936, 77.17250690495518 30.60261252933331, 77.17080152974509 30.60436707883617, 77.17175475814422 30.60660427771533, 77.17270205676414 30.61113884229735, 77.1706273769542 30.61322934764934, 77.17160963980164 30.6151961403546, 77.1718362649849 30.61838439698429, 77.1725482301532 30.61967509063452, 77.17198892019267 30.62093916486452, 77.17241758366985 30.62270599674501, 77.17179237599504 30.62414143669438, 77.1713973741882 30.62754703416438, 77.1727997198052 30.62975285866613, 77.17245154268254 30.63069585585007, 77.17334205609843 30.63332021072589, 77.17520963201454 30.63410280565549, 77.176995601377 30.63602134379667, 77.17691298601522 30.63697428614237, 77.17550074455708 30.63883869319455, 77.17070021056084 30.6395956279847, 77.16789230784968 30.64220859573482, 77.1653725721053 30.64683015000769, 77.16536607818408 30.64820328413239, 77.16458432290135 30.64930946189033, 77.16475913505565 30.65126239132651, 77.16307942111993 30.65111573693319, 77.16353998017959 30.65274957910174, 77.16292208299458 30.65493399480762, 77.1644747688609 30.65662822822124, 77.1667339123245 30.66191673530981, 77.1679788883751 30.66362539103992, 77.16782428921299 30.66596738008109, 77.16849997412196 30.66772857575599, 77.16811696033257 30.6711163008391, 77.16689268595773 30.67328738070344, 77.16679696956587 30.67451690572911, 77.16532580760823 30.67631033714735, 77.16384534808738 30.67741019631499, 77.1623498274125 30.67921380535191, 77.160998256372 30.68000096790786, 77.16045728821295 30.68185971588571, 77.16174686741402 30.68304598464895, 77.16490772269185 30.68397394437935, 77.16719489359234 30.68390129328881, 77.16411843234049 30.68600584826268, 77.16120662689036 30.69093133261641, 77.15853456022998 30.69087552398661, 77.15483373122809 30.69260245569703, 77.15143198282536 30.69542165666476, 77.14956113524498 30.69819083905533, 77.1478769854284 30.69946768230633, 77.14219182737126 30.69946428982578, 77.13913332703522 30.70250746533561, 77.13760718908048 30.70618477769676, 77.13165937621071 30.70981705224438, 77.12884833388767 30.71074852898919, 77.12818352308523 30.71272016220487, 77.12831387312453 30.71455023629517, 77.12795566810836 30.71609877266941, 77.12643136002185 30.71842154914206, 77.12467150378642 30.72004779979346, 77.12438720676191 30.72177399392709, 77.12327332455571 30.72132238606991, 77.12182366557101 30.71972981280504, 77.11923734130785 30.71844746191776, 77.11401814657512 30.71802434389405, 77.11347974490286 30.7207930288917, 77.11163309074968 30.72188487421429, 77.11443982205768 30.72316216527651, 77.11535695884366 30.7248182718428, 77.11536587282622 30.72619839232651, 77.11417268644838 30.72847418636135, 77.11355267283255 30.72887830133122, 77.10951423359072 30.72918230862838, 77.10823898341675 30.73041715308091, 77.10606064431126 30.73121351379259, 77.10364700768676 30.73356842203449, 77.10174342639571 30.73376415635532, 77.10001322893768 30.73529540176931, 77.0975169967144 30.73814100666377, 77.09596381497802 30.73870127027639, 77.09590091584016 30.7403553371131, 77.09508916940332 30.74154177764628, 77.09275503457978 30.74249297868497, 77.09107753678791 30.74200153892005, 77.09052710218239 30.74267167908079, 77.08840248412751 30.74265480534398, 77.08601619761014 30.74379366669465, 77.0845217962361 30.74279989467715, 77.08176559695946 30.74261683768829, 77.07801559507726 30.74400780714346, 77.07485500210748 30.74374707162793, 77.07229660287327 30.74246955228883, 77.06697892224267 30.74129866762363, 77.06258348711702 30.7456785317805, 77.05936720758277 30.74481804525459, 77.0581792826376 30.74540895226859, 77.05547457030148 30.74542684077469, 77.05303378569077 30.74890451865763, 77.05106909470592 30.7498366406514, 77.0484529975793 30.75282019474143, 77.04718631104495 30.75295451797107, 77.04707915011636 30.75007746479913, 77.04479495623272 30.75164289470285, 77.04248077478827 30.75160093469185, 77.04162196381708 30.75019566366229, 77.04378180032271 30.7468583891656, 77.0443003034131 30.74359914019039, 77.04561724889099 30.7413265492491, 77.04397329059854 30.7417570410785, 77.04356705895235 30.74070774697763, 77.04123846942906 30.74078800363231, 77.03945233387829 30.7399382689035, 77.03816186444675 30.74058466765042, 77.03350183774073 30.74029382272321, 77.03308729937308 30.73863945216364, 77.03056003574659 30.73811625580741, 77.02700101030392 30.7368661679202, 77.02538691740142 30.73772037095667, 77.02021595141963 30.74145130382819), (76.92210859014646 30.88219643876745, 76.92311133188743 30.87990951582566, 76.92424421525854 30.87645451080385, 76.92273364690431 30.877474324041, 76.92235344124852 30.88047358380433, 76.92023652714552 30.88199420288403, 76.91811914502023 30.88270750807713, 76.91714736641052 30.8846606102962, 76.91769199071274 30.88645538098299, 76.91978768840535 30.88384339891541, 76.92172731369887 30.88308507568647, 76.92210859014646 30.88219643876745))</t>
  </si>
  <si>
    <t>Alluri Sitharama Raju</t>
  </si>
  <si>
    <t>ANDHRA PRADESH</t>
  </si>
  <si>
    <t>37</t>
  </si>
  <si>
    <t>805</t>
  </si>
  <si>
    <t>MULTIPOLYGON (((82.3829976111797 17.66362431496285, 82.38042372588833 17.66422123131136, 82.3794892058033 17.66364627898729, 82.37964948770787 17.662161904638, 82.3783540478979 17.66190144373898, 82.37849305140833 17.66016868742586, 82.37831281792128 17.65562214599608, 82.38070823132196 17.65659109617121, 82.38555782770575 17.65434209540543, 82.38989741097693 17.65716957462077, 82.39167522543323 17.65956713532644, 82.39274786418812 17.66349679602956, 82.39010922833103 17.66323531332817, 82.38817220815187 17.66335650601055, 82.38606729733768 17.66417081179213, 82.38590618718644 17.66310602226947, 82.3829976111797 17.66362431496285)), ((83.07705199329578 18.40346963118058, 83.07344272597759 18.39952741795113, 83.06999207059583 18.39623618188573, 83.06900382766354 18.39589011564157, 83.06205613688194 18.38895105459757, 83.06195965512548 18.38760167572203, 83.06121983499681 18.38625908804337, 83.05832278527353 18.38372953734948, 83.05545314943775 18.38071173193915, 83.05448880977687 18.37998582133409, 83.05256520144489 18.37973557732168, 83.04860315583316 18.38034288505443, 83.04599285104349 18.37924638117561, 83.04279755435768 18.37947494107691, 83.04135020224663 18.38071453661554, 83.04019577996995 18.3827187526666, 83.03922991137647 18.38345180315097, 83.03221903309775 18.38349522038084, 83.02950545708472 18.3860943726583, 83.0257918172086 18.38692893273855, 83.02477077319203 18.38862459617994, 83.02192066403559 18.39170380687865, 83.02088694838366 18.39150702139458, 83.02005915893416 18.39030520508449, 83.01729691758894 18.38834267667905, 83.01623731698209 18.38713878218495, 83.01407900312088 18.38746880069832, 83.01204049217925 18.38874607396908, 83.01076251382176 18.38788331512653, 83.01065597362907 18.38644815967037, 83.00689213679318 18.38336673412814, 83.00527655089066 18.38276034919429, 83.00152822795972 18.38305738110096, 82.99995875617402 18.38398630718321, 82.99817381538257 18.38593370288825, 82.99603929879159 18.38503023675787, 82.99536309735136 18.38178053539596, 82.99407806901552 18.38111655965085, 82.99313194539197 18.37947779436542, 82.99208055898008 18.37855831692807, 82.99000165080011 18.38044556964716, 82.9875494000931 18.37700661570598, 82.98681926290492 18.37686978883228, 82.9848719022185 18.37371920964181, 82.98218701300574 18.36811905858159, 82.98317539966847 18.36644200430744, 82.98049917560495 18.36489344322318, 82.97858065712738 18.36425834029329, 82.9767947802914 18.36279080615239, 82.97389414988339 18.36189943539611, 82.97298234010707 18.36116358126321, 82.97047146175137 18.36000612934686, 82.96699173958197 18.35892640569589, 82.96593378918028 18.36032856742345, 82.96464151413505 18.36108278462234, 82.96327037239779 18.36324693337974, 82.96010817144364 18.36640980583129, 82.95603876008745 18.36422476962992, 82.95373346657443 18.36157435896143, 82.95254769578928 18.36129743229516, 82.94869498143581 18.36112017205405, 82.94738545065226 18.36036106458646, 82.94393628198232 18.36071701793422, 82.94178640599658 18.36053116900915, 82.93972706671677 18.36081866382519, 82.93335037387581 18.36424421838054, 82.93105318226833 18.36526128898472, 82.92602801824704 18.36813989057772, 82.92389436942861 18.3724211751674, 82.92219619511386 18.37542413168547, 82.91786096507855 18.37528267441592, 82.91448185691593 18.37004523304978, 82.91308324020567 18.36847821599507, 82.91088525314828 18.37294513783331, 82.90549440204282 18.37317535827356, 82.9028544465606 18.37360388839795, 82.90192270316813 18.37406934172423, 82.89996399316641 18.37621657072611, 82.8947677090667 18.38085320010038, 82.89419366583719 18.38156810834443, 82.89379421467474 18.38572343597409, 82.89299263626862 18.38770080212447, 82.89111538100532 18.38910633411079, 82.89071881433328 18.39049695318687, 82.89249759717345 18.39219577472027, 82.89594962158768 18.39892815027018, 82.89770164541217 18.40293091633184, 82.89726491686039 18.40712256669609, 82.8963961193182 18.40989572597582, 82.89654544626788 18.41186370494313, 82.89591698669173 18.41324318620887, 82.89585694689139 18.41552954363829, 82.89530327655426 18.41640235930759, 82.89499966395452 18.42410257969091, 82.89116485571961 18.42396455784255, 82.88156016841478 18.42068115104443, 82.87639780919174 18.42162663178995, 82.87501827179983 18.42009547688344, 82.87204885559386 18.4185798977295, 82.8704628530103 18.41851873341724, 82.86721644038818 18.41983347070731, 82.86444013142558 18.42173999217457, 82.85913644385217 18.42320136267475, 82.85641084299075 18.42543694625959, 82.85384269703569 18.42293240239359, 82.85241611936391 18.41920145866267, 82.8500555219687 18.42237306620782, 82.84917246906126 18.42300495409989, 82.84827134384692 18.42459475836312, 82.84832508106723 18.42653221517609, 82.84728228793934 18.42991664326262, 82.84734022568189 18.43090986838308, 82.8458370639372 18.43375236714751, 82.84427769999506 18.4339752291885, 82.84256885908459 18.43484558634932, 82.84076199401032 18.43628153312755, 82.83637854959711 18.43709202818743, 82.83595223521441 18.43928692632327, 82.83406438342401 18.44069207114863, 82.83122256841261 18.44229143608253, 82.82823723765308 18.44330499332666, 82.82504504284991 18.44310995841901, 82.82380435894976 18.44350125088303, 82.82279026699518 18.44517335272801, 82.82321930417153 18.44725620764548, 82.82009993758507 18.44903886970238, 82.81563707760915 18.45090220388646, 82.81159432465734 18.45040782874271, 82.80842418169779 18.45052382541294, 82.80314259178203 18.4492460315828, 82.80176669795692 18.44622347538397, 82.79762583280638 18.4435568918902, 82.79661667439936 18.44118591436875, 82.79430607274131 18.43883609402068, 82.79212771566951 18.43779510784384, 82.78899190182851 18.43481615076407, 82.78582914122397 18.43333262823682, 82.78216326836474 18.43078776838349, 82.78299656808019 18.42898194383724, 82.78215685708857 18.42650076598502, 82.78289301298916 18.42260892574665, 82.78477767665863 18.4204183727344, 82.78587534427399 18.42039901810875, 82.78743390691888 18.41917370538648, 82.78655706855656 18.4181203773323, 82.78783646355724 18.41690229639336, 82.78724117427298 18.41563391529212, 82.78764894742822 18.41296032171439, 82.78663146433345 18.41158306617858, 82.78688286056067 18.41071336863353, 82.78855285741993 18.4102052643533, 82.79549292060649 18.40908726430262, 82.79720053441825 18.40854259036949, 82.79953837030077 18.4067497600419, 82.79702519764786 18.40396827698346, 82.79383230036215 18.40135118741916, 82.79388578695247 18.39920503270479, 82.79146445895253 18.39614251581026, 82.7931084262281 18.39221941937869, 82.79408675355626 18.38891704291157, 82.79334106203893 18.38817871258713, 82.79395485571973 18.38622151937148, 82.79257918198185 18.3854257923309, 82.78884976499437 18.38442190893578, 82.78768849935186 18.38331703670223, 82.78503651273304 18.38309348591303, 82.7826490000153 18.38189175586144, 82.78477712060145 18.38040808239961, 82.78517310067367 18.37888662130296, 82.78661306593813 18.3767453334007, 82.78718121172776 18.37449495572822, 82.78918447187937 18.37055054007894, 82.78872483628783 18.36909575039558, 82.78964314627353 18.36684641280282, 82.78984007764507 18.36483894139388, 82.79055636101495 18.36318779303986, 82.78908953702181 18.36133138889451, 82.78581517870953 18.35852069293152, 82.78393745183068 18.35533998341291, 82.78219510735337 18.35382950639091, 82.78015440631908 18.35273721822707, 82.77805615202115 18.3510945017712, 82.77639075633273 18.34923522466443, 82.77542286113999 18.34755925399793, 82.77412298185588 18.34442724463707, 82.7742537972225 18.3405500898535, 82.77181965655163 18.33935763760001, 82.7708830415954 18.33750064563346, 82.76844782743774 18.3380563092077, 82.76502801571127 18.33621778564227, 82.76397938892393 18.33683282783734, 82.76346442699236 18.33876201763701, 82.7629245107605 18.33916445557858, 82.75968862908847 18.33961456723935, 82.75872167892338 18.33894578468901, 82.75809812594531 18.3376279253517, 82.75921660932241 18.33456381663846, 82.75859277427335 18.33368424338986, 82.75696065757298 18.33366757702664, 82.75573582983593 18.33276181639198, 82.75517537632004 18.3301920291815, 82.75306190276459 18.33028374759231, 82.75187237073335 18.33099949368942, 82.75063694107929 18.3309159721097, 82.74823005439585 18.3291129062976, 82.746074060883 18.32920945434465, 82.74287007030185 18.32998866207703, 82.74191622386182 18.32873709058625, 82.73907785119457 18.32776462958646, 82.73830957962426 18.32662861896194, 82.7406260347047 18.32459721391916, 82.74125441073753 18.32357956283331, 82.74052227120453 18.32226262165969, 82.7369455453575 18.32312652877812, 82.73546336915616 18.32249392615297, 82.73503604057549 18.32090765522016, 82.73385109534206 18.32017755765061, 82.7302905355769 18.32123083738318, 82.72878019090318 18.3220442176353, 82.72670458762516 18.32260954332002, 82.72490730937159 18.32453228373664, 82.7231260220284 18.32328790424426, 82.7201110001521 18.32357722113438, 82.71860491259453 18.32290404107316, 82.71733513405894 18.32316845689094, 82.7147497215858 18.32240557377083, 82.71395534766827 18.32147324471554, 82.71224503441906 18.32072062075603, 82.71092482895502 18.31922351482418, 82.70855976513624 18.31584308440754, 82.70855385422166 18.31475892572269, 82.70937562855201 18.31317946016696, 82.7065651530659 18.31259916821801, 82.70166480725841 18.31063721339164, 82.69810967511417 18.31129220685669, 82.69602458742335 18.31136956258591, 82.69451510513231 18.31228187658861, 82.69238254058044 18.30892616661727, 82.691949029794 18.30764249859985, 82.68888479281655 18.30574513659929, 82.68441805840682 18.30358904400365, 82.68097460212375 18.30306833115612, 82.68018270935303 18.30334626706988, 82.67792707111563 18.30584175141294, 82.67632116635693 18.30656060661088, 82.67360509662066 18.30496721839642, 82.67249642643972 18.30229337489595, 82.67076199342515 18.30096239459898, 82.66909647466757 18.29890336777173, 82.66676592142706 18.29802922873132, 82.66313272209136 18.29843586466529, 82.66082266481239 18.29772410680217, 82.65881051223778 18.29650818440691, 82.65742069003417 18.29606848373506, 82.65493700458045 18.29698903119058, 82.65119010368259 18.30185987565599, 82.64571594461437 18.30265254541523, 82.64427278943231 18.30258817842445, 82.64211939923719 18.30143671901586, 82.64169016802478 18.29905055840821, 82.64077457544278 18.29674537163865, 82.64079640989411 18.29554799818488, 82.642779031252 18.29213817961701, 82.6438231287337 18.28800898437252, 82.64552483522418 18.28641766796586, 82.64605466157876 18.2854418048285, 82.65123334498711 18.282957679103, 82.65203666432828 18.28190254769306, 82.65215525003062 18.2804424062165, 82.65023962682321 18.27539464060208, 82.64807915880198 18.2724586229966, 82.64577836225524 18.27168341559853, 82.6427884985968 18.27155091467667, 82.64196691291265 18.26916811061726, 82.64197451984647 18.26645752016246, 82.64228012580783 18.26376677821973, 82.64439984175621 18.2628902986974, 82.64602719289398 18.26296656789302, 82.64750873218981 18.26162109830561, 82.64848364322494 18.25870331192336, 82.64916473419527 18.25873367497532, 82.64998411002378 18.25636377213347, 82.64975518156014 18.25465354367218, 82.65086569418573 18.25208244199479, 82.6509500100583 18.25099755957459, 82.6524867086075 18.24999935601113, 82.6491535097458 18.24551041177783, 82.64770657355473 18.24449283479002, 82.64604659560582 18.24395595210083, 82.64269041783913 18.24000015986582, 82.63842896284486 18.2368065893589, 82.63732268218256 18.23681153105845, 82.63442614988888 18.23800174964066, 82.63317997009581 18.23922773741825, 82.63203977623493 18.23914701101399, 82.63006824188426 18.2411787961328, 82.62828287798632 18.24391365759577, 82.62551461433539 18.24570803818779, 82.62353457743055 18.24632117831882, 82.62213932670768 18.2483118641452, 82.62036570558713 18.24928455508539, 82.619599845095 18.25030752734886, 82.61897062913739 18.25230065690502, 82.61755192340243 18.25433217307962, 82.61720099384176 18.25575361917098, 82.61470934122977 18.25782571573944, 82.61219880603051 18.2594055977539, 82.60929926887219 18.2608439734176, 82.6077743077105 18.2610918063157, 82.60632640133893 18.26201646523969, 82.60490964225319 18.26427377162148, 82.60321063430182 18.26463588716712, 82.60187524371621 18.26392413986652, 82.59829411342933 18.26426581940409, 82.59691341631236 18.26479246577325, 82.59641945789046 18.26610665332374, 82.59729902263966 18.2686925130534, 82.59664659331679 18.27027023611599, 82.59674851257566 18.27157945001196, 82.59609182703498 18.27268284057669, 82.59671073931628 18.27365351326187, 82.59627878800518 18.27451088818822, 82.59298506111705 18.27425373740127, 82.58914799002595 18.275098863609, 82.58765615334201 18.27641698903727, 82.58839761559102 18.27838501221906, 82.58846979881736 18.28058918177451, 82.59199036917937 18.28029777322094, 82.5925316795965 18.28106589483521, 82.59276846921721 18.28317372363851, 82.59406407341888 18.28470348279832, 82.59418893205685 18.28697027223417, 82.5910221272369 18.28977509588416, 82.59256750441004 18.29120339237181, 82.59501574863086 18.29154438957742, 82.59537327811395 18.29235912042034, 82.59565529341762 18.29630077506047, 82.59466541105996 18.29821553801568, 82.59675665041382 18.30087718858642, 82.59696335635398 18.30175633413113, 82.59848557226418 18.30373592874471, 82.59814744818785 18.30503092780196, 82.59646659878165 18.30638667265582, 82.5960624404471 18.31028436016054, 82.59412345295746 18.31083374819244, 82.59289146744422 18.31060450134847, 82.59180149210265 18.30882455758799, 82.5891202895758 18.30888764641291, 82.58630029104941 18.30827400160935, 82.58516693336782 18.30846412657565, 82.58435454283897 18.31067111939183, 82.58278978810681 18.3123284816501, 82.58161004232225 18.31419506937425, 82.58151127884496 18.31635095912059, 82.58253154402219 18.31826255740547, 82.58389323907593 18.31975567890637, 82.58541461506132 18.31956224303032, 82.58749059383516 18.31794117336041, 82.58847390321989 18.31787877774638, 82.58984627924238 18.32157191532497, 82.59207084295745 18.32481979580869, 82.59414175882634 18.32832625869327, 82.59547667510145 18.32894315382345, 82.59656846144667 18.32832403217901, 82.5977541801295 18.32660187664981, 82.60125255940902 18.32534371526408, 82.60378148222385 18.32514636891085, 82.60601785159839 18.32605359864713, 82.60829297159934 18.32654502364022, 82.60897765942408 18.32845919288324, 82.61123358422402 18.33199107763685, 82.61119759142557 18.33371263376216, 82.61000719880828 18.33543047795934, 82.60955060670889 18.33822167670416, 82.60853615632656 18.34004193573888, 82.60607691493001 18.34218148497841, 82.60345799619512 18.3434188039782, 82.60211828561128 18.34640264796904, 82.60310361800204 18.34756897078558, 82.60218130692006 18.34964593865324, 82.601915667904 18.35162232934247, 82.60255539504877 18.3527599346717, 82.6037441042232 18.3528900713729, 82.60561342736253 18.35243610632531, 82.60724278443834 18.35110319434959, 82.60977030767796 18.35071583063531, 82.61404745713857 18.35074750170049, 82.61512744680741 18.35139784393417, 82.61676349812873 18.35435209821849, 82.61868518226933 18.35646361478319, 82.62085367494102 18.35766052401528, 82.6212275375926 18.35970828359998, 82.61997616014732 18.36097033325306, 82.61756351256793 18.3610043939318, 82.61228097223461 18.36330361573649, 82.60812388440839 18.36450876533423, 82.6070407614158 18.36506003658953, 82.60578118504692 18.36648479833821, 82.60572904143793 18.37005414292367, 82.60335493338087 18.37171417628975, 82.60321690364421 18.37265050627069, 82.60424023477144 18.37433602792434, 82.60612179925319 18.37567086364459, 82.6056967317321 18.38088797890834, 82.60529099056605 18.38202977563061, 82.60427186355429 18.38235009335786, 82.602262036718 18.37992303722601, 82.60036356504433 18.37930201738309, 82.59708993885897 18.38195883659971, 82.59613673920592 18.38377835405494, 82.59530660425524 18.38870963873957, 82.59438475131404 18.38932274471467, 82.59330196608802 18.38890263403894, 82.58939307558828 18.39146527098256, 82.58750880088932 18.39084400885868, 82.58435615441655 18.38660112275783, 82.58289266496976 18.38750772961117, 82.58049651135731 18.39042353363847, 82.57633402914777 18.39583872893974, 82.57446424157945 18.39629244424383, 82.57256487967531 18.39454171938438, 82.5710044539245 18.39466756163543, 82.56623370267319 18.39670838312778, 82.56531646797086 18.39732583602738, 82.56331206336559 18.39965985662772, 82.56144374813601 18.39976114031403, 82.55867269162287 18.39790891112309, 82.55684476195353 18.39619366630427, 82.55626881609227 18.39424217814415, 82.5553310207497 18.39362630566345, 82.55376887831841 18.39462847323326, 82.55251374771187 18.39767929311649, 82.55156561994693 18.39803490264165, 82.54764041244833 18.39780929193857, 82.54478979574377 18.39868182494987, 82.54190097279185 18.39897634638876, 82.54047865582947 18.39975147760931, 82.5387561865778 18.40244440282726, 82.5355285658131 18.40617060078394, 82.53540860389174 18.4070526352513, 82.53931217636504 18.40909012391953, 82.5465101898871 18.41221229863157, 82.5475242602821 18.41341029367481, 82.54650710956399 18.41451640138015, 82.54445218011391 18.41334945566967, 82.54329863099967 18.41402285573216, 82.54302730205464 18.41597223440897, 82.54131217563211 18.42161543364675, 82.54172085967905 18.42233035764775, 82.5444011162799 18.42194715372083, 82.54562159257772 18.42240255761677, 82.5452981496681 18.42593359037204, 82.54635156986582 18.42781796834044, 82.5506974620052 18.42791353559802, 82.55174681463131 18.42827099340257, 82.55224176209835 18.42963583537447, 82.55047342756326 18.43300690764058, 82.55134655678175 18.43430550391759, 82.55337879568604 18.43502076206593, 82.5572678477911 18.43900970529811, 82.55788187144061 18.44043670679129, 82.55645304169241 18.44209290182021, 82.55675851021151 18.44342313716078, 82.56031106508922 18.4447266918951, 82.5616339646008 18.44654107115612, 82.56112611193639 18.44901185664597, 82.56020737075933 18.44949378171595, 82.55710224696173 18.4495239075801, 82.55628487437627 18.45023529842064, 82.55482259136689 18.45448495764755, 82.55315674023267 18.45506794038162, 82.55176227194239 18.45478109373304, 82.54933691859162 18.45302553183386, 82.54688848662292 18.45396253924774, 82.5452249809899 18.45639772501174, 82.54315268800367 18.45759374542322, 82.54165680081617 18.45655327000814, 82.541337165865 18.45415692274084, 82.54157615186658 18.45334177719027, 82.54381786531874 18.45097871900671, 82.54446634744423 18.44938326875603, 82.54377309328497 18.44808769908121, 82.54034062968604 18.44380120063353, 82.53852404843366 18.44445295223767, 82.5372635162573 18.44642841481883, 82.53667006672273 18.44889533403165, 82.53588350275827 18.4504196862708, 82.53537553241458 18.45344178090206, 82.53451339588018 18.45603285099219, 82.53325368925559 18.45865885042216, 82.53175859438213 18.45930342722929, 82.52866502741065 18.45904829504774, 82.52762634677013 18.45936848558945, 82.52728853530753 18.46131838442189, 82.52860726034801 18.46375179832274, 82.52813874580819 18.46430683999846, 82.52477016859564 18.46348904838619, 82.52368629730643 18.46352044309032, 82.52081339160304 18.46468643637381, 82.51942004620686 18.46559665768397, 82.51928550193351 18.4669847079592, 82.52323485884187 18.46923007160696, 82.52445776508254 18.47046254575206, 82.52507109972423 18.47182650715577, 82.52884269890251 18.47215762502098, 82.53084358570511 18.47303138421425, 82.53306772361873 18.47556152657454, 82.5341902125837 18.47773444193773, 82.53419173343148 18.47844824031418, 82.53294566682615 18.47994016559185, 82.53189471789376 18.480490804619, 82.53016237076726 18.48055459485035, 82.52856595042134 18.47993942265362, 82.52785270156049 18.48065447194288, 82.52778037190876 18.4821097870763, 82.5282953266538 18.48304985272084, 82.53044373838563 18.48503840195695, 82.53292687856198 18.48687973524788, 82.53326615697341 18.4882819302988, 82.53225788161032 18.49203994864863, 82.53072514642814 18.49327658063828, 82.52788912824526 18.49385518382533, 82.52690451540505 18.49495643628724, 82.52649497975524 18.49628797240624, 82.52717384559857 18.4975519948743, 82.52912279540472 18.49999854269719, 82.52966000770758 18.50130436033011, 82.52908727242514 18.50293078576432, 82.5274813595816 18.50446182706406, 82.52697777571143 18.50587987023254, 82.52873830478502 18.50736103875159, 82.53052181366189 18.50822767413498, 82.53181681778896 18.50954081024652, 82.5320348254337 18.51115650093055, 82.53011260410052 18.51173678570026, 82.52852171288518 18.51390002462152, 82.52597174433988 18.51632408519626, 82.52286444572098 18.51624974666113, 82.52117891878709 18.51736565606745, 82.51840956637805 18.51748730942523, 82.5166137631582 18.51791745162429, 82.51304557040802 18.51821259139166, 82.51096587799881 18.51759663961881, 82.5089535457612 18.51655996977216, 82.50548428537161 18.51354722241849, 82.5038472180557 18.51426954567226, 82.50212199906095 18.5168088143121, 82.50036909758245 18.51890545164748, 82.49825690861782 18.51999292958349, 82.49573542115863 18.52194192308402, 82.49405316319404 18.52455298438459, 82.49063321941523 18.52667626696574, 82.48748909975113 18.52729748737754, 82.48594358244078 18.52877333781883, 82.4868587887472 18.52999960185326, 82.48759185264659 18.53260505665344, 82.48440548701133 18.53492979370049, 82.48203374601502 18.53835930321474, 82.48122535658244 18.54018624835073, 82.4816744666138 18.54118577929411, 82.48400429132059 18.54331807124858, 82.48572453364865 18.54340836441105, 82.49063179289057 18.54181555835722, 82.49233673511269 18.54179305682801, 82.49352515143633 18.54283189023424, 82.49334393968398 18.5443150808001, 82.49189978557536 18.54763363892105, 82.48898241506201 18.54934173197744, 82.48728115144095 18.54979789013721, 82.48275312318277 18.54872211871917, 82.48167691631954 18.54807096220262, 82.47968788817703 18.54590452927697, 82.47666038870145 18.54414810428144, 82.47347322356556 18.54257828434773, 82.47075614861448 18.53944599222912, 82.46963154681198 18.5375435958685, 82.4683752681585 18.53463933659337, 82.46645559893905 18.53446901442293, 82.46412111826412 18.5328743278816, 82.46251476973769 18.52943501286063, 82.46155442308824 18.52622127872242, 82.46042750902221 18.52515021393693, 82.45879151968465 18.52490975613231, 82.4571266971214 18.52349051379758, 82.45618453327167 18.52184865096182, 82.4546893862959 18.52033762902147, 82.45299931837825 18.51928440236025, 82.4516088062685 18.51783137079982, 82.44558316336249 18.51483688840905, 82.44414452131642 18.51325757059476, 82.44343192463246 18.50960349163086, 82.44229519916689 18.50789986812691, 82.43860664744001 18.50681663566575, 82.43739899818613 18.5045397392077, 82.43714639282653 18.5009408596997, 82.43466071580781 18.49928808407601, 82.43385381757858 18.49735590904568, 82.43472823677784 18.49660382193331, 82.43579071289193 18.49680358972412, 82.43725926165041 18.49631814798206, 82.43791004436137 18.49484939181451, 82.43674039114904 18.49314145557952, 82.4347772578429 18.49224362957514, 82.43367657368485 18.49085140481514, 82.43282135507648 18.48823755893358, 82.43043995359763 18.48550194435945, 82.42859976911114 18.48335364733094, 82.42491415038369 18.48083319119974, 82.42253789355645 18.47804539341895, 82.41914166709776 18.47558146202351, 82.41497023407474 18.47442904306237, 82.40724585181363 18.46779090094459, 82.4035190695849 18.46421768522644, 82.40316535255191 18.46263899997327, 82.4002333314146 18.45838193930051, 82.39680026055453 18.45421462839404, 82.39625706277695 18.452587710959, 82.39668053578841 18.4517034865795, 82.3960258058801 18.44917369376323, 82.39270295111885 18.44864692176779, 82.38768219243575 18.44596394961927, 82.38664728112616 18.44501360135462, 82.38643514756508 18.44276516586406, 82.38535610561885 18.4404055899413, 82.38323822223364 18.43780960721816, 82.38273776899221 18.4338329379613, 82.38112824042967 18.43204637940515, 82.3770801065693 18.4307385320689, 82.37477753764654 18.4293048306753, 82.37360793384154 18.42806179066237, 82.37067305695996 18.42685851223229, 82.36851401276844 18.42440730361276, 82.36421242104726 18.42153764407433, 82.37092778144527 18.41424680362398, 82.37484441362615 18.40678625964441, 82.37609328477181 18.40550312460826, 82.3776716480822 18.404601628631, 82.37942405189408 18.40417325569551, 82.3806607436811 18.4001928903081, 82.38051980969109 18.39615484419991, 82.38106215496747 18.39353936803927, 82.38148068814317 18.3896417463604, 82.38195858558615 18.38903737139997, 82.38607267824626 18.38627400093954, 82.38401875760422 18.38449988832666, 82.38494972395397 18.37839813799328, 82.3855217181263 18.37713794894254, 82.38512454868466 18.37243752065165, 82.3844474920483 18.36942436775951, 82.38554900355474 18.36750529663195, 82.38441835429374 18.36578300473342, 82.37988436840857 18.36208858061702, 82.37681937055807 18.35983816099335, 82.37546516655547 18.35913399573691, 82.37232712040101 18.35841566173648, 82.36987699510797 18.35851471538872, 82.36984317892744 18.35603894362898, 82.36818414780284 18.3538595816371, 82.3644850435663 18.35276561740606, 82.36310730370326 18.34422267070356, 82.35579964810583 18.33843744764481, 82.35247363037649 18.33356791904785, 82.34899098958073 18.33043891700929, 82.34694423839299 18.32883118380068, 82.34409248172631 18.33079420036088, 82.34221579419827 18.329149250072, 82.34050058782572 18.32820797881505, 82.33812913968019 18.32803034864439, 82.33821833699801 18.32671041664241, 82.33993033009683 18.32296187340689, 82.34276357158717 18.32044792664717, 82.34623063290096 18.3191448578375, 82.34869075464646 18.31733829567045, 82.34947795461817 18.31636584479434, 82.35219623600666 18.31735415259617, 82.35326128309909 18.31683153590647, 82.35431919577154 18.31721710961773, 82.35587020358486 18.31592294279148, 82.35790599173289 18.31614802176235, 82.3605264789263 18.31731763066751, 82.36133688058514 18.31811147218463, 82.36399831568414 18.31846295437386, 82.36585621764294 18.32073132230893, 82.36734114538403 18.32187281236748, 82.36730619373297 18.32344536961898, 82.36900815444665 18.32450857011353, 82.37085891659559 18.32644259010926, 82.37209027867803 18.32661446242153, 82.37414150167926 18.3275665739509, 82.37543208609515 18.32864604757983, 82.3777471622616 18.3270797183364, 82.37946185120458 18.32853110214491, 82.3819797669622 18.32867110029369, 82.38466033527844 18.32963208773158, 82.38652120796593 18.32865160575399, 82.38896125865304 18.32850743767633, 82.38973051477693 18.32710113515158, 82.39237475162979 18.32647651859556, 82.3931326234041 18.32424347839654, 82.39302530706699 18.32264485660684, 82.39409303473222 18.31833583793274, 82.39432720306893 18.31626944990698, 82.39506011784798 18.31564050804376, 82.39157440930551 18.30980146680785, 82.3919170447212 18.3082945329427, 82.39233587523924 18.29794954973201, 82.38707323079285 18.29342445559471, 82.38552388576106 18.29070675631736, 82.38345105468399 18.28817355612458, 82.38249403180112 18.28798168424201, 82.38089431194315 18.28544502899859, 82.37831266880096 18.28434325664485, 82.37835152003866 18.28387309140572, 82.3764959483097 18.28067849973393, 82.37481044563033 18.28105207831996, 82.36851661608614 18.27880662834142, 82.36693479605852 18.27791431476749, 82.36525856668781 18.27765962991097, 82.36318537358969 18.27986581660473, 82.35893640966944 18.28146377895348, 82.35668435930327 18.28135326581978, 82.35554773085578 18.28054805965557, 82.35239598808818 18.2809318350128, 82.34778132091409 18.28049001612205, 82.34466497356532 18.28054819783817, 82.34267484768149 18.27639189976285, 82.34043902627928 18.27222816869742, 82.34064873079585 18.26874326280096, 82.34004623702299 18.26233616580685, 82.33612152988601 18.2611707174196, 82.33546115586279 18.25705020498385, 82.33454757640536 18.25568313339393, 82.33336298959973 18.25290817136786, 82.33354282962469 18.25106791587172, 82.33585644333387 18.25000365236995, 82.33652825380898 18.24076817138194, 82.33386714569676 18.23903365288249, 82.32993468340393 18.23676122161538, 82.32673535238418 18.23637676504953, 82.32454155956083 18.23201829634589, 82.32441241416232 18.23121042634474, 82.3267746500846 18.22908858817202, 82.33192486767825 18.22489600459835, 82.33705506092592 18.22430463738037, 82.33391053701992 18.22116830708028, 82.32960330477709 18.21741655912731, 82.32842526579162 18.21607819991707, 82.32488862277253 18.21041420179584, 82.31875987393315 18.20768674978537, 82.31401594188463 18.20614694884268, 82.31224677640787 18.20537739868678, 82.31084253983721 18.20409477425866, 82.31134067722182 18.2024196119713, 82.31354206799584 18.19715442194804, 82.31356890336832 18.19633182361827, 82.31260741496015 18.19419222523495, 82.31248215118201 18.19135118132972, 82.31385279704924 18.18690025658877, 82.31545257080614 18.18402924096029, 82.31724927773116 18.18282853059675, 82.31936342142986 18.18234421102272, 82.32181301132695 18.18122491232619, 82.32586183419515 18.17843635359745, 82.32660469062948 18.17728358770785, 82.3298523321469 18.17607744197439, 82.33244971826448 18.1745231510947, 82.3373712732958 18.17217561764492, 82.34297272723308 18.17282793065461, 82.34617322426608 18.17292291831838, 82.35083171215807 18.17263729541011, 82.35336728340428 18.17169321792657, 82.35545544692661 18.16790118182998, 82.35866390393137 18.16351393486189, 82.36054732343416 18.16135898213885, 82.36461057144919 18.15813581233828, 82.36760217155107 18.15447749494264, 82.36816976128355 18.15332131608532, 82.37231683109775 18.14816352568686, 82.3696488400938 18.14480301299692, 82.36874756486084 18.14316922831394, 82.3677977806025 18.13771346677726, 82.36711922198297 18.13674687163241, 82.36388159757927 18.13483604488115, 82.36201099434065 18.1349441718915, 82.35962555493458 18.13628496585364, 82.35575381156848 18.14100662429782, 82.35493322930253 18.14246727289378, 82.35240141391247 18.14384507206359, 82.34709317367719 18.14617305638908, 82.34461399057969 18.14766334596829, 82.34229885781932 18.14959976666311, 82.34017954790944 18.15057241203774, 82.33879536802414 18.14692226862541, 82.33868463359737 18.14417142432961, 82.33914808433391 18.14297086331112, 82.34077272435617 18.14097160960522, 82.34213363787566 18.13723899736363, 82.34165120483884 18.13594562281986, 82.33947704289938 18.13341698628435, 82.33669736525451 18.12955060419833, 82.33420071621289 18.12686147958507, 82.33576858091256 18.12548609505649, 82.33616492570077 18.12415045778025, 82.33587024325328 18.12267954783144, 82.33394118394416 18.12003617509644, 82.33392482472453 18.11850007664034, 82.33566538784262 18.11374826278476, 82.33593190810593 18.10900232235959, 82.33578995722307 18.10585867793744, 82.33819325244204 18.09942597487147, 82.33906308394513 18.09885515197687, 82.34660079988345 18.09847734384053, 82.34714949535058 18.09795400258242, 82.34692639425819 18.09594936340095, 82.3474356455995 18.09396228977297, 82.34928279382605 18.08838288125039, 82.34958299192938 18.08562925058286, 82.34935695424433 18.08450117613334, 82.34781310780042 18.08276348768438, 82.34734988703256 18.08088703389582, 82.34763290755103 18.07959283425262, 82.34983104642372 18.0779102329512, 82.35164302381028 18.07702109983387, 82.35148417022701 18.0754001570508, 82.34966741739643 18.07258425338042, 82.3473027632094 18.07036431537218, 82.34638046470384 18.06710403633697, 82.34472538526816 18.06254316175117, 82.34388304490771 18.05799450661496, 82.34212951640511 18.05724319662365, 82.3411028902574 18.05516287699643, 82.33896766399731 18.05388988181547, 82.336634746391 18.05206717611713, 82.33449858857797 18.05130018257989, 82.33198983563624 18.05246062011901, 82.33238494524089 18.05412063209305, 82.33189551073477 18.05561504480428, 82.33051216268939 18.05757196490686, 82.32840164369287 18.05897821503142, 82.32383652938653 18.05996282409617, 82.32225385955266 18.05990588918974, 82.31939329131134 18.05765264283102, 82.31904427516221 18.05645776057899, 82.32015393169333 18.05515342573643, 82.32062179764951 18.05137752300033, 82.32192096906115 18.04951152212662, 82.32189265057016 18.04761854037463, 82.32013333781543 18.04478853900861, 82.31946809672 18.04488796499395, 82.31801035738934 18.04701248566672, 82.31603856073058 18.04736931295272, 82.31067931325515 18.04506974615504, 82.30817957131404 18.04490603413142, 82.30733124098727 18.04579736773028, 82.30736490714916 18.05036509207986, 82.30948379664748 18.05200445812926, 82.31039159364944 18.05339898771735, 82.31010909774707 18.05416007378067, 82.30616703066725 18.0557093495924, 82.30514157412604 18.05567570488299, 82.30206396482724 18.05467523197018, 82.29958428496137 18.05471451638205, 82.29859282156882 18.05605418507279, 82.29940741925834 18.05763013128285, 82.30030924515859 18.06080037078668, 82.30012397841104 18.06321441342454, 82.30083314263229 18.0639370918731, 82.30379544867277 18.06528165559167, 82.3045956823009 18.06745860920821, 82.3037256199308 18.06863473420197, 82.30116556779645 18.0693072513011, 82.3001624793058 18.06910155465852, 82.29851571198147 18.06741825670285, 82.29614629582512</t>
  </si>
  <si>
    <t>Anakapalli</t>
  </si>
  <si>
    <t>804</t>
  </si>
  <si>
    <t>POLYGON ((83.04675840341348 18.07198039159171, 83.04605095497438 18.07281599962861, 83.04496455492766 18.07722243961843, 83.04419965742954 18.077642875128, 83.04105675138939 18.07835825340309, 83.0377511478749 18.07856016466587, 83.03398626809495 18.07832915870532, 83.03225522532225 18.07748634974143, 83.03088172101573 18.07763354634151, 83.02729042898636 18.07913143106053, 83.02655199855148 18.07976844208891, 83.02568727217412 18.08234157515478, 83.0291993875927 18.08495329316913, 83.03270790525852 18.08800806062405, 83.03157040095358 18.08995155999902, 83.02841527063906 18.09376752965914, 83.02757145344829 18.08844841869653, 83.02635088462397 18.08469314818346, 83.02533384439866 18.08498544642111, 83.02563439464159 18.08703393962176, 83.02573509219165 18.09044539183459, 83.02502354204502 18.09171029598406, 83.0232933814179 18.09058713560394, 83.01794731492265 18.0864917197188, 83.01255983519442 18.08210734624087, 83.00876557691147 18.07847713427104, 83.00332643956287 18.07369984478314, 83.00251454490405 18.07267877878423, 83.00329889002974 18.06748954612273, 83.0041220531555 18.06349779964281, 83.00539518959359 18.05847909512809, 83.00557812431471 18.05431397827, 83.002582450353 18.0517410162004, 82.99692198069482 18.05243615373836, 82.99538612027376 18.05093986487172, 82.99487059060692 18.04794451063827, 82.99327546024176 18.04698668097494, 82.98991108085652 18.0440109933394, 82.98974017906868 18.04172121299978, 82.98845654671479 18.04035755726086, 82.98668314927474 18.03652247160546, 82.98454155395929 18.03419237033442, 82.98370708643401 18.03098368371737, 82.98148587523156 18.03057101658639, 82.9802092506352 18.02974955836407, 82.97815033266527 18.02685343240923, 82.9768319184419 18.02272821219778, 82.9768950322771 18.02174202791214, 82.97873695230871 18.01608854198565, 82.98097494493899 18.0152352790443, 82.97920858310425 18.01453266484389, 82.97719249770536 18.01500800764046, 82.97527438436798 18.0135113706264, 82.9739188535537 18.01205349628122, 82.97239930743655 18.01142924483269, 82.97029211939311 18.01142190816245, 82.96884320421347 18.0096621518179, 82.96551054164598 18.00725066693125, 82.9644395854356 18.00699629320378, 82.96006859526548 18.00841622771794, 82.95723419943999 18.00353084090516, 82.95454354394144 18.00069131659904, 82.95163983410863 17.99629031824984, 82.95001417629516 17.99170729201062, 82.94654917122503 17.98887660496523, 82.94428265438958 17.98780409761273, 82.94309037980177 17.98803916038652, 82.94130964492247 17.98918052164674, 82.93838148743922 17.992269649805, 82.93564655757353 17.9941857581775, 82.93592635583509 17.99502788800937, 82.93753223544095 18.00297422169835, 82.94016726456218 18.00744636526325, 82.93813653482755 18.00751019862886, 82.93639695356805 18.00893582636511, 82.93445862544183 18.00996146986116, 82.92905064885383 18.00854927927612, 82.92826392498924 18.00911416506935, 82.928550630397 18.01394303337772, 82.92538464663721 18.01274946120225, 82.91842711930322 18.01324868264287, 82.91807493120281 18.01189206526204, 82.91592662098061 18.01008112312463, 82.91389276510878 18.00989165898734, 82.91378849226386 18.01292583118941, 82.91187977889763 18.01292023817915, 82.90297481991036 18.01103615589501, 82.89872099790105 18.01126923478686, 82.89256791998884 18.00994133741845, 82.88706191744038 18.00976331137124, 82.88707430071656 18.01155771937937, 82.88619510158168 18.01500741562728, 82.88601413776432 18.01759946174599, 82.88668743495123 18.01857738035662, 82.88926298661751 18.02056914894139, 82.8903110330932 18.02359502885417, 82.88916312719559 18.02476949789279, 82.88634169585629 18.025483552897, 82.88524220825417 18.02482228664462, 82.88270653459999 18.02454769731838, 82.88129141943124 18.02395776708096, 82.88044072743361 18.02199646662947, 82.87901722738998 18.02032626189456, 82.87919966085111 18.01823593800745, 82.87818152557949 18.0141519365732, 82.87716557590888 18.01140592689789, 82.87634999186918 18.01077307722525, 82.87398477803177 18.0101303316376, 82.86893764660853 18.01000097441256, 82.86691862461699 18.00751006962772, 82.86448039301833 18.00629407160401, 82.86305852701018 18.00512996194973, 82.86145255038629 18.00319495161411, 82.85973132530131 17.99874342685209, 82.85899943639828 17.99876956412327, 82.85798952520307 18.00199006867734, 82.85712668798278 18.00331052063526, 82.8564196797182 18.0030516038553, 82.85308360175597 17.99865847065536, 82.84968401559811 17.99879977580683, 82.84853218136777 17.99926439875871, 82.84776747700744 18.00167766141786, 82.84854430413253 18.00500049340999, 82.84835138643369 18.00663897059172, 82.84651675533232 18.00358557620698, 82.845593847769 18.00118688997442, 82.84407041643821 18.00131479103369, 82.84275845661016 18.00222964993544, 82.84239744076547 18.00365106324669, 82.84088213828969 18.00496137560121, 82.8389836899722 18.00438140274777, 82.83542908244411 18.00261285932251, 82.8309654472221 17.99998688104436, 82.82856088537856 18.00027494496692, 82.82521279694102 17.99974932838283, 82.82406713683162 17.99920990560593, 82.81834685824012 17.99806692529583, 82.81925791163498 17.99521559102658, 82.81717153935334 17.99421386375349, 82.81513882703682 17.99512373834677, 82.81472456175706 17.9941507646103, 82.81736319761413 17.99237876341372, 82.81722649468912 17.99132036625133, 82.81869623461368 17.99095670560465, 82.82066583039999 17.98972219482149, 82.82362347957405 17.98832395606961, 82.8246691796502 17.99064390884915, 82.82582531142084 17.99099161436621, 82.82608319887433 17.99256736720799, 82.82991076399307 17.99187329283609, 82.83305505793035 17.98916136939269, 82.83584145677021 17.98890492840522, 82.83737681772794 17.98825792591794, 82.83928933366278 17.98800698941433, 82.84062369567739 17.98839688209785, 82.84450940784619 17.98665844769408, 82.84435730959387 17.98515742269008, 82.84672284412984 17.98387934770169, 82.84909124608821 17.98364989981341, 82.84930628659755 17.98306444834183, 82.84827002062853 17.9781848822905, 82.84511342606008 17.97847273316212, 82.84304965359433 17.97771774128845, 82.84280876406271 17.97417201114505, 82.84317294018055 17.97144220563375, 82.84499491222297 17.96975429036965, 82.84863442491847 17.96957874026115, 82.85136768930759 17.96748745262704, 82.85444272762803 17.96593024703086, 82.85494923641275 17.96248917987097, 82.85543416586776 17.96078418658276, 82.85100159798154 17.95705401189691, 82.84948099185233 17.95549762277428, 82.84844569336886 17.95226340531128, 82.84722573719559 17.9505724893055, 82.84629692500587 17.95109810614462, 82.84633811635491 17.95216898107811, 82.84258038267306 17.95191180442683, 82.83864901632491 17.9505716364269, 82.83670666194958 17.94967070976486, 82.83487174608224 17.94827590310546, 82.83553910720177 17.94641524957898, 82.83505285991825 17.94484751837934, 82.83317488240948 17.94379663398946, 82.83317189820609 17.94275244533131, 82.83511150822821 17.94263634441371, 82.8361475586016 17.94199672399192, 82.83601816975963 17.935109003419, 82.83177985536709 17.93372686269493, 82.82987422591724 17.93352162660625, 82.82674537581633 17.93370038418886, 82.8263726441437 17.9329314306117, 82.82404994307707 17.93298831507095, 82.81986957990182 17.92932241588197, 82.81691820456174 17.93052070227464, 82.81486466570371 17.93337726336387, 82.81253330936931 17.93470889103165, 82.81034744058512 17.93516195060449, 82.80834746018266 17.93214583228441, 82.80843251087711 17.9309560772197, 82.8080967035559 17.92409772761157, 82.80630083565735 17.92317678882036, 82.80408015805419 17.9234720242613, 82.80076787107396 17.92089023213988, 82.79743440631093 17.92131938098005, 82.79501669941985 17.92253428605357, 82.79344067801739 17.92505089960712, 82.78976268778332 17.92793378642484, 82.7870322728503 17.92866823209018, 82.78422052714636 17.93051996895527, 82.78283681438502 17.93254631284659, 82.78002029862692 17.93480945423289, 82.7764848683335 17.93658297720151, 82.77460304962854 17.93841571710331, 82.77484021923662 17.93646935757578, 82.77658788263871 17.93447086000407, 82.77717163665642 17.9330949858823, 82.77736520024395 17.9306564107527, 82.77887243584846 17.92869204897876, 82.77893443667107 17.92590234441689, 82.77799489680024 17.92510769257968, 82.77669743937412 17.92723700863986, 82.77645247418603 17.92932354663733, 82.7750225188488 17.93102491589875, 82.77296439229461 17.93272840036902, 82.77063182413291 17.93519416111034, 82.76828513355663 17.93686443292668, 82.76687639732472 17.9387780013768, 82.76546655706331 17.94141930138436, 82.76458628444168 17.94411820260571, 82.76200984883317 17.94552871905401, 82.76124086310217 17.94764336892151, 82.76157815264359 17.94987283521322, 82.75831461274224 17.95433984804183, 82.75676573842769 17.95601069966669, 82.75382955090411 17.95820882834613, 82.75532492784856 17.95517345902166, 82.7532946562547 17.95645600938314, 82.75369388194001 17.95339157922995, 82.75266825112561 17.95168461982751, 82.75364861044295 17.94781396960068, 82.75093624086735 17.94563203393869, 82.74830361294288 17.94585869132604, 82.74637278215602 17.94634004663635, 82.74449918662918 17.94810452860452, 82.74361265544495 17.94822234966, 82.73570127807768 17.94650611488024, 82.73321587684175 17.945564713604, 82.73103817194684 17.94551962683531, 82.7288061594014 17.94692169800961, 82.72481032455858 17.94979755939114, 82.72120853302016 17.95161601223107, 82.71909339758142 17.95209446168245, 82.71528246207515 17.95380206062161, 82.71350058094556 17.95410525059764, 82.71423740159949 17.95118203664838, 82.71394601866405 17.95047086939116, 82.71067959337404 17.94853829637999, 82.70844813239421 17.94665829390113, 82.70825667625431 17.94601393638922, 82.71388649629334 17.94562110260098, 82.7164515170095 17.94610083821843, 82.71966956712319 17.9433416240517, 82.7221055152044 17.94158953117303, 82.72383032995724 17.94002564667514, 82.72499615005823 17.93788893957572, 82.72343736642779 17.93577610808243, 82.72307223540075 17.93439665792716, 82.72473862372752 17.93225923332394, 82.72492942230063 17.9311814243731, 82.72312953623781 17.9298711749751, 82.72145121019922 17.92929194616718, 82.71800419029942 17.92723022830108, 82.71255853118186 17.92631026990401, 82.70716733781828 17.92268183257424, 82.70475284509931 17.92045555042726, 82.70489449055501 17.91877255316473, 82.70746065841979 17.91728143960202, 82.71013863419812 17.91440591673608, 82.70969440561204 17.91200622699576, 82.70776980643831 17.90842263316737, 82.70792506586211 17.90326789377327, 82.70434158827743 17.89744231393249, 82.7026007664445 17.89333375814426, 82.70268131927436 17.89188394063545, 82.69645507178562 17.89117312688233, 82.6938490312986 17.891823232823, 82.69200509185427 17.89456540418559, 82.68923164492415 17.89553800507628, 82.68679307376232 17.8959458875997, 82.68208767315127 17.89813058264844, 82.67872289491403 17.89813763337526, 82.67603044368322 17.89782120523313, 82.67585794558912 17.89596923273318, 82.67468014465717 17.89589120702586, 82.6730015850566 17.89758590888027, 82.67132429118227 17.89984434810447, 82.67098832485928 17.90189172435242, 82.66792290390231 17.90189804063709, 82.66492948111869 17.89586910141708, 82.66773891455905 17.89570030830379, 82.67216405158122 17.89463102905619, 82.67428808842614 17.8925877476123, 82.67616415881157 17.89388876912485, 82.6773492585552 17.89086880162091, 82.68126245917172 17.88939273360613, 82.68177741930663 17.89118564480663, 82.68518083318592 17.89019976772862, 82.68764906492183 17.88986817780293, 82.68926183101264 17.88774430313316, 82.69427291663679 17.88267707141404, 82.7005206320642 17.8785244311192, 82.70218431825859 17.87821332590252, 82.70561825778951 17.87610533182265, 82.70574724598288 17.87456246064442, 82.70680535179309 17.87378310226433, 82.71227402395161 17.87226642159373, 82.71561752559131 17.8719424167923, 82.71622155638161 17.87026356336448, 82.71612037284297 17.86798174361203, 82.71561878143608 17.86703755360734, 82.71280524988138 17.86454422907238, 82.71148860264417 17.86416011365796, 82.70565814388648 17.86370951896011, 82.70365637044667 17.86369399888132, 82.6992272538878 17.864444860655, 82.69784417893028 17.86402958095256, 82.69683308914537 17.86268839458215, 82.69716063555921 17.8599048326782, 82.69700012368594 17.85864071591003, 82.69570142658473 17.85522299125288, 82.69564121969776 17.85322091662995, 82.69360697575374 17.84945357710868, 82.69294806239112 17.84919812325613, 82.68897187280523 17.84905807196876, 82.68696359915606 17.8484457272285, 82.68541283658277 17.8499127483941, 82.68379418473019 17.85207202507285, 82.68449661607841 17.85241296807564, 82.68452252798278 17.85431585984028, 82.68354327988146 17.85412697198495, 82.6811560941505 17.85467577295678, 82.67974621256657 17.85608243827253, 82.67743306777795 17.85522906465382, 82.67444567897812 17.85316642298798, 82.66448281001333 17.84779310768531, 82.66270934430133 17.84706070277175, 82.65435586735516 17.84462258721917, 82.65175228376047 17.84265515687034, 82.64660332560483 17.83970983200644, 82.64423479788232 17.83720660337069, 82.64273419723449 17.83595136331698, 82.63912555694037 17.83442337310632, 82.6371610842461 17.83433453012656, 82.63258236315812 17.83213341858171, 82.62939318040611 17.83401421460963, 82.62413916158309 17.83569399081787, 82.62224043838111 17.83819010295629, 82.62290615558364 17.84082799011053, 82.62165421758962 17.84159090715723, 82.61891425356512 17.8384754678783, 82.62081047226407 17.83515747616641, 82.62604729373932 17.82710837374665, 82.63002016584686 17.81917124433413, 82.6350343892863 17.8111195912739, 82.63628926477131 17.80631507193101, 82.63638620197359 17.80351123841464, 82.6369655991622 17.80168811017436, 82.63797446921001 17.80072419502624, 82.6415106666647 17.79438229432776, 82.64095058594967 17.79192415626119, 82.63565300512356 17.79366285928914, 82.63148175356022 17.79271745927031, 82.62842376706051 17.788793869744, 82.62608521522073 17.78353122340152, 82.62454155472808 17.78080464458953, 82.62269247602197 17.77879745013024, 82.62013240232805 17.7772720001778, 82.61760932035922 17.78021421360025, 82.61738698373314 17.78521650735757, 82.61671499628991 17.78900274574148, 82.61504161727359 17.79056260064838, 82.61237065464267 17.79010002864311, 82.60866872161134 17.78588143141726, 82.60497695930566 17.78217264388519, 82.60476324381135 17.77809311800535, 82.60265851984673 17.77237009630614, 82.59650562159757 17.76799073460584, 82.59104461925499 17.76635301336438, 82.58778246994568 17.76495056941145, 82.58689602769469 17.76652807138821, 82.5874671819422 17.76855815980603, 82.58834213474074 17.76976680767562, 82.58902447167438 17.77207662976838, 82.58702057641388 17.77302963526396, 82.58021468469985 17.77335323225844, 82.57755079181022 17.77319598862882, 82.57348814656474 17.7722474571437, 82.57257194492502 17.77263140710065, 82.56882589024016 17.77334871724602, 82.56572675371396 17.77268900837692, 82.5642216390318 17.77189944796988, 82.56282490339376 17.76965961372729, 82.56186251397537 17.76744015434299, 82.56194956342136 17.76539594041056, 82.56132272440598 17.76366601506232, 82.56139822421237 17.76231805862568, 82.5599946236489 17.7594111833781, 82.55991156811267 17.7537473878041, 82.55952702539071 17.75217335099391, 82.56117100164946 17.75147479758073, 82.56134263556424 17.74889926624659, 82.56095994696503 17.74666217613976, 82.55883954380546 17.74556591597872, 82.55714699743591 17.74612023224351, 82.5533076913364 17.7462204246247, 82.55356216698839 17.74348744442511, 82.55338948204468 17.74187061487948, 82.55257130726369 17.7398712708402, 82.55233354656418 17.73654166182219, 82.55194612743665 17.73558693127817, 82.55006963843626 17.73343499069928, 82.54993117840661 17.73057008128215, 82.5479045180402 17.72938694859866, 82.54626600713162 17.72698401780469, 82.54862214259479 17.72583568025833, 82.54673661384774 17.72370634338471, 82.54532335819161 17.72027496074886, 82.54418318589029 17.7167912122979, 82.54077315681722 17.71456791770852, 82.53436181326083 17.7094888333559, 82.53321760662558 17.7092238876233, 82.53130379262514 17.70980725326753, 82.52990007258578 17.70907461372822, 82.53035647244566 17.7062402533977, 82.52985352727765 17.70549448642117, 82.52802358717868 17.70460772941255, 82.52750539939693 17.70329708793457, 82.52469889715933 17.70238787641143, 82.52172578528427 17.70360052568661, 82.52020412273632 17.70287798036759, 82.5178161303182 17.70045921577735, 82.51555228058082 17.70001953780142, 82.51479734000931 17.69907720582803, 82.51277769368863 17.69807441438307, 82.51167670230674 17.69695465109884, 82.50815781179431 17.69555018763366, 82.50620195035039 17.69431167338671, 82.50337573907545 17.69375954959311, 82.49941699297574 17.69360677879174, 82.49877322341221 17.69430901093852, 82.4995873189435 17.69643534794399, 82.49854290705146 17.69808168696746, 82.49711005913899 17.69911681970766, 82.49709915808302 17.70128698439993, 82.49518164122701 17.70428867984168, 82.49561911268553 17.70834446228742, 82.49834447639171 17.70962092184622, 82.499322100339 17.70974741281858, 82.50058273582164 17.71125920126326, 82.50177774937272 17.7114107470313, 82.50268188124832 17.71264615423484, 82.50534428203622 17.71330840079959, 82.50910909713747 17.71704728341999, 82.51002292722485 17.71829995326462, 82.51173656334232 17.72210401289549, 82.51160557100761 17.72313603698484, 82.50894396792366 17.72211222661505, 82.50635565479045 17.72040955018844, 82.50440247661427 17.71992159228745, 82.50185607168572 17.71677631780393, 82.5006024412657 17.71457282441207, 82.49831942327675 17.71596852540198, 82.49653903874042 17.71855310257767, 82.49761595617103 17.72192915958251, 82.49359129798397 17.72417297868779, 82.49032275536483 17.72562304513944, 82.48454548944837 17.72856573988442, 82.47951092365932 17.73126607231132, 82.47777254614232 17.73243504978756, 82.47451824092211 17.73345068296829, 82.47259681729288 17.7337758625807, 82.47084025158632 17.7350217596321, 82.46852349467197 17.73592015838795, 82.46732852962988 17.73672235842025, 82.4635409305581 17.73772462405316, 82.46193012009962 17.73752245519002, 82.45870575662616 17.73776454426118, 82.4563648098778 17.73719372217294, 82.45463014958943 17.73640025496431, 82.45403143233405 17.73501348575491, 82.45353177859324 17.73127025126292, 82.45377361405089 17.72902118002252, 82.45441950363848 17.72709394120012, 82.45092517576087 17.72300747957335, 82.44372167982063 17.72483616499774, 82.4428781258362 17.72586558667767, 82.43952391987159 17.72585533493123, 82.43613005867702 17.72516286878809, 82.43491180570953 17.72456797839896, 82.43328227436054 17.72252048111763, 82.43053213871207 17.71822811184134, 82.42777931620257 17.71690191036997, 82.4251849133901 17.71469529257486, 82.42537335388555 17.7136001212881, 82.42801749012712 17.71242343922225, 82.42917410159815 17.71011630993968, 82.42805686059107 17.70779362762751, 82.42758954440389 17.70535649525079, 82.42674006423354 17.70388139365567, 82.42397399516689 17.70078240988321, 82.42335897169247 17.69866327624914, 82.42068331716081 17.6975523151382, 82.41773178461554 17.69470881333761, 82.41582569432994 17.69367691158415, 82.41314875430913 17.69292343964041, 82.41177353242381 17.69170594357949, 82.40854911684806 17.69041449932585, 82.40463863902521 17.68742506309572, 82.40146935665167 17.68598854858573, 82.39726472009912 17.68184871994578, 82.39404293119723 17.68373993935822, 82.39264084339676 17.68408692496422, 82.39001107211489 17.68379825133666, 82.38733062327458 17.68167002304122, 82.38604464721612 17.67840367134633, 82.38280980938642 17.6779620803827, 82.38012758098354 17.67809424170375, 82.38070620382435 17.68089212010672, 82.37804662105147 17.6833930249753, 82.37338173535805 17.68630935607552, 82.37138623665054 17.68577070285823, 82.36972738069743 17.68492178026822, 82.36562486732133 17.68151721885098, 82.36021703266712 17.68170451576515, 82.35855852615865 17.67540324574739, 82.35740820738619 17.67494759337712, 82.34906303177155 17.67669289007611, 82.34664970596415 17.6773285232703, 82.34734024182136 17.67204203804048, 82.34843104720626 17.66668424494107, 82.35096970057221 17.66184742763119, 82.35308530672818 17.65865983226166, 82.35129836808353 17.65768976416964, 82.34237812965158 17.65036150841168, 82.34266325582107 17.6485822490549, 82.34412055857051 17.64609665773683, 82.34715922680004 17.64279711872546, 82.3514770115525 17.64164301934762, 82.35772727639871 17.63643021857678, 82.35874496610599 17.63586989978783, 82.359966394618 17.63787101968047, 82.36389107660216 17.63901680499462, 82.36782520616815 17.63721008838396, 82.36960859287414 17.63731654560809, 82.37361530631509 17.63628701130511, 82.37361723769294 17.64044106832991, 82.37615173185914 17.64208766142683, 82.37614968010703 17.64433849910116, 82.3791095526114 17.64428087801021, 82.3794228724061 17.64638553482429, 82.38333867634026 17.64855272012093, 82.38494729760438 17.65058652258416, 82.38652896042683 17.65160045979015, 82.39060228574272 17.64795317342556, 82.39235445239932 17.64306838336311, 82.39167261672563 17.63787339959961, 82.39000580888562 17.63554531173201, 82.3949075111492 17.63223969287334, 82.39847428186626 17.63040700979878, 82.40461267142527 17.62952979392622, 82.4087445983387 17.62962323059817, 82.41377217972642 17.63035602090883, 82.41768622296264 17.63194942161198, 82.41278968511365 17.63646489375893, 82.40911556302517 17.63947654364939, 82.40677508160415 17.64076980636647, 82.40651760018922 17.64159642098662, 82.41381455864826 17.64329436029842, 82.41635176931986 17.64518447235618, 82.42410814328321 17.64995667668235, 82.42791928809692 17.65289398385638, 82.42895745220613 17.65307699712211, 82.43069777637237 17.64966684828153, 82.43205482893273 17.64860558542689, 82.43127105603385 17.64610351210452, 82.42990544791873 17.64390056807494, 82.42990253827554 17.64312291959785, 82.4315560681173 17.64105096081985, 82.43128280959104 17.63962927225073, 82.43164895032443 17.63850472768349, 82.43329344311448 17.63743642366278, 82.43417674036367 17.63615801165886, 82.43549412062615 17.63634953608649, 82.43587250539687 17.63742638089317, 82.43932986939714 17.6375353702967, 82.44125137656967 17.63872957517803, 82.44371801828753 17.63925865701279, 82.44478634692568 17.6385842997258, 82.44638444981612 17.63902188840103, 82.44775459442344 17.63692964962187, 82.44902940711786 17.6370853013601, 82.45367140194121 17.63541984124565, 82.45519137026658 17.63510751685612, 82.45813998059221 17.63574958921868, 82.46016709191291 17.63428871694258, 82.46070438775908 17.63285516584726, 82.4622893653649 17.63198157126376, 82.46298998840444 17.63084035742108, 82.46302594706697 17.62877842995977, 82.4617714857053 17.62544883140092, 82.46144998225836 17.62301035381349, 82.46184919357064 17.62144695030927, 82.4634729235995 17.61932215875329, 82.46380777601156 17.6176260895891, 82.46294891473472 17.61353838058074, 82.46194577863336 17.61175721915281, 82.45936398996409 17.61127620830168, 82.4589232064171 17.61005770196254, 82.4602322961278 17.60872570602434, 82.46067361956227 17.60712114983737, 82.46017431257118 17.60669630757882, 82.45123689296108 17.60539471076795, 82.44739009940366 17.60494156735323, 82.44346708738765 17.60393290509437, 82.43429417442582 17.60119957413272, 82.42201297290164 17.59788290083281, 82.42295298887957 17.594221357414, 82.42203712231142 17.59408944283936, 82.41041050337186 17.59142738232266, 82.40217794864611 17.58890533436373, 82.39334260460177 17.58584616862898, 82.38173373008401 17.58150502634294, 82.37138508411203 17.57688041061312, 82.36621227658392 17.57429847638264, 82.36507320022726 17.57397378362051, 82.36256458472774 17.57487282973405, 82.36023595478025 17.57427429970542, 82.35795135216317 17.5729468991664, 82.3562077877737 17.5725009520461, 82.35399210660016 17.57106384360538, 82.35278354735289 17.57077635665974, 82.34891809758362 17.56874364766549, 82.3491992019956 17.57007054293073, 82.35138858678582 17.57180583804666, 82.35333799922434 17.57209172531799, 82.35536418078871 17.57302817863692, 82.3565631370456 17.57469062435919, 82.35600424210674 17.57638641242771, 82.35333582440303 17.57735006076501, 82.35241752699375 17.57843861040789, 82.35215085132187 17.58015893058647, 82.35355902341179 17.58151651860494, 82.35651307842636 17.58144514239749, 82.3587689888533 17.58073372861698, 82.36135613237997 17.58064790278204, 82.36434702999931 17.5822952229855, 82.36652985079981 17.58233041038869, 82.37012214265407 17.5838405977835, 82.37287446659857 17.58576064322479, 82.37419728705841 17.58753942782887, 82.3745093833477 17.58863535240754, 82.37693110121648 17.59251961664367, 82.37849038610688 17.59389397741301, 82.38277046138036 17.59670974183222, 82.38179498889818 17.59732355836317, 82.37903317155775 17.5978949580517, 82.37308329615605 17.59883801571533, 82.37142608591654 17.5985722023781, 82.36917337439034 17.59707795185327, 82.36698934355921 17.59643695094134, 82.36577902630889 17.59566023498766, 82.36452467544002 17.59405328497535, 82.36277698688509 17.5926895032968, 82.35985943670872 17.59134918440746, 82.35709847815768 17.59065951363745, 82.35405995276031 17.59063607300559, 82.34931929776593 17.59032002407535, 82.34302922317963 17.58814988361965, 82.34111805381939 17.5870130801752, 82.34371447334972 17.58138882600272, 82.34366433927201 17.58007359602944, 82.34172235769755 17.57353921961308, 82.33715980358971 17.57005648500082, 82.33359880814163 17.56779942758185, 82.33404726240282 17.56534048331078, 82.33018250343801 17.55880436209157, 82.32922314763032 17.55751496858118, 82.32889476937655 17.55565957337599, 82.32947350810002 17.55437840539399, 82.32973007682661 17.54584077610304, 82.33011442910576 17.5430931710798, 82.33090984686569 17.53944228962557, 82.33177441513952 17.53764905585327, 82.33486886784986 17.5329250442229, 82.33646862813201 17.53114355239948, 82.33688592792083 17.52689461663874, 82.33756553307767 17.52398164603333, 82.33398185966024 17.52020115697746, 82.33264015840975 17.51831830024062, 82.33303523657338 17.51319243457957, 82.33374411333376 17.51115928962693, 82.3313510795703 17.50337791700453, 82.33742482276821 17.50139513913019, 82.3388452784213 17.50003611988321, 82.34110773038014 17.49660761003189, 82.34479990770751 17.49441002058268, 82.34834916756472 17.4985659243801, 82.34929537562994 17.49998196116076, 82.35228022938404 17.50231552391771, 82.35531943839935 17.50531380416639, 82.3592349818221 17.50829988007932, 82.3632217104429 17.51033571192682, 82.36644772681653 17.51065566642711, 82.36898452426311 17.51033962100218, 82.37372106317684 17.5104471860789, 82.37556172287211 17.51076112986154, 82.37866777103613 17.50702538965058, 82.3757252800342 17.50075004882307, 82.37181149641108 17.49505936408377, 82.36754103400946 17.48943603239371, 82.37133588787547 17.48222725314455, 82.37300470075522 17.47935959893923, 82.38142317260881 17.47780257602129, 82.38894947006156 17.47901555077672, 82.38968909076424 17.47802328067682, 82.39420834068544 17.47581473029561, 82.4103065629036 17.46694545887439, 82.41465347912241 17.46874662960064, 82.41758833444443 17.47018515340562, 82.42038760344738 17.47076128877519, 82.42717696975345 17.4713194511118, 82.42873099141458 17.47125566714178, 82.43103794501425 17.47062892705249, 82.43151638503963 17.47270653742664, 82.43547000086078 17.47184328119726, 82.43786544300752 17.4711026156845, 82.43909829180177 17.47285931419498, 82.43826019059111 17.47482471769775, 82.4389238398719 17.47570938539605, 82.43935754918601 17.47812440857632, 82.44403162464477 17.47767947675856, 82.44409316373333 17.47818528373347, 82.44947576021963 17.47934338760573, 82.45002378644186 17.48044617826691, 82.45134885807978 17.4805651825805, 82.45098457416408 17.48184348204756, 82.45265549538978 17.48878216722618, 82.45426847707627 17.48989326203816, 82.45385160129227 17.49156547129439, 82.45484500324922 17.4938532013905, 82.45244743838346 17.49600168995972, 82.45163038380161 17.50246665231625, 82.45047847770607 17.50402508837729, 82.44985823771476 17.51084900116089, 82.45318814964088 17.51068741529126, 82.45674014666476 17.51153200414583, 82.459032408318 17.51080110376488, 82.46070170898291 17.51139163982412, 82.46345530763679 17.51108597614744, 82.46391420571149 17.51173735978183, 82.46554382240039 17.51213378605384, 82.46603117820497 17.51468383077701, 82.46726880783315 17.51734007114547, 82.46848226020377 17.51898371211057, 82.4678117558791 17.5214408079996, 82.46611971615938 17.52422790595884, 82.46375886364264 17.52564221528822, 82.4607907113663 17.53019611169428, 82.46165675557215 17.53199116232621, 82.46348905285042 17.53143174383383, 82.46502128587436 17.53148543489934, 82.46684142984516 17.53206551839356, 82.46819489363598 17.53121200775742, 82.46892262064425 17.53235376661076, 82.4669996519128 17.53421615283584, 82.46905781439959 17.53408867271242, 82.47146956456199 17.53209062410612, 82.47298132498061 17.52917839566078, 82.47643966904285 17.52723390390893, 82.47555047165886 17.52504479981359, 82.47250692378074 17.52169135712405, 82.47315801461383 17.52075394457846, 82.47631763919973 17.51912425302875, 82.47746782771647 17.52010371035853, 82.47835012334411 17.51476863073359, 82.4792555020813 17.5137258253, 82.47945293830604 17.51135037502648, 82.4787088763326 17.51092323139116, 82.47985967480544 17.50775677469938, 82.47897563644612 17.50653519758857, 82.47976360896897 17.50570502879905, 82.48035464293375 17.50122455001398, 82.48718708884755 17.50127295540733, 82.4873789546192 17.49934898530366, 82.49242325994256 17.49960027514681, 82.49451176033311 17.50016855016435, 82.49450765593056 17.50124415377146, 82.49588401957463 17.50129466757808, 82.49569688882283 17.5032767337553, 82.49695229880544 17.50439970574199, 82.49739740863882 17.50693669063692, 82.49998132811194 17.50695663389021, 82.50039275202049 17.50801519008735, 82.50356306655829 17.5079317482751, 82.5056679378466 17.50547628579789, 82.50714177768211 17.50307609595681, 82.51002834855761 17.50243032794948, 82.51196395299188 17.50233566558236, 82.51367060380969 17.50288950736875, 82.5179526338172 17.50186467474455, 82.52277935460232 17.50203247375041, 82.52391043505465 17.5029620822331, 82.5260105704248 17.50282511163103, 82.52830462601362 17.50367614360555, 82.52943068129025 17.50457420364659, 82.53180377335272 17.50439846692809, 82.53235499578074 17.5062059302539, 82.53421884997663 17.50599863990881, 82.53736327237299 17.50659296195253, 82.54152049314989 17.50850672916862, 82.54527327891115 17.51137793800707, 82.54718281333756 17.51327209175056, 82.54833486855345 17.51483425669617, 82.54916379257514 17.51702779294524, 82.54910839975976 17.51937444812935, 82.55140886931974 17.52569932168717, 82.55270079042874 17.52710197563871, 82.55514989164236 17.52517563910275, 82.556288272703 17.52319396872624, 82.55738539234603 17.52221165920783, 82.55908408678535 17.52197395432848, 82.55842546088367 17.51864474265167, 82.55918777033543 17.51854261274257, 82.55931803862805 17.51394431296189, 82.55996536282515 17.51232894394316, 82.55898921930144 17.51181850736248, 82.55913143339073 17.50878858614966, 82.56016578055832 17.50799575840063, 82.56047296126636 17.5049732988001, 82.55985719578348 17.50200038582221, 82.55931097876824 17.50071271830606, 82.55956897671444 17.49965420180646, 82.55983908664567 17.49351602537329, 82.56166839343236 17.49272071488576, 82.56146101555242 17.49104627834345, 82.56262761000116 17.4908772894067, 82.56345572823406 17.49256474960719, 82.56796392618236 17.49248943234139, 82.56860504930906 17.49057811562153, 82.56923919522093 17.48636705762046, 82.57111443286811 17.48502405459967, 82.57491731497782 17.48375731192746, 82.57461978936246 17.48278804159536, 82.57577315701698 17.48225235118057, 82.57820094120889 17.48193477577268, 82.57884066026884 17.48142132091018, 82.58044212375674 17.47621354412537, 82.5827710753011 17.47503335886019, 82.58424518642782 17.47498730540737, 82.58525188434929 17.47196849659349, 82.585361111403 17.46893802778209, 82.58827502340249 17.46871961199142, 82.58938827858465 17.46708542220723, 82.59099048767425 17.46716141236851, 82.59152750683933 17.46490778303074, 82.59295165816151 17.46503841111293, 82.59472638959978 17.46314009331018, 82.59559136570874 17.46296882906007, 82.59703657803279 17.46153936587184, 82.59831945939506 17.46123732458221, 82.60214607140134 17.45958997121256, 82.60457911702589 17.46032329514264, 82.60410876543131 17.45488032124082, 82.60153508944738 17.45032102281662, 82.59983602669875 17.44825344517589, 82.59838341764669 17.44323544494499, 82.59615110596228 17.44151668102706, 82.59483185540736 17.44015519469239, 82.59361444865286 17.43951608619042, 82.59106835274476 17.43705884101388, 82.58725022442805 17.43369615708257, 82.58575981067557 17.43084870958111, 82.5841179445594 17.43014586182434, 82.58302991317213 17.42481671236076, 82.57991446144371 17.42372127062751, 82.57650885118355 17.41967616330164, 82.570571643824 17.41494574279619, 82.56423578659921 17.41123185819513, 82.56079138439016 17.40838042938625, 82.56013272525078 17.40171315269</t>
  </si>
  <si>
    <t>Anantpur</t>
  </si>
  <si>
    <t>553</t>
  </si>
  <si>
    <t>POLYGON ((77.67456140144752 15.23057016542927, 77.67294564576343 15.23117266992246, 77.67003040785059 15.23274826699752, 77.66649186938626 15.23228913027291, 77.66482609281219 15.23313508868718, 77.66436518879948 15.23409229440091, 77.66268492689147 15.23399278901859, 77.66156176059677 15.23272481002448, 77.65778866482526 15.23271017834288, 77.6565587526237 15.23141364662074, 77.65279418725409 15.23243026327028, 77.65152040582564 15.23257133810037, 77.64888132709909 15.23014304485537, 77.64876498718496 15.22883432179275, 77.64974679458655 15.22501667917359, 77.64836829205382 15.22564024333709, 77.64638629682165 15.22515215260399, 77.64193703105092 15.22260418194212, 77.64070451104008 15.22279558863205, 77.63932068239603 15.22217076091992, 77.63821096477947 15.22224612204624, 77.6370538574384 15.22108160231777, 77.63655633360315 15.21940588121897, 77.63677685203908 15.21509399591499, 77.63638686642479 15.21306243491204, 77.63531918098039 15.21054676229629, 77.63566466315716 15.20984578028991, 77.63519674330209 15.20708504018714, 77.63315202769678 15.20611193738606, 77.6296338387686 15.20686460192472, 77.62607720374287 15.20705589722097, 77.62543236967574 15.20687073583192, 77.62400535182948 15.20506015661148, 77.62254926629723 15.20557846257624, 77.62044628326765 15.20574430700481, 77.61807902396633 15.20485255282981, 77.61569454575762 15.20643466364781, 77.61463562427711 15.2049456346143, 77.61571373916198 15.20319199261689, 77.61353936072858 15.19960717958981, 77.61157833127683 15.19769877960514, 77.61035274356503 15.19517631173925, 77.61084750957237 15.18869268026842, 77.61144068512078 15.18601421566747, 77.61140282472482 15.18348995830455, 77.60615104899502 15.18401944289712, 77.60319530874095 15.18390649600536, 77.59962961510394 15.18346845863929, 77.59688790834777 15.18336739917302, 77.59414335033888 15.18378640273762, 77.59077730098556 15.1846580659231, 77.58216493765933 15.18790406308679, 77.57965034297331 15.19009460486173, 77.57751475289555 15.19280136938523, 77.57690440874542 15.19249891858938, 77.574765765294 15.19540455138896, 77.57469944177826 15.19643040788993, 77.57585344633833 15.19808369173508, 77.57568343567925 15.19919394366682, 77.57435607333733 15.19950576375841, 77.5735141165575 15.19785221365315, 77.57245965880563 15.19765668560922, 77.56680956468898 15.20273421660601, 77.56391469877016 15.20290200160928, 77.55780368806435 15.20510989837336, 77.5530902286669 15.20634666060416, 77.5496224900234 15.20744701631308, 77.54160783873776 15.20890869842134, 77.53912583762521 15.21199467829484, 77.53668704368116 15.21373793087677, 77.53478267995754 15.21556104437926, 77.53374016620567 15.21705702657149, 77.53182659025883 15.21887093874955, 77.53048211141748 15.22094159462262, 77.52843546982423 15.22230135177867, 77.52704118029868 15.22395518937966, 77.52420373918437 15.2239920279734, 77.5213901905617 15.2243005392413, 77.51404445897262 15.22366297242388, 77.5121233811948 15.22285774131243, 77.51110467369631 15.22338154923446, 77.5093863331017 15.22334359410449, 77.50803311814424 15.22256910703587, 77.5016463399176 15.22136117189303, 77.49830365574478 15.21999739274996, 77.49674376179662 15.21564673695429, 77.49470845155234 15.21531468995072, 77.49354017455903 15.21464671358082, 77.48622561810357 15.21351103732983, 77.48451024823764 15.21205721123759, 77.48319861719298 15.2085558007661, 77.48103786081249 15.20790523979027, 77.48004695617206 15.20874580638372, 77.4780415113177 15.20891155816751, 77.47542701678556 15.21237484959047, 77.47207817555982 15.21357970960233, 77.47071923833398 15.21503008561827, 77.46749973115293 15.21721820541854, 77.46659606190971 15.21752633827653, 77.46469538666861 15.21723217159368, 77.46120611181449 15.21786477975972, 77.45997147986439 15.21757559514564, 77.45556588119968 15.2190317296109, 77.4511443473201 15.22182182595022, 77.45057732891611 15.21931242702637, 77.4506598472598 15.21636468590091, 77.45012703041364 15.21466080041565, 77.44637586341651 15.21353910539676, 77.44700464908109 15.21202844863472, 77.44899352361172 15.20930280297684, 77.45044047866742 15.20515803641797, 77.44793760879247 15.20586809535451, 77.44541099913953 15.20600335918258, 77.44353205414518 15.20672697038398, 77.4418325646968 15.20790092717885, 77.43914127858091 15.20874386203218, 77.43689402970996 15.20888308813147, 77.43414933695381 15.21016390220966, 77.43457963805973 15.21307386240213, 77.43410090159031 15.21421573624809, 77.43386395206952 15.21734442105212, 77.43297568983175 15.22041849314458, 77.42853103331676 15.22076547233025, 77.42799302959813 15.22242201339901, 77.4241667652399 15.22344721398554, 77.42294873056299 15.2229907388334, 77.41949277242612 15.22385840959582, 77.41770689559016 15.22397702643201, 77.41353694658399 15.22372158487181, 77.40894590240691 15.22539568887604, 77.4081478085658 15.22399537465096, 77.40712956908956 15.22357334440734, 77.40630503243972 15.21908347214067, 77.40311627998074 15.21924928166908, 77.39838321036063 15.21747907420861, 77.39742312961252 15.21900721273327, 77.39497976144706 15.21707615899759, 77.39029640459475 15.21720163358662, 77.38888388376054 15.21846073890323, 77.38724039528699 15.21840937675153, 77.38622489297745 15.2192989290664, 77.38360850928825 15.22039102842396, 77.38047484960732 15.22030852328948, 77.37702381064493 15.22145151422828, 77.37233022108326 15.2219246569264, 77.36687536142057 15.22281169888869, 77.36300754908213 15.22290334859504, 77.36302149991849 15.21729953462491, 77.36280125187542 15.21531517190601, 77.36212979713316 15.21270442814202, 77.35921034073172 15.20614784982218, 77.35724735385095 15.20067739329708, 77.35459651887234 15.20100876291859, 77.35360615411935 15.19795904318746, 77.35296790470325 15.19502312021326, 77.35229378915113 15.19023678129645, 77.35119703871568 15.18567480322624, 77.35001853979276 15.18157295357961, 77.35149616423057 15.18120150739876, 77.35146590537855 15.1775285701452, 77.34665336360189 15.17674632088014, 77.33630270899691 15.17660022699115, 77.33366791792923 15.17623506205254, 77.33197211606515 15.17481196797681, 77.3308071403805 15.17456367330982, 77.327541203774 15.1755142307542, 77.32633116140816 15.17546432509053, 77.32483146266891 15.17605235840178, 77.3217907750266 15.17660811135425, 77.31751590369358 15.17686923758391, 77.31637556430559 15.17741288705482, 77.31604948843388 15.17450872758688, 77.31525319301996 15.17043499410997, 77.31399575464144 15.16520099161307, 77.31301033691075 15.16276631284302, 77.31150385139949 15.160007142818, 77.31003884829144 15.15437190481883, 77.30557777057307 15.15379330484152, 77.29975178812039 15.1541119993882, 77.29902008157538 15.150382933591, 77.29783934584741 15.14766029094018, 77.29734994907051 15.14537326180467, 77.29461873463688 15.13744370360804, 77.29340025259897 15.13504607379231, 77.29182816491915 15.13090172013282, 77.28263853969979 15.13195115059345, 77.28252676232898 15.13137513420968, 77.27808775531884 15.13119418078779, 77.27110653941078 15.13072094928019, 77.26946315424348 15.13357235867412, 77.26701890303411 15.13699040877683, 77.26484713690154 15.14169258908159, 77.26413273999373 15.14266762232163, 77.26281724709168 15.14252990472656, 77.25038418357209 15.1445457618931, 77.24475320560468 15.14492920658445, 77.23913775142371 15.14481915664951, 77.23394093911456 15.14457767264938, 77.23307975659104 15.14360652683584, 77.22981856308921 15.14375716728516, 77.22947988744734 15.14570956359943, 77.22531636139546 15.14647062890469, 77.22279998804518 15.1476511967547, 77.22019481173746 15.14808610960961, 77.22026565557573 15.15042237936862, 77.21325016804127 15.1515595196261, 77.21395832614941 15.15429101958537, 77.20811508616184 15.15507043511914, 77.20808749171296 15.15599229264316, 77.20236064733504 15.15723694241249, 77.20220328944671 15.15953713526909, 77.1999282529891 15.15972317488259, 77.19460066843249 15.15873061460704, 77.19213471392582 15.15860927840721, 77.18797021410018 15.15711019573645, 77.18288305734116 15.14999866636946, 77.18212422706445 15.14814160587195, 77.18210521062824 15.14660970009326, 77.18025265005207 15.14297237814425, 77.17681941480031 15.14367355957283, 77.17651195112295 15.14191578518818, 77.16450514359559 15.14522587331513, 77.16450529541086 15.14618841430535, 77.16036015607622 15.14661382839519, 77.1601506698503 15.14584110269221, 77.15817343389247 15.14589563271433, 77.15775875089609 15.14188287163126, 77.15727893914328 15.14046898426402, 77.15644582717572 15.13769907266071, 77.15647319884245 15.13318928537681, 77.15720800367684 15.13163928199727, 77.15737521159228 15.1298814242139, 77.15632762774896 15.12293156922834, 77.15543918315318 15.12279167165691, 77.15400593459209 15.11842658084058, 77.15302907241617 15.11853067712247, 77.15270332532785 15.11706205401713, 77.15097719094983 15.11304048292264, 77.15016763101244 15.1116081006694, 77.14545076700003 15.107916630357, 77.14208300366111 15.10456844885878, 77.13693863769323 15.10424786024054, 77.13695717442911 15.10233641097904, 77.13521762640731 15.1022143790062, 77.13011985156163 15.10076850662501, 77.13058024263628 15.09822440699486, 77.13017558214352 15.09253063197012, 77.12949652585733 15.08864001634878, 77.12953374485618 15.08389973634866, 77.1292639529286 15.08278360438496, 77.12941745434938 15.08039762774249, 77.12884537843038 15.07844999858614, 77.12858960022119 15.07452316968684, 77.12821293392763 15.07231340362782, 77.1271944716692 15.06905087542181, 77.12572491230601 15.06645705211656, 77.12081452423199 15.05399847584868, 77.1195034788889 15.04569276469495, 77.11527192521717 15.04639748665681, 77.11363566369006 15.03833573819361, 77.11292918902475 15.03405639991423, 77.11000448736038 15.03443124170197, 77.10544297080672 15.03474262828405, 77.09365557858413 15.03613742759246, 77.09285627920389 15.03336269695318, 77.09085290766122 15.02933154764934, 77.08474759586758 15.03070869061972, 77.083917090811 15.02238937567571, 77.0843309437641 15.02214993028259, 77.08379324906593 15.0142508781101, 77.08282623871372 15.01422812577335, 77.08245132144002 15.00608055021492, 77.07250224341146 15.00579808333751, 77.07203764642462 15.00458693931038, 77.06902024760608 15.00476237780466, 77.05819651142642 15.00661652059181, 77.05010640884349 15.00792883518143, 77.04810254502404 15.00801398866634, 77.04411746840502 15.00984272314839, 77.04742070216381 15.01621552973467, 77.04975727142178 15.02188300458723, 77.05054642882247 15.0252588412132, 77.05024842530338 15.02655562231212, 77.04956248971871 15.03307609401038, 77.04714001277351 15.03304358696881, 77.04288092843328 15.03263986469852, 77.04193682871406 15.03328113490885, 77.03933309240576 15.03290955317192, 77.03871976944217 15.03198303779089, 77.03638564000852 15.03182389305789, 77.03594877760776 15.03127693212136, 77.03167089242693 15.03170895039787, 77.02215515270831 15.03203134528541, 77.01873969870925 15.03226791572812, 77.0063474133137 15.03352683166703, 77.00407818176943 15.03383291872588, 77.00303369801215 15.030913130825, 76.99891728230874 15.03040165861928, 76.99307824284342 15.0285119116704, 76.98603302286971 15.02648634806462, 76.98520196265429 15.01946907289112, 76.98522220169762 15.01518875416699, 76.97749952982882 15.01568489514199, 76.96979115285113 15.01690807026108, 76.96591854440739 15.01803933787286, 76.96021511282072 15.02226673131753, 76.95119249159922 15.02927422357934, 76.94960255978458 15.03037286962909, 76.94567357217529 15.03094345796206, 76.94374862625186 15.03087616409004, 76.93769410340776 15.02956734112566, 76.93290012801138 15.02953241819016, 76.92222451863222 15.03128353092626, 76.92030001108662 15.03378284006402, 76.91836590773721 15.03552304563184, 76.91648718013516 15.03479578397217, 76.90721964043796 15.03251951402291, 76.89959880158973 15.0356475242039, 76.8977295305527 15.0365785783451, 76.89497678889157 15.03707132430906, 76.89390266881477 15.03682736934884, 76.88713680063989 15.03403502738578, 76.87716273058186 15.03020756472185, 76.87759051640498 15.03207847373375, 76.87784156857742 15.03545862917207, 76.87580954886202 15.03928164860886, 76.8731263529736 15.04313636241052, 76.87180168557754 15.04695912013337, 76.86986705581535 15.05026684793966, 76.86935084073396 15.05309102759437, 76.865187798874 15.05522426707739, 76.8658293451072 15.05840564213018, 76.86410874165641 15.05802592915235, 76.86086725359868 15.05978812389019, 76.86142979929085 15.06197538118634, 76.85760227279964 15.06330817661305, 76.85459317800759 15.06512449933691, 76.84882587440759 15.06907787402637, 76.84601195927227 15.07117427636803, 76.8413930385753 15.07504636558925, 76.8394441247018 15.07634751897687, 76.8360158786931 15.07923445566854, 76.83416018479325 15.07919346398413, 76.82686747806045 15.07964376491086, 76.82376515700653 15.08001359628494, 76.81783417856516 15.08374474865626, 76.81161486157883 15.08638206020292, 76.80203541244192 15.09497857074356, 76.80023501344105 15.0958320624181, 76.79697041173108 15.0943216239077, 76.79471060261582 15.0926306991996, 76.79305310042385 15.09054257463376, 76.79234984711717 15.08756852921201, 76.78985714167965 15.0868175540725, 76.78602425404281 15.08781460134797, 76.78533603044914 15.08624445004343, 76.78541668119534 15.08266112662867, 76.78302386841744 15.07838226694412, 76.78214531337464 15.0773289650113, 76.77774927907271 15.07951425000713, 76.77669378466501 15.07840063126204, 76.77988996798801 15.07603875029471, 76.77524110464599 15.07225439272742, 76.77383524931119 15.0656472672805, 76.77335387808306 15.06098820764527, 76.77360595074167 15.05912201808066, 76.77645381141495 15.05509709859847, 76.7777490212562 15.04985135242823, 76.77912164162046 15.04810314217215, 76.7789271545648 15.04631362286845, 76.78034705416076 15.04268564419592, 76.78342998328267 15.04261465833911, 76.783589315668 15.03998477639736, 76.78574805443228 15.03715240080845, 76.78571963532998 15.0276764632548, 76.78705946718634 15.02584237394475, 76.79013024659402 15.02071473938846, 76.78876987655531 15.01630379821411, 76.78861793371152 15.01273390459011, 76.78781044618745 15.00922247382585, 76.7871182852779 15.00792977573979, 76.78499003263937 15.00538482403196, 76.78363274472039 15.00478326041716, 76.7787373414436 15.00456424060895, 76.77728235275433 15.0010891598666, 76.77695198383384 14.99891350439341, 76.77502739813488 14.99306451959985, 76.77237608255754 14.99083529568863, 76.76956554688429 14.99176188886707, 76.76785515637997 14.9900977414082, 76.76303657972124 14.99031414242505, 76.76056909628197 14.9898576177042, 76.76133571495217 14.98783568717657, 76.76335451416153 14.98518408831174, 76.7665387453997 14.97561682007026, 76.7671245628476 14.97489919202842, 76.77438313629455 14.97513026740085, 76.77760704342388 14.97544688299582, 76.78137214778262 14.97390771075096, 76.78886613822451 14.97119682941315, 76.79329746643563 14.96979773757045, 76.79626962429982 14.96916854458929, 76.79952962573728 14.96909963099281, 76.8023395460645 14.9687679395775, 76.80563539836665 14.96908415582634, 76.81429852369291 14.9701548720787, 76.81827919497375 14.96943810398493, 76.82060341059994 14.96656712925231, 76.82177426575809 14.96616473682812, 76.82298163024605 14.96355615127598, 76.82512552974021 14.9611228737219, 76.82620659918402 14.95940714499258, 76.82850353656828 14.95645730338553, 76.83411471656517 14.95645543309899, 76.8342562245786 14.95777918223951, 76.83527467785387 14.96003061005828, 76.84193746973976 14.96640530539903, 76.84424282703318 14.96644061008094, 76.8522574899969 14.9679300603743, 76.85650803495203 14.96852579159808, 76.86288396781828 14.96975198825734, 76.86745880998087 14.9698223326929, 76.86684657308044 14.96632036360016, 76.86634253825599 14.9615927752918, 76.86609069915934 14.95753058826805, 76.8668831641569 14.95616493704699, 76.86832433855372 14.94818071711374, 76.86861272560772 14.94320801632753, 76.86962148336612 14.9377100507078, 76.86738903783274 14.92706423462227, 76.86769528069961 14.92356229606271, 76.86672345178422 14.91421219959275, 76.86535557003313 14.90500209732431, 76.86384369283351 14.89558190557277, 76.85856822044485 14.89582660212823, 76.84733300555941 14.89598297088349, 76.84571331974594 14.89086994493394, 76.84552479840211 14.88718412329173, 76.84937775979229 14.88718470496031, 76.85247455980046 14.88697496038081, 76.85144875920449 14.88335038890835, 76.85339324797691 14.88321053415145, 76.85287138159408 14.88082040762809, 76.85276379306745 14.87736219130815, 76.85316046214743 14.87204810956816, 76.85449267090034 14.87236346094962, 76.85388092178511 14.86917664957191, 76.85719345041215 14.86910692598588, 76.85683370658188 14.86637539941063, 76.85542994971156 14.86182276527892, 76.8545484868222 14.85599204119855, 76.85454873116393 14.85364574440815, 76.85541338567606 14.84877813819101, 76.8552336687203 14.8463968415958, 76.85379402235777 14.84268463392723, 76.85197594720705 14.8425793553664, 76.84823203859744 14.84088046207849, 76.84627022671307 14.83939186834068, 76.84302144074196 14.83770172566712, 76.84178895756206 14.83655241117053, 76.84302181803439 14.8351802692457, 76.84549696320471 14.83405127523793, 76.84671283204345 14.82826452803813, 76.8467310013684 14.82723148516312, 76.84536333431464 14.82548035371728, 76.84601182362665 14.82204848706775, 76.84984577397046 14.8211034974265, 76.85456346892448 14.81809240857105, 76.85456210797685 14.81499325069155, 76.85397732808306 14.80944424109982, 76.85145765611908 14.8086034893861, 76.84814589016169 14.80884815680259, 76.84109022637449 14.80982770520614, 76.8373681369448 14.81056410901052, 76.8371958697177 14.8037494893849, 76.83719692793312 14.79800637305349, 76.8367659575823 14.7929634802495, 76.83674836856903 14.79077478387643, 76.83257334857311 14.79038874556643, 76.8323928339134 14.79291005111157, 76.82936933373743 14.79301454086517, 76.82595008076309 14.79287365317691, 76.81907526401224 14.79311718839558, 76.82033619324396 14.78888015286082, 76.81766229402039 14.78760206437173, 76.81229932392642 14.78711026498069, 76.80560478557838 14.7863027171273, 76.80295951117134 14.78560150791001, 76.79382629386362 14.78539686059317, 76.79004647869378 14.78676123579976, 76.78738309964049 14.78665514400582, 76.78396350800126 14.78696894612548, 76.78268687442176 14.78593803417511, 76.78347314104386 14.78386875101505, 76.78592286209499 14.77854683757801, 76.78837201181764 14.77403035331184, 76.7889846269088 14.77227961306361, 76.78974233159644 14.76744724199631, 76.78927596313186 14.76391008721695, 76.7895294955528 14.76005804059217, 76.79151040562012 14.75603148716018, 76.79414871538876 14.7512661423413, 76.79828919067045 14.74662755667597, 76.80294369543245 14.74188421279605, 76.79732137542774 14.72998080427279, 76.78678486657705 14.70916164515094, 76.78650854210068 14.70842977318028, 76.7862194256147 14.69578025334664, 76.78421494285602 14.69309954389847, 76.77627128542731 14.68313592486358, 76.77527089008589 14.68096003889098, 76.77456609616848 14.67580580966295, 76.77404435644807 14.66998510639097, 76.77368982643974 14.66392503677663, 76.77309515878967 14.64550530459961, 76.77252735525812 14.63911069118235, 76.77135563142907 14.63396303117404, 76.76971519992246 14.62881061412138, 76.76692190112287 14.61827101838793, 76.76597404015759 14.61141514091626, 76.7656893442811 14.60546347694031, 76.76499495644796 14.60212366214287, 76.76903753782155 14.60087830095823, 76.78023403172497 14.59305640805884, 76.78032506879249 14.597042159898, 76.78184267185372 14.59649603176689, 76.78238696018605 14.59342336464615, 76.78273726092603 14.58833059981103, 76.7825531080894 14.5849502428173, 76.78273473306683 14.58341384359715, 76.78406431155257 14.57758941740274, 76.785104937944 14.57461174316342, 76.78605682875164 14.57307113342507, 76.78809589485215 14.56771690234533, 76.79018219257364 14.56030655134661, 76.79146973709058 14.55439158870811, 76.79486678640608 14.55214235722447, 76.79834760631672 14.54863231518258, 76.79868236081244 14.54679319174366, 76.80253452000706 14.54261433206234, 76.80408536792028 14.53876467541526, 76.80519456541232 14.53746349778777, 76.8060773155875 14.53350510558422, 76.8061475566562 14.53136762226328, 76.80690853121145 14.53083464040199, 76.80886617940449 14.53088041425321, 76.81111588426944 14.53179840758167, 76.81254475534014 14.53173102666917, 76.81459569267709 14.53036686464759, 76.81593643362852 14.53002375582607, 76.8183579844107 14.53024586308027, 76.82058034994826 14.52927479242922, 76.82223236433221 14.52731850133436, 76.82456587841988 14.52691235685838, 76.82680164502486 14.52781665232037, 76.82962622316261 14.53045638640791, 76.83048909092562 14.5305062430247, 76.83282280084605 14.52911037611571, 76.83297180080893 14.52654810710928, 76.83471692108049 14.52223275865899, 76.83664234311101 14.52071464658055, 76.83904526912238 14.52058856288465, 76.84040915696376 14.52018205385276, 76.84419951925335 14.51783724859966, 76.84655168236634 14.51598482867072, 76.84923327925357 14.51258233194927, 76.8503234118003 14.51206279664245, 76.85143669932179 14.51236115662032, 76.85560253673893 14.50959144405432, 76.85647475955727 14.50784261557691, 76.85755602034229 14.50364004960818, 76.85799398407758 14.50112444239619, 76.85929942572993 14.49724821671083, 76.86134625956267 14.49586499708456, 76.86246436744399 14.49275597676047, 76.8640881226257 14.48632995732371, 76.86501607333103 14.48186518884883, 76.8650951053131 14.47822740664236, 76.8663567963162 14.4757058173802, 76.86796159524876 14.47403837699741, 76.8791760347966 14.47590950289564, 76.88427458937997 14.47707571490287, 76.88374904798931 14.47889274764706, 76.88532150308008 14.48181585358097, 76.88650884232369 14.48352852165255, 76.88925465078744 14.4831669385714, 76.89215350881942 14.48502857059006, 76.89523335582155 14.48671400969151, 76.90068809061842 14.48920813515604, 76.90520571009743 14.48952847735847, 76.91205765574111 14.48967424622312, 76.9209062023252 14.49052051086594, 76.92655215520838 14.49027894159031, 76.93523997432354 14.48953149797558, 76.9407130877528 14.48896504761498, 76.94339117222727 14.48948138338382, 76.94874704293554 14.48914310785374, 76.95000039757279 14.48675756609556, 76.95348362227348 14.48706538218307, 76.95870683786544 14.48671567527033, 76.96368283259963 14.48553341122838, 76.96575143171337 14.48539711479773, 76.97092761331368 14.48554429712657, 76.97481429925628 14.48533036773331, 76.97543715424334 14.47786455111831, 76.97166711993029 14.4681365277067, 76.96840087879492 14.46510557041309, 76.96833006729601 14.46178853166997, 76.96511897014267 14.45695433604487, 76.96308261875096 14.45577564004696, 76.95991326091897 14.45059336180963, 76.95680206271339 14.45198174018904, 76.94596454278401 14.45255000468551, 76.94479080672873 14.4508962948646, 76.9457863430828 14.44565844061651, 76.94593408720095 14.44357055276441, 76.94566432042615 14.44108964142186, 76.94580707889449 14.43752410788298, 76.94658347303162 14.42887886519126, 76.94630895057573 14.42571109023736, 76.94685555566319 14.42395753209871, 76.94751696364732 14.41838983939051, 76.94779351809237 14.41315660239024, 76.94687817883529 14.40652740702965, 76.94649074443643 14.40553118262225, 76.9427147453099 14.39933626767302, 76.94176011643722 14.40080080959787, 76.93913664144721 14.40391976177475, 76.93716191538232 14.40594939775168, 76.93142280720416 14.41051969388551, 76.92969360957103 14.41172217475676, 76.92531223397793 14.41383813201142, 76.91703180982729 14.41926267089903, 76.91582982894283 14.42069254943246, 76.90895669473653 14.41020022969398, 76.90460226500869 14.40391922232654, 76.90079072044468 14.39985236082799, 76.89863465327002 14.39795004612754, 76.89602436105676 14.39695605439623, 76.89176811718949 14.39610220574858, 76.88804522017433 14.39567752725882, 76.88481786800591 14.39570872678763, 76.88479982893669 14.38146487025101, 76.88388128538899 14.37498103197107, 76.88374535142192 14.36465600563634, 76.88229946625972 14.36148493732752, 76.88200657595121 14.359710190584, 76.88231784758706 14.35578309324796, 76.88464149457965 14.34754200092053, 76.88821930559159 14.34582274302873, 76.89228419393032 14.3412628071694, 76.89667779020454 14.33376075293048, 76.89986146358893 14.32787663642272, 76.90338800235767 14.32268378217003, 76.90786844056706 14.32295466681324, 76.91502081158785 14.31979911082731, 76.91757901588768 14.31880911009232, 76.92720439229177 14.31451412317518, 76.93327555462987 14.31384398165439, 76.94564969764997 14.31318105226241, 76.94595975296691 14.31172582689626, 76.94815536577704 14.3078613623824, 76.9504480316721 14.30345453379941, 76.9567244509678 14.29434646139067, 76.95126383310414 14.2894178218285, 76.9473840956303 14.28616517242079, 76.94239272533169 14.28421882664116, 76.93877329896594 14.28301320966519, 76.93711370010607 14.28033824018019, 76.92818388203992 14.27930088032509, 76.92489740006457 14.2737836416001, 76.92841801174905 14.26927735404977, 76.93106314242563 14.2662083131829, 76.93445859363825 14.26189177057873, 76.93660749225694 14.2577065100369, 76.93782910582193 14.2511489432318, 76.93938480823095 14.24758106487823, 76.93934735028026 14.24595420634282, 76.94005586322294 14.24460736767812, 76.9422193711431 14.24396958736569, 76.94524437060726 14.24253160989178, 76.94726433043996 14.24204300263138, 76.95193906077057 14.24190153468811, 76.95450144043984 14.24257406627362, 76.95889442226643 14.24476444374851, 76.96163729683246 14.24497138612156, 76.96608930605804 14.24359145326532, 76.96983272508584 14.24336864807612, 76.97363732207944 14.24522005541844, 76.97757604742642 14.2464611993041, 76.98559659974511 14.24733446257768, 76.98656470514366 14.24690023837729, 76.98902387018339 14.24473889929301, 76.99160308607772 14.24164215290771, 76.99294188666812 14.24127089611873, 76.99823275528246 14.24112822088873, 77.00566394270619 14.23578532774305, 77.00848426732105 14.23799660396112, 77.01243624012352 14.23800765167203, 77.01638307725753 14.23912569933587, 77.02007005693267 14.24093060726143, 77.0303591392114 14.24226601113262, 77.03053949756425 14.24418889872388, 77.03614219656653 14.24486942604947, 77.03605184940511 14.24674448201436, 77.04777889280692 14.24579523908865, 77.05246313988968 14.24550299489255, 77.05406655362009 14.24458158724627, 77.05772698268868 14.24380092957688, 77.05691855912008 14.24094379677508, 77.05813627040347 14.23873507798594, 77.06028220009014 14.2361959652718, 77.06007029020958 14.23228229026906, 77.06180376382346 14.22945827802272, 77.06615886638944 14.22875449335875, 77.06853108169622 14.22806367298328, 77.07212675031764 14.22586378757499, 77.07631543458739 14.22294982810195, 77.0811724348858 14.21415210637262, 77.09042338090306 14.21528352838651, 77.09656610483333 14.21626059460693, 77.10080474980587 14.21713780441861, 77.10544185509914 14.21888723201634, 77.11485971977432 14.22314053912409, 77.11666634859165 14.22638085338308, 77.11587361140457 14.235902717759, 77.11564641758775 14.23757932783285, 77.11831936100387 14.24481456356743, 77.11582166811989 14.25227748958754, 77.11535356141523 14.25461386482511, 77.11821227373716 14.25626802198259, 77.11888867280673 14.25756952877557, 77.12048237125737 14.2629293020261, 77.11188261039626 14.26159116829414, 77.11099757939857 14.26196167337245, 77.11170162501935 14.26521099057285, 77.11024644858219 14.26794948327585, 77.11053367231784 14.26870872062008, 77.1149724421728 14.27321009464515, 77.11551916493954 14.27423597260645, 77.11551874093473 14.28128131339648, 77.11562512302396 14.28462548202542, 77.11551345524761 14.29213628297662, 77.1159026826838 14.29286388539924, 77.11858576538452 14.29485695803183, 77.12144964212102 14.29662856796226, 77.12409110856953 14.29871647896954, 77.12588455101684 14.30042022373027, 77.12781241017673 14.30312268232729, 77.12988861532601 14.30541388403104, 77.13225687355393 14.31065605562955, 77.13399032470994 14.3170505928953, 77.13632638102987 14.32302481610018, 77.13611788564567 14.32527082722227, 77.13674369159847 14.32836188831934, 77.13699872959585 14.3317602593461, 77.13681339098306 14.33350916572032, 77.13566863727378 14.33657768200839, 77.1369525777498 14.33744531425731, 77.13890405272019 14.33997142805828, 77.13975692762401 14.34021994359953, 77.14346966559157 14.34023330483885, 77.14578261814073 14.34052237721497, 77.14819279894631 14.33943760561693, 77.15013024223198 14.33908495162742, 77.15369466744782 14.33933767967413, 77.15639710075808 14.34068860042918, 77.15734284529259 14.34209845362041, 77.1619965406725 14.34199843399924, 77.16675224244788 14.34212426116977, 77.16796623111273 14.33965210759854, 77.16931893492881 14.33544006578373, 77.17096910237647 14.33596851728961, 77.17340255044627 14.3362211461496, 77.17740244118265 14.33549278774967, 77.17794542785612 14.33422078505072, 77.18102157559593 14.33190836298336, 77.18126687405898 14.33037180866593, 77.18298200676972 14.33124813458963, 77.18391394240165 14.33253135127548, 77.18851552920688 14.32896014012171, 77.19329748065319 14.32451208113959, 77.19742145028985 14.32117581996838, 77.20837270142576 14.31936024962828, 77.21346602422089 14.31878456804569, 77.21556559005914 14.31891938737286, 77.2232689149117 14.32003720213223, 77.22866887044253 14.32119641362145, 77.23247776228148 14.31930579524283, 77.23396026906285 14.31802171606156, 77.23820067742832 14.31736001497348, 77.24328034672948 14.31752031739067, 77.24604256741347 14.31744214812919, 77.24796175244096 14.31826819479005, 77.24890473285932 14.31956253986885, 77.25386970706161 14.32223257657052, 77.25335515027024 14.3252610084236, 77.25827679064152 14.32748221932326, 77.25767658757265 14.33015267442812, 77.25858480588445 14.33091711883941, 77.26357099919207 14.3327995598725, 77.26680198684245 14.3320012493041, 77.26930949202426 14.33211088909183, 77.2741470950007 14.33467091428704, 77.27491598101869 14.33596820396641, 77.27712145733064 14.33753727311698, 77.28324450815619 14.33743139496608, 77.28406009039925 14.33769832962269, 77.2848377673306 14.34009831294282, 77.28656671343543 14.34009899179723, 77.28661405734586 14.33769479519036, 77.28744344040663 14.3271565926083, 77.28854192638721 14.32714340379465, 77.28847085976678 14.31970945126939, 77.28887259444667 14.3119185814315, 77.28883353479981 14.30547436363042, 77.28839987040145 14.30066579558355, 77.28795209616491 14.29875706801562, 77.28289112439813 14.28606678712332, 77.28353694212051 14.28273653821852, 77.28646571584804 14.28236251982149, 77.28933457643771 14.28130166259733, 77.29422305460199 14.28224340505834, 77.30169258481702 14.28325370869884, 77.30192932503036 14.28216019174527, 77.30534405319061 14.28343565109357, 77.31426071812437 14.28050529666486, 77.31660529855806 14.28087199938666, 77.31819952342143 14.28060125728152, 77.32037279602874 14.28073289325343, 77.32324581042828 14.2805618323761, 77.33015514224896 14.27986286901661, 77.33558171037011 14.27850820808553, 77.33906204069893 14.2768954827406, 77.34086703907404 14.27679247326865, 77.34494231373412 14.27709522124927, 77.34997934090701 14.27706878638137, 77.35376983614726 14.27639586842782, 77.35704863573034 14.27658106098826, 77.35595189607469 14.279010311003, 77.35652641630958 14.28021252290291, 77.35691084135227 14.28253550498527, 77.35650283283846 14.28503920197388, 77.3579484565909 14.28761073238075, 77.35701221892704 14.28991551820423, 77.35541771378931 14.29260439340005, 77.35693299021393 14.29413652456745, 77.3556121388612 14.2952572874128, 77.35170058665327 14.2965133266218, 77.35127866143901 14.29771989842138, 77.35006445987345 14.29757516888808, 77.35031891306758 14.30194531172868, 77.34974399398068 14.30387499743186, 77.3491919567807 14.30772545009251, 77.3465965667197 14.3076392666515, 77.34555407003587 14.30560549671626, 77.34589749057908 14.30228830960264, 77.34374710974018 14.30218415489898, 77.34149480964238 14.30170477610106, 77.34122106333089 14.3034492195906, 77.34053972981545 14.30392810459491, 77.33412547841247 14.3040898580902, 77.33267925009385 14.3050070146761, 77.33321197171857 14.30664305557303, 77.33299839456483 14.30842817075743, 77.32982829562275 14.30860838757438, 77.32681111599311 14.30839985940214, 77.32132790639838 14.31009348061562, 77.31971475762522 14.31121391668204, 77.31873560294868 14.31604476190651, 77.3199262794336 14.31811945197101, 77.31941600401287 14.31975980768989, 77.31762640006679 14.32164393081771, 77.31884397031466 14.32738374680193, 77.31824534109417 14.32995059304884, 77.31924156825268 14.33133371102888, 77.31696060291418 14.33286515760972, 77.31707602744503 14.33469104193584, 77.32477964963992 14.33493222979407, 77.32416267143144 14.33744934826671, 77.32633655129987 14.33749048906597, 77.32748164097907 14.33648744863966, 77.32823224178945 14.33801065102688, 77.32814854305948 14.33914944481769, 77.32924703173498 14.33957447433847, 77.32886630056474 14.34204645209133, 77.32591828761878 14.34243449460799, 77.32582980266494 14.34420608937078, 77.32667343390447 14.34431926360912, 77.32701136574131 14.34631680705184, 77.32824867556924 1</t>
  </si>
  <si>
    <t>Annamayya</t>
  </si>
  <si>
    <t>813</t>
  </si>
  <si>
    <t>POLYGON ((79.42803362817995 14.18468646539174, 79.42835300172131 14.19013951235713, 79.42875782570749 14.19327898034469, 79.42399539195736 14.19996794394729, 79.42264139636389 14.2044140682974, 79.4223896354207 14.20642450592463, 79.42461655901005 14.21025600268122, 79.42551946738018 14.21297767337435, 79.42505453442342 14.21584597261717, 79.42507882576702 14.21821502003409, 79.42474258905112 14.22126945739057, 79.42670089930252 14.22510864323161, 79.42801669673345 14.22863711094791, 79.43047578541639 14.23244267764074, 79.4313592542438 14.23537671565948, 79.43145420527105 14.2366836892086, 79.43530439356194 14.24301898056859, 79.434356479596 14.24433876397488, 79.43023966234566 14.24885234827707, 79.42874893058953 14.24937817966769, 79.42729972884732 14.25080389363448, 79.42521385872391 14.25512425390551, 79.42366148726794 14.25678459327867, 79.41963542681071 14.26497394342092, 79.41922121093829 14.26613364597277, 79.41942555161427 14.26863936578726, 79.41942770577431 14.27680873380147, 79.42236803003981 14.27829769061653, 79.42097919777963 14.28050588342035, 79.41255260605416 14.29558970674523, 79.40802162233868 14.3034870396934, 79.40682522178878 14.30607584141306, 79.40401978674976 14.31122431841827, 79.39940890597457 14.3191889430956, 79.39680569877396 14.32710525432214, 79.3931538638877 14.33425654159435, 79.39104912016018 14.33750965386981, 79.38951546959473 14.34062571430007, 79.38853230933034 14.34147497320375, 79.38502599343528 14.34324221789074, 79.38037729987485 14.34527006281072, 79.37485871731917 14.34694508065986, 79.3669883543328 14.35035694657406, 79.36572661931227 14.35205456584, 79.36493479122025 14.35510209837618, 79.36464309387443 14.35746059711706, 79.36667292709045 14.36016614539023, 79.36746014233348 14.36446554077225, 79.3673963565584 14.3691672274043, 79.36523912606548 14.37091429270147, 79.36457004287554 14.3735827375861, 79.3645739963611 14.37695562913531, 79.36422741464642 14.37837333087229, 79.36232550422181 14.38004496135804, 79.35900212304782 14.38128384969401, 79.35828591064485 14.3848698419539, 79.35596446362636 14.39013350528168, 79.35438650994773 14.39271552557256, 79.35147114357581 14.39555707182085, 79.35058796580255 14.39668252891452, 79.34910596477268 14.40030956237046, 79.34867521810236 14.40502283233594, 79.34563917385178 14.40622692115065, 79.34305431114761 14.40800318383988, 79.34167576010584 14.41214158241948, 79.33559710312333 14.41721704061999, 79.33280016255362 14.42190364069895, 79.32997555207652 14.42575824035779, 79.3292724380087 14.43016711357082, 79.32692996322606 14.43640709456569, 79.32676843895143 14.44022672313382, 79.32620202421533 14.44184217188348, 79.32466340506808 14.45573678706909, 79.32667300912217 14.45722197417725, 79.32296382488985 14.46384769232002, 79.31915344094922 14.46948264231278, 79.31751170688541 14.47246205930114, 79.31644334141633 14.47655694005733, 79.31416977011094 14.47808594179278, 79.31137328858031 14.47779891076836, 79.30686882942025 14.48299562032887, 79.30430586225278 14.4840074206297, 79.29471162594798 14.48437308761822, 79.2929249478148 14.48464875365403, 79.29112529800888 14.48193357386819, 79.2881545819407 14.47824501200499, 79.28407377455683 14.47474893237717, 79.28207333511521 14.47254900634405, 79.28176889696375 14.47148923489712, 79.28225504543259 14.46787042492243, 79.28230876558489 14.45981804368014, 79.28155373877512 14.45656733203678, 79.28025265485022 14.45384239757363, 79.28057234459857 14.45240646010486, 79.28456299975549 14.44548477163701, 79.28084164874095 14.44629516076096, 79.27502699673897 14.44724249058928, 79.27363515781755 14.44723433084684, 79.27023436432395 14.44645941057472, 79.26250403791062 14.44505756793601, 79.25686073865076 14.44381255214031, 79.2485964096151 14.44176956058118, 79.24548005238486 14.44089023711692, 79.24255863855441 14.44066026662381, 79.24056147167543 14.43549401916821, 79.23716740476667 14.42601043539126, 79.23546864924188 14.42175242201849, 79.23384599719137 14.41720094340042, 79.23243837217545 14.41431847136736, 79.22650747727741 14.40816921158931, 79.22304289890704 14.40569155240093, 79.21526510461577 14.40079504438189, 79.20911671590933 14.3975517552763, 79.20651985081463 14.39671743843426, 79.20264729716811 14.39448713193922, 79.20396212441857 14.39273655379676, 79.20480446837227 14.39230309719407, 79.20633915020366 14.39025538369962, 79.20591682703576 14.38814592636775, 79.20167154620819 14.3869035119738, 79.19814122104053 14.38627123740186, 79.19525052779619 14.38713953408532, 79.18396025157371 14.3837278480418, 79.18256082098981 14.38281487539847, 79.18135983274375 14.38136501006089, 79.179729310553 14.37754340032288, 79.17817504185517 14.37482086986661, 79.16828382341575 14.36136202416747, 79.16513568918066 14.35637768810537, 79.16072319504778 14.3553097711676, 79.15682006005406 14.35574602690929, 79.15503129064285 14.35692362423882, 79.1476567123534 14.36457136524183, 79.14102948926114 14.37067292169453, 79.13483292480434 14.36935771524166, 79.13169843058851 14.36924237290795, 79.12235349294475 14.36985498016653, 79.12076262059401 14.3698671396172, 79.12143506258478 14.36852876067601, 79.1247969248906 14.36391205896644, 79.12330803827409 14.36258205525372, 79.12137595613403 14.36029523535483, 79.12076818925046 14.35899366218987, 79.12163586928845 14.3569105163707, 79.12469147615099 14.35161813059005, 79.12589520964853 14.34921628118073, 79.12837342975209 14.34489660633724, 79.12900452498526 14.3428119821356, 79.13091098897004 14.33867399966403, 79.13125406096694 14.33732889280203, 79.13486929040369 14.3335275527701, 79.13778091798741 14.33155267526301, 79.14031217372701 14.33027151487034, 79.14288293557618 14.32931610437872, 79.14547660895666 14.32907962526874, 79.15445860566609 14.32698981015436, 79.15515871397096 14.32631161135133, 79.15549314866642 14.32002937720021, 79.15618880581907 14.31517816538406, 79.15510788369895 14.3125218829254, 79.14898175704188 14.30378400666573, 79.14738523069474 14.29923907587032, 79.14593641073652 14.29410282124824, 79.14320204411453 14.29533302090054, 79.13988262900254 14.29598972927712, 79.13587752444428 14.29590948857467, 79.13456883987377 14.29609983321423, 79.13675462780959 14.2991748227822, 79.1340213283862 14.29955491357176, 79.12750789489098 14.30081451775284, 79.1250626860775 14.30176606362884, 79.11780343260588 14.30560199659683, 79.11658255026954 14.30581999099755, 79.11069844861463 14.30388680531143, 79.10476867840731 14.30452564592557, 79.10308177076286 14.30508408190851, 79.10032065680329 14.30543646290928, 79.0951563895586 14.30466499238906, 79.09465013320043 14.30216600466192, 79.09471724274205 14.30052531327595, 79.08974146540015 14.29805501001789, 79.09025450044545 14.29565328012819, 79.08362075558425 14.29751655784878, 79.08105214340357 14.29558227094504, 79.07982271629224 14.29373838077251, 79.07716490140383 14.2854604199755, 79.0753631216924 14.28199413065843, 79.07239261672831 14.27859671316896, 79.07101767511737 14.27767861662129, 79.06782341868065 14.27770205231112, 79.06516336069899 14.28016143941135, 79.06298318903028 14.28164299872956, 79.06053188155434 14.28277452807944, 79.05806940442615 14.28353070770532, 79.05394565308009 14.28322208261441, 79.05030872483768 14.28227014227009, 79.04568418607693 14.28453039366606, 79.04008130292 14.28109161261692, 79.03444381306511 14.28301907280177, 79.03209664728007 14.28446743087143, 79.02875279889065 14.28717023613701, 79.02763812167542 14.28870407921022, 79.02623461992664 14.28979291664957, 79.02511890695385 14.28957259460124, 79.01845617705173 14.28591788457575, 79.0107679106583 14.28181256491793, 79.00639270379624 14.2791864475664, 79.00456112157693 14.27862635675767, 78.99995336514232 14.27797861938367, 78.99861899863612 14.27726372876834, 78.99547037032762 14.27493095312552, 78.99521784312147 14.27275453779455, 78.99357068502997 14.26988542588473, 78.99075661718108 14.26991498268974, 78.98955352058903 14.27086028039922, 78.98886716728776 14.27211669170971, 78.98591714840374 14.27601513172002, 78.98016203943375 14.27811651364941, 78.97586958627397 14.27990289908326, 78.9695136400245 14.28234777618785, 78.96470620517023 14.28053131761468, 78.9552566811695 14.27655581700298, 78.94973831331117 14.27439478660798, 78.94433801282726 14.27196772334657, 78.94200372259515 14.271109484419, 78.93859239815148 14.27044673463225, 78.93562517742809 14.27108920307396, 78.93412155933922 14.27189175738322, 78.93198068357434 14.27357121661759, 78.92836411295286 14.27601718540513, 78.92643398824183 14.27915836584017, 78.92209201455371 14.28538296559183, 78.91910209070812 14.28944298341254, 78.91563672721024 14.29264492261377, 78.91495282720801 14.29294722794137, 78.91126682489993 14.29647742391724, 78.91029795234012 14.29821077442618, 78.90685975659134 14.30783727177397, 78.90534833034604 14.31306125138881, 78.90212495681598 14.32127880997475, 78.89209765798411 14.32043821604247, 78.88839445204 14.32081216498952, 78.88065226786492 14.32294085281062, 78.87998157040239 14.32216709235711, 78.88026224991127 14.32014831004487, 78.87901684356765 14.31819907980567, 78.87777555510132 14.31689197875012, 78.87564054174197 14.31372873173446, 78.87425590461417 14.31237977422693, 78.87247831563501 14.30974820625986, 78.87177662090532 14.30652822587044, 78.87158358103561 14.30234472232497, 78.87154509271724 14.29740286817971, 78.87099500575977 14.2972086727142, 78.86441509873018 14.29733385732819, 78.85980016565479 14.29755106760159, 78.85489803399651 14.29718260842775, 78.84858925289271 14.29703368712416, 78.83837724157378 14.29794322612283, 78.82671076169011 14.29149840128276, 78.82287267280778 14.29141802056586, 78.81538382881413 14.29104613804838, 78.81401492298362 14.29063730143471, 78.8116886906396 14.29269826572646, 78.80854675657662 14.29581971066957, 78.80700915701718 14.29672508317053, 78.80181646887351 14.30054418614353, 78.79860285643736 14.30116467876799, 78.79423861441167 14.30240422085759, 78.7906276986849 14.30393466268886, 78.7860789804291 14.30613550260384, 78.78367409159883 14.30705173425126, 78.78031650976534 14.3087513421229, 78.7747547137529 14.31280195157357, 78.76954762920852 14.3160188538694, 78.76744922399362 14.3147175084245, 78.76620674256455 14.314702728614, 78.76364501956381 14.31389938003791, 78.76234494175199 14.31303415660979, 78.76335212296709 14.31185340495509, 78.76323944099281 14.30935225665844, 78.76164676392668 14.30961489512895, 78.75489691900154 14.30632175613945, 78.75250951228499 14.30680826020998, 78.7495869432211 14.3054003901493, 78.74843125342159 14.30659337603736, 78.74743464268244 14.30920282115156, 78.74428378295879 14.30950657787273, 78.74545854039852 14.30613906886975, 78.74628649513802 14.30478963142218, 78.74828353535457 14.29964769663361, 78.73701961660088 14.2946479783673, 78.73312891608728 14.29317755143341, 78.7332716979118 14.29433164106756, 78.72996378662533 14.29458860922769, 78.72978755692951 14.29407171289814, 78.72179263713915 14.29378261291321, 78.71627466543782 14.29336054695106, 78.71617830315728 14.29428656029368, 78.70180397941043 14.29450753756545, 78.69984868480343 14.2948886399337, 78.69863723298096 14.29555642061276, 78.69588595198049 14.29628782561244, 78.6905739720587 14.29717798524176, 78.68786112457934 14.29724501141862, 78.68698188861354 14.29808287263362, 78.6844427366826 14.29791173180665, 78.68345681499704 14.29875317868211, 78.68005843707324 14.29772909341207, 78.67840803606356 14.29771477906689, 78.67454981144412 14.29830970891239, 78.67101944136071 14.29803483904184, 78.66560911657655 14.29649113421752, 78.66702446979883 14.29534156311405, 78.67247731723531 14.29325060097562, 78.67669781893407 14.28851298314097, 78.67770248127312 14.28663187717084, 78.68042795457376 14.27804280017495, 78.68358411974751 14.26896465503006, 78.68056536716783 14.26194441402731, 78.67735821002532 14.25476881910408, 78.67599154638971 14.25081900240237, 78.67636337256053 14.24992882494842, 78.67538824323481 14.24697765200712, 78.67396100440295 14.24869491023726, 78.66817413729271 14.24571401142452, 78.66173586673568 14.24695622266743, 78.65450287640969 14.24863431960956, 78.65328891738926 14.24879452993549, 78.65210628441939 14.25082553940599, 78.65390391571087 14.25421568597732, 78.65464470961328 14.25632000504996, 78.65490291686696 14.25897158616303, 78.6592087252801 14.26506309807892, 78.65429853842868 14.26819828307259, 78.65115965414606 14.26975758025231, 78.64951625370738 14.27350922232974, 78.64671357200469 14.27280625501255, 78.64434075841996 14.27172739508134, 78.64189986870636 14.27100500360874, 78.63877285386359 14.27326499984114, 78.63623785125093 14.27317920105332, 78.63345820504708 14.27447918765118, 78.625413399114 14.27861218396958, 78.61915143371124 14.28242166758582, 78.61758012127751 14.28190577403401, 78.61426143469922 14.27986859294574, 78.61072623257785 14.27867938021447, 78.60893133306317 14.27925552840645, 78.60734300114808 14.28297560375603, 78.60199065902223 14.28225816088654, 78.60174469670416 14.27886511586934, 78.60012064507843 14.27610616070719, 78.59864936544147 14.27579438266043, 78.59475911318721 14.27442091012193, 78.59438326615718 14.27300238160426, 78.59778193064355 14.25735854771167, 78.59840431760838 14.25479621605152, 78.59902518462374 14.25082600956875, 78.60054095242681 14.2483707210219, 78.60380935131552 14.24574904543481, 78.60811524956016 14.24162658117984, 78.61064696703383 14.24015276242891, 78.61309757831542 14.23813214038958, 78.6142577668779 14.23650722165087, 78.6146511732768 14.23478751536838, 78.61821854137354 14.23420597601589, 78.6180582864184 14.23236891005214, 78.61643809485345 14.2284804120175, 78.61961015571613 14.2221797296596, 78.62357293525149 14.21969304326897, 78.62391013316473 14.21750352164685, 78.62637767140123 14.21504335484826, 78.62683508815401 14.21125851084946, 78.62664080142267 14.20996592094165, 78.62365572488638 14.20895514806511, 78.6193513645575 14.2063733325798, 78.61645807967356 14.20519679878037, 78.61051848818525 14.20230116327513, 78.60940674576604 14.20257702067072, 78.60785939499418 14.20199655758924, 78.60749081263988 14.20055724367621, 78.60578552276971 14.19762221917219, 78.60473380757441 14.19693327364779, 78.6021488379707 14.19642298217785, 78.60035132166358 14.19523466758104, 78.59877127670701 14.19284646116626, 78.59802521957533 14.19112922373728, 78.59682554736115 14.19127407118786, 78.5936592698523 14.19079997389175, 78.59014087341325 14.18927507604994, 78.58933937405887 14.18792614576724, 78.58930203199083 14.1857094288948, 78.58960956663508 14.18171652319734, 78.58914615722104 14.1798569204281, 78.58750609043042 14.17627544005112, 78.58563004699444 14.17607678733845, 78.58351088800154 14.17520251736916, 78.58251948569442 14.17384001729211, 78.57982602655386 14.17268325461319, 78.57720201437128 14.17281228828702, 78.57717903456799 14.17505160122832, 78.57568520542077 14.17476016360778, 78.57567585485698 14.17318974112718, 78.57437656217276 14.17220228826142, 78.57022872609564 14.17206242540973, 78.56581448473952 14.17131002463785, 78.56628693659522 14.16924922168585, 78.56619197119497 14.16705730237643, 78.56509418500198 14.16245211633457, 78.56475603038297 14.16030089426697, 78.56029342373196 14.15809546078861, 78.55513391755828 14.15605713256756, 78.55489073372939 14.15689317085754, 78.54995123305362 14.155887433723, 78.54670920331174 14.15483873239777, 78.54503026731709 14.15462391616537, 78.53761059360036 14.15496000304829, 78.52829905262389 14.15403914497029, 78.52793978759568 14.15603892093931, 78.52618128871464 14.16119079367623, 78.52476035156452 14.16912201766991, 78.52364641366275 14.16935909041082, 78.52093921658654 14.16881404718989, 78.51910013343461 14.17017405072859, 78.51752984238537 14.17058051422656, 78.50956132318287 14.16818139242416, 78.50879713176053 14.16773603660293, 78.50473001110831 14.16938917337004, 78.50224025304327 14.17001677306881, 78.4987150877986 14.1714101051919, 78.4940418935871 14.16780406886984, 78.49018716071919 14.16410078587132, 78.48644269784903 14.16417337458499, 78.47816482132055 14.16491653939019, 78.47751023424438 14.1636670325696, 78.47748373304519 14.16125715381115, 78.4763754653095 14.15997161273704, 78.47578108961186 14.16102373959176, 78.47410729557389 14.16205192786856, 78.4714146997143 14.16257742441254, 78.46980179977452 14.16445606524246, 78.469292741571 14.16804520964143, 78.46773267873955 14.1733737875906, 78.46713855457023 14.1739241031495, 78.45415108499324 14.17571929475847, 78.45213756787776 14.17641393638488, 78.44953286138896 14.17783522425554, 78.43904476993544 14.18164757539193, 78.43624124740964 14.182560305377, 78.43122557229269 14.18454089086134, 78.43028220470043 14.18589310899059, 78.4299902288769 14.18212808189206, 78.42794862234081 14.17971177826958, 78.42503742055852 14.17894613832432, 78.4236414439969 14.17817735340137, 78.42284758930559 14.17565129186455, 78.42283668735129 14.17358063326382, 78.42024521933484 14.17014618713629, 78.41981432623915 14.16747464405649, 78.420272635019 14.16528648514075, 78.42073690771403 14.16119073706016, 78.41991768459907 14.15577107621868, 78.42199781358954 14.15489200177479, 78.42268257597441 14.15097020518313, 78.42199333458952 14.14819658013029, 78.42348691939499 14.1484735947744, 78.42455613556864 14.14767042924847, 78.42461843373358 14.14613395595498, 78.42526736322013 14.14432300866167, 78.42499054556869 14.14064480937207, 78.42826550305726 14.13889147574691, 78.43246521414711 14.13775747219718, 78.43820114857736 14.13678772132805, 78.43875293335076 14.13404905557429, 78.44093770888527 14.1351193014339, 78.44095789043645 14.13720813961107, 78.44343134587574 14.13769805924511, 78.44848257900652 14.13167152928024, 78.44899734959695 14.13070906825048, 78.45081224201658 14.12494028159059, 78.45111331058744 14.12223977408901, 78.45447792263634 14.11439742680734, 78.45599812542197 14.11339958566142, 78.4594689264223 14.11055364438516, 78.46128065856878 14.10639863971111, 78.45977307082468 14.09981533228264, 78.45904600317978 14.0957216050912, 78.45847230580169 14.09067090040265, 78.45623096874363 14.08837967382776, 78.45431886872876 14.08423817403906, 78.4522088806366 14.08268505859894, 78.45088938573993 14.08264965088927, 78.45047979708951 14.0837486683668, 78.44900913639181 14.08443953828468, 78.44800497890593 14.08210608604937, 78.44641440838916 14.08274594012006, 78.44609367030687 14.08421204167733, 78.44405062556798 14.08382135937591, 78.44241842712091 14.08041485540018, 78.44242551123526 14.07927119062246, 78.44324426003971 14.07667529480889, 78.44481348209379 14.07629291221403, 78.44547718527346 14.0752596288899, 78.44550652694558 14.07375000166724, 78.44484719227313 14.07212067313139, 78.44634700689507 14.07218051793866, 78.44719279139632 14.07054331939005, 78.44593441787158 14.06906628158564, 78.44634769230963 14.06580642728315, 78.44579709960065 14.06215739485582, 78.445947571004 14.05653080960266, 78.44871627123612 14.05205985656718, 78.44400233303662 14.04709980026655, 78.43980320495339 14.04298560799613, 78.44050198285335 14.03808313301518, 78.44138656738835 14.02817373783288, 78.44086249564148 14.02197091202955, 78.44034265495961 14.01849405204377, 78.44285444600362 14.01511935412761, 78.44922595556541 14.01232027160087, 78.45457100067618 14.01028403669097, 78.45779476497334 14.00923958415294, 78.45833435871003 14.00807849711537, 78.46150217323638 14.00751714975872, 78.46926185838983 14.00701385689467, 78.46836614193184 14.00541395869793, 78.46704369517116 14.00024782159329, 78.46678997140903 13.99514633106847, 78.46471561768759 13.99366773527742, 78.4622509495684 13.99146292269021, 78.46168739237321 13.98953178079817, 78.46048655773906 13.9874498946111, 78.45328046297271 13.98416121776955, 78.44729188186035 13.98224030410894, 78.44562488537416 13.98184880466678, 78.44245531643806 13.98352639010753, 78.43457207430548 13.9790642423784, 78.43028312996518 13.97932936610154, 78.4270628681993 13.97918904431265, 78.42585200926491 13.97677676764422, 78.4256532758729 13.9749622475979, 78.4247872163957 13.97112918081605, 78.42152329201544 13.96451063371782, 78.42037508697884 13.96320194371314, 78.41588116595534 13.96182831989033, 78.41303026358651 13.96135242643067, 78.41202695680525 13.95992302884503, 78.40905885932614 13.95914760159555, 78.40878940965665 13.95836293338768, 78.40560538233606 13.95699762989993, 78.40126670456671 13.95364077442194, 78.39935236056027 13.95259546931443, 78.39856527826788 13.95126432691762, 78.39673566964727 13.95008429824941, 78.39415074675595 13.94723329776075, 78.3920524026265 13.94521739539124, 78.38976772724587 13.94154651303354, 78.3895421764477 13.94055881684962, 78.38650910023081 13.93853478533045, 78.38525036378672 13.93895153774554, 78.37882591111537 13.94033311663891, 78.37603482935793 13.94297629391651, 78.37239660394825 13.94442357775788, 78.37238153111608 13.94494318620989, 78.37400586211787 13.94843570424172, 78.37557568424656 13.95227563128293, 78.37258348766329 13.95467262374087, 78.37045131208194 13.95670311840327, 78.3665146214191 13.95217907719011, 78.35819997055782 13.94376360559496, 78.35194934009731 13.93843371794813, 78.34843061577324 13.93986665680579, 78.34826431066467 13.93709695137698, 78.3468544209959 13.93479969709089, 78.34141238658054 13.9351686233464, 78.33726049730484 13.9366514639714, 78.33700980715345 13.93445427524727, 78.3356998218224 13.92977129134838, 78.33649262458651 13.92676058802027, 78.33377566641641 13.92305462168006, 78.33128993010891 13.91799803030083, 78.32560860606137 13.92172245184826, 78.32350863687959 13.92164194937723, 78.31815470473568 13.92078170983671, 78.31275562775721 13.9164494402299, 78.30974070200064 13.91371946037941, 78.3081849358112 13.91042612138334, 78.30633400388069 13.90832750638228, 78.30356503056069 13.90765216622328, 78.30126320903624 13.90784955464871, 78.29813248055807 13.90515889162066, 78.2978213059403 13.90240429974601, 78.29851357824097 13.89962714320413, 78.29768887180954 13.89895925778988, 78.29696712398776 13.89585343227987, 78.29836824969261 13.89550657620136, 78.29831834288869 13.89373871474764, 78.2970596594452 13.89375255739954, 78.29549584435081 13.89248856918331, 78.29291813133798 13.89212249181279, 78.2894449354291 13.89197738707494, 78.28684807123273 13.89334663877344, 78.28475298619114 13.89368613202203, 78.28424174867473 13.89472481631857, 78.28269415715442 13.89536960523431, 78.28114219083864 13.89721091757195, 78.27971827397673 13.89751231363315, 78.27750965266297 13.89515188879466, 78.27611983225599 13.89488402876043, 78.27465886258356 13.89519846117382, 78.27278311559162 13.8949435551771, 78.27258855397581 13.8941357493016, 78.27558894588941 13.89269412059497, 78.277836262134 13.89072915224713, 78.2782111264071 13.88947204369917, 78.27426346911125 13.8862389758839, 78.27347073192416 13.88346507457326, 78.27476823336771 13.88204137915142, 78.27482825699836 13.88121934042614, 78.27238394021197 13.8788564874176, 78.26781067459268 13.87281861991367, 78.26786192258133 13.87156688939593, 78.26894367833806 13.86915572434807, 78.26869920722338 13.86743095458615, 78.26629680043823 13.86630703014931, 78.26374605125694 13.86563797687375, 78.26316426185477 13.86429384761745, 78.26296820274739 13.86233900413703, 78.26429408197077 13.86167970841791, 78.26397545403105 13.85984838710699, 78.2656194419679 13.85903177659386, 78.26500116120226 13.85764202868711, 78.26233478087761 13.85779896406282, 78.26207193741875 13.85644433817603, 78.25907389639625 13.85811632839701, 78.25875454980434 13.85648114737294, 78.25772403305309 13.85390727961656, 78.25572019887807 13.85314444724921, 78.25475568224907 13.85334660234855, 78.25321092042189 13.85207793620269, 78.2526866878766 13.8526237989377, 78.24672778710125 13.85131131164153, 78.24219924141343 13.850500052564, 78.24177620588154 13.84658154402128, 78.24082918214607 13.84511733560816, 78.24484587676811 13.84342155968616, 78.24874593323538 13.84080376736286, 78.25144343569303 13.83778578425677, 78.25462468811773 13.83664925897512, 78.25656019014406 13.83440999777926, 78.25570328180464 13.82991121587641, 78.25605594241887 13.82898843928588, 78.25569329703025 13.82715994658287, 78.25670057167015 13.82560237959522, 78.25882545113477 13.82378550457317, 78.25780435860919 13.82286162117813, 78.25597708201504 13.82371441420433, 78.25490186868853 13.82061134180999, 78.25470840301736 13.81593827406709, 78.25498251494317 13.8141739243954, 78.25488034505435 13.81174557573237, 78.25566603585634 13.80897194286404, 78.25480149543024 13.80640667012418, 78.25867182484812 13.8027734300648, 78.2627131351056 13.7986989977895, 78.26290548686583 13.79767315082113, 78.26146337103459 13.79141150805655, 78.25767902476242 13.79236535786505, 78.25526999829196 13.79150791097391, 78.25128209467475 13.79165050740995, 78.25009764171813 13.78799935689728, 78.24874613355969 13.78577653521286, 78.24623055971 13.7843581082263, 78.24300236941342 13.78301744441886, 78.24198436439748 13.78153107841275, 78.24059274286836 13.78187520534335, 78.23732304681238 13.78062487111514, 78.23699828787086 13.77879660813548, 78.23513540744872 13.7794598787593, 78.23255530940882 13.7794836193087, 78.22959656339182 13.78065088080705, 78.22733991275308 13.78019538011863, 78.22387217680452 13.7805854630936, 78.22191187858141 13.78112856540166, 78.21742702694901 13.78193021172253, 78.21506413974818 13.78173676017623, 78.21035702784653 13.78177911776672, 78.20880774479852 13.78100232806588, 78.205779444924 13.78199759469388, 78.20252075502688 13.78550563871522, 78.20121657011759 13.78481459101809, 78.19949173829677 13.78451684660122, 78.19587590788709 13.7848387899275, 78.19477115436078 13.78609095814265, 78.19406359003902 13.78577028593987, 78.19098897572343 13.78693711819041, 78.19008297984362 13.78804007492933, 78.18763229939175 13.78823504538723, 78.18597666928883 13.7873496759703, 78.18396546533519 13.78829922559921, 78.18248561756707 13.7876533126634, 78.18221895357328 13.78500215103963, 78.17770575739874 13.78512973762369, 78.1713937513431 13.78481009096466, 78.1648781313485 13.78362265399968, 78.163879331415 13.78366349668223, 78.15979180822605 13.7847442922866, 78.15899652341682 13.78440089720072, 78.15569011231688 13.78446458379147, 78.15118172841731 13.78556789507761, 78.14818489203562 13.7814418385871, 78.14703350875956 13.78137875578301, 78.13785933007149 13.78187195458527, 78.13157071524753 13.78474667841488, 78.12885172508827 13.78546079011444, 78.12654437712817 13.78789738206549, 78.12640103026335 13.78637675429094, 78.12560571401309 13.78568528516671, 78.12215635939188 13.78131954142556, 78.1197706621693 13.77561606607333, 78.11968288239304 13.77384448574201, 78.11707538214368 13.76822684111596, 78.1151289736715 13.76584956771579, 78.11380216379345 13.76343164468737, 78.11132859696311 13.7630834865968, 78.10964568322835 13.76243709300527, 78.10664508110901 13.76178605229131, 78.10067646685047 13.75902411741187, 78.09988130331382 13.75845910837553, 78.09846698405241 13.75499260385618, 78.09665920988307 13.75120009123865, 78.09516887608061 13.74929967632655, 78.09442120108312 13.74691351011884, 78.0935553302521 13.74522005176752, 78.09152336982551 13.74227685958807, 78.09430906618282 13.73982386025432, 78.09693704173243 13.73876588361949, 78.09936818472518 13.73746732675448, 78.10393493666037 13.73670776207038, 78.10578539158548 13.73497612406591, 78.10912223042072 13.72972804060233, 78.10990975827748 13.72734203813509, 78.11183889124844 13.72476369260361, 78.113649757419 13.72410956964237, 78.11585432104259 13.72253181756921, 78.11778333633426 13.72026130337821, 78.12006666244532 13.71622047891175, 78.12079984402403 13.71561797587525, 78.11471021591694 13.70341855367769, 78.11409784337093 13.70029100762214, 78.11322010130343 13.69273526172786, 78.10914628101581 13.69294663168433, 78.10560386991433 13.69267692219344, 78.10306518959891 13.69209939030771, 78.10119554935426 13.69231085335099, 78.09926692033815 13.69209895827828, 78.09830270823805 13.69123292617175, 78.09241837481783 13.69117439163246, 78.09167032073127 13.69250201260157, 78.0897614456683 13.69188595457443, 78.08588440493691 13.69219318519016, 78.08074713476144 13.69584830769483, 78.08013687684962 13.69663712980842, 78.07740120856882 13.69698293582934, 78.07401586519975 13.69821372314224, 78.07165410179135 13.69855955040858, 78.0690761237755 13.69780847836802, 78.06905704176225 13.69546088700398, 78.06960926760841 13.69080433528505, 78.07016034810262 13.69065052666955, 78.07088904978298 13.68845705366548, 78.07358536017625 13.68772645935605, 78.07254302339253 13.68483984479441, 78.07037918040078 13.68120250180221, 78.06730961102377 13.67970083713101, 78.06648349244074 13.67818046842855, 78.06644460886369 13.67639090291254, 78.07051855311879 13.67467931831429, 78.07364771942667 13.67360245730639, 78.0770128156675 13.67335303875731, 78.07787946264293 13.66971637807687, 78.07774200782801 13.66836937122404, 78.07854904799105 13.66727271241083, 78.08134382990916 13.66482946570081, 78.08472890737684 13.66227083594146, 78.08974298528919 13.65909909326011, 78.08689543543299 13.65116825533028, 78.08710871165113 13.64306624631805, 78.09291263776862 13.64346530340828, 78.09750012641378 13.64279872325313, 78.09894605379677 13.6427988961011, 78.10160179627184 13.64730678319205, 78.10225068982572 13.65105915807855, 78.10409047186697 13.65099200201135, 78.10494625012574 13.65254111637108, 78.1070123276685 13.65246434012437, 78.11001282109174 13.65526438559227, 78.11321022881845 13.65701568926348, 78.11429245529237 13.65736212262292, 78.11694887958872 13.65744405009372, 78.12129761040441 13.65588558141754, 78.12556754908825 13.65584719733332, 78.12702364719686 13.65688631423041, 78.12969975088615 13.65771375542337, 78.13054588213711 13.65913770202546, 78.13391072595132 13.6595032733853, 78.13625232667322 13.65904139570881, 78.1384758258847 13.65780980040814, 78.14182100018748 13.65844465932249, 78.14526443491096 13.6569242966036, 78.14709439926445 13.65669326325964, 78.1477241407365 13.65761686018067, 78.151088988144 13.65796295483943, 78.15270250342977 13.65771265380562, 78.1554376947052 13.65815496076725, 78.15612645369477 13.6586167083707, 78.1571692486193 13.65771219290693, 78.1653547558787 13.6560947628695, 78.16757823083563 13.65582503473804, 78.1690669485689 13.65394303007516, 78.16872766656419 13.65115547987599, 78.16813278511503 13.64215836528891, 78.16872822801125 13.64020697376519, 78.16843755923642 13.63843638243611, 78.16760681792293 13.63740793515772, 78.16841951657395 13.63388451523086, 78.16822381499605 13.63285169270414, 78.17080397771466 13.63189403879353, 78.17505482001215 13.63061201096227, 78.17858398994638 13.63053289139628, 78.1810437766203 13.63076772875072, 78.18687219979559 13.63041344199825, 78.18917154286817 13.63051749403492, 78.19564113139097 13.62842396299276, 78.19975855500412 13.62868431824572, 78.20419665741083 13.62842153511711, 78.20355411135272 13.62559767709962, 78.203124944819 13.62110024079564, 78.20232237736772 13.61942696639748, 78.20376570682296 13.61827599761203, 78.20349650059691 13.61231418774432, 78.2036555850472 13.60807805897004, 78.2025383413452 13.60446660625177, 78.20129471007259 13.60225302389894, 78.19900801438091 13.59923788429053, 78.19494333624792 13.59450563181924, 78.19025573036434 13.59013634660363, 78.189700310109 13.58062243739788, 78.18960538782791 13.57521212405736, 78.19017907801948 13.57126107419875, 78.19108692532707 13.56754772985317, 78.19297201479796 13.56484653558202, 78.19619145460535 13.56626160742721, 78.19720107384813 13.56700682612047, 78.20110384143091 13.5680516853575, 78.20292165517186 13.56878332038673, 78.20548915344162 13.57343702442045, 78.20784254904316 13.57699252216457, 78.21062308098593 13.57871744786933, 78.21289450262283 13.58128749262269, 78.21407959338332 13.58323021908666, 78.21525678974906 13.5861061734284, 78.21621122099238 13.59062338288556, 78.21763427277665 13.59102204560782, 78.21975384229964 13.59258446688975, 78.22132154081099 13.59127885681858, 78.22208968392223 13.5895601145682, 78.2282139286088 13.58654400224723, 78.23257900427105 13.58598316086584, 78.2330256807663 13.58788966897612, 78.23508546920378 13.59106412408227, 78.23484116787068 13.59452506721251, 78.23526931840981 13.59550545976062, 78.23438915987423 13.59712196072173, 78.23634010304197 13.59858176443014, 78.23765890893081 13.59859790603289, 78.24211364544161 13.5956518973133, 78.24369353498966 13.59684134097721, 78.24705507030869 13.59301174129074, 78.24929065455569 13.59087864466747, 78.25441748810418 13.58792460196775, 78.25803617425814 13.58569389043367, 78.25862788824759 13.58507032635537, 78.25860489856284 13.58300582332454, 78.26103399429509 13.58495538059194, 78.26478100838064 13.58650074330804, 78.26792254359165 13.5869593686926, 78.27047512264114 13.58814861761098, 78.27350769490316 13.58820007183176, 78.27836276562032 13.589232039</t>
  </si>
  <si>
    <t>Bapatla</t>
  </si>
  <si>
    <t>810</t>
  </si>
  <si>
    <t>POLYGON ((80.80270095022313 16.24215803985504, 80.80146032022189 16.24217792994933, 80.79849586541124 16.24158512027228, 80.79507422740981 16.24206932442126, 80.79121655255933 16.24211087439794, 80.78936299395491 16.24240290900995, 80.78877473039448 16.24352086716987, 80.78626643739017 16.2443021773347, 80.78582937107184 16.24634253864746, 80.78304217632464 16.24528798302694, 80.78175478541959 16.24540277311435, 80.7790742305781 16.24689427575467, 80.7783370523947 16.24872695709988, 80.77859598818209 16.24973978895668, 80.77706714001015 16.25074809994211, 80.78288609314569 16.25403073405502, 80.78157766728998 16.25576467541806, 80.77940549601722 16.25598923963828, 80.7780703111458 16.25542107167389, 80.77782841100948 16.25320527939591, 80.77611820376147 16.25233454609611, 80.77328211371332 16.24982353334314, 80.7683123173546 16.25154411325699, 80.76342598436723 16.25282562826744, 80.75835634026465 16.2535555638071, 80.75770818782087 16.25197334042462, 80.75622666559305 16.24676490868731, 80.75568797017166 16.24661177780057, 80.75005324802616 16.24830100613325, 80.74951761136836 16.24684981518696, 80.74874826181966 16.2419163028606, 80.75268128286459 16.24219656257248, 80.75182085043433 16.23932567058129, 80.75096848757025 16.23909147676483, 80.74985971677798 16.23601279016369, 80.74846788504308 16.23119303419533, 80.74634235968975 16.23106893019085, 80.74324954460818 16.23234791434404, 80.73929916092544 16.23302631982398, 80.73681939212635 16.23423675038949, 80.73636957691751 16.23785995995195, 80.73481947999582 16.24140763796242, 80.73251633615129 16.24160009610299, 80.73101106875556 16.2434877109133, 80.72649922544383 16.24468213901966, 80.72522787665312 16.24245829278368, 80.72145523722577 16.24324020657772, 80.71916207456235 16.24398878687516, 80.71805337743196 16.2406340604035, 80.71678355757388 16.23536632011023, 80.71594775066049 16.2330876833738, 80.71516520665693 16.23244619157349, 80.71489647384303 16.23071420001629, 80.71427789034513 16.23009071927618, 80.7104764114039 16.22998599615693, 80.70253223025738 16.23021085978209, 80.70207336362373 16.23009368891442, 80.6997530475842 16.22719680920127, 80.69216988318071 16.22780985738332, 80.69149107303288 16.22299822842919, 80.69124066944406 16.21578905922016, 80.6902389958 16.21104557773642, 80.68953472021049 16.20882547736069, 80.68757380304814 16.20434507130179, 80.68685538617945 16.20194859563082, 80.68614055808033 16.1984033856702, 80.6778834137703 16.19796272107737, 80.67412115168111 16.19385458472016, 80.67282770792768 16.19199679765394, 80.67013172541948 16.18658520094558, 80.66783592530237 16.18381000562933, 80.6666003833589 16.18379739960406, 80.66246550278481 16.1869394825754, 80.66070068156075 16.1923817568176, 80.6590832118911 16.19484789970889, 80.65320888300818 16.19462611514119, 80.64993723581141 16.19468724133972, 80.64852446075396 16.19582353283334, 80.64810220316308 16.20067677676429, 80.64709753184091 16.20298866686318, 80.64671594996611 16.20601469784719, 80.64541724298343 16.20942578338543, 80.64318730195306 16.21339377763512, 80.63932998822533 16.21318378309043, 80.63879496601517 16.21132073341957, 80.63355260013797 16.21179447541322, 80.63286125220374 16.21400211076361, 80.6205534749202 16.2195815322871, 80.62134099828539 16.22138569585322, 80.61900561929517 16.22226446622729, 80.61574259772176 16.22189539926024, 80.61249399680362 16.22226806305676, 80.61055075758776 16.22132829467514, 80.60858517727074 16.2222972336001, 80.60881104427591 16.22443191841997, 80.60736902186943 16.22416126712471, 80.60743568943991 16.22625981323121, 80.60527925126105 16.22927309240438, 80.60546315706097 16.23176056663164, 80.60509860005742 16.23293208198255, 80.60364374611544 16.23498619725598, 80.60259513459944 16.23509978586563, 80.59872310197579 16.23444127841046, 80.59713164122857 16.23486716538235, 80.5950254260606 16.23595810232885, 80.59150038208847 16.23642551994541, 80.59055311940114 16.23301571191299, 80.58888917000034 16.22856150400263, 80.5876054981206 16.22636390695997, 80.58433359041238 16.22722909963816, 80.58304687773541 16.2286678528693, 80.58202526778025 16.22618079583849, 80.58043338302819 16.22561152138342, 80.58087740500177 16.22389720786521, 80.57761631570452 16.21651268010858, 80.57269261459795 16.20623854161875, 80.5717973230431 16.20281959581598, 80.56618508572913 16.2028169552928, 80.55981929394414 16.20329824505172, 80.55736671804704 16.20383265265639, 80.55660286169633 16.20078897560106, 80.55638191386568 16.19761400267313, 80.55695644937195 16.1934438482471, 80.55848577814254 16.18927792518313, 80.55765199333688 16.18703030885239, 80.55884953025561 16.18473692501444, 80.55992095897983 16.18377774862765, 80.5621942401294 16.17926332279321, 80.56266187162527 16.17798324707296, 80.56325970134516 16.17430140808894, 80.56125198644808 16.17429756277285, 80.56049409940246 16.17529726133747, 80.55788263668438 16.17556484186654, 80.55303913357314 16.17740244176944, 80.54925644918427 16.1730342735993, 80.54884871824986 16.17075485169802, 80.54640020812771 16.1672502650371, 80.54410180109963 16.16488077087221, 80.55030711155405 16.16368077643024, 80.55342841041667 16.16323678242124, 80.55280571622802 16.16211079089326, 80.55226688516105 16.1597138448255, 80.55048122931061 16.14940668692764, 80.55003623266497 16.1477831502665, 80.54890810138171 16.14618228630455, 80.54574879120617 16.14334722474934, 80.54346468356077 16.14069277279021, 80.54349700135145 16.13889723788435, 80.54450297523078 16.1382186037507, 80.54424065009985 16.13707430620739, 80.54548954100842 16.13510665569319, 80.54832954860947 16.13408833809878, 80.55392538897455 16.13243166916597, 80.5543233291707 16.13298785658687, 80.55656605143093 16.13818403187159, 80.55589268058216 16.13966311594668, 80.55904797977998 16.14443392702405, 80.56081780192517 16.14775763161315, 80.56260202586104 16.15173271111492, 80.57015441757616 16.15054084702475, 80.57179697539509 16.150458879383, 80.5706349192351 16.14619874576891, 80.56958568788158 16.14345828606405, 80.57073953523648 16.1379626747104, 80.56906741386157 16.13326849192645, 80.56898258055939 16.13153170203046, 80.56950594623044 16.12955958071993, 80.56939227880427 16.12585541631627, 80.56891417744376 16.12324142037584, 80.56903984905708 16.12148649576228, 80.57614136824625 16.11870245692435, 80.57846156301324 16.11751661200892, 80.58007524358904 16.11636268020726, 80.58074366382226 16.11465282110269, 80.58160411871042 16.11378414670196, 80.58107009542684 16.11223296358907, 80.58021352934556 16.11126540171772, 80.58552171837685 16.10653246640007, 80.58964613537452 16.10204854542546, 80.59490907177342 16.10144471916482, 80.59671437198244 16.10027251220507, 80.59649830559704 16.09840920131093, 80.59488478761635 16.08973513484576, 80.59422683185784 16.08354364386697, 80.59292362162064 16.07761026240615, 80.59224769596321 16.07268062760293, 80.59215670470975 16.06832966228464, 80.59155576681897 16.06358088558842, 80.5905436260052 16.05965549599508, 80.59090804736316 16.05868296896474, 80.59158890836477 16.05434973235713, 80.59586778977724 16.05264275385666, 80.59718042424005 16.04917307681226, 80.59848923726967 16.04748997972922, 80.59701553128312 16.04677609660114, 80.59480778223356 16.04643790787259, 80.59321293393937 16.04656074030772, 80.58603213573139 16.04318064342922, 80.58470330733893 16.0419012588023, 80.58318696461409 16.0396449491175, 80.58529477788493 16.03620671200239, 80.58665508863486 16.03457341316483, 80.58688378802809 16.03361902741626, 80.58574150378752 16.03091481482453, 80.58408513796441 16.02904752591235, 80.58109001556828 16.02407353292075, 80.5757317113239 16.02694758787537, 80.57422546027291 16.0258897125771, 80.56968049607669 16.02780899367395, 80.56674407139784 16.02942908368045, 80.56324631465081 16.0307961083504, 80.56190768923183 16.02724604241824, 80.56144838691529 16.02426559881906, 80.56140015906261 16.01939452776094, 80.56112202807425 16.01224397390786, 80.55942897595321 16.01162483706472, 80.55691314788031 16.011498912624, 80.55225102899794 16.01198403420453, 80.54953886244159 16.01253651759586, 80.54805533427576 16.0079596656122, 80.5474190162375 16.00652159388952, 80.54416919540719 16.00697903557068, 80.54256078794212 16.00764429336362, 80.53975541039526 16.00938616158917, 80.53882465425127 16.00856310540938, 80.53814585757821 16.00480925294519, 80.53696096714204 16.00076013398856, 80.53572278594827 16.00025071174124, 80.53489036209025 15.99923319576069, 80.53435221014961 15.99688590399365, 80.52575352367359 15.99977720618949, 80.52772265862416 16.00395612382448, 80.52800811986526 16.00520437159127, 80.52970139836174 16.00892190135895, 80.52988927830847 16.01382923758565, 80.52638659070882 16.01327792085054, 80.5233049111435 16.01365368130369, 80.51944669460892 16.01080918572741, 80.51585033877627 16.00700580190504, 80.51427902544425 16.00508365860643, 80.51210435326173 16.00191325786701, 80.5110662726958 16.00175951801481, 80.50863481888597 16.00247876919146, 80.50419247732947 16.00171458016554, 80.503518144385 16.00073622763559, 80.50235007939413 15.99788832800759, 80.50064802705224 15.99919084531136, 80.49948836041094 15.99663093464783, 80.4976367340827 15.99698821494619, 80.49759469831729 15.99493936769741, 80.49426070714148 15.99685246985448, 80.49617781885733 15.99990547728648, 80.49925455768857 16.00328407612154, 80.49989987055777 16.00451427237548, 80.49405464529342 16.00784304029032, 80.49185212803205 16.0087837483641, 80.48740963735519 16.00993232722817, 80.48409886493455 16.0104748190321, 80.48172333664102 16.00939819671029, 80.47983901343306 16.00763866863508, 80.47654235803708 16.00743477859474, 80.47390953607653 16.00806319012936, 80.4709075029409 16.00797689811509, 80.46835891510622 16.00829763205058, 80.46497305340928 16.00955441490007, 80.45875827111848 16.0101141694072, 80.45786520469059 16.00943554720075, 80.45564949836422 16.0058439896197, 80.45411466292089 16.00073527086332, 80.45585716729832 15.9971420577752, 80.45818669106953 15.99306287626542, 80.45537183180481 15.99304871238266, 80.45435319078165 15.99002728938621, 80.45388609827496 15.98767524178739, 80.45355058200794 15.98271817417233, 80.45284960503216 15.98145160469691, 80.4486038669621 15.98250894503062, 80.44485394772491 15.98305981036915, 80.43877081533564 15.9833566369989, 80.43493219644731 15.98325150031829, 80.43197287191525 15.98213790427308, 80.42662449764802 15.98082450938815, 80.42679261196356 15.98140799826631, 80.42550926437562 15.98757225593851, 80.42525561158043 15.99060251826757, 80.42621552883514 15.99948572580126, 80.42073972135836 15.99989533269457, 80.41336523200206 16.00102315117567, 80.41196215156317 16.00160603191601, 80.40935794813095 16.00082697591179, 80.40846855311757 16.00293427206735, 80.40625239583693 16.00216438477598, 80.40488642031085 16.00330353599897, 80.40293186681397 16.00321675836717, 80.40207593224834 16.00368673959475, 80.3918897349174 16.00672117260797, 80.3912255143081 16.00708266766836, 80.38969521625532 16.00927541132753, 80.38593431780869 16.01132235267104, 80.38232434531301 16.01112135987312, 80.37515965659304 16.01219367717359, 80.37178756517108 16.0129651223413, 80.37209486715167 16.01501870119779, 80.37158463395176 16.0158731783872, 80.366107994635 16.0167065303567, 80.36643850728592 16.01893196759516, 80.36259311510032 16.02087434233134, 80.35888878895705 16.02162722921814, 80.35835054359164 16.02225102513118, 80.35859051055348 16.02676047788712, 80.35072826743898 16.02783605508644, 80.34903072284322 16.02772178118246, 80.3454570557597 16.02861473631168, 80.34294073002013 16.02304524806874, 80.34181917260814 16.02202224809643, 80.33950025794044 16.02122448363741, 80.33696131441863 16.02073407875989, 80.33615337863525 16.01940373626526, 80.33553507181846 16.01498442304806, 80.33225106919326 16.01639750702167, 80.32702609559828 16.01804415407231, 80.32542150687151 16.01870770511149, 80.32795545576033 16.02485635333696, 80.32395069256187 16.02667123508211, 80.31796721657527 16.02894119330874, 80.3173273645647 16.02794112340529, 80.31383313909502 16.02878832039554, 80.31424711781226 16.03118582258848, 80.31501682758534 16.03328057979572, 80.31723974468854 16.041871415044, 80.31845329677213 16.04456808117296, 80.31551979161799 16.04562842227391, 80.31069162813853 16.04710314025842, 80.30976920656376 16.04817423158495, 80.31029076302784 16.05056276832629, 80.30734315073046 16.05156418541013, 80.30577388825222 16.05400509741136, 80.30193246212862 16.05538101529813, 80.30093874935456 16.05283371656992, 80.30120235817805 16.05115598385779, 80.30087643412162 16.0496812268162, 80.29351557041156 16.05318844708153, 80.29223669643378 16.05061369335983, 80.28998695743283 16.05061599922611, 80.28997867586422 16.04960287187118, 80.28802361032764 16.0496054479625, 80.28415500298016 16.05013524236227, 80.28366033219423 16.0491170959052, 80.28117147873267 16.04965728575015, 80.27448244885396 16.0502337249069, 80.27098802575493 16.05071392557003, 80.26805935084208 16.05134846480409, 80.2656974446015 16.05126897959967, 80.26568271043421 16.05186597942439, 80.26247714690301 16.05326449305361, 80.26145763092076 16.04925606009321, 80.26119794863335 16.04737429780931, 80.26155973972415 16.04604043115897, 80.26067141280768 16.04571835760669, 80.25727359992419 16.04759595538692, 80.25344099256172 16.04922433888933, 80.24849056118556 16.0510359970876, 80.24712462338876 16.05093557943093, 80.24599173103448 16.05169852496039, 80.24523013125179 16.05112322441286, 80.24013516094642 16.05222519904154, 80.23950184867111 16.05006698560891, 80.23918397082467 16.04643927795367, 80.23732561162335 16.03701589139594, 80.23552474460024 16.03719001294298, 80.23460862291056 16.03677726140203, 80.22981376626687 16.03754464612442, 80.22970321509645 16.03631882523639, 80.23039467981165 16.03337080388676, 80.22995248411307 16.03187317037967, 80.22810494691598 16.03199285787301, 80.22613494778611 16.03278641866331, 80.22258490190301 16.03305768030527, 80.21878266658031 16.03308884030022, 80.21510545518558 16.0339115673914, 80.21119522170447 16.03420481317243, 80.2096694502624 16.03498070935044, 80.20198254391829 16.03688318836588, 80.19547479586055 16.03831220142581, 80.19057319690324 16.0384271858404, 80.18986298255142 16.03798740359422, 80.18932881733399 16.03264972402614, 80.18834567413759 16.02735651419109, 80.18783904677527 16.02540637923953, 80.18558961320154 16.02540306462311, 80.18173917697563 16.02636521023361, 80.18152920296447 16.02896102798667, 80.18238577623228 16.03432640558174, 80.17775441836021 16.03516518440912, 80.17705344497773 16.03481590158712, 80.17318852341783 16.03592713530218, 80.17043775715204 16.03642488108435, 80.16672211043958 16.03770358514852, 80.15870524031523 16.04082058694332, 80.15484095027099 16.04144306234381, 80.15459259394272 16.04173211677387, 80.15525939541182 16.04556858824187, 80.14944484042788 16.04608371440668, 80.1437170914465 16.04516049440343, 80.13729948034435 16.04549787119061, 80.13695454613986 16.04229054642633, 80.13615079470907 16.04191376679591, 80.1350100079601 16.03662461896984, 80.13459778005938 16.03193368886517, 80.13449702591544 16.0282021690526, 80.13489066228301 16.0252312898843, 80.13419060787707 16.02192838904869, 80.13319416512287 16.01957482182246, 80.1398495342296 16.01662822375624, 80.13814733905561 16.01659370325508, 80.13145805764862 16.01770380204422, 80.12486646084223 16.01901299742559, 80.12061733342861 16.02052054897668, 80.11550115839096 16.01817754484535, 80.11200555310901 16.01696357224107, 80.11078214201514 16.01600698938291, 80.108426818629 16.01524278995576, 80.10548554394596 16.01511970509613, 80.10252890357995 16.0134000656764, 80.10045680013826 16.01129303105225, 80.09714647777358 16.01107873908833, 80.09100666258821 16.01326507862935, 80.09153132362991 16.01510236959563, 80.08922424067283 16.01587581794601, 80.08910864995364 16.01751741385755, 80.08743270355224 16.01836440039821, 80.08751337855296 16.02006066287131, 80.08615585707201 16.02070029115467, 80.08770685680055 16.02596335920649, 80.08801769365176 16.02939228863746, 80.0870846863297 16.03276456838678, 80.08625525206493 16.03355445159902, 80.08480103323186 16.04009614282209, 80.0851059744399 16.04412212761797, 80.08443606030835 16.04467262095264, 80.08495363004917 16.04764515283267, 80.08392916255309 16.0477471908535, 80.0846275505842 16.05147992973337, 80.0825612664289 16.05320806093491, 80.08285707536378 16.05487758384384, 80.07995934741243 16.05602975518485, 80.08255953357873 16.06288701835289, 80.07910188930407 16.06554863492213, 80.07341242921501 16.06845449165051, 80.07337156125949 16.07005550814031, 80.07258341087025 16.07109417298686, 80.07231083506358 16.07384352465441, 80.07081143636161 16.07503457306275, 80.07078961358839 16.0786166602721, 80.07234067440237 16.08387080921713, 80.07276745770565 16.08771608531868, 80.07413368476004 16.09196579433804, 80.06882300739537 16.09453313117101, 80.06656917567003 16.0940445692125, 80.06156478608801 16.08920841076415, 80.0483718322797 16.08540410860784, 80.04724452924314 16.08535188826602, 80.0406089185811 16.09232998040082, 80.04155077430873 16.09571057738226, 80.04448184233352 16.10071014319521, 80.04547763380911 16.10308227802738, 80.04672276436995 16.1068932002845, 80.04721297681712 16.10734194830292, 80.04887993557406 16.1128814661155, 80.05138653166081 16.11958513435021, 80.05028249409179 16.12364436931818, 80.05189860371212 16.12902088442858, 80.05032743141557 16.13061872874891, 80.04919961633928 16.12865335531074, 80.04585839911533 16.12880450060497, 80.04340891432109 16.12982147585593, 80.04115531076785 16.12706664637214, 80.03426270557775 16.12325696957549, 80.03361836199075 16.12265852731019, 80.03237585810385 16.1197973435699, 80.03184815716322 16.11741716257871, 80.02691592026486 16.11576898441998, 80.02249553622882 16.11535645207765, 80.02064019985846 16.11447488379398, 80.01819149480188 16.11516585408371, 80.01510419627446 16.11680966611256, 80.01271835262652 16.11669557536411, 80.01186392184067 16.11786963395489, 80.01015322231588 16.11903252528053, 80.01153932459592 16.12616378635801, 80.01082447942878 16.12760943841875, 80.00722563705945 16.12977661524845, 80.00833461356589 16.13163355458356, 80.00617244144055 16.13369999401372, 79.99875904874426 16.13616108665234, 80.00055589131492 16.13985597363585, 79.9985311407668 16.14032921140497, 79.99205181540465 16.14233685627195, 79.98745659406151 16.14239363238241, 79.98696811626117 16.14127990141905, 79.98395595462073 16.14253896765717, 79.97665833140837 16.14523926759096, 79.97402627301578 16.14608303160675, 79.97618001984209 16.15094594934445, 79.97227183901138 16.15471736901317, 79.97163441514702 16.15507762084869, 79.96635573397617 16.15682376695279, 79.96353819863025 16.15868460361916, 79.95282470729552 16.16427909899919, 79.95091073339499 16.16425601040089, 79.95042314223181 16.16287534442032, 79.95196700125216 16.1613867660205, 79.95187577643671 16.15714407697154, 79.9520051607871 16.15435831932865, 79.95342881713758 16.15228149019704, 79.95294972493531 16.15124005089822, 79.94928377302433 16.1451427676154, 79.94700417043012 16.14205222993022, 79.94470508427571 16.13926924290107, 79.94259638975755 16.140308417933, 79.93698842393279 16.13941171560485, 79.93258237970362 16.13224476027419, 79.92820551634817 16.13286622960818, 79.92780589270919 16.13192434264837, 79.92124482335115 16.13862753242951, 79.91920956341251 16.14014612488245, 79.91355589579767 16.14366294960319, 79.90675214566727 16.14672853960172, 79.9015919127565 16.14940060716342, 79.88900562809049 16.15187492893279, 79.88906442372415 16.15254895174594, 79.88490722810008 16.15308420164248, 79.87863112770631 16.15478455264749, 79.87558600867474 16.14990451336977, 79.8737217699999 16.14751551832875, 79.87106364070117 16.14461750919324, 79.86816926526248 16.14099516138018, 79.86600421942653 16.13469288473807, 79.86676060269237 16.13227539040753, 79.87513342755314 16.1287407090688, 79.87233175196357 16.12249997809766, 79.86952769404186 16.11704607274616, 79.87026725904894 16.11695787757839, 79.86901598041837 16.11170309821912, 79.87388513402423 16.11212459641086, 79.86848087915642 16.09613374511522, 79.87429484843878 16.09500674296148, 79.88068787804148 16.09270076862051, 79.88215471011947 16.0918909154264, 79.8834364407399 16.08893223070906, 79.88405711012588 16.08640575856964, 79.88501355359541 16.08573007630265, 79.89010222221906 16.08455076608213, 79.89048040217392 16.08628861208301, 79.89522133025613 16.08717058780406, 79.89410120655529 16.08325964610806, 79.89595881386671 16.08312017482863, 79.89547715068609 16.07693155240201, 79.90140715804867 16.07740973612367, 79.91150717999437 16.0756650355948, 79.91582762196346 16.07470462663668, 79.91489199874729 16.07156315515823, 79.91948166760365 16.06970332568865, 79.91906055536475 16.06655425304478, 79.92061601792361 16.06247887886436, 79.91948876519271 16.05129973358862, 79.91740145956146 16.04697469662474, 79.91651837700964 16.0466556401394, 79.90895921559051 16.04539089037601, 79.90630011341631 16.04311294459368, 79.90348790328336 16.04199248304908, 79.88166021989491 16.03901711966433, 79.8799917124424 16.03865037372885, 79.87906127879363 16.0370510990475, 79.87883580974213 16.03440007585983, 79.87531418655462 16.03438059743026, 79.87323511488128 16.02927722130691, 79.86980832863493 16.03033448290211, 79.86769338184237 16.021892983594, 79.86653952909758 16.02150510583219, 79.86576695369875 16.01447869208083, 79.86482531805838 16.0077323237122, 79.86464385837095 16.00452505226626, 79.86358822831767 15.99541733623933, 79.86288451687017 15.99324875360197, 79.86369372826125 15.99316068233027, 79.86602172040492 15.99624322801581, 79.86881450357149 15.99731899898842, 79.86989420667776 15.99746237820594, 79.87171441892053 15.99853978503557, 79.87797856722943 15.99910102198549, 79.88006870075716 15.99911160442229, 79.89036999114063 15.99452817641347, 79.89078171867976 15.99294182002622, 79.89018826824686 15.99127575196206, 79.89112971524105 15.98923407591052, 79.89059754069032 15.9874325000774, 79.90261282741567 15.98324689307406, 79.89896354643975 15.97164441529679, 79.89918681911034 15.97048265835792, 79.90234896975885 15.96996244978, 79.90319237013131 15.96933157282766, 79.90645869121676 15.9683456897438, 79.90811166230647 15.96748197036814, 79.91008153567218 15.9669628560226, 79.91230248995646 15.96689208263399, 79.91165368443744 15.96494089642411, 79.90946598129344 15.96013609627803, 79.91025697305392 15.9598578883159, 79.90746403537707 15.95265863109742, 79.90407887885767 15.94507338687211, 79.90323619713739 15.94235728493, 79.9007141338581 15.94318233836102, 79.90024468327378 15.94537005386558, 79.89680484899793 15.94666288138795, 79.89405519664309 15.93929182520875, 79.88970494228467 15.94023365105424, 79.88539003214112 15.94182219836825, 79.88473624636215 15.94011070489618, 79.88003334755916 15.94017840320488, 79.87912889678167 15.93640812241293, 79.87549125887014 15.935198896053, 79.87581003323525 15.9334314364287, 79.87587545843569 15.93046006713559, 79.87652370789756 15.92798339388649, 79.87797362559704 15.92471309935359, 79.87817597919965 15.92279150160184, 79.87920057964639 15.92100340491896, 79.8798680683267 15.91830525669329, 79.88286704269875 15.91887031557465, 79.88337830985957 15.91831101437505, 79.88437066527919 15.91481765036157, 79.88586978011354 15.91222139232229, 79.88886863770462 15.90976958025788, 79.88998134760938 15.90814007096809, 79.89193371999673 15.90704659477537, 79.89336317317576 15.90422389579039, 79.89492289105412 15.9000763746121, 79.89781103038811 15.89551652859962, 79.90115942784611 15.89327363226699, 79.90188629696333 15.89246153138801, 79.90309473942962 15.89000002378537, 79.90647106910306 15.88463178536743, 79.90786706812258 15.88350494177737, 79.9134718808607 15.88138123374434, 79.91743134920591 15.87938856197493, 79.92210924160632 15.87777767386607, 79.92668988059744 15.877432846384, 79.9288537047246 15.87576972890911, 79.92994374025329 15.87533399360911, 79.93227162190415 15.87183498060903, 79.93564568602646 15.86850161366956, 79.93688979879605 15.86644702511582, 79.93755723896732 15.86178118707553, 79.93768324385559 15.8569059009381, 79.93877159773807 15.85539357133685, 79.93991741505262 15.85502579462515, 79.94200983838606 15.85533884458969, 79.94527958115442 15.85739626574377, 79.94709326623833 15.85716584802694, 79.94943012924537 15.85361241121193, 79.94987624878516 15.85109434698598, 79.94885291496296 15.84777186884642, 79.94760789219998 15.84519064560944, 79.94612699969116 15.84343187559567, 79.94473683522942 15.84097681504273, 79.94405852813816 15.83794471640033, 79.94444880480661 15.83539936073292, 79.94601046933417 15.83161780759917, 79.94111065982092 15.83120691290464, 79.93880009140052 15.83047718212534, 79.93590952212372 15.82832564163043, 79.93263715627469 15.82737610415836, 79.93040709487009 15.82629366457935, 79.92825287642827 15.82644621641154, 79.92521300355796 15.82751441998761, 79.92367658977473 15.82730218673687, 79.92308118191282 15.82802418006749, 79.92072217992559 15.82948770571444, 79.92050482086449 15.82553412567507, 79.91963423926813 15.8244914966347, 79.91923200422663 15.82306566308087, 79.91816035990675 15.82206763462798, 79.91667749200265 15.81636477240242, 79.91694441111794 15.81295984006706, 79.91741226359939 15.81112935979187, 79.91709241215428 15.80870420017605, 79.91693165144767 15.80458795275376, 79.9175004440243 15.80019776296848, 79.91767002079713 15.79337775402774, 79.91664721787923 15.7885445862012, 79.91398078096073 15.78198354926274, 79.91345118996476 15.77942666220294, 79.9143778991984 15.7755983918721, 79.91198402640843 15.77171563878448, 79.91057315038951 15.76869045678947, 79.91007894043932 15.76681662302226, 79.90863279117245 15.76469137668007, 79.90803544205122 15.76297096238651, 79.91006412632197 15.76079660695586, 79.91201604416182 15.75774917800169, 79.91562218174955 15.75596814312272, 79.91947632083108 15.75075483574399, 79.92133407007631 15.74948895999361, 79.91987175293093 15.74650898026321, 79.9210752744261 15.74537250558658, 79.92116470440759 15.74351837739167, 79.92016154315338 15.74163410360176, 79.91887733767435 15.74000688106773, 79.9164794197707 15.7344462011634, 79.91487761312634 15.73445531462071, 79.91162804023102 15.73269597660175, 79.90870530228386 15.7325340642822, 79.90678902330632 15.72998232622455, 79.90660495670795 15.72748971870953, 79.9053862060738 15.7243926625757, 79.90597280595433 15.72183890794753, 79.90282958640213 15.72051842278881, 79.901921367192 15.71975600770146, 79.89983319558483 15.71697313532547, 79.89807501830064 15.71626257876223, 79.89613269356973 15.71621176539297, 79.89486899662862 15.71567449984017, 79.89439609561532 15.71454696896123, 79.8914476406982 15.71371531926451, 79.89148983816035 15.71216411405484, 79.89099576116081 15.71035350562004, 79.89113961108221 15.70912826957676, 79.89286657640184 15.70778998203859, 79.89411013670754 15.70575367925948, 79.89800107707129 15.70370236681205, 79.89992147931601 15.7016680545848, 79.90050396221758 15.70051639267892, 79.90542831011116 15.70097352466335, 79.90767600005491 15.7019115318978, 79.91213535660121 15.70016912216029, 79.91347286810921 15.69942201142989, 79.92322571185889 15.69158362908684, 79.92461979387357 15.69061961009659, 79.92989818758355 15.6896841246895, 79.93445574616008 15.6877289320392, 79.93789491568262 15.68664353894886, 79.93870898695937 15.69431645317814, 79.94111905008567 15.6972626876804, 79.94684907988957 15.69848981029653, 79.94875355590261 15.69863955418817, 79.94967593525658 15.69938367124289, 79.95162985544118 15.70363120191237, 79.95343368959968 15.706421912426, 79.95488612437862 15.70799957912558, 79.9567054643572 15.70859231102121, 79.95897912459584 15.70867497727777, 79.96134465374196 15.7093096783975, 79.96583529860959 15.70798234691759, 79.9658911774135 15.70979614836539, 79.96737837879057 15.7140965631203, 79.96902347165522 15.71529928009381, 79.97026726372624 15.71114139868982, 79.97241730410367 15.70502734803117, 79.97472568782128 15.70081334092444, 79.97639236810049 15.69907613138225, 79.97750576341984 15.70004224731396, 79.9787095966304 15.70030306925747, 79.98219256980283 15.70035679837381, 79.98451390183695 15.70001876970779, 79.98634219622231 15.70077396670141, 79.98873204186484 15.70102851101683, 79.99090429308768 15.70056793812332, 79.9927084991487 15.6997762422804, 79.99852896774215 15.69676434070034, 80.00196548364133 15.69481857590336, 80.00812967640857 15.69236810511662, 80.0112166174065 15.69200889983932, 80.017517881408 15.69075695536942, 80.01664099004509 15.68656231325984, 80.02233219106914 15.68457614491846, 80.02416900058509 15.68761061063512, 80.02355343183328 15.68927817667318, 80.02399285173765 15.69096162741574, 80.02757589363948 15.69598997141156, 80.02864989244372 15.69788295607863, 80.03245510837651 15.70380272162748, 80.03452860869848 15.70755668661745, 80.04167153034079 15.7039133647302, 80.04392394721957 15.70304982840891, 80.04528710473063 15.70109441800051, 80.04677362787963 15.70031510640028, 80.04859049928784 15.70003405765277, 80.05092543540863 15.69776408276309, 80.05180863114819 15.69535074212096, 80.05435584905207 15.69415305570591, 80.05812449636633 15.69373584875028, 80.0613119624378 15.69431236861048, 80.06710605290125 15.69214428186818, 80.06811485108385 15.68771395019442, 80.06890161357597 15.68656675430406, 80.06926511236415 15.68474486206574, 80.06921494774373 15.6820401047341, 80.07031274112322 15.68170759995809, 80.07097339901406 15.68277636010744, 80.07211386865777 15.68212288294687, 80.07303282902373 15.68247300541624, 80.07440552394816 15.68460600528378, 80.07646319056489 15.685143805923, 80.07840589438486 15.68487181734814, 80.08161256643714 15.6851766517143, 80.08293756441321 15.68558632679808, 80.08381187401798 15.68719817467462, 80.08494787005156 15.68650846894222, 80.09088488966323 15.68494605041555, 80.09397100241449 15.68259105822904, 80.09671799306115 15.68165563201069, 80.10021178913613 15.6807531189285, 80.09918129574108 15.67785202701124, 80.0978644850105 15.67570575467086, 80.10037355056595 15.674634053139, 80.10447014943422 15.67337534829312, 80.11058387035722 15.6719393938346, 80.11252732966032 15.67118319577356, 80.11564495441344 15.66915355597749, 80.11756468381999 15.66858268139142, 80.12269646888232 15.66785464882057, 80.12363860129106 15.66828150081609, 80.12385887179201 15.67028549901432, 80.12484049593725 15.67206471027535, 80.12718425441243 15.67936414433511, 80.12813701658594 15.68167698240006, 80.12699169873467 15.6824936482524, 80.11951538084936 15.68351601263092, 80.11957332398181 15.68494083960659, 80.11550162461658 15.68770596933251, 80.11213311208272 15.68897523034357, 80.11307451865271 15.69460786174632, 80.11174260814052 15.6952838119271, 80.11158889561561 15.6998380323496, 80.1209073203821 15.70028915376948, 80.12624504512164 15.69968803681612, 80.12769487837949 15.69835635408343, 80.12831411315598 15.69678802104785, 80.13059592560582 15.6949648554198, 80.13181824255165 15.69295880601167, 80.1367623956023 15.69042098035356, 80.13785012066404 15.69046811679552, 80.14061867986069 15.69822047804947, 80.14147293727169 15.69829427212486, 80.14707317578839 15.69701922557011, 80.14862774093031 15.6971122422789, 80.15101218140974 15.69788057525754, 80.15373062269838 15.70257972923537, 80.15452525263575 15.70476551342226, 80.15686420422587 15.70759154630321, 80.15967215544602 15.71198323700321, 80.16076728172742 15.71327853995563, 80.16228482010995 15.71595847402197, 80.16373646976128 15.71901820142006, 80.16478085829712 15.72274669885611, 80.16559617733384 15.72456562873628, 80.16981427334429 15.72289936058465, 80.17164993391498 15.7225403760212, 80.17278456630594 15.72541413193457, 80.1741296577983 15.72812086786246, 80.17688875504005 15.73135442337404, 80.18042365263251 15.73431318441461, 80.18247238640208 15.73511679575611, 80.18436877488263 15.73477590313429, 80.18507625027117 15.7392183993993, 80.18622052966998 15.74208759138483, 80.18736517558142 15.74764783487502, 80.18848579425395 15.75076116710013, 80.19031776364714 15.75291672604078, 80.18688834264208 15.75687371016464, 80.19037072562135 15.76093131902557, 80.19197492717424 15.76247596388949, 80.19628563320228 15.76554867658995, 80.19751208509339 15.76681229957449, 80.19850828170918 15.76588653930475, 80.20030284525397 15.76517446441953, 80.20509391909195 15.76257606838791, 80.2062444723247 15.76464001693096, 80.20733547084738 15.76593513573123, 80.21346307972466 15.77246990043191, 80.21885231476094 15.77619949969204, 80.22159442036904 15.77926506981734, 80.22390021514202 15.78374116273664, 80.2252115227932 15.78802153119848, 80.22531687271812 15.7929063363931, 80.22404136742261 15.79980652777242, 80.22406029492565 15.8029996845714, 80.22475180635328 15.80631127588759, 80.22913141585855 15.80448967636917, 80.23581926175771 15.802186</t>
  </si>
  <si>
    <t>Chittoor</t>
  </si>
  <si>
    <t>554</t>
  </si>
  <si>
    <t>MULTIPOLYGON (((79.76075611043403 13.31844436418369, 79.75986457832863 13.31922473672558, 79.75613657888267 13.32079942738526, 79.75516062131025 13.32532845276693, 79.75755260314652 13.3278174333932, 79.75683354218575 13.32948096039073, 79.75296072533287 13.33697622742012, 79.75105987941187 13.33826075125166, 79.74965821381956 13.34092792205799, 79.75013854569693 13.34165083929036, 79.74921163344403 13.3430885096096, 79.74911534482538 13.34432231413463, 79.7479138616076 13.34496760740496, 79.74593360012393 13.34440840741221, 79.74242106429381 13.34387721809558, 79.73728886780309 13.34403385799034, 79.73441848726394 13.34488512331756, 79.7327487625942 13.34723162023866, 79.73197430791977 13.34961376839374, 79.73184037719574 13.36034734106343, 79.73198058983857 13.36438767418574, 79.73223057930403 13.36619973779673, 79.73166013742052 13.37069689660283, 79.73203637072614 13.37620127571948, 79.73079545056905 13.37805038332448, 79.72966633383393 13.38240316037987, 79.72636815309862 13.38818068912881, 79.72389185628808 13.39482999016916, 79.72216617555929 13.39696854418548, 79.71664625990373 13.40042863382561, 79.71459723687663 13.40232776767986, 79.71298229955775 13.40470573338869, 79.71131228922377 13.40813672501242, 79.70896882988758 13.4134706727447, 79.70886332365579 13.41552703532751, 79.70988927157545 13.41864040578727, 79.71355050283961 13.41900926791694, 79.71527763973745 13.42032806466889, 79.71584603256382 13.42177853114926, 79.71587149441221 13.42840390900763, 79.71538782529356 13.43152250435377, 79.71434156736363 13.43664344857417, 79.71261119293749 13.43965869077767, 79.70683532300295 13.44033023777173, 79.70186338416225 13.44288587743658, 79.69427299281232 13.44415446865648, 79.69297464156247 13.44074739065612, 79.69238820337873 13.44054425272446, 79.68947851435935 13.43709711033599, 79.68822680543575 13.43518137704396, 79.68789331307303 13.43081127680345, 79.68863121529856 13.42748926371942, 79.68897601295912 13.42153712302191, 79.69146745895857 13.41516384932569, 79.69193749973606 13.41184192557716, 79.69143336969019 13.40827633939108, 79.69157967111397 13.4027355271742, 79.68909150576192 13.40317938725749, 79.68633510705929 13.40164835457326, 79.6852086134048 13.40130077823858, 79.67898581904002 13.40211194736317, 79.67585607511539 13.4032202440119, 79.67522839527692 13.40406557311621, 79.67577371487521 13.40705722288202, 79.67522913728537 13.40797483312014, 79.67096803263406 13.4078993603719, 79.66984149855537 13.40736190056901, 79.66908881275523 13.40621420773099, 79.66821117129906 13.40310966030302, 79.66838170657427 13.40142388161586, 79.66934138667378 13.39816512066026, 79.6603304875684 13.40031439610529, 79.65678971858722 13.40054128718808, 79.65995622696315 13.3977113337975, 79.66083304286755 13.39544688885242, 79.66057879628596 13.39276696457599, 79.66400396107323 13.39196157180309, 79.66496400678703 13.39103934661725, 79.66550793669157 13.38578766601682, 79.6645892233623 13.38509646430358, 79.66463041111808 13.38264694641455, 79.66563200211714 13.38199134899952, 79.66585128357295 13.36682873927156, 79.66463719160184 13.36585741799288, 79.66054741992973 13.36428579942321, 79.65380366737885 13.36266505559883, 79.64916477443818 13.3613148336901, 79.64960285315783 13.356442829048, 79.64861043755106 13.35562955968383, 79.64827793513182 13.35330214314724, 79.64232379812239 13.35292315958124, 79.63774051988099 13.35324887370657, 79.63342958298593 13.35449656962891, 79.6273508074258 13.35595665460328, 79.62555531502301 13.35590242782323, 79.60143346195969 13.36012300441229, 79.59879317859237 13.36087306134577, 79.59317572296494 13.36148713919347, 79.58466421888556 13.36166221340116, 79.58235161398441 13.36225847282429, 79.57845042384331 13.36673255165534, 79.5744024426965 13.36608090416934, 79.57154549376749 13.36487348991088, 79.57004542582062 13.36452965360292, 79.56621003727405 13.36303268816739, 79.56075058272867 13.35910352015276, 79.55581263074845 13.35604220883263, 79.55220380090978 13.35396201740122, 79.54909381093827 13.35094176869473, 79.548102034932 13.34912896467993, 79.54545377632159 13.34589185484717, 79.54039228892181 13.34103577572504, 79.53730064344671 13.33864772071228, 79.5407321745944 13.33191892041242, 79.54107505614844 13.32824928637837, 79.54184613225911 13.32730048204051, 79.54040294204277 13.32368896741828, 79.53958146774974 13.3236751132374, 79.53941144990411 13.32170911134809, 79.54404196066487 13.31708738440242, 79.54338351532455 13.31294737808688, 79.54239675191754 13.31070540760882, 79.53961078426904 13.30703465899965, 79.53828204391148 13.30623424200167, 79.53691211579816 13.30456155616762, 79.53557954232926 13.30182229624684, 79.53488288265675 13.30143788442545, 79.53507804344886 13.29801676003153, 79.53606600700509 13.29686919938426, 79.53826289811784 13.29590285467538, 79.53752066870759 13.29404962327133, 79.54116660615399 13.29272222689932, 79.54080263036045 13.29119001641737, 79.53973222930892 13.29079192488625, 79.53957584968596 13.28942700495165, 79.53878276574916 13.28785396120756, 79.53664208132543 13.28685438459171, 79.5351523368178 13.28509125419072, 79.53491306155873 13.28338734267265, 79.53410611032888 13.28200409538589, 79.53420349489221 13.28077936928622, 79.5336643036008 13.27908438029743, 79.53397889900322 13.27699652686787, 79.53516092381359 13.27496323527237, 79.54002057324378 13.27236182760357, 79.55144503800675 13.27237920997958, 79.55840758782149 13.27272024738083, 79.56044285135337 13.27116613642986, 79.56543155994379 13.26777337717665, 79.56693177521434 13.26522931961726, 79.57402947925856 13.25899870983169, 79.57982472585375 13.25768026517608, 79.58256539415741 13.25734184291071, 79.5838064310955 13.25773074627112, 79.59044061613118 13.26056557336677, 79.59131249489478 13.26142892183395, 79.59318061069838 13.26469223494635, 79.59378020021791 13.26615209900839, 79.59459604027749 13.27174275243571, 79.59275452718273 13.27492415965746, 79.59488609011306 13.27604980815753, 79.59557780455995 13.27886098860989, 79.59559080677536 13.28466393170235, 79.60079552605562 13.28650400885859, 79.60623567131397 13.28821745681888, 79.60863060142097 13.28750812873241, 79.60762480900132 13.28604826541092, 79.60628246006551 13.28184507401772, 79.60608889557969 13.27954918665132, 79.60818826019528 13.28067020094938, 79.61238709542774 13.282293016243, 79.61411741775159 13.28269536636691, 79.61537722858077 13.28093739029032, 79.61954857087395 13.27955918596488, 79.62371998862561 13.274068235733, 79.62757742362588 13.27152387862158, 79.62767895211761 13.27015449268656, 79.6287678701421 13.26973419800816, 79.63183620164061 13.26978392030417, 79.63200231361135 13.27124369519579, 79.63404634559875 13.27148772881646, 79.63287440168244 13.27522078724635, 79.63163781859156 13.27734944393588, 79.63436479836696 13.2774262531983, 79.63474779688498 13.27889054161694, 79.63403264000246 13.2824473397859, 79.63575378693399 13.28369919425419, 79.63711500588066 13.28376243705384, 79.63818093332208 13.28455330769278, 79.63857785303202 13.28741861169562, 79.639680383228 13.27886330462431, 79.63947729300691 13.27699678828486, 79.64126753116356 13.27558666241268, 79.64134159636042 13.28120882488549, 79.64095404338391 13.28229350234561, 79.64148016957785 13.28461646633927, 79.6427629656002 13.2849598855637, 79.64248173632241 13.29014819721467, 79.64489972887773 13.29079887258791, 79.64924657412963 13.29148555141908, 79.6496803921399 13.29227189886902, 79.65183991872672 13.29181075027264, 79.65261038218634 13.29010234418045, 79.65360703784124 13.28948309656533, 79.65360693094172 13.28831708616793, 79.65520320665888 13.28528892511002, 79.65685971890743 13.28499048083893, 79.65817008242922 13.28404578403796, 79.65869177004733 13.28645458111866, 79.66118368586571 13.28780108563979, 79.66305737212235 13.28971257293145, 79.66448316286996 13.28926044707988, 79.66532736903127 13.28762430298448, 79.66623631408015 13.287027614782, 79.66665592792913 13.28502093272915, 79.66626353393156 13.28379622360161, 79.6647128728679 13.28193895142908, 79.66463414541471 13.27986454558605, 79.66585223399051 13.27940339963773, 79.66779030969013 13.28009460021299, 79.66857027373219 13.2811384725731, 79.6703744546404 13.28119695291235, 79.67147709443083 13.28018894779659, 79.67424591144398 13.28176577268635, 79.67521538318003 13.28440042979576, 79.6758800080312 13.28529515868704, 79.67557114028708 13.28689508879727, 79.67594085721363 13.28998630837352, 79.67750596498367 13.29428851527507, 79.67812489882452 13.29735256743337, 79.68292365325824 13.29555290465341, 79.68210667503318 13.29455879841987, 79.68123793138992 13.28864304987767, 79.68318510702335 13.28819071570643, 79.68308804944678 13.28745858929089, 79.68470295173138 13.28688880717658, 79.68516866712073 13.28537922103655, 79.68657602443872 13.28532016468399, 79.68831516193046 13.28334027310941, 79.68951478294063 13.28295133030911, 79.69046007202927 13.28032532607847, 79.69167808065504 13.27972395556858, 79.6937452801936 13.27983192130224, 79.69403534260559 13.27737780195478, 79.69366520975906 13.27347763005541, 79.69196243607003 13.27280012959169, 79.68885210743363 13.27097952560264, 79.69035608574694 13.27013856678357, 79.69029561565358 13.26812291609518, 79.69191053590448 13.26820388399438, 79.69433346919388 13.27044492973824, 79.69543127964134 13.26918373464111, 79.69382881632849 13.26374274380465, 79.69206149060146 13.26296583092416, 79.6912212828415 13.2610271957522, 79.68913117895814 13.26093729122994, 79.68893313457397 13.26242874912089, 79.68951480090693 13.26374377029398, 79.68833855136549 13.26502303578543, 79.68757301965681 13.26668183685909, 79.68627172103453 13.26598161073152, 79.6843476563584 13.26578768465218, 79.68304630922712 13.2648027176153, 79.68054087915363 13.26450041502006, 79.68015284018855 13.26216846520872, 79.67829334192348 13.26165360174454, 79.67954243315637 13.25524029257472, 79.68023861223018 13.25276350984711, 79.68161779299095 13.25104595660635, 79.68167751927926 13.24974885585228, 79.68278891944034 13.24771029361455, 79.68404351644762 13.24625926761293, 79.68427382382521 13.24442881565495, 79.68913539115849 13.23983137626731, 79.69191267209823 13.23969966838125, 79.69268338798446 13.24064865000248, 79.69537709595835 13.23842433326627, 79.69618458617732 13.23885803039704, 79.69401225230952 13.24123581407277, 79.69306698118719 13.24329244982256, 79.69634253605545 13.2432508953674, 79.69616773378262 13.24498650792052, 79.69695697921819 13.24628341108168, 79.6982500861034 13.2509924216009, 79.69971263591242 13.25091513093517, 79.69982826256421 13.25197274033727, 79.70098195900214 13.25302546516798, 79.70342695940646 13.25189490960705, 79.70327446140382 13.25110401485833, 79.70525367724852 13.25089552692724, 79.70912457619828 13.25104349167921, 79.70823843757782 13.25004494317865, 79.70896676825402 13.24808332612201, 79.71135579193803 13.24543865057538, 79.71254583061909 13.24466544798348, 79.71123942866772 13.24250100508471, 79.71191185628544 13.2391110813899, 79.7130463943533 13.23795827216632, 79.71406521683615 13.23573431824166, 79.70754169795525 13.23498164415777, 79.70609745671004 13.23419565701352, 79.70414951571198 13.23053537562274, 79.70374694200559 13.22658093682446, 79.70215030157244 13.22494076195152, 79.70270782298724 13.22239614913006, 79.70617219025347 13.222060728963, 79.7079387973283 13.22151334708838, 79.71186386918124 13.21926591288179, 79.7119602386483 13.21777445733462, 79.71382865808249 13.21808113805624, 79.71546598860475 13.21730778656298, 79.7183857468401 13.21651584990842, 79.7186031768681 13.21826942915564, 79.71948882500841 13.21800242285559, 79.72164514101641 13.22345671311758, 79.72379905942091 13.22235769558845, 79.72481877662581 13.22294493871482, 79.72587934561655 13.22166100874658, 79.72820883165851 13.22144764299116, 79.72832453556541 13.22223855008641, 79.73140153311147 13.22244527856653, 79.7308438068808 13.22348500396048, 79.73097880480337 13.22646327214196, 79.73136737287616 13.22909345115688, 79.73119278530068 13.23090587224196, 79.73027544010559 13.23253331062847, 79.73281301908648 13.23327344375362, 79.73263929030041 13.23687556903654, 79.73731708208952 13.23653477081767, 79.73751026928295 13.23506577986994, 79.73856553102701 13.23238531014251, 79.739076357115 13.22949707508676, 79.74046921562426 13.22882309259443, 79.74277100121613 13.2282932819517, 79.74246974220243 13.22525635258794, 79.74637616233517 13.22324342064216, 79.74650927559229 13.22178805391418, 79.74797164663656 13.22167439564113, 79.74842648432616 13.22043317780903, 79.74946698675009 13.21972207878964, 79.7498422040611 13.21679815932354, 79.75099563100446 13.21642360359912, 79.75092883227993 13.21197641595012, 79.74999828095183 13.20964838492674, 79.75008213778528 13.20799428440314, 79.75168288531594 13.20788663837536, 79.75164659427676 13.20673865425238, 79.75455288227445 13.20645982530981, 79.75467697644609 13.20718753404707, 79.75666987812411 13.20694450294343, 79.75984325861198 13.20744317160721, 79.75972576705767 13.21193102742828, 79.76095748397464 13.21185925670159, 79.76095577627729 13.21526248489501, 79.76172087409971 13.21670910512245, 79.76310450960598 13.21710738787334, 79.76425221517927 13.21911462142186, 79.76668356208961 13.21865923182085, 79.76775352296661 13.21926989540842, 79.77002325217757 13.21894548105979, 79.77027753559011 13.21777047915616, 79.77159650227736 13.21858910628547, 79.77404118198315 13.21910986494927, 79.77436120859976 13.2152412732627, 79.77547748032464 13.21530955013799, 79.77696601120827 13.21882181178217, 79.77752732441189 13.22238792007967, 79.77795581900577 13.22358576781663, 79.78115287369464 13.22339274104804, 79.78223187162342 13.22460435798267, 79.78355100809225 13.22499356636198, 79.7840253949191 13.2270365407464, 79.78574094444809 13.2284518162717, 79.78766468213746 13.22841637626529, 79.7877197560509 13.22916212466401, 79.79308956322249 13.22930416493173, 79.7932474951343 13.22641171681607, 79.79449303892012 13.22632173479743, 79.7943401537436 13.22827859594415, 79.79470251706121 13.23418578000764, 79.79439280579902 13.23604323682632, 79.7948388193376 13.24022839877433, 79.7947320204301 13.24210394605944, 79.79301115826449 13.24212600442539, 79.79138657573441 13.24396943439865, 79.7872061793215 13.245183683312, 79.78502753299215 13.24780419557889, 79.78284945888967 13.24891061469962, 79.78159659383427 13.25158942914972, 79.77777682878711 13.25213846599558, 79.77488929581591 13.25327900857819, 79.77246708656865 13.25323065569843, 79.77046122220106 13.25524294457723, 79.76710739532548 13.25578711074624, 79.76445528743409 13.25737941480477, 79.76119340043287 13.25752114307182, 79.7596852153091 13.25853883321091, 79.75760538006776 13.26048324678479, 79.75415549005064 13.26294809026359, 79.75164212515824 13.26536720143081, 79.74852039240933 13.26947239096583, 79.74797169694223 13.27103607962575, 79.7417151133463 13.27095300467015, 79.74024907537907 13.27376471712651, 79.73503611225944 13.27593622068919, 79.73476956774159 13.27857567014997, 79.73269929955801 13.28227339028621, 79.73062778900443 13.28293404398679, 79.73095595076425 13.28435301159217, 79.73371243840009 13.2888170988483, 79.73924145398949 13.29134567977625, 79.7442283470847 13.28859118600367, 79.74863621399554 13.29119236903278, 79.75027536719954 13.29170297171313, 79.75241645856008 13.2916567762662, 79.75674668408092 13.29528837335727, 79.75827982170834 13.29745241158727, 79.76028017042007 13.30160938461558, 79.76041618074402 13.30583957057049, 79.76120602625417 13.30707291731367, 79.76185967728583 13.31264058364709, 79.76003928807496 13.31738698500017, 79.76075611043403 13.31844436418369)), ((79.51103665787544 13.34193197619615, 79.50925881557134 13.34676839909126, 79.50825084294047 13.35062793838045, 79.50824926639717 13.35382812438046, 79.50880543944072 13.35933322939885, 79.51156447200374 13.36116551689574, 79.51310089027858 13.36253121897325, 79.51429993007881 13.3649318433876, 79.51549845424601 13.3683630225693, 79.51665177698482 13.3699635822498, 79.51981714629696 13.37264520669689, 79.52500514523481 13.37349252567797, 79.52710953143286 13.37471830567674, 79.53224698935621 13.37505018842199, 79.53572213460927 13.37713963303221, 79.53609086159234 13.37866750591034, 79.54149314465809 13.38788100684733, 79.54225358381747 13.39153337822387, 79.54157815043679 13.3957547892444, 79.54050144141536 13.39886415660183, 79.53891306368619 13.39973597287346, 79.53771189218381 13.40218989143257, 79.53454912079947 13.4033684878656, 79.53315482318911 13.40362110297649, 79.53015867940849 13.40358835995411, 79.52775867741337 13.40205970675128, 79.52617080902897 13.40151669890264, 79.52397863856302 13.39987961538133, 79.52313850356659 13.39971655919006, 79.52285749707097 13.39829266313233, 79.52091830386718 13.39893822526629, 79.52012001868488 13.39808814615201, 79.51729009467289 13.3981592779914, 79.51482978697608 13.397570627066, 79.51454428441251 13.39599304062105, 79.51057886023695 13.39581048040905, 79.507847362834 13.39286222858653, 79.50732166693311 13.39168679921115, 79.50563754316768 13.38997747025625, 79.50348202127039 13.38938433282184, 79.50177038480275 13.38739472977048, 79.49917267978327 13.38498432019362, 79.498603369777 13.38362260981502, 79.49676875574363 13.3840484876019, 79.49565216511681 13.38512459557949, 79.49342204083013 13.38418109141677, 79.49348161530314 13.38331334020101, 79.49156567678708 13.38275838635797, 79.48540802914502 13.3835294246975, 79.47983701282449 13.38506394073429, 79.47939407421913 13.38568779456707, 79.48018079538876 13.39009394918326, 79.48096225422749 13.39320296586285, 79.4833130321383 13.39555209738033, 79.48609817603172 13.39866023695672, 79.48634359756396 13.40015160061876, 79.48551369258197 13.40249753414539, 79.48126271913046 13.40465513791197, 79.47901553224325 13.40714628138396, 79.47865656365907 13.4096728090224, 79.47884219691927 13.41204547140783, 79.48031069806707 13.41291708608611, 79.48256508315463 13.41603913838351, 79.48369795844093 13.41989366442457, 79.49126502144125 13.41997170758084, 79.49147334794216 13.42112401904849, 79.49698622978907 13.42162308821477, 79.49780303014768 13.42079559626455, 79.49897367959163 13.42156518275349, 79.50002088165094 13.4230750960758, 79.50039871305947 13.42453055615882, 79.49876263838196 13.42772941376485, 79.49860315957125 13.43147283021089, 79.49808147644472 13.43274494618971, 79.49707987286925 13.4332741500211, 79.49702080055448 13.43527634289586, 79.49913711009127 13.43569801126925, 79.49954502877361 13.4415018023633, 79.5000155420649 13.44237438123216, 79.50256403557648 13.44289542439312, 79.50630395656457 13.44311868694458, 79.51447078066268 13.44579367217434, 79.51890400881062 13.4445480757342, 79.5231982954319 13.44419276811164, 79.52745044837138 13.44523855160861, 79.53059404431768 13.44736863363967, 79.53136461737178 13.44874297958315, 79.53112374041655 13.45073165856804, 79.5297236774187 13.45318997365985, 79.52778817090078 13.45509664557249, 79.52585281260491 13.45656486756693, 79.52387141385407 13.45765338229696, 79.52338563010126 13.45987698995861, 79.52424832808265 13.46177571184058, 79.51910763622429 13.45985386729055, 79.51502404226639 13.45926854862092, 79.51171484099915 13.45975756489662, 79.50759893464048 13.46141061098031, 79.50474675217238 13.46330620096824, 79.50330956090552 13.46394426807801, 79.50065743414949 13.46429238616651, 79.4986029763149 13.46347167495808, 79.49817964344064 13.46214827297086, 79.49631743585668 13.45966351558714, 79.49314429342239 13.45799732912748, 79.49019714824895 13.45554017030478, 79.48867795516968 13.45555891112518, 79.48582404973287 13.45506762262396, 79.4784246348224 13.46081943575374, 79.47679643387838 13.46521304828636, 79.47478844140186 13.46709389997286, 79.47399135277554 13.47129734837626, 79.47489275287433 13.47357930135209, 79.47876736276454 13.47394829383203, 79.48600818909473 13.47382312232648, 79.48729061141793 13.47087144367965, 79.49087309366934 13.46888578694517, 79.4935844283857 13.47023579221156, 79.4986029466705 13.47082979560949, 79.50233132700214 13.4737889736722, 79.50287047158116 13.47606275409664, 79.50243111725381 13.47733715614245, 79.50109103297082 13.47903146795016, 79.50182249337746 13.48451448196173, 79.50900343621417 13.4849970068127, 79.50968590520016 13.48712167712998, 79.51038736996111 13.48816157929748, 79.5094494776005 13.48899733276547, 79.50897762042952 13.49066044243026, 79.51499476078141 13.49132223664202, 79.51798732297895 13.4913412262341, 79.51819853666518 13.4939851027278, 79.51098412529591 13.49552846211215, 79.50917723686544 13.49784176517466, 79.50587923938643 13.49888912837971, 79.50372258112031 13.49871211465025, 79.50231360144498 13.49946181972857, 79.49975022734068 13.49983595031421, 79.49812010040866 13.49918502068294, 79.49631901329832 13.4992175558512, 79.49486834999713 13.49828273162117, 79.49363920944838 13.49694102674922, 79.49098285432233 13.49531532617605, 79.49074908663425 13.49897163032967, 79.49174602975003 13.50503054972598, 79.49137030219593 13.50535861586064, 79.49050336057311 13.51063664632359, 79.48959312015359 13.51073618183368, 79.48349675019031 13.50999727580973, 79.4823181353847 13.50929562409297, 79.47857135126787 13.50873062185859, 79.47709812588 13.50786035609524, 79.47573045343637 13.50531420663319, 79.47375358219456 13.50451381890324, 79.47304132327716 13.50563542696114, 79.47187419343247 13.50631651394851, 79.47162235703077 13.507702541703, 79.46907977443374 13.50824578924488, 79.46443949269762 13.50635221098472, 79.46279165458149 13.50622654897336, 79.45998202620669 13.50661020026278, 79.45886575627847 13.50727795097651, 79.45747141285401 13.50544998920455, 79.45381768701408 13.50125661291789, 79.44744213683016 13.49843199543328, 79.44369175496058 13.49725801660921, 79.44276393720594 13.49903893076102, 79.44016864955287 13.50004297124563, 79.43747594859039 13.49928883237328, 79.43433498470789 13.49754509640836, 79.43215932887016 13.49601804363135, 79.42542504276575 13.49251245984632, 79.42010001211946 13.49152821323132, 79.41959565839311 13.48651173185185, 79.41808550056895 13.48628155811048, 79.41654396459197 13.49156954759316, 79.41224342389968 13.49230134080299, 79.41047525285795 13.49214992691065, 79.40816427839908 13.49252506477073, 79.3996136481975 13.49282634061036, 79.394848894099 13.49251784685742, 79.39243207474345 13.49191584958116, 79.3853891221175 13.48911421783674, 79.38562448431523 13.48651550206819, 79.38348169693539 13.4854445057844, 79.38121412098619 13.48379500559451, 79.37939448456352 13.48125062090318, 79.37714551901205 13.48149919060133, 79.37651284004903 13.47790171638282, 79.37261987218767 13.47616173793909, 79.37184866043143 13.47508160210346, 79.36789579829683 13.47157892337334, 79.36566536319306 13.47222058685637, 79.36513898367421 13.47171443683539, 79.35987921742998 13.4715062714019, 79.35909433062015 13.46932786214709, 79.35297113786082 13.46859980491217, 79.35285123432996 13.4667829181455, 79.34529207201251 13.46567946496693, 79.34155175756236 13.4653444986466, 79.34115868443841 13.46904141238869, 79.33154483431773 13.46652706902353, 79.32883868737208 13.4674214853016, 79.32919352640087 13.4713172944039, 79.32719840318914 13.47232925959481, 79.32849554800154 13.47455305672658, 79.3304347313239 13.4766730143241, 79.33519971988268 13.48119783233836, 79.33875511164005 13.48433930513952, 79.34286490855645 13.48740407820103, 79.34129471003369 13.4875846329101, 79.33726271440737 13.48959074096183, 79.33457014459897 13.49040830777941, 79.32951348833878 13.48846411329358, 79.32480303739921 13.48827335458244, 79.32198587215919 13.48833603439573, 79.31884558830136 13.48801905802431, 79.30956314016369 13.48770491499522, 79.30683154843764 13.48656261316995, 79.30517645642554 13.48553900094789, 79.30094733269667 13.48196737680081, 79.29899922730692 13.4796348316324, 79.29688430027734 13.47935845862364, 79.29398400583921 13.47994506819183, 79.28981839300093 13.48025551138396, 79.28710316139281 13.47984336212935, 79.28450370735348 13.47858601161374, 79.27958616689314 13.4768171095657, 79.27399896293122 13.47553146521334, 79.27169011029304 13.47530906541366, 79.2699444088115 13.47549810390251, 79.27089243955839 13.47238919787812, 79.25962589143585 13.4700793778069, 79.25868517117874 13.46743506038699, 79.25502446722567 13.45569179259454, 79.24863189666208 13.45295222199442, 79.24567965624436 13.45103664862385, 79.24078552498199 13.44821039117055, 79.23951501970934 13.44103198617203, 79.23610869169531 13.4416936642858, 79.23335713760703 13.44173127827368, 79.231202531093 13.4422694684321, 79.2284854202093 13.44416428990388, 79.22759938040356 13.44557770920333, 79.22756799865742 13.44833826788905, 79.22660974238764 13.44803416730386, 79.22679902640117 13.44584843610463, 79.22540770041776 13.44250537756956, 79.22356026922189 13.44264323416127, 79.22234390810637 13.44083741521641, 79.22022557825848 13.43931079812917, 79.2177353890021 13.43818853824214, 79.21658497680482 13.43689372641628, 79.2167068539344 13.43588691676855, 79.21905408529645 13.4355308003423, 79.22041557014444 13.43629366342629, 79.22674261309965 13.43800866359031, 79.22865738829742 13.43742837137967, 79.2293577544188 13.43763595220889, 79.23210114821106 13.43595364867575, 79.23211567935905 13.43439043384502, 79.23331516202872 13.43376057279647, 79.23460101771292 13.43554405133372, 79.2358014822412 13.43624262201406, 79.23954589300907 13.43685716013989, 79.23997895284124 13.43184434016057, 79.24065323368337 13.43032569733241, 79.24167906302544 13.42647322960647, 79.24365250270286 13.42608293064611, 79.24866709714647 13.42580578634242, 79.25340996379309 13.42483234397313, 79.25731132371581 13.42487934663134, 79.25827707912158 13.42316694559397, 79.25564117593959 13.42238837393731, 79.25552615475229 13.42162905963276, 79.25322787797992 13.41974331270439, 79.25112274887515 13.41934912929587, 79.24622396972953 13.41937508170405, 79.24588349835535 13.41772839623965, 79.23752121432616 13.41825187400969, 79.23526464992572 13.41817046094731, 79.23385390326419 13.41717241732505, 79.22927597988016 13.41777270113633, 79.22918308419831 13.42150430729583, 79.22843391440418 13.42245314097715, 79.22680333112801 13.42263743462262, 79.22513713593901 13.42190439741293, 79.22246190092064 13.41943013389931, 79.22210198461383 13.41724099902074, 79.22031788105225 13.41762322188363, 79.21906159880548 13.41918788195155, 79.21808362541354 13.41910061219223, 79.2155709162913 13.42010180741277, 79.21359873874687 13.42173434058311, 79.21275574081965 13.42362237339352, 79.21192260190263 13.42397415086542, 79.21272443812525 13.42561930197599, 79.21267167288208 13.42736759530542, 79.21107363467034 13.4275158959062, 79.21032759999655 13.42437551694076, 79.20755668541725 13.42387494623835, 79.20477000989628 13.42153074267206, 79.20475690796788 13.41999446360991, 79.20392330731683 13.4175674702377, 79.20426419281432 13.41695054443474, 79.20647424963587 13.41565838710471, 79.2062659428979 13.41359682472911, 79.20818661912877 13.41279991392022, 79.20976512796625 13.41350998110549, 79.21342363643674 13.41377652631215, 79.21778798895525 13.41336046424771, 79.22126777490504 13.41198114458608, 79.2246143532746 13.41192929234575, 79.22763026627965 13.41090391680065, 79.2273232373869 13.40764428642529, 79.22801598669299 13.40539388586673, 79.22629720592387 13.40178511259928, 79.22384684886553 13.40416664196892, 79.21849891926435 13.40613099223289, 79.21537382591798 13.40691611878161, 79.2127877954039 13.4071352003015, 79.20879214202077 13.40692073786968, 79.2018904764227 13.40859053064835, 79.20047540616972 13.40830153014249, 79.19845745856324 13.40845170027658, 79.19474586325271 13.40574014640047, 79.1908167471843 13.40241721504963, 79.18458134226955 13.40101357173399, 79.17950497787038 13.4002496466922, 79.16802356440998 13.39933644968433, 79.16598129761212 13.4024546228456, 79.15844747856546 13.40062173361973, 79.15695087542068 13.40080636821089, 79.15846515291869 13.40487807076521, 79.15777075430577 13.40794149036915, 79.1557568392366 13.40748580214701, 79.15506666270549 13.40786536223734, 79.15343203521391 13.4072855677767, 79.15275331938921 13.40937314740104, 79.15354815144752 13.41404117418505, 79.14904585183737 13.41435102382066, 79.14841164124681 13.41257128590656, 79.14865914956546 13.41077908811388, 79.14952994406252 13.40895930160155, 79.14781853217374 13.40881717798739, 79.14659621343124 13.41143445940454, 79.14474959431239 13.41149477205434, 79.14425777388084 13.4098243126285, 79.14158819106224 13.41009167020975, 79.1410090454019 13.41246005812971, 79.14245804142993 13.4179501923913, 79.14305099958605 13.42104008959122, 79.14124053226749 13.42120901623842, 79.13802935157079 13.42099834286046, 79.13221276100445 13.42109597761481, 79.13045282212398 13.41791712015329, 79.12886468244837 13.41729215719391, 79.12646779940391 13.41748427614734, 79.12434742768538 13.41841471840137, 79.12349721089652 13.41922239314595, 79.1220979680605 13.41932167658882, 79.11919650042263 13.4217378933742, 79.11752100677214 13.42240457815023, 79.11168508086762 13.42329218113818, 79.1066112479209 13.42609153460577, 79.10279197155722 13.42636873537411, 79.0987856354087 13.42632386935982, 79.09174556008662 13.42578413617778, 79.09057925309875 13.4255638815967, 79.09047395258115 13.42675599405129, 79.09162543736686 13.42973683338404, 79.09203639504977 13.43170066521513, 79.09112718859114 13.43167643366816, 79.09264930927992 13.43775035128991, 79.09080306655515 13.44100027660831, 79.08877101539871 13.44309663556564, 79.08698579343461 13.44356809026811, 79.08182062877295 13.44546702443574, 79.07882474191049 13.44479602740802, 79.07748444113354 13.44371157899493, 79.07214515602037 13.44799484712513, 79.07038379780177 13.44963653882072, 79.06980890925759 13.45063118857007, 79.06471263190346 13.44930404179119, 79.06262719656465 13.44784826462223, 79.06002822941221 13.44525937699682, 79.05805084792733 13.44291880556693, 79.05765096826849 13.44203038139199, 79.05383894041087 13.44190021132181, 79.05039168425417 13.44366111842531, 79.0510057034121 13.44812055722168, 79.05143677706916 13.44979086276587, 79.05044364640342 13.44986983015657, 79.05053467808106 13.45260863485834, 79.05010164699499 13.45375331619891, 79.04781385086707 13.45603284607499, 79.04672016368676 13.45851041870622, 79.04748689644299 13.46036836032379, 79.0431321046941 13.46308078626364, 79.04028133437758 13.46465600358535, 79.03735751935044 13.46800634023699, 79.03642809810296 13.46946383902222, 79.03361483155126 13.47156789331617, 79.03291518587876 13.47254349143042, 79.03033304237492 13.47271520960026, 79.0265673226702 13.47624029478177, 79.02442313841013 13.47650074864058, 79.02041220019238 13.47756592592488, 79.01790765765439 13.47784641380088, 79.01081783003863 13.4800553517725, 79.00786269614737 13.48132667593604, 79.00682749917354 13.48206480588154, 79.00522047601233 13.48395569580578, 79.00266820239 13.48813970590315, 79.00181516039957 13.48983266663444, 78.99898989684725 13.49222077140185, 78.99695654313365 13.4930647339839, 78.98829404303483 13.49368914720054, 78.98362845216388 13.49211902863593, 78.98053054632959 13.49145950343229, 78.9808490817428 13.49268633698933, 78.9815216827354 13.49776113911852, 78.98181407088563 13.50121547065424, 78.98274411556393 13.50767492967645, 78.98332396011349 13.51037671883317, 78.98878402012339 13.51381883337968, 78.9955202501821 13.51769023399131, 78.99865854067829 13.5204240025909, 78.9991474209239 13.52112331835071, 79.00754085313729 13.53134606958766, 79.00903330337052 13.53249535441274, 79.01162744028171 13.53392819103511, 79.01438763706136 13.53601290401673, 79.01687000558489 13.53819953410612, 79.02108805128965 13.53801246930456, 79.02405649282355 13.53944329108049, 79.02688167013758 13.53962593211523, 79.03520542272931 13.539467389431, 79.04369063671355 13.53996493995615, 79.04385534641416 13.54018299308644, 79.04160030196317 13.54541364416143, 79.0392042866913 13.55414083416859, 79.04024899143413 13.55528688422213, 79.04284667219909 13.55567551194369, 79.0448662691124 13.55297371108825, 79.04771963556009 13.54865996832478, 79.04971127959672 13.5491663672556, 79.04952691206273 13.55166398640852, 79.05046469213393 13.55291764169639, 79.05345240881886 13.55364325915863, 79.05524078925951 13.5522457886815, 79.05729690628243 13.55149623837187, 79.06123616522865 13.55157764356998, 79.06352872781748 13.54942434421498, 79.06580761355612 13.54851358561365, 79.06812700882249 13.54647342390791, 79.06962878356839 13.54572003459402, 79.07326136576148 13.54216147757912, 79.0748239259094 13.54130449086743, 79.07534694572907 13.53789182657356, 79.08019189602624 13.53526319861996, 79.08124829413912 13.53348549400079, 79.08081950040622 13.53076683896568, 79.08348842026817 13.53018839472699, 79.08244664942308 13.52860432389494, 79.08061707943 13.52804964900754, 79.07823378070928 13.52808775597052, 79.07779</t>
  </si>
  <si>
    <t>East Godavari</t>
  </si>
  <si>
    <t>545</t>
  </si>
  <si>
    <t>POLYGON ((82.03799295542433 17.28867996125713, 82.03841406586658 17.29197315734548, 82.03922877135395 17.29203057440266, 82.03824222084766 17.29587650036974, 82.03881404613674 17.29857625536723, 82.03687787127224 17.30317959608147, 82.03569455917605 17.30715803583829, 82.03451545568694 17.30565181930593, 82.0327781759112 17.30560102498575, 82.02909934665064 17.30707435131931, 82.02648785428818 17.30901020827864, 82.02500787895929 17.31179249836422, 82.02376355059403 17.31097845536478, 82.02076462742593 17.31030812242255, 82.01519747835272 17.31231468259999, 82.01119116556042 17.30979745818393, 82.01107621893328 17.31320756792918, 82.01019184819731 17.31635625758723, 82.0090911388864 17.31645447161951, 82.0058126941379 17.31370601458395, 82.00148504678192 17.31101458024221, 81.99917555544155 17.30939410295564, 81.99871871361057 17.3105909147941, 81.99688390104949 17.31072138037094, 81.99365580956757 17.31171269669246, 81.99161339724266 17.31277500032921, 81.9890260264422 17.31297848176992, 81.9851260490267 17.31141413693344, 81.9801509705741 17.31332968363393, 81.97578414858688 17.31415128720384, 81.97418768871511 17.31531074339664, 81.97637015557933 17.30380197417143, 81.96813874440892 17.30205476972502, 81.9642297434164 17.30112307123134, 81.96335163214133 17.30012984009555, 81.96410054142402 17.29767855512672, 81.96480066320363 17.29246043239352, 81.95543298560673 17.29227599004941, 81.95500525278422 17.29107165779483, 81.95195863536276 17.28515110003411, 81.94966697917405 17.2851983489346, 81.94745882857751 17.28573787159145, 81.94589793570277 17.28468589521273, 81.94506703269252 17.28241264764181, 81.94134772983686 17.28096385492794, 81.93002301130807 17.28080050639184, 81.92734889199724 17.28068281403992, 81.92468185320752 17.28089508189663, 81.92476641342182 17.27956523559964, 81.91603309463756 17.27979975187745, 81.91751208541292 17.28192415113832, 81.91688559943546 17.283162677585, 81.91686604670497 17.28566324624696, 81.91793148007298 17.28787619539818, 81.92027040830691 17.29175367515715, 81.91815941859319 17.29207068536391, 81.91856291397102 17.29450515689433, 81.92058316934947 17.29595660310273, 81.92102308781882 17.29754976736852, 81.91985719764922 17.30036093121002, 81.91994562331422 17.30282455565554, 81.92267829661191 17.30449736407626, 81.92259256768936 17.3062974707122, 81.92306723119731 17.30750158837031, 81.92461531140114 17.30872558242381, 81.92559714844714 17.31105666903445, 81.92676227055713 17.31269013828593, 81.92487889327519 17.3139145223116, 81.92285193287147 17.31222798160869, 81.92017532522732 17.30921187398885, 81.91310722695997 17.30423551316618, 81.91108435389077 17.30570485121997, 81.90987953792327 17.30770226430306, 81.90831722930366 17.30907356942471, 81.90622029642752 17.31006410561285, 81.90229044733385 17.31014874674252, 81.90249645977458 17.31130497264419, 81.90110912770096 17.3114904087601, 81.89786143767448 17.31284555214818, 81.89550557440084 17.31450686320335, 81.89158462940831 17.31851595936796, 81.89065459281485 17.31747303968248, 81.8862955143054 17.31544417636433, 81.8841062615675 17.31539505879353, 81.88269715522971 17.31448632862301, 81.88042877977988 17.31388614137807, 81.88020439589329 17.31276627922545, 81.88093783079688 17.31197478137587, 81.87924417860124 17.31076949062248, 81.87889256003274 17.3082758643903, 81.88146110214484 17.30539262275445, 81.88212049969937 17.30009812067559, 81.88257798202916 17.29821877366292, 81.88119776640917 17.29738668142187, 81.88049895976316 17.29572733420647, 81.87903472291802 17.29500432410385, 81.87896046907494 17.29380210936574, 81.87605549171928 17.29366711939732, 81.87397826518551 17.294119092886, 81.87084799484816 17.29272860594865, 81.87072637284017 17.29148598564864, 81.86802821820561 17.2885959432534, 81.86588393333422 17.28955021960123, 81.8646225917758 17.29158388874689, 81.86289148342605 17.29172609362483, 81.86164638969618 17.28931509217488, 81.85961955325996 17.28956308461693, 81.85953336978992 17.29139037860503, 81.85883343755484 17.29226297169282, 81.85857627144857 17.2959134421664, 81.85702198568272 17.29781337318804, 81.85585086102998 17.29861667881351, 81.85369697676143 17.29888807942846, 81.8512189453041 17.29855110638879, 81.84796749762482 17.30076009765203, 81.8461160087388 17.30119684292843, 81.84456185772025 17.3038155637697, 81.84519382342093 17.30606778759583, 81.84414517956561 17.30828092959803, 81.84297289339119 17.30962666698865, 81.84186615279148 17.31023050191335, 81.83932610973179 17.30910258575027, 81.83427451008833 17.30827064309235, 81.83236459477624 17.30843633175037, 81.82879770997313 17.3099958717568, 81.82814241232957 17.30984173078165, 81.82567104816826 17.30772750465536, 81.82447543993246 17.3056188864059, 81.82447412659549 17.30473722607827, 81.82638240427883 17.30083230938872, 81.82587702557473 17.29778796679935, 81.82514439196834 17.2952378789623, 81.82391903781851 17.29219346267617, 81.82278036031383 17.28874610158469, 81.8229880499092 17.28674175459973, 81.82521720042212 17.28299767724675, 81.8271448592577 17.27642488357247, 81.82722851756348 17.27278446617279, 81.82680439237511 17.26572445603352, 81.8270567569862 17.26267536129909, 81.82650911614125 17.25892583042062, 81.82415680121298 17.25971369939968, 81.82201770590898 17.26002993175944, 81.81996046329701 17.25991607880452, 81.81546766786258 17.26010663321773, 81.81153320591996 17.25934868312252, 81.81018796979882 17.25945189890135, 81.80804982940397 17.26060447989539, 81.80739460362562 17.26045026410939, 81.80761557660911 17.25758671411763, 81.80721647039974 17.25488076406499, 81.80776291109549 17.2535615704003, 81.80743073476465 17.25100896323958, 81.80622650090548 17.24895903065561, 81.80557614669091 17.24597419639568, 81.80149420742977 17.2456375100731, 81.80064528421492 17.24462979730158, 81.79788501557007 17.24491796937809, 81.79571157228284 17.24356564209898, 81.79352687041018 17.2447817073187, 81.79206780965771 17.24473172840923, 81.78532687242692 17.24576276170188, 81.7837401610726 17.2477799323957, 81.78361559887868 17.24888847838063, 81.78215790715871 17.24976994191587, 81.78098187680621 17.24837083540183, 81.77829718971437 17.24654664006309, 81.77683889881811 17.24661421537657, 81.77139093821678 17.24895728909047, 81.76964801432615 17.24940627261571, 81.76604569188339 17.24973971173585, 81.76503709043186 17.24875549562938, 81.76472647456615 17.24729686827165, 81.75985313211611 17.24387128258722, 81.75701671777618 17.24108010938754, 81.75717150109288 17.2402653411949, 81.75852869379047 17.2391223718498, 81.75862431855414 17.23788286577556, 81.75738388887721 17.23742442601768, 81.75552199660191 17.23765250880444, 81.75479393272535 17.2348940876173, 81.75359042560324 17.2343268938466, 81.75223396143939 17.23484133218379, 81.75149980968021 17.23630164005569, 81.75150952765495 17.23857594602801, 81.7473762083528 17.23898904231045, 81.74665287859781 17.23845972215419, 81.74393758770091 17.23915384695195, 81.74283780455308 17.23712097468921, 81.74070982859564 17.23545134685104, 81.73862004361422 17.23608301905061, 81.73531573187708 17.23514360410624, 81.73273926572587 17.2347244822081, 81.72972183816125 17.23375619861535, 81.72613154865171 17.2337226514183, 81.72147940735725 17.23469892384002, 81.71886517064158 17.23348403457724, 81.71960709103136 17.22337390661732, 81.71944506280188 17.22228513025511, 81.71471104905243 17.22291358436353, 81.71073798290877 17.22410735839017, 81.7071794281833 17.22615320211963, 81.703647539947 17.22947854208984, 81.70231551804373 17.23171970969634, 81.7017152476012 17.23204411435397, 81.69685753404048 17.23172790782844, 81.69459914605997 17.23019415581589, 81.69226004624787 17.23008516991694, 81.6911013515837 17.2306478267438, 81.68566257086628 17.23150562635125, 81.68421401321612 17.23239091972617, 81.68130816269797 17.23350125435075, 81.68101767089129 17.2352663086552, 81.68413506387904 17.23725210660475, 81.68571389161846 17.24001500369936, 81.68401486570079 17.2485431761791, 81.68235039617545 17.24954711593774, 81.68092388587732 17.25099747161085, 81.68010062663183 17.25494028506595, 81.68118197185845 17.25870531115778, 81.68325866030136 17.2605024142943, 81.68635848493712 17.26496602119085, 81.68666062519806 17.27057108778633, 81.68561270538488 17.27317222789619, 81.68348918956282 17.27221643328947, 81.67792686084944 17.27306113059717, 81.67231666001624 17.27457064957578, 81.66288668066115 17.27477606469941, 81.65936588302536 17.27389096268522, 81.65826964642629 17.26993608438093, 81.65729053486886 17.2683045963938, 81.65666238970309 17.26551823903723, 81.65664124425962 17.26192372012327, 81.65635579200168 17.25899530223368, 81.65518610824664 17.25373851835469, 81.65545932994196 17.24920872116596, 81.65242985956266 17.24456779440268, 81.64837670591646 17.23947555571726, 81.64681016263856 17.23712356575519, 81.64296906440003 17.23202109098302, 81.64169044464545 17.2297941853255, 81.64131512402818 17.2267439718393, 81.64211768069964 17.21392845664429, 81.64171761958112 17.20984758402903, 81.64066889936896 17.20910706502181, 81.64065815641648 17.20726235938834, 81.64219540203968 17.20300369030582, 81.64433103433826 17.19894087239399, 81.64642740576738 17.19458872403467, 81.64611448123141 17.19364554115647, 81.64819340378443 17.19035149606211, 81.65057093711765 17.18824503424405, 81.65259310500933 17.18491956668285, 81.65424761131985 17.17987772706615, 81.65492085640446 17.17837284900208, 81.65631639368993 17.17409207703924, 81.65739210288648 17.17225032522107, 81.65830470318024 17.16985779285652, 81.65650334657526 17.16989473926568, 81.65375997074933 17.16892381708194, 81.65116557422505 17.16929062459931, 81.64951563764437 17.1662517606125, 81.6478771968044 17.16598931365948, 81.64677347005248 17.16788995571948, 81.64335947132422 17.1680710719635, 81.63820439474318 17.16974467141492, 81.62827622140962 17.17415207463568, 81.62434479487433 17.17433566084348, 81.62146969458669 17.17582047225516, 81.61856668274486 17.17653663680462, 81.6169692850319 17.17854367500043, 81.61669418765425 17.179793201258, 81.61377445097844 17.18006619781766, 81.61118643698424 17.18160358290708, 81.60896904811335 17.17961648462402, 81.60751138424114 17.17890064694837, 81.60612297508746 17.17877217969501, 81.60174417496427 17.17974443892583, 81.60108684263659 17.17827375986094, 81.60025085606013 17.17767662942828, 81.59741240344282 17.17817969567532, 81.59500733944107 17.18048461622445, 81.59327324419303 17.18332880389869, 81.59350068594485 17.18955418817756, 81.59205386833143 17.19078256575782, 81.58940605438708 17.19092270369912, 81.5887833071978 17.19145043499923, 81.58876832240055 17.1929969604194, 81.58775230355971 17.19471140486489, 81.58800222475324 17.19737803593017, 81.58755984040842 17.19988990141611, 81.58692081215295 17.20173812080343, 81.58781238198759 17.20303129539849, 81.59350855967834 17.20534895860638, 81.59407454681634 17.20645846625423, 81.59392761836848 17.20795594834087, 81.59252996016063 17.20874082804042, 81.59193903040045 17.20991500028849, 81.59228926915665 17.2119841934054, 81.5912007859168 17.21254145393069, 81.5873617403287 17.21087447863253, 81.5858317962121 17.21070587917471, 81.58064073761237 17.20869749137979, 81.57700350394273 17.2077708525853, 81.57430468275824 17.20808297861936, 81.57239108615012 17.20745503273392, 81.57039031343355 17.20721636224758, 81.56645120181102 17.20873290176483, 81.56412896158015 17.2090836509332, 81.56006016736656 17.21012590365768, 81.55761916536355 17.21026463941675, 81.55613049883428 17.21078296237642, 81.55418965273032 17.21209039605195, 81.55159401922587 17.21235185868136, 81.54947234674681 17.21328486292944, 81.54755799285891 17.21514368640634, 81.54528635203306 17.21441774411796, 81.54299291628178 17.21313127520917, 81.54327237138686 17.21170548271101, 81.54243559159805 17.21095897995506, 81.54033658720684 17.2117198994279, 81.53889251394658 17.21089042624789, 81.53978681915126 17.20829053061187, 81.5394154484263 17.2065695478582, 81.53787719758827 17.20572696705371, 81.53605878467104 17.20526102568683, 81.53261934116234 17.20521439304198, 81.52977323579712 17.20705047965954, 81.52829297570229 17.20738317058423, 81.52581062963664 17.20683450736417, 81.5234424594436 17.20559786795812, 81.52216029763183 17.20330693763092, 81.51857062256997 17.20240171136131, 81.51699006557367 17.20062310907345, 81.51524451411079 17.19968634495267, 81.51389780565091 17.19943959274656, 81.51029117937965 17.20070476262757, 81.50817575019181 17.20010434231224, 81.50631668401637 17.20181336533041, 81.5049910886606 17.20201855762812, 81.50226345131844 17.20130791158103, 81.49966933057694 17.20186727837044, 81.49875907758103 17.20142389021828, 81.49827772701411 17.19649735314436, 81.49708347523436 17.19292167712375, 81.49425732504487 17.19315188987001, 81.49180970515317 17.19289199974936, 81.4865363249408 17.18824999890571, 81.48451569586318 17.18775739139511, 81.47983992169023 17.18592502341254, 81.47748088916026 17.18547912286916, 81.47611142727256 17.18442729274311, 81.47576676974919 17.18229007435807, 81.47434328857021 17.18075918833467, 81.47306448106768 17.17994658834807, 81.4734540552536 17.17882332303874, 81.47556401998955 17.17743900795584, 81.47605177913769 17.17620684370201, 81.47596950872905 17.17478282494978, 81.47508801260199 17.17442066633278, 81.4734098698197 17.17465895167533, 81.47184965068143 17.17591863064537, 81.47036591680138 17.17550940842817, 81.47230597957441 17.17307222736132, 81.47081183242358 17.17246414411353, 81.46833099283266 17.17016470436914, 81.46491032770668 17.16901363659642, 81.4634704909013 17.16796206321394, 81.46060517236877 17.16299189671734, 81.45723730033373 17.16203480966074, 81.45406324970268 17.15929975128055, 81.4590172240343 17.15952166798316, 81.46164554094373 17.15932441108931, 81.46392836759149 17.1625246342077, 81.46659789740953 17.16399120158314, 81.46736743021452 17.16552061160477, 81.47077104531641 17.16515241905567, 81.47016897285343 17.15847179694321, 81.476530273062 17.15225222733204, 81.47755123623016 17.15042974628094, 81.47751893101591 17.14959788368316, 81.47493322659032 17.14604197061005, 81.47491210629968 17.14271392736885, 81.47394384459427 17.13715179263688, 81.47543512971262 17.13248286473569, 81.47573478972508 17.13032005903883, 81.47247948288332 17.13013593138795, 81.47186957172116 17.12947857139431, 81.47149363126633 17.12669477923384, 81.47057917056162 17.12626478139996, 81.46972404717467 17.12450510928236, 81.46828920140904 17.12059113900147, 81.46739962942756 17.11757002309076, 81.46726231295324 17.11546338341222, 81.46669665459861 17.11421787659895, 81.46284009635404 17.11220957991373, 81.45889957437649 17.11417176194695, 81.45689711282722 17.11336231499909, 81.45538583660054 17.11397052994818, 81.4533379158063 17.1125145811203, 81.45234448420494 17.11325159740942, 81.45013861892249 17.11218527959311, 81.44871230625373 17.11090732929848, 81.44686214328108 17.10852351538922, 81.44558487728762 17.10791869801881, 81.44743266780958 17.10395830716243, 81.44691385659705 17.1026492408527, 81.44709116067794 17.10138674423763, 81.44830966697035 17.09762358940941, 81.44906000008275 17.09719970300439, 81.4515100966297 17.09725660607922, 81.45291700299339 17.09843054784589, 81.45374825095669 17.09822326193326, 81.45453633037909 17.09685861304114, 81.45653690636458 17.09538454306665, 81.45771865718882 17.09183392589014, 81.45513361571989 17.08719699325652, 81.45568375837296 17.08624038842543, 81.45481341033857 17.08419129658961, 81.45440318388428 17.08104129059975, 81.45246403559624 17.07771266782812, 81.44927617067275 17.07475593361587, 81.44633896805288 17.07503588893118, 81.44338750827114 17.07722858963718, 81.44166847956703 17.07760249493704, 81.44019620190181 17.07647846084289, 81.43985214085977 17.07433657476928, 81.43798753836725 17.07374785141774, 81.43777479395175 17.07449040611106, 81.43631823770234 17.0756681098947, 81.43563007519408 17.07332416404157, 81.43471164932568 17.0719987392415, 81.43270933240517 17.07111217057926, 81.43016002591823 17.06890299763745, 81.42988986478309 17.06544484069168, 81.42978229422276 17.05958919175624, 81.43157017160685 17.05989792806505, 81.43318982867423 17.05942053657491, 81.43364857762857 17.05602696137787, 81.43372641664794 17.05360284821774, 81.4353246731503 17.05359130399808, 81.4364760169005 17.05152414374568, 81.43931134158402 17.04959845725549, 81.44114760043267 17.04930579594743, 81.4402851288267 17.04686323940811, 81.44040281890871 17.04591760664028, 81.44339673576573 17.04481444781949, 81.44535158840159 17.04370694265419, 81.44731310384191 17.04395593362044, 81.45148689134929 17.04188887976609, 81.4503994250023 17.03962359567537, 81.45089860443267 17.03688098192179, 81.44953210518875 17.03621330836032, 81.44788697279826 17.03426711921123, 81.44899494678485 17.03204637206516, 81.451938372933 17.0293108699119, 81.45382018265479 17.02866488225953, 81.45397676619532 17.0279948439229, 81.45228961331077 17.02710256405847, 81.45419041880756 17.02649261942407, 81.45632737791782 17.02420379564736, 81.45639065075484 17.02272027460729, 81.45568918240062 17.02055283458728, 81.45468458384198 17.01887508383955, 81.45476448629155 17.01790251020109, 81.45658292795487 17.01682709802809, 81.45639390984272 17.01371676202968, 81.45607396856605 17.01267809037428, 81.45474556687334 17.011092244387, 81.45440823600943 17.00743088077825, 81.45356654063936 17.00644224905746, 81.44890813898566 17.0062254726515, 81.44716596069668 17.00653622216014, 81.44495857187154 17.00883422069307, 81.44248662829688 17.01086205557424, 81.44302607470983 17.01260072063322, 81.44298261331807 17.01431476013041, 81.44133388586977 17.01845077725995, 81.44089987831498 17.02009877791702, 81.43834582782506 17.01971207393008, 81.43796260023663 17.02511770905732, 81.43753944702542 17.02706856210226, 81.43638575957067 17.02858859193285, 81.43269848524812 17.03013773813544, 81.43304400425585 17.03559443682831, 81.43416112758361 17.04021556238286, 81.43155546438904 17.04189117638692, 81.42968017194463 17.04395691358133, 81.42597156982059 17.04502677015271, 81.42256279120242 17.04690010717565, 81.41963294398812 17.04965317966897, 81.41883734476853 17.0494260098784, 81.41284987127895 17.04874632731846, 81.4122923471692 17.04610778738754, 81.41137755318954 17.04346629865256, 81.40559876642527 17.04520486770733, 81.40384644166515 17.04543844882663, 81.40341886604777 17.04445443588525, 81.4011680167292 17.04464033241872, 81.39858591364957 17.04538385314817, 81.39732071292866 17.04627552960727, 81.39665879200653 17.04543720520514, 81.39569251737453 17.04280041701725, 81.39384423367744 17.03949347768373, 81.39314949819628 17.03868693598928, 81.39010015259129 17.04106929437055, 81.38686832142285 17.04158022964112, 81.38638551109364 17.03980504457693, 81.38758979256352 17.03895440223496, 81.3865589407407 17.03761565688182, 81.38462456699835 17.03811214220785, 81.38375806734666 17.03671381274295, 81.3820106051672 17.03698789185545, 81.38151228811951 17.03593185017617, 81.38030298057561 17.03670105042606, 81.37960768005412 17.03573616469759, 81.38039399698189 17.03393766836748, 81.380154827724 17.03299803928418, 81.37824760735776 17.03222363767186, 81.37726844010481 17.03294214730994, 81.37534645323194 17.03307221231357, 81.37355940858609 17.03183144363697, 81.37171531642815 17.03149985838435, 81.36991071959996 17.03052144526662, 81.36877603959829 17.02797562268012, 81.3677236147339 17.02701668990986, 81.3665130603284 17.02004398672625, 81.3679471398311 17.01588685559701, 81.36955931572881 17.01270578813081, 81.37027936214143 17.01183909139865, 81.37138726156785 17.00941976742841, 81.37168184609897 17.00588672921716, 81.37409358727821 17.00393231977499, 81.37314418480389 17.00073908257401, 81.37307334455892 16.99961338700193, 81.37088618759057 16.99283918523607, 81.36891348363338 16.99096150727341, 81.36798099284259 16.98944133184478, 81.3672723667122 16.98647315865753, 81.36367702238256 16.98429000925964, 81.35715380264067 16.98417627433523, 81.34990298973946 16.98643926960333, 81.34648478869229 16.98932899610115, 81.34567958558401 16.9911501064114, 81.33694940102176 16.99042491836352, 81.32989219662386 16.98521145866658, 81.32378693333924 16.98057280216497, 81.31787215691234 16.9764353116102, 81.31263089506461 16.9726296243598, 81.32073777278723 16.97059519834552, 81.32522410484317 16.97028383509467, 81.32669008262332 16.96911599233448, 81.32769514381435 16.96900349663924, 81.33149021058108 16.96746470376269, 81.33205307068359 16.96611940465622, 81.32739643871101 16.96724555641286, 81.32380394204085 16.96777505438278, 81.31848362844812 16.96754232239742, 81.31271560709425 16.96811620370544, 81.30981655412788 16.96132140030716, 81.30899769662726 16.95987284363015, 81.30668004858411 16.95728589200982, 81.30448287001049 16.95545368308876, 81.30105935183515 16.95358991057982, 81.29769424840777 16.95222788071851, 81.29600884544141 16.94559561576472, 81.29502817440866 16.94475361082571, 81.29409371361245 16.942568337709, 81.29397274467965 16.94052023042468, 81.29189904493171 16.9377558090084, 81.29593863940698 16.93637504740709, 81.30301590857508 16.93217436668667, 81.30546046880494 16.93138277289994, 81.30714151763715 16.93117748564536, 81.31100926260196 16.93146122284105, 81.31661351299472 16.93016448589975, 81.32139520842115 16.92991993637245, 81.32491011760023 16.93010083313382, 81.32644086570897 16.92990491692153, 81.3315646144428 16.92832929707172, 81.32953528158842 16.92617559322054, 81.32518941639847 16.91826954508993, 81.32801374929613 16.91291322837634, 81.32941833441315 16.9095432183366, 81.33152265413588 16.90616135924259, 81.3316976684111 16.90199118427117, 81.33396081836089 16.8995312291482, 81.33592367678257 16.89827988500857, 81.34191001390334 16.89761861621519, 81.34440186324636 16.8970434188319, 81.34718149777216 16.89676555887386, 81.35329179072401 16.89656928911005, 81.35849785118897 16.89687841406746, 81.3592181742827 16.89726898957478, 81.36253943094106 16.89731885965617, 81.36350218956701 16.89833695164948, 81.36534898655229 16.89851483687005, 81.36612699316538 16.89916737405447, 81.36661109257703 16.90137231285101, 81.36736289443493 16.90248621307508, 81.36931604206842 16.90332844142005, 81.37065390122441 16.90524493121411, 81.37214537139569 16.90894703618312, 81.37454820038901 16.90843069200658, 81.37688030591831 16.90890501364836, 81.38166928398678 16.90831987640296, 81.38314504262371 16.90743188122583, 81.38732550910524 16.90733758866978, 81.38936536033327 16.90654224281709, 81.38916278125356 16.90434528907299, 81.39003092033064 16.90101322216679, 81.39115118955854 16.89840370342973, 81.3929282557182 16.89665519540617, 81.39175999758953 16.89591842935225, 81.39100031301501 16.89412628659842, 81.38960911369405 16.8918619312996, 81.38930840175438 16.89081395263045, 81.38964478489567 16.88832527522811, 81.38934888792593 16.88520615993856, 81.38762156597512 16.8813061351718, 81.38743664418061 16.87570379119562, 81.38811773784587 16.87363871689994, 81.3883482464461 16.87163893792174, 81.38904023667574 16.86990845570373, 81.3897899238995 16.86533780630467, 81.39484748386485 16.86417247037231, 81.39715025311195 16.86757257357483, 81.39853749894735 16.86898667560044, 81.40081374184237 16.86965538617991, 81.40115013756008 16.87030067737793, 81.40731139642959 16.86909413497582, 81.40949914718435 16.868912903735, 81.41205424690652 16.86791155666786, 81.41327017503409 16.86780239705852, 81.41834150976601 16.86859901772981, 81.4211547466733 16.86857783476632, 81.42181957544203 16.86913573396724, 81.42472150122069 16.87000498315854, 81.42697652770536 16.871125718781, 81.43110816356464 16.87379393435286, 81.43274364355744 16.87400833265026, 81.43823762395243 16.87572068895999, 81.43966973524637 16.87660529087364, 81.4430134183458 16.88042992185747, 81.44707705982293 16.88645359459377, 81.44858485777279 16.88647406811641, 81.45102871911335 16.88481249760339, 81.45182608442079 16.88650477237901, 81.45160738686992 16.88791671178428, 81.45048214726359 16.88932365168838, 81.44971193263729 16.89129877341087, 81.44730561009584 16.8929647272628, 81.44580718337099 16.89197645438831, 81.442616986421 16.89575323622409, 81.44234453458186 16.8967312161495, 81.4425403673138 16.90035724126147, 81.44557261977556 16.89986435309225, 81.44748539712015 16.90005939461107, 81.45369977696566 16.90001349881628, 81.46047879827293 16.8988268285948, 81.46326360619641 16.89806651391174, 81.46668955072133 16.89741328615237, 81.47042707410591 16.8971068266253, 81.47187041703586 16.89734898712693, 81.47298949958926 16.8985376813782, 81.47508178009052 16.90177967993633, 81.47660022038158 16.9029529860142, 81.47838205569711 16.90325231675746, 81.48065434690324 16.90487890831839, 81.48195842042141 16.90639234074834, 81.48490383543961 16.90921423870896, 81.48676617597422 16.91244347713617, 81.48682546657962 16.91397630520193, 81.48755945215052 16.91699830462971, 81.48776386020015 16.9193534329183, 81.48843412287803 16.92185559586822, 81.48836488343088 16.92303628566018, 81.48731575538358 16.92648712406082, 81.48667050629479 16.92992244061678, 81.48685034721802 16.93206518840971, 81.48743852723516 16.93412456978918, 81.48785527006849 16.93758673994817, 81.48731097005808 16.93960615403122, 81.48564874542264 16.94261661721614, 81.4859350259273 16.94536477773305, 81.48715669878108 16.94725393401567, 81.48742963301554 16.94921531059693, 81.48858025541855 16.95098269639828, 81.49170669444122 16.95321563895418, 81.49263010236616 16.95462679477397, 81.49282085243023 16.95704078313885, 81.49049412241956 16.96155122975779, 81.48930405768738 16.9659885430804, 81.48879765400552 16.96713947792326, 81.48904190862621 16.96992854382706, 81.48961009663667 16.97171674204342, 81.49153371485009 16.97204690460016, 81.49386362310022 16.97187328001882, 81.49453640914575 16.97109681542691, 81.4943797124175 16.96891332561579, 81.49491393872033 16.96769438306714, 81.49375573723125 16.96538893962664, 81.49513687721765 16.96345599538034, 81.49721439839884 16.96265940537199, 81.49927870985374 16.96294822468496, 81.50110761239857 16.96036639870285, 81.50161035185236 16.95760102918469, 81.50268535856634 16.95555188698346, 81.50441440618081 16.95460765193591, 81.50677298236663 16.95457835079301, 81.51077853338758 16.95318014392204, 81.51506458515266 16.94879572380309, 81.51837686225139 16.94693034110721, 81.52016759088824 16.94703021736702, 81.52214277419559 16.94556918332022, 81.52412417114978 16.94531536463766, 81.52782057055897 16.94235813957444, 81.52990210631116 16.94237517659023, 81.53117263404167 16.94454869391773, 81.53264566000354 16.94411647417489, 81.53463459202634 16.94528710267515, 81.53669654540361 16.94782306605887, 81.53946882991374 16.94785027757333, 81.54145331527587 16.94550258918314, 81.54244913370096 16.94368877604462, 81.54490984294466 16.94255513760165, 81.54531183184776 16.94128248341383, 81.54488476827011 16.94048862492648, 81.54582057384432 16.93887862287578, 81.54591981432701 16.93720491629367, 81.54765595324233 16.93503024420788, 81.55019633676353 16.93389166637489, 81.55021840657342 16.9327384018797, 81.54906779225523 16.93194363507643, 81.55039637361098 16.92999245459943, 81.55125807356414 16.92682715631911, 81.55147812936774 16.92404941657808, 81.55262335020093 16.9229674146915, 81.55235576902724 16.92037297778846, 81.55303592035979 16.9184159810579, 81.55366292376684 16.91794260037844, 81.55757341686108 16.91655289961475, 81.55857580556412 16.91600076483231, 81.56077766795366 16.91573194413411, 81.56432142832475 16.91342150714001, 81.56562283025325 16.91344664459721, 81.56655869242127 16.91189531995258, 81.56906294570179 16.90937737190932, 81.57035430266878 16.90668461735519, 81.57196077336611 16.90494897974146, 81.57279655333002 16.90227667241606, 81.57401488894254 16.90086856304909, 81.57760507963738 16.90197195958341, 81.58045337329864 16.90226503808985, 81.58252321837568 16.90108768714977, 81.58575278668792 16.90153250212836, 81.58996387044925 16.90108136971216, 81.59205818563468 16.9043266593996, 81.59455760058901 16.90438158061687, 81.59561254343113 16.90402795693885, 81.59945315029121 16.90198671137489, 81.60149601536703 16.90188569127616, 81.60618305441368 16.90421286235271, 81.6069205874316 16.90422717476387, 81.60840726598914 16.90294407206888, 81.60835271669184 16.90160582891118, 81.60910646969054 16.89864882333482, 81.61086704906982 16.89848134625566, 81.61260472410427 16.89759492409792, 81.61443494178266 16.89811443866848, 81.61695137442175 16.89621085542229, 81.61739944240739 16.89404233891874, 81.62009543120378 16.8923458399779, 81.62218570307211 16.89235295107751, 81.6234693192563 16.89174915820116, 81.62427593721118 16.89069127072691, 81.62555171828947 16.88789876642947, 81.62558267962406 16.88674082541445, 81.62684368341593 16.88630904637239, 81.62691866758932 16.88381685485792, 81.62732508878007 16.88096561936827, 81.6293833132506 16.88031255161138, 81.6289995861989 16.87891264067706, 81.63012199521377 16.87888412720158, 81.62945778358764 16.87362360012423, 81.63036555633511 16.8722213899129, 81.62937941276564 16.87142615909549, 81.62966053783886 16.86885152301083, 81.63057836183602 16.86755321471182, 81.63120142792718 16.86564150196133, 81.63067327243905 16.86282236716916, 81.6332500161697 16.8625372259893, 81.63417110374625 16.86100380041159, 81.63546235920361 16.86013312741978, 81.63724979281997 16.85980250130709, 81.63743689572399 16.85885626997736, 81.6357342774435 16.85841322603996, 81.63618872077271 16.85740675103469, 81.63744808513918 16.85673070241997, 81.63557718635484 16.85561917675949, 81.63666450358147 16.85359646636723, 81.63739466412585 16.85317193478346, 81.63841438222903 16.85408003375751, 81.6384603337508 16.85554043735797, 81.64003004359003 16.85654956936892, 81.64187132042792 16.85577539597205, 81.64316966269458 16.85614827060799, 81.64507825927981 16.85484919329618, 81.64721922218132 16.85394673268503, 81.64960007658614 16.85230129107001, 81.652181123247 16.8519752508669, 81.65338737382399 16.85265612842221, 81.65512593100405 16.85201357028337, 81.65640703100715 16.85105238257927, 81.65595039309372 16.84925940661195, 81.65444125126417 16.84657686069727, 81.65248730772336 16.84651507809036, 81.65375523033958 16.84410232770938, 81.65274876598011 16.84143953364975, 81.65238321274488 16.8375432401829, 81.65110667169186 16.8360623106959, 81.64969761565968 16.83360073276755, 81.64853378622536 16.83212821596741, 81.64673037966494 16.83128320164688, 81.64205652159846 16.83020939463456, 81.64007686737591 16.82810354920998, 81.63892436659562 16.82613347665759, 81.63790169213684 16.8222270760451, 81.6366657154088 16.8163545834283, 81.6363469365521 16.81400908859504, 81.63524557686097 16.81028857995825, 81.63271542425252 16.8038621656353, 81.63222096367237 16.80195630938471, 81.6298567056424 16.79904736137438, 81.62672868827975 16.79720532202214, 81.6250267697869 16.7951521193802, 81.62814414929993 16.79432606323076, 81.62948668418697 16.79429628915304, 81.62963046942969 16.79316940984977, 81.63141463856829 16.78990832199187, 81.63231367340295 16.78950100382746, 81.63659427329256 16.78850127859449, 81.63617347905726 16.78635085276243, 81.63725828279775 16.78478031973843, 81.64054522021895 16.78489839509797, 81.64175966792291 16.78464761925316, 81.64420026658236 16.78534002931761, 81.64593838358796 16.78391508716894, 81.64568402741187 16.78133866898675, 81.64516894869932 16.77994851658257, 81.64528553475185 16.77821132588398, 81.64818838759187 16.77767096937351, 81.65086762370656 16.77665249061638, 81.65304908176272 16.77639646341078, 81.65478167682423 16.7756408483779, 81.65828031302195 16.77506098761719, 81.65998135206418 16.77534567040172, 81.66612492759735 16.77429448798264, 81.66843411261216 16.77420943699145, 81.66969400518802 16.76897001837442, 81.66994595208253 16.76634110876116, 81.67420310684153 16.76624522262614, 81.67434215167447 16.76832031116621, 81.67593848398549 16.76757881733286, 81.67691227482148 16.76556998431489, 81.67662926328615 16.76454495531026, 81.67885621921482 16.76173316361004, 81.68037290599443 16.76101467636594, 81.68168433042658 16.76367114191284, 81.68218385031842 16.76711904914072, 81.68616546662695 16.76648175841554, 81.68642045791191 16.76439098415891, 81.68594229187271 16.76138621401464, 81.68769914593847 16.76080196429503, 81.6899670515694 16.76636103618517, 81.69198160623904 16.7657029656206, 81.69204699460856 16.76408809736946, 81.69366570305499 16.76395686531528, 81.69536821263934 16.76448546834777, 81.69609442059649 16.7665843585751, 81.69778764339742 16.76557080659973, 81.70512249908336 16.7644394106661, 81.70998832982102 16.76562374591057, 81.71379261240425 16.76518604312887, 81.71675493281776 16.76445899509525, 81.72140462979637 16.76410215717333, 81.72038848069981 16.76753157429245, 81.72007453388103 16.76990314735222, 81.72404953589414 16.77047728176245, 81.72580202504594 16.77147108626381, 81.72</t>
  </si>
  <si>
    <t>Guntur</t>
  </si>
  <si>
    <t>548</t>
  </si>
  <si>
    <t>POLYGON ((80.6518600697956 16.48044612357707, 80.64478628159922 16.48498830212231, 80.63604780558693 16.49040768164632, 80.63166655575795 16.49282105060293, 80.62369065240379 16.49693245467494, 80.62046197072873 16.4987659798537, 80.61641808859461 16.50172148171435, 80.61493241884513 16.50246402663098, 80.60866615680035 16.50492312236681, 80.60603659482597 16.505815454323, 80.59750626744811 16.50943310531084, 80.59084595042084 16.51240295303636, 80.59170982339863 16.51513424965025, 80.58589799659825 16.51885430060238, 80.58460914323591 16.51981816178653, 80.58353936471688 16.51776981236205, 80.57812546373957 16.52053068185348, 80.56732555627113 16.5264092997053, 80.56428798308797 16.52792991257826, 80.55520766487236 16.53282142482292, 80.55493639970771 16.53502852222718, 80.55455836168669 16.54150955512816, 80.55339575396115 16.54223796831439, 80.53951404116323 16.55214560077426, 80.52880104300361 16.56256285934187, 80.51367387714974 16.57088600384723, 80.50213765657553 16.57732662908585, 80.49852655130425 16.57910404137172, 80.49562365983664 16.57949296408269, 80.49042734429585 16.58166355537652, 80.48741172863319 16.58312425876049, 80.48068155681275 16.58600912158451, 80.47790500710165 16.58674606196931, 80.47456097096435 16.58804368661472, 80.46934557161369 16.58897467614369, 80.46745549739128 16.58908294089883, 80.46121331378941 16.58822708686331, 80.45433782689535 16.58845187000574, 80.4506093630204 16.58833801575066, 80.44785176506687 16.58798461221635, 80.44515971628134 16.58797484583052, 80.44202203214795 16.5883855871842, 80.43849532629251 16.58795489722834, 80.43545152868272 16.58817563862839, 80.43320953405787 16.58870408372423, 80.42854991788192 16.58877169226219, 80.42792544502899 16.58469539560911, 80.42764535930658 16.58109528099478, 80.42727066301843 16.57974296222581, 80.42690234117552 16.57390865142332, 80.42651404439394 16.57117685493606, 80.42487104370559 16.56314418841797, 80.42534965441089 16.5623845750738, 80.42850687241015 16.55900271713213, 80.42764040958937 16.55595423078283, 80.4250633119225 16.55088349464605, 80.42177641941704 16.55041188584076, 80.41978359768905 16.55046096237048, 80.41846614556134 16.5500353309337, 80.41635703691985 16.54773250260286, 80.41611856295802 16.5460816132905, 80.41411383136601 16.54121453785563, 80.41277447112515 16.53741500161081, 80.41168776834616 16.53497683071421, 80.41103627327121 16.53465090474924, 80.4102027525702 16.53216312430499, 80.40826655884111 16.53182763276232, 80.40735897833316 16.52746745561506, 80.40666607361852 16.52535504272067, 80.40964355310247 16.52467793973046, 80.40955088199945 16.52235328338562, 80.40912011107461 16.52098725859329, 80.40791133892662 16.5192907266494, 80.40756581812227 16.51623781473255, 80.40809187514589 16.51407625613513, 80.40777838107805 16.51285040062371, 80.4080980519618 16.51096463064507, 80.40752758312884 16.50767193819574, 80.41073922915282 16.50699034189413, 80.41651999041406 16.50605194208704, 80.41975041212585 16.50491348441401, 80.4201554490127 16.50033671690631, 80.41946341207064 16.49598112730669, 80.4195436307272 16.49456557564189, 80.4188470599879 16.48998385422501, 80.41959474576518 16.4842901750338, 80.42024229543942 16.48264865833715, 80.42169125643315 16.48112957668437, 80.42501073622384 16.47908201661863, 80.42638926301109 16.47787492766739, 80.42508640940507 16.47729557215808, 80.41953146394499 16.47849663134733, 80.41289350418852 16.4800724214027, 80.40633580620769 16.48019174230967, 80.40321383001535 16.4805295097162, 80.3977341633761 16.48076664342936, 80.39758486696911 16.47933742959514, 80.39301101205501 16.47753966581638, 80.38753595377317 16.47799363831967, 80.38108603116855 16.47831579720363, 80.38064184390497 16.47643861759368, 80.37860050237188 16.47259771825723, 80.37799118858936 16.46494049660042, 80.37752271986368 16.46468692371949, 80.37446141498729 16.46576606938765, 80.37189812262972 16.46486908261403, 80.36976518258203 16.46541954518287, 80.36919373099214 16.46493974711421, 80.3674254710172 16.45977828488586, 80.36352613859206 16.45958134903111, 80.35807931076633 16.46044610060284, 80.35295569857647 16.46151457701685, 80.34979175668731 16.46187870762166, 80.3480806106998 16.46239758699542, 80.34742536875177 16.46118955329977, 80.34326260357295 16.46217241672287, 80.34320525871848 16.46353824077233, 80.3417143994016 16.46411154414927, 80.34174111978973 16.46577135539642, 80.34027917544518 16.46527278317177, 80.33908099173946 16.4631778702255, 80.33847191690882 16.46298298557821, 80.33469855343937 16.46342323512717, 80.33439444766454 16.46273103490375, 80.33042911421884 16.46294049272343, 80.32421312459235 16.46412942507014, 80.32062335880062 16.46354298582951, 80.31806030898818 16.46278104342566, 80.31748182089467 16.45985884127264, 80.31645993515669 16.46005252037527, 80.31449537622416 16.45580393614249, 80.31403582776922 16.45602516719548, 80.31312453811745 16.45324745738465, 80.30907455462592 16.45389507123182, 80.30936630676894 16.45272399085446, 80.30878943743957 16.44833198641953, 80.308674347082 16.44132621762574, 80.3091917560244 16.4392959670895, 80.30801841073627 16.4363189371221, 80.30813478658301 16.43494467413768, 80.30665191059406 16.4343684447069, 80.30464422174813 16.43156707060938, 80.30120858799455 16.42752057521513, 80.30000481317447 16.42701288328422, 80.29160181569996 16.42767874981299, 80.28666622089904 16.42870954273365, 80.28116229974714 16.43085675214871, 80.27920438385613 16.43001351039443, 80.27828737642758 16.42872351162799, 80.27749316241014 16.42654277687528, 80.27739751878184 16.42412751973902, 80.27647067210602 16.42274388263111, 80.27684803728889 16.42099270559682, 80.27658683056043 16.4199296458531, 80.27450530468975 16.41672081359925, 80.27370585888411 16.41511891058128, 80.27257778060144 16.41401417083581, 80.26857696280372 16.41332238560353, 80.26531556268939 16.41340027962908, 80.26285506275316 16.41375928800285, 80.25873480944681 16.414944159578, 80.25537408261152 16.41569107558838, 80.25211251002065 16.4158637087331, 80.24575960277181 16.41502850794773, 80.24118579097683 16.41532153134579, 80.24030602590334 16.41443397464298, 80.23921476776754 16.41048435137121, 80.23707855156403 16.41011530306703, 80.23389953414778 16.40819377329489, 80.22951542318462 16.40354789461513, 80.22703191559732 16.40029290057773, 80.227951123 16.39963374825641, 80.22644289116381 16.39590958728083, 80.22473155563181 16.39341079603673, 80.22165716320008 16.3939992972435, 80.22088648234816 16.3922751581684, 80.21971121376701 16.38842018513758, 80.22524740599721 16.38632441260252, 80.22838170977019 16.38635105080894, 80.2291697694296 16.38566461317104, 80.22942596805032 16.38329951194563, 80.23112801410399 16.38231576357925, 80.23010318009521 16.37799070939575, 80.22734849807311 16.37112614182937, 80.22604040369573 16.36849228337573, 80.2277768165972 16.3662602811988, 80.23083324721483 16.36484401338713, 80.23015733593043 16.3623330240332, 80.22832232124846 16.36137190177102, 80.22741543783314 16.35996864657972, 80.22630522344824 16.35659329185326, 80.22617329237401 16.35374827257243, 80.22286906507854 16.351613779686, 80.21903564384242 16.34951016924542, 80.21817026259325 16.34862258432149, 80.21881371774641 16.34744301679762, 80.22111047007773 16.34638766807957, 80.2209542584397 16.34424816059033, 80.22129026428857 16.3417520598835, 80.22050076013821 16.34031282997993, 80.21767300555759 16.33931401722312, 80.21691569972197 16.33827279307425, 80.21207531556136 16.33947842610957, 80.20788060988428 16.34115962019384, 80.20725823998745 16.34076079636732, 80.20418869935659 16.341756063122, 80.19998745843581 16.34457242367421, 80.20023804528094 16.34612407675798, 80.19935940399985 16.34789573971285, 80.19707924175522 16.35027597221202, 80.19672031359522 16.35216597813266, 80.195650976149 16.35300112858646, 80.19559203768324 16.35478302017275, 80.19061493173304 16.35621859218388, 80.18612553821858 16.35729750362432, 80.18321608276118 16.35753738129866, 80.18209719244727 16.35708341883249, 80.18140225394686 16.35520991541164, 80.18177950594198 16.35073299761973, 80.18116664381412 16.34737163725843, 80.18053203616817 16.34584655420647, 80.18003510791594 16.34032352432575, 80.17939985258468 16.33920538963176, 80.17761733634617 16.32927528941392, 80.17743284843797 16.32754724908213, 80.17591461296281 16.32223524426081, 80.17049270799629 16.32398621429826, 80.1628233457497 16.32524965624757, 80.16165260467758 16.32514827538888, 80.16025185357022 16.31991767923966, 80.15882652635331 16.31533835596716, 80.15920994079129 16.31299169014952, 80.16057756113265 16.31295318477687, 80.16072488394096 16.31170060420268, 80.16367574185146 16.31150628098301, 80.1618434634378 16.30941379638254, 80.15961988966616 16.30611765159628, 80.1589685652711 16.30360197195094, 80.15820806143303 16.30194086510931, 80.15593118522567 16.30244824713967, 80.14977429755832 16.30160603837718, 80.14596540841433 16.30244097623233, 80.14302416337569 16.30252648891425, 80.1403025097116 16.30292443968255, 80.1358788010107 16.30447264762028, 80.13357147730514 16.30617382611856, 80.13107384281169 16.30697903216086, 80.12993870197427 16.30790421405818, 80.12668515044059 16.30970316074223, 80.12515511379753 16.30645759023781, 80.12310148331134 16.30031651642622, 80.12298072997422 16.29734485480105, 80.12463801657051 16.29267124117204, 80.12613844025023 16.28178304025942, 80.12683271309903 16.27860927263222, 80.12752479495684 16.27665660111215, 80.12668873292195 16.27301878070757, 80.12911006631181 16.27028220157781, 80.13325576439854 16.26933509473205, 80.1448614588802 16.2651939353963, 80.14433185800277 16.26287286387869, 80.14568630365218 16.26212885709921, 80.1535906121765 16.25906634141871, 80.15659492882955 16.26535796410689, 80.157487520947 16.26637698990846, 80.16255779656518 16.26953306261819, 80.16393547624114 16.26887033119937, 80.16775785179249 16.26518582058133, 80.1698203756 16.26380498722514, 80.17291229416294 16.26277861274686, 80.17471447003142 16.26307534502589, 80.17751141778767 16.26496568302882, 80.17944657755586 16.26410472760926, 80.18006803476437 16.27069081158915, 80.18017019656835 16.27412377557769, 80.17785166637962 16.27742646688984, 80.17793830799043 16.27887390081387, 80.18359640340134 16.27791453119974, 80.19144942980104 16.27766825676987, 80.19292393798312 16.27198078705512, 80.19309083957302 16.27004067682244, 80.19396385380715 16.26866252242031, 80.19656394744699 16.2677752323996, 80.20030928258126 16.26505333518419, 80.20131769179336 16.26391950261259, 80.2014554960529 16.26259459037112, 80.20577353413029 16.26190864368071, 80.20738491591726 16.26139069873269, 80.21204915931526 16.26086794982612, 80.21724352730848 16.25959494381705, 80.22024624855359 16.2585405765859, 80.22039713857184 16.25782163437908, 80.21865474468723 16.25073447277725, 80.21853753879714 16.24936876319884, 80.2212531135617 16.24847413727814, 80.22607684205859 16.24743571120836, 80.23035604596625 16.24623128857882, 80.23364304716786 16.2507062206197, 80.2350418219816 16.25150405898671, 80.23989101232691 16.2596781838205, 80.24024059261805 16.26089069422863, 80.24234825676858 16.2639462394175, 80.24307198717217 16.26553009885795, 80.24140346893985 16.2667356579231, 80.23809653412208 16.26764965962243, 80.2382828249491 16.26845048102491, 80.24044839540115 16.27019889363246, 80.24377784289824 16.27363119102474, 80.24851059990463 16.27277207759347, 80.25358493411127 16.2720327079952, 80.25682182818468 16.27098720077488, 80.25833066818026 16.27010246257414, 80.26094443687367 16.2693003216268, 80.26468175903561 16.26858534161753, 80.26922797368674 16.26895216941152, 80.2707956730964 16.26965492871081, 80.27411198722406 16.26864534277185, 80.27409615531549 16.26614425466186, 80.27563510055124 16.2674530161328, 80.27673983611122 16.26771190058487, 80.27718605356735 16.26652288489457, 80.27477275470939 16.26406444564793, 80.27162369970114 16.26221134490125, 80.27056047618872 16.25846079342328, 80.27386533140661 16.25504510815917, 80.27498851476929 16.25545331608209, 80.27922249389228 16.25841565073398, 80.28357432838726 16.26071319226751, 80.28530727019847 16.26027170386633, 80.28629640156456 16.2634432576241, 80.29010648097635 16.26469530569485, 80.29157075016082 16.26586811926288, 80.2916531687915 16.26769546937282, 80.29271364076418 16.26999861620978, 80.2949343974191 16.27322095302732, 80.29636105414262 16.27469225764439, 80.29937618920665 16.27506144281215, 80.30122898514138 16.27653310701206, 80.30064740235174 16.27754564889522, 80.29904947822602 16.27864770714575, 80.2995809979049 16.28091412463214, 80.30202605490311 16.28489647582202, 80.30773278240852 16.28651186830652, 80.31105321800671 16.28612588009812, 80.31158540243889 16.28788117384969, 80.31455462999864 16.29254228796323, 80.31085890163095 16.29350231375165, 80.31148432400312 16.29564669762172, 80.31315917895145 16.29742560939554, 80.3144857390978 16.30110380065485, 80.3144571142813 16.30169173334781, 80.31623603636032 16.30241241940269, 80.31794592111315 16.30183955063907, 80.31919620620704 16.30193100241215, 80.31849203931371 16.3037847772435, 80.31908066938679 16.30537728430285, 80.32010552226015 16.3061741261574, 80.32262274002682 16.30890807568925, 80.32672027044804 16.30931844766089, 80.32800500144151 16.31294682641505, 80.33082247929526 16.31521041776277, 80.33188556177213 16.31533343314635, 80.33546405011377 16.31494718961871, 80.33747927043505 16.31329800166235, 80.34025536919184 16.30894914939482, 80.33866917257217 16.30711173582032, 80.33708664467214 16.30665826237682, 80.33554667535697 16.30569819327189, 80.33729147942154 16.30244317224814, 80.33734473604316 16.30034918714731, 80.34188792786334 16.29961542240802, 80.34269584118883 16.30246079038105, 80.34261267336322 16.30695186237372, 80.34288797735337 16.30815967919225, 80.34408984774505 16.31039481332891, 80.34541878213872 16.31183848966656, 80.34714508899326 16.31428660671301, 80.34912564602264 16.31496193914282, 80.350621358937 16.31277388837793, 80.34977015130639 16.31120394897681, 80.3521138289332 16.30855068321909, 80.34933909831057 16.30530142415816, 80.34891425716492 16.30353269481861, 80.35165958682663 16.3022410817863, 80.3523916023921 16.30032395640486, 80.3517802251794 16.29754203739149, 80.35037599399861 16.29654600513129, 80.34778711043522 16.29550392227667, 80.34952192972541 16.29272370588268, 80.34915776977722 16.29121733961553, 80.34748557204549 16.29177695225155, 80.34718376416116 16.28849325581484, 80.34541972806471 16.28666473699314, 80.34706895677292 16.28553973907773, 80.34387178440477 16.27815626787781, 80.34176719608577 16.27491189104455, 80.34094456566098 16.27302525505404, 80.3388116956819 16.27017428938069, 80.33300017071541 16.26538011727288, 80.33025603491473 16.26576235794835, 80.32837149611112 16.26296580502437, 80.32630096561948 16.2587669365769, 80.32371413380821 16.2507640220166, 80.32159458225152 16.24922903824081, 80.31929993018133 16.24617860273083, 80.31785617582302 16.24812215602482, 80.31608169770966 16.24818838503806, 80.31484393423251 16.24511633938805, 80.31252385624654 16.2428936373701, 80.30951229557904 16.23929530027231, 80.30580578473298 16.23321783310017, 80.30355190629525 16.23059246416936, 80.30268051621513 16.23119775384956, 80.29970171710605 16.22802899288644, 80.29786433176999 16.22567536013009, 80.289112169026 16.21515128829893, 80.28721902436197 16.21706697729202, 80.28621201921668 16.21759514482514, 80.28329050926651 16.2180037151041, 80.28054740922333 16.21801895063679, 80.27993450038306 16.21767906764321, 80.27676170919008 16.20852622034496, 80.27604915382861 16.20531420157159, 80.27516629495726 16.19962362163139, 80.27296659121936 16.19949466431857, 80.2720451470116 16.19886042067895, 80.26874574636413 16.19851761562281, 80.26548332217038 16.19851397436454, 80.26049413657458 16.19429767138225, 80.25942305190513 16.19370391271965, 80.2597193980325 16.1924921685877, 80.26115388986194 16.19062589969072, 80.26365568804675 16.18859348118494, 80.26434947041541 16.18765353501599, 80.26626358085986 16.19178949086858, 80.26868089069559 16.19392692677047, 80.2681271323235 16.19516555575589, 80.27042873106576 16.19623546776678, 80.27434489342775 16.1975468042747, 80.27561308284361 16.19777430496953, 80.2775840054416 16.19744171965685, 80.2802798199648 16.19764356937458, 80.28085430157216 16.19875677393911, 80.28503263185992 16.19583034012086, 80.28663614709998 16.19328113211531, 80.28708210224805 16.1920694794191, 80.2867416659082 16.19092034592546, 80.29582436555758 16.18826976359547, 80.29399515758557 16.18313032731762, 80.29409027210617 16.1816831303646, 80.29524807833653 16.17996108438277, 80.29415375874225 16.17914590768389, 80.29403827222764 16.17768945707032, 80.29451291507432 16.17581749038147, 80.29399941021013 16.17456417319099, 80.29396857463971 16.17271884497473, 80.29298198011595 16.16739907030464, 80.29151579572331 16.16426332092785, 80.29022451241815 16.16393186638551, 80.28954262643882 16.16264670860969, 80.28629034871618 16.16247607238694, 80.28238719665447 16.162657487691, 80.28076984556243 16.16098236671096, 80.27729284259337 16.16092894797981, 80.27474773662873 16.1562225218257, 80.27314721188029 16.15629768188073, 80.27302392080249 16.15363362238654, 80.2734940882424 16.15170741990243, 80.27315018440555 16.14963108411281, 80.2758277343824 16.14885604642713, 80.27502813316823 16.14422836773933, 80.27704107895521 16.14350234884766, 80.2779966726185 16.14260784929352, 80.27707870219595 16.14138997500745, 80.27484811437856 16.13598282693549, 80.27604965239358 16.13274574422458, 80.27368182176373 16.12880835974976, 80.27209520742745 16.12916848700949, 80.27083877875532 16.127231355221, 80.26907853085442 16.1280345142833, 80.26785076472804 16.12562701993058, 80.26483793474102 16.12527540895224, 80.26622464787545 16.12378895979192, 80.26604338042755 16.12276207414609, 80.26697087838198 16.12184948159744, 80.26828574605659 16.12176498733269, 80.26954567456508 16.12064017174732, 80.27320755890443 16.11800730130564, 80.27438934925455 16.11560693103612, 80.27540607057796 16.11434161280492, 80.27856661414039 16.11218301489371, 80.28222658057659 16.11104252402801, 80.28287469529117 16.10879533325324, 80.28409596210643 16.10865184862642, 80.28456015395309 16.10772061487513, 80.28441734068754 16.10567614304727, 80.28942175632069 16.10276845718887, 80.28575126162933 16.09651420414789, 80.28469374241902 16.09241543231293, 80.28253209940137 16.09270268818676, 80.28111691326571 16.09061167571363, 80.28122092020928 16.08962580076503, 80.27837084069725 16.09060882222761, 80.27763847658547 16.0929011413738, 80.27475559958242 16.09387051208924, 80.2735344962605 16.09394609973004, 80.27150071584714 16.09287200179823, 80.27077378923778 16.09440897241856, 80.26704360688568 16.09582958865127, 80.26646442439448 16.09505558171259, 80.26503636899403 16.09599926986659, 80.26196154357434 16.09700445687599, 80.26130913940429 16.09488249819469, 80.25886694264197 16.09499279087988, 80.25861271043338 16.09252751474273, 80.25720939643254 16.09238572991466, 80.25510069382953 16.09146517777617, 80.25441416984837 16.09051910484353, 80.25236934644522 16.09086043462865, 80.25284796793028 16.09342549505361, 80.25142929722965 16.09437816208903, 80.25012016619642 16.09378862113035, 80.24986087287955 16.09161736988791, 80.25168746944904 16.08996410682779, 80.25101557812556 16.0885883703596, 80.24785300257392 16.08867515914627, 80.24686376520664 16.09038812662548, 80.24591816170765 16.09086190884158, 80.24474953257477 16.09016844581354, 80.24368148241433 16.08762080371408, 80.24191877941776 16.08689955440649, 80.23746159589614 16.08618399318009, 80.23561755404383 16.08335040859842, 80.23447597857404 16.0834348915978, 80.2339266605744 16.08494935183205, 80.23136635242022 16.08598636880511, 80.23020909775542 16.08731012615459, 80.22729889220481 16.08761850431871, 80.22639290800311 16.08645039593663, 80.22964381040502 16.08327048906525, 80.23113768895958 16.08215074820275, 80.23060451368563 16.07861769780903, 80.22980523766157 16.07809658080909, 80.22875224865521 16.07507397427813, 80.22852034407305 16.07021159592166, 80.22912508273578 16.06919474685178, 80.22912360860042 16.06686548443063, 80.23004663294473 16.06578111876502, 80.22936725236671 16.0631253373738, 80.23196444804144 16.06231004263802, 80.23290632712524 16.06101764394242, 80.23141174429152 16.0594192489564, 80.23141348342989 16.05811211023988, 80.22989735540239 16.0585941470528, 80.22881743580211 16.05474376181601, 80.23027264996855 16.05433405863017, 80.22968198970293 16.05185022435248, 80.2308936813756 16.05167537232282, 80.23082099958427 16.05007875842211, 80.23130192434972 16.04722091068684, 80.23073382257751 16.04539300637244, 80.22976843458271 16.03993719189245, 80.22981376626687 16.03754464612442, 80.23460862291056 16.03677726140203, 80.23552474460024 16.03719001294298, 80.23732561162335 16.03701589139594, 80.23918397082467 16.04643927795367, 80.23950184867111 16.05006698560891, 80.24013516094642 16.05222519904154, 80.24523013125179 16.05112322441286, 80.24599173103448 16.05169852496039, 80.24712462338876 16.05093557943093, 80.24849056118556 16.0510359970876, 80.25344099256172 16.04922433888933, 80.25727359992419 16.04759595538692, 80.26067141280768 16.04571835760669, 80.26155973972415 16.04604043115897, 80.26119794863335 16.04737429780931, 80.26145763092076 16.04925606009321, 80.26247714690301 16.05326449305361, 80.26568271043421 16.05186597942439, 80.2656974446015 16.05126897959967, 80.26805935084208 16.05134846480409, 80.27098802575493 16.05071392557003, 80.27448244885396 16.0502337249069, 80.28117147873267 16.04965728575015, 80.28366033219423 16.0491170959052, 80.28415500298016 16.05013524236227, 80.28802361032764 16.0496054479625, 80.28997867586422 16.04960287187118, 80.28998695743283 16.05061599922611, 80.29223669643378 16.05061369335983, 80.29351557041156 16.05318844708153, 80.30087643412162 16.0496812268162, 80.30120235817805 16.05115598385779, 80.30093874935456 16.05283371656992, 80.30193246212862 16.05538101529813, 80.30577388825222 16.05400509741136, 80.30734315073046 16.05156418541013, 80.31029076302784 16.05056276832629, 80.30976920656376 16.04817423158495, 80.31069162813853 16.04710314025842, 80.31551979161799 16.04562842227391, 80.31845329677213 16.04456808117296, 80.31723974468854 16.041871415044, 80.31501682758534 16.03328057979572, 80.31424711781226 16.03118582258848, 80.31383313909502 16.02878832039554, 80.3173273645647 16.02794112340529, 80.31796721657527 16.02894119330874, 80.32395069256187 16.02667123508211, 80.32795545576033 16.02485635333696, 80.32542150687151 16.01870770511149, 80.32702609559828 16.01804415407231, 80.33225106919326 16.01639750702167, 80.33553507181846 16.01498442304806, 80.33615337863525 16.01940373626526, 80.33696131441863 16.02073407875989, 80.33950025794044 16.02122448363741, 80.34181917260814 16.02202224809643, 80.34294073002013 16.02304524806874, 80.3454570557597 16.02861473631168, 80.34903072284322 16.02772178118246, 80.35072826743898 16.02783605508644, 80.35859051055348 16.02676047788712, 80.35835054359164 16.02225102513118, 80.35888878895705 16.02162722921814, 80.36259311510032 16.02087434233134, 80.36643850728592 16.01893196759516, 80.366107994635 16.0167065303567, 80.37158463395176 16.0158731783872, 80.37209486715167 16.01501870119779, 80.37178756517108 16.0129651223413, 80.37515965659304 16.01219367717359, 80.38232434531301 16.01112135987312, 80.38593431780869 16.01132235267104, 80.38969521625532 16.00927541132753, 80.3912255143081 16.00708266766836, 80.3918897349174 16.00672117260797, 80.40207593224834 16.00368673959475, 80.40293186681397 16.00321675836717, 80.40488642031085 16.00330353599897, 80.40625239583693 16.00216438477598, 80.40846855311757 16.00293427206735, 80.40935794813095 16.00082697591179, 80.41196215156317 16.00160603191601, 80.41336523200206 16.00102315117567, 80.42073972135836 15.99989533269457, 80.42621552883514 15.99948572580126, 80.42525561158043 15.99060251826757, 80.42550926437562 15.98757225593851, 80.42679261196356 15.98140799826631, 80.42662449764802 15.98082450938815, 80.43197287191525 15.98213790427308, 80.43493219644731 15.98325150031829, 80.43877081533564 15.9833566369989, 80.44485394772491 15.98305981036915, 80.4486038669621 15.98250894503062, 80.45284960503216 15.98145160469691, 80.45355058200794 15.98271817417233, 80.45388609827496 15.98767524178739, 80.45435319078165 15.99002728938621, 80.45537183180481 15.99304871238266, 80.45818669106953 15.99306287626542, 80.45585716729832 15.9971420577752, 80.45411466292089 16.00073527086332, 80.45564949836422 16.0058439896197, 80.45786520469059 16.00943554720075, 80.45875827111848 16.0101141694072, 80.46497305340928 16.00955441490007, 80.46835891510622 16.00829763205058, 80.4709075029409 16.00797689811509, 80.47390953607653 16.00806319012936, 80.47654235803708 16.00743477859474, 80.47983901343306 16.00763866863508, 80.48172333664102 16.00939819671029, 80.48409886493455 16.0104748190321, 80.48740963735519 16.00993232722817, 80.49185212803205 16.0087837483641, 80.49405464529342 16.00784304029032, 80.49989987055777 16.00451427237548, 80.49925455768857 16.00328407612154, 80.49617781885733 15.99990547728648, 80.49426070714148 15.99685246985448, 80.49759469831729 15.99493936769741, 80.4976367340827 15.99698821494619, 80.49948836041094 15.99663093464783, 80.50064802705224 15.99919084531136, 80.50235007939413 15.99788832800759, 80.503518144385 16.00073622763559, 80.50419247732947 16.00171458016554, 80.50863481888597 16.00247876919146, 80.5110662726958 16.00175951801481, 80.51210435326173 16.00191325786701, 80.51427902544425 16.00508365860643, 80.51585033877627 16.00700580190504, 80.51944669460892 16.01080918572741, 80.5233049111435 16.01365368130369, 80.52638659070882 16.01327792085054, 80.52988927830847 16.01382923758565, 80.52970139836174 16.00892190135895, 80.52800811986526 16.00520437159127, 80.52772265862416 16.00395612382448, 80.52575352367359 15.99977720618949, 80.53435221014961 15.99688590399365, 80.53489036209025 15.99923319576069, 80.53572278594827 16.00025071174124, 80.53696096714204 16.00076013398856, 80.53814585757821 16.00480925294519, 80.53882465425127 16.00856310540938, 80.53975541039526 16.00938616158917, 80.54256078794212 16.00764429336362, 80.54416919540719 16.00697903557068, 80.5474190162375 16.00652159388952, 80.54805533427576 16.0079596656122, 80.54953886244159 16.01253651759586, 80.55225102899794 16.01198403420453, 80.55691314788031 16.011498912624, 80.55942897595321 16.01162483706472, 80.56112202807425 16.01224397390786, 80.56140015906261 16.01939452776094, 80.56144838691529 16.02426559881906, 80.56190768923183 16.02724604241824, 80.56324631465081 16.0307961083504, 80.56674407139784 16.02942908368045, 80.56968049607669 16.02780899367395, 80.57422546027291 16.0258897125771, 80.5757317113239 16.02694758787537, 80.58109001556828 16.02407353292075, 80.58408513796441 16.02904752591235, 80.58574150378752 16.03091481482453, 80.58688378802809 16.03361902741626, 80.58665508863486 16.03457341316483, 80.58529477788493 16.03620671200239, 80.58318696461409 16.0396449491175, 80.58470330733893 16.0419012588023, 80.58603213573139 16.04318064342922, 80.59321293393937 16.04656074030772, 80.59480778223356 16.04643790787259, 80.59701553128312 16.04677609660114, 80.59848923726967 16.04748997972922, 80.59718042424005 16.04917307681226, 80.59586778977724 16.05264275385666, 80.59158890836477 16.05434973235713, 80.59090804736316 16.05868296896474, 80.5905436260052 16.05965549599508, 80.59155576681897 16.06358088558842, 80.59215670470975 16.06832966228464, 80.59224769596321 16.07268062760293, 80.59292362162064 16.07761026240615, 80.59422683185784 16.08354364386697, 80.59488478761635 16.08973513484576, 80.59649830559704 16.09840920131093, 80.59671437198244 16.10027251220507, 80.59490907177342 16.10144471916482, 80.58964613537452 16.10204854542546, 80.58552171837685 16.10653246640007, 80.58021352934556 16.11126540171772, 80.58107009542684 16.11223296358907, 80.58160411871042 16.11378414670196, 80.58074366382226 16.11465282110269, 80.58007524358904 16.11636268020726, 80.57846156301324 16.11751661200892, 80.57614136824625 16.11870245692435, 80.56903984905708 16.12148649576228, 80.56891417744376 16.12324142037584, 80.56939227880427 16.12585541631627, 80.56950594623044 16.12955958071993, 80.56898258055939 16.13153170203046, 80.56906741386157 16.13326849192645, 80.57073953523648 16.1379626747104, 80.56958568788158 16.14345828606405, 80.5706349192351 16.14619874576891, 80.57179697539509 16.150458879383, 80.57015441757616 16.15054084702475, 80.56260202586104 16.15173271111492, 80.56081780192517 16.14775763161315, 80.55904797977998 16.14443392702405, 80.55589268058216 16.13966311594668, 80.55656605143093 16.13818403187159, 80.5543233291707 16.13298785658687, 80.55392538897455 16.13243166916597, 80.54832954860947 16.13408833809878, 80.54548954100842 16.13510665569319, 80.54424065009985 16.13707430620739, 80.54450297523078 16.1382186037507, 80.54349700135145 16.13889723788435, 80.54346468356077 16.14069277279021, 80.54574879120617 16.14334722474934, 80.54890810138171 16.14618228630455, 80.55003623266497 16.1477831502665, 80.55048122931061 16.14940668692764, 80.55226688516105 16.1597138448255, 80.55280571622802 16.16211079089326, 80.55342841041667 16.16323678242124, 80.55030711155405 16.16368077643024, 80.54410180109963 16.16488077087221, 80.54640020812771 16.1672502650371, 80.54884871824986 16.17075485169802, 80.54925644918427 16.1730342735993, 80.55303913357314 16.17740244176944, 80.55788263668438 16.17556484186654, 80.56049409940246 16.17529726133747, 80.56125198644808 16.17429756277285, 80.56325970134516 16.17430140808894, 80.56266187162527 16.17798324707296, 80.5621942401294 16.17926332279321, 80.55992095897983 16.18377774862765, 80.55884953025561 16.18473692501444, 80.55765199333688 16.18703030885239, 80.55848577814254 16.18927792518313, 80.55695644937195 16.1934438482471, 80.55638191386568 16.19761400267313, 80.55660286169633 16.20078897560106, 80.55736671804704 16.20383265265639, 80.55981929394414 16.20329824505172, 80.56618508572913 16.2028169552928, 80.5717973230431 16.20281959581598, 80.57269261459795 16.20623854161875, 80.57761631570452 16.21651268010858, 80.58087740500177 16.22389720786521, 80.58043338302819 16.22561152138342, 80.58202526778025 16.22618079583849, 80.58304687773541 16.2286678528693, 80.58433359041238 16.22722909963816, 80.5876054981206 16.22636390695997, 80.58888917000034 16.22856150400263, 80.59055311940114 16.23301571191299, 80.59150038208847 16.23642551994541, 80.5950254260606 16.23595810232885, 80.59713164122857 16.23486716538235, 80.59872310197579 16.23444127841046, 80.60259513459944 16.23509978586563, 80.60364374611544 16.23498619725598, 80.60509860005742 16.23293208198255, 80.60546315706097 16.23176056663164, 80.60527925126105 16.22927309240438, 80.60743568943991 16.22625981323121, 80.60736902186943 16.22416126712471, 80.60881104427591 16.22443191841997, 80.60858517727074 16.2222972336001, 80.61055075758776 16.22132829467514, 80.61249399680362 16.22226806305676, 80.61574259772176 16.22189539926024, 80.61900561929517 16.22226446622729, 80.62134099828539 16.22138569585322, 80.6205534749202 16.2195815322871, 80.63286125220374 16.21400211076361, 80.63355260013797 16.21179447541322, 80.63879496601517 16.21132073341957, 80.63932998822533 16.21318378309043, 80.64318730195306 16.21339377763512, 80.64541724298343 16.20942578338543, 80.64671594996611 16.20601469784719, 80.64709753184091 16.20298866686318, 80.64810220316308 16.20067677676429, 80.64852446075396 16.19582353283334, 80.64993723581141 16.19468724133972, 80.65320888300818 16.19462611514119, 80.6590832118911 16.19484789970889, 80.66070068156075 16.1923817568176, 80.66246550278481 16.1869394825754, 80.6666003833589 16.18379739960406, 80.66783592530237 16.18381000562933, 80.67013172541948 16.18658520094558, 80.67282770792768 16.19199679765394, 80.67412115168111 16.19385458472016, 80.6778834137703 16.19796272107737, 80.68614055808033 16.1984033856702, 80.68685538617945 16.20194859563082, 80.68757380304814 16.20434507130179, 80.68953472021049 16.20882547736069, 80.6902389958 16.21104557773642, 80.69124066944406 16.21578905922016, 80.69149107303288 16.22299822842919, 80.69216988318071 16.22780985738332, 80.6997530475842 16.22719680920127, 80.70207336362373 16.23009368891442, 80.70253223025738 16.23021085978209, 80.7104764114039 16.22998599615693, 80.71427789034513 16.23009071927618, 80.71489647384303 16.23071420001629, 80.71516520665693 16.23244619157349, 80.71594775066049 16.2330876833738, 80.71678355757388 16.23536632011023, 80.71805337743196 16.2406340604035, 80.71916207456235 16.24398878687516, 80.72145523722577 16.24324020657772, 80.72522787665312 16.24245829278368, 80.72649922544383 16.24468213901966, 80.73101106875556 16.24348771091</t>
  </si>
  <si>
    <t>Kakinada</t>
  </si>
  <si>
    <t>806</t>
  </si>
  <si>
    <t>POLYGON ((82.54233964619621 17.24912908111358, 82.54144687441573 17.25217669515376, 82.54003009916033 17.25810215396112, 82.53908122759033 17.25963053806047, 82.53886961505209 17.2638970712766, 82.53177445863007 17.26750345578909, 82.52613918222401 17.27098922841254, 82.52546417194984 17.2717146806328, 82.52453059329926 17.27636693325249, 82.52330609344727 17.2769578973364, 82.52261859659065 17.27829384238398, 82.52230333374003 17.28012455233749, 82.52279766855601 17.28196922301358, 82.52123291741712 17.28417966818711, 82.52106649373094 17.28847821728619, 82.52139945339272 17.29064551820679, 82.5212614452156 17.29507371626941, 82.51985138756191 17.29527704061026, 82.51965922175295 17.29762583910053, 82.51830933774856 17.29858250959053, 82.51903438328573 17.30005524202856, 82.52602654965708 17.30071242562558, 82.52856241644903 17.30194078922417, 82.53001471019242 17.30219378971553, 82.53012039159573 17.30331416825078, 82.53154129371154 17.30415521420408, 82.53334904632132 17.30416967515558, 82.53496840604633 17.3064648412769, 82.53615221131764 17.31166716041076, 82.53654182862269 17.31610831327545, 82.53521154495947 17.31720173081895, 82.53551011621381 17.32016447463461, 82.53473638468319 17.32090888616387, 82.53537245658303 17.32732799480638, 82.53739316381406 17.32789196685043, 82.53969520542577 17.32789254826666, 82.54778781071511 17.32700555963971, 82.54782571692513 17.32513416201139, 82.55126463042784 17.32489765739125, 82.55631380641663 17.32423398617803, 82.55631577732036 17.32577591684598, 82.55758411136495 17.32595807107347, 82.55744312257774 17.3273295443969, 82.5587940135936 17.33045915114142, 82.560194579648 17.33157601557198, 82.56057884209561 17.33544291809816, 82.55947028600073 17.33568879629424, 82.56018739132909 17.33897819958624, 82.55978763833274 17.34171320439861, 82.56355321071372 17.34117028917892, 82.56511300405057 17.34175209118085, 82.56590229440194 17.34944576336601, 82.56395738791288 17.35051739116266, 82.56259312727069 17.3524206056248, 82.5599668755881 17.35342282964639, 82.55754404829993 17.35238608371635, 82.5556561309325 17.35212063298539, 82.55509160715009 17.35378881932433, 82.55395755327416 17.35520142937812, 82.55251595756746 17.35782424422008, 82.54831848507929 17.36121508282293, 82.54789622569179 17.36217552465528, 82.54765590120047 17.36577259842512, 82.54799880700904 17.36841000679767, 82.54695583511641 17.37052441014196, 82.54532811117778 17.37202309072116, 82.5433410440575 17.37247621393211, 82.54367894355501 17.37417760625097, 82.54540659608583 17.37504268069216, 82.54747540001549 17.37835970084748, 82.55167688887127 17.38298547236396, 82.55198912799267 17.38582648094678, 82.55417616818002 17.38872625528592, 82.55625600881125 17.39037468459459, 82.55701896594836 17.39803115685049, 82.55863422755905 17.39892884780692, 82.56013272525078 17.40171315269152, 82.56079138439016 17.40838042938625, 82.56423578659921 17.41123185819513, 82.570571643824 17.41494574279619, 82.57650885118355 17.41967616330164, 82.57991446144371 17.42372127062751, 82.58302991317213 17.42481671236076, 82.5841179445594 17.43014586182434, 82.58575981067557 17.43084870958111, 82.58725022442805 17.43369615708257, 82.59106835274476 17.43705884101388, 82.59361444865286 17.43951608619042, 82.59483185540736 17.44015519469239, 82.59615110596228 17.44151668102706, 82.59838341764669 17.44323544494499, 82.59983602669875 17.44825344517589, 82.60153508944738 17.45032102281662, 82.60410876543131 17.45488032124082, 82.60457911702589 17.46032329514264, 82.60214607140134 17.45958997121256, 82.59831945939506 17.46123732458221, 82.59703657803279 17.46153936587184, 82.59559136570874 17.46296882906007, 82.59472638959978 17.46314009331018, 82.59295165816151 17.46503841111293, 82.59152750683933 17.46490778303074, 82.59099048767425 17.46716141236851, 82.58938827858465 17.46708542220723, 82.58827502340249 17.46871961199142, 82.585361111403 17.46893802778209, 82.58525188434929 17.47196849659349, 82.58424518642782 17.47498730540737, 82.5827710753011 17.47503335886019, 82.58044212375674 17.47621354412537, 82.57884066026884 17.48142132091018, 82.57820094120889 17.48193477577268, 82.57577315701698 17.48225235118057, 82.57461978936246 17.48278804159536, 82.57491731497782 17.48375731192746, 82.57111443286811 17.48502405459967, 82.56923919522093 17.48636705762046, 82.56860504930906 17.49057811562153, 82.56796392618236 17.49248943234139, 82.56345572823406 17.49256474960719, 82.56262761000116 17.4908772894067, 82.56146101555242 17.49104627834345, 82.56166839343236 17.49272071488576, 82.55983908664567 17.49351602537329, 82.55956897671444 17.49965420180646, 82.55931097876824 17.50071271830606, 82.55985719578348 17.50200038582221, 82.56047296126636 17.5049732988001, 82.56016578055832 17.50799575840063, 82.55913143339073 17.50878858614966, 82.55898921930144 17.51181850736248, 82.55996536282515 17.51232894394316, 82.55931803862805 17.51394431296189, 82.55918777033543 17.51854261274257, 82.55842546088367 17.51864474265167, 82.55908408678535 17.52197395432848, 82.55738539234603 17.52221165920783, 82.556288272703 17.52319396872624, 82.55514989164236 17.52517563910275, 82.55270079042874 17.52710197563871, 82.55140886931974 17.52569932168717, 82.54910839975976 17.51937444812935, 82.54916379257514 17.51702779294524, 82.54833486855345 17.51483425669617, 82.54718281333756 17.51327209175056, 82.54527327891115 17.51137793800707, 82.54152049314989 17.50850672916862, 82.53736327237299 17.50659296195253, 82.53421884997663 17.50599863990881, 82.53235499578074 17.5062059302539, 82.53180377335272 17.50439846692809, 82.52943068129025 17.50457420364659, 82.52830462601362 17.50367614360555, 82.5260105704248 17.50282511163103, 82.52391043505465 17.5029620822331, 82.52277935460232 17.50203247375041, 82.5179526338172 17.50186467474455, 82.51367060380969 17.50288950736875, 82.51196395299188 17.50233566558236, 82.51002834855761 17.50243032794948, 82.50714177768211 17.50307609595681, 82.5056679378466 17.50547628579789, 82.50356306655829 17.5079317482751, 82.50039275202049 17.50801519008735, 82.49998132811194 17.50695663389021, 82.49739740863882 17.50693669063692, 82.49695229880544 17.50439970574199, 82.49569688882283 17.5032767337553, 82.49588401957463 17.50129466757808, 82.49450765593056 17.50124415377146, 82.49451176033311 17.50016855016435, 82.49242325994256 17.49960027514681, 82.4873789546192 17.49934898530366, 82.48718708884755 17.50127295540733, 82.48035464293375 17.50122455001398, 82.47976360896897 17.50570502879905, 82.47897563644612 17.50653519758857, 82.47985967480544 17.50775677469938, 82.4787088763326 17.51092323139116, 82.47945293830604 17.51135037502648, 82.4792555020813 17.5137258253, 82.47835012334411 17.51476863073359, 82.47746782771647 17.52010371035853, 82.47631763919973 17.51912425302875, 82.47315801461383 17.52075394457846, 82.47250692378074 17.52169135712405, 82.47555047165886 17.52504479981359, 82.47643966904285 17.52723390390893, 82.47298132498061 17.52917839566078, 82.47146956456199 17.53209062410612, 82.46905781439959 17.53408867271242, 82.4669996519128 17.53421615283584, 82.46892262064425 17.53235376661076, 82.46819489363598 17.53121200775742, 82.46684142984516 17.53206551839356, 82.46502128587436 17.53148543489934, 82.46348905285042 17.53143174383383, 82.46165675557215 17.53199116232621, 82.4607907113663 17.53019611169428, 82.46375886364264 17.52564221528822, 82.46611971615938 17.52422790595884, 82.4678117558791 17.5214408079996, 82.46848226020377 17.51898371211057, 82.46726880783315 17.51734007114547, 82.46603117820497 17.51468383077701, 82.46554382240039 17.51213378605384, 82.46391420571149 17.51173735978183, 82.46345530763679 17.51108597614744, 82.46070170898291 17.51139163982412, 82.459032408318 17.51080110376488, 82.45674014666476 17.51153200414583, 82.45318814964088 17.51068741529126, 82.44985823771476 17.51084900116089, 82.45047847770607 17.50402508837729, 82.45163038380161 17.50246665231625, 82.45244743838346 17.49600168995972, 82.45484500324922 17.4938532013905, 82.45385160129227 17.49156547129439, 82.45426847707627 17.48989326203816, 82.45265549538978 17.48878216722618, 82.45098457416408 17.48184348204756, 82.45134885807978 17.4805651825805, 82.45002378644186 17.48044617826691, 82.44947576021963 17.47934338760573, 82.44409316373333 17.47818528373347, 82.44403162464477 17.47767947675856, 82.43935754918601 17.47812440857632, 82.4389238398719 17.47570938539605, 82.43826019059111 17.47482471769775, 82.43909829180177 17.47285931419498, 82.43786544300752 17.4711026156845, 82.43547000086078 17.47184328119726, 82.43151638503963 17.47270653742664, 82.43103794501425 17.47062892705249, 82.42873099141458 17.47125566714178, 82.42717696975345 17.4713194511118, 82.42038760344738 17.47076128877519, 82.41758833444443 17.47018515340562, 82.41465347912241 17.46874662960064, 82.4103065629036 17.46694545887439, 82.39420834068544 17.47581473029561, 82.38968909076424 17.47802328067682, 82.38894947006156 17.47901555077672, 82.38142317260881 17.47780257602129, 82.37300470075522 17.47935959893923, 82.37133588787547 17.48222725314455, 82.36754103400946 17.48943603239371, 82.37181149641108 17.49505936408377, 82.3757252800342 17.50075004882307, 82.37866777103613 17.50702538965058, 82.37556172287211 17.51076112986154, 82.37372106317684 17.5104471860789, 82.36898452426311 17.51033962100218, 82.36644772681653 17.51065566642711, 82.3632217104429 17.51033571192682, 82.3592349818221 17.50829988007932, 82.35531943839935 17.50531380416639, 82.35228022938404 17.50231552391771, 82.34929537562994 17.49998196116076, 82.34834916756472 17.4985659243801, 82.34479990770751 17.49441002058268, 82.34110773038014 17.49660761003189, 82.3388452784213 17.50003611988321, 82.33742482276821 17.50139513913019, 82.3313510795703 17.50337791700453, 82.33374411333376 17.51115928962693, 82.33020785659025 17.51013781476861, 82.32139237070358 17.50410972196698, 82.31609725215968 17.50099828332952, 82.31504745486751 17.49810597238678, 82.31377248856116 17.49576131110121, 82.31233730592727 17.49443070374206, 82.31090772159423 17.49371039361587, 82.30800965228309 17.49161004260808, 82.30633888107606 17.48976144372763, 82.30445662399325 17.48847525658194, 82.3004427042671 17.48695387231855, 82.29663530542815 17.48328762758374, 82.29212093066396 17.48111476113996, 82.28923578541479 17.4778113612334, 82.28875364792371 17.4740220995745, 82.28759209571861 17.47113826595062, 82.28670186617036 17.46753773462087, 82.28738848177971 17.45964242724576, 82.28715333517765 17.45605896179524, 82.28661779913112 17.45466638330541, 82.28490917740959 17.44651526631173, 82.28111846118378 17.44301586966399, 82.27632848418874 17.43941157989497, 82.27434368980613 17.4386911883579, 82.26773102121814 17.43822615887687, 82.26235277437446 17.43569809274118, 82.25975639257339 17.4355748321866, 82.25804252828387 17.43511423939074, 82.2566356003606 17.43422153859063, 82.25263324015552 17.43066459587562, 82.25070328612439 17.42815751505243, 82.24738785863391 17.4250243436943, 82.24731407371145 17.42360970822708, 82.24580677163161 17.42094091469316, 82.24188632879726 17.41594983758462, 82.23953793321861 17.4134867131256, 82.23654475657337 17.41000262036295, 82.23436154231082 17.40862327816513, 82.23277825443604 17.40585550641553, 82.2302446702632 17.40533347459627, 82.22336207589866 17.40026199196983, 82.21861900443618 17.39747448984123, 82.21790248301274 17.39685178579949, 82.21873924124202 17.39507265963305, 82.21966014735891 17.39160637840483, 82.21375790243019 17.3881588287246, 82.20547533040771 17.38388929986966, 82.19959509959335 17.38130022077126, 82.19717224355912 17.37992693582281, 82.19900858864608 17.37718588870955, 82.1996180228028 17.37578845214148, 82.19142904355485 17.37572700185416, 82.18850533632548 17.37522570075591, 82.18714955218627 17.37361776913128, 82.18457050158199 17.37157187740412, 82.18071006261542 17.36999272920923, 82.179340453404 17.36895907432195, 82.17558096531238 17.36540316804111, 82.16706558140932 17.36122431520166, 82.16134694224321 17.35867818534924, 82.15572873472591 17.35685908097546, 82.15692357669879 17.35449406979684, 82.15831565457208 17.35263850969522, 82.16144705139681 17.3493541195827, 82.16373809403615 17.34803405817216, 82.16603059823451 17.34910585027291, 82.1669988069393 17.34836129241759, 82.16786258110243 17.34640121627788, 82.16926562560872 17.3452915015738, 82.17098716690067 17.34511523331102, 82.17079696301231 17.34323127137474, 82.16906198741529 17.34182520088163, 82.16639480309846 17.33765008361734, 82.16367380520455 17.33432545978089, 82.16329786744467 17.33051221620044, 82.16078046103181 17.32842036111188, 82.15611692011636 17.32638128517776, 82.15427270399088 17.32595703857712, 82.14955076719211 17.32255276279728, 82.14814103203358 17.32060131102635, 82.1476457530882 17.31824041297134, 82.14779026955952 17.31638091272582, 82.148488507572 17.31601381933358, 82.15830411301729 17.31611849214238, 82.16228002592209 17.3203694040662, 82.16482818436209 17.31776772785649, 82.16756709376445 17.3165661216025, 82.17038835711878 17.31675207297245, 82.17875852655956 17.31847680867217, 82.18417922598697 17.31987187680518, 82.18660269557057 17.32033196464019, 82.18834111261346 17.32103707097658, 82.19425693467934 17.32087706484676, 82.19021465244474 17.31939000428331, 82.18695988728712 17.31751673927344, 82.18536171612469 17.31558961568457, 82.18275706173816 17.31376544967895, 82.18202376068353 17.31278551470886, 82.18156286026407 17.31062336567501, 82.17944926543605 17.31007034572341, 82.17913028266182 17.30854455863116, 82.16710723359409 17.30563215425116, 82.16691154638924 17.3069810920286, 82.16427606541542 17.30648619837815, 82.16399244392402 17.30467533517294, 82.16234165214723 17.30316442062015, 82.15086380140522 17.30065831160384, 82.14512158685281 17.29955424365639, 82.14231457616877 17.29990600206239, 82.14032209310565 17.29974047296612, 82.13940359177879 17.30078296835016, 82.13943559515907 17.30236078921528, 82.1400954445662 17.30359456735935, 82.14214891964386 17.30544168810811, 82.14528778506183 17.30760129771336, 82.14731888580071 17.30844475974773, 82.14636984444913 17.30922071361464, 82.14269272288593 17.30686172085648, 82.13996301762197 17.30634469703005, 82.13903373920665 17.30441211741316, 82.13615509237025 17.30352990668612, 82.13419987412006 17.30330076472782, 82.13019140537105 17.30239551779171, 82.12693533136806 17.3025289386914, 82.1265913799205 17.30362582218266, 82.12757533519391 17.30648946515162, 82.12998297556388 17.30847865441005, 82.13036879119863 17.31016222437999, 82.13138758673205 17.31210767560733, 82.1340383166078 17.3150083311117, 82.13675583442829 17.31688646025722, 82.13632206941863 17.31736911804101, 82.13269216779834 17.31502764440259, 82.1306043456358 17.31245285007973, 82.12817823141202 17.31108774334587, 82.12707842400968 17.31186036020352, 82.12805476067118 17.3149320650328, 82.12958744375105 17.31754728936008, 82.13057391520556 17.32013062329123, 82.13171449624033 17.32427716362015, 82.13535273602311 17.33099077605496, 82.14120690491444 17.34144922166677, 82.14340225900972 17.34274355557248, 82.14343160607174 17.34456548470503, 82.14166952021775 17.34554212463933, 82.13961535792892 17.34479828459496, 82.13727915787851 17.34297606966251, 82.13660495069824 17.34399400871401, 82.1319640383448 17.34639438661208, 82.12985615590365 17.34598095426935, 82.12849108857432 17.34657918193073, 82.1254260601811 17.34543155210086, 82.12525620043897 17.34424370319753, 82.12304904158252 17.342072128657, 82.12222031968177 17.33976797585093, 82.12175812029841 17.33738867011818, 82.12164477357081 17.33506090692696, 82.12181482734906 17.33056977557761, 82.121485018079 17.32824828633125, 82.1224518209204 17.32332600978813, 82.12213936261006 17.32234104297352, 82.11920115836865 17.32298437863321, 82.11567484687369 17.32411901093492, 82.11431616656601 17.3254767307659, 82.11466052674703 17.32671302673288, 82.10668043005712 17.32603185338465, 82.10441035140154 17.32647396263598, 82.10116549196654 17.32514639680453, 82.09991112941958 17.32603758699569, 82.09932691276947 17.32713615162739, 82.10222648855535 17.3299991066821, 82.10347815256324 17.3322368329889, 82.10823780063767 17.33686717970933, 82.10847615242862 17.33838006804825, 82.10794470641159 17.33959128039579, 82.10609216559838 17.33987653841593, 82.10634025961861 17.34143461873513, 82.10511247013605 17.34154783301301, 82.10466794780085 17.34073278657799, 82.10306975777382 17.34103871163502, 82.10076505355559 17.34071697367634, 82.09745689343579 17.34147424215396, 82.09380075202606 17.34170961326601, 82.09291057188514 17.34340279361633, 82.09255990822578 17.34718984675441, 82.09407610183031 17.34954324716089, 82.0953530866511 17.35084039123142, 82.09512219806352 17.35486621961415, 82.09610878360407 17.35577217593974, 82.09750143011097 17.35622286741625, 82.09948102773964 17.35591419223259, 82.10577368767733 17.35851639262764, 82.10698090214662 17.36393301913191, 82.10988611036935 17.36451696265406, 82.1106160993355 17.36511733842366, 82.11250852804228 17.36793793875794, 82.11144628099861 17.37104316420872, 82.11184137443358 17.3732873203958, 82.11114902577614 17.37441386471792, 82.11200302537064 17.37577287116876, 82.11395444374718 17.37773847834116, 82.11544952424759 17.37860430496451, 82.11580283524211 17.37976814871374, 82.11685982803969 17.37946623961537, 82.12091349462389 17.37996445224383, 82.12143022084669 17.38095522984072, 82.12011495342176 17.38191472629883, 82.11962754820983 17.3833381476155, 82.11997082861586 17.38499489220703, 82.11937015932139 17.38581782761172, 82.11692083442728 17.384018825175, 82.11604071092597 17.38464493001223, 82.11683020699149 17.38616717289837, 82.11617828431845 17.38705830824877, 82.11780981262233 17.38904438218486, 82.11806674786158 17.38993766637835, 82.11664823526441 17.39152187087587, 82.11722610801193 17.39250314678556, 82.11208387374622 17.39251945670563, 82.10864539772311 17.39126589203457, 82.1076699432072 17.3900254073494, 82.10755443423473 17.3874174403066, 82.10532328856354 17.38523230261133, 82.10460690907394 17.38515633320146, 82.10087896083195 17.38649100424828, 82.10050339766953 17.38894448821902, 82.0982368116638 17.38933676934142, 82.09746392005796 17.39041407283015, 82.09803404663279 17.39162159969998, 82.10295814569302 17.39141731139988, 82.1029822304241 17.3937999000493, 82.09952356296834 17.39411067589621, 82.09831162336063 17.39563900092665, 82.09869374063139 17.39746270563048, 82.10048324127119 17.39919457528675, 82.09865739659161 17.40109365959754, 82.09615490131412 17.40086830064689, 82.09409344740013 17.39985729703021, 82.09385515489797 17.39776570884776, 82.09506620427523 17.39669863591163, 82.0937525708858 17.39556909130719, 82.09394239478679 17.39458655971089, 82.09269291368506 17.39207294104349, 82.09097018482031 17.39042199899679, 82.0897406876404 17.3903678274214, 82.08675937324848 17.38855887661358, 82.08443064358802 17.39934613381359, 82.0815957824352 17.39877488959104, 82.08112642437735 17.40131033138013, 82.08175546336686 17.40281579569324, 82.07944556868293 17.40311324827929, 82.07841410241247 17.40133947712097, 82.07543056918183 17.40102244911364, 82.07461018903679 17.40148968806309, 82.0738796745562 17.39965489436302, 82.07220566582085 17.39996565683088, 82.07191288959841 17.39868827319713, 82.07457203758669 17.3979045371503, 82.07608404234706 17.39794761666076, 82.07811973257871 17.39693785615508, 82.07907201684844 17.39530763442551, 82.08122248931552 17.39627734918946, 82.08114407986596 17.39355606804232, 82.08051685726996 17.39227213057603, 82.07821951744046 17.39118593891756, 82.07799445083424 17.39189293990454, 82.0750446313762 17.38930140741861, 82.07492567197471 17.38679744272102, 82.07432687207429 17.38493905676036, 82.07221563262894 17.38473309358864, 82.06993777635964 17.38489004781328, 82.06984798615372 17.38661787617177, 82.06772904634973 17.38662895297508, 82.06782779994555 17.38838252138617, 82.06899622336424 17.39082437280435, 82.06762304694284 17.39045933838659, 82.06466959739275 17.38680064034014, 82.06424504909791 17.38552420635464, 82.05913532306568 17.38426853370466, 82.05747464443087 17.38327692875809, 82.05622460906859 17.3794338369169, 82.05499141801621 17.3783079690358, 82.05447914743725 17.37605100770732, 82.05377110521178 17.37642692709659, 82.05211302360644 17.37515493029903, 82.05285256615566 17.37281194960796, 82.05293109597949 17.37023419374855, 82.05347142902961 17.36829959037325, 82.05455598034349 17.36672277857937, 82.05665319708727 17.36517919437792, 82.05944539095906 17.36578732716649, 82.06103003259494 17.3649301474285, 82.06212369641908 17.3627202210611, 82.0621522565569 17.35980371260771, 82.06132761929575 17.35852563200156, 82.05992290841462 17.3577266670836, 82.05907403460711 17.35577506285864, 82.05877417516865 17.35417666999337, 82.05715387670413 17.35171073074826, 82.05572550330012 17.34791866482303, 82.05640369091543 17.34675171712976, 82.05493894113228 17.34371038629228, 82.05617719958117 17.34134118395448, 82.05751131455908 17.34156655442268, 82.05841485534319 17.34092242467355, 82.05839986425772 17.33844024461118, 82.05899279995596 17.33721957070208, 82.06238790621549 17.33317964757913, 82.06234679571482 17.33156125664204, 82.05949295136344 17.32905917424686, 82.05856043811475 17.32722574838805, 82.05868493203674 17.32392866599965, 82.05327815469961 17.31525521605005, 82.05903629817864 17.31243695584208, 82.06015689978319 17.31070146714671, 82.06001782620416 17.30859093702736, 82.06036572035751 17.30616487159985, 82.06145253003602 17.30433026359781, 82.06392411158963 17.30378758266139, 82.06776370515004 17.30540065722952, 82.06930758034002 17.30539837330479, 82.07274661511529 17.30399397035859, 82.07490799312988 17.30351673474709, 82.07970835464964 17.30166354038362, 82.08119863275653 17.30144455691078, 82.08462191198001 17.30219229308838, 82.08669171124298 17.30204118171196, 82.09028283259248 17.2985147560654, 82.08879445082911 17.29722365365348, 82.08995231994156 17.29664077661007, 82.09352114241074 17.2938695232597, 82.09400426625199 17.29018083161001, 82.08352902879186 17.28864476091412, 82.08192809441164 17.28621952779054, 82.07286444892772 17.28636351576485, 82.07090617640556 17.28690695572432, 82.06834374643067 17.2890147943303, 82.06676254174903 17.29139576077505, 82.06618244656948 17.29539259311116, 82.06110488022445 17.29255867376924, 82.06070529341638 17.29143123163028, 82.05886577458151 17.29033683659214, 82.05002728823032 17.28384513596863, 82.04799103385666 17.28106558238901, 82.04077377303133 17.28858753922081, 82.03971351395936 17.29022749168022, 82.03799295542433 17.28867996125713, 82.03001782821457 17.28780147485434, 82.02628495720485 17.28712287036259, 82.02111990213767 17.28503922083377, 82.0202999666587 17.28187542090276, 82.0202818512327 17.28074520108313, 82.01688475071323 17.27599010218432, 82.0150300997574 17.27288788887954, 82.00825717441766 17.26911522529586, 82.00704831243816 17.26796628236065, 82.00715678490702 17.26493150516147, 82.00854130615215 17.26382742116293, 82.00792014359108 17.26321236007094, 82.0042072942324 17.26139383780344, 81.9985940615851 17.26089534042671, 81.99341830937951 17.26099502525472, 81.99206337863983 17.26166914418391, 81.99092486462854 17.26046988337595, 81.98887972861164 17.26134777521859, 81.98821224891454 17.26206690440481, 81.98370426296863 17.26086391364158, 81.98087270222618 17.26042693630974, 81.9779784741112 17.26103942539954, 81.97589833164602 17.26102674626274, 81.96693811818393 17.26227328996912, 81.96494753595597 17.25911277423852, 81.96405469859846 17.25864873815111, 81.96417421136216 17.2570110653613, 81.9618807486614 17.25234696913143, 81.95952569027827 17.25141806132505, 81.95830540172834 17.25184244457421, 81.9564553744013 17.25111800885198, 81.95356060460219 17.25100668378779, 81.95110185727906 17.2500558668245, 81.9522334560593 17.24525973510715, 81.95300754422108 17.2411216916685, 81.95291035099892 17.2362479987382, 81.95081660983698 17.23371208962688, 81.94685571496714 17.22808691210665, 81.94604324808142 17.22764937325514, 81.94512837235506 17.22865483975734, 81.94397247684134 17.22821955795954, 81.94510962810834 17.22610478834547, 81.94349276390319 17.21671516967634, 81.94215572311242 17.2165976132068, 81.94111172983528 17.21538382940841, 81.94132602743787 17.21316676540492, 81.94108419108194 17.211617426674, 81.93815817697892 17.20587210335109, 81.93714751479213 17.2008371852699, 81.93511945035891 17.20013193839782, 81.93258302301824 17.2000359939697, 81.93236059925559 17.20114532408684, 81.92855006978786 17.20050622631426, 81.92147365132431 17.19908852237235, 81.91907455303436 17.19780232703535, 81.91432519785647 17.19417580401653, 81.90993069608042 17.19276258962418, 81.90753195531995 17.19282367706382, 81.90761301120637 17.19100087301825, 81.90377021155867 17.18581721034612, 81.9034946910745 17.17950217275591, 81.90253084458872 17.17363473312263, 81.898581307119 17.1692294384234, 81.90000805008079 17.16597517061319, 81.90354666130865 17.17096928459523, 81.90563440441944 17.17217642389315, 81.90943964820001 17.17281595585166, 81.91091217559689 17.17219123763362, 81.90891593757591 17.16406077000279, 81.91108312140221 17.16061436686662, 81.91394630733424 17.15782348367032, 81.91460179003074 17.15283163466495, 81.91455718867688 17.1466280266553, 81.91588122006574 17.143038014958, 81.91233458059421 17.14232000257484, 81.91126347256856 17.13723096237135, 81.91112443582047 17.13423843523254, 81.91376080432975 17.13200532957087, 81.91685394100823 17.12987300672735, 81.91833184661868 17.12742593088561, 81.9185526444307 17.12609505937191, 81.91871923610182 17.11723107469128, 81.92017442781037 17.11101290469378, 81.92485146501461 17.10298247012537, 81.92695630935349 17.10468215663394, 81.93025731439204 17.10470072861778, 81.933899327099 17.10439580733482, 81.93586204179023 17.10401179100406, 81.93626300841053 17.1048410757802, 81.93963845773501 17.1047414090776, 81.93985599017098 17.10619603640282, 81.94082193422295 17.10646527757087, 81.94180538374486 17.10784230872506, 81.94187366199465 17.10945165528524, 81.94642839896287 17.10921274023743, 81.94679775027508 17.11020046824981, 81.94878998001329 17.10999250258415, 81.95078318891517 17.1105532023925, 81.9524824465982 17.11333158864236, 81.95310025844324 17.1161219253454, 81.95519366543191 17.11687177003209, 81.95688271106677 17.11698227169489, 81.95802563580612 17.11828132216177, 81.96094618635557 17.11768703107639, 81.9650892020729 17.11834128542216, 81.96869746776956 17.11852893437338, 81.97341840564177 17.11848278559063, 81.97825365233723 17.11924512073624, 81.98177601843147 17.12051833059917, 81.98746128698141 17.11925782417786, 81.98982510034533 17.11904681661192, 81.99419161960026 17.11815253995197, 81.99605374992912 17.1187544136893, 82.00104538343409 17.11905389163901, 82.00528376520029 17.11616613186284, 82.00713025406343 17.11472868362692, 82.0088236493409 17.11296221861394, 82.01234443979014 17.11095659135596, 82.01718020840681 17.10752631790923, 82.02086497103981 17.10424420981219, 82.02203512730868 17.10355306222331, 82.02625921598039 17.10193110257692, 82.02787442099719 17.10163009281471, 82.03163222564595 17.09992091405824, 82.03674554943089 17.09838277473994, 82.03756786634366 17.09771666319024, 82.03867626792834 17.09514478483066, 82.04045256423181 17.09321460967177, 82.04416007041117 17.09172262106823, 82.04596984782359 17.09166431070642, 82.04693884255427 17.08872252540754, 82.04606504498919 17.08642269963008, 82.04673596613219 17.08265106619519, 82.04556881921953 17.07771708501252, 82.0463954273844 17.07581186827146, 82.04756730572367 17.07417092899741, 82.04525214062397 17.07151529370817, 82.04195657488444 17.0697304283126, 82.03890655194974 17.06927770623498, 82.03680984005916 17.06447247068919, 82.0339128927438 17.06374273278248, 82.03110238940994 17.06384889567315, 82.03229033860963 17.0588300211014, 82.03297565525507 17.05688516504269, 82.03343413920639 17.05297940866435, 82.0333434452953 17.05038897587111, 82.03394724971015 17.04884715160334, 82.03369043843843 17.04786321415458, 82.03226330021789 17.04569390637021, 82.03243119444618 17.0394840188167, 82.03139461496509 17.03917042270584, 82.03073633042321 17.03793613616124, 82.03292258997459 17.03618843384247, 82.03376600561843 17.03644463494793, 82.03633710792911 17.03823487300889, 82.04024026178746 17.04025064413571, 82.04222074964657 17.04105020072619, 82.04261075322717 17.03922503995354, 82.04532691279498 17.03972083304208, 82.05118162426871 17.0394295115816, 82.05770554559486 17.03995160990121, 82.06016855093242 17.03934117809984, 82.0625574524456 17.03946382735914, 82.06326998085758 17.04099154558126, 82.06528473764817 17.04135205460236, 82.07142825119756 17.04131580498823, 82.07453338308004 17.04223793918762, 82.07712034155374 17.03891319982729, 82.07798276015912 17.03390999780274, 82.07812932658595 17.03167051857177, 82.07725851412256 17.02858392621404, 82.07579166767152 17.02678147011021, 82.07344373203027 17.02647326832673, 82.07204613670451 17.02450748137025, 82.07144520959351 17.02282973171581, 82.06921403517624 17.02242113417907, 82.06831682481992 17.01953818168416, 82.06793735937592 17.01733423323066, 82.06830376511232 17.01612867238302, 82.06770401479434 17.01341083226719, 82.06345834499626 17.0132159839557, 82.06301796479283 17.01221080736973, 82.06084281919816 17.01233078830087, 82.06050835934988 17.01104898538078, 82.06098207783013 17.00796148083128, 82.06257068283308 17.00382119280228, 82.06265246994812 17.00169070879508, 82.06306394056908 17.00083758577995, 82.06298212830119 16.9982243923804, 82.06001766181249 16.9971653881216, 82.05951501758008 16.99600692805653, 82.05909163440015 16.99298025905482, 82.06241699635933 16.99274331611199, 82.0660176865632 16.99225556433507, 82.06582290665679 16.98904629303086, 82.06589013477603 16.98567240934179, 82.06679544434296 16.98015333696673, 82.06682297141822 16.97770668296049, 82.06719879239709 16.9759176903642, 82.06807971539902 16.97442796181056, 82.06967701968716 16.97319067793751, 82.06932089786413 16.97096841376169, 82.0706197809166 16.96708337383996, 82.07253157640257 16.96229840294645, 82.07294885822509 16.96041865365911, 82.07289170111849 16.95796807776653, 82.07364514869001 16.95699935735713, 82.07248845996388 16.95336755826899, 82.07175204984003 16.95352226065584, 82.07128098318653 16.95160837442155, 82.07008291356682 16.95160822060957, 82.06882455711008 16.94877305725083, 82.06329749894969 16.94441822463726, 82.06553069727127 16.94223575160926, 82.06465859842041 16.94127888625054, 82.06501167405632 16.93900621892089, 82.0647698466835 16.93576565765913, 82.06518568940494 16.93134441288035, 82.06459818581925 16.9295308534012, 82.06627191877179 16.9285145636421, 82.06405733983108 16.92473226774988, 82.06170685477103 16.92275980041415, 82.06060074658528 16.9213027401037, 82.05925998856587 16.91750949275125, 82.0591379578244 16.91098944487518, 82.0581888976082 16.90504068038904, 82.05789638728707 16.90130744016029, 82.05623353113599 16.90130612510339, 82.05629724504583 16.89807677840772, 82.05671797100915 16.89603416880385, 82.05835905020113 16.89448007238738, 82.06384874832716 16.894308594717, 82.06580756882165 16.89550615881983, 82.07071513888063 16.89773554421389, 82.07431396328367 16.89782652722362, 82.07411928578519 16.89521867574333, 82.07433317195941 16.88671082604646, 82.07464299281604 16.88492224565555, 82.07949342642971 16.88415369333982, 82.08502539567975 16.88226743892535, 82.08742064918027 16.88166614617604, 82.09069217959606 16.88198092164463, 82.09078684765397 16.88322826500598, 82.09407038495183 16.88327157663889, 82.09330114859092 16.87934752694957, 82.09241862209622 16.87823715038565, 82.09288727407825 16.87636597405294, 82.09459708067767 16.87406934463343, 82.09518698456179 16.8726766625944, 82.10203686587697 16.86831538881867, 82.10445889635952 16.86699924469097, 82.10480599819877 16.86636804602088, 82.10393686827992 16.86459734605998, 82.10395061789364 16.86340795324444, 82.10254560517859 16.8615780088968, 82.10027766900495 16.86047354408027, 82.09773629643861 16.86038863662911, 82.09612168880145 16.85934709100673, 82.09525988823701 16.85789292736442, 82.09371178557528 16.85694123415758, 82.09087476307589 16.8568856870211, 82.09050367891349 16.85571718163595, 82.08802524321426 16.85585777705479, 82.08755859088207 16.85390318736108, 82.08334324641135 16.85412903488145, 82.08319001807837 16.85142589069889, 82.0861420878162 16.85120032796451, 82.08684035008315 16.84926416533476, 82.08761465024737 16.84861623338775, 82.08892501287082 16.8486335600117, 82.0886059420617 16.84691744963717, 82.08960090708725 16.84510117168592, 82.09252993413969 16.84203122935048, 82.09229543612132 16.83742026833529, 82.09199620101197 16.83641853269803, 82.08995005079716 16.83366170189888, 82.09320163861362 16.83334336541591, 82.09488357498</t>
  </si>
  <si>
    <t>Konaseema</t>
  </si>
  <si>
    <t>807</t>
  </si>
  <si>
    <t>POLYGON ((82.07464299281604 16.88492224565555, 82.07311739744375 16.8803389579675, 82.07258508275585 16.87719995742338, 82.07026138006766 16.8779317075963, 82.06363344910301 16.87902067378682, 82.05779074990123 16.87904097103468, 82.05938544638013 16.87698071962112, 82.06093961716162 16.8739574764213, 82.05756899089188 16.87475096785602, 82.05348911056936 16.87495264591776, 82.05246734879891 16.8752269473014, 82.04812996280694 16.87851458288581, 82.04788382441907 16.88006298862699, 82.04694147641469 16.88148530780287, 82.04459466456584 16.88348304842797, 82.04345419941373 16.88479378090161, 82.04526563870942 16.89298388840228, 82.04550055983434 16.89478201068273, 82.04382558361345 16.89622767227339, 82.03926571097676 16.89938106708651, 82.03743704199391 16.90100874237116, 82.03916018857528 16.90330712397348, 82.0395687953671 16.90510854284478, 82.03629907415831 16.9050688366586, 82.03547525975392 16.90242483897014, 82.03461088012629 16.90060862880769, 82.03121895300455 16.89753535857444, 82.03052122164192 16.89599829682737, 82.02819892212224 16.89515126012878, 82.02786262432092 16.8972067860416, 82.02911645506522 16.90140339373461, 82.0298017923719 16.90436502664051, 82.02617030881839 16.90492022610299, 82.0227839153188 16.90497614674306, 82.01920629744468 16.9046083476, 82.01970367305795 16.90819541214615, 82.01539926691501 16.9092164716335, 82.01388895727558 16.91013164442921, 82.01267911433577 16.9122385508376, 82.01140845994279 16.91255506641023, 82.01110167629014 16.91358383396421, 82.01144484530505 16.91667903340822, 82.00994372632933 16.91758060197892, 82.0065460347184 16.91741473684258, 82.00487286770451 16.91792406658743, 82.00202340084348 16.91820193832924, 82.00218706310848 16.91687134082776, 82.00146860761221 16.9150539884266, 81.99828815109488 16.91256206759588, 81.99717284056736 16.91107304465993, 81.99573070676981 16.90798552974188, 81.99575278107129 16.90656094017125, 81.9944300225952 16.89999501311431, 81.99462976120198 16.8959914583389, 81.99187916292114 16.8956218770359, 81.98577411792715 16.89580486188569, 81.98248180768223 16.8964835245983, 81.98274013441187 16.89335691737336, 81.98211413172801 16.88944054958597, 81.98119552439995 16.88534074725051, 81.98052873191399 16.88349133836692, 81.9830584425513 16.88197686518112, 81.98818301414194 16.88202246192369, 81.9867061595603 16.87552529992461, 81.98380125856143 16.86897486728981, 81.98292761730322 16.86459885823963, 81.98032238889324 16.86477080992641, 81.97771765455666 16.86439097081592, 81.97433689888379 16.86447780817476, 81.97403655255845 16.8613731348244, 81.97328962226432 16.85883227381813, 81.97847790866307 16.85554473339196, 81.97663606588658 16.85292113232646, 81.97488767484911 16.8496003913662, 81.97364738261443 16.84952758861201, 81.97217872156651 16.84653947216329, 81.97060065559847 16.84210952470777, 81.96984266165332 16.83933813358897, 81.96981394431032 16.83799519583723, 81.96799582065059 16.83347652107432, 81.96710005478523 16.83047086508585, 81.96478493100805 16.82413306993067, 81.96457445573699 16.82297681671411, 81.95900162481961 16.82434465514686, 81.95559217605825 16.8249017423757, 81.9564774747539 16.82906519910594, 81.95745689712842 16.83577850831918, 81.95632614456115 16.83654153271017, 81.953152962601 16.83796961585521, 81.95209785357052 16.83945114431703, 81.9526341747446 16.84212918022149, 81.95194187459617 16.84249110663794, 81.9521815055881 16.84505815136505, 81.95307844555153 16.85079979076346, 81.95254752055736 16.85202886331434, 81.95392164829465 16.85688091301514, 81.95383314627286 16.85888037531636, 81.9541168818503 16.86106265531409, 81.95472352314482 16.86244229718459, 81.9565230822209 16.86446044259749, 81.95767164658361 16.86671815628788, 81.95884191604019 16.8700023233802, 81.95638936978747 16.87177828188424, 81.95130425579741 16.87579259018981, 81.94983872537826 16.87577545517382, 81.95194749086333 16.88021997073778, 81.95249518291227 16.88380236640063, 81.95433651544568 16.88763360184432, 81.95455044204407 16.88861343325729, 81.95560824512205 16.88938852162391, 81.95564662564259 16.89075845671288, 81.95679446506483 16.89291221290618, 81.95681689779411 16.89785031557918, 81.95724088015035 16.89991855619052, 81.95347462055811 16.90005287257322, 81.95296603397014 16.90306361310278, 81.95117650188928 16.90691062607737, 81.94807643111514 16.90694535457714, 81.94694355403222 16.90747306866846, 81.94348601216552 16.91065759627722, 81.94106788755785 16.91145179284442, 81.93794908780835 16.91215122493028, 81.93778204158968 16.91435913339905, 81.936895135808 16.91512940701044, 81.9367931159378 16.91660885204036, 81.93715824876146 16.91899863412741, 81.93909687782329 16.91943766067403, 81.93907287304225 16.92322738598707, 81.93792711321987 16.92393606888276, 81.93817208739111 16.92724464877772, 81.93821236156025 16.93468777586832, 81.93797092944617 16.93895382223643, 81.93867720827873 16.94301441331272, 81.94014987132122 16.9471647751271, 81.94043557331082 16.94960021020086, 81.94010275198964 16.95293070838386, 81.93898764807462 16.95400551940572, 81.93715370598106 16.95765370594602, 81.9368893057418 16.96198758186618, 81.93811665235494 16.9621285035941, 81.93874570392082 16.96332714770502, 81.93862922476785 16.96603668940724, 81.93652503889409 16.96615942102751, 81.93433899314175 16.96536925399771, 81.93142623727402 16.96609433438192, 81.93097267519214 16.96898243236485, 81.93110390198716 16.97217416022666, 81.93059929313924 16.97256195637615, 81.9286674634258 16.97119571826105, 81.92646636101098 16.9676832433945, 81.92103031656193 16.96841606318072, 81.91994775681302 16.96947239866677, 81.91818782242414 16.96976902537812, 81.91755197330647 16.97086761198331, 81.919965558727 16.97845307961688, 81.92020454922014 16.98032363841584, 81.91761281799731 16.98063034988767, 81.91701172200304 16.9793772322488, 81.91675124829989 16.97714054286109, 81.91445652256785 16.97037723862526, 81.91466273892615 16.96703407815291, 81.91332543313234 16.96664051985391, 81.9115969667279 16.96674691137981, 81.91052119015771 16.96546981213118, 81.90900281005378 16.96472471111951, 81.90832651698538 16.96345391690168, 81.90633306643672 16.96263511911679, 81.90532972192621 16.96030377780143, 81.90533222642921 16.95670875022791, 81.90368647959104 16.95389781198952, 81.90353830877314 16.94892448863821, 81.90134213990588 16.94930982793737, 81.89384470442488 16.95015493513776, 81.89165880958953 16.95066670086688, 81.88677731043667 16.95137688126285, 81.8842548887296 16.9481284299474, 81.8830801932736 16.94743968292503, 81.8830817518506 16.9463272335901, 81.8786464575775 16.9443165613273, 81.87524317844552 16.9434024922121, 81.87246860143478 16.94370076271137, 81.87132407230433 16.9432966915737, 81.87085221782831 16.94233649398611, 81.86860426916977 16.94202536576942, 81.86378479329741 16.94216486996449, 81.86273034003712 16.94185966739852, 81.86163377555297 16.94023875663268, 81.86177002213377 16.93819388434217, 81.86128169165713 16.93551532161708, 81.86346856206288 16.93584499176992, 81.8642842521038 16.93490826912479, 81.86388758482042 16.93394308393317, 81.86615970444834 16.93301048023234, 81.86798541168569 16.93341027662451, 81.86948748467228 16.93322871359579, 81.87005039957201 16.93242921200297, 81.86954476394973 16.93132456040484, 81.86796520767663 16.93050266642438, 81.86675306504969 16.92711885808466, 81.86721448379707 16.92591304177343, 81.86736429673532 16.9238047439462, 81.86800307975071 16.92176119966513, 81.86965429732895 16.91871164581582, 81.86937576209868 16.91783619929046, 81.86756628472357 16.91635094287344, 81.86818566412882 16.9142260785771, 81.86636666191674 16.91204453179124, 81.86372944899107 16.90769765227837, 81.86239678658896 16.90654401594588, 81.8625751156476 16.90517263810213, 81.8651637180383 16.90385818460797, 81.86903369441828 16.90241334733159, 81.87155535794727 16.9009454158246, 81.87270070544297 16.90150329586477, 81.87326090293898 16.90370203181544, 81.8755362322474 16.90396312641797, 81.87839369591104 16.90282766902067, 81.88092898688292 16.90130076517207, 81.88206930381301 16.90114412979266, 81.88203721958432 16.89790197075035, 81.88166114887377 16.89718992887972, 81.87981586285481 16.89797069014759, 81.8794555764421 16.89615508689969, 81.87836350892424 16.89314592940151, 81.88186815395288 16.89255332702072, 81.88252085456698 16.88918459659549, 81.88151971092891 16.88305451980832, 81.87637827796043 16.88261756700104, 81.8721235477544 16.8806869895966, 81.86995211040519 16.87844447327756, 81.86934880275871 16.87746248042868, 81.86882668844085 16.87464402060268, 81.86615494068239 16.87068167287918, 81.86526126340009 16.86777056788957, 81.8666341352926 16.86664025367177, 81.8676567351912 16.86240542502275, 81.8685987813617 16.86076683573947, 81.86778258017937 16.86022489540256, 81.86736303999223 16.85797102959978, 81.86675809292035 16.85742775986847, 81.86714880257675 16.8555258590405, 81.86874736270968 16.85308260932058, 81.86962786889328 16.85003800686831, 81.86884920291679 16.84881748538428, 81.86648470234169 16.8484755122205, 81.86417528106995 16.84929979599925, 81.86295337106093 16.84916289521696, 81.86230609177957 16.84791899042833, 81.86178900443404 16.8451365598195, 81.85697251366341 16.84672753417044, 81.85270905812099 16.84748277401158, 81.85046507642272 16.84758755800312, 81.85098401609437 16.8527350246367, 81.85085218922475 16.85542211799191, 81.85101268313173 16.85896192542898, 81.84942124663901 16.8611200873993, 81.84838890990099 16.86535041090445, 81.84807131412558 16.86973893636626, 81.84261896166085 16.87047892342615, 81.84107245889862 16.87096351531894, 81.83652776240032 16.87189655490685, 81.83410695811816 16.87367992977189, 81.83043961292022 16.87448533865372, 81.82859052163768 16.87329851737358, 81.82929279308577 16.87018282458773, 81.83093690678677 16.86674473819816, 81.829977770168 16.86590051463974, 81.82790429320225 16.8669445687774, 81.82383046123655 16.86734986357225, 81.82322629929223 16.86830326410952, 81.81902389325651 16.86844696730913, 81.81219700342272 16.86520156791021, 81.8088610063089 16.86285256118256, 81.80806624611579 16.86623102606573, 81.80813859103887 16.86722547889211, 81.8093945903163 16.86964609842981, 81.80782706877305 16.87052857277703, 81.80653309501365 16.87228657261834, 81.80462771260046 16.8781726135889, 81.80446256182705 16.88161044040417, 81.80385315911137 16.88320606162263, 81.80247477964784 16.88500974835284, 81.80081305357739 16.88658458022987, 81.7980313313669 16.8878361893298, 81.79623957415909 16.88893244341995, 81.79282261997351 16.89215949692599, 81.79146115399014 16.8951387787137, 81.79228950937828 16.89753500358794, 81.79143060767724 16.90050678627154, 81.79002443164387 16.9038435833759, 81.78991080643853 16.90513311242381, 81.790682588625 16.90750255162123, 81.7906899835564 16.90934302890363, 81.79027578026037 16.91065244288499, 81.79017449161881 16.91743168329659, 81.78953239382002 16.9198006464274, 81.78888425844421 16.92341323510374, 81.78930777726976 16.92568530438351, 81.78831080540786 16.92912363311457, 81.78566700423792 16.9357690521196, 81.78449604487517 16.93771119423315, 81.72735660276425 16.93554477010262, 81.72688490459507 16.93038122637977, 81.72714124694623 16.9277793831125, 81.72798157238549 16.92391709394422, 81.72741563734975 16.91980056821925, 81.7266585839407 16.91817237970117, 81.72431406459249 16.91429004009661, 81.73122173363157 16.91417270123242, 81.73121741992158 16.90972742904078, 81.73061241805243 16.90538068861494, 81.73041720515805 16.90270474223545, 81.73083723043544 16.89972884613799, 81.73176626271241 16.89055217538278, 81.73187161892555 16.88711459736934, 81.73315108938472 16.88094636760951, 81.73325801495467 16.87973519886534, 81.73488199741011 16.87729722558637, 81.73739060123154 16.87437930762296, 81.74217112435652 16.86977027261963, 81.74402631430152 16.86827612019776, 81.7459635132454 16.86713413812543, 81.74766562757102 16.86447854664162, 81.74905630317419 16.85899774598116, 81.75112578623018 16.85357709661595, 81.75160297310573 16.85106891973602, 81.75190652641665 16.84415723634821, 81.75179342043755 16.84260674641473, 81.75309077365907 16.83173225139745, 81.75311100731253 16.82680286322439, 81.75329082577791 16.82479399736089, 81.75230791973675 16.82159346998874, 81.75099527988402 16.81896019501036, 81.74988614886733 16.81732522039008, 81.74912486708826 16.81500517876689, 81.7465613375754 16.81130300690559, 81.74643410828342 16.8093758827553, 81.74972109421367 16.80645313286801, 81.74990523716879 16.80439437866079, 81.74659419705019 16.800533532656, 81.74471102278748 16.79749647397298, 81.74440756559629 16.79479377819618, 81.74470854792888 16.79299866166453, 81.74660779484866 16.79043697410937, 81.74832038083552 16.78880794413269, 81.74991615529278 16.78652385419881, 81.75121004461056 16.78327380363949, 81.75345664489787 16.77852114213592, 81.75611861539281 16.77340428813099, 81.75938497241086 16.76886717178872, 81.76117015484911 16.76614318738774, 81.76502649839634 16.76142606301759, 81.76923056811194 16.75896798029637, 81.77435474803707 16.75653602277361, 81.77829901059944 16.75530934293746, 81.78429376493443 16.75254173257884, 81.78552743478885 16.75169761900578, 81.78613492588963 16.75057693692803, 81.78812358841782 16.74890514005318, 81.79030786359074 16.74630961782997, 81.79253337682509 16.74212198317514, 81.79442402057938 16.73769668384352, 81.79487375404152 16.7340082069464, 81.79449852235747 16.73189857479461, 81.78927401229318 16.7238534254125, 81.78855162217599 16.72104041863064, 81.7868095723461 16.71658283125472, 81.78549681661072 16.71388643082362, 81.78490960318084 16.7101951969738, 81.78546237610104 16.70802024729133, 81.78716143525637 16.70589797663627, 81.79045588798326 16.70376137291579, 81.79457820831306 16.69978354156985, 81.79818109130454 16.69676307535444, 81.80152962800142 16.69432759142578, 81.80611879020798 16.68933811108786, 81.80922689731064 16.6832451343914, 81.81022446834882 16.68154751036504, 81.81116369201266 16.6788417940838, 81.81459538126383 16.67557336388811, 81.8178315827361 16.67185826928572, 81.82413419510885 16.66574524437418, 81.82731000913279 16.66217513566921, 81.8327438239633 16.65671849802256, 81.83495038184687 16.65486389996759, 81.83973733780759 16.65024786138412, 81.84201383133261 16.64696360932387, 81.84472546878128 16.64076401907212, 81.8462662241223 16.63624517001535, 81.84769197983562 16.6327537072543, 81.8486443305807 16.62937534902156, 81.84953370403449 16.6272510181771, 81.8524833186766 16.62164702635065, 81.85591162756737 16.61473293289022, 81.85714787828159 16.61074049429136, 81.8576928286723 16.60638661434791, 81.8583771338147 16.59881158985428, 81.85836756675693 16.59606197437146, 81.8576880056175 16.59136285228028, 81.85540788110212 16.58101193570073, 81.85511276027675 16.57422997789636, 81.85442228281006 16.56859029731662, 81.85444442718011 16.56293706237793, 81.85401440006034 16.55904131927456, 81.85250665600937 16.55387718185441, 81.85244510075117 16.55242136632818, 81.85168945230721 16.54753276038392, 81.84949171857471 16.54224182275061, 81.847380945355 16.53799503642053, 81.846832657723 16.53529856569958, 81.84492914470395 16.5297975878443, 81.84476155500455 16.52722536266661, 81.84530596371114 16.52432841892376, 81.84548213142318 16.51921658623214, 81.84614840917448 16.51576185117865, 81.84727554602271 16.51294977165195, 81.84765324627716 16.51127400417442, 81.84853461484347 16.50441224388607, 81.84838556008333 16.50181273368469, 81.84774267715697 16.50033790036126, 81.84720096878615 16.49720719657227, 81.84640933742516 16.49591876711907, 81.84480231426394 16.49466716541939, 81.84277032778621 16.49364889136186, 81.8373889934329 16.49296380281224, 81.83294891113931 16.49213246459541, 81.83094224727112 16.49137625157349, 81.82757904288226 16.49105354592096, 81.82459375344528 16.4904571524232, 81.81981204903568 16.49039199877085, 81.81761165179836 16.48939267216302, 81.8162779518421 16.48832906637326, 81.81327994136234 16.4850959361234, 81.8115036747033 16.4837275084294, 81.80918017144114 16.48324442467484, 81.80782964603962 16.48385421957011, 81.80686618403277 16.48347580266132, 81.80501913641754 16.48060172593244, 81.79972177478034 16.47764931537755, 81.7959086931989 16.47300534898531, 81.79341238641541 16.46972362140988, 81.78953621435494 16.46398100717421, 81.78866789561476 16.46307267670008, 81.78530520057072 16.46345489125684, 81.78385238041452 16.45986823077133, 81.78336770697939 16.45524455106922, 81.7820912027573 16.45064826760621, 81.7799697467722 16.4487208889461, 81.77502925794961 16.44495619242123, 81.76885260644769 16.43986461111151, 81.76691075692557 16.4374068807034, 81.76507409293673 16.43380428395418, 81.7625994831623 16.43082506657602, 81.76237815264935 16.42918919859468, 81.76165563497138 16.42832063459452, 81.75822119957039 16.42618375936301, 81.75621991211918 16.42391623036907, 81.75486563984461 16.42317349572807, 81.75131766457822 16.42305878843045, 81.74832517155095 16.42223164757298, 81.74818934089009 16.42121635969751, 81.74625737283611 16.42016246597457, 81.74361846389117 16.42078398664081, 81.739727528019 16.4212771075942, 81.73642566598764 16.42229587284304, 81.73483232057494 16.42376150107696, 81.73329486205098 16.42593677142495, 81.73229227122702 16.42822649340664, 81.73043962261599 16.43446615861545, 81.73010293404749 16.43634828426343, 81.72891753875813 16.43789285128497, 81.72836751737763 16.44063672924228, 81.72638505502154 16.44287776862226, 81.72508034280119 16.44482556329178, 81.72340274170305 16.44636834578535, 81.72149524106244 16.44711656429113, 81.71841719428414 16.44727000159796, 81.71542447577971 16.44574186509965, 81.71461730625926 16.44495136936836, 81.7112407017013 16.44381289636217, 81.71026009444898 16.44287320657539, 81.70987810473902 16.44094872317694, 81.70769093160099 16.43812089558946, 81.70632907664712 16.43459634667537, 81.69998696535136 16.42278715289059, 81.69862923815622 16.41914042291119, 81.69770757206457 16.41552290502266, 81.69760586929968 16.41342938378296, 81.69824962898177 16.40903637118698, 81.69881883658006 16.40721640514933, 81.70098936842743 16.40277652538666, 81.70239312080616 16.39939918433761, 81.70668904505619 16.39240992736039, 81.70716105583908 16.39053507158164, 81.70743002490988 16.38784873542405, 81.70849027140542 16.38283755379489, 81.71014898901799 16.37656062307641, 81.71312749078473 16.36951064477156, 81.71663869171832 16.35999255861211, 81.71702795059555 16.35853852381005, 81.71745181527245 16.35358359900253, 81.71742219332597 16.35181535022482, 81.71656244092036 16.34608982069546, 81.71576210488429 16.34239024092626, 81.71449829655208 16.34024914231964, 81.71343640074967 16.33514440812398, 81.71356019757899 16.33242090871659, 81.71325526984569 16.33081705700668, 81.71352051090804 16.32689204073539, 81.71614094240589 16.32725692142878, 81.71597987088221 16.32543968637802, 81.71666350767804 16.3229368754176, 81.71607696618801 16.32124866739612, 81.71402175556523 16.31910308788289, 81.71094648188618 16.31669334260209, 81.71341347394699 16.3163321942237, 81.71485415966032 16.31678979040111, 81.71921152957412 16.31557755835405, 81.71937286160924 16.31363414732079, 81.71912417559923 16.31127924988086, 81.71821999431634 16.30971056587773, 81.71672871638451 16.30862011894017, 81.71655653180242 16.30727788232718, 81.71794763859691 16.30655081594349, 81.71953082855534 16.30659144698361, 81.72242550942123 16.30743406022544, 81.72548382021274 16.30897221325964, 81.73005787095957 16.31250500037369, 81.73151797555438 16.31383980824608, 81.73392050900199 16.31533187267249, 81.74006291223367 16.31797342158406, 81.74520306240795 16.31983379666361, 81.74721122736098 16.32115624786988, 81.74937004338042 16.32037452561201, 81.75054055987373 16.3217923124073, 81.75485768526276 16.32382916164036, 81.76108770837067 16.32617555439342, 81.76697466576985 16.32903045370143, 81.77236641069901 16.33134543575726, 81.78230689185028 16.33591671466416, 81.78707585096264 16.33818535469922, 81.7866729520661 16.34033144896838, 81.79270489036564 16.34304459220704, 81.80395396086602 16.34913102879691, 81.80971157613565 16.35207143896483, 81.81783232923613 16.35602365897931, 81.82275030088779 16.3587337561854, 81.82677019441057 16.36022824565903, 81.82958932875771 16.36148596878354, 81.83831750917854 16.36578183728932, 81.84377647863366 16.36805837885251, 81.84663500320768 16.36956437396434, 81.85252756519596 16.37219070312729, 81.85558023816073 16.37329734357782, 81.8588132407323 16.37541585972621, 81.86619246061686 16.37821770177235, 81.87081328843716 16.37978889022616, 81.87351419640807 16.37945934213746, 81.87608247711043 16.3816135605982, 81.87815096123981 16.38263128895849, 81.88661149490997 16.38522186999677, 81.89141736579732 16.38641149502226, 81.90532217877276 16.38897456923476, 81.91455328459867 16.39112927370398, 81.91837191597195 16.39180929320272, 81.92222177368281 16.39226742264613, 81.9340740637948 16.39466599206634, 81.93940640313421 16.39537609109274, 81.94447917157731 16.39518329376201, 81.9486706271497 16.39620394937891, 81.95313347814245 16.39525982825301, 81.95428124210623 16.39460521603971, 81.9565670592456 16.39261764087031, 81.95773189030147 16.39237445566927, 81.9605102052021 16.39553928674243, 81.96315879169758 16.40205174487814, 81.96546245925997 16.40436500060343, 81.97044820520655 16.40755965608465, 81.98423109434005 16.41475865525064, 81.99040987574749 16.41763242337448, 81.99333723732343 16.41932138717084, 81.99657754140161 16.41963321542496, 81.99829605267612 16.42024716019817, 82.0497491554453 16.44839975006876, 82.07694077641329 16.46242886768313, 82.08626481924358 16.46826454014715, 82.10070509640029 16.47502152579158, 82.1276402501513 16.4878123203051, 82.14072634306834 16.49367444935809, 82.15215479365624 16.49982692708103, 82.20174204527463 16.52516043512691, 82.2311851362971 16.54080923992986, 82.22969831221248 16.54343092470191, 82.23232292357133 16.54489744899409, 82.24088226204128 16.54832789437034, 82.24457354644323 16.55003205961748, 82.24853062706642 16.54945442558927, 82.25233298276339 16.55045876140552, 82.25690436281886 16.55146564857495, 82.26159533468983 16.552729240573, 82.26448434538965 16.55332033215333, 82.27130593695989 16.55424039887058, 82.27433011356725 16.55421060376057, 82.27858565944358 16.55449153800327, 82.28347970985755 16.55381724536241, 82.28719281703272 16.55373627776759, 82.28964351455257 16.55406836782478, 82.29544326440228 16.55553444267286, 82.29656734697856 16.55539381706379, 82.29989811859241 16.55606657578594, 82.30374859075091 16.55819112404612, 82.30799504657489 16.56002283196669, 82.30918950406884 16.56090364927356, 82.31209444459358 16.56166121658083, 82.31258869137469 16.55982089387516, 82.31417125610567 16.56159376384176, 82.31325965024692 16.56394422360417, 82.31343646384768 16.56482010734416, 82.31032654304646 16.56778641458737, 82.30871979926127 16.56491011284878, 82.30771139004921 16.56437600741772, 82.3057022396443 16.56517096859474, 82.30494030838325 16.56492877229031, 82.3013682600639 16.56249432630878, 82.30060787031186 16.56293495196483, 82.30142598580404 16.56522992600673, 82.30119032356903 16.56869180078841, 82.29999108434286 16.57139741582914, 82.29899058389852 16.57122494377077, 82.29975346108559 16.56900239567263, 82.29826529042634 16.56727841213496, 82.29880048601137 16.56682607443032, 82.30038885475739 16.56720155210823, 82.29942910997919 16.5642836062624, 82.29875368198843 16.56066671982449, 82.29925901398016 16.56054029240916, 82.29966530311852 16.55829817823919, 82.29814948680641 16.55920199368871, 82.29722668165103 16.55725157215925, 82.29554006506068 16.55741503361524, 82.29304030784822 16.55684823759627, 82.29203135066379 16.55573521333459, 82.29022462123515 16.55609868258792, 82.2867747186416 16.55624535326616, 82.2844249935563 16.55671735164139, 82.28122749689632 16.5583271305984, 82.28124064643548 16.55874313170918, 82.28415656796625 16.5591799394002, 82.28673037600254 16.55911753417982, 82.2916275821981 16.55981348363074, 82.29210080121506 16.55822203533913, 82.29369836691296 16.55805471011489, 82.29446244065596 16.55906133200813, 82.29580818612186 16.56523690380505, 82.29690382264634 16.56762454018186, 82.29399731635806 16.56773056279684, 82.29337837083911 16.56670463811298, 82.29508950425016 16.56510732973405, 82.29486161783225 16.56428159402213, 82.29346236241985 16.56304515837706, 82.28870977061196 16.56331142139641, 82.28485282160024 16.56201879371436, 82.28360866571153 16.56237292428549, 82.28172385831164 16.56188680999325, 82.28121039117671 16.56059309213257, 82.28000924572547 16.55999718372948, 82.27688078908665 16.55939476388906, 82.27480284390067 16.55933070809049, 82.27212296998215 16.56011288362633, 82.27115783800723 16.56177627830375, 82.26994808759387 16.56283556792807, 82.26872491904511 16.56238900342363, 82.2686860435529 16.56119089127937, 82.26477962970837 16.56117364531914, 82.26313847775288 16.56275660604603, 82.26473859376787 16.56444828958844, 82.26783945326282 16.5656254911744, 82.26874392829487 16.56660841512272, 82.27363301641519 16.56900077524326, 82.27567295118656 16.57056658409103, 82.27979732776006 16.57185722576264, 82.28306536372936 16.57230914267451, 82.2842738672811 16.57319444640956, 82.28718613626194 16.5731925599678, 82.28874643804524 16.57201260810611, 82.29069911855474 16.57480466538929, 82.29443528458494 16.58082427972804, 82.29665679941793 16.58376329626923, 82.29840489490969 16.58568411618123, 82.29949754902742 16.58825271584303, 82.29945681042928 16.59201136171719, 82.29893015782262 16.59339973677327, 82.29698807563685 16.59696636578221, 82.29533104506038 16.59835980664967, 82.29483133203077 16.60219915396819, 82.29430216324297 16.60280966622754, 82.29153836781231 16.60216363807867, 82.28753576596041 16.60040647401758, 82.2848960934475 16.59999003438002, 82.28446801477357 16.6019247372504, 82.28575607941507 16.60224857197252, 82.28608471009545 16.6038377493894, 82.28684810740704 16.60474940167449, 82.28638221684618 16.60613270557571, 82.28764380813625 16.60663765358457, 82.28815544001309 16.60874990085636, 82.28940004236448 16.60996502384698, 82.29026478491151 16.61015220116319, 82.28708968414988 16.61485075533406, 82.28780053361062 16.61720554059827, 82.28681719368319 16.61791029328553, 82.28523024786858 16.62085425691328, 82.28681683615368 16.62149667578148, 82.28537691400838 16.62358463996287, 82.28425914389362 16.62602716459917, 82.29562030617512 16.62602180809492, 82.29612191105674 16.62804818458301, 82.29745344607316 16.6315780597794, 82.29758382036698 16.63353069174251, 82.29873179094326 16.63544304293612, 82.3006091998185 16.636064803156, 82.29969922440199 16.63350372090776, 82.29828600018689 16.63233983905648, 82.29697345375895 16.62883694420835, 82.29855049834249 16.62842108181314, 82.2991761048693 16.63015243499047, 82.3004292331311 16.63176540021697, 82.30128461613116 16.63194356506222, 82.3003714175594 16.6285141837812, 82.30145171085883 16.62815226128992, 82.30219399955789 16.63135696198671, 82.30354349728671 16.63427158214571, 82.30347721958508 16.63061341269281, 82.30438184014416 16.63053336312839, 82.30483881672245 16.63331083908976, 82.30564964867429 16.63425819963721, 82.30680116040945 16.63757246106485, 82.30717368457125 16.63522209592111, 82.30848222091977 16.63212205940229, 82.30855982458053 16.63035308471792, 82.30739589363658 16.6282419281384, 82.30719704526024 16.62496929902112, 82.30856192394336 16.62495315108981, 82.30867720833702 16.62729484688749, 82.31091312496068 16.62865063638986, 82.31122846865971 16.6272323888848, 82.31222829357091 16.62730526028258, 82.31265597968104 16.62943625010174, 82.31435297271125 16.63237496806033, 82.31336182013577 16.63426933738232, 82.31088041370791 16.63735227736964, 82.30987927815467 16.63969896359992, 82.31041132155138 16.64246673770219, 82.30990577216737 16.64565490924514, 82.30928165055575 16.64768179863411, 82.30914927930704 16.65064065580649, 82.30875251231066 16.65239425211105, 82.30897948244697 16.65514652968394, 82.30971652318816 16.65724321813558, 82.30988190572688 16.6599281816525, 82.31090069856533 16.66409377071487, 82.31226059698852 16.667080587397, 82.31268467995608 16.66523630742115, 82.31232442767936 16.66381479277756, 82.31270068164623 16.66238246709927, 82.31321868976492 16.65595607636154, 82.31245446869821 16.65396817085852, 82.31288208473974 16.65149070282261, 82.31525190064639 16.64901019819587, 82.31527003673365 16.64690254770248, 82.31613423310495 16.6444620369799, 82.31741549300817 16.64248377238613, 82.31918063403246 16.64261789378812, 82.3209980938372 16.64130434502816, 82.31991927557146 16.63928750141557, 82.31999096202944 16.63739646785138, 82.3205789677734 16.63655475628756, 82.32051308892373 16.63399104160481, 82.32142478012243 16.63162697874301, 82.32054356337143 16.63068480405797, 82.32104523742331 16.62964031514556, 82.3202999492495 16.62817688130954, 82.3200970171319 16.62651884939115, 82.3214828723752 16.62420046059028, 82.32421098402786 16.62145445626549, 82.32509038258874 16.61763890663739, 82.32557263416587 16.61348757379996, 82.32525576782243 16.61219232463446, 82.32556432474948 16.61056154879067, 82.32439844625799 16.60824697620591, 82.32439294317857 16.60663699073307, 82.32364352814433 16.60522786833597, 82.32359543593729 16.60408407187471, 82.32497099289419 16.60219538337521, 82.32422013606399 16.60012145736572, 82.32248543175815 16.60019515430095, 82.32211927216015 16.59914453706805, 82.32333726102294 16.5984783037369, 82.32262279494489 16.59577089660483, 82.32136252058503 16.59388675807461, 82.32051362701456 16.59185435978916, 82.31939160607189 16.59020871803907, 82.31796141088445 16.58718180142248, 82.31642396134367 16.58625426934947, 82.31407343226617 16.58666784082855, 82.31186890457519 16.58919218360296, 82.31072422183284 16.59273408616874, 82.30943522923164 16.59179533821606, 82.3125766413735 16.58710123097122, 82.31556718505661 16.58437568366386, 82.31753433383204 16.58103926862193, 82.31568615972947 16.57895660806188, 82.31472913415163 16.57994167405167, 82.31409612820184 16.57842297380197, 82.31491035758208 16.57771953395667, 82.31358710233766 16.57508513135621, 82.31512646169674 16.57470111684703, 82.31623696893244 16.57561874559672, 82.31730822877336 16.575329174617, 82.31887429774081 16.5768263016081, 82.31926985290985 16.58056309133418, 82.32030778166047 16.58225016212349, 82.32091544433948 16.58609818995204, 82.32248533024851 16.58850429359743, 82.32354329143001 16.5908288589934, 82.3255286328866 16.59707103699175, 82.32740593665893 16.6048020420615, 82.32851421966598 16.60849195615701, 82.32895997089651 16.61154536735769, 82.32902985263907 16.61503618216886, 82.32855402491455 16.6178487885728, 82.32625292204231 16.62211980163435, 82.32432632232045 16.62682625299267, 82.32307247810139 16.63175303061688, 82.32291092687731 16.63457648497958, 82.32306522779871 16.64010622040144, 82.32241053112807 16.64337711085135, 82.32035935214429 16.6483423546755, 82.31844502969744 16.65442346361833, 82.31697309159537 16.65862843962235, 82.31685180555729 16.66074149132706, 82.31885706985027 16.66603826759717, 82.32112095282532 16.67087603211965, 82.32215765986719 16.67237765292671, 82.32613831138511 16.6771418230238, 82.33189686808915 16.68284935209324, 82.33332680276516 16.68474097881351, 82.33863085864785 16.68946634241277, 82.34090056540091 16.69132802914228, 82.34470455243842 16.69567730220825, 82.34813946843808 16.69868201902863, 82.35125149399201 16.69977196193539, 82.35248824596619 16.70054808757681, 82.35392474642856 16.70210484916784, 82.35699781115032 16.7040317074099, 82.35911152635259 16.70474133137716, 82.36176624744319 16.70608838220297, 82.36523410376599 16.70707098303753, 82.3630344296725 16.70968619166719, 82.36043028822399 16.71072205635388, 82.35961490810185 16.7103493100125, 82.36054648889926 16.70861356559648, 82.35982095827181 16.70681997905972, 82.35812927697989 16.7060795355787, 82.3550527106252 16.70428387660351, 82.35601365555259 16.70616587575761, 82.35635914042436 16.70846931464933, 82.35582693443257 16.71026034326396, 82.35357493796536 16.71381658129935, 82.35201444034932 16.71505578408457, 82.34895088788814 16.71615882616814, 82.3464493358417 16.71563789588708, 82.3488281052568 16.7140750397259, 82.35159480763572 16.71284795832851, 82.35066898683591 16.71170732286304, 82.35212111259439 16.71142331411328, 82.35193460257845 16.71055210489927, 82.35386717789358 16.70796195582986, 82.35409580901488 16.70582535283889, 82.35279319256409 16.70403677865703, 82.34913972543895 16.70076269357912, 82.3471663881695 16.70000200314244, 82.34447620967634 16.6973526048511, 82.34328313199465 16.69722728968448, 82.3432362552082 16.69522423810052, 82.33781710806963 16.68975830360968, 82.33640580804588 16.68937253437144, 82.33280233755619 16.6868756010375, 82.331372479237 16.68701456942665, 82.33540405984164 16.69013645259851, 82.3346885499212 16.69392795315144,</t>
  </si>
  <si>
    <t>Krishna</t>
  </si>
  <si>
    <t>547</t>
  </si>
  <si>
    <t>MULTIPOLYGON (((80.97607053143905 16.75997845541034, 80.97581285958125 16.76051174185197, 80.97025639057846 16.76245283514016, 80.96752083728201 16.75961649458696, 80.96550900271104 16.75980262742332, 80.96314532858602 16.75963194731624, 80.96089366629207 16.75848532902925, 80.95968297624093 16.75680044187428, 80.9529289289969 16.75449433037089, 80.95049968414433 16.75443197242258, 80.94582950557725 16.75384173167559, 80.94595832219237 16.75266107437293, 80.94837670910812 16.75108216603552, 80.9503660642374 16.75074147130243, 80.95091182041692 16.74922262459533, 80.94966632693672 16.74643036740514, 80.94583189509592 16.74036935663595, 80.94267054574468 16.73502144006662, 80.93900667972183 16.72946644362686, 80.93563621604716 16.72492833510606, 80.93276624064821 16.71957503232894, 80.93099554893379 16.71675669537674, 80.92912731904416 16.7122921972083, 80.92898992890795 16.70952025125931, 80.92939567097237 16.70837528363618, 80.93152871432629 16.70735790639353, 80.93255708140903 16.70765884596603, 80.93477215981302 16.70983860328083, 80.93625108501136 16.71011596106273, 80.9400812821939 16.70838050533603, 80.94186976324592 16.70654969841685, 80.94307503825247 16.70410955628745, 80.94421654634866 16.70253333038139, 80.9464272670252 16.7006745062088, 80.9480281349301 16.69891646007424, 80.94932833042117 16.69700973958594, 80.95109343281791 16.69733611970892, 80.95344284978104 16.6986742889027, 80.95558404983777 16.70131538731074, 80.95703497365039 16.70372268373207, 80.95826602401742 16.70641086985722, 80.96090581510798 16.71346934138838, 80.96220235355754 16.71603073923983, 80.96825789419285 16.72460111174103, 80.96960022426404 16.72462522294646, 80.97555121627161 16.72270799061778, 80.97717005497374 16.72255060542276, 80.98151749311377 16.7232281987073, 80.98246947195634 16.72290496174404, 80.98562752179552 16.72274854113483, 80.98840788575332 16.72166577381487, 80.98964258417872 16.72183480600266, 80.99332101368898 16.72708141321373, 80.99498453818663 16.72977283182537, 80.99646526360878 16.73626816396992, 80.99784147094596 16.7403804288425, 80.99841842920854 16.74323694286295, 80.99901193443867 16.74479158136951, 81.00006082712733 16.74936125166152, 80.99496500432078 16.74999727760253, 80.99220248988767 16.75071314585229, 80.98889720258015 16.75251661504367, 80.98548419559195 16.75412238702178, 80.9799512876024 16.75568416813464, 80.9783572118594 16.75642138941022, 80.97719467689738 16.75745673258364, 80.97607053143905 16.75997845541034)), ((81.40289648942188 16.42739945984426, 81.39947859290361 16.42497157458767, 81.39838567108792 16.42267425572522, 81.39732537518499 16.42136263801553, 81.39328878557433 16.41992330476364, 81.3906404263526 16.41973546314266, 81.38846683933495 16.41782690202063, 81.38712011380709 16.41531345205998, 81.38520074103171 16.41467464541255, 81.38542505215477 16.41349779640782, 81.38699201943747 16.40975547363962, 81.38439897757263 16.40830549140319, 81.37964892709873 16.40752019819137, 81.37351781569012 16.40702091972857, 81.37361863181785 16.40756322365898, 81.36740283263414 16.40699171896333, 81.35940374106758 16.40684342457688, 81.35331958190395 16.4063432964271, 81.3505059524329 16.40583900823206, 81.3440157763204 16.40571574137727, 81.34327628138189 16.40589507909659, 81.34663484776893 16.4089255169487, 81.34376312335013 16.41020785280816, 81.33487358663962 16.41444913457418, 81.33283376775096 16.4152215768733, 81.33541821902672 16.41693009960138, 81.3337656288227 16.41728031308447, 81.33129546481062 16.41711810076016, 81.3277924241731 16.41762027529229, 81.32267602455663 16.41890196616119, 81.31932665601978 16.41915928081273, 81.31931283993072 16.42259211395299, 81.31988249039846 16.42551158902581, 81.32254562510997 16.42583591509035, 81.32508239740373 16.42957088104443, 81.32553169877623 16.43277586339602, 81.32595026698627 16.43874869498263, 81.32572311000037 16.44272050588769, 81.32506954341034 16.44781123861792, 81.32265547559449 16.44995525587805, 81.32215161055164 16.45163515957844, 81.32195268312356 16.45901693935718, 81.31564500604924 16.45924036961034, 81.31476321257982 16.45906735115954, 81.31441453240062 16.45749476140937, 81.3087774243297 16.45664349662233, 81.30331027481559 16.45494113676034, 81.29626210118126 16.45396364535835, 81.29327431712268 16.45338232215601, 81.29345402509526 16.45263087810668, 81.29979459308538 16.44900700359913, 81.30155688375524 16.4467118118894, 81.30476859176302 16.44014173263389, 81.30523025844539 16.43843947357558, 81.30069690856747 16.43804504570343, 81.29634435631853 16.43600357117428, 81.29352277855385 16.43358095538436, 81.29278705204796 16.43240777761952, 81.28970275569019 16.42988654091287, 81.28218065516646 16.42616060164528, 81.27910515331533 16.42937387662917, 81.27554738371741 16.42555174637778, 81.27305037804463 16.42334928970245, 81.26778549858982 16.41907182959472, 81.26499977438473 16.41609685599688, 81.25558153331546 16.40395539196482, 81.25438167155677 16.4026300210999, 81.25275404463619 16.40340017842487, 81.2484307765672 16.4061884618093, 81.24731162304691 16.40648579859402, 81.24427386391247 16.40856796803952, 81.24204638785925 16.40936267739987, 81.23891184064281 16.41190640560268, 81.23583613756907 16.41267688468336, 81.23508346524365 16.41188349091112, 81.2337396736135 16.41217758412389, 81.23274233883222 16.41615203377408, 81.22976402122015 16.41666889576648, 81.23038642525296 16.42151055167526, 81.23118290661814 16.42399985363711, 81.23017265675803 16.4245370169647, 81.22743980559395 16.42431577760561, 81.22668893708561 16.42273978971918, 81.22470535542867 16.42236224278193, 81.22339995869207 16.42289590193523, 81.22087167457944 16.42221243323894, 81.2195144818819 16.42013222972282, 81.21799833319314 16.41940004138076, 81.21701580444437 16.41985116591648, 81.21582999143843 16.41848027370808, 81.21212610097807 16.41272174272958, 81.21082083988711 16.40941082541369, 81.20896816342828 16.40889701102128, 81.20858993586275 16.40660523884805, 81.20726020735836 16.40299599421532, 81.20673823766927 16.39723125860982, 81.20620455664381 16.39475004242826, 81.20633434343942 16.39304450758364, 81.20564324433853 16.39239551461669, 81.20533454457934 16.38991811238986, 81.20501383524312 16.38146162281314, 81.2037293432015 16.38122168061668, 81.1980309161293 16.38216316013513, 81.19567740195015 16.38303023837712, 81.1928198574381 16.38313458925472, 81.18874128955422 16.38376292895531, 81.18753909666736 16.38429601310329, 81.18538329629233 16.38410851027313, 81.18246311495047 16.38509036217688, 81.18128090868036 16.38461475336638, 81.17744411157544 16.38609688757762, 81.17462398369159 16.38618277215875, 81.17315163056787 16.38722771112434, 81.17387483905028 16.38907069004529, 81.17353206439576 16.39161360099022, 81.17487514725515 16.39663409161808, 81.17422334765129 16.39783473024689, 81.17451752344893 16.40029416220184, 81.17405243508365 16.40268359638611, 81.17030672894514 16.40350055778176, 81.16855618195096 16.40266030315989, 81.16365616043529 16.40297873071387, 81.15971139301973 16.40451522460524, 81.15914615417834 16.40362148035513, 81.15844145817729 16.39745916359936, 81.15777503040735 16.39572454826997, 81.1554005971602 16.39180614159037, 81.15301943822645 16.39291244918477, 81.15138320275049 16.3940165977365, 81.1495886436973 16.38685803613976, 81.14639429293746 16.38147662931733, 81.14441307744296 16.37877354558181, 81.14272560924975 16.3770374452272, 81.14022083764135 16.37610429421748, 81.13895942691263 16.37717545696062, 81.13294929342001 16.37886242059668, 81.12785906082946 16.37960580869374, 81.12477059539047 16.38075008376436, 81.12311086807152 16.38182683332636, 81.12197266397901 16.38194322397957, 81.11727504367661 16.38090765602334, 81.11633564034973 16.38164765701601, 81.11344745340503 16.38546872001241, 81.11185731677452 16.38639139895011, 81.10977322980695 16.38816129580577, 81.10579907490516 16.38474446113621, 81.10438301830199 16.38130665120078, 81.10309669010391 16.38045555093867, 81.10056808080114 16.38090145414435, 81.09594051381957 16.38129896436842, 81.09462894925026 16.3798599157514, 81.09277720075112 16.38099120038175, 81.09205604581744 16.37954139179485, 81.09084063871278 16.38046293615579, 81.08691046892055 16.38222417360335, 81.08469999707734 16.38251521242736, 81.08298905860069 16.38381346283441, 81.08192441485183 16.38659786836835, 81.07862771364178 16.38879134120524, 81.08025525881564 16.39415090207915, 81.07808545460367 16.39558601881433, 81.07428646309747 16.39749139063377, 81.07277739672637 16.39739138563698, 81.07155289417946 16.39520122239299, 81.06220442076672 16.39807111008681, 81.06311718635048 16.4010853066327, 81.06360104591198 16.40644793986843, 81.06402761541622 16.40812473060327, 81.06399667294627 16.41206851886819, 81.06060487967349 16.41229927943073, 81.05927689569741 16.41163336195246, 81.05889631544413 16.41459683289731, 81.05799813400898 16.41678815139801, 81.05628106632714 16.41772436808061, 81.05416184175724 16.41729121087596, 81.0525038086609 16.41758042909483, 81.04930773403404 16.41916725309022, 81.04786507292542 16.41938349194479, 81.04489787555821 16.42070723039842, 81.04518458366093 16.42272818825219, 81.04545507357952 16.42732706441637, 81.04581706140132 16.42946993526257, 81.0457409570288 16.43245058734403, 81.04622893716248 16.43436249095326, 81.04773441925555 16.43645260913184, 81.04944115900656 16.43678732510184, 81.05191061424787 16.43669049033529, 81.05258303288247 16.43751184258729, 81.05497620229153 16.43693126106297, 81.05878491985733 16.4365006634141, 81.05923201137423 16.43715072063516, 81.06134945638155 16.43689188581363, 81.06291883204754 16.4399721917599, 81.06396887368146 16.44006889392858, 81.06752162798516 16.44188207587468, 81.06617525280025 16.43809121441613, 81.07196320058378 16.43657852661099, 81.0738448881347 16.43580911674833, 81.07631944041694 16.4342692367095, 81.07684156012468 16.43329992309021, 81.08126943611016 16.43149678685845, 81.08198675793253 16.43161246798302, 81.08337425799114 16.43489664962685, 81.08326267555474 16.43677844197077, 81.08268808974282 16.43742221891725, 81.08051378766621 16.43748246460418, 81.08015436992443 16.43796280014471, 81.08158100688502 16.44024745037544, 81.08303061376743 16.44072734742202, 81.08398129274775 16.44212214917833, 81.08220945657966 16.44356082687954, 81.08236623056305 16.44429312491579, 81.08485187524241 16.4480355752077, 81.08470977703584 16.44910785737808, 81.08541144391772 16.45025018661041, 81.09056062575387 16.45601135878468, 81.09122927685415 16.45705412278123, 81.09026650385513 16.45796150104955, 81.08635585894562 16.46051410468609, 81.08994492674634 16.46173433701822, 81.09192780861569 16.46493532428414, 81.09384756497172 16.46741298839285, 81.09053015130617 16.46935792820949, 81.09162832018143 16.47291424538595, 81.09078018209416 16.47457185780835, 81.08972223798068 16.47501351962782, 81.08706588465122 16.47705162721861, 81.0838602492548 16.47880170922397, 81.08532637795192 16.48160625342144, 81.08325208890912 16.4823717276278, 81.08734054634596 16.48899974508158, 81.08799832244142 16.49110552826439, 81.08557804457202 16.49218866557668, 81.08462413974148 16.49298723766224, 81.08429394239926 16.49547107965941, 81.08222092896416 16.49989544188366, 81.08253149542249 16.50076779462816, 81.08221533066332 16.50434121998511, 81.08294278997366 16.50780812418491, 81.08813549967689 16.50882040582358, 81.08695644379847 16.51904949157898, 81.08585833690697 16.52187463495793, 81.08619089771673 16.52333000318842, 81.08795617169164 16.5257266628457, 81.08916524657191 16.52869469876399, 81.08879612343178 16.53068563936963, 81.08999300368204 16.53268135705821, 81.09080789871393 16.53548767573534, 81.09241893195455 16.53799773957994, 81.09390662471006 16.5384367643684, 81.0949087834444 16.54114752403245, 81.09726367563924 16.5430585851753, 81.09656804363939 16.54714899234554, 81.09774349098531 16.54820842608222, 81.09792356816548 16.5503787904125, 81.09936942188662 16.55245519419212, 81.09850113279089 16.55529325204698, 81.101111282172 16.56087598457249, 81.10117907083998 16.56158124679163, 81.09953320811911 16.5647019175815, 81.10345454657377 16.56808274385335, 81.10881683843969 16.5718257854195, 81.11602306436009 16.57130294904933, 81.11629555033522 16.57745740460645, 81.10953015197924 16.57654083501862, 81.11026651539068 16.58416379360142, 81.11177704511735 16.59033278685312, 81.1116446990215 16.59149997438729, 81.09870796269853 16.6002564795785, 81.09306998505839 16.59703863485134, 81.08949890871621 16.59329033116543, 81.09217481567443 16.5925683181937, 81.09493529003349 16.58725553517211, 81.0889771564194 16.58345963862978, 81.08525522868646 16.58092825459567, 81.08234947698301 16.57839458495686, 81.07882178657407 16.5748403757486, 81.07471967564319 16.57530830603135, 81.07198285931547 16.57596693275985, 81.06992623025285 16.57509962177246, 81.06825150376362 16.5732769952241, 81.06648736615753 16.57297873240389, 81.06468095742741 16.57104788670422, 81.06157921578685 16.57035509813694, 81.05867772838604 16.5708240742507, 81.05058149480126 16.57008546883589, 81.04853586920258 16.56972895194511, 81.04391822141837 16.56687348672558, 81.04011250332732 16.56593795771284, 81.03988016755383 16.56157875491956, 81.03661529365429 16.56288956128751, 81.03599481021955 16.56408060667356, 81.03163433932139 16.56257192957202, 81.02842561911029 16.56213221493257, 81.0263887278311 16.56149962117385, 81.02509702231777 16.560688760166, 81.02527509535652 16.5588702302082, 81.02248378542701 16.55665648004979, 81.01928313208715 16.55743771237874, 81.01958915396847 16.55968473769238, 81.01856750987731 16.56169977427727, 81.0161056139591 16.56170578094229, 81.01321519559924 16.56101178774396, 81.01148253226575 16.56011601011436, 81.01036942081406 16.56307647358058, 81.00939065241309 16.57085316162733, 81.00898119940827 16.57573858261009, 81.00801062184608 16.57944040458551, 81.00681324213249 16.58251864739615, 81.00638627826785 16.58609702510284, 81.00152812093935 16.5881663216571, 81.00078821726738 16.59046103104206, 81.00072537202846 16.59340992214448, 81.0010351991733 16.59536745507187, 80.99845057362435 16.59707864380622, 80.99689991795057 16.59775607867055, 80.99323833544516 16.60212894603162, 80.99202164913952 16.60325788619745, 80.98897303835642 16.60706385370113, 80.98515905037486 16.61248619929299, 80.98365467680284 16.61494991364961, 80.98194828469984 16.61724220459421, 80.98050465161405 16.61963785225536, 80.97828796971729 16.62241066473799, 80.97376366497593 16.6253107689178, 80.97295434938029 16.62623521771892, 80.97318488492998 16.62847330771559, 80.9738472091957 16.63078285589136, 80.97372234067626 16.63153836959797, 80.97056241784969 16.63816648592019, 80.96977960614817 16.64042490142339, 80.96927132139409 16.64365516062102, 80.96947023444915 16.64643606474363, 80.96773024804945 16.64860165986067, 80.96647550731174 16.64968987508772, 80.96393439076529 16.65436270129261, 80.9624785334051 16.65573619521336, 80.95721140187386 16.6624455091797, 80.95583174320937 16.66435696938343, 80.95409308811296 16.66522447440381, 80.95401423399731 16.66763511859374, 80.9543513043498 16.67139264829942, 80.95219227542964 16.67108967319206, 80.94873939132765 16.67125082872239, 80.94497270144241 16.67166574707128, 80.93750884498675 16.67211092497806, 80.93571761059842 16.67262114738026, 80.93317789722042 16.67410062906522, 80.93220728821717 16.67656738773864, 80.93167524841375 16.67999659457522, 80.93157360403934 16.68716043277651, 80.9313147877279 16.68896539270615, 80.92994946258206 16.69115255602318, 80.92546262926618 16.69293893881119, 80.9194605806111 16.69493169068513, 80.9163670360975 16.69661568688801, 80.91405298580706 16.69852413905994, 80.91093906480789 16.70173208600047, 80.91028707206624 16.70409407066239, 80.90728006495891 16.70460644560287, 80.90601938456054 16.70542281841904, 80.90578339444046 16.70702432640719, 80.90643244609785 16.70773303411848, 80.906568328861 16.70989455306974, 80.90833541204292 16.71115747608919, 80.9090011319404 16.71308730414144, 80.90887147090892 16.71390143987296, 80.90637777373134 16.71304252028184, 80.90292032079786 16.71137126657471, 80.89718734541813 16.70993491100373, 80.89373300424876 16.70971525109855, 80.89165465661752 16.71002210637865, 80.88360543007495 16.71191363179043, 80.87986605616086 16.71232737692247, 80.8751901993429 16.71142216637288, 80.87339583791906 16.7105615260494, 80.87170305529261 16.70874190529493, 80.87167304886717 16.70777872177472, 80.87490349573177 16.70379322441751, 80.87533128514816 16.69930616887853, 80.87478449860102 16.69554905440092, 80.87567515664566 16.69258064015858, 80.87620301299479 16.68892556727806, 80.87517870719546 16.68814045231037, 80.87264915017005 16.68796851800326, 80.8700987657048 16.68916238660363, 80.86752302718897 16.68932061161495, 80.86651047225183 16.68987869230943, 80.86256518471173 16.69041910334974, 80.85924800820139 16.69057854660518, 80.85823392523 16.69029978197361, 80.85775653443686 16.68837400364933, 80.85549070840584 16.68609401425962, 80.85736760434304 16.6834994332263, 80.85694062071543 16.68091334638018, 80.85741053033887 16.67873262997125, 80.85657460844111 16.67574019603828, 80.85786048388829 16.6732777733197, 80.85878895741313 16.67043611021973, 80.85957504976204 16.66921365720897, 80.86631972398443 16.66550260433453, 80.87147202027965 16.66338630137157, 80.87800931572372 16.66182800502312, 80.8817712256733 16.66138705972554, 80.88390530837803 16.65628189140898, 80.88472696502909 16.65176241164591, 80.88503523180027 16.64866838062449, 80.88479401887513 16.64527242923271, 80.88481974033668 16.63201224118271, 80.88391747605856 16.62876669006283, 80.88132434166724 16.62440259964306, 80.87553073000585 16.61679701886855, 80.87479002503663 16.61701527730427, 80.87364798423951 16.61585506920972, 80.87171305084679 16.6195398386271, 80.86939977939569 16.6216559861969, 80.86757514564511 16.62165003132936, 80.86678596668486 16.62108609214403, 80.86379187914795 16.62285954737759, 80.86281846919763 16.62410046608302, 80.85939150867816 16.62264096677118, 80.85820899338759 16.62241231828745, 80.85666108835522 16.61980088625693, 80.85255375641593 16.6155429807453, 80.84995249766118 16.61137743169611, 80.84894884592686 16.61144242740361, 80.84814391680473 16.60982015537597, 80.844005119576 16.61149576322423, 80.8424056853823 16.61151642989308, 80.83940031500538 16.61221772660512, 80.83813387101617 16.61222884841303, 80.83618058594045 16.61380574639496, 80.83569344842651 16.61694975839513, 80.83534277129242 16.61760155321883, 80.83348160575416 16.61816976185208, 80.83387749419821 16.62204940558358, 80.83291883458487 16.62378764129427, 80.83340518517461 16.62569088206037, 80.83246958261972 16.62722110698521, 80.83168073962938 16.62955581599294, 80.83151120956896 16.63195757778848, 80.83237067181871 16.63252159777673, 80.83183905242682 16.63440828457152, 80.8363994640527 16.6430617690223, 80.82730641491293 16.65070102599659, 80.82523111436713 16.65253578615507, 80.82504235137648 16.66045505136617, 80.82233777917753 16.66483246462841, 80.8231792445789 16.66579447991453, 80.8220841129076 16.66748747359543, 80.8231300743935 16.67018137836416, 80.82258478803287 16.67237562805035, 80.81988342731107 16.67311237183368, 80.81984958597769 16.67542333272216, 80.81931946317908 16.67549205005017, 80.81826068902228 16.67358966881869, 80.81733670617557 16.67384426963623, 80.81528385722365 16.66932937909313, 80.81356754771993 16.66990627494566, 80.81148674768797 16.6654772928993, 80.80888404623889 16.66030279487031, 80.81211029527613 16.65929858641603, 80.81218863825039 16.65834877297514, 80.81467050371734 16.65835862958721, 80.81640022955985 16.65448925631516, 80.81756727675953 16.65088761533505, 80.81458299074069 16.64765397687415, 80.8085502152113 16.64181072994205, 80.80702223840521 16.63970082614994, 80.80552022021585 16.63912867558497, 80.80347606156603 16.63685676694656, 80.80170310879205 16.63706269527779, 80.79924548166807 16.63428945762255, 80.79597804307842 16.6358136543623, 80.79459519359801 16.63959637528146, 80.79314518966027 16.64247923485327, 80.78413445135332 16.63023999295114, 80.78405300290314 16.62907773962352, 80.78295504872523 16.62557877569911, 80.78224070122475 16.62463000711403, 80.77892008955682 16.62165852893731, 80.77692074066999 16.62424356178849, 80.77464139229899 16.62454958320226, 80.77243454515794 16.62638399885761, 80.77065115575697 16.6257531090203, 80.76803121204431 16.62388862068397, 80.763176149412 16.62734998588545, 80.76031606536263 16.62838917903154, 80.75524721177753 16.62994660941416, 80.7542978452358 16.6285502138279, 80.74993843973961 16.62731620562266, 80.74731088819479 16.62681277700312, 80.74378833794592 16.62705657640988, 80.74259517941586 16.62570114663089, 80.7413512148683 16.62493826159416, 80.73354878607699 16.62362192077315, 80.72795717767521 16.62343351535714, 80.72313577491659 16.62407182919732, 80.71681855683565 16.62527232124161, 80.71295378080286 16.62569229973317, 80.71165025166377 16.62614131758245, 80.7086152719168 16.62617153106893, 80.70575910272542 16.62671249808617, 80.70244719034268 16.62655284240126, 80.69713845333905 16.6270785411427, 80.69731456355893 16.62572103622524, 80.69645495398547 16.62452791084037, 80.69634038465075 16.62263755982633, 80.69761905381269 16.62059674337152, 80.69819355338635 16.61816301064158, 80.69719647013336 16.61548657210908, 80.69702588455247 16.61376819940831, 80.69578439037197 16.61060360197967, 80.69517375157443 16.60972223659269, 80.69476586523146 16.60516379766405, 80.69581073526427 16.60401869317835, 80.69587007437872 16.60242668931659, 80.69700342577208 16.60073860838748, 80.69773783983935 16.59875726824675, 80.69877769457793 16.59744460130301, 80.69967613742284 16.59534984371006, 80.70105732412162 16.59306464542173, 80.70139393633333 16.59194267559553, 80.70134427117621 16.58928344929593, 80.70195880776375 16.58482361600655, 80.70106473432442 16.58190739830243, 80.70047275084036 16.5809310621901, 80.69955507596357 16.57772996639714, 80.69859733622509 16.57200077967296, 80.696795987705 16.56677881280269, 80.69561197582115 16.56457751280074, 80.69401812106369 16.56024626691378, 80.6923353798055 16.5562136296655, 80.68970518002725 16.55179738691294, 80.6884689886018 16.5486371537818, 80.68807787021194 16.54667013501842, 80.68653106292086 16.54229818224613, 80.69313512385177 16.53970529772987, 80.69624300278238 16.53885225036782, 80.7001284813892 16.53738327405124, 80.70097050464437 16.53545576356974, 80.70756956195916 16.53299820008831, 80.71122537189056 16.53178699623085, 80.71680719494393 16.52964218783742, 80.71655560827391 16.52689271484623, 80.7193347163869 16.52582246013014, 80.72801429615426 16.52279218098236, 80.72812103397632 16.52190113484792, 80.73049805796478 16.52185782040122, 80.74331978298193 16.52111533362442, 80.74323426336687 16.52015214636773, 80.74968969803405 16.51984162696997, 80.75137231712138 16.51949598675146, 80.75182925237718 16.52118680867346, 80.7561865845617 16.51892929981302, 80.7562032869378 16.51740514784467, 80.75447681569158 16.51286654762261, 80.75037230895384 16.50072044361013, 80.74847200561527 16.49777435287537, 80.74656174714676 16.49668935705609, 80.73699118234801 16.49436203760636, 80.73328805006577 16.4945108448087, 80.72971662697387 16.49502127742424, 80.72787046419916 16.49569712941453, 80.72417902888023 16.49793985608958, 80.72111009640879 16.49931793091561, 80.71954261259479 16.50077559301027, 80.71763598960821 16.50321554180465, 80.70791619667447 16.50603388158154, 80.70547909066484 16.50664224640007, 80.70548103821238 16.50849200603665, 80.70372424163881 16.50971031682346, 80.70169005608527 16.51009219471132, 80.69906936227933 16.51009463471038, 80.69429430540285 16.51220210542734, 80.6863032025541 16.51456563706606, 80.68272234984663 16.5155049093318, 80.68162128659952 16.51621592261547, 80.6785545882382 16.52072758929026, 80.68014286625439 16.5247016532139, 80.67990432132564 16.52538926718051, 80.67765052912614 16.52688363777089, 80.67746869304463 16.52792398236908, 80.67824486080632 16.53078167101957, 80.68203484760012 16.54273176867327, 80.68156192772217 16.54344216501554, 80.67061976574031 16.54532369111109, 80.66321714384429 16.5468490581293, 80.66178873001607 16.54323201935163, 80.6607629069622 16.53869667508751, 80.66032596640801 16.53764323010828, 80.66111764268476 16.53673814759799, 80.66495675744312 16.53007333109024, 80.66599101028761 16.52769814340215, 80.66606935505847 16.52613337467935, 80.66530789002307 16.52386346614347, 80.66312457514918 16.52000281632259, 80.66212883757251 16.51778297129725, 80.66439254357948 16.51689936476409, 80.6660700081337 16.51577638136403, 80.66799865242116 16.51233767672505, 80.66957962713406 16.50826608406413, 80.67085323698433 16.50643330784119, 80.67965838056713 16.50075425641559, 80.67677901058693 16.49611234642997, 80.67519140720553 16.4925497582362, 80.67496524824791 16.49131983760011, 80.6731453665852 16.49004589934222, 80.67316776967004 16.48888811562407, 80.68066519616791 16.48599181540126, 80.68360759644001 16.48444705605114, 80.68558045760237 16.48384383976872, 80.68762314391344 16.48275662527751, 80.68778662561705 16.48217753676173, 80.68060180026168 16.48316973723378, 80.67756845544852 16.48264319792473, 80.67501774309821 16.48177691993151, 80.67222383434256 16.48156216760652, 80.67052721141826 16.48175797163725, 80.66824577895579 16.48337438359626, 80.66730004340447 16.48470033603989, 80.66378250575485 16.48804982841118, 80.66260168468693 16.48857987689437, 80.66027639018409 16.4881745925995, 80.65867728477379 16.48740242086006, 80.65361118811829 16.48295138064014, 80.6518600697956 16.48044612357707, 80.66219585189272 16.47384988042215, 80.66472074037358 16.47210217176409, 80.66645348006385 16.47021940571684, 80.67054576162887 16.46529544690481, 80.66390945656913 16.4546543201004, 80.66296320268987 16.44955345071723, 80.6648910286121 16.44588854280855, 80.66607229704103 16.44060517364142, 80.67470632234199 16.44243437076744, 80.67445140471889 16.43503543024646, 80.67423115398087 16.42446608184259, 80.67922286294436 16.42045924457445, 80.6873332252319 16.41440544108656, 80.69116358500952 16.41169744078458, 80.70660519804377 16.40025408408806, 80.70816869513453 16.39887755740895, 80.71179110031377 16.39501613186349, 80.71700471561029 16.38968759417954, 80.72564313996121 16.38049733873259, 80.72717613206156 16.37726647358164, 80.73595590183083 16.35787239069252, 80.73760462478755 16.35377300337705, 80.74041578658652 16.34268003665229, 80.74084545707512 16.34163474616637, 80.74674479236064 16.33204880836776, 80.74849980218514 16.32967110819617, 80.75073951688579 16.32786953379895, 80.75252546918026 16.32536177963323, 80.75493031668802 16.32333273288951, 80.75860933818804 16.31799135472086, 80.76138266025232 16.31493508686949, 80.76260380759166 16.3140562207769, 80.76467030464764 16.31134894759248, 80.7702782929303 16.30599142483218, 80.77590445143622 16.30040307158026, 80.77986959443906 16.29605146359463, 80.78056526057487 16.2946077933442, 80.78386667883849 16.29127911007571, 80.78531540267694 16.28923292293992, 80.78806216515156 16.28780448088585, 80.79085525733859 16.28604129927195, 80.79355540713136 16.28481646710762, 80.79685541144673 16.28397062310211, 80.7993017431543 16.28210824410426, 80.79977777299978 16.27802355410073, 80.79951976337547 16.27461372192168, 80.79985743559918 16.27185435032475, 80.80054281782161 16.2699582690574, 80.80098290607256 16.26681889403791, 80.80208583062894 16.26239846614246, 80.80315767796807 16.25911790788268, 80.8042837619908 16.2545754649457, 80.803324345996 16.24868816658266, 80.80270095022313 16.24215803985504, 80.80277792955476 16.2404619392071, 80.80458378043107 16.23959549374801, 80.80559029958778 16.23961213085325, 80.81064364555615 16.24074901190154, 80.81265780496706 16.2413792154215, 80.81735726142587 16.24078431185247, 80.81743516332735 16.23390952581361, 80.81807320343596 16.23182351068922, 80.8189788606509 16.22736265763152, 80.81897168490842 16.2258249648878, 80.82001090633476 16.22289255273629, 80.82048008742447 16.22063945766908, 80.82031179344588 16.21790348729941, 80.82126169897678 16.21766685970206, 80.82721521794527 16.21709235674053, 80.84118091783235 16.21548729922497, 80.83946447717457 16.21362666760046, 80.83616079156319 16.20883321840369, 80.8352145358873 16.20563259382938, 80.83426662371802 16.20421845824919, 80.83033729564724 16.20018117362855, 80.82820570217417 16.1990718805975, 80.8285411600507 16.19813962660481, 80.8322739690767 16.19111896638286, 80.84008498037223 16.17436752991373, 80.83980743328878 16.17351317884392, 80.84256480307025 16.1698367412287, 80.84764769283169 16.16349590566446, 80.8492296853358 16.16096052363548, 80.85078021434713 16.1565346056736, 80.85329157419983 16.15036583685738, 80.85685087991686 16.14678222707173, 80.85745201903029 16.14538825940869, 80.85827983632753 16.13999101368656, 80.85914692976563 16.13818946824474, 80.86285441708038 16.13388193016309, 80.86353522597969 16.13260083323228, 80.86382171219852 16.13065551627622, 80.86294980828207 16.12977951477054, 80.86363743629273 16.12710536932573, 80.86147311270228 16.12315156240925, 80.8552417142737 16.11324357274706, 80.85424033707365 16.11057217135519, 80.85416754838283 16.10906621679765, 80.85508258400932 16.10538759841077, 80.85507931503999 16.10356941267138, 80.8569882907143 16.10367479140747, 80.86535096730728 16.1048726414058, 80.86777073313696 16.1053975572503, 80.86700477742346 16.09857393137053, 80.86631230659509 16.09095863721009, 80.87235323074243 16.08922037891748, 80.87342387074581 16.08641885070221, 80.87550637488188 16.0794228403959, 80.8736668973695 16.07884713663172, 80.87521707873282 16.06996148440373, 80.87345281356598 16.06953041690254, 80.87148386995655 16.06974191222309, 80.87147659719602 16.06833989489624, 80.87403425621844 16.06781066861027, 80.87562810828098 16.06717918674321, 80.87743406426019 16.06735686775116, 80.88078048811951 16.06839118915569, 80.8816190923867 16.06422406107663, 80.88180587459215 16.0616005435686, 80.88036282541132 16.06037744236211, 80.88033179760141 16.05395950487793, 80.87678879720507 16.05278535779486, 80.87911968821211 16.04628635371173, 80.88352655709468 16.03235709240842, 80.88477290666934 16.02876364380003, 80.88765387744736 16.02167559037263, 80.8882341055776 16.01946733407836, 80.88956995340565 16.00913464310665, 80.89137861690712 16.00078495134457, 80.89033102497901 15.9895719038988, 80.89016589756177 15.98407690174319, 80.89095027323022 15.97881534165508, 80.89133035941008 15.97477120705282, 80.89223180442463 15.97193815840192, 80.89270391402222 15.96953115412053, 80.89183021078024 15.96747483829292, 80.89102497982417 15.96455908337471, 80.89024141533444 15.96075233163618, 80.89444961730035 15.96342654919438, 80.89677032500535 15.96431774990852, 80.89652504630523 15.95392915714221, 80.89807218327805 15.95377701197845, 80.89741601696358 15.94596724058481, 80.89689162002659 15.94321833474172, 80.89853404309822 15.94171363059468, 80.89815571941291 15.93721408125349, 80.89874058105337 15.93518223775483, 80.89706282005513 15.93305962582927, 80.89740138700088 15.93169307770653, 80.89654256165663 15.93001670273823, 80.89573325773908 15.92501593661892, 80.89494343828002 15.92273789285631, 80.90068861637454 15.91840319859582, 80.90323786087771 15.91704149122071, 80.9001108074074 15.90310793689187, 80.89892619365234 15.89739779836972, 80.89781515461399 15.89105885525819, 80.89718341528878 15.88832822411623, 80.89483227356025 15.88104629086727, 80.89175169443114 15.87352595677151, 80.8898671601191 15.86812917407435, 80.88632505713973 15.8561319821718, 80.88374127331221 15.85622712687931, 80.88077078541613 15.85689285859678, 80.87473651958167 15.84850016483633, 80.8726758948127 15.84597102113708, 80.87102942213579 15.84252300461716, 80.86887914011155 15.83696361971586, 80.86526117440646 15.82843977240235, 80.86243720173319 15.82473590786243, 80.86233261717287 15.82119919298317, 80.86177905104027 15.80972564972917, 80.86088001440898 15.80858290759344, 80.85637857718152 15.80699853006147, 80.85465744911458 15.80328364641151, 80.85405983858362 15.8008513369206, 80.85261357972227 15.79661133857087, 80.84972781822884 15.78932077869983, 80.84689065289734 15.78294369728207, 80.84312800004099 15.77606156634284, 80.8414998889285 15.77181722997945, 80.84052299081995 15.76863022127507, 80.8383040370838 15.76291236087146, 80.83598847492875 15.75522270961745, 80.83482905712079 15.75175100472239, 80.83463481081364 15.75010954303114, 80.83222498214761 15.74175058742185, 80.83217409887499 15.73922695668297, 80.8330613990171 15.73371219557389, 80.83403333573031 15.72578666805814, 80.83421221815115 15.71279680673827, 80.83369278799938 15.7093602660567, 80.83223289361031 15.70748108593444, 80.83098465667527 15.70653776868762, 80.8318373752722 15.70549620406196, 80.8370428859682 15.70522108359</t>
  </si>
  <si>
    <t>Kurnool</t>
  </si>
  <si>
    <t>552</t>
  </si>
  <si>
    <t>POLYGON ((77.5134381590379 15.92679245678315, 77.51170800829226 15.92744191035139, 77.50209618117758 15.93210049877121, 77.49874403055831 15.93317832898233, 77.49318226059702 15.93382902131277, 77.48920347218498 15.93393961896625, 77.4824601418423 15.93460266027825, 77.47616972320125 15.93508457181356, 77.47404943143276 15.93497255470957, 77.4697665300594 15.93409778777484, 77.46599792855923 15.93450150776391, 77.46141716290565 15.93600802295718, 77.4583447377844 15.93736477573021, 77.4553935457006 15.93831928057901, 77.45224640230727 15.93989738705223, 77.44433434940687 15.94410725862266, 77.43963666442581 15.94554095917288, 77.43508848965075 15.94777881159798, 77.42959659783877 15.94906345092109, 77.42735957538902 15.94902783908844, 77.4248793412626 15.94796648264895, 77.42256748825136 15.94748806739666, 77.42154462424804 15.9468647508659, 77.41858771079423 15.94381978792506, 77.41631311181612 15.94239238832615, 77.41434222784571 15.94202671238823, 77.41214728428049 15.94202712267719, 77.40555317578459 15.9428322979688, 77.39968302855929 15.94428342269172, 77.39769353688607 15.94448238716373, 77.39449439810578 15.94298250279091, 77.38936652071493 15.94139683324248, 77.38222122123206 15.93991054407777, 77.37947518729116 15.93980204523538, 77.37660782419306 15.94080973817637, 77.3740672259745 15.94218781594295, 77.36721490842829 15.94725696600854, 77.36306277840411 15.94897830986814, 77.36124593664027 15.94942099924372, 77.35611304665015 15.94989498239207, 77.35532044960023 15.95045536679146, 77.3491835683126 15.95128148642612, 77.34613392895849 15.95102348430354, 77.33856356464948 15.94988359840033, 77.33685889371857 15.9498109576348, 77.32608917233861 15.94998938917142, 77.32118513984521 15.95070651682121, 77.31831264557019 15.95160491538919, 77.31290394763501 15.95290013925918, 77.30945678759804 15.9541642653807, 77.30411288604262 15.95689612539765, 77.30107201514402 15.95799759302991, 77.29830717317603 15.95779326890524, 77.28982251614724 15.95428813314121, 77.28659085296377 15.95369929138338, 77.28312514810604 15.95419034262851, 77.27120451506556 15.95764138319371, 77.26206791829573 15.9595705343481, 77.25977903340969 15.96026057961101, 77.25599000332166 15.96224204104799, 77.25313541875848 15.96353266101185, 77.24886641522089 15.96455537132502, 77.24790477499745 15.96450212784616, 77.24557343034115 15.96324728494843, 77.23904957908361 15.95823976584971, 77.23547126681179 15.95713902160277, 77.23331800956731 15.95696385085949, 77.22833913483434 15.95701139936613, 77.22243573377389 15.95762406689385, 77.22138055736977 15.95794542483894, 77.21724392058928 15.95781606362786, 77.2118627757805 15.9559927946022, 77.20621117339248 15.95508671227361, 77.20298859307485 15.9552143365997, 77.19594595306263 15.95608873936027, 77.18887511403533 15.95665110937051, 77.1852882030896 15.95674245373248, 77.1821913491825 15.95539674934137, 77.17593206255593 15.95146258124709, 77.17409180889918 15.95077169119319, 77.16897775029234 15.95029375768666, 77.16520876610988 15.95038023782649, 77.16260748759217 15.95090033141972, 77.15933361796341 15.95086009983172, 77.15506955965145 15.95003380398673, 77.14888113572773 15.94777976603223, 77.14314121277759 15.94469863085105, 77.14080596314479 15.94261573699542, 77.13732661467455 15.93818334541123, 77.13441247989287 15.93744691919363, 77.12485773891784 15.93449635261399, 77.11900159642786 15.93401724269922, 77.11433647268089 15.93280149401905, 77.11056794124931 15.93141405889681, 77.10565075742014 15.92998122227995, 77.10255488177839 15.928724730249, 77.09762399594621 15.92599040900457, 77.09381386982206 15.92350008627738, 77.08457368292693 15.91864109124081, 77.08009176159899 15.91486262498205, 77.07475528731432 15.91201921933278, 77.07244445928083 15.91026102666974, 77.07020388219749 15.90774357559815, 77.06874015559544 15.90521521273648, 77.06531413920531 15.90089890796804, 77.06255590614286 15.89677705561689, 77.05919624021791 15.8903956391683, 77.05808211187332 15.88745762167082, 77.05683618630347 15.88332314372413, 77.05589369995853 15.88154246972937, 77.05270979570712 15.87794324331241, 77.04311964763519 15.86873998958067, 77.03895285530895 15.86398484789818, 77.03539221918695 15.86107792661213, 77.03368933770005 15.85888568884103, 77.03261663067322 15.85691514714784, 77.0310269288273 15.85244567176959, 77.03039862555802 15.84854590609566, 77.02932632007811 15.8458794881828, 77.02751217865001 15.84258918194147, 77.02605760857567 15.83905047990013, 77.02518548996188 15.83750923383697, 77.02724933878442 15.83605979433162, 77.02996260398038 15.83328213171122, 77.03585481742228 15.82955246302742, 77.03838401422327 15.83091808136656, 77.03831803206731 15.83230977660958, 77.04069365737891 15.83274450466962, 77.04187953955513 15.83200849383797, 77.04255764632209 15.82883680234502, 77.04468608760682 15.82881955619724, 77.0476634278519 15.8300361177152, 77.04808896788681 15.82797136714204, 77.04923235525854 15.82829705815244, 77.04884928397699 15.8293813797083, 77.05095432414859 15.82940473778055, 77.0509772123237 15.83040337559721, 77.05303109343987 15.83003811326103, 77.05343760356379 15.82884079778158, 77.0545764921726 15.82890896304599, 77.05448736671997 15.83007921337671, 77.05888415920002 15.82999487498999, 77.06314106243074 15.82958501409376, 77.06520453485915 15.82819394395447, 77.06547087995104 15.82734901225588, 77.06567802965891 15.82152020271142, 77.06491512821735 15.81339111962136, 77.06424460502801 15.80874141337925, 77.06373292284555 15.80318793395431, 77.06711660792459 15.80269191689546, 77.06729461089473 15.80048690460443, 77.06801471929113 15.79579686324426, 77.06801525917862 15.79380415080746, 77.06717242204981 15.78773558225194, 77.06641262518586 15.78504682588322, 77.06094305381377 15.78625613776836, 77.06003443215837 15.78229759924402, 77.05873829974732 15.77902129180278, 77.05695003339271 15.76870483529698, 77.05231152493096 15.76987354900309, 77.05105830144775 15.76451866339186, 77.05645752036007 15.76282606400617, 77.05430892267701 15.75617399024447, 77.04799134077838 15.75621694081399, 77.04687684322617 15.75104432368098, 77.04673532443297 15.74664156797068, 77.04594479620314 15.74035593393704, 77.0493833836174 15.74004095011088, 77.0490580623305 15.73679196738227, 77.04909800142802 15.73025816895357, 77.05659039556365 15.73017940335225, 77.05955761359209 15.73000868665572, 77.06826341428427 15.72856983064999, 77.07872766894175 15.72765064238764, 77.07975408129045 15.72738884378654, 77.07928442858517 15.72127960280827, 77.0788141991615 15.7177324599294, 77.07886582623918 15.7162548843796, 77.08560220811314 15.71540681774099, 77.08740749664409 15.71548845133237, 77.08663394657317 15.71173794104816, 77.08543132069835 15.70771166780022, 77.08416826605267 15.70285386740619, 77.08256921633793 15.6986964307729, 77.08064287622915 15.6985289056281, 77.0786939075584 15.69514403177172, 77.08343324741922 15.69400185474635, 77.0937936137107 15.69038435777898, 77.09410172417506 15.68891136307776, 77.09680721714713 15.68764204458902, 77.10177972731636 15.68485017669841, 77.10773624486126 15.68201315257458, 77.10922883702833 15.68146209459888, 77.10928496376728 15.67987606064235, 77.11419647024384 15.67798316401977, 77.11339443279864 15.67568758563794, 77.11618363617882 15.67423731242314, 77.12137231064978 15.67108913971558, 77.11999906865132 15.66844016359288, 77.12013895340908 15.66760874017697, 77.12358096340454 15.66701690030661, 77.12888367540758 15.66586469424663, 77.12700903783498 15.65576116021693, 77.12521839633476 15.64998629241624, 77.1239175046493 15.64310447833044, 77.12319479473189 15.64042488262376, 77.12142316876958 15.63108486620648, 77.11563632411723 15.63251252505518, 77.11335125257956 15.63433337337698, 77.10832406555228 15.63783487161084, 77.10728896290154 15.63710274332902, 77.10624903989097 15.63744158029167, 77.1075078329289 15.63974162715896, 77.1065284033679 15.64114681997961, 77.10466749115457 15.64302638062352, 77.10339912207566 15.6428364199073, 77.10263381943736 15.64660937916485, 77.10119260281972 15.648556771108, 77.10046048215133 15.64843013061344, 77.09694866317685 15.65014218665214, 77.0921960255549 15.65317342801926, 77.09095082043392 15.65339465487644, 77.08804501572986 15.6557574053034, 77.08699525526865 15.65763235541351, 77.08366069276433 15.65817392227382, 77.08318943027805 15.65914535332609, 77.07704005971301 15.65178323222359, 77.07334302788986 15.64783302691743, 77.07172510097772 15.64665323602147, 77.06780833943942 15.64526045703693, 77.05825894523699 15.64214426079321, 77.05279415020726 15.64068296583241, 77.04598668105157 15.63863810526353, 77.04067118602208 15.63751540670731, 77.03432503140921 15.63679881823585, 77.03412087039626 15.63456199366364, 77.03043236717843 15.63449266458891, 77.03006774280124 15.62683340042167, 77.03146191105417 15.62683406915205, 77.031110441606 15.62098685577326, 77.03271923804158 15.62062606729542, 77.03146804295433 15.61411411760577, 77.03137161958834 15.61110016041175, 77.03242566860673 15.61043639393754, 77.0327860529358 15.60760795511637, 77.03205402569225 15.60748105915993, 77.03180318372559 15.60552897662214, 77.0328850167374 15.60531252241751, 77.03258764293732 15.60392024795093, 77.03032768200677 15.59788725427187, 77.02800176586977 15.59004190573725, 77.02745359681541 15.58613300943151, 77.02623895327869 15.58173587391582, 77.02629241202128 15.57754263279539, 77.02744714780998 15.57094590460313, 77.02827890511809 15.56702867160775, 77.02945728636168 15.55951466942545, 77.0301115168067 15.55613052042647, 77.03080421131553 15.5501165497329, 77.03131519460872 15.54407533441839, 77.0312568544209 15.53943470118234, 77.03134542022309 15.52959758023653, 77.03114671378053 15.52618592641127, 77.03126905713573 15.52361031869937, 77.03096857157151 15.51849059305153, 77.03126793603826 15.5162358710279, 77.03138789975624 15.5090377790408, 77.0311797071043 15.50584745236744, 77.03003982406051 15.50264787559748, 77.02883675621457 15.50045726487808, 77.02677513162067 15.50073765826628, 77.02445712694636 15.50201723685198, 77.02279324491924 15.50223786818215, 77.02101782986304 15.50196139123503, 77.01802123333155 15.50204571366146, 77.0147917710205 15.50182721159139, 77.01341200186324 15.50243199876598, 77.01135583094144 15.50416158493653, 77.0089880838549 15.50467101936847, 77.0055766983258 15.50475046376288, 77.00327423181096 15.50523269630289, 76.99879370197341 15.50563650339427, 76.99400357495973 15.5056932101752, 76.99069493064796 15.50607449037695, 76.98781572056791 15.50777500824655, 76.98232620390155 15.50863622398703, 76.97792733990646 15.50983121109814, 76.9745308044273 15.51050649786835, 76.97391915861837 15.50605513774307, 76.97382567184506 15.50040313887062, 76.97458505728058 15.49563113463614, 76.9756739249994 15.49240890333867, 76.97709868987094 15.48976480533436, 76.98027080642919 15.48743633876015, 76.98239980916097 15.48633273282419, 76.98845165772046 15.48416991076171, 76.99258834839986 15.48208474186647, 76.9949916957211 15.48028050637516, 76.99730149159033 15.47800645968479, 76.99804641864139 15.47680855542314, 76.99890697324253 15.47426376664207, 77.00087233437057 15.46980651804468, 77.0019311094257 15.46653846457503, 77.00414136297832 15.46353979299283, 77.0045545475848 15.4619623394302, 77.00705503063602 15.45506890440801, 77.00862726294461 15.45126171282083, 77.01077068902663 15.4487420793689, 77.01622735969291 15.44572546915558, 77.02202648431521 15.44309679288089, 77.02750444864701 15.43974056743201, 77.03216576174056 15.43491214285132, 77.03352799308851 15.43288919274503, 77.03484058892379 15.43028618901433, 77.03478640344417 15.42705212970466, 77.03390203540314 15.41926894417668, 77.03314236430334 15.41591330425132, 77.03223611959022 15.41388907962785, 77.02986842909756 15.40994234768575, 77.02896999164254 15.40768431238305, 77.02879940336673 15.40613290283824, 77.02922859684993 15.40436025882263, 77.03140022104866 15.40103708140611, 77.0329427873933 15.39970811220474, 77.0345136273132 15.39885002575368, 77.0396255200819 15.39702392620927, 77.0454556554461 15.39292294733214, 77.0472484106822 15.39002192294253, 77.04762124566111 15.38583913440683, 77.04742236674203 15.3834013761566, 77.04312829841136 15.37601744113015, 77.04134604987085 15.37098899903708, 77.04114691672855 15.36913291538757, 77.04121499465404 15.36540000832443, 77.041828914099 15.36192224118238, 77.04305791540888 15.35837699787487, 77.04474331927358 15.355690599644, 77.04888358884108 15.35361458086601, 77.05419423206972 15.35128945859288, 77.05903377001732 15.34895724595294, 77.06325616536469 15.34572441093245, 77.06489642619145 15.34355206139764, 77.06586788230601 15.34078216215778, 77.06601148968227 15.33773507142116, 77.06569840255125 15.33454939828187, 77.06474334787713 15.33058087360558, 77.0637273236464 15.32801826987882, 77.06651066012947 15.3270495274111, 77.06982180355432 15.32666254361531, 77.07438908459719 15.32588812162986, 77.07590174961928 15.32649788197707, 77.08332266660435 15.32863248142519, 77.08640524628159 15.32929794042372, 77.09177133622454 15.3308502173247, 77.09765133168028 15.33184836238159, 77.10144755457881 15.33367710857254, 77.10387387541512 15.33356656998164, 77.11310098283971 15.33367820275642, 77.11258762799417 15.32743150984287, 77.11341545517291 15.32640662059505, 77.11701202660119 15.32574209500304, 77.1167838769769 15.32335975083237, 77.11701264464214 15.31449534200637, 77.11689858914376 15.31341500599899, 77.11848979297282 15.31344270981337, 77.11829047028601 15.30302706218313, 77.11825523656393 15.29539530534798, 77.11971857868701 15.29573585435215, 77.12128332892763 15.2953200718437, 77.12549139884115 15.29472961462185, 77.13287312233044 15.29346983123487, 77.1332651237642 15.29279819795546, 77.13777064832624 15.29280049159804, 77.14630837512705 15.29306572818803, 77.15157756020704 15.29243496073233, 77.15137796712732 15.29074248014905, 77.15121517532985 15.28544749215204, 77.15129600214586 15.28253426687799, 77.15194417794586 15.27568413109554, 77.15183752456544 15.27533649123495, 77.14710043318779 15.27494516822593, 77.14713552317941 15.27292142928873, 77.15285331343756 15.27406253359271, 77.15295459129932 15.27296022125739, 77.15420728836976 15.27255950257962, 77.1583434634162 15.26893707964469, 77.15926022201143 15.26784155280443, 77.16693103144392 15.26858417870386, 77.16767751258041 15.26341875382645, 77.1676716681412 15.25849563643041, 77.1638413820254 15.25910109675754, 77.16163127489821 15.25912111107135, 77.15885333729001 15.25874751196564, 77.15587247205575 15.25693694400952, 77.14377745176411 15.25721364930315, 77.14304272238816 15.25184441214593, 77.14054147666727 15.25171797540576, 77.14027666859286 15.24748430661353, 77.13890819305534 15.24601575942692, 77.13621781064464 15.24095935739452, 77.13282943186827 15.24169155030657, 77.13251290688466 15.23969424765337, 77.12826363663888 15.2398433894228, 77.12638691766982 15.24043865275872, 77.12619720156663 15.2361967212818, 77.12512039642547 15.22693932168305, 77.12858937743901 15.22668469762303, 77.13556099305163 15.2253786652261, 77.13578443909708 15.22616497092546, 77.13888862056196 15.22506676987224, 77.14416142944579 15.22396840880142, 77.1453994848754 15.22510251872177, 77.14765652628127 15.22390942890292, 77.14727008092751 15.22202061674094, 77.1474049198483 15.220556472865, 77.15197358429668 15.21757163639338, 77.15165789115302 15.21469977996823, 77.154817760979 15.2148214289267, 77.15646435223353 15.2083097328778, 77.15931124542122 15.20099797886989, 77.16194514895342 15.20111053431671, 77.16416819182072 15.19378524433854, 77.16618677633272 15.18833983634541, 77.16674415222043 15.18301209632271, 77.16724155657975 15.18014257130291, 77.16848301842097 15.17521687824038, 77.16913361158737 15.17134861830595, 77.16742140199459 15.17124500057142, 77.16736036416599 15.16814967303236, 77.16486653044451 15.16820425539365, 77.1645075304193 15.16369458064768, 77.16335826986226 15.16358179022773, 77.16329733713654 15.16088409600357, 77.16283156335666 15.15735947161279, 77.15482942739958 15.15788476701193, 77.15029789391515 15.15800724121206, 77.1407557823547 15.15858631434868, 77.14032292464347 15.15652582424406, 77.13939234816256 15.1546324853818, 77.1367218346893 15.15189414938572, 77.13472114371942 15.14829278936766, 77.13714031755936 15.14779558771354, 77.1368378206672 15.14541423290077, 77.13790788485051 15.14517011441988, 77.13794963584996 15.1434665986929, 77.1424481975702 15.14235474976492, 77.14900296973813 15.14141882002341, 77.14893302960506 15.139927618369, 77.15314307671058 15.13937143864247, 77.15326887498634 15.14098456202882, 77.15727893914328 15.14046898426402, 77.15775875089609 15.14188287163126, 77.15817343389247 15.14589563271433, 77.1601506698503 15.14584110269221, 77.16036015607622 15.14661382839519, 77.16450529541086 15.14618841430535, 77.16450514359559 15.14522587331513, 77.17651195112295 15.14191578518818, 77.17681941480031 15.14367355957283, 77.18025265005207 15.14297237814425, 77.18210521062824 15.14660970009326, 77.18212422706445 15.14814160587195, 77.18288305734116 15.14999866636946, 77.18797021410018 15.15711019573645, 77.19213471392582 15.15860927840721, 77.19460066843249 15.15873061460704, 77.1999282529891 15.15972317488259, 77.20220328944671 15.15953713526909, 77.20236064733504 15.15723694241249, 77.20808749171296 15.15599229264316, 77.20811508616184 15.15507043511914, 77.21395832614941 15.15429101958537, 77.21325016804127 15.1515595196261, 77.22026565557573 15.15042237936862, 77.22019481173746 15.14808610960961, 77.22279998804518 15.1476511967547, 77.22531636139546 15.14647062890469, 77.22947988744734 15.14570956359943, 77.22981856308921 15.14375716728516, 77.23307975659104 15.14360652683584, 77.23394093911456 15.14457767264938, 77.23913775142371 15.14481915664951, 77.24475320560468 15.14492920658445, 77.25038418357209 15.1445457618931, 77.26281724709168 15.14252990472656, 77.26413273999373 15.14266762232163, 77.26484713690154 15.14169258908159, 77.26701890303411 15.13699040877683, 77.26946315424348 15.13357235867412, 77.27110653941078 15.13072094928019, 77.27808775531884 15.13119418078779, 77.28252676232898 15.13137513420968, 77.28263853969979 15.13195115059345, 77.29182816491915 15.13090172013282, 77.29340025259897 15.13504607379231, 77.29461873463688 15.13744370360804, 77.29734994907051 15.14537326180467, 77.29783934584741 15.14766029094018, 77.29902008157538 15.150382933591, 77.29975178812039 15.1541119993882, 77.30557777057307 15.15379330484152, 77.31003884829144 15.15437190481883, 77.31150385139949 15.160007142818, 77.31301033691075 15.16276631284302, 77.31399575464144 15.16520099161307, 77.31525319301996 15.17043499410997, 77.31604948843388 15.17450872758688, 77.31637556430559 15.17741288705482, 77.31751590369358 15.17686923758391, 77.3217907750266 15.17660811135425, 77.32483146266891 15.17605235840178, 77.32633116140816 15.17546432509053, 77.327541203774 15.1755142307542, 77.3308071403805 15.17456367330982, 77.33197211606515 15.17481196797681, 77.33366791792923 15.17623506205254, 77.33630270899691 15.17660022699115, 77.34665336360189 15.17674632088014, 77.35146590537855 15.1775285701452, 77.35149616423057 15.18120150739876, 77.35001853979276 15.18157295357961, 77.35119703871568 15.18567480322624, 77.35229378915113 15.19023678129645, 77.35296790470325 15.19502312021326, 77.35360615411935 15.19795904318746, 77.35459651887234 15.20100876291859, 77.35724735385095 15.20067739329708, 77.35921034073172 15.20614784982218, 77.36212979713316 15.21270442814202, 77.36280125187542 15.21531517190601, 77.36302149991849 15.21729953462491, 77.36300754908213 15.22290334859504, 77.36687536142057 15.22281169888869, 77.37233022108326 15.2219246569264, 77.37702381064493 15.22145151422828, 77.38047484960732 15.22030852328948, 77.38360850928825 15.22039102842396, 77.38622489297745 15.2192989290664, 77.38724039528699 15.21840937675153, 77.38888388376054 15.21846073890323, 77.39029640459475 15.21720163358662, 77.39497976144706 15.21707615899759, 77.39742312961252 15.21900721273327, 77.39838321036063 15.21747907420861, 77.40311627998074 15.21924928166908, 77.40630503243972 15.21908347214067, 77.40712956908956 15.22357334440734, 77.4081478085658 15.22399537465096, 77.40894590240691 15.22539568887604, 77.41353694658399 15.22372158487181, 77.41770689559016 15.22397702643201, 77.41949277242612 15.22385840959582, 77.42294873056299 15.2229907388334, 77.4241667652399 15.22344721398554, 77.42799302959813 15.22242201339901, 77.42853103331676 15.22076547233025, 77.43297568983175 15.22041849314458, 77.43386395206952 15.21734442105212, 77.43410090159031 15.21421573624809, 77.43457963805973 15.21307386240213, 77.43414933695381 15.21016390220966, 77.43689402970996 15.20888308813147, 77.43914127858091 15.20874386203218, 77.4418325646968 15.20790092717885, 77.44353205414518 15.20672697038398, 77.44541099913953 15.20600335918258, 77.44793760879247 15.20586809535451, 77.45044047866742 15.20515803641797, 77.44899352361172 15.20930280297684, 77.44700464908109 15.21202844863472, 77.44637586341651 15.21353910539676, 77.45012703041364 15.21466080041565, 77.4506598472598 15.21636468590091, 77.45057732891611 15.21931242702637, 77.4511443473201 15.22182182595022, 77.45556588119968 15.2190317296109, 77.45997147986439 15.21757559514564, 77.46120611181449 15.21786477975972, 77.46469538666861 15.21723217159368, 77.46659606190971 15.21752633827653, 77.46749973115293 15.21721820541854, 77.47071923833398 15.21503008561827, 77.47207817555982 15.21357970960233, 77.47542701678556 15.21237484959047, 77.4780415113177 15.20891155816751, 77.48004695617206 15.20874580638372, 77.48103786081249 15.20790523979027, 77.48319861719298 15.2085558007661, 77.48451024823764 15.21205721123759, 77.48622561810357 15.21351103732983, 77.49354017455903 15.21464671358082, 77.49470845155234 15.21531468995072, 77.49674376179662 15.21564673695429, 77.49830365574478 15.21999739274996, 77.5016463399176 15.22136117189303, 77.50803311814424 15.22256910703587, 77.5093863331017 15.22334359410449, 77.51110467369631 15.22338154923446, 77.5121233811948 15.22285774131243, 77.51404445897262 15.22366297242388, 77.5213901905617 15.2243005392413, 77.52420373918437 15.2239920279734, 77.52704118029868 15.22395518937966, 77.52843546982423 15.22230135177867, 77.53048211141748 15.22094159462262, 77.53182659025883 15.21887093874955, 77.53374016620567 15.21705702657149, 77.53478267995754 15.21556104437926, 77.53668704368116 15.21373793087677, 77.53912583762521 15.21199467829484, 77.54160783873776 15.20890869842134, 77.5496224900234 15.20744701631308, 77.5530902286669 15.20634666060416, 77.55780368806435 15.20510989837336, 77.56391469877016 15.20290200160928, 77.56680956468898 15.20273421660601, 77.57245965880563 15.19765668560922, 77.5735141165575 15.19785221365315, 77.57435607333733 15.19950576375841, 77.57568343567925 15.19919394366682, 77.57585344633833 15.19808369173508, 77.57469944177826 15.19643040788993, 77.574765765294 15.19540455138896, 77.57690440874542 15.19249891858938, 77.57751475289555 15.19280136938523, 77.57965034297331 15.19009460486173, 77.58216493765933 15.18790406308679, 77.59077730098556 15.1846580659231, 77.59414335033888 15.18378640273762, 77.59688790834777 15.18336739917302, 77.59962961510394 15.18346845863929, 77.60319530874095 15.18390649600536, 77.60615104899502 15.18401944289712, 77.61140282472482 15.18348995830455, 77.61144068512078 15.18601421566747, 77.61084750957237 15.18869268026842, 77.61035274356503 15.19517631173925, 77.61157833127683 15.19769877960514, 77.61353936072858 15.19960717958981, 77.61571373916198 15.20319199261689, 77.61463562427711 15.2049456346143, 77.61569454575762 15.20643466364781, 77.61807902396633 15.20485255282981, 77.62044628326765 15.20574430700481, 77.62254926629723 15.20557846257624, 77.62400535182948 15.20506015661148, 77.62543236967574 15.20687073583192, 77.62607720374287 15.20705589722097, 77.6296338387686 15.20686460192472, 77.63315202769678 15.20611193738606, 77.63519674330209 15.20708504018714, 77.63566466315716 15.20984578028991, 77.63531918098039 15.21054676229629, 77.63638686642479 15.21306243491204, 77.63677685203908 15.21509399591499, 77.63655633360315 15.21940588121897, 77.6370538574384 15.22108160231777, 77.63821096477947 15.22224612204624, 77.63932068239603 15.22217076091992, 77.64070451104008 15.22279558863205, 77.64193703105092 15.22260418194212, 77.64638629682165 15.22515215260399, 77.64836829205382 15.22564024333709, 77.64974679458655 15.22501667917359, 77.64876498718496 15.22883432179275, 77.64888132709909 15.23014304485537, 77.65152040582564 15.23257133810037, 77.65279418725409 15.23243026327028, 77.6565587526237 15.23141364662074, 77.65778866482526 15.23271017834288, 77.66156176059677 15.23272481002448, 77.66268492689147 15.23399278901859, 77.66436518879948 15.23409229440091, 77.66482609281219 15.23313508868718, 77.66649186938626 15.23228913027291, 77.67003040785059 15.23274826699752, 77.67294564576343 15.23117266992246, 77.67456140144752 15.23057016542927, 77.67671094505658 15.23238999986784, 77.68021186926333 15.23615473812074, 77.67451455520379 15.23648554488629, 77.67336020299568 15.23707157658139, 77.67475143016442 15.2398084933351, 77.67463479739951 15.24146238315325, 77.67525516944312 15.24239339526116, 77.67857173509906 15.24537312840515, 77.68001143625881 15.24634220158819, 77.6813812314215 15.24600325728442, 77.68158742262698 15.24427822576755, 77.68388607040355 15.24512763397512, 77.6835755210132 15.2463310411141, 77.68203581939599 15.24813778475124, 77.68217835508212 15.24958248674469, 77.68283525442183 15.25074538835359, 77.6815949990181 15.25294428906123, 77.67938806204549 15.25415860696844, 77.68139137699431 15.25744192222946, 77.68123310282441 15.26039331605319, 77.6814898637905 15.26232806259596, 77.67858421808823 15.26286814977466, 77.67915897907166 15.2643864473049, 77.67875057889233 15.26493281306204, 77.68014665337034 15.26669284133185, 77.67983857704196 15.26837122131112, 77.6789127822933 15.26958909841036, 77.67911084284715 15.27171755834861, 77.68082103662044 15.27334153195784, 77.68114937265342 15.27417367728006, 77.67991533808298 15.27511147704097, 77.68129700807539 15.27788898825369, 77.68214576420361 15.28013917186156, 77.68187054375674 15.28147431892846, 77.68284350095617 15.28383925424893, 77.68518253339464 15.29075449524513, 77.6855501006527 15.29276306631462, 77.68643167762812 15.2950091797694, 77.68793279660386 15.29726808363529, 77.68833691361588 15.29900124737045, 77.68784755995814 15.3013105082251, 77.68782765598638 15.30469350005141, 77.68909458776083 15.3096811220868, 77.68717914691142 15.31231960420314, 77.6872807562515 15.31337035238113, 77.68860100213975 15.3165631148917, 77.68884032321293 15.31776939236597, 77.68702840601347 15.31901165479169, 77.68559108089765 15.31816476898908, 77.68453373236719 15.31845374920467, 77.68298348183363 15.31964972559919, 77.67969453667774 15.31692817563082, 77.67791931386104 15.3178858559731, 77.67630177412276 15.3175883270326, 77.67402611962424 15.31932182676765, 77.67232079921136 15.3212619849179, 77.66783224741833 15.32488803862432, 77.66768629993074 15.3269575870397, 77.66519051686508 15.32843020230395, 77.66444714839106 15.33054604113332, 77.66173101307777 15.33178050591599, 77.66042397332254 15.33355406872893, 77.65849895912716 15.33290842609173, 77.65675167571241 15.33384829240038, 77.65241015836844 15.33693777533976, 77.65256106635302 15.33844595797798, 77.65373722696125 15.34158276497614, 77.65772901758871 15.34697833020653, 77.66178788990999 15.34965626970816, 77.66262392589377 15.35083902241468, 77.66357899494092 15.35380991422991, 77.66443657971173 15.35544975976679, 77.66750096760616 15.35793335962891, 77.66881954442461 15.36123931309518, 77.66924349444149 15.36551026326711, 77.67123191442457 15.36958508168295, 77.67023535488939 15.37147592632102, 77.67044876944804 15.37252808758928, 77.67239170772832 15.37390656215916, 77.67236374586847 15.37586921487475, 77.670945827956 15.3775599684224, 77.67134120615697 15.37991271535033, 77.67104507742185 15.3807364516034, 77.67408554228197 15.38099878933046, 77.67553634392368 15.38289534473761, 77.67716718681301 15.38426952314115, 77.67782750603897 15.38569864960302, 77.67754718585626 15.38771212037561, 77.67991959430078 15.39267401441437, 77.68114464571839 15.3927491946622, 77.68433731573033 15.3921540596839, 77.68575066211631 15.39079337086396, 77.68660108911091 15.38900904660137, 77.68867588660017 15.38932617677448, 77.69145022376071 15.38632818361551, 77.69282456529703 15.385405644941, 77.69426480095439 15.38641993672848, 77.69654271112259 15.3862150156708, 77.69831334624317 15.38397250369562, 77.70314406992118 15.38224539332892, 77.71166023356191 15.37966688933411, 77.71356444457196 15.37984585325952, 77.71581245970583 15.37777688903396, 77.71745500225342 15.38232611887576, 77.71766870157802 15.38337823574114, 77.72277045955366 15.38458976819292, 77.72660667185538 15.38497042578881, 77.72918783439889 15.3857506714314, 77.73076377315633 15.38706950527589, 77.7324348336209 15.38960169532399, 77.7348638808441 15.39093162462214, 77.73603600711841 15.39246676625882, 77.73873884377221 15.39859016669097, 77.74003039028375 15.40193610498602, 77.74227419501389 15.40419981641164, 77.74599136257416 15.40713409877888, 77.74642632413978 15.40838360242453, 77.74577636428565 15.41019790316996, 77.74416424857505 15.41347865837934, 77.74449038822716 15.41483536413796, 77.74685354582093 15.41657591087534, 77.74871308271354 15.41876479606199, 77.75095717939617 15.42024786625228, 77.7555545279499 15.41587056218055, 77.76017658197058 15.41104576624491, 77.76470027855247 15.41266484284495, 77.76721216212295 15.4093639726734, 77.7656528619612 15.40748470891089, 77.76808717061704 15.40710918736901, 77.77443045960413 15.40727261274522, 77.77549097559431 15.40609680471852, 77.77627862741855 15.40442436768139, 77.77855447325827 15.40301996474723, 77.77951683393054 15.40457921095403, 77.77980736616144 15.40685806477537, 77.78179095769985 15.40874711335926, 77.78521803230541 15.41249111532786, 77.78804804435231 15.41523677459425, 77.78888953131326 15.41644175472451, 77.79024356104269 15.41938101858822, 77.79173449491972 15.42151241698411, 77.79182780562326 15.42356257481164, 77.79082193055858 15.42517340694783, 77.79078857341712 15.42761547373436, 77.79279353318124 15.4293328161757, 77.79253807567065 15.4313151619347, 77.79416288367786 15.43253004935752, 77.79399580511983 15.43589308841179, 77.79318392932562 15.43695462976135, 77.79387619174481 15.43919797033241, 77.79251782405088 15.43964183102318, 77.79229027629781 15.44059335111563, 77.79870854496676 15.44081574940009, 77.79954884525321 15.44143266758733, 77.79877928729539 15.44384261463405, 77.80013210789242 15.44483696586664, 77.80029635316403 15.44578887860959, 77.79936497179261 15.44672228687313, 77.79658497434751 15.44813858731886, 77.79694095064343 15.44905229368352, 77.79861324629152 15.44953503182651, 77.80508270006703 15.45321810587711, 77.80126029487124 15.45652997769476, 77.79617792343772 15.46125033200065, 77.79566619993275 15.46252378084191, 77.79655886122048 15.46478770163339, 77.79855078463316 15.4650936538844, 77.80031458267609 15.46399900058654, 77.80148475241973 15.46540708436674, 77.80366389192415 15.46566108325331, 77.80440061915326 15.46773758841726, 77.80661883088098 15.46821372736185, 77.80688369824419 15.46931621006935, 77.80578087519741 15.47119278142814, 77.80715706816154 15.47391510995416, 77.80832939655679 15.4768927158263, 77.81120755021809 15.47961607231196, 77.81351704605001 15.481282836936, 77.81610722498405 15.48392564181104, 77.81663288944391 15.48609885918305, 77.81549312587603 15.48932745036011, 77.81879914441221 15.4890619374158, 77.81993196040966 15.48806767300125, 77.82253375096705 15.48882885377443, 77.82485451885918 15.48794463621329, 77.82684882999391 15.48775277659043, 77.83506441464561 15.48762598076401, 77.83889863089078 15.48796383558404, 77.84001177019026 15.48669335679476, 77.84115479015104 15.48632778014753, 77.8429244685658 15.4879240638492, 77.84526143577742 15.48791732961126, 77.84685640444584 15.48723630907925, 77.85081838537889 15.48498828928934, 77.8498675842277 15.48249320759204, 77.84732822029434 15.47845388111563, 77.84535792741535 15.474073358318, 77.84408736914212 15.47072840384697, 77.84390891521768 15.46942801761878, 77.84490973636053 15.46782587621236, 77.85124768216835 15.46574795463989, 77.85373797742592 15.46611395292034, 77.86163325159343 15.4721244441526, 77.86600318444647 15.47459887028778, 77.86729011361744 15.47567786420408, 77.86967814556141 15.47884215041052, 77.87309540337753 15.48424450640403, 77.87351569006468 15.48667860180864, 77.87443320863461 15.48712875393791, 77.87592181587507 15.48355146287722, 77.87674293713022 15.48211877760558, 77.8779849343673 15.48166836957279, 77.88201617001887 15.4</t>
  </si>
  <si>
    <t>Nandyal</t>
  </si>
  <si>
    <t>815</t>
  </si>
  <si>
    <t>POLYGON ((78.92263561118327 16.12657546258437, 78.92175457319698 16.12381894658714, 78.92153367657033 16.1215919944278, 78.92205893319503 16.11029298830638, 78.92217859957069 16.1058432724161, 78.92193739832362 16.10381970628143, 78.92128605596226 16.10277453838393, 78.91793010097774 16.1000266710798, 78.91323816341787 16.09761699834635, 78.91055904767745 16.0968325152072, 78.90610722619974 16.09483157586536, 78.90458723541653 16.09361250440146, 78.90121082938626 16.08996859939972, 78.89960952400182 16.08897504112424, 78.89640957404279 16.08609232568382, 78.89424408443915 16.08487278541014, 78.8924088110423 16.0844744127047, 78.88951158165598 16.08465596933392, 78.88898034314975 16.0855473959764, 78.88918880978784 16.08925334269165, 78.88877820424453 16.09199117775961, 78.88618166613659 16.10117565839294, 78.88299459622215 16.10816652159732, 78.88028704341309 16.11485336242026, 78.87939427073425 16.11760557241451, 78.87768413355485 16.12530873263717, 78.87723279300664 16.13127559003393, 78.87651009207235 16.1355306583838, 78.87476348508902 16.14023476620715, 78.87288082556098 16.14325525922375, 78.87063888573336 16.14501549101846, 78.86931416443839 16.14562953657238, 78.86462784134905 16.1470181026463, 78.85665022670425 16.14856204659997, 78.85469681406779 16.14880919603943, 78.85050396071685 16.14878561983916, 78.84818987718876 16.14850525413874, 78.84157918219945 16.14718263181738, 78.83725500773035 16.14609942377458, 78.83467033726566 16.1451609624299, 78.83344088500151 16.14389840866714, 78.83271697942642 16.14095730490924, 78.83304242557914 16.13732332958321, 78.83350421892398 16.13471266830692, 78.83518522643367 16.12790530832765, 78.83800366458644 16.11880908673946, 78.83881084398836 16.11573530615864, 78.83953024271568 16.11197777081201, 78.8399432234046 16.10735846795514, 78.84148700516982 16.10179374692059, 78.84241244957552 16.09520644966152, 78.8426183470319 16.0901694539439, 78.84213774925324 16.08498689962998, 78.84170866356786 16.08260439359324, 78.8402911678636 16.07813812900351, 78.8370584455664 16.07037394963138, 78.83320401273579 16.06591557906808, 78.82813014205982 16.0613164143341, 78.8269825999799 16.05983737915055, 78.82569593042207 16.05710436984106, 78.82372740991916 16.05371009204826, 78.8194046080758 16.04830252768287, 78.81614393829182 16.04561705236748, 78.81157013009013 16.04390710687938, 78.80746132581208 16.04198370293836, 78.80201507290811 16.03840763096618, 78.80038213963914 16.03683855110313, 78.7979193175579 16.03225962671987, 78.79641425677467 16.02888687824373, 78.79232527741665 16.02471540529125, 78.7898884633595 16.02312169580658, 78.78548132588068 16.02114570219932, 78.78174025415072 16.02004342536747, 78.77695356858288 16.01979188491182, 78.77226597886896 16.01836058918873, 78.76959117144864 16.01726675524548, 78.76612837264088 16.01644238976026, 78.76315886840001 16.0164226531339, 78.75874889044826 16.01696533539111, 78.75660739394749 16.01691603884991, 78.75100129841515 16.01573451558729, 78.74540024782145 16.01240444242377, 78.74090660886894 16.00866276381992, 78.73549591757212 16.00815184804385, 78.72911180105369 16.01347642471898, 78.72357139572479 16.02011954528896, 78.71555634379057 16.02211008905952, 78.70535464423276 16.02643385413774, 78.69936656707529 16.02714739914613, 78.6945821829912 16.02919620600608, 78.68385992859088 16.0335868357761, 78.68119228164167 16.03478967599636, 78.67683364600167 16.04084473109275, 78.67521460338196 16.04245454769989, 78.67261996071927 16.04586965234109, 78.67017982109894 16.05077867021235, 78.66814348318195 16.054497160809, 78.66336357360633 16.05998741575204, 78.65534282455654 16.06838020122929, 78.65042071885796 16.07199187033811, 78.65025433110438 16.07278201315733, 78.6502213943745 16.07880643881258, 78.64898852312237 16.07957808527403, 78.63803335712845 16.08446194709098, 78.6324283144216 16.08649768400053, 78.627238743432 16.0876368433772, 78.62097527784272 16.08804728240518, 78.6150743309796 16.08724401583375, 78.60996205463029 16.08712605590176, 78.60282825358306 16.08463333669532, 78.60065763729402 16.08316197142497, 78.59864676931031 16.08113116612845, 78.59624927630978 16.07796614683672, 78.59500636458773 16.0753858742516, 78.5936528172536 16.07117633484977, 78.59238646668913 16.06910236195703, 78.59050745971103 16.06700940840978, 78.58693539791693 16.06343558225908, 78.5824116222833 16.06154470859206, 78.5802856289077 16.05937246204922, 78.57547736580675 16.05645667369861, 78.5702733301444 16.05240188680467, 78.56543978575642 16.05019128686726, 78.56259304528228 16.04857310173292, 78.55974800981058 16.04630814811693, 78.55763297408481 16.04496801697382, 78.55435944042596 16.04347247439138, 78.55176090087157 16.04280177276791, 78.54752810033824 16.04278987779497, 78.54523265595398 16.04315321718471, 78.54205145742823 16.04416863839109, 78.53100448091732 16.05020844061439, 78.52653747341974 16.05162786188307, 78.52522272432273 16.0526060502918, 78.52151633385094 16.05419075826973, 78.5182749823371 16.0546489098657, 78.51598551624107 16.0557944802065, 78.51177287480104 16.05700330692968, 78.50902871474584 16.05731681242536, 78.50611115917955 16.05858743432426, 78.50174480701124 16.05971774982148, 78.49865029501208 16.05997340337433, 78.49757893096657 16.06045626699343, 78.48995656408408 16.06300290016433, 78.48533290477398 16.06504858112536, 78.4790921441035 16.0673999633608, 78.47477256811037 16.06849852793155, 78.4702392173341 16.0690069402212, 78.46585416673318 16.06919096682709, 78.46296330999546 16.07054720210516, 78.45901663904979 16.07176210508184, 78.44831630444071 16.07330057261845, 78.44111446140059 16.07442927408206, 78.43927350885453 16.07377363423259, 78.43577417107257 16.07155035640052, 78.4339520067907 16.07133810510718, 78.43042289794194 16.07286856973974, 78.42867009707471 16.07317714036075, 78.42441493028745 16.0734430512637, 78.42259159639906 16.07335274692407, 78.4168788771307 16.0738755958447, 78.41283000575349 16.07499820681987, 78.41005986462362 16.07506581885041, 78.40789199358613 16.07480921360163, 78.40404569410211 16.0735770471663, 78.4027610197025 16.07296276560516, 78.40071237666275 16.07116944299848, 78.39956515168817 16.06819088060366, 78.39820713523548 16.06656720405212, 78.39669097307198 16.06573802884729, 78.39278890976838 16.06536450481174, 78.38826647711609 16.06571297010106, 78.38502324003851 16.06497943862736, 78.38360152494734 16.06406972701438, 78.38053719095184 16.06104924327533, 78.378099266577 16.05807577025451, 78.37381308635284 16.05341929389844, 78.37013476643708 16.05054627416883, 78.36766535970477 16.0483458147556, 78.36541838841326 16.04678078957402, 78.36271128116856 16.04581266387703, 78.36121400518562 16.04586085772483, 78.35510483872112 16.04721025742003, 78.35277159861958 16.04756656399292, 78.34773036373788 16.04747464129021, 78.34387275715939 16.04607396583496, 78.33823439683697 16.04370060435609, 78.33642570279278 16.04271418783286, 78.33234570568925 16.0398545388439, 78.3265567967084 16.03673757028859, 78.32493062505856 16.03489804302284, 78.32240740115591 16.03000525930602, 78.32191131732006 16.02748077867374, 78.32262990756362 16.02210563467335, 78.3225083205899 16.01912821573342, 78.32192719773764 16.01710938780502, 78.31773071788788 16.01385483992627, 78.31624373390315 16.01298914207074, 78.31226163070772 16.011509622197, 78.30686038609446 16.01064857000298, 78.30248977591171 16.01089276781559, 78.29941943218694 16.01154383877376, 78.29612289716523 16.01276695385077, 78.29385945166969 16.01401889825868, 78.29042416556415 16.01635316997047, 78.28710281458271 16.01936254018537, 78.28405376542176 16.02144288410193, 78.28130290123961 16.02277104927688, 78.27718870257826 16.02431555405395, 78.27003339676145 16.02677776575121, 78.26698451917871 16.02715270041381, 78.26243886956789 16.02671117340512, 78.26086351112212 16.02581702688968, 78.25855437820958 16.02322796330263, 78.25748587619658 16.02135311741018, 78.25625081305515 16.01726019309061, 78.25550579976583 16.0128512716512, 78.25599630057221 16.01000691661425, 78.25814861458564 16.003303801094, 78.25988740802261 15.99882627219734, 78.25982144113803 15.99556433676083, 78.25817221512479 15.9908926143777, 78.25449289538406 15.9846388019382, 78.25253541158276 15.98160563219913, 78.25137567936444 15.97791146289038, 78.25122581612052 15.97507876268534, 78.25133583189506 15.97153344721762, 78.25278364574015 15.9687941789269, 78.25333067213749 15.96632584971439, 78.2531014885523 15.96180034213421, 78.25215048438183 15.95537639518422, 78.25221985767794 15.94967341939341, 78.25317296480452 15.94601988263648, 78.25362385799171 15.94253731415242, 78.25319298465894 15.93889613159707, 78.25218555011894 15.93622127496937, 78.25031009957102 15.93382673137507, 78.24841381439676 15.93244059386846, 78.24235945774099 15.92880731261558, 78.23573521705552 15.92556126040527, 78.23213515567234 15.92399387640298, 78.2266824977804 15.92214416065992, 78.22193218140515 15.92102112693723, 78.21185255570792 15.91913021030158, 78.20698403541435 15.91853925514076, 78.20291239982951 15.91735074480257, 78.20115038314579 15.9157213349927, 78.19892473875744 15.91497342659141, 78.19453980314084 15.91420654188191, 78.19135809976189 15.91328074436231, 78.18705358582109 15.91163706539272, 78.1844292547366 15.90981721510681, 78.18138759511719 15.90651815268412, 78.17964961285891 15.90285796187855, 78.17943612643501 15.90193289395877, 78.18961019830623 15.89281706891958, 78.1898409216038 15.89186972716753, 78.18885712173893 15.89006780637024, 78.18681155992064 15.88512878138896, 78.18334975285292 15.88181609798595, 78.17751919438221 15.87726067176192, 78.17653928242591 15.87593823518432, 78.17642603990286 15.86925633006145, 78.17532860584949 15.86760234502349, 78.17512841269517 15.86514855241892, 78.17534382331043 15.85807526572601, 78.17162820534402 15.856403019689, 78.16787894277535 15.85494595500232, 78.17005419796446 15.85236008624834, 78.16753734042221 15.84784085559705, 78.16703651976985 15.84473697723275, 78.16933059961322 15.84236952900268, 78.17100998566383 15.84101299477167, 78.17231539138355 15.83847631296695, 78.17231561775903 15.83646804069461, 78.17089321455835 15.83544371701699, 78.17030714558217 15.83362800260882, 78.17342476584369 15.83154097405378, 78.17465166958738 15.82931551437216, 78.174425565427 15.82748115298239, 78.17496502441635 15.82610300466032, 78.1741541816847 15.82552417192283, 78.1719424522001 15.82527819732468, 78.16831866720857 15.82591674193881, 78.16856523858441 15.8244177769406, 78.16801088283269 15.82189679561531, 78.16698203515124 15.82039281041189, 78.16461884431985 15.81952541773815, 78.1630459966653 15.81859436511078, 78.16083803830824 15.81645311907129, 78.15903998840186 15.81639703518567, 78.1539242652168 15.81678360218512, 78.15480649706404 15.81369051308415, 78.15774970941317 15.81409403360838, 78.15675518995202 15.81167217927099, 78.15965276608807 15.81000356909251, 78.15834150155604 15.80631625885482, 78.1595288021721 15.80507197226257, 78.16009411467537 15.8034860840043, 78.16200356196518 15.80280159683209, 78.16147580443071 15.80081010120984, 78.1637497691982 15.80011153902195, 78.1646434913963 15.80078178957811, 78.16577039019099 15.80029668971696, 78.16624410687459 15.79934301341478, 78.16875683306482 15.79899531536321, 78.17104832665846 15.79799381696034, 78.1717821514309 15.79716511938031, 78.17396606997265 15.79656948741551, 78.17712206087323 15.79633731996882, 78.17937914539823 15.79747027636779, 78.18468567973278 15.79629816219903, 78.18791789178688 15.79633805729415, 78.1926001158636 15.79541673566188, 78.19605997628209 15.79315219475158, 78.19797418374458 15.7924402985975, 78.20235574618728 15.79004094878378, 78.20315075790869 15.78915853205516, 78.20569225713747 15.78872929105416, 78.20432284914867 15.78435413162743, 78.20187818471426 15.78046482157054, 78.19743286883586 15.78193622137472, 78.19629228061454 15.78039950221321, 78.19736213638869 15.77314701741828, 78.19388060411397 15.77529825916051, 78.19074949744511 15.77623202908163, 78.18789953112079 15.77628681700268, 78.1855587586456 15.77473690883504, 78.18538108086557 15.77035205292118, 78.18358035667458 15.77016044815841, 78.17947409822206 15.77140450478937, 78.17875288040631 15.77036983658239, 78.17619058158542 15.76979891120487, 78.1762916178004 15.76875065511206, 78.17527325794988 15.76437916162962, 78.17560778876509 15.76213936895964, 78.17089254621177 15.76116022619924, 78.17130013341576 15.75986205620754, 78.17067186158749 15.75927165065255, 78.16740009132155 15.75986429624688, 78.16573177970173 15.75835772284152, 78.16393836689886 15.75914304033534, 78.16258851882705 15.75557746063013, 78.16503399713514 15.75335654739598, 78.16596201162086 15.75308181240655, 78.1692782152557 15.75386469578415, 78.17298937667996 15.7528291159588, 78.17232558097383 15.75077422665628, 78.17215551641583 15.74826961667823, 78.17849040705332 15.74691453491379, 78.17957951282571 15.74603548500895, 78.17906694759932 15.7427460785867, 78.18185839856434 15.74286264909603, 78.1835985080332 15.74422507596244, 78.18655094428365 15.74255219889807, 78.18690388337563 15.74312597976544, 78.19028533614114 15.74190548636486, 78.19223751898399 15.73989594285793, 78.19212860184908 15.73842021603406, 78.19094024122096 15.73700054718208, 78.18797080884534 15.73773701723236, 78.18672143374482 15.73834753632102, 78.18608095021858 15.73640463138031, 78.1864652297342 15.73228827775392, 78.19171166138635 15.73050925663978, 78.19110893135657 15.72732744599603, 78.18768176512289 15.7284840803767, 78.18694678332035 15.72623709559187, 78.18982385181678 15.72379442011372, 78.18947861577836 15.72136173471194, 78.19278167436566 15.72042535104837, 78.19539774723778 15.72033629326954, 78.19895614116481 15.71992727863523, 78.19875213106884 15.71738759416254, 78.20162857613447 15.71698919938918, 78.2021104162832 15.71570535268849, 78.2070408278049 15.71253392971745, 78.20898039740285 15.70955614729725, 78.20879996089657 15.70658251117125, 78.20960442379307 15.70363764629234, 78.21015944968799 15.7000523179159, 78.21056269892745 15.69545669556864, 78.21105483287101 15.69448503773445, 78.21503372099603 15.6931983077267, 78.21806167142591 15.69258422592429, 78.21943476160902 15.6945801657692, 78.22219713500662 15.69391792594544, 78.22795086416434 15.69460857695541, 78.23346929400644 15.69546390384308, 78.23718936761664 15.69679737574431, 78.23842311113289 15.69752070773268, 78.2417050530228 15.70043249336855, 78.24520448782282 15.70311133642971, 78.24723623355206 15.70265354162272, 78.24866913626175 15.70303228186431, 78.25272244082493 15.70266679538543, 78.25546079327179 15.70289034159174, 78.262452235601 15.70192422099923, 78.26456447127802 15.70177461961708, 78.26522102027478 15.70234702801365, 78.26902596311976 15.70197557237412, 78.26927304923024 15.70159376274467, 78.27338702331274 15.70198087268622, 78.27291571591071 15.69904494738974, 78.271628573839 15.69724476012019, 78.27156773992796 15.69351709662601, 78.27013240098721 15.68621527065174, 78.26887583217791 15.68212218758615, 78.26803922666224 15.67846775061022, 78.26707106556813 15.67530493714358, 78.26664680024261 15.67235140741154, 78.26679451202141 15.66959841482299, 78.2655853167669 15.66628830859161, 78.26551170791421 15.6649487011972, 78.26599345643476 15.66279628871674, 78.26540004193451 15.65952887889851, 78.26574933656137 15.65670112942373, 78.26644407294084 15.65387251130251, 78.26889285615084 15.65280380232971, 78.26823959768299 15.64987500073375, 78.26809367804316 15.646666599818, 78.26929998790895 15.64482488413606, 78.26905128842427 15.64328441729911, 78.26801489579276 15.64039230126509, 78.26488665115636 15.64004713525764, 78.26192464784813 15.63903877410089, 78.26045346612757 15.63911368818408, 78.25962145729116 15.6379740162339, 78.25788171074166 15.63785612709591, 78.25575163542145 15.63593378528367, 78.25336741682587 15.63502194894416, 78.25127975007186 15.63553799889984, 78.24987762903368 15.63528778570935, 78.24614677564009 15.63541087974773, 78.24325826799685 15.63492774822002, 78.2391491933259 15.63301126926911, 78.23570010730096 15.63257630008227, 78.2320455397396 15.63092685960204, 78.22980940213039 15.62932881094281, 78.22729652322656 15.62500037203325, 78.22659952399086 15.62228353174661, 78.2252332151898 15.62095712021222, 78.22239502308392 15.61937061869373, 78.21799588240775 15.61918296240128, 78.21665207460794 15.61834067588075, 78.21642331143433 15.6175285683789, 78.21713127640469 15.61482237433723, 78.218227650446 15.61201641956828, 78.21487121935439 15.60883662036699, 78.21355620794932 15.60550690536032, 78.21327039456864 15.60236033587114, 78.21366035682674 15.60132872513712, 78.21708607228125 15.59603309923876, 78.21868165629564 15.59282994658046, 78.21952834540038 15.59062281137804, 78.2158649312301 15.58982338711299, 78.21482877485553 15.58902513823344, 78.21204915919439 15.58766073024452, 78.20685282119574 15.59231286501974, 78.20586502382784 15.59218456394607, 78.20018518200055 15.59262481035784, 78.19640000209185 15.59266949037743, 78.1920435754091 15.59407838472698, 78.19089376508309 15.59262749956957, 78.18941865502978 15.5894587963459, 78.18701585657918 15.58621207716372, 78.1874100346309 15.58482329264263, 78.19031357558043 15.58433943708381, 78.19002929831888 15.58270350530162, 78.19108910284331 15.5822582647528, 78.19091659037615 15.58064164818393, 78.18902968810501 15.58198697361798, 78.18739544688901 15.58006940113942, 78.18587362803416 15.5797180253675, 78.18448522337206 15.57753174189928, 78.18359063340141 15.57461813129412, 78.18237840273959 15.57333385381451, 78.18337857529883 15.5727975386346, 78.18301537295474 15.57113359374761, 78.18116670837196 15.57040770798433, 78.18243259630405 15.56869379890424, 78.18316129618781 15.56702826661807, 78.18258353123809 15.56376080915291, 78.17937976882901 15.56400605664338, 78.17937303415933 15.56019305423209, 78.18055538595651 15.55723892642041, 78.18160888340931 15.55572622893339, 78.18459836887705 15.55423928637044, 78.18557776969197 15.55467518658899, 78.18944106440284 15.55227053098777, 78.18882804686643 15.54841924041763, 78.19025782343894 15.54824039440585, 78.18961960097231 15.54615281508569, 78.1895833539506 15.54365570232983, 78.18650147855254 15.54387977260533, 78.18411523515431 15.54366364639435, 78.18387085476945 15.5426161454092, 78.18032143770708 15.54132882513019, 78.17600195873199 15.54166126422644, 78.17566130230487 15.54047247916271, 78.17423612959819 15.5406603233224, 78.17372919680864 15.53932948839232, 78.17180971443878 15.53949829999694, 78.17192871156952 15.54049015733741, 78.17054599683641 15.54063773792777, 78.1698863594317 15.53959920694853, 78.16877420019419 15.54014778761642, 78.16713137108408 15.53860990281858, 78.16633664682358 15.53874585874397, 78.16370580205495 15.5363286016835, 78.16369792742317 15.53501684635858, 78.16082627127632 15.53364169759306, 78.15845649669221 15.53283294676618, 78.15491430657625 15.5321468423714, 78.15423605787551 15.53229761314219, 78.15105666496343 15.53170593337052, 78.14725989588925 15.53124754093212, 78.14061245621156 15.53080699958272, 78.13936811077831 15.53109161179809, 78.1379358656354 15.53305216293942, 78.14111341610278 15.53733029842819, 78.1408543033473 15.53989649317938, 78.13825346859736 15.54086248915078, 78.13767365638712 15.54371456836861, 78.13913416522381 15.54762072521863, 78.14106804758767 15.55174474333437, 78.1421877904028 15.5560677177317, 78.14395773292227 15.5598642217242, 78.14645624776472 15.56282302211008, 78.14717986857386 15.56515141393653, 78.14832221479816 15.56640345488474, 78.14871016303339 15.56831650614694, 78.14739507616983 15.56943262427537, 78.14489754408432 15.57070742721006, 78.14116707876292 15.57560045482518, 78.13699121075734 15.57908628557489, 78.13598680713311 15.57957258415994, 78.1327488593359 15.57952726874986, 78.13004652663699 15.57995831378046, 78.12431714811164 15.57987585076699, 78.12135696928178 15.57923643961113, 78.11910855439757 15.57955938126372, 78.11747260638251 15.57900720904309, 78.11463734188615 15.57884855833337, 78.11028010043145 15.5779761014136, 78.1083821587638 15.57632178622821, 78.10329249660344 15.57466744215171, 78.09951938376392 15.57412252904433, 78.09752153057205 15.57340777858975, 78.09144896776041 15.57201334857907, 78.08650500605096 15.57067687526493, 78.08220403596398 15.57018893916204, 78.08238448414833 15.56839986771107, 78.08157050899131 15.56588928714882, 78.07871675357315 15.55885034681372, 78.07612635185693 15.55624247827644, 78.07612336406028 15.55304915721616, 78.07701300970358 15.54897051420769, 78.07821850839069 15.54500404776216, 78.07777814615358 15.54018193408539, 78.07598264297103 15.53363003234518, 78.07488601470649 15.53021610142276, 78.07339125759957 15.53075073938459, 78.07332084315601 15.52964178319544, 78.07021564659489 15.53063280427742, 78.07088301759586 15.53480622061131, 78.07032150855952 15.5357043718624, 78.06882335312592 15.53575044990288, 78.0650179683098 15.53448085024078, 78.06091877870026 15.53662270070437, 78.05809864003665 15.53945772810285, 78.0570978727927 15.54116491618922, 78.05524375992775 15.5424551471886, 78.05252845465778 15.54358612100068, 78.05144724058519 15.5427322951292, 78.05100187922353 15.54139282407287, 78.05098695371505 15.53844361077178, 78.05131027714877 15.53454847775129, 78.05207190028769 15.53256263773393, 78.05217983466571 15.52986362268705, 78.05357023538436 15.52720208437781, 78.0541844773245 15.52543616214349, 78.05457993457718 15.52211629525817, 78.05491630514206 15.51450336684569, 78.055303571556 15.51108842516491, 78.05715353959422 15.50859502364991, 78.05574189192247 15.50352644261571, 78.05111869614305 15.50077043575535, 78.04897584498285 15.4984274229864, 78.04802693029372 15.49783294786741, 78.04854078460254 15.49626035501329, 78.04871729008113 15.49367973742207, 78.04920510941641 15.49118867001786, 78.05008524190085 15.48979227184445, 78.05042850703556 15.4872994686221, 78.05160932540851 15.4838395121778, 78.05364640533392 15.48090509076757, 78.05114451641928 15.47652486400253, 78.0454015167393 15.47702807001357, 78.04278715964939 15.47308530205991, 78.0410764664128 15.47300653464016, 78.0387392997752 15.4738024667788, 78.03538574868239 15.47194058161421, 78.03429406294853 15.47233945396881, 78.02961563784713 15.46976091531791, 78.0317422708232 15.4690168439373, 78.03168128509688 15.46604449957242, 78.03126914792601 15.46505818419427, 78.030183391073 15.46461127059954, 78.03093035011322 15.46267510977968, 78.03268420380594 15.46265038858597, 78.03515384859179 15.46131781291896, 78.03462007324323 15.45998633258889, 78.0334737187361 15.45916332006816, 78.03007966081053 15.45945381026952, 78.02784754675548 15.46043631160464, 78.02730947206994 15.45982844662379, 78.02661281239746 15.45585359257035, 78.02794976605166 15.45559787597363, 78.0297079765735 15.45371879265695, 78.02844078428762 15.45286719807135, 78.02689134044118 15.45445924439054, 78.02424034466411 15.453134548867, 78.02304804582178 15.45450462363768, 78.02156019765773 15.4545188423683, 78.02015116498177 15.45531640059302, 78.01848624540048 15.45531951238934, 78.01701340718651 15.45637860617179, 78.013922130919 15.45557781123413, 78.0130155942534 15.45460833237994, 78.00839208765693 15.45662079328251, 78.00640998911848 15.45699993964116, 78.00514339331399 15.4568492412072, 78.00237081774972 15.45778438498782, 78.00085008405973 15.4570743753732, 77.99869306467087 15.45683167102954, 77.99825822168287 15.45624765160646, 77.99794946802479 15.45003384513847, 77.9970155381329 15.44828144392854, 77.99733684484876 15.4427716201818, 77.99667826026958 15.44100435000337, 77.9982506066642 15.43593567915627, 77.99928444358871 15.43401103481161, 77.99953959657044 15.43263452157821, 77.99906753458359 15.43129094357158, 77.99683448628063 15.4323130403808, 77.99505065940015 15.43066806098692, 77.99569955834393 15.42912895402536, 77.99503802459567 15.42870942460318, 77.99350611496524 15.42965013682673, 77.9914714524063 15.4275589811051, 77.98913807665913 15.42660852438807, 77.98762264302937 15.42771215404723, 77.98396288140901 15.42913853565398, 77.98119027530205 15.42935880474722, 77.97887218259285 15.43051165076485, 77.97637673010719 15.43130492922635, 77.97243156204301 15.43096826876992, 77.96994173480769 15.43021472162006, 77.96657170232437 15.4286591047077, 77.96545300155496 15.42789485301854, 77.96289221998857 15.42686902559332, 77.95954948640845 15.4260960532311, 77.95579709141433 15.42563472757109, 77.95313486040799 15.42561620999241, 77.95082873236005 15.42509990192861, 77.94884614064655 15.42335720194994, 77.94657447287123 15.41762169821049, 77.94051734940437 15.41583858875727, 77.93996683215389 15.41731096668034, 77.93790111393722 15.42057858357825, 77.93282021124921 15.42767684076004, 77.92969969931079 15.43135678291007, 77.92717479555854 15.43512534341295, 77.92526038058521 15.4367664731511, 77.92177562066369 15.43794964439047, 77.91995396572656 15.43889987166338, 77.91688548061614 15.44249431740143, 77.91383368889863 15.44337057764789, 77.9134515249155 15.44406702606413, 77.9088459361157 15.4446482232814, 77.90697250138729 15.44527203280771, 77.90641420562473 15.44659492302015, 77.90896813304546 15.44886528059006, 77.91030483786633 15.45221060457507, 77.91116813861733 15.45538281327739, 77.91112030602338 15.45726376986476, 77.91037961003734 15.46364129462701, 77.90852302141546 15.46724600803895, 77.90778829742941 15.46743595685308, 77.90441435368136 15.46687439975656, 77.90256200690423 15.46587003234802, 77.90112050641898 15.46589308132324, 77.89883969828563 15.4648472819215, 77.89674923956774 15.46564020391641, 77.89569269143621 15.46547335009534, 77.89347274955328 15.4668932868034, 77.89182879215915 15.4692023549067, 77.89017803990818 15.47095505792869, 77.88756750335318 15.47298524827247, 77.88337461496793 15.47545716557136, 77.88219968505165 15.47719758619325, 77.88254766544325 15.47839599638882, 77.88184150788325 15.47924209335809, 77.88201617001887 15.48121175505952, 77.8779849343673 15.48166836957279, 77.87674293713022 15.48211877760558, 77.87592181587507 15.48355146287722, 77.87443320863461 15.48712875393791, 77.87351569006468 15.48667860180864, 77.87309540337753 15.48424450640403, 77.86967814556141 15.47884215041052, 77.86729011361744 15.47567786420408, 77.86600318444647 15.47459887028778, 77.86163325159343 15.4721244441526, 77.85373797742592 15.46611395292034, 77.85124768216835 15.46574795463989, 77.84490973636053 15.46782587621236, 77.84390891521768 15.46942801761878, 77.84408736914212 15.47072840384697, 77.84535792741535 15.474073358318, 77.84732822029434 15.47845388111563, 77.8498675842277 15.48249320759204, 77.85081838537889 15.48498828928934, 77.84685640444584 15.48723630907925, 77.84526143577742 15.48791732961126, 77.8429244685658 15.4879240638492, 77.84115479015104 15.48632778014753, 77.84001177019026 15.48669335679476, 77.83889863089078 15.48796383558404, 77.83506441464561 15.48762598076401, 77.82684882999391 15.48775277659043, 77.82485451885918 15.48794463621329, 77.82253375096705 15.48882885377443, 77.81993196040966 15.48806767300125, 77.81879914441221 15.4890619374158, 77.81549312587603 15.48932745036011, 77.81663288944391 15.48609885918305, 77.81610722498405 15.48392564181104, 77.81351704605001 15.481282836936, 77.81120755021809 15.47961607231196, 77.80832939655679 15.4768927158263, 77.80715706816154 15.47391510995416, 77.80578087519741 15.47119278142814, 77.80688369824419 15.46931621006935, 77.80661883088098 15.46821372736185, 77.80440061915326 15.46773758841726, 77.80366389192415 15.46566108325331, 77.80148475241973 15.46540708436674, 77.80031458267609 15.46399900058654, 77.79855078463316 15.4650936538844, 77.79655886122048 15.46478770163339, 77.79566619993275 15.46252378084191, 77.79617792343772 15.46125033200065, 77.80126029487124 15.45652997769476, 77.80508270006703 15.45321810587711, 77.79861324629152 15.44953503182651, 77.79694095064343 15.44905229368352, 77.79658497434751 15.44813858731886, 77.79936497179261 15.44672228687313, 77.80029635316403 15.44578887860959, 77.80013210789242 15.44483696586664, 77.79877928729539 15.44384261463405, 77.79954884525321 15.44143266758733, 77.79870854496676 15.44081574940009, 77.79229027629781 15.44059335111563, 77.79251782405088 15.43964183102318, 77.79387619174481 15.43919797033241, 77.79318392932562 15.43695462976135, 77.79399580511983 15.43589308841179, 77.79416288367786 15.43253004935752, 77.79253807567065 15.4313151619347, 77.79279353318124 15.4293328161757, 77.79078857341712 15.42761547373436, 77.79082193055858 15.42517340694783, 77.79182780562326 15.42356257481164, 77.79173449491972 15.42151241698411, 77.79024356104269 15.41938101858822, 77.78888953131326 15.41644175472451, 77.78804804435231 15.41523677459425, 77.78521803230541 15.41249111532786, 77.78179095769985 15.40874711335926, 77.77980736616144 15.40685806477537, 77.77951683393054 15.40457921095403, 77.77855447325827 15.40301996474723, 77.77627862741855 15.40442436768139, 77.77549097559431 15.40609680471852, 77.77443045960413 15.40727261274522, 77.76808717061704 15.40710918736901, 77.7656528619612 15.40748470891089, 77.76721216212295 15.4093639726734, 77.76470027855247 15.41266484284495, 77.76017658197058 15.41104576624491, 77.7555545279499 15.41587056218055, 77.75095717939617 15.42024786625228, 77.74871308271354 15.41876479606199, 77.74685354582093 15.41657591087534, 77.74449038822716 15.41483536413796, 77.74416424857505 15.41347865837934, 77.74577636428565 15.41019790316996, 77.74642632413978 15.40838360242453, 77.74599136257416 15.40713409877888, 77.74227419501389 15.40419981641164, 77.74003039028375 15.40193610498602, 77.73873884377221 15.39859016669097, 77.73603600711841 15.39246676625882, 77.7348638808441 15.39093162462214, 77.7324348336209 15.38960169532399, 77.73076377315633 15.38706950527589, 77.72918783439889 15.3857506714314, 77.72660667185538 15.38497042578881, 77.72277045955366 15.38458976819292, 77.71766870157802 15.38337823574114, 77.71745500225342 15.38232611887576, 77.71581245970583 15.37777688903396, 77.71356444457196 15.37984585325952, 77.71166023356191 15.37966688933411, 77.70314406992118 15.38224539332892, 77.69831334624317 15.38397250369562, 77.69654271112259 15.3862150156708, 77.69426480095439 15.38641993672848, 77.69282456529703 15.385405644941, 77.69145022376071 15.38632818361551, 77.68867588660017 15.38932617677448, 77.68660108911091 15.38900904660137, 77.68575066211631 15.39079337086396, 77.68433731573033 15.3921540596839, 77.68114464571839 15.3927491946622, 77.67991959430078 15.39267401441437, 77.67754718585626 15.38771212037561, 77.67782750603897 15.38569864960302, 77.67716718681301 15.38426952314115, 77.67553634392368 15.38289534473761, 77.67408554228197 15.38099878933046, 77.67104507742185 15.3807364516034, 77.67134120615697 15.37991271535033, 77.670945827956 15.3775599684224, 77.67236374586847 15.37586921487475, 77.67239170772832 15.37390656215916, 77.67044876944804 15.37252808758928, 77.67023535488939 15.37147592632102, 77.67123191442457 15.36958508168295, 77.66924349444149 15.36551026326711, 77.66881954442461 15.36123931309518, 77.66750096760616 15.35793335962891, 77.66443657971173 15.35544975976679, 77.66357899494092 15.35380991422991, 77.66262392589377 15.35083902241468, 77.66178788990999 15.34965626970816, 77.65772901758871 15.34697833020653, 77.65373722696125 15.34158276497614, 77.65256106635302 15.33844595797798, 77.65241015836844 15.33693777533976, 77.65675167571241 15.33384829240038, 77.65849895912716 15.33290842609173, 77.66042397332254 15.33355406872893, 77.66173101307777 15.33178050591599, 77.66444714839106 15.33054604113332, 77.66519051686508 15.32843020230395, 77.66768629993074 15.3269575870397, 77.66783224741833 15.32488803862432, 77.67232079921136 15.3212619849179, 77.67402611962424 15.31932182676765, 77.67630177412276 15.3175883270326, 77.67791931386104 15.3178858559731, 77.67969453667774 15.31692817563082, 77.68298348183363 15.31964972559919, 77.68453373236719 15.31845374920467, 77.68559108089765 15.31816476898908, 77.68702840601347 15.31901165479169, 77.68884032321293 15.31776939236597, 77.68860100213975 15.3165631148917, 77.6872807562515 15.31337035238113, 77.68717914691142 15.31231960420314, 77.68909458776083 15.3096811220868, 77.68782765598638 15.30469350005141, 77.68784755995814 15.3013105082251, 77.68833691361588 15.29900124737045, 77.68793279660386 15.29726808363529, 77.68643167762812 15.2950091797694, 77.6855501006527 15.29276306631462, 77.68518253339464 15.29075449524513, 77.68284350095617 15.28383925424893, 77.68187054375674 15.28147431892846, 77.68214576420361 15.28013917186156, 77.68129700807539 15.27788898825369, 77.67991533808298 15.27511147704097, 77.68114937265342 15.27417367728006, 77.68082103662044 15.27334153195784, 77.67911084284715 15.27171755834861, 77.6789127822933 15.26958909841036, 77.679838</t>
  </si>
  <si>
    <t>NTR</t>
  </si>
  <si>
    <t>809</t>
  </si>
  <si>
    <t>POLYGON ((80.79710552038811 17.06175834761041, 80.79046076038492 17.06346329296194, 80.78228210367791 17.06432440029038, 80.78004109899649 17.06532215438822, 80.77198926733956 17.06615108573514, 80.76498041655847 17.06661207320784, 80.76069575179218 17.06869740497476, 80.75089404597928 17.07262059361007, 80.74936800055103 17.07410556990195, 80.74646719856482 17.07777157334372, 80.74464668987798 17.07693713262041, 80.73888132574069 17.07958891159095, 80.73680092725567 17.07768760992209, 80.73131149503095 17.07923559157593, 80.72699636569847 17.07994562536136, 80.72106309834976 17.07988402937875, 80.71058091421754 17.08188433932785, 80.70935846072774 17.08182219270844, 80.70535641133978 17.08077702659254, 80.70043682002563 17.08368025467665, 80.69944968471613 17.08379422706235, 80.69893965543379 17.08156543388624, 80.69800425230484 17.0817833671612, 80.6965595924447 17.08046880999101, 80.69622313204827 17.07932073415272, 80.69734049612457 17.07766916920401, 80.69729256920752 17.07678749122723, 80.69567874759625 17.07554544233527, 80.69496264658433 17.07413522589019, 80.69074917330435 17.07312155517555, 80.68921684056743 17.07347567078915, 80.68675732967631 17.07297134911328, 80.68266214206135 17.07269906859792, 80.6811990433817 17.07167383924961, 80.6796667016616 17.07202785370457, 80.67913013524748 17.07132294734425, 80.67658152405656 17.07086836309365, 80.6760351417513 17.06977442514116, 80.67475074762605 17.06870385159329, 80.67396414323741 17.0670493707801, 80.67287316807094 17.06679708807197, 80.67173617041583 17.06758026797089, 80.67142781920296 17.06981888739779, 80.66838535559138 17.06905715463039, 80.66640474556139 17.06748056502721, 80.66347128891624 17.06770891682407, 80.65590698284552 17.06800398127162, 80.65381076233338 17.06861151215585, 80.64991534207131 17.07136814602681, 80.65025936358745 17.07246235114624, 80.65555411382211 17.08548174438698, 80.65709316416074 17.08955881959098, 80.65889081880842 17.09156065714552, 80.66805272291641 17.09492683369236, 80.66873080183557 17.09611555585372, 80.67055477442614 17.10118754102247, 80.66578073534083 17.10490818762247, 80.66164473905916 17.10714958184508, 80.65581158176234 17.10983989995474, 80.64965746000776 17.11119178921143, 80.6482098303173 17.11206549417975, 80.64676722759916 17.11347730634165, 80.64204268568604 17.11590480492247, 80.64519900177672 17.12299667196237, 80.64526996059935 17.12354823940408, 80.63989217638805 17.12609306168176, 80.63688409669224 17.12837392995749, 80.63356430877938 17.12880113116717, 80.6279030045863 17.12989882679657, 80.62414540744837 17.12957101028895, 80.61943713671999 17.12804992496124, 80.61698930931747 17.13158038059173, 80.61567278514946 17.13213280076913, 80.6066446770182 17.13499082511521, 80.60467114122105 17.13798981182762, 80.60218436017286 17.14012529838012, 80.60132925295555 17.14174905899296, 80.59978241871504 17.14275364496653, 80.59455844943655 17.14530185760227, 80.58244093173693 17.15169183698098, 80.58001924800411 17.15307199664175, 80.57820720414223 17.15002034937988, 80.57657017275893 17.14924315579056, 80.57377020756165 17.14542316241974, 80.5707211054001 17.14155351806544, 80.56395548785522 17.13370566775402, 80.56242199898652 17.13276561509497, 80.55732393757827 17.13212503174939, 80.55415449530463 17.13349583720617, 80.55301139359716 17.13246517286491, 80.54953560604872 17.13127679191, 80.54735782839023 17.12956343002488, 80.54362281400024 17.12553072865155, 80.54191549214094 17.12437797710908, 80.53764520670744 17.1233252503865, 80.53544885997376 17.12254777687301, 80.53121140257396 17.11979001063487, 80.52758556762697 17.11891336975493, 80.5226715234097 17.1203337691386, 80.51810057185061 17.12105776439447, 80.51407991026828 17.12205293540953, 80.513727184077 17.12116671139221, 80.51382933869449 17.11385320110716, 80.51272861321392 17.10887481375902, 80.50949800644921 17.10417694576117, 80.50814847368608 17.10184830742547, 80.50549638196436 17.09824002718387, 80.50503084713634 17.09546820658477, 80.5041562455791 17.09334298582617, 80.50392581243736 17.09183720933372, 80.50549619062321 17.09034499074621, 80.50989216294138 17.08769954711812, 80.51008069326838 17.08690420457825, 80.5095023605834 17.08424081387045, 80.50819973335281 17.08012130586753, 80.50732510125287 17.07493916629141, 80.50653036261933 17.0717692969505, 80.50539715944794 17.06846371640547, 80.49767296942632 17.06265303491602, 80.49387448816319 17.05780996024635, 80.49272751741181 17.05559406857654, 80.49093186061732 17.05096803033498, 80.48802190659498 17.05144265911454, 80.48599579959077 17.05208467672721, 80.48150168363287 17.05143773202386, 80.47898193261712 17.0515821669237, 80.47137592675087 17.05036937389157, 80.4679784911598 17.04170467333222, 80.46485931142296 17.03002378023837, 80.45868715059916 17.03189483171054, 80.45879510923167 17.03274044373551, 80.45329975441427 17.03476057978074, 80.44968948816948 17.03570495916931, 80.44785620543934 17.03570913857347, 80.44444335385967 17.03651316366605, 80.43862848087214 17.03758329388252, 80.4354949370739 17.04612445941295, 80.43436584279665 17.0488554162104, 80.43311476359206 17.05072266524704, 80.43298730612794 17.05226916063441, 80.43200388355548 17.05495487734972, 80.42989659939232 17.05801558293541, 80.4276157490382 17.06040251436581, 80.4252879760835 17.06237324136579, 80.42350003132572 17.0661259000386, 80.42094616858367 17.06883821720952, 80.41857064657836 17.07193940768889, 80.41714544692222 17.07344912070723, 80.4177787457228 17.07689509791581, 80.41855389659158 17.07842838601405, 80.41817984798874 17.08301492263307, 80.41828822343956 17.08419382109797, 80.41778941231847 17.08788095101002, 80.41896487942732 17.09230131285482, 80.41584301462608 17.09207854141992, 80.41239639627321 17.09246601690691, 80.40938762756961 17.09175929794165, 80.40859817192823 17.09089078266134, 80.40785194142174 17.08785184417394, 80.4064226867704 17.08789644981018, 80.40449081034457 17.08682841717636, 80.40493542790117 17.08382202161331, 80.40381728857881 17.08196293578619, 80.40136759627374 17.08214271719227, 80.40033807844912 17.08172626787437, 80.39687966970816 17.07793513613414, 80.39460974735944 17.0762202202529, 80.39102329096123 17.07466736437919, 80.38726398163438 17.07129201482767, 80.38578466477057 17.06838363119922, 80.38574287424522 17.06700391428356, 80.39070018761478 17.06253524180091, 80.39165990724017 17.06129674957969, 80.39262013621027 17.05915840008786, 80.39378098683115 17.05483745639631, 80.39522704087659 17.05428971426262, 80.39523886989224 17.05350602687167, 80.39849494659019 17.0526046716479, 80.39838936040832 17.0495288194249, 80.39764738701795 17.0481129854237, 80.39593244205514 17.04633043678797, 80.39617150171856 17.0424978251357, 80.3965317396222 17.04039470290525, 80.39575856414874 17.03572781104379, 80.40073817280532 17.03218947860606, 80.40003955929707 17.03071331142089, 80.40332129457448 17.02904615133308, 80.40621800293796 17.02641109897262, 80.40739812960818 17.02561273986605, 80.40696558181573 17.0233339293449, 80.40703486258538 17.01579603624637, 80.40111893811151 17.01328825870034, 80.39994896869223 17.01257777487967, 80.39831364410797 17.01228307906632, 80.39169729422397 17.01024946464847, 80.38785339324173 17.00926626392992, 80.3869208216026 17.00458558038017, 80.38484054977999 17.00178540932344, 80.38202232273133 16.99917021462832, 80.38081111884385 16.99703968977223, 80.37707400329438 16.99112290203052, 80.37576440064565 16.98869832601801, 80.3737449905819 16.98666235338686, 80.371564764116 16.98634900558026, 80.37005280337308 16.98451213594641, 80.36807179718602 16.98147675523829, 80.36661509001962 16.98143513380674, 80.36522120743093 16.97881605196626, 80.36380782690898 16.97734097803278, 80.36340456868635 16.97606555836036, 80.36630910856248 16.97526700364063, 80.36822121217062 16.97580631996686, 80.37135549168907 16.97580817836021, 80.3736258775685 16.97457957786269, 80.37630500229209 16.97349589491605, 80.37935038542834 16.97262939409726, 80.38150258715233 16.97241357096548, 80.38308671674855 16.97142867598208, 80.38743398420866 16.97015132675721, 80.38855730142029 16.96959571917279, 80.40227982825826 16.96565025711134, 80.40765132336425 16.963965895589, 80.41047527627457 16.96384501675095, 80.41524012200125 16.96295163240239, 80.41939863096225 16.96256890737107, 80.42602432602015 16.96092976591058, 80.42921037275353 16.95991794291727, 80.43693536586903 16.95851850579965, 80.44239089208168 16.95687865276283, 80.4423396539745 16.95661761522541, 80.44966770761708 16.95476394467056, 80.45361501007842 16.95293330684244, 80.45647676409587 16.95180340273109, 80.46202630259626 16.94874739604312, 80.46400002703962 16.94730070767788, 80.46743484422457 16.94544720218107, 80.46933346322197 16.94265277162668, 80.4717206229018 16.94022011160435, 80.47301756379662 16.93848379995872, 80.47572883024104 16.93612358642017, 80.48115084839529 16.93297212741947, 80.48202948069321 16.93212654770229, 80.48751226628313 16.9300783310492, 80.48823588439733 16.92942716592704, 80.49344611574017 16.92742858779068, 80.49357753477464 16.93163537373878, 80.49427264395497 16.93586802768488, 80.49413633628873 16.93880277038421, 80.4950899734213 16.94097341757227, 80.49542824482131 16.94474924635957, 80.49625502456441 16.94696050017027, 80.49566772489626 16.94843021264014, 80.49559256824634 16.9499947906608, 80.49669191840623 16.9511026718074, 80.4984725706405 16.95569704542353, 80.49968948242329 16.95670544636787, 80.50219384529822 16.95737918858212, 80.50616410330831 16.95630290259587, 80.51085308720754 16.95402812603715, 80.51414194882008 16.95299242778147, 80.51696563493077 16.95238622739546, 80.52016981595473 16.9511514612582, 80.52375445685777 16.94872727214748, 80.5261034839521 16.94788137914282, 80.52810076491716 16.95155296429893, 80.53240104689461 16.95889611708519, 80.53277220561718 16.9587241593248, 80.53447206966301 16.96136564258419, 80.53834200112721 16.95980848087012, 80.54054089638136 16.95923840815166, 80.54499491334163 16.95731997794166, 80.54976812507851 16.95456491437001, 80.55777280326787 16.94851221382867, 80.55943120018186 16.947756574977, 80.56702240540548 16.94316428966593, 80.57098252143601 16.94128181141631, 80.57348674686871 16.94132159418192, 80.57569365958675 16.93800160042126, 80.57671327707862 16.93820917038815, 80.57760565090547 16.93741748167911, 80.58003903160161 16.93681965703327, 80.58097847894597 16.93615454383842, 80.58190797924514 16.93448102958315, 80.58132089068113 16.93252381941888, 80.58227467962897 16.93198569286177, 80.58242318102691 16.93059168969356, 80.58405729827541 16.92880478206601, 80.58551379703269 16.92887671032267, 80.586429521667 16.92803960472229, 80.5874960707426 16.92830599468215, 80.59015004084158 16.92727837061413, 80.59122072037086 16.92637337563379, 80.59092426375067 16.925383163789, 80.59171244468264 16.92299057507882, 80.59544303486986 16.92401549220184, 80.5971764653646 16.9236031911699, 80.59822282300755 16.92106130994842, 80.59941614233601 16.92124604996833, 80.60039711160944 16.91961762471076, 80.60194160843361 16.91858970399088, 80.59919778704327 16.91566298712804, 80.59632632044097 16.91314559994932, 80.594563901312 16.91127876121837, 80.59302170597159 16.90824515986961, 80.59131575673801 16.90649130940658, 80.58869444489116 16.9061668419431, 80.58712000632026 16.90417780759861, 80.58767707498411 16.90229412390406, 80.59030234570645 16.90092730926057, 80.59459975936319 16.89936074795963, 80.59577258542512 16.89652927942868, 80.595066815039 16.89422775867706, 80.59570967730407 16.89272157608474, 80.5962624115967 16.88947884507253, 80.59635015633872 16.88623191858485, 80.59562101358551 16.88424694362578, 80.59434767772143 16.88328877888277, 80.59202229877697 16.88245315821898, 80.58733937940421 16.88230593959272, 80.58472293373129 16.88172364076639, 80.58339338039836 16.88094635987304, 80.57856432579017 16.87948744804317, 80.5767509380486 16.87833501458993, 80.57537882972409 16.87668935720047, 80.57319405598618 16.8747682972425, 80.56830613837067 16.86938808121328, 80.57009721465549 16.86525815883201, 80.57110561398611 16.86168536158414, 80.57109798369609 16.85809078394815, 80.57026054813711 16.85394404259019, 80.57022123965689 16.84918665101286, 80.56952055283698 16.84650966759756, 80.56823275140185 16.84333085466258, 80.56284769442998 16.83284077986166, 80.56553165478473 16.8268433433882, 80.56920344394841 16.8262542718005, 80.57332567983656 16.82474696460701, 80.57496913058087 16.82453838420303, 80.57741025924634 16.82333461108993, 80.57822645414043 16.82140321870681, 80.57916508311956 16.82017279595529, 80.58190146735767 16.81749902080776, 80.58199967387948 16.8165990822447, 80.58454769397891 16.81294855969249, 80.58588103011746 16.81260429027483, 80.58826025857162 16.80987634287859, 80.58896846069723 16.8081440112063, 80.59097288955698 16.80719797061022, 80.59138169936807 16.80616377302989, 80.59287433465428 16.80528127293262, 80.59401886468304 16.80320054692521, 80.5963467813682 16.80159418515072, 80.59852497314996 16.801267586408, 80.5999138611057 16.79974741227188, 80.60412886780989 16.79804511161997, 80.60532135260348 16.79795403159558, 80.60766751766529 16.79587263614967, 80.61053054639216 16.7945326077051, 80.61254444529165 16.79431000874179, 80.61131839404918 16.79288609968599, 80.60980203335799 16.79330091499336, 80.6098637709742 16.79418478402522, 80.60783532385869 16.7935346349923, 80.60236133726696 16.79345589214703, 80.6005537481506 16.79327586820353, 80.59932792328355 16.79217302271011, 80.59733277941056 16.79231872988183, 80.59666109110633 16.79159995921047, 80.59688518573542 16.790467166761, 80.59569206313799 16.78915617241335, 80.59464995542464 16.78926521394738, 80.59296413923322 16.78827297057569, 80.59344239510395 16.78720802003084, 80.59147977473584 16.78676120242522, 80.5889676010095 16.78541461379082, 80.5877850533796 16.78426886741683, 80.58802404836432 16.78349546776477, 80.58677485741842 16.78227951557998, 80.58495395706616 16.78355095642983, 80.58345079532145 16.78132662299642, 80.57976020531719 16.7792704637757, 80.57687239386827 16.77714612627848, 80.57535526421924 16.77473634896959, 80.57321315057588 16.7706670473857, 80.57200176792365 16.76987158041561, 80.57024080137052 16.76800901780536, 80.56790839131233 16.76929409231307, 80.56272635808624 16.77022729366981, 80.55988683467712 16.77127269803249, 80.55711777422057 16.77298284533344, 80.55158393377977 16.77501029662352, 80.54696017565499 16.77518771117185, 80.54234103756576 16.77498062530889, 80.52858706879452 16.77535384466249, 80.52658247913631 16.77456269259295, 80.52046132285771 16.7753321842468, 80.51712387316806 16.77590220998151, 80.50751486406844 16.77793780428066, 80.50439316365886 16.77868858432128, 80.49901819476766 16.78203955578386, 80.49404685420497 16.78369012008656, 80.49191076735885 16.78645312398295, 80.48922533466535 16.78906231282609, 80.48676060366411 16.79087560259392, 80.48410341579978 16.79192902734026, 80.47910820789826 16.79313156099586, 80.47493461622362 16.79350640793794, 80.47168579162498 16.79457324009753, 80.46445492761129 16.7954486563314, 80.46411678197541 16.80135089416587, 80.46380523904833 16.80398374720984, 80.46405825493802 16.806988492036, 80.46455553083827 16.80905083239078, 80.46596362387645 16.81213976307932, 80.46614131243628 16.81635011710458, 80.46538616615057 16.81833639799491, 80.46424021768198 16.81997775799195, 80.46015993671084 16.82004032917177, 80.45701376978619 16.82195258774469, 80.45474110038936 16.8224495906551, 80.45185776883875 16.82385986129292, 80.45053294513582 16.82679894315372, 80.44957021435764 16.82752676535683, 80.44535796009148 16.82931194118747, 80.4418077803594 16.83052295913484, 80.44087693258727 16.83427154174094, 80.43963737966605 16.83385971021445, 80.43820043274094 16.83424822773979, 80.4346871351395 16.83733580537432, 80.43291684676863 16.83729003105086, 80.42858753842769 16.83811623877591, 80.42915157532325 16.84155752558426, 80.42968747339084 16.84689848329009, 80.42794336192733 16.84688239542432, 80.42797948857481 16.84903251985515, 80.42728683988005 16.84989589138711, 80.42259548981835 16.85003437873318, 80.41973539319261 16.85053530489292, 80.41516563190123 16.85171380582096, 80.41244664174199 16.85182119763834, 80.41206103721132 16.8529425500324, 80.4023198446109 16.85609930697519, 80.39679100239636 16.85901796542728, 80.39331958694837 16.86065321876082, 80.38941647441251 16.86175469337027, 80.38525931382277 16.86328998181719, 80.3841264044005 16.86524745927364, 80.38270802205903 16.86528740079236, 80.38293949365325 16.86354267816463, 80.38031408189548 16.86365426282885, 80.37883402571818 16.8615599372433, 80.38011913759736 16.8595699944156, 80.3807030299556 16.85701988786396, 80.382215530586 16.85643737269025, 80.38272399140983 16.85481452313119, 80.3794803222426 16.85237520525644, 80.38091346120922 16.85072521481787, 80.38347321330627 16.8500256359589, 80.38904282556 16.84965778996327, 80.40073597283119 16.84941490802708, 80.40779421388493 16.8489839068788, 80.40732360986379 16.8437334780163, 80.40687880006769 16.84093396032528, 80.40515882723423 16.83383314689805, 80.40421580010347 16.83204639720077, 80.40260037230446 16.83234416018026, 80.39970712514976 16.83354572992554, 80.39767119416962 16.82964651135287, 80.39752072635953 16.82827691239889, 80.395694844849 16.82716358332896, 80.39413118606147 16.82723064141939, 80.39266582542393 16.8279263380423, 80.39171765903146 16.82736507739352, 80.39159188680684 16.8254430787833, 80.39001953502233 16.82449718642048, 80.3875210165866 16.82547716532475, 80.38598596195439 16.82477997472601, 80.38589853431768 16.82248175419959, 80.38733267670248 16.81895959738766, 80.38701900386987 16.81731780034574, 80.38632455495129 16.81647175774583, 80.38444220803694 16.81570659735291, 80.38316498426428 16.81580525233919, 80.3812863420022 16.81682173760606, 80.37887627438431 16.81877407887398, 80.37594757611525 16.82435742413185, 80.37406793043498 16.82664919965972, 80.37369586441396 16.82823180140714, 80.37374619701933 16.83036636568381, 80.37464657842861 16.83226628038074, 80.37845189766767 16.83698071832356, 80.37926787337287 16.83881719005099, 80.3796140041333 16.84107853637325, 80.37807338713282 16.84162038798117, 80.3734869243637 16.83931133459716, 80.3730776186826 16.84048690733738, 80.37323940885852 16.84443497508015, 80.37305953918919 16.84684522103147, 80.37385596575716 16.84980309099239, 80.37406560559502 16.85239445218843, 80.37275525644625 16.85257449907372, 80.36778583468499 16.85413611732933, 80.36622144556716 16.85493106840414, 80.36165604559653 16.85604963663964, 80.35550844201767 16.85666963841441, 80.35215888842787 16.85821837104292, 80.34938279236597 16.85912087660588, 80.34493495222164 16.8597417563839, 80.34090431215311 16.85971221610816, 80.34178021986075 16.862593525414, 80.34178200391493 16.8650320881939, 80.34288981620477 16.86696735692915, 80.34400759530268 16.8743700673851, 80.33945057212209 16.87609408386406, 80.33489431340774 16.87671465428567, 80.33132870331403 16.87780624762022, 80.3292857735595 16.87760562736219, 80.32389802433676 16.87837900988266, 80.3216988649779 16.87962986277055, 80.32361980261854 16.89014528087844, 80.32412228335753 16.89550885519915, 80.32497295559226 16.90033461958909, 80.32476440002095 16.90242811026217, 80.32401083117688 16.90452998789568, 80.32380523196116 16.90642725069619, 80.32082792405544 16.91060775207022, 80.31847277673909 16.91251414479288, 80.31561372215904 16.915500895006, 80.31158666726679 16.91665954465028, 80.31312201474984 16.92247195583774, 80.31360498857242 16.92347182131168, 80.31399643394907 16.92684116966075, 80.31381769436035 16.92962340060909, 80.31319744538592 16.93210386625072, 80.3127202656969 16.93534331669193, 80.31286938693238 16.9388248159737, 80.31321965533299 16.941027387133, 80.31412950857863 16.94269226880625, 80.31444270440582 16.94438825507569, 80.31621517837775 16.94812501079026, 80.31359421058566 16.94978187257234, 80.30929834472613 16.95118900607201, 80.30827403084193 16.95123325331243, 80.30501544065783 16.95369943210232, 80.30579985585211 16.95672559862427, 80.30590141758151 16.95859782257761, 80.30555565782531 16.96130196171322, 80.30636253090168 16.9646352142517, 80.30668316388112 16.96840698221299, 80.30658862428228 16.97379278419473, 80.30391813955512 16.97512890042262, 80.30039761770215 16.97603454823324, 80.29747460666712 16.97614482562783, 80.29351739039835 16.97666110937876, 80.29308840712093 16.97791785106797, 80.29172834430604 16.97983388859353, 80.29027493305843 16.98107602840243, 80.29068062481713 16.98405195736098, 80.29117224941594 16.98577529170906, 80.2935306603117 16.99083806678831, 80.29448984094793 16.99497205760774, 80.29247082344794 16.99768340690076, 80.28554444519644 17.00540930378389, 80.28364847443248 17.00720261341127, 80.28217677258736 17.00773024531107, 80.2807999732604 17.00744398784394, 80.27856013459225 17.00570969723753, 80.27615930704536 17.00496551630048, 80.27275214359808 17.00470413073726, 80.27047361089738 17.00398724539577, 80.26689545942399 17.00133792188849, 80.2648793749234 16.99723873860798, 80.25921945413587 16.99853474022759, 80.2568596221053 16.99893002621874, 80.256710176578 17.00069975137645, 80.25607199094227 17.00110424705871, 80.24850425869705 17.00130398397777, 80.24519154411874 17.00156178514829, 80.24316052422826 17.00201604139381, 80.24040171893897 17.0021484172634, 80.24007343680492 17.00511904136316, 80.23582183632934 17.00733414634438, 80.23307853506351 17.00974546972744, 80.22882797663367 17.01440692624806, 80.22616177507376 17.01532159959914, 80.22286815957673 17.00783774916524, 80.22033493742497 17.00777563461309, 80.21529976167986 17.00884972605171, 80.21142960743344 17.01027347414923, 80.207567635941 17.01255190506816, 80.20472971243139 17.01503961091093, 80.20205695586486 17.01702556921668, 80.20141874238136 17.02260943794585, 80.20078329391232 17.02459574541149, 80.19959581363318 17.02657463029546, 80.20029380730386 17.02816732395344, 80.20043358156884 17.03059408438308, 80.20266637385191 17.03367213865592, 80.20370691220846 17.03568146827086, 80.20409048205497 17.03828811029772, 80.19645276565923 17.04403365369309, 80.19447143338371 17.03946373288211, 80.19355514370908 17.03625187626749, 80.19239675267549 17.0345635763757, 80.19193378972413 17.033088813353, 80.19255019929905 17.02659178163394, 80.18728708144047 17.01995501789943, 80.18501160480838 17.0203631208998, 80.18178478084933 17.01905606582872, 80.1803842255747 17.01902230721862, 80.17909992038265 17.01687247138144, 80.17742252769368 17.01658048126517, 80.17591807956147 17.01684953731819, 80.17236565943107 17.01644162937873, 80.17016538616127 17.01682717791379, 80.16996612366157 17.01512657374634, 80.16854029518474 17.01057988407226, 80.16783423464278 17.00564541205154, 80.16544697974155 17.00554668372815, 80.16202196227799 17.00493986621101, 80.16113798141089 17.00517358436352, 80.15747786765095 17.00734734189687, 80.15497391171282 17.00674182906927, 80.15329587942334 17.00690187358476, 80.15021905615043 17.00337430039488, 80.14637099417183 17.00025685475358, 80.14580917701338 16.99902594973634, 80.14414456465593 16.99698385836611, 80.14256051860303 16.99457098590276, 80.14192946379404 16.9927204418089, 80.14023685005085 16.99059227320294, 80.13623050132593 16.99197371103124, 80.13049175786379 16.99239795559021, 80.12785564178104 16.99226673004016, 80.12468474962655 16.99162351922299, 80.12306328335221 16.99172022396591, 80.12047953096571 16.99122270839495, 80.12039669731335 16.98789437567597, 80.11225850611659 16.98740038266011, 80.10878593813011 16.9873216923226, 80.10375138491752 16.99045058418513, 80.10220415990979 16.99103561190336, 80.09907410606641 16.99116539673907, 80.09516057756487 16.99065150084044, 80.09428672969415 16.98828039275281, 80.0939300257628 16.9826778437953, 80.09438534764433 16.97837367757671, 80.09391814015326 16.97477318615768, 80.09155613240308 16.96831558223521, 80.08790447538325 16.96832624329135, 80.08461641327132 16.9700201835958, 80.07985605822273 16.97020528879836, 80.07231967268935 16.96993251934959, 80.06566879066749 16.97086410302433, 80.06178321324599 16.97066620587968, 80.05544482726368 16.97142162371727, 80.0556978701028 16.96941946831806, 80.05732194598305 16.96599961067918, 80.05742975190199 16.96403719690816, 80.05604249169357 16.9624470652907, 80.05295040873892 16.96046886102197, 80.05244894668947 16.95987094297598, 80.04995117385546 16.95490483057143, 80.04835490712142 16.95022099400733, 80.04824375857133 16.94746679825298, 80.04940926156704 16.94531666391959, 80.05176954006031 16.94250441071746, 80.0519453232934 16.94165905086291, 80.05039838035668 16.93597597401691, 80.04573527512419 16.930946358358, 80.04454589670485 16.92926158365083, 80.04140737803655 16.92124150361861, 80.04074116855725 16.9188251547915, 80.03955207939542 16.91707250460528, 80.03750976408857 16.91856039895717, 80.03329785208051 16.91767844663028, 80.03144886500257 16.91687847936397, 80.02705957704845 16.91753807773751, 80.02619874307126 16.91605281295388, 80.02410604126008 16.91499904797354, 80.01945472461902 16.91522369223004, 80.01738367579949 16.9149747882239, 80.01670815258731 16.91266250613312, 80.01546882514323 16.9065681349649, 80.01241688340706 16.89268245092753, 80.01129509422971 16.89048658725213, 80.00865552861632 16.88658678161778, 80.00623005758627 16.8835602813497, 80.00457827676433 16.88104658057416, 80.00425206075539 16.88005541717243, 80.00525226834895 16.87826251775231, 80.00508299969829 16.87645315921497, 80.00289443866315 16.87081780760286, 80.00120345356559 16.8671688894191, 79.99876148228037 16.86521405302374, 80.00363041130744 16.86389591604025, 80.00375277891713 16.86193806179609, 80.00608508656737 16.86078581960922, 80.00864944163195 16.8588787796993, 80.01291909644813 16.85672699188034, 80.01703916559981 16.85423102279306, 80.01789692194887 16.85489766720907, 80.02191577701919 16.85348228969328, 80.02574553312893 16.85250045428522, 80.02900585616322 16.85202377710065, 80.03368731577366 16.85231451211081, 80.04134867492937 16.85358381627777, 80.04684381594771 16.85334232699113, 80.04671970560639 16.85015386040873, 80.04682986600969 16.84308123769213, 80.0464297195512 16.83942631341397, 80.04679418672325 16.83611220724974, 80.04784688916702 16.83369958135534, 80.04881716399696 16.83241730057756, 80.05118882234827 16.83022891982847, 80.05479073066766 16.82802962210605, 80.05725879711353 16.82673688581839, 80.05908363657832 16.82541113414578, 80.06195114969509 16.82399251457712, 80.06634097484176 16.82212020916105, 80.07002942775397 16.82097903283092, 80.07079404228276 16.82130159403528, 80.07106396716102 16.81809130981311, 80.07195346637893 16.81712985961501, 80.07325398436522 16.81719121928045, 80.07696059133099 16.81848749206725, 80.08067791429977 16.81917321599536, 80.08658196484218 16.82051437825649, 80.09037937800846 16.82110967429507, 80.10092331862153 16.82218789158527, 80.10436011659168 16.82231185271839, 80.10945045428512 16.82212684309217, 80.11456509859353 16.82151202673803, 80.11593723566415 16.82097186057495, 80.11728276463607 16.81959950833379, 80.11984149534862 16.81490535904994, 80.12366545912144 16.80894721207018, 80.12692760124418 16.80450740592897, 80.12885087989443 16.80040900088367, 80.13041213299364 16.79659941263262, 80.13113525883105 16.79402745622166, 80.13180826855704 16.78809525261535, 80.13177369868998 16.7839888723577, 80.13194400040321 16.77320326314236, 80.13208945202078 16.7707116818016, 80.13292409202261 16.76617715383991, 80.13448641501527 16.76157149529266, 80.13655655204482 16.75644662513377, 80.13971966299233 16.75075681464711, 80.13971066456813 16.74884980557789, 80.14202734692233 16.74480165287792, 80.14248525325696 16.74336431042292, 80.14376062200851 16.73629785336468, 80.14424206600023 16.72698693971441, 80.14402017314188 16.72508260830542, 80.14767340670505 16.72403043597341, 80.14676712965256 16.71905428258445, 80.14581270379918 16.71740647612452, 80.14490280923103 16.7170974155987, 80.1428245604145 16.71408649374015, 80.14258319118248 16.71261627294756, 80.14266840716698 16.70957278972126, 80.1409132931379 16.7096150982121, 80.14086201460654 16.7068382512856, 80.14210368395855 16.70270676763053, 80.14277263060455 16.70126522219842, 80.14416010461201 16.69948567938465, 80.14625038276851 16.69578078200471, 80.14816974296751 16.69043386642851, 80.14927194168516 16.68807036017819, 80.14609381360104 16.68359243441913, 80.14273039990474 16.67790195476044, 80.1406852477182 16.67503127757978, 80.13710599311362 16.66950774394148, 80.13586781371647 16.6666835496323, 80.13659588298292 16.66368638762594, 80.13873539780015 16.65598365508022, 80.13930855259581 16.65298161185787, 80.14029118285418 16.65179394992848, 80.14337656258016 16.65009412506, 80.14544818362654 16.64863680137651, 80.14879093876625 16.64718611093596, 80.1512610470828 16.64577464920631, 80.16202771239415 16.6429699367392, 80.16631784610385 16.64159733937092, 80.16940592886051 16.64083791213475, 80.17258604491637 16.64117745939843, 80.18253977442144 16.64180315760617, 80.18390026932597 16.64176442920891, 80.18548717202147 16.64100252125986, 80.19052653032253 16.63732856485383, 80.20125313526378 16.63248212641598, 80.20533732210977 16.63041203505204, 80.21041347809982 16.62685074406911, 80.21366107200656 16.62581490558002, 80.22759713467578 16.61929362806876, 80.23674480497809 16.61513988287237, 80.23991765905318 16.61360611578834, 80.2485175923908 16.61191595262933, 80.25286735716736 16.61064118057485, 80.2564173752027 16.61120161933336, 80.26109801375296 16.61157318488597, 80.26512242490331 16.61156865523023, 80.26721947815369 16.61124980662417, 80.27086884896114 16.61107743142355, 80.27325686114217 16.61066845677328, 80.27683581301447 16.61056370860936, 80.28110342685835 16.61117862409704, 80.29381972828867 16.61077526742281, 80.29806487886052 16.61057586092471, 80.30093071302603 16.6106283025855, 80.30603900983864 16.61026672341348, 80.30993749335582 16.60948327973986, 80.31549601141577 16.60918065871048, 80.3235717355643 16.61049452208994, 80.33110384242201 16.61140511668169, 80.34910927602324 16.60094438779799, 80.36483244532202 16.59201835662374, 80.36745722376757 16.58747034641488, 80.3730572646549 16.58694010890799, 80.37673413558814 16.58705076992618, 80.37830075701946 16.58673509021132, 80.3873853808602 16.58627429561237, 80.39549454659179 16.58559547034367, 80.40267023877567 16.5852732683288, 80.4164951304369 16.5871877125898, 80.42350132130645 16.58870535961713, 80.42854991788192 16.58877169226219, 80.43320953405787 16.58870408372423, 80.43545152868272 16.58817563862839, 80.43849532629251 16.58795489722834, 80.44202203214795 16.5883855871842, 80.44515971628134 16.58797484583052, 80.44785176506687 16.58798461221635, 80.4506093630204 16.58833801575066, 80.45433782689535 16.58845187000574, 80.46121331378941 16.58822708686331, 80.46745549739128 16.58908294089883, 80.46934557161369 16.58897467614369, 80.47456097096435 16.58804368661472, 80.47790500710165 16.58674606196931, 80.48068155681275 16.58600912158451, 80.48741172863319 16.58312425876049, 80.49042734429585 16.58166355537652, 80.49562365983664 16.57949296408269, 80.49852655130425 16.57910404137172, 80.50213765657553 16.57732662908585, 80.51367387714974 16.57088600384723, 80.52880104300361 16.56256285934187, 80.53951404116323 16.55214560077426, 80.55339575396115 16.54223796831439, 80.55455836168669 16.54150955512816, 80.55493639970771 16.53502852222718, 80.55520766487236 16.53282142482292, 80.56428798308797 16.52792991257826, 80.56732555627113 16.5264092997053, 80.57812546373957 16.52053068185348, 80.58353936471688 16.51776981236205, 80.58460914323591 16.51981816178653, 80.58589799659825 16.51885430060238, 80.59170982339863 16.51513424965025, 80.59084595042084 16.51240295303636, 80.59750626744811 16.50943310531084, 80.60603659482597 16.505815454323, 80.60866615680035 16.50492312236681, 80.61493241884513 16.50246402663098, 80.61641808859461 16.50172148171435, 80.62046197072873 16.4987659798537, 80.62369065240379 16.49693245467494, 80.63166655575795 16.49282105060293, 80.63604780558693 16.49040768164632, 80.64478628159922 16.48498830212231, 80.6518600697956 16.48044612357707, 80.65361118811829 16.48295138064014, 80.65867728477379 16.48740242086006, 80.66027639018409 16.4881745925995, 80.66260168468693 16.48857987689437, 80.66378250575485 16.48804982841118, 80.66730004340447 16.48470033603989, 80.66824577895579 16.48337438359626, 80.67052721141826 16.48175797163725, 80.67222383434256 16.48156216760652, 80.67501774309821 16.48177691993151, 80.67756845544852 16.48264319792473, 80.68060180026168 16.48316973723378, 80.68778662561705 16.48217753676173, 80.68762314391344 16.48275662527751, 80.68558045760237 16.48384383976872, 80.68360759644001 16.48444705605114, 80.68066519616791 16.48599181540126, 80.67316776967004 16.48</t>
  </si>
  <si>
    <t>Palnadu</t>
  </si>
  <si>
    <t>811</t>
  </si>
  <si>
    <t>POLYGON ((80.42854991788192 16.58877169226219, 80.42350132130645 16.58870535961713, 80.4164951304369 16.5871877125898, 80.40267023877567 16.5852732683288, 80.39549454659179 16.58559547034367, 80.3873853808602 16.58627429561237, 80.37830075701946 16.58673509021132, 80.37673413558814 16.58705076992618, 80.3730572646549 16.58694010890799, 80.36745722376757 16.58747034641488, 80.36483244532202 16.59201835662374, 80.34910927602324 16.60094438779799, 80.33110384242201 16.61140511668169, 80.3235717355643 16.61049452208994, 80.31549601141577 16.60918065871048, 80.30993749335582 16.60948327973986, 80.30603900983864 16.61026672341348, 80.30093071302603 16.6106283025855, 80.29806487886052 16.61057586092471, 80.29381972828867 16.61077526742281, 80.28110342685835 16.61117862409704, 80.27683581301447 16.61056370860936, 80.27325686114217 16.61066845677328, 80.27086884896114 16.61107743142355, 80.26721947815369 16.61124980662417, 80.26512242490331 16.61156865523023, 80.26109801375296 16.61157318488597, 80.2564173752027 16.61120161933336, 80.25286735716736 16.61064118057485, 80.2485175923908 16.61191595262933, 80.23991765905318 16.61360611578834, 80.23674480497809 16.61513988287237, 80.22759713467578 16.61929362806876, 80.21366107200656 16.62581490558002, 80.21041347809982 16.62685074406911, 80.20533732210977 16.63041203505204, 80.20125313526378 16.63248212641598, 80.19052653032253 16.63732856485383, 80.18548717202147 16.64100252125986, 80.18390026932597 16.64176442920891, 80.18253977442144 16.64180315760617, 80.17258604491637 16.64117745939843, 80.16940592886051 16.64083791213475, 80.16631784610385 16.64159733937092, 80.16202771239415 16.6429699367392, 80.1512610470828 16.64577464920631, 80.14879093876625 16.64718611093596, 80.14544818362654 16.64863680137651, 80.14337656258016 16.65009412506, 80.14029118285418 16.65179394992848, 80.13930855259581 16.65298161185787, 80.13873539780015 16.65598365508022, 80.13659588298292 16.66368638762594, 80.13586781371647 16.6666835496323, 80.13710599311362 16.66950774394148, 80.1406852477182 16.67503127757978, 80.14273039990474 16.67790195476044, 80.14609381360104 16.68359243441913, 80.14927194168516 16.68807036017819, 80.14816974296751 16.69043386642851, 80.14625038276851 16.69578078200471, 80.14416010461201 16.69948567938465, 80.14277263060455 16.70126522219842, 80.14210368395855 16.70270676763053, 80.14086201460654 16.7068382512856, 80.1409132931379 16.7096150982121, 80.14266840716698 16.70957278972126, 80.14258319118248 16.71261627294756, 80.1428245604145 16.71408649374015, 80.14490280923103 16.7170974155987, 80.14581270379918 16.71740647612452, 80.14676712965256 16.71905428258445, 80.14767340670505 16.72403043597341, 80.14402017314188 16.72508260830542, 80.14424206600023 16.72698693971441, 80.14376062200851 16.73629785336468, 80.14248525325696 16.74336431042292, 80.14202734692233 16.74480165287792, 80.13971066456813 16.74884980557789, 80.13971966299233 16.75075681464711, 80.13655655204482 16.75644662513377, 80.13448641501527 16.76157149529266, 80.13292409202261 16.76617715383991, 80.13208945202078 16.7707116818016, 80.13194400040321 16.77320326314236, 80.13177369868998 16.7839888723577, 80.13180826855704 16.78809525261535, 80.13113525883105 16.79402745622166, 80.13041213299364 16.79659941263262, 80.12885087989443 16.80040900088367, 80.12692760124418 16.80450740592897, 80.12366545912144 16.80894721207018, 80.11984149534862 16.81490535904994, 80.11728276463607 16.81959950833379, 80.11593723566415 16.82097186057495, 80.11456509859353 16.82151202673803, 80.10945045428512 16.82212684309217, 80.10436011659168 16.82231185271839, 80.10092331862153 16.82218789158527, 80.09037937800846 16.82110967429507, 80.08658196484218 16.82051437825649, 80.08067791429977 16.81917321599536, 80.07696059133099 16.81848749206725, 80.07325398436522 16.81719121928045, 80.07134423434313 16.81443784930709, 80.07080218640914 16.81323833483704, 80.06981746307615 16.80833408918749, 80.07060194474577 16.80169227731961, 80.06977261199063 16.79876011439354, 80.06797183839231 16.79138953460378, 80.06645230035998 16.78641184482572, 80.06314679566015 16.78024561309325, 80.05737567781347 16.77256365764119, 80.05508946541539 16.76840733876232, 80.05386162023727 16.76543355465014, 80.05345345990816 16.76325741967262, 80.05381044591049 16.75901612089057, 80.05459136935329 16.7540702229758, 80.05525109389455 16.75086071358215, 80.05537506409873 16.74792584640925, 80.05495528226479 16.74464628939269, 80.05283007222012 16.74213182686204, 80.05102237979746 16.74036429925849, 80.04717660942111 16.73703208459554, 80.04224309601673 16.73325435061831, 80.03876788159344 16.73012182973735, 80.03602059899431 16.72684157738054, 80.03409143458231 16.72300233139211, 80.03233547973014 16.71732729482885, 80.03053949594889 16.71477719026222, 80.02441015691636 16.71099187336801, 80.02102887572906 16.71005713336342, 80.01552626611743 16.70920805734337, 80.01280421090644 16.70928321798884, 80.0111393407325 16.70884978233122, 80.0081543863671 16.70896044609745, 80.00648544143502 16.7082872193762, 80.00204368288513 16.70551363642563, 80.00056625607667 16.70334842660705, 79.99852797959531 16.70282802062959, 79.99741122817008 16.70209277235301, 79.99581636280791 16.70001320073358, 79.99214942005521 16.69168310082228, 79.98992689641415 16.68740402629311, 79.98771244144093 16.68184505889089, 79.98507098577218 16.67635739025688, 79.98293189855302 16.67258045025286, 79.98139730924811 16.66914410115612, 79.979380422552 16.66534024689286, 79.97735230242321 16.66227807937197, 79.97371814728008 16.65803603591423, 79.97218145142583 16.65547240721315, 79.96476917982703 16.64495254271969, 79.9616090369132 16.64257927572312, 79.95939779431549 16.64144753204202, 79.9541546828366 16.63915023957033, 79.94975405994019 16.63590080434187, 79.94750946289598 16.63502662334649, 79.94114325698766 16.63351753383169, 79.93602038321292 16.63196181173179, 79.93235390758417 16.63131437968853, 79.9305432758739 16.63127783371965, 79.92394189012587 16.63167614816771, 79.91754156710137 16.63228277861958, 79.91451939283878 16.6326905813816, 79.91120535863533 16.63341855811588, 79.90782240837825 16.63521367982143, 79.90646344240631 16.63629981497321, 79.90453266911163 16.63875468026106, 79.90145510562694 16.641898259341, 79.89573894221778 16.64723225371847, 79.89421286804344 16.64920425278231, 79.89175654617156 16.65465594934867, 79.89086445082248 16.65791862297706, 79.88963556359865 16.66389388179169, 79.88875168424114 16.67205903367721, 79.88832279977841 16.67419693501052, 79.88755310168342 16.67577309431945, 79.88715805136754 16.67758096105157, 79.88663321425607 16.6834044579982, 79.88551358013709 16.68734934859397, 79.8834428169818 16.69081210959246, 79.88037593087255 16.69468796909246, 79.87752868015538 16.69729819157222, 79.87606213104671 16.6980808097855, 79.86976613656266 16.70056314757953, 79.85884721130223 16.7046550206682, 79.85440468109954 16.70562746926289, 79.85206221080847 16.70587364366205, 79.8492289459619 16.70551216083666, 79.8445345856457 16.70317773121426, 79.83574932537341 16.69774155277842, 79.83238995229924 16.69620691290735, 79.82815613936458 16.69378310600139, 79.82203019955708 16.69171046873983, 79.82011202064271 16.69141034040793, 79.818084131381 16.69164802916491, 79.81512417443498 16.69272394713754, 79.81240088044719 16.69454673899485, 79.80984841907697 16.69715245642279, 79.80908887104637 16.698316860581, 79.79807415483394 16.71183462889357, 79.79711337789151 16.71412437294239, 79.79391335516897 16.72313607800086, 79.79251101494187 16.72549666039597, 79.78856549922966 16.72898390857299, 79.78717370342737 16.72970281778137, 79.78408245770255 16.73054264565826, 79.78071080286183 16.73103329185031, 79.7778148445916 16.73107770500336, 79.77276665764794 16.73057207785839, 79.76856054157014 16.72826929040635, 79.76250539529522 16.7259735253736, 79.75895342971235 16.72450042208913, 79.7507518210498 16.72146873602367, 79.74854775958448 16.72104495171849, 79.74461292843425 16.7190817480987, 79.74346682815035 16.71811437613007, 79.74178564636749 16.7159557085845, 79.74077413257778 16.7129491737939, 79.73948488934661 16.71017224373771, 79.73517441059238 16.70473432681813, 79.73299482821849 16.70167377282942, 79.72932108162584 16.69550538414774, 79.72695210384738 16.69291440886175, 79.72551165259432 16.69168354482171, 79.72289412175653 16.69027652862342, 79.71951869668656 16.68949532661782, 79.71573338921708 16.68913317260112, 79.71167680670143 16.68971964514808, 79.70911047264832 16.69079553611816, 79.70691719815288 16.69127126937789, 79.70327164159214 16.69115813958982, 79.6988598059244 16.69138576465758, 79.69021406928704 16.69308960157455, 79.6855154976688 16.69456407192204, 79.68391483996967 16.69469363257766, 79.68154172814428 16.69437243216279, 79.67914790116841 16.69340442988601, 79.67370275588719 16.69048891668891, 79.67007637656114 16.68917231390804, 79.66486350686633 16.68797146773133, 79.66218508911686 16.68664942137834, 79.65987134874523 16.68454182739761, 79.65733538044363 16.68175493094728, 79.65347672193793 16.6755708571451, 79.65110116040675 16.67261721466746, 79.64827837710291 16.67002808574426, 79.64343672362284 16.66668907711535, 79.63889076858486 16.66336468933926, 79.63499730575177 16.66106499870393, 79.63309057586567 16.66042408336964, 79.63127973394964 16.66038500158563, 79.62605200612003 16.66171583976157, 79.62148984457596 16.66317589010828, 79.61648303942415 16.66542091100274, 79.61346051122536 16.66772836157606, 79.60962391444471 16.66951231611712, 79.60632206139653 16.67130745157804, 79.603999571434 16.67233336294652, 79.60097898629115 16.67313461440704, 79.59892344957993 16.673225428827, 79.596172822553 16.67244492562375, 79.59218234885577 16.66988169471018, 79.58954022214547 16.66694882991363, 79.58752645978991 16.66410905992402, 79.58471006799935 16.65934375895564, 79.58049902106893 16.65485726365204, 79.57781640369554 16.65164817063955, 79.57562948208582 16.64978445135332, 79.57293142536761 16.64888625336748, 79.56895718332925 16.64702820481585, 79.56451194740092 16.64458003137505, 79.55996620077205 16.64257908723315, 79.55521803676021 16.6397630494253, 79.5456552495752 16.63437009177083, 79.54209094114032 16.63224652892677, 79.53753172337547 16.6311902168419, 79.53305479937546 16.63057745017127, 79.52942360957107 16.63064226895118, 79.523363610597 16.63144213516207, 79.51980128833723 16.6327462972385, 79.51037138533893 16.63574180098059, 79.50728742135786 16.63610271072287, 79.50384507808742 16.63591930024218, 79.50066322109656 16.63524860430875, 79.49856800040935 16.63432586271987, 79.49597327240672 16.63409132274192, 79.49401303257407 16.63304181798375, 79.48866048293741 16.6275712139662, 79.48615545171592 16.62484116910843, 79.48333113408957 16.62309555234946, 79.47885023504443 16.6224136791733, 79.4739192638723 16.62259349678224, 79.45957845806532 16.62365882541983, 79.45716496337461 16.62322186978166, 79.45252168126548 16.62133570478883, 79.45045490932499 16.62099089659391, 79.44717344444047 16.61971276316017, 79.44404960604055 16.61792897771284, 79.44024334536705 16.61481651922483, 79.43913724077456 16.612911546274, 79.43909971006032 16.612033895595, 79.4369049551413 16.606736049127, 79.43517727476271 16.60007000800905, 79.43394475565017 16.59293618602051, 79.43305140265969 16.59074723458539, 79.43084559037784 16.58841159236824, 79.42638603799881 16.58484329029241, 79.42386103543188 16.58346018963769, 79.4186400144242 16.5802451865742, 79.41657409228996 16.57982305533946, 79.41332903342897 16.57977031340755, 79.41032076778193 16.58015283263889, 79.40193118035795 16.58006438227485, 79.39681613719756 16.57978459770014, 79.39259306901202 16.58018321866234, 79.38936743621906 16.58084933284971, 79.38459896758688 16.5814937210235, 79.38289163225281 16.58152994671683, 79.37789465826347 16.58275635408735, 79.37676911502655 16.58275494470728, 79.37305516612996 16.58185787003348, 79.36545841291117 16.58089482260865, 79.35603136475883 16.57935622429646, 79.35191832043266 16.57937023310999, 79.34767606513095 16.58063166959407, 79.34517700590948 16.58213316687504, 79.34294648097415 16.58260499073938, 79.34011357904697 16.58263922139412, 79.33721406973645 16.58204446171727, 79.33223327710033 16.57969247686573, 79.32980459369482 16.57800124064525, 79.32643245556046 16.57645847874151, 79.32214027189528 16.57584676699274, 79.31757004527661 16.57469067821551, 79.31463235307493 16.57423560619544, 79.30954689233515 16.57453279427514, 79.30823614523271 16.57414552583817, 79.30408662661105 16.57090658189221, 79.30205555192333 16.56866544336719, 79.29843304792944 16.5651670689823, 79.29551526598767 16.56301129018092, 79.29102222980474 16.56157467785858, 79.28748592814549 16.56088967183646, 79.28136336420684 16.56060587014567, 79.27742816923892 16.56149681157397, 79.27264372856099 16.56320590780701, 79.27053972504524 16.56446461394828, 79.26653567690575 16.5658434081793, 79.26163776373603 16.56692295857813, 79.25906790379541 16.56692154822108, 79.25683795737517 16.56581855716859, 79.2548029839991 16.56354521599452, 79.25335758841875 16.56147898185048, 79.25221810961682 16.55925160269748, 79.25120701084879 16.55302696642876, 79.25102890816562 16.55005455583547, 79.25027359209832 16.54715105212585, 79.24858835981185 16.54183292399045, 79.24759278572854 16.53806263606143, 79.24579230677762 16.53511230163183, 79.24477238026526 16.53180916388309, 79.24253858995392 16.52990550779122, 79.23972492904181 16.52851842421824, 79.2348634497434 16.52768443828104, 79.23077064086732 16.52616755335738, 79.22724153920507 16.5237764626301, 79.22525051231104 16.5213538816697, 79.22344160806107 16.51832637106531, 79.22221383564649 16.51677675586083, 79.21998091400602 16.51263858783974, 79.21919875537972 16.51035440529131, 79.21802749597967 16.5044496605975, 79.21790457680437 16.50315547158431, 79.21672375124487 16.4994758626261, 79.21649270904538 16.49606878675215, 79.21556755479553 16.49055001184444, 79.21492955331443 16.48846565962793, 79.21448071277766 16.48468194018305, 79.2149617192898 16.48207520479177, 79.21599149942249 16.479417556621, 79.21706296318101 16.47755611209157, 79.21929347194664 16.474770010285, 79.22262745144435 16.47167393070576, 79.22736669518541 16.46651480834888, 79.22874807142871 16.46453759480432, 79.23318948772048 16.45972480201529, 79.23289935613823 16.45818986982317, 79.23175946500956 16.45760863337609, 79.22727208012809 16.45646919564211, 79.22280163837121 16.45560558508272, 79.21830347190966 16.45396834757344, 79.21643079086779 16.45293488187041, 79.21407191374637 16.45098488378201, 79.21236988116743 16.44893929530112, 79.21156453522703 16.44738761441265, 79.21097314912265 16.44177127483215, 79.21071363032864 16.43485884899168, 79.21005238314297 16.4291878070508, 79.20982710094107 16.42493499729629, 79.20983023516308 16.41512054264002, 79.20938917673162 16.40373394994903, 79.20909698890567 16.4004034089951, 79.20894156329354 16.3947851026131, 79.20772336871656 16.38475063359056, 79.20810953289761 16.38014874658777, 79.20993647172523 16.37659587786937, 79.21235397020713 16.37371595181953, 79.21223236796207 16.36721593296455, 79.21196137498691 16.36494833865839, 79.21103944568894 16.36335975242647, 79.21035525373426 16.36124343085028, 79.21020155917566 16.35823028776174, 79.21059445263654 16.35617474772355, 79.21234938610425 16.35212843209774, 79.21433021442486 16.34935444042277, 79.21677755134723 16.34758723085046, 79.2213746959834 16.34513197427551, 79.22460660889853 16.3415331341607, 79.23185725471311 16.33723467794246, 79.23381023076833 16.33580358873175, 79.23429589055365 16.33383909008551, 79.23400035111338 16.33098794202222, 79.23391344000795 16.32701178318269, 79.23406966781563 16.3245523369868, 79.23333906440182 16.32015168521103, 79.23112801134859 16.31510002491282, 79.23104981390142 16.31341705581238, 79.23148263657836 16.30873849999387, 79.23101851120703 16.3022409257285, 79.23074024097978 16.29598861426988, 79.23111294929623 16.29337215913128, 79.23045947074111 16.28574714110016, 79.23048105725741 16.28311501010524, 79.23007002411599 16.28075156274623, 79.22941555561744 16.27912396267482, 79.22565358458237 16.27359255374494, 79.22458737057839 16.27119350921832, 79.22444018072078 16.27005285822956, 79.22498932175228 16.26695344357941, 79.22378778463558 16.25795926968782, 79.22410512798443 16.25520674009774, 79.22351773758645 16.25073721787359, 79.22342063778909 16.24665436433533, 79.2220697216204 16.23906583537245, 79.22075170085913 16.23438128923882, 79.21945783938912 16.23175019066689, 79.21752104917866 16.22865382568996, 79.21514144882194 16.22597997588728, 79.216701482009 16.22364655303261, 79.21632037713958 16.2181715206783, 79.21622203407387 16.19942350527665, 79.21595832284241 16.1874045362073, 79.21563295124989 16.18128758967775, 79.21814656767057 16.17474911815255, 79.22207487615351 16.16290923036646, 79.23008473043549 16.16762957459375, 79.23604747240701 16.17123832480728, 79.24143573097454 16.17469424939669, 79.24699317195449 16.17807414994047, 79.24858487884009 16.17874841730019, 79.25034544204971 16.18010664396309, 79.25929489818627 16.19344299419868, 79.26289351777341 16.1950741880171, 79.2705851079334 16.19940213228348, 79.27765871556839 16.20379861242175, 79.29343307356702 16.21306145415861, 79.29627423460494 16.21464708538017, 79.2977892550097 16.21492249998412, 79.30424905189591 16.21805272705732, 79.30643439336906 16.21896055999341, 79.3120814844177 16.22183268232939, 79.31683966823822 16.22385390739505, 79.32275338914467 16.22680859729575, 79.32602637932281 16.22827861315011, 79.32783250957516 16.22842880675715, 79.33518603404934 16.2286140953788, 79.34473987221749 16.22960715064787, 79.36404371276407 16.23170607167923, 79.37112131969872 16.23268466441671, 79.37318419834074 16.23462689688223, 79.3846313958703 16.24448397791517, 79.38947517835761 16.24900064831061, 79.3908372686701 16.2507309773718, 79.41552195937804 16.27357703622616, 79.44740539932829 16.30260700340699, 79.47312794243011 16.29045366373565, 79.48284586507141 16.29119254485643, 79.49856921942317 16.29038540113479, 79.50051351236287 16.29049862057072, 79.50695003300176 16.29192194282762, 79.51895706241301 16.29478645538716, 79.5280028871183 16.29705788812812, 79.53305242243322 16.30256721131976, 79.53634757404942 16.30581600274068, 79.54124698471068 16.29699154282, 79.54205692643208 16.29509108125742, 79.54996211710203 16.28432162867736, 79.55738468159737 16.28033396529418, 79.56160794471731 16.27945721185753, 79.5621573372771 16.28011092413612, 79.56406855065478 16.27897511505343, 79.56490624403024 16.27710629202826, 79.56670047340174 16.27594736158778, 79.56591384206362 16.27494885171863, 79.56456018423673 16.2700898620732, 79.56302206006116 16.26760907311631, 79.56240190540981 16.26606406583058, 79.56222729268154 16.26436720563622, 79.56125245261332 16.26161306867311, 79.56133874208453 16.25428192712621, 79.56121666912227 16.25072519912922, 79.56136147485111 16.24850631641859, 79.56002626123363 16.24178849616463, 79.56026753524421 16.24027439775747, 79.56233645595485 16.2374024953441, 79.56258397415496 16.2365352049727, 79.56143784063343 16.2333913044098, 79.5613551623896 16.23207475886466, 79.56321002355121 16.22890343308601, 79.56314335328575 16.22716633092947, 79.56190511729474 16.22272394039021, 79.55897014159848 16.22070729079881, 79.55777651235125 16.21872098110742, 79.55794193082261 16.21642411786735, 79.55747589203973 16.21501090159775, 79.55634917021314 16.21372591682018, 79.5569824564373 16.21148540138512, 79.55852994644803 16.20894588962058, 79.55898649273328 16.20743728968651, 79.56049180504476 16.20587458498926, 79.56089979559231 16.20472753321689, 79.56002805516925 16.20200547797041, 79.56051327657669 16.20035678319868, 79.55946461026348 16.19743483478574, 79.55936022243419 16.19478399662763, 79.55893481894321 16.19369209494774, 79.5572835869919 16.19150020477915, 79.55643587560439 16.18867416139586, 79.55289382832056 16.18453805657455, 79.55248584406124 16.18372212663964, 79.55213521633448 16.17971781133522, 79.5510058552576 16.17807093622521, 79.54904801841836 16.1764383966321, 79.54775881291644 16.17493559001915, 79.54717065356058 16.17363934829392, 79.54555050601309 16.17282704957189, 79.54250876644359 16.17276805194926, 79.54121064695913 16.17119274713526, 79.53926745535398 16.17138746096433, 79.53866646895416 16.17081037121685, 79.53685164839973 16.16481830673429, 79.53671467418354 16.16316237219504, 79.53714828558127 16.16061343014653, 79.53978833538663 16.15759054459549, 79.54036714867026 16.15500153191089, 79.54005563179436 16.15362061666274, 79.54012138937146 16.15068105695688, 79.54045510810961 16.14844373312453, 79.54003961393452 16.14727502264209, 79.53697178459426 16.14301857580921, 79.53683073023002 16.14220836118341, 79.53745114718943 16.13971903164008, 79.53872338441393 16.13596632088666, 79.53826089756967 16.13389725157579, 79.53879760591764 16.13225788821443, 79.54057098359476 16.12840336142449, 79.54337709237026 16.1238343723355, 79.54421255702553 16.1203916943892, 79.54508219628917 16.11955436158674, 79.5469906626187 16.11966247098361, 79.54768125776471 16.11908215294082, 79.54975088814442 16.11583496700773, 79.55162011696065 16.1133828519868, 79.55287020262857 16.11222155261412, 79.55332641833382 16.11073557087372, 79.55257395980746 16.10862448837282, 79.55409932880427 16.10272448373889, 79.5554465690668 16.10078111507379, 79.55512374868967 16.09981630238088, 79.55353592971261 16.09823974828483, 79.55317856372289 16.09666868822844, 79.55362886941191 16.09445899204669, 79.55340132076054 16.09215582769511, 79.55377006301499 16.08938040477975, 79.5526133769838 16.08473930206389, 79.54967822431941 16.08028013235623, 79.54861758705674 16.07807271221596, 79.54702335141357 16.07691223264304, 79.54648035755356 16.07601875518228, 79.54627047786552 16.07395084236048, 79.54690978370041 16.07135306362261, 79.54725462986998 16.06774084512627, 79.54840724922788 16.06441716472946, 79.54956474014958 16.06202521604927, 79.55022790883164 16.05932349022188, 79.55181712379067 16.0575983083632, 79.55272957496412 16.05557612687696, 79.552736731842 16.0521252654272, 79.55324793162916 16.04987507233887, 79.55946513577791 16.04077108737013, 79.56212763897379 16.03555892459908, 79.5634792216924 16.03359744142244, 79.56374733556706 16.03227793893509, 79.56236380157043 16.03112302023206, 79.56113411484597 16.02908224888228, 79.56146515480795 16.02830575386832, 79.56318422842782 16.02674846885153, 79.56359837243504 16.02421744982817, 79.56467809440595 16.02236334479737, 79.5666476632428 16.01823807439342, 79.56680158777013 16.01732965607915, 79.56504497894441 16.01497906360587, 79.56461321897447 16.01332175691541, 79.56299637992214 16.01208889414072, 79.56546607591194 16.00898806876581, 79.56767917442906 16.00872643326979, 79.56872067308463 16.00801185702777, 79.56981523163077 16.0059497033181, 79.5725699495855 16.00486726168664, 79.57202179670081 16.00072827036415, 79.57119771010694 15.99832563827785, 79.56988135931377 15.99286525883623, 79.56901410597555 15.99035124470644, 79.56733215433647 15.98410676536877, 79.56853958440145 15.9828818426821, 79.56348425944452 15.974180040173, 79.5614504161491 15.96925459582324, 79.55950557523708 15.96331644023549, 79.56169455219217 15.95523019084798, 79.559158397041 15.94783757278015, 79.56438223336883 15.94343280562873, 79.57063695655376 15.93847156012844, 79.57238812877536 15.93685098810558, 79.5779681992156 15.93815083435467, 79.58270941655536 15.938913165331, 79.58737497688357 15.93984701080445, 79.58981383370967 15.94013795784106, 79.59209802400004 15.93949644632558, 79.60114888555916 15.93829574769719, 79.60397802264696 15.93807260584494, 79.60786094734344 15.93532093478096, 79.61011932723909 15.9341454539976, 79.61441750176888 15.93258950557739, 79.61542778037507 15.93245351729112, 79.61399733725261 15.92724169888867, 79.61159956128276 15.92198965898952, 79.61633965842337 15.91979328497104, 79.62327252969773 15.91637112498943, 79.62627253443745 15.91336672298123, 79.62841511520476 15.91188303224415, 79.63321656458429 15.9094377756934, 79.6358260968228 15.90696081474564, 79.64075335974944 15.90996146468466, 79.64670689758255 15.91238275736541, 79.64917621358501 15.91312083828747, 79.65154237694171 15.9161471121689, 79.65240383524801 15.9169013777717, 79.65398773128224 15.9192325212274, 79.65525805958676 15.92058086541036, 79.65801731583032 15.91801836238801, 79.66205353982664 15.91744633311941, 79.66374409013964 15.91667968072804, 79.66548768058023 15.91442961868689, 79.66825621282742 15.91183987027467, 79.67044615816638 15.91011160511687, 79.67086502192213 15.90941675857818, 79.67051826593423 15.90739369199366, 79.67622781055638 15.9033725163727, 79.67678922706625 15.90323894891889, 79.68171829381001 15.90364709896565, 79.68270796416525 15.90280059142662, 79.68297697276192 15.90104671561156, 79.68502127873546 15.8983092107533, 79.68694294311315 15.89810405781708, 79.68928211658709 15.89981366901734, 79.69138632042717 15.89842859709018, 79.69322028677524 15.89796076563545, 79.6949929152574 15.89416372322641, 79.69091966001011 15.88566321108213, 79.68997617473856 15.88323087689403, 79.68926008989635 15.8789313096053, 79.68852038475207 15.87583035071231, 79.68970128936331 15.87616499206928, 79.694089487661 15.8761365648479, 79.69980503213094 15.87375210720951, 79.70327206200372 15.87267512493104, 79.70884713242111 15.87031249864453, 79.71224792232144 15.86824010078606, 79.71478527133361 15.86706911602253, 79.71581460859684 15.86437723079677, 79.71858894216413 15.86117171319243, 79.7198202054319 15.85820926409071, 79.71920474268128 15.85547974491333, 79.71915046377687 15.85147227172378, 79.71707745124012 15.84515064435163, 79.716196339592 15.84346479689094, 79.71419377024488 15.84063964973135, 79.71261705624134 15.83882914222523, 79.71060964856811 15.83724318340112, 79.71849883934449 15.83541809278394, 79.72080748267524 15.83526382791848, 79.72763110443803 15.83588578940363, 79.73180911941711 15.83560250335976, 79.73364800224476 15.83491266470933, 79.73447817582299 15.83407440962306, 79.73520135735595 15.83191507829286, 79.73807222927354 15.82767848712158, 79.73980630206371 15.82626453978536, 79.74377668583793 15.82523853178066, 79.75091944758015 15.82540411841416, 79.75314853071941 15.82524017302426, 79.76038616713205 15.82377304976407, 79.76213891140539 15.82354850358752, 79.76317514683171 15.82507180763482, 79.7656120812631 15.82682158585279, 79.77085545684666 15.82515716272614, 79.77079270233756 15.82823700457438, 79.77035620914438 15.83005828564408, 79.77110230939519 15.83424448905577, 79.77222829819647 15.83932758721299, 79.77265258957314 15.84212866761532, 79.76895668244072 15.84341858868208, 79.76668681578755 15.84444641161135, 79.75986652228292 15.84658008984122, 79.75416779786833 15.84738329057339, 79.75339397920112 15.85312002460799, 79.75278577573631 15.85456971839088, 79.7515986125625 15.85588171639654, 79.74855315935763 15.85774604266521, 79.7468665795982 15.85921184327305, 79.74855444035522 15.8614024719777, 79.75148637615257 15.86581359538158, 79.75387326813446 15.871014253652, 79.75419924519149 15.87379699164289, 79.75404933972678 15.87514430541971, 79.75523201401914 15.88126793905646, 79.75524651821772 15.88238509737607, 79.75460967825828 15.88643540162032, 79.75499347268362 15.88877055987142, 79.75576554772087 15.89100306080696, 79.75571127959626 15.89551224332736, 79.75613016221659 15.89596592701427, 79.75537815733944 15.89957714418359, 79.75891853375683 15.90019109286336, 79.76309632595373 15.90031877628044, 79.76336348491924 15.90388371058949, 79.76733427113871 15.90567495309634, 79.76890307008625 15.90736291674181, 79.77481347171775 15.90664149694151, 79.77803393111299 15.90915364964675, 79.78338430772499 15.91466714543052, 79.78580278357394 15.91800868791347, 79.78576997081157 15.91932476204028, 79.78759024144482 15.92916819683929, 79.78850547919225 15.9333232899699, 79.78867486731885 15.93561238678999, 79.78934004193897 15.9378309200254, 79.79116681457825 15.94071811878586, 79.79422529694799 15.94038006240266, 79.79775932407296 15.93903941704157, 79.79987312192026 15.93881576811379, 79.80541340597658 15.93721935208103, 79.81711679044874 15.93635744037096, 79.82404150232539 15.93446192073545, 79.83476106716977 15.93139318574605, 79.8388527333888 15.93094464139033, 79.84822964836177 15.92807006677532, 79.84721982789635 15.92245403699696, 79.85749555043019 15.9189938621704, 79.86570129224138 15.91671641961079, 79.8695594117579 15.91608571983918, 79.87072052199187 15.91694401687411, 79.87365070158285 15.92002826216724, 79.87600181815851 15.92300673722786, 79.87797362559704 15.92471309935359, 79.87652370789756 15.92798339388649, 79.87587545843569 15.93046006713559, 79.87581003323525 15.9334314364287, 79.87549125887014 15.935198896053, 79.87912889678167 15.93640812241293, 79.88003334755916 15.94017840320488, 79.88473624636215 15.94011070489618, 79.88539003214112 15.94182219836825, 79.88970494228467 15.94023365105424, 79.89405519664309 15.93929182520875, 79.89680484899793 15.94666288138795, 79.90024468327378 15.94537005386558, 79.9007141338581 15.94318233836102, 79.90323619713739 15.94235728493, 79.90407887885767 15.94507338687211, 79.90746403537707 15.95265863109742, 79.91025697305392 15.9598578883159, 79.90946598129344 15.96013609627803, 79.91165368443744 15.96494089642411, 79.91230248995646 15.96689208263399, 79.91008153567218 15.9669628560226, 79.90811166230647 15.96748197036814, 79.90645869121676 15.9683456897438, 79.90319237013131 15.96933157282766, 79.90234896975885 15.96996244978, 79.89918681911034 15.97048265835792, 79.89896354643975 15.97164441529679, 79.90261282741567 15.98324689307406, 79.89059754069032 15.9874325000774, 79.89112971524105 15.98923407591052, 79.89018826824686 15.99127575196206, 79.89078171867976 15.99294182002622, 79.89036999114063 15.99452817641347, 79.88006870075716 15.99911160442229, 79.87797856722943 15.99910102198549, 79.87171441892053 15.99853978503557, 79.86989420667776 15.99746237820594, 79.86881450357149 15.99731899898842, 79.86602172040492 15.99624322801581, 79.86369372826125 15.99316068233027, 79.86288451687017 15.99324875360197, 79.86358822831767 15.99541733623933, 79.86464385837095 16.00452505226626, 79.86482531805838 16.0077323237122, 79.86576695369875 16.01447869208083, 79.86653952909758 16.02150510583219, 79.86769338184237 16.021892983594, 79.86980832863493 16.03033448290211, 79.87323511488128 16.02927722130691, 79.87531418655462 16.03438059743026, 79.87883580974213 16.03440007585983, 79.87906127879363 16.0370510990475, 79.8799917124424 16.03865037372885, 79.88166021989491 16.03901711966433, 79.90348790328336 16.04199248304908, 79.90630011341631 16.04311294459368, 79.90895921559051 16.04539089037601, 79.91651837700964 16.0466556401394, 79.91740145956146 16.04697469662474, 79.91948876519271 16.05129973358862, 79.92061601792361 16.06247887886436, 79.91906055536475 16.06655425304478, 79.91948166760365 16.06970332568865, 79.91489199874729 16.07156315515823, 79.91582762196346 16.07470462663668, 79.91150717999437 16.0756650355948, 79.90140715804867 16.07740973612367, 79.89547715068609 16.07693155240201, 79.89595881386671 16.08312017482863, 79.89410120655529 16.08325964610806, 79.89522133025613 16.08717058780406, 79.89048040217392 16.08628861208301, 79.89010222221906 16.08455076608213, 79.88501355359541 16.08573007630265, 79.88405711012588 16.08640575856964, 79.8834364407399 16.08893223070906, 79.88215471011947 16.0918909154264, 79.88068787804148 16.09270076862051, 79.87429484843878 16.09500674296148, 79.86848087915642 16.09613374511522, 79.87388513402423 16.11212459641086, 79.86901598041837 16.11170309821912, 79.87026725904894 16.11695787757839, 79.86952769404186 16.11704607274616, 79.87233175196357 16.12249997809766, 79.87513342755314 16.1287407090688, 79.86676060269237 16.13227539040753, 79.86600421942653 16.13469288473807, 79.86816926526248 16.14099516138018, 79.87106364070117 16.14461750919324, 79.8737217699999 16.14751551832875, 79.87558600867474 16.14990451336977, 79.87863112770631 16.15478455264749, 79.88490722810008 16.15308420164248, 79.88906442372415 16.15254895174594, 79.88900562809049 16.15187492893279, 79.9015919127565 16.14940060716342, 79.90675214566727 16.14672853960172, 79.91355589579767 16.14366294960319, 79.91920956341251 16.14014612488245, 79.92124482335115 16.13862753242951, 79.92780589270919 16.13192434264837, 79.92820551634817 16.13286622960818, 79.93258237970362 16.13224476027419, 79.93698842393279 16.13941171560485, 79.94259638975755 16.140308417933, 79.94470508427571 16.13926924290107, 79.94700417043012 16.14205222993022, 79.94928377302433 16.1451427676154, 79.95294972493531 16.15124005089822, 79.95342881713758 16.15228149019704, 79.9520051607871 16.15435831932865, 79.95187577643671 16.15714407697154, 79.95196700125216 16.161386766020</t>
  </si>
  <si>
    <t>Eluru</t>
  </si>
  <si>
    <t>808</t>
  </si>
  <si>
    <t>POLYGON ((81.00704490057629 17.62171467174084, 80.99840103243476 17.62823807806435, 80.99592323004781 17.62907568462445, 80.99314031936619 17.62855320962089, 80.99175097776126 17.62725893462016, 80.98730708481425 17.62614798374942, 80.98483747057112 17.6264881721876, 80.9837468619173 17.6258667812217, 80.9793475325949 17.62175834459696, 80.97819639366061 17.62143545887554, 80.97570698593852 17.6194111417613, 80.97525697759185 17.6185080012765, 80.97466151044117 17.6140066982418, 80.9732193110666 17.61222417407192, 80.97233548291307 17.60737531184678, 80.97009170513238 17.60152588170235, 80.96939520356335 17.5980554711463, 80.97247279489584 17.5939256894277, 80.9754024283111 17.58906378315578, 80.97672713882629 17.58718923603271, 80.97898367897224 17.58471580919951, 80.98008470898166 17.58394022719042, 80.98261350064246 17.58295350374846, 80.98368414873069 17.58134172824309, 80.98880438774668 17.5724194368297, 80.99159147559435 17.57116075326556, 80.99541864455608 17.56740862380823, 80.99839982509899 17.56468461868429, 81.00280817979505 17.55060975483014, 81.00677662500487 17.54890957036163, 81.00842589683224 17.54700232600564, 81.01015802117654 17.54438502440947, 81.01109370996973 17.54175167968122, 81.01367685868836 17.53661865736113, 81.01424472869522 17.53390929498563, 81.01458441763677 17.53047255472455, 81.01449206543568 17.52760651517872, 81.01513899437404 17.52453967664258, 81.0148264004181 17.5221262099732, 81.01989579658564 17.52003433505692, 81.0273023459161 17.51978101925087, 81.02865373459859 17.51942502542499, 81.03454391515302 17.51948719142194, 81.03583471785952 17.51934832124693, 81.03922816133746 17.51965171460806, 81.04720518039917 17.51951386825143, 81.054261726332 17.51876772507846, 81.06031341409306 17.5176533151156, 81.06916792369398 17.51627357065627, 81.07523931779743 17.51549320922983, 81.08006767890623 17.51504611584418, 81.08080189444581 17.51473218889346, 81.08459735287803 17.51079306632189, 81.08832939204781 17.50774014868414, 81.09134803682961 17.50565216283123, 81.09527353178913 17.50434370637641, 81.09928342706277 17.50440932496883, 81.10110576741445 17.505602251648, 81.10434948958232 17.50936359431494, 81.10800096334584 17.51233709868339, 81.11093610972203 17.51525377536548, 81.11372629855404 17.51850539639068, 81.11746463491397 17.52207075061432, 81.1223673810199 17.52572750439296, 81.12449681763798 17.52705951258761, 81.1261737414064 17.52685562110375, 81.12817759983594 17.52575117957569, 81.13109162322652 17.52195399216545, 81.13648090856843 17.51863763502178, 81.13847572994624 17.51623558370008, 81.13888870075368 17.51138780101953, 81.14050645968088 17.50466467636035, 81.14202571743883 17.50098456359382, 81.14487101791354 17.49507602467301, 81.14355138018476 17.49351574263948, 81.14233145814747 17.49074344637662, 81.14214537842457 17.48858753924777, 81.14419838817491 17.4882422507654, 81.14980466337032 17.48676944259805, 81.15639989655695 17.48522114371752, 81.15960509088058 17.48430247339985, 81.15768026443308 17.47927191462959, 81.15595921990948 17.47599499311356, 81.15395551329523 17.47271424837346, 81.15209076258067 17.47012036477564, 81.15037492379415 17.46834429474039, 81.14825367531988 17.46365328525738, 81.15584760603205 17.46373860259503, 81.16197708610009 17.46399547297362, 81.1682473411563 17.46411150686149, 81.17554726225914 17.46363637671434, 81.17305189691008 17.45301064087297, 81.17232707056185 17.44904328961481, 81.17516548455161 17.44574747937128, 81.1829841944091 17.44024742632518, 81.18646885371932 17.43866287389532, 81.18931312741968 17.43714817058012, 81.19329715121317 17.43562515938313, 81.19685969895008 17.4347952276689, 81.20269707383717 17.43395317007397, 81.20229719328003 17.44066396487707, 81.20302256670227 17.44463110940838, 81.20388543177035 17.44750376337972, 81.20526360911295 17.44958793115031, 81.20857949923577 17.44690496680883, 81.21175901072542 17.44174019094475, 81.21724864327446 17.44236380462901, 81.21904763461526 17.44227643759963, 81.22192882458222 17.43933695711323, 81.22424612318069 17.43930197938783, 81.22676163863987 17.43813146568974, 81.22842911302983 17.43814836802871, 81.23251557800337 17.43637565363369, 81.2361206492909 17.43563981907699, 81.24269169174526 17.43206340508023, 81.2455071888138 17.43302557208356, 81.24837599101299 17.43122394034687, 81.25765604514044 17.42373240260798, 81.25974125859537 17.42221939585193, 81.26258002472474 17.42070821077666, 81.26854229058912 17.41825895959925, 81.27634579556214 17.41698732831588, 81.28208617126317 17.41564158713253, 81.29348049934498 17.41379099863746, 81.29739697881229 17.41335143667182, 81.3037067202151 17.4119532126842, 81.30813729294307 17.41058010132914, 81.31338754513015 17.40811417009928, 81.31756702076987 17.40074665041553, 81.31859336484662 17.39842329333107, 81.32036449224393 17.39177923809944, 81.32110209263554 17.38797400419044, 81.32169331075492 17.38184991404733, 81.32248731187163 17.37691866325185, 81.32264131455236 17.37454770394323, 81.32090771966591 17.37302738688457, 81.3201708217569 17.37133021058066, 81.31646970978572 17.36900232611562, 81.31666596562415 17.36537333582436, 81.31575949633221 17.36365417828879, 81.31198993722796 17.36069335664128, 81.3108546885927 17.35713927657498, 81.30863390229338 17.35410476903852, 81.30760028725275 17.35234077359453, 81.30551831491935 17.34752411963396, 81.30543779712382 17.34625390037281, 81.30338746165809 17.34337688590681, 81.30110714759815 17.34066348968409, 81.29740671744828 17.33833974595852, 81.29633626519279 17.33675219608416, 81.29153415555152 17.33086942757543, 81.2885193681355 17.32807274519163, 81.28385167700344 17.32628133561843, 81.27851138757379 17.32341162415122, 81.2772028296657 17.32106968724071, 81.27633754273964 17.32010525686238, 81.27589412263731 17.31868710163292, 81.2740288419167 17.31719269776027, 81.26825453055923 17.32002600336527, 81.26696551819509 17.32021603160866, 81.26088625844304 17.32216404174456, 81.25803357291836 17.32216520461327, 81.25167565935843 17.32388333684555, 81.24842730817191 17.32508386359936, 81.24567131820272 17.32578989586507, 81.24463012677099 17.32308963319029, 81.24023039141012 17.3235571077612, 81.23913332297104 17.32349314530901, 81.23923661844893 17.32091088689489, 81.23715424636525 17.32046149025417, 81.23635088929484 17.32091190827108, 81.23356677756573 17.32036080938726, 81.22951135657175 17.32101685357227, 81.22846529357622 17.32073102340281, 81.22448649977432 17.32174835857845, 81.2220471371967 17.32148985877992, 81.21643883360537 17.32361135139523, 81.21482584922394 17.32407798165317, 81.21119329487863 17.32582640458831, 81.20934386403293 17.32601341767152, 81.20688391925552 17.32528006274549, 81.19996227692218 17.32486888624917, 81.1980418827623 17.32494300173112, 81.19041049499772 17.32481410701123, 81.18837675141528 17.32074225769398, 81.18765878819582 17.31871434895008, 81.18734813100761 17.3160386546144, 81.18667239040313 17.31395182840019, 81.1837556666768 17.31039366737952, 81.18327483982773 17.30884429372218, 81.18054510581769 17.30217464060597, 81.18025433643156 17.29977010057283, 81.17874461339201 17.29464739039223, 81.17763078059316 17.29240814029738, 81.17665893730471 17.28766810417489, 81.17676672615565 17.28440395593767, 81.17888893672556 17.28292770325913, 81.17956846462731 17.27837132968553, 81.17813823799885 17.27305841994371, 81.17784734644184 17.27059505937787, 81.17817615498866 17.26904303114278, 81.17949757497496 17.26602289431833, 81.18306880492908 17.26039557121072, 81.1839369853287 17.25834893077985, 81.18574196933076 17.25639879537803, 81.18759543540872 17.25485540237005, 81.18622087917504 17.25070897787578, 81.18609088217366 17.24849377480781, 81.18337993822439 17.24701936989641, 81.18090392438316 17.24405650691134, 81.1759533313103 17.23851055986606, 81.17447624675998 17.23588808389294, 81.17300905266093 17.23202663790482, 81.17322005434477 17.2304479429129, 81.17118911260769 17.23093365857313, 81.1670004292363 17.23064836642513, 81.16260670360464 17.23095148433062, 81.15830491694906 17.23060304262573, 81.15593626705568 17.23004061389098, 81.15186003838478 17.22961002263257, 81.14593317332908 17.22871472957759, 81.14118080160847 17.22723688740078, 81.13793230579319 17.22664980959027, 81.13428472442979 17.22633064310527, 81.1331719202019 17.22558330019266, 81.13051569982316 17.22479990515298, 81.12760166655109 17.22431107159642, 81.12167370016084 17.22448673222764, 81.11810668959363 17.22431629098288, 81.10943247636177 17.22346857591648, 81.10259719985649 17.22231691969365, 81.09549678918836 17.22062315339243, 81.09036985862181 17.21959745842128, 81.08675708697568 17.21823735626057, 81.08328769004216 17.21762289493309, 81.07956513977672 17.2155475276018, 81.07756645294828 17.21582876294773, 81.07478407317099 17.21680390287213, 81.06622288327326 17.22059786936444, 81.06271340171511 17.22233893436356, 81.06022542321266 17.22266650276659, 81.05782325807432 17.22337370240552, 81.05644233368361 17.22421829639834, 81.0545189643035 17.22454434962649, 81.0555950364194 17.21955989469389, 81.05317154078466 17.21440238029732, 81.05089986941606 17.2113334613506, 81.04963098560252 17.20846089910299, 81.04949533909631 17.20706855142282, 81.04870424582617 17.20680832987508, 81.04646211106414 17.20415525570271, 81.04356841115855 17.20232688069241, 81.04215343882193 17.19930991259188, 81.03772900518059 17.19334779090076, 81.036455428568 17.19211655887317, 81.03498119976199 17.19145107520209, 81.03286089901036 17.19196731999552, 81.03127111092616 17.19032989380602, 81.02991312501621 17.19090753874271, 81.02627421419193 17.19174407762637, 81.02423464772984 17.19254043037334, 81.02018238700904 17.19364018788814, 81.01644416114192 17.19429138206708, 81.01346181817904 17.19440256537181, 81.0109475998871 17.19359923683912, 81.00861906156777 17.19185939115928, 81.00340177755164 17.19179042789111, 81.00110052286414 17.19144309926976, 80.99844770979523 17.1904599312483, 80.99730298123878 17.19101339562219, 80.99435891010026 17.19132326972731, 80.98976261616868 17.19314708839257, 80.98413909601474 17.19623476623622, 80.98246888355979 17.19619335063901, 80.97628773688821 17.20027241080231, 80.96997626533013 17.20114100165652, 80.96804604090613 17.20255155538992, 80.96436371899574 17.2031248166404, 80.96075241968839 17.20390144195339, 80.95769843158999 17.2056443331739, 80.94744281604716 17.21416255865709, 80.94632770943721 17.21621780101034, 80.94406851027803 17.21793627169228, 80.94128150507537 17.21929409536672, 80.93901971068333 17.21988652416781, 80.9353156755942 17.21934704315241, 80.93217728538498 17.21927652590025, 80.92916319955323 17.22011019078178, 80.92758740542455 17.22028062732457, 80.92066437968568 17.21936745876841, 80.91887727305607 17.21973729138443, 80.91675694984657 17.2160923628839, 80.9165760444197 17.21283702466983, 80.91681582363364 17.21055759060645, 80.91885614288397 17.20320574826469, 80.92066451263634 17.20185015261942, 80.92098698985701 17.19865260717645, 80.92017287456282 17.19632100085835, 80.92062147884266 17.19490925227966, 80.91905260084333 17.1938271273938, 80.91888956111086 17.19019199442502, 80.922670357241 17.18858840314832, 80.92383657888891 17.18622579704298, 80.92617492142126 17.18427228733751, 80.92645283142407 17.1831048542441, 80.9260964841239 17.17714125224968, 80.92536138374375 17.17437088726581, 80.92461253195323 17.16959733192122, 80.92516061297269 17.16766625605748, 80.92359040995835 17.16585170687177, 80.92354120563697 17.16268668138035, 80.92309140659781 17.16129034435783, 80.92399459434401 17.15784625705194, 80.92245066076353 17.15732024461155, 80.92091469883286 17.1560752964127, 80.9165918080563 17.15369175700749, 80.91382577132902 17.15351621806015, 80.90702532340558 17.15385043941733, 80.90473112228966 17.15435223469348, 80.8928928899136 17.15922637180727, 80.89156238256986 17.15953630591867, 80.88738038086753 17.15926811668088, 80.88535950565154 17.16011737540563, 80.8842068889886 17.15997479884353, 80.88157510817545 17.1611461747948, 80.87943805384374 17.1608300952081, 80.87887891815642 17.15624611805763, 80.87770006619557 17.14981385659022, 80.87788379412905 17.14504761990411, 80.87777552467945 17.14012367339431, 80.87825039390157 17.135139907244, 80.87514339442163 17.13103069039324, 80.87363889957707 17.12877244365331, 80.87197169558 17.12744150365664, 80.86971352678849 17.12698421564647, 80.8684508476386 17.12569768859025, 80.86774061532046 17.12313061210097, 80.86833312521723 17.12027355841108, 80.87165438367221 17.11594028110058, 80.87348491576094 17.11410118237378, 80.87433632461419 17.11178446979872, 80.87573240897366 17.10904173369791, 80.87637624680916 17.10628388662485, 80.87628778700818 17.1048703989, 80.87389177263458 17.09853964031475, 80.87433925581695 17.09601649066849, 80.87520758443858 17.09545224990889, 80.87380933244435 17.09226805690636, 80.8727359570709 17.09153740940189, 80.86832981941699 17.08365906162706, 80.86749788873405 17.08127756524242, 80.86811406834025 17.07892967460283, 80.86870943577796 17.07799714408009, 80.87127495595745 17.0772466019034, 80.87486394111318 17.07570739698658, 80.87645531023223 17.07447013857711, 80.87674654943723 17.07137197770398, 80.87477451382661 17.07071546822501, 80.87432631019541 17.06989777060781, 80.87149134483803 17.06983498280764, 80.87037770068537 17.06763476441533, 80.86792706784418 17.06440590334596, 80.86759013762889 17.06272892574725, 80.86665545584712 17.06066406942649, 80.86494829568456 17.05774591367615, 80.86299457672258 17.05620274513058, 80.85910974490277 17.05260996800111, 80.85798310931443 17.05090259870303, 80.85691502142477 17.04777077079653, 80.85525705839704 17.04589696841557, 80.85250842113848 17.043979740399, 80.84530945270726 17.03996715562556, 80.84404726403753 17.04126239077469, 80.84242760427522 17.04512213841434, 80.83954556001042 17.04755048665355, 80.83359531090957 17.05084729179248, 80.83031107831566 17.05181110413142, 80.82882256180504 17.05276752392006, 80.82343709969301 17.05379321179901, 80.81576691458962 17.05477234989182, 80.81245305106604 17.05494001562695, 80.81041343789157 17.05532288861034, 80.80577165596894 17.05706598657411, 80.80406589627988 17.05750256536462, 80.80313201579536 17.05853034416702, 80.79987298723336 17.06076871831399, 80.79710552038811 17.06175834761041, 80.79627550940494 17.05835847270002, 80.79347787264089 17.0517465788558, 80.79121746075607 17.04590724887984, 80.78870054841664 17.04137507240805, 80.78712692371934 17.0389398587446, 80.78480325426885 17.03461990590655, 80.78049362442253 17.0285118042532, 80.77937584532462 17.02589498662835, 80.77987320027663 17.02532909688913, 80.7830009140087 17.02340758739675, 80.7876770187617 17.01973849936646, 80.78865304640271 17.01857046987062, 80.78907860709889 17.01714993733248, 80.79065363586295 17.01427627274199, 80.79250613804859 17.01154236028657, 80.79443697512366 17.01096089706277, 80.79546951128764 17.00999628492014, 80.79753571459456 17.00884478323557, 80.79864733035132 17.00733286896744, 80.79827016369612 17.00655103618728, 80.79847349197077 17.00424903313257, 80.80033800822503 17.00340527765271, 80.80985954926378 17.00074340020846, 80.81193162126443 16.9998477835862, 80.81364939142884 16.99840725421181, 80.81657432575685 16.99653070586713, 80.82125151657306 16.99431237959988, 80.82580868528075 16.99342362733176, 80.82576181837574 16.99063359277459, 80.8248826461903 16.98760510934393, 80.8248107297636 16.983883458329, 80.82567740189187 16.97937361261758, 80.82808638973475 16.97552154910438, 80.82862292470789 16.97321895460508, 80.82798596167927 16.96887423004068, 80.82696124534984 16.96581431058404, 80.82642617732557 16.96055131665344, 80.82623637408584 16.95658116877356, 80.82636384502463 16.95122221405958, 80.82691603763314 16.94993700411927, 80.82624256617306 16.94905628412341, 80.82662960710987 16.94720153017662, 80.82617538835949 16.94533462958512, 80.824815107254 16.94383537441309, 80.82453481042745 16.93908745940431, 80.8243843740584 16.93337167639512, 80.82455356635229 16.93051792559494, 80.82497086703941 16.93001976322533, 80.82737539744191 16.92948247858198, 80.82857359641901 16.92962535485088, 80.83253778810597 16.92900869860643, 80.83521370404735 16.92787844108429, 80.83840512629934 16.9260057583432, 80.84252622132711 16.92384201233068, 80.84644888210185 16.92107262340844, 80.84766349599414 16.91988117413874, 80.85128619941406 16.91762320871692, 80.85608056378095 16.91386636606762, 80.85459585433051 16.91114191224205, 80.85323035041995 16.90675762240413, 80.85187804635419 16.90446260913016, 80.85185750817183 16.90344510029149, 80.84965393808493 16.89790450120614, 80.84910028032419 16.89562616872018, 80.84729123773364 16.88995372238531, 80.84718584289297 16.88876001861735, 80.84605094100741 16.88712482120138, 80.84511982823226 16.88653392165354, 80.83783994944172 16.88412163139799, 80.83021985170362 16.88039377613782, 80.82594757740007 16.87870451111853, 80.8242614764427 16.87872518491271, 80.81613746155948 16.87971424666726, 80.81402857031024 16.87963608894782, 80.81240382698175 16.87994140003854, 80.80848991939112 16.88207251912977, 80.80767290523347 16.88221395368107, 80.80206335478053 16.88127683379944, 80.79947974342954 16.88113577075564, 80.79912509933516 16.87953995925817, 80.79920089917884 16.8768491290224, 80.7978427605553 16.87640323376153, 80.80009994838653 16.87506152975142, 80.80047329810009 16.87346915534867, 80.79932221486133 16.86705364979261, 80.7984971913246 16.86505141980541, 80.79725103578606 16.86396787507057, 80.79629534420643 16.85931125332662, 80.79337202504929 16.85790434691789, 80.78933096721839 16.85639036241341, 80.78460697417592 16.85343466139412, 80.77110278466438 16.84832401821316, 80.77053146961843 16.84604544020308, 80.77047878791858 16.841925769071, 80.7708994968139 16.8404509637691, 80.77571768719707 16.83729727835189, 80.77738252323505 16.83571230618938, 80.77772733706526 16.8338034632861, 80.77719386534726 16.83179165795841, 80.77704426980132 16.82888845831254, 80.77777450310926 16.82730922062845, 80.77639931715655 16.82440316460674, 80.77819372259786 16.82157894838841, 80.7762428027863 16.81997154016954, 80.77527536842928 16.81648151417165, 80.77432027512762 16.81168903133091, 80.77099884868767 16.80350334986058, 80.76799562977592 16.7978225743947, 80.76746315339126 16.79638967726021, 80.76808850299986 16.79365281326922, 80.76733674785436 16.78973734296836, 80.76659646868661 16.78737761840022, 80.76528369139162 16.78516783438232, 80.76361965665093 16.78359163417447, 80.76162819856553 16.782870529834, 80.75983903389563 16.77890655807409, 80.76049472500129 16.77770727661228, 80.75841221367872 16.77552107719728, 80.75522813515414 16.77092559467903, 80.75426220188196 16.76812737538246, 80.7529461098036 16.76685820787943, 80.74847188793599 16.7640615483695, 80.74744031656263 16.7596514040769, 80.74636175341843 16.75688494498138, 80.74506896094358 16.75529914381856, 80.74237407617666 16.7507126022073, 80.74044628618705 16.74831277637815, 80.73792326889694 16.74232794434618, 80.73315016495785 16.73468126631536, 80.73024955970267 16.73058256563795, 80.72810161778975 16.72791209990027, 80.72627256522627 16.72502425409228, 80.72502550238929 16.72209501895661, 80.7234080012786 16.71934710189517, 80.7197753058978 16.7149595348694, 80.7127262851521 16.70601669373226, 80.7090090259637 16.70101412798741, 80.70633789804279 16.69557618772325, 80.70263531193621 16.69072263208867, 80.69919963955509 16.68537129058456, 80.69586448236605 16.6816614211602, 80.68956308900715 16.67212463357309, 80.68801585501632 16.66836784886516, 80.68766234279919 16.66669941694198, 80.6875801370692 16.66410354097232, 80.68646958222283 16.66073523302004, 80.68634300780266 16.65583294071205, 80.68703053610028 16.65358916633573, 80.68736383263027 16.64879951982519, 80.68668737517018 16.64295701530332, 80.68647699422223 16.63873310762418, 80.68691146261276 16.63686944607324, 80.68792244370148 16.63442190979297, 80.69118936486156 16.63157883616168, 80.6921540791199 16.62997248416452, 80.69713845333905 16.6270785411427, 80.70244719034268 16.62655284240126, 80.70575910272542 16.62671249808617, 80.7086152719168 16.62617153106893, 80.71165025166377 16.62614131758245, 80.71295378080286 16.62569229973317, 80.71681855683565 16.62527232124161, 80.72313577491659 16.62407182919732, 80.72795717767521 16.62343351535714, 80.73354878607699 16.62362192077315, 80.7413512148683 16.62493826159416, 80.74259517941586 16.62570114663089, 80.74378833794592 16.62705657640988, 80.74731088819479 16.62681277700312, 80.74993843973961 16.62731620562266, 80.7542978452358 16.6285502138279, 80.75524721177753 16.62994660941416, 80.76031606536263 16.62838917903154, 80.763176149412 16.62734998588545, 80.76803121204431 16.62388862068397, 80.77065115575697 16.6257531090203, 80.77243454515794 16.62638399885761, 80.77464139229899 16.62454958320226, 80.77692074066999 16.62424356178849, 80.77892008955682 16.62165852893731, 80.78224070122475 16.62463000711403, 80.78295504872523 16.62557877569911, 80.78405300290314 16.62907773962352, 80.78413445135332 16.63023999295114, 80.79314518966027 16.64247923485327, 80.79459519359801 16.63959637528146, 80.79597804307842 16.6358136543623, 80.79924548166807 16.63428945762255, 80.80170310879205 16.63706269527779, 80.80347606156603 16.63685676694656, 80.80552022021585 16.63912867558497, 80.80702223840521 16.63970082614994, 80.8085502152113 16.64181072994205, 80.81458299074069 16.64765397687415, 80.81756727675953 16.65088761533505, 80.81640022955985 16.65448925631516, 80.81467050371734 16.65835862958721, 80.81218863825039 16.65834877297514, 80.81211029527613 16.65929858641603, 80.80888404623889 16.66030279487031, 80.81148674768797 16.6654772928993, 80.81356754771993 16.66990627494566, 80.81528385722365 16.66932937909313, 80.81733670617557 16.67384426963623, 80.81826068902228 16.67358966881869, 80.81931946317908 16.67549205005017, 80.81984958597769 16.67542333272216, 80.81988342731107 16.67311237183368, 80.82258478803287 16.67237562805035, 80.8231300743935 16.67018137836416, 80.8220841129076 16.66748747359543, 80.8231792445789 16.66579447991453, 80.82233777917753 16.66483246462841, 80.82504235137648 16.66045505136617, 80.82523111436713 16.65253578615507, 80.82730641491293 16.65070102599659, 80.8363994640527 16.6430617690223, 80.83183905242682 16.63440828457152, 80.83237067181871 16.63252159777673, 80.83151120956896 16.63195757778848, 80.83168073962938 16.62955581599294, 80.83246958261972 16.62722110698521, 80.83340518517461 16.62569088206037, 80.83291883458487 16.62378764129427, 80.83387749419821 16.62204940558358, 80.83348160575416 16.61816976185208, 80.83534277129242 16.61760155321883, 80.83569344842651 16.61694975839513, 80.83618058594045 16.61380574639496, 80.83813387101617 16.61222884841303, 80.83940031500538 16.61221772660512, 80.8424056853823 16.61151642989308, 80.844005119576 16.61149576322423, 80.84814391680473 16.60982015537597, 80.84894884592686 16.61144242740361, 80.84995249766118 16.61137743169611, 80.85255375641593 16.6155429807453, 80.85666108835522 16.61980088625693, 80.85820899338759 16.62241231828745, 80.85939150867816 16.62264096677118, 80.86281846919763 16.62410046608302, 80.86379187914795 16.62285954737759, 80.86678596668486 16.62108609214403, 80.86757514564511 16.62165003132936, 80.86939977939569 16.6216559861969, 80.87171305084679 16.6195398386271, 80.87364798423951 16.61585506920972, 80.87479002503663 16.61701527730427, 80.87553073000585 16.61679701886855, 80.88132434166724 16.62440259964306, 80.88391747605856 16.62876669006283, 80.88481974033668 16.63201224118271, 80.88479401887513 16.64527242923271, 80.88503523180027 16.64866838062449, 80.88472696502909 16.65176241164591, 80.88390530837803 16.65628189140898, 80.8817712256733 16.66138705972554, 80.87800931572372 16.66182800502312, 80.87147202027965 16.66338630137157, 80.86631972398443 16.66550260433453, 80.85957504976204 16.66921365720897, 80.85878895741313 16.67043611021973, 80.85786048388829 16.6732777733197, 80.85657460844111 16.67574019603828, 80.85741053033887 16.67873262997125, 80.85694062071543 16.68091334638018, 80.85736760434304 16.6834994332263, 80.85549070840584 16.68609401425962, 80.85775653443686 16.68837400364933, 80.85823392523 16.69029978197361, 80.85924800820139 16.69057854660518, 80.86256518471173 16.69041910334974, 80.86651047225183 16.68987869230943, 80.86752302718897 16.68932061161495, 80.8700987657048 16.68916238660363, 80.87264915017005 16.68796851800326, 80.87517870719546 16.68814045231037, 80.87620301299479 16.68892556727806, 80.87567515664566 16.69258064015858, 80.87478449860102 16.69554905440092, 80.87533128514816 16.69930616887853, 80.87490349573177 16.70379322441751, 80.87167304886717 16.70777872177472, 80.87170305529261 16.70874190529493, 80.87339583791906 16.7105615260494, 80.8751901993429 16.71142216637288, 80.87986605616086 16.71232737692247, 80.88360543007495 16.71191363179043, 80.89165465661752 16.71002210637865, 80.89373300424876 16.70971525109855, 80.89718734541813 16.70993491100373, 80.90292032079786 16.71137126657471, 80.90637777373134 16.71304252028184, 80.90887147090892 16.71390143987296, 80.9090011319404 16.71308730414144, 80.90833541204292 16.71115747608919, 80.906568328861 16.70989455306974, 80.90643244609785 16.70773303411848, 80.90578339444046 16.70702432640719, 80.90601938456054 16.70542281841904, 80.90728006495891 16.70460644560287, 80.91028707206624 16.70409407066239, 80.91093906480789 16.70173208600047, 80.91405298580706 16.69852413905994, 80.9163670360975 16.69661568688801, 80.9194605806111 16.69493169068513, 80.92546262926618 16.69293893881119, 80.92994946258206 16.69115255602318, 80.9313147877279 16.68896539270615, 80.93157360403934 16.68716043277651, 80.93167524841375 16.67999659457522, 80.93220728821717 16.67656738773864, 80.93317789722042 16.67410062906522, 80.93571761059842 16.67262114738026, 80.93750884498675 16.67211092497806, 80.94497270144241 16.67166574707128, 80.94873939132765 16.67125082872239, 80.95219227542964 16.67108967319206, 80.9543513043498 16.67139264829942, 80.95401423399731 16.66763511859374, 80.95409308811296 16.66522447440381, 80.95583174320937 16.66435696938343, 80.95721140187386 16.6624455091797, 80.9624785334051 16.65573619521336, 80.96393439076529 16.65436270129261, 80.96647550731174 16.64968987508772, 80.96773024804945 16.64860165986067, 80.96947023444915 16.64643606474363, 80.96927132139409 16.64365516062102, 80.96977960614817 16.64042490142339, 80.97056241784969 16.63816648592019, 80.97372234067626 16.63153836959797, 80.9738472091957 16.63078285589136, 80.97318488492998 16.62847330771559, 80.97295434938029 16.62623521771892, 80.97376366497593 16.6253107689178, 80.97828796971729 16.62241066473799, 80.98050465161405 16.61963785225536, 80.98194828469984 16.61724220459421, 80.98365467680284 16.61494991364961, 80.98515905037486 16.61248619929299, 80.98897303835642 16.60706385370113, 80.99202164913952 16.60325788619745, 80.99323833544516 16.60212894603162, 80.99689991795057 16.59775607867055, 80.99845057362435 16.59707864380622, 81.0010351991733 16.59536745507187, 81.00072537202846 16.59340992214448, 81.00078821726738 16.59046103104206, 81.00152812093935 16.5881663216571, 81.00638627826785 16.58609702510284, 81.00681324213249 16.58251864739615, 81.00801062184608 16.57944040458551, 81.00898119940827 16.57573858261009, 81.00939065241309 16.57085316162733, 81.01036942081406 16.56307647358058, 81.01148253226575 16.56011601011436, 81.01321519559924 16.56101178774396, 81.0161056139591 16.56170578094229, 81.01856750987731 16.56169977427727, 81.01958915396847 16.55968473769238, 81.01928313208715 16.55743771237874, 81.02248378542701 16.55665648004979, 81.02527509535652 16.5588702302082, 81.02509702231777 16.560688760166, 81.0263887278311 16.56149962117385, 81.02842561911029 16.56213221493257, 81.03163433932139 16.56257192957202, 81.03599481021955 16.56408060667356, 81.03661529365429 16.56288956128751, 81.03988016755383 16.56157875491956, 81.04011250332732 16.56593795771284, 81.04391822141837 16.56687348672558, 81.04853586920258 16.56972895194511, 81.05058149480126 16.57008546883589, 81.05867772838604 16.5708240742507, 81.06157921578685 16.57035509813694, 81.06468095742741 16.57104788670422, 81.06648736615753 16.57297873240389, 81.06825150376362 16.5732769952241, 81.06992623025285 16.57509962177246, 81.07198285931547 16.57596693275985, 81.07471967564319 16.57530830603135, 81.07882178657407 16.5748403757486, 81.08234947698301 16.57839458495686, 81.08525522868646 16.58092825459567, 81.0889771564194 16.58345963862978, 81.09493529003349 16.58725553517211, 81.09217481567443 16.5925683181937, 81.08949890871621 16.59329033116543, 81.09306998505839 16.59703863485134, 81.09870796269853 16.6002564795785, 81.1116446990215 16.59149997438729, 81.11177704511735 16.59033278685312, 81.11026651539068 16.58416379360142, 81.10953015197924 16.57654083501862, 81.11629555033522 16.57745740460645, 81.11602306436009 16.57130294904933, 81.10881683843969 16.5718257854195, 81.10345454657377 16.56808274385335, 81.09953320811911 16.5647019175815, 81.10117907083998 16.56158124679163, 81.101111282172 16.56087598457249, 81.09850113279089 16.55529325204698, 81.09936942188662 16.55245519419212, 81.09792356816548 16.5503787904125, 81.09774349098531 16.54820842608222, 81.09656804363939 16.54714899234554, 81.09726367563924 16.5430585851753, 81.0949087834444 16.54114752403245, 81.09390662471006 16.5384367643684, 81.09241893195455 16.53799773957994, 81.09080789871393 16.53548767573534, 81.08999300368204 16.53268135705821, 81.08879612343178 16.53068563936963, 81.08916524657191 16.52869469876399, 81.08795617169164 16.5257266628457, 81.08619089771673 16.52333000318842, 81.08585833690697 16.52187463495793, 81.08695644379847 16.51904949157898, 81.08813549967689 16.50882040582358, 81.08294278997366 16.50780812418491, 81.08221533066332 16.50434121998511, 81.08253149542249 16.50076779462816, 81.08222092896416 16.49989544188366, 81.08429394239926 16.49547107965941, 81.08462413974148 16.49298723766224, 81.08557804457202 16.49218866557668, 81.08799832244142 16.49110552826439, 81.08734054634596 16.48899974508158, 81.08325208890912 16.4823717276278, 81.08532637795192 16.48160625342144, 81.0838602492548 16.47880170922397, 81.08706588465122 16.47705162721861, 81.08972223798068 16.47501351962782, 81.09078018209416 16.47457185780835, 81.09162832018143 16.47291424538595, 81.09053015130617 16.46935792820949, 81.09384756497172 16.46741298839285, 81.09192780861569 16.46493532428414, 81.08994492674634 16.46173433701822, 81.08635585894562 16.46051410468609, 81.09026650385513 16.45796150104955, 81.09122927685415 16.45705412278123, 81.09056062575387 16.45601135878468, 81.08541144391772 16.45025018661041, 81.08470977703584 16.44910785737808, 81.08485187524241 16.4480355752077, 81.08236623056305 16.44429312491579, 81.08220945657966 16.44356082687954, 81.08398129274775 16.44212214917833, 81.08303061376743 16.44072734742202, 81.08158100688502 16.44024745037544, 81.08015436992443 16.43796280014471, 81.08051378766621 16.43748246460418, 81.08268808974282 16.43742221891725, 81.08326267555474 16.43677844197077, 81.08337425799114 16.43489664962685, 81.08198675793253 16.43161246798302, 81.08126943611016 16.43149678685845, 81.07684156012468 16.43329992309021, 81.07631944041694 16.4342692367095, 81.0738448881347 16.43580911674833, 81.07196320058378 16.43657852661099, 81.06617525280025 16.43809121441613, 81.06752162798516 16.44188207587468, 81.06396887368146 16.44006889392858, 81.06291883204754 16.4399721917599, 81.06134945638155 16.43689188581363, 81.05923201137423 16.43715072063516, 81.05878491985733 16.4365006634141, 81.05497620229153 16.43693126106297, 81.05258303288247 16.43751184258729, 81.05191061424787 16.43669049033529, 81.04944115900656 16.43678732510184, 81.04773441925555 16.43645260913184, 81.04622893716248 16.43436249095326, 81.0457409570288 16.43245058734403, 81.04581706140132 16.42946993526257, 81.04545507357952 16.42732706441637, 81.04518458366093 16.42272818825219, 81.04489787555821 16.42070723039842, 81.04786507292542 16.41938349194479, 81.04930773403404 16.41916725309022, 81.0525038086609 16.41758042909483, 81.05416184175724 16.41729121087596, 81.05628106632714 16.41772436808061, 81.05799813400898 16.41678815139801, 81.05889631544413 16.41459683289731, 81.05927689569741 16.41163336195246, 81.06060487967349 16.41229927943073, 81.06399667294627 16.41206851886819, 81.06402761541622 16.40812473060327, 81.06360104591198 16.40644793986843, 81.06311718635048 16.4010853066327, 81.06220442076672 16.39807111008681, 81.07155289417946 16.39520122239299, 81.07277739672637 16.39739138563698, 81.07428646309747 16.39749139063377, 81.07808545460367 16.39558601881433, 81.08025525881564 16.39415090207915, 81.07862771364178 16.38879134120524, 81.08192441485183 16.38659786836835, 81.08298905860069 16.383</t>
  </si>
  <si>
    <t>Prakasam</t>
  </si>
  <si>
    <t>549</t>
  </si>
  <si>
    <t>POLYGON ((79.87797362559704 15.92471309935359, 79.87600181815851 15.92300673722786, 79.87365070158285 15.92002826216724, 79.87072052199187 15.91694401687411, 79.8695594117579 15.91608571983918, 79.86570129224138 15.91671641961079, 79.85749555043019 15.9189938621704, 79.84721982789635 15.92245403699696, 79.84822964836177 15.92807006677532, 79.8388527333888 15.93094464139033, 79.83476106716977 15.93139318574605, 79.82404150232539 15.93446192073545, 79.81711679044874 15.93635744037096, 79.80541340597658 15.93721935208103, 79.79987312192026 15.93881576811379, 79.79775932407296 15.93903941704157, 79.79422529694799 15.94038006240266, 79.79116681457825 15.94071811878586, 79.78934004193897 15.9378309200254, 79.78867486731885 15.93561238678999, 79.78850547919225 15.9333232899699, 79.78759024144482 15.92916819683929, 79.78576997081157 15.91932476204028, 79.78580278357394 15.91800868791347, 79.78338430772499 15.91466714543052, 79.77803393111299 15.90915364964675, 79.77481347171775 15.90664149694151, 79.76890307008625 15.90736291674181, 79.76733427113871 15.90567495309634, 79.76336348491924 15.90388371058949, 79.76309632595373 15.90031877628044, 79.75891853375683 15.90019109286336, 79.75537815733944 15.89957714418359, 79.75613016221659 15.89596592701427, 79.75571127959626 15.89551224332736, 79.75576554772087 15.89100306080696, 79.75499347268362 15.88877055987142, 79.75460967825828 15.88643540162032, 79.75524651821772 15.88238509737607, 79.75523201401914 15.88126793905646, 79.75404933972678 15.87514430541971, 79.75419924519149 15.87379699164289, 79.75387326813446 15.871014253652, 79.75148637615257 15.86581359538158, 79.74855444035522 15.8614024719777, 79.7468665795982 15.85921184327305, 79.74855315935763 15.85774604266521, 79.7515986125625 15.85588171639654, 79.75278577573631 15.85456971839088, 79.75339397920112 15.85312002460799, 79.75416779786833 15.84738329057339, 79.75986652228292 15.84658008984122, 79.76668681578755 15.84444641161135, 79.76895668244072 15.84341858868208, 79.77265258957314 15.84212866761532, 79.77222829819647 15.83932758721299, 79.77110230939519 15.83424448905577, 79.77035620914438 15.83005828564408, 79.77079270233756 15.82823700457438, 79.77085545684666 15.82515716272614, 79.7656120812631 15.82682158585279, 79.76317514683171 15.82507180763482, 79.76213891140539 15.82354850358752, 79.76038616713205 15.82377304976407, 79.75314853071941 15.82524017302426, 79.75091944758015 15.82540411841416, 79.74377668583793 15.82523853178066, 79.73980630206371 15.82626453978536, 79.73807222927354 15.82767848712158, 79.73520135735595 15.83191507829286, 79.73447817582299 15.83407440962306, 79.73364800224476 15.83491266470933, 79.73180911941711 15.83560250335976, 79.72763110443803 15.83588578940363, 79.72080748267524 15.83526382791848, 79.71849883934449 15.83541809278394, 79.71060964856811 15.83724318340112, 79.71261705624134 15.83882914222523, 79.71419377024488 15.84063964973135, 79.716196339592 15.84346479689094, 79.71707745124012 15.84515064435163, 79.71915046377687 15.85147227172378, 79.71920474268128 15.85547974491333, 79.7198202054319 15.85820926409071, 79.71858894216413 15.86117171319243, 79.71581460859684 15.86437723079677, 79.71478527133361 15.86706911602253, 79.71224792232144 15.86824010078606, 79.70884713242111 15.87031249864453, 79.70327206200372 15.87267512493104, 79.69980503213094 15.87375210720951, 79.694089487661 15.8761365648479, 79.68970128936331 15.87616499206928, 79.68852038475207 15.87583035071231, 79.68926008989635 15.8789313096053, 79.68997617473856 15.88323087689403, 79.69091966001011 15.88566321108213, 79.6949929152574 15.89416372322641, 79.69322028677524 15.89796076563545, 79.69138632042717 15.89842859709018, 79.68928211658709 15.89981366901734, 79.68694294311315 15.89810405781708, 79.68502127873546 15.8983092107533, 79.68297697276192 15.90104671561156, 79.68270796416525 15.90280059142662, 79.68171829381001 15.90364709896565, 79.67678922706625 15.90323894891889, 79.67622781055638 15.9033725163727, 79.67051826593423 15.90739369199366, 79.67086502192213 15.90941675857818, 79.67044615816638 15.91011160511687, 79.66825621282742 15.91183987027467, 79.66548768058023 15.91442961868689, 79.66374409013964 15.91667968072804, 79.66205353982664 15.91744633311941, 79.65801731583032 15.91801836238801, 79.65525805958676 15.92058086541036, 79.65398773128224 15.9192325212274, 79.65240383524801 15.9169013777717, 79.65154237694171 15.9161471121689, 79.64917621358501 15.91312083828747, 79.64670689758255 15.91238275736541, 79.64075335974944 15.90996146468466, 79.6358260968228 15.90696081474564, 79.63321656458429 15.9094377756934, 79.62841511520476 15.91188303224415, 79.62627253443745 15.91336672298123, 79.62327252969773 15.91637112498943, 79.61633965842337 15.91979328497104, 79.61159956128276 15.92198965898952, 79.61399733725261 15.92724169888867, 79.61542778037507 15.93245351729112, 79.61441750176888 15.93258950557739, 79.61011932723909 15.9341454539976, 79.60786094734344 15.93532093478096, 79.60397802264696 15.93807260584494, 79.60114888555916 15.93829574769719, 79.59209802400004 15.93949644632558, 79.58981383370967 15.94013795784106, 79.58737497688357 15.93984701080445, 79.58270941655536 15.938913165331, 79.5779681992156 15.93815083435467, 79.57238812877536 15.93685098810558, 79.57063695655376 15.93847156012844, 79.56438223336883 15.94343280562873, 79.559158397041 15.94783757278015, 79.56169455219217 15.95523019084798, 79.55950557523708 15.96331644023549, 79.5614504161491 15.96925459582324, 79.56348425944452 15.974180040173, 79.56853958440145 15.9828818426821, 79.56733215433647 15.98410676536877, 79.56901410597555 15.99035124470644, 79.56988135931377 15.99286525883623, 79.57119771010694 15.99832563827785, 79.57202179670081 16.00072827036415, 79.5725699495855 16.00486726168664, 79.56981523163077 16.0059497033181, 79.56872067308463 16.00801185702777, 79.56767917442906 16.00872643326979, 79.56546607591194 16.00898806876581, 79.56299637992214 16.01208889414072, 79.56461321897447 16.01332175691541, 79.56504497894441 16.01497906360587, 79.56680158777013 16.01732965607915, 79.5666476632428 16.01823807439342, 79.56467809440595 16.02236334479737, 79.56359837243504 16.02421744982817, 79.56318422842782 16.02674846885153, 79.56146515480795 16.02830575386832, 79.56113411484597 16.02908224888228, 79.56236380157043 16.03112302023206, 79.56374733556706 16.03227793893509, 79.5634792216924 16.03359744142244, 79.56212763897379 16.03555892459908, 79.55946513577791 16.04077108737013, 79.55324793162916 16.04987507233887, 79.552736731842 16.0521252654272, 79.55272957496412 16.05557612687696, 79.55181712379067 16.0575983083632, 79.55022790883164 16.05932349022188, 79.54956474014958 16.06202521604927, 79.54840724922788 16.06441716472946, 79.54725462986998 16.06774084512627, 79.54690978370041 16.07135306362261, 79.54627047786552 16.07395084236048, 79.54648035755356 16.07601875518228, 79.54702335141357 16.07691223264304, 79.54861758705674 16.07807271221596, 79.54967822431941 16.08028013235623, 79.5526133769838 16.08473930206389, 79.55377006301499 16.08938040477975, 79.55340132076054 16.09215582769511, 79.55362886941191 16.09445899204669, 79.55317856372289 16.09666868822844, 79.55353592971261 16.09823974828483, 79.55512374868967 16.09981630238088, 79.5554465690668 16.10078111507379, 79.55409932880427 16.10272448373889, 79.55257395980746 16.10862448837282, 79.55332641833382 16.11073557087372, 79.55287020262857 16.11222155261412, 79.55162011696065 16.1133828519868, 79.54975088814442 16.11583496700773, 79.54768125776471 16.11908215294082, 79.5469906626187 16.11966247098361, 79.54508219628917 16.11955436158674, 79.54421255702553 16.1203916943892, 79.54337709237026 16.1238343723355, 79.54057098359476 16.12840336142449, 79.53879760591764 16.13225788821443, 79.53826089756967 16.13389725157579, 79.53872338441393 16.13596632088666, 79.53745114718943 16.13971903164008, 79.53683073023002 16.14220836118341, 79.53697178459426 16.14301857580921, 79.54003961393452 16.14727502264209, 79.54045510810961 16.14844373312453, 79.54012138937146 16.15068105695688, 79.54005563179436 16.15362061666274, 79.54036714867026 16.15500153191089, 79.53978833538663 16.15759054459549, 79.53714828558127 16.16061343014653, 79.53671467418354 16.16316237219504, 79.53685164839973 16.16481830673429, 79.53866646895416 16.17081037121685, 79.53926745535398 16.17138746096433, 79.54121064695913 16.17119274713526, 79.54250876644359 16.17276805194926, 79.54555050601309 16.17282704957189, 79.54717065356058 16.17363934829392, 79.54775881291644 16.17493559001915, 79.54904801841836 16.1764383966321, 79.5510058552576 16.17807093622521, 79.55213521633448 16.17971781133522, 79.55248584406124 16.18372212663964, 79.55289382832056 16.18453805657455, 79.55643587560439 16.18867416139586, 79.5572835869919 16.19150020477915, 79.55893481894321 16.19369209494774, 79.55936022243419 16.19478399662763, 79.55946461026348 16.19743483478574, 79.56051327657669 16.20035678319868, 79.56002805516925 16.20200547797041, 79.56089979559231 16.20472753321689, 79.56049180504476 16.20587458498926, 79.55898649273328 16.20743728968651, 79.55852994644803 16.20894588962058, 79.5569824564373 16.21148540138512, 79.55634917021314 16.21372591682018, 79.55747589203973 16.21501090159775, 79.55794193082261 16.21642411786735, 79.55777651235125 16.21872098110742, 79.55897014159848 16.22070729079881, 79.56190511729474 16.22272394039021, 79.56314335328575 16.22716633092947, 79.56321002355121 16.22890343308601, 79.5613551623896 16.23207475886466, 79.56143784063343 16.2333913044098, 79.56258397415496 16.2365352049727, 79.56233645595485 16.2374024953441, 79.56026753524421 16.24027439775747, 79.56002626123363 16.24178849616463, 79.56136147485111 16.24850631641859, 79.56121666912227 16.25072519912922, 79.56133874208453 16.25428192712621, 79.56125245261332 16.26161306867311, 79.56222729268154 16.26436720563622, 79.56240190540981 16.26606406583058, 79.56302206006116 16.26760907311631, 79.56456018423673 16.2700898620732, 79.56591384206362 16.27494885171863, 79.56670047340174 16.27594736158778, 79.56490624403024 16.27710629202826, 79.56406855065478 16.27897511505343, 79.5621573372771 16.28011092413612, 79.56160794471731 16.27945721185753, 79.55738468159737 16.28033396529418, 79.54996211710203 16.28432162867736, 79.54205692643208 16.29509108125742, 79.54124698471068 16.29699154282, 79.53634757404942 16.30581600274068, 79.53305242243322 16.30256721131976, 79.5280028871183 16.29705788812812, 79.51895706241301 16.29478645538716, 79.50695003300176 16.29192194282762, 79.50051351236287 16.29049862057072, 79.49856921942317 16.29038540113479, 79.48284586507141 16.29119254485643, 79.47312794243011 16.29045366373565, 79.44740539932829 16.30260700340699, 79.41552195937804 16.27357703622616, 79.3908372686701 16.2507309773718, 79.38947517835761 16.24900064831061, 79.3846313958703 16.24448397791517, 79.37318419834074 16.23462689688223, 79.37112131969872 16.23268466441671, 79.36404371276407 16.23170607167923, 79.34473987221749 16.22960715064787, 79.33518603404934 16.2286140953788, 79.32783250957516 16.22842880675715, 79.32602637932281 16.22827861315011, 79.32275338914467 16.22680859729575, 79.31683966823822 16.22385390739505, 79.3120814844177 16.22183268232939, 79.30643439336906 16.21896055999341, 79.30424905189591 16.21805272705732, 79.2977892550097 16.21492249998412, 79.29627423460494 16.21464708538017, 79.29343307356702 16.21306145415861, 79.27765871556839 16.20379861242175, 79.2705851079334 16.19940213228348, 79.26289351777341 16.1950741880171, 79.25929489818627 16.19344299419868, 79.25034544204971 16.18010664396309, 79.24858487884009 16.17874841730019, 79.24699317195449 16.17807414994047, 79.24143573097454 16.17469424939669, 79.23604747240701 16.17123832480728, 79.23008473043549 16.16762957459375, 79.22207487615351 16.16290923036646, 79.21814656767057 16.17474911815255, 79.21563295124989 16.18128758967775, 79.21595832284241 16.1874045362073, 79.21622203407387 16.19942350527665, 79.21632037713958 16.2181715206783, 79.216701482009 16.22364655303261, 79.21514144882194 16.22597997588728, 79.20938840418047 16.22232665514078, 79.20627988924267 16.22090560436727, 79.19811747497428 16.21849919407002, 79.19364846603027 16.21754447834934, 79.18155856074584 16.21377442608732, 79.1756422832341 16.21157103474551, 79.16985867880497 16.20984326318336, 79.16064596328955 16.2092017888268, 79.15694735312643 16.20928690302811, 79.15514719128083 16.20967806593196, 79.15150030341682 16.21109764242953, 79.14782251171044 16.21292408158288, 79.14416555912199 16.21511693431469, 79.1330898670647 16.22391976160923, 79.12945259117424 16.22660093725926, 79.12377130216106 16.23101920904368, 79.11972469813162 16.23193816459519, 79.11792269114638 16.23188117532202, 79.11429626870118 16.23094841242889, 79.10792139944026 16.22808884857815, 79.10631656188011 16.22662643192065, 79.10337642087097 16.22333700422454, 79.10157768465172 16.2228231030844, 79.09881366284557 16.22310791058857, 79.09517945739677 16.22397483920757, 79.09103189081424 16.22591930014805, 79.08645280860347 16.22928097668436, 79.08410602460243 16.23012014137725, 79.08194757240068 16.23015549757357, 79.07914128935199 16.22913710340383, 79.0757592445967 16.22745902857947, 79.0737399728735 16.22702479700498, 79.07211046218576 16.2270726250497, 79.06978251585623 16.22788917341813, 79.06775199902231 16.22900615487343, 79.06128457364271 16.23381995278659, 79.05626660063528 16.23628251437572, 79.05175153057506 16.23783021040288, 79.04801862992093 16.23867305332725, 79.0375455331461 16.23993077728913, 79.02917974838226 16.24174083125244, 79.01988430880893 16.2413776138235, 79.01678907995419 16.24145096389422, 79.01396276896625 16.24125022938577, 79.01014384384389 16.24043643081365, 79.00909404565338 16.23995413474419, 78.99861186331782 16.22571885340727, 78.99723913515574 16.22462368156885, 78.99485290163896 16.22137728768749, 78.99197622301136 16.21799627977034, 78.99079177634296 16.21617416342378, 78.98789832527071 16.21255332023792, 78.98654169491851 16.21121386539071, 78.98405028305501 16.21011960489804, 78.98200674244609 16.20985619015791, 78.97615273614984 16.21018963007094, 78.9726902975665 16.21120044078651, 78.96660207262789 16.21095741759656, 78.96026909091037 16.2090706657348, 78.95602910205812 16.20713570322721, 78.94895614390508 16.20353798588464, 78.9439917805572 16.20208594825127, 78.9376186477397 16.20119773168263, 78.93001377464904 16.19805240530095, 78.92465683943715 16.1953711992231, 78.92017654316156 16.19195922183252, 78.91582396575984 16.19014014478655, 78.91332458763642 16.18954705168923, 78.91106347506567 16.18842649760452, 78.90662047504408 16.18507781636227, 78.90488773804873 16.18287563143065, 78.9038412932692 16.18031225480793, 78.90368763643984 16.17846571206503, 78.90470186224341 16.17458365425826, 78.90713238270367 16.16974878699937, 78.90882648495528 16.16743672758789, 78.91054303341087 16.16407097106359, 78.9124635353686 16.15860799405857, 78.91365680259477 16.15453719064726, 78.91468601409389 16.14932095757514, 78.9165223987067 16.14615497782825, 78.91850539735707 16.14395813886926, 78.92188163540237 16.14074481806287, 78.92301619143653 16.13930140361592, 78.92427957396728 16.13577837981819, 78.92453737518248 16.13279060674854, 78.92438444509017 16.13083552135447, 78.92263561118327 16.12657546258437, 78.92390446625073 16.12177698459018, 78.92496132699598 16.11714879661489, 78.92695177088338 16.10984541638176, 78.92900537442013 16.10104989933245, 78.93011797922202 16.097032699952, 78.93104228815719 16.09256632384544, 78.92990801060074 16.08516735786788, 78.92865704907543 16.0777449149693, 78.92784777570061 16.07184999489655, 78.92692458606626 16.06734724538867, 78.92619707285699 16.06237107759392, 78.92291962434012 16.04220134078967, 78.920465421594 16.029147747385, 78.91746189366177 16.01172083285395, 78.91564430090639 16.00217728642946, 78.91540469776224 15.99881041708495, 78.91361000755501 15.98759805508343, 78.91321464103217 15.98384101771934, 78.91122881089201 15.96967818489289, 78.91075897043889 15.9676392913769, 78.90797701556474 15.96532520473964, 78.90531754957283 15.96348244616483, 78.89376197659246 15.9546204146186, 78.88694723287961 15.9492631128667, 78.87499935842813 15.93998999583991, 78.86774171563583 15.93461056662239, 78.86201132560751 15.93000709017274, 78.85680539988981 15.92532158003745, 78.85304058478857 15.92161510433258, 78.84521750193224 15.91414085112573, 78.84159326598648 15.9104397758609, 78.83633277210687 15.90569456586482, 78.83340773806582 15.9011485173771, 78.82817059768864 15.89368494999122, 78.82676545920945 15.89182844438347, 78.81500037395199 15.8749818434044, 78.8097669840411 15.86724191976756, 78.80941546518559 15.86572389639683, 78.80765736874977 15.85489984620582, 78.80404782385214 15.83386605242183, 78.80193684222327 15.82285371901351, 78.80134741714117 15.8191265181912, 78.79781869097471 15.80134085238059, 78.79420549262881 15.78096272829369, 78.79353532696899 15.77742486139758, 78.79013368097418 15.75807062285201, 78.78796671094692 15.75210537187368, 78.78824947724216 15.7507281373563, 78.78638395577309 15.74340386331606, 78.78391962272553 15.7313617548901, 78.78264523493424 15.72375731325276, 78.78155539433995 15.71803593941865, 78.78092375472771 15.71387416980483, 78.77692012879643 15.69313536715121, 78.77517128860129 15.68431938935845, 78.7726425732973 15.67071627009395, 78.77141359983521 15.66442383028477, 78.77047050982239 15.64944509831603, 78.77017830942002 15.64317064535705, 78.7695206042915 15.63434969308675, 78.76934073641878 15.63047249228757, 78.76942241573599 15.62577299463186, 78.76961866798119 15.62495971320576, 78.76999455274047 15.61933404568036, 78.77055257631348 15.61311647885925, 78.77067070656999 15.60998949615605, 78.77120027420976 15.60466662703599, 78.77206778626278 15.58771995489387, 78.77300637122444 15.57853705761225, 78.77343092131592 15.57532470365586, 78.77443392985653 15.56461812525871, 78.77512388540207 15.55448789436616, 78.77590562810838 15.54183918124502, 78.77666089207341 15.53330155122668, 78.77563710280535 15.52495752984556, 78.77433471362833 15.51271246923127, 78.77283202260084 15.4961735146178, 78.77178353235742 15.48855753486014, 78.77159198189445 15.48591002261387, 78.77029934931973 15.47528423518961, 78.77001930761475 15.46942483936999, 78.76926588609436 15.46490490637096, 78.76956858959903 15.45211221957558, 78.76982635757655 15.44929203725072, 78.76995284126687 15.44279829891087, 78.77058374785385 15.43085408513757, 78.77050724642594 15.42733018311496, 78.77068774311932 15.42374056140108, 78.77126248164485 15.42038478674089, 78.77091961356552 15.41852306702957, 78.76931645495667 15.41523542969909, 78.76845590664372 15.41285841912288, 78.76767775091032 15.41173944793823, 78.76706164586427 15.40968097309021, 78.76503005374695 15.40474803808984, 78.76461021981072 15.40317061998935, 78.76174649668613 15.39744832976389, 78.76080828542361 15.3938584673841, 78.75953961001923 15.39179466575076, 78.75377534362322 15.38038126300815, 78.75283765518019 15.37887193619962, 78.75005686003108 15.37281097179024, 78.74863418464089 15.37022964160431, 78.74540994243998 15.3611487434161, 78.74242394333388 15.35356186840797, 78.74196316508531 15.35191622140792, 78.74061955581317 15.3441574603853, 78.7404917956168 15.34175030558277, 78.73790853640541 15.33400839738576, 78.73654975638478 15.32589221695835, 78.73815311711459 15.32008935925132, 78.73847309162889 15.31553766032963, 78.73847981192553 15.30794405677638, 78.73837556692838 15.30498077635522, 78.73854611118675 15.30204688531998, 78.73828568329768 15.28411665890183, 78.73863608105572 15.27665258866573, 78.73899076377766 15.27132772693319, 78.73903922519229 15.26848342873969, 78.73868660590055 15.25465005024214, 78.73823256860986 15.249255071127, 78.73764731979553 15.24553628071198, 78.73673796421659 15.24286728738069, 78.73660940092634 15.22984806283775, 78.73689118087142 15.19982436940236, 78.73701365358401 15.19875474085418, 78.74029800565384 15.18804005626014, 78.74216326211989 15.18161408325129, 78.74504711379505 15.18226320812755, 78.74751642979747 15.18239415141694, 78.75019794493802 15.18323364407565, 78.75825604503899 15.18465263533508, 78.76060225321996 15.18635442168472, 78.77743425529476 15.19962180836955, 78.80505086203716 15.19869689733175, 78.82181961642776 15.19841044141099, 78.84646706028909 15.19773233290989, 78.85143639940534 15.1977305453654, 78.86005063571892 15.19737712706477, 78.86709790744474 15.19727805859385, 78.87136642858702 15.19754625222203, 78.87590546569903 15.19548729860387, 78.87765616540679 15.19439726262471, 78.88539690778586 15.1943391006174, 78.88701733291281 15.19379974695252, 78.88945911375517 15.1924752013936, 78.89235823409518 15.19160637672394, 78.89637930800426 15.19194001459346, 78.89973217458081 15.19139564570637, 78.90330451934423 15.19135489331899, 78.9058032884099 15.18755220962496, 78.91021865266011 15.18749057710215, 78.91935071383604 15.18695321723955, 78.9195563516793 15.18861907396129, 78.91971847513024 15.19400217920481, 78.9196321640994 15.19841559163771, 78.9219997908117 15.20289261593034, 78.92224796478196 15.20389849185968, 78.92166244108314 15.20666647038393, 78.92283354956625 15.2128621715802, 78.92354642382961 15.21576650089006, 78.92593626498056 15.21865169861691, 78.92735297016736 15.2256225938891, 78.9270045334316 15.22845116211006, 78.93267303582506 15.22907679201204, 78.93713873537558 15.2292456186931, 78.9477471256187 15.22837873809604, 78.94775016192436 15.22441695158495, 78.94878548017077 15.21827831539975, 78.94882741981642 15.21648316739984, 78.94952358900881 15.20964554770812, 78.94919980563768 15.20755829056817, 78.94759346339946 15.20331781528818, 78.95094256064506 15.2002806156051, 78.95099997197489 15.19828656112641, 78.9527423290286 15.19701952190555, 78.95474282416573 15.19190102476431, 78.95668490096162 15.18470172736037, 78.95752997399715 15.1790229659142, 78.95735352780737 15.17595088356721, 78.96275488830334 15.17420844061366, 78.96730649643941 15.1733371131756, 78.97218377800199 15.16826654987836, 78.97541532440447 15.16707338218198, 78.98136667214493 15.16458822109188, 78.99155706370992 15.16862766140832, 78.99635461080784 15.16783878375805, 78.99861126773477 15.1667920681651, 78.99971008609201 15.16567693786537, 79.00251729440541 15.1689402818214, 79.00415293070508 15.16828537460234, 79.01005057356456 15.1675183489765, 79.01061777791979 15.16999715596234, 79.01233448088561 15.17109329593884, 79.01132638518557 15.1748280871012, 79.01373622013982 15.17706761992106, 79.01333356917833 15.17768893996398, 79.01679981212689 15.17944740882181, 79.01931265240317 15.17868635904128, 79.02015706787192 15.1796399488092, 79.02292110944099 15.17860781961453, 79.02324909063941 15.17928119173054, 79.02584323473714 15.17891547569571, 79.02948429702651 15.1787509773999, 79.03422352639451 15.17810749963227, 79.04016090443398 15.17785029108244, 79.0449652032696 15.17705299998173, 79.04631924737208 15.17700786915987, 79.05168891440648 15.17617197228914, 79.05850327274207 15.17554826269589, 79.06229780141797 15.17494266359145, 79.06613883318117 15.17454255161207, 79.06990769519274 15.17388028101684, 79.07277164379447 15.17369021972596, 79.0766010360865 15.17371243999416, 79.08318734361248 15.1734699936707, 79.0796599667156 15.1699704606525, 79.07681677458683 15.16787391198348, 79.07340828342957 15.16508152237898, 79.07254197332237 15.15464510999762, 79.07226504338153 15.15312443405046, 79.07203657665197 15.14781691238406, 79.07206409833734 15.14285511966131, 79.0725032406623 15.1376492127042, 79.07255881224241 15.13476157635157, 79.07330507957984 15.13006628625149, 79.07337682532662 15.12575521009166, 79.07569548756773 15.10407228684013, 79.07727654402733 15.09879625841264, 79.07937819575369 15.09492146903335, 79.08078969610173 15.08708502724374, 79.08243804356265 15.08242584902534, 79.08401849186284 15.07364525042774, 79.08562697837965 15.06710837994124, 79.08740998779322 15.06305689137958, 79.08809521730205 15.05656746675878, 79.08916136572901 15.04816653982486, 79.09440760244676 15.05297633409201, 79.09470300444478 15.05367900378027, 79.09455513635913 15.059601182095, 79.09403247496728 15.06342430798481, 79.09415373675084 15.06540135339427, 79.09529336557141 15.06682246081489, 79.10132853600933 15.07226686004033, 79.10141931166713 15.07256283294939, 79.1004841277271 15.08365036195667, 79.11028866502981 15.08419533484758, 79.11325837857811 15.08444325143151, 79.12112801842068 15.08479155263198, 79.12360492788223 15.08503715960854, 79.13012777841652 15.08521288838727, 79.12995703203721 15.08894557924164, 79.13045813835386 15.09360472988575, 79.12840589396812 15.09740241867592, 79.12868200464544 15.09960326739507, 79.13172168078472 15.09984804372289, 79.13709369062538 15.10100619321004, 79.1436993074384 15.09790521470308, 79.14516688421975 15.09780609879302, 79.14890880036607 15.09837613259765, 79.15110898021106 15.09733711460241, 79.15342778169102 15.09692851420391, 79.16003107725734 15.09123772190104, 79.16503354444467 15.08979903357096, 79.17308929814608 15.09004593143341, 79.17568702382684 15.08874237259874, 79.17971735128164 15.08743421661856, 79.18300322869084 15.08689433905309, 79.18797533192321 15.08653964543165, 79.19283807335457 15.0864740353127, 79.20843309258822 15.08569807988933, 79.21471200830207 15.0854647363864, 79.24067107242828 15.10044960956901, 79.24874708942757 15.10507055317471, 79.25070063770966 15.10533768507106, 79.25401904491191 15.10690892589284, 79.26062429970388 15.10657613569157, 79.26190355816063 15.10632556506475, 79.26599251955236 15.10473348266879, 79.26587563166589 15.09672813222637, 79.27166610820694 15.09921920039343, 79.27305227516567 15.09879006673117, 79.27876407635583 15.09882939721855, 79.28656213214833 15.09860448012371, 79.29082510888868 15.09821852839423, 79.29226713488843 15.09781654031112, 79.30368620616643 15.09550579963076, 79.30954454144404 15.09336387101259, 79.30739814643003 15.08716828170046, 79.30861907368212 15.08746205074953, 79.30942827159849 15.09007176340305, 79.31217244782339 15.09001984099339, 79.31402595073227 15.0909146030893, 79.31294464682813 15.09324645673385, 79.31541908322768 15.09439648158977, 79.31526565457042 15.09687973140331, 79.31585168132581 15.09959331338767, 79.31516101161959 15.10138285723433, 79.31669369559781 15.1016901563288, 79.31917757239269 15.1035631404168, 79.32134508859566 15.10274739381838, 79.32231746907662 15.10645299431266, 79.32457133044639 15.11008833863154, 79.32610631590835 15.10909406015056, 79.32761586108147 15.11141676931565, 79.3275928651085 15.11456427295468, 79.33364012058195 15.11483265993503, 79.33390540027186 15.11647524523984, 79.33583125169707 15.1165835494174, 79.33768471328347 15.11405266965834, 79.33868916721336 15.11216363603326, 79.33697713728364 15.11018451661068, 79.3369931991609 15.10827978921138, 79.33581625342511 15.10719980478236, 79.33813730518486 15.10682450835805, 79.33752064497997 15.10399791217599, 79.33615312614823 15.10378341489497, 79.33598976931046 15.09921930880618, 79.33368946504051 15.0966256263094, 79.33255937273498 15.09783903567077, 79.32878254715838 15.09964474863652, 79.32701472286637 15.09647700357005, 79.32832606195856 15.09054576470085, 79.33229803305589 15.08928912262887, 79.33584229289023 15.09049089172434, 79.33775393835758 15.09049511565863, 79.34312993761642 15.08515302498245, 79.34564385676936 15.08536059440138, 79.34671858859886 15.08718832011449, 79.34655184870572 15.09160111830775, 79.3479007319869 15.09217261200212, 79.34919938956222 15.09741892704296, 79.34992345234245 15.10170510757365, 79.35104745676531 15.10547376512767, 79.35152469304822 15.10801108866445, 79.35129941803284 15.10974188107789, 79.34890695380126 15.11430877022502, 79.35107272817089 15.11668080415412, 79.35263570873035 15.11650430443077, 79.3549240124064 15.11490191062928, 79.35660967229097 15.11250880176982, 79.36005634813601 15.11125628597475, 79.35802519798983 15.10795562005246, 79.35739897521876 15.10512004092503, 79.35750076062864 15.10251034577235, 79.35841436793386 15.1005218068269, 79.36184157459174 15.09690815406865, 79.36329906239412 15.09401796558214, 79.36440292299503 15.09060134627767, 79.36635105443595 15.08796629101798, 79.36799914587701 15.0850556387105, 79.37457791024956 15.08521712456947, 79.38659636443458 15.08498063809285, 79.38803580238798 15.08528377070294, 79.39003292614784 15.08733131504245, 79.39030672905319 15.0902008520825, 79.3909924759916 15.09146858629707, 79.39319502289739 15.09072117061221, 79.39339819127197 15.08655016296324, 79.39077537474702 15.08475109891544, 79.39044490970682 15.07536507784367, 79.39574227224233 15.07479667895902, 79.39790941923771 15.07557431181383, 79.39969276641783 15.0771901953611, 79.4022924109 15.0786208641713, 79.40408532693455 15.07825056719014, 79.40517853441452 15.07685205189561, 79.40821823031672 15.07449814338004, 79.41209465660043 15.07447148895486, 79.41873843923661 15.07342819314906, 79.41928961495221 15.07304408231693, 79.41729736994264 15.06680771877045, 79.41620004189048 15.06424762127066, 79.4170120748899 15.05896949676156, 79.42125342558811 15.05757114969941, 79.42350664556071 15.0565522876638, 79.42628981765208 15.05741333828969, 79.42952429525735 15.05615264108352, 79.43549543018855 15.05529412708086, 79.43945299769861 15.05530089863862, 79.44191536702898 15.05664981797112, 79.44551027477736 15.05912158434788, 79.44957032658661 15.06223047234475, 79.45362808859021 15.06379608027239, 79.45679278686083 15.06370097168018, 79.45954571986312 15.06181177757644, 79.461624548093 15.06155844338151, 79.46363377215977 15.06311274124272, 79.46471284644532 15.06476205871449, 79.46521773377098 15.06678199760871, 79.4659852804009 15.06799075613377, 79.46737588234215 15.06854413288141, 79.47007319256035 15.06786363518147, 79.47260278641667 15.06578908743325, 79.47299564035168 15.06501397776981, 79.47392049905581 15.06098284328519, 79.47651261116434 15.05817386917384, 79.47971910894346 15.05791796380579, 79.48609724627538 15.05805681542032, 79.4890595433327 15.05796352074726, 79.49178640542881 15.05559717967023, 79.49332374357847 15.05686884157525, 79.4943837466306 15.05591954016805, 79.50184970244908 15.05619915956764, 79.50633545868494 15.05353407776121, 79.50527334369362 15.0481610632331, 79.50710450280643 15.04584071588293, 79.50963492221452 15.0451380984249, 79.51101128585854 15.04441188109234, 79.51378793258765 15.04378726098355, 79.5165395109305 15.04165206696665, 79.51726177797848 15.04050217609086, 79.51740391032106 15.039051150968, 79.51972695274748 15.03696368235562, 79.52916893898464 15.03788917061075, 79.53082446128974 15.03715061624785, 79.53196274982392 15.03560471005877, 79.53443123668136 15.03420962183743, 79.53550357000904 15.03186288541979, 79.53771615199487 15.0304258589626, 79.54075645785316 15.02911019404251, 79.5430996018807 15.02761043677472, 79.54475503615089 15.02491808278439, 79.54642992343855 15.02496640489229, 79.54818215657052 15.02442256798418, 79.54968420620088 15.02266567357106, 79.55054691855537 15.02226705233524, 79.5528845621984 15.0228744803686, 79.55488022799257 15.02297387669833, 79.5582235903934 15.02245974531493, 79.56004155684798 15.02177598225952, 79.55879061508558 15.02849958668468, 79.55934201358339 15.02996729001297, 79.56063320615873 15.03147449102049, 79.56257962541068 15.03315643979823, 79.56337789083004 15.04350253637042, 79.5780591329769 15.04266274220482, 79.58032714730395 15.04329683296342, 79.58093696863455 15.03619941902023, 79.58291169559777 15.03685925464356, 79.58493806670667 15.03839205433828, 79.58913663064789 15.03916098242354, 79.59132054379974 15.03986683990319, 79.5969998672991 15.03943449199856, 79.59973644018341 15.03832010407129, 79.60154377956815 15.03790727902271, 79.602706106121 15.0381428140333, 79.60520279558679 15.03967297757714, 79.60896087691665 15.04010950308516, 79.61233047012379 15.03896142140301, 79.61408241040496 15.03740866859042, 79.61510326667364 15.03596126009762, 79.61644861957573 15.03479560438631, 79.62293533537773 15.0326926686759, 79.62478736055799 15.03269591686968, 79.62782286671769 15.03342754869853, 79.62998600543028 15.03463033760844, 79.62999434538939 15.04123300643001, 79.62916283691462 15.04195308289751, 79.62692125820975 15.04269003738035, 79.62543363642115 15.04447472636196, 79.62448452859424 15.04653742497058, 79.62174748768766 15.04985901334988, 79.61843153288613 15.05253143934392, 79.61015093715729 15.05495228805189, 79.60956969033755 15.05900190009079, 79.61045945635509 15.06193612542234, 79.61249213363726 15.06530927722332, 79.6146230605604 15.06754780891055, 79.61646361515278 15.07019655266462, 79.61787893334078 15.07324150881018, 79.62034151197861 15.07736272561471, 79.62402483820547 15.07907845233804, 79.62545326461012 15.08023308938377, 79.6260663863511 15.0826</t>
  </si>
  <si>
    <t>Sri Potti Sriramulu Nell*</t>
  </si>
  <si>
    <t>550</t>
  </si>
  <si>
    <t>POLYGON ((80.08956333133639 15.21547802592576, 80.08260351419673 15.21397364332422, 80.08010278321048 15.21382397699408, 80.07810242910885 15.2126938839387, 80.07572381869558 15.21204691405113, 80.07456276595379 15.2126551241916, 80.07064322772298 15.21386830332155, 80.06941383205269 15.21377076562507, 80.0689379773787 15.21197442631701, 80.06906476829285 15.20721244428702, 80.06976074704237 15.20625962060893, 80.0693496105947 15.20473017774809, 80.07149249409424 15.20228792575706, 80.06700745381566 15.20020745892145, 80.0652854471964 15.20182744831419, 80.06375659004129 15.20241676917477, 80.06110587903019 15.20271880178394, 80.05854007498306 15.20258228060851, 80.05634650314528 15.20465350224948, 80.0535194717085 15.20676403130648, 80.050567568159 15.20843116274382, 80.0470709136448 15.21001559325779, 80.04124935719156 15.21194762882899, 80.03972365222482 15.21313374424299, 80.03678477784021 15.21312733486451, 80.02639029802579 15.21267011960473, 80.02465421390772 15.21216871623816, 80.02419126622772 15.21099177440169, 80.02174329239979 15.21023103258536, 80.01880244082325 15.21103834211587, 80.01613445161593 15.21265582026173, 80.01411318203955 15.21265121215606, 80.01239933930958 15.21069808489469, 80.01215940289045 15.20786641588185, 80.01178028329782 15.2067394635902, 80.01031324730226 15.20481402136098, 80.00908389744608 15.20099864030315, 80.0080351466912 15.1956958574008, 80.0059068769847 15.19568184558643, 80.00330508193572 15.19692844263282, 80.00139563913748 15.1987917737036, 79.99933910529629 15.19986325980846, 79.99840569822392 15.19942214862787, 79.99607397358025 15.20006350514935, 79.99451579990587 15.19925477869769, 79.99234706109581 15.19684359374575, 79.98959541358273 15.19475208771244, 79.98540011232259 15.19446600094032, 79.98017332862233 15.19506377999975, 79.97675259342779 15.19599142038355, 79.97639235462579 15.19836938002997, 79.97668754372309 15.20126000509007, 79.97636822228398 15.20576356875419, 79.97378411955454 15.2072812096323, 79.97355474193327 15.20947409522852, 79.9737209697867 15.21178998439281, 79.97143109226225 15.21292849927309, 79.9712696353613 15.21408135059012, 79.97181531877727 15.215561561007, 79.97268085363834 15.21938070214252, 79.97465374714007 15.22540510562359, 79.97542861414122 15.23006522060869, 79.97592512916843 15.23431308206551, 79.97691347540696 15.23929938439499, 79.97551421729956 15.24352899628036, 79.97590597528992 15.24864490837293, 79.97664576577419 15.25076782323412, 79.97807834958196 15.25160799417817, 79.97893260160305 15.25447748089838, 79.98058888028962 15.25709100740528, 79.98128732940619 15.2589786336242, 79.98312837897028 15.26223039137543, 79.98311269618205 15.26466347816601, 79.98446816770752 15.27016615426545, 79.9740235358491 15.27525091657801, 79.97225622000354 15.27582083966906, 79.96858438143252 15.27778347143105, 79.96691705256967 15.27931239169302, 79.96592821764763 15.27973048934124, 79.96221472868845 15.28325325339062, 79.95824523155142 15.28662595729148, 79.95685408972265 15.28760831109826, 79.95529147657415 15.28654142707997, 79.95427402941198 15.28718100235041, 79.95376509517597 15.28925107521889, 79.95284138002719 15.29139685476127, 79.95416201129269 15.29573292126891, 79.95494894805798 15.29931229121936, 79.95538951511101 15.30347426031458, 79.95711151184879 15.30934897161718, 79.95735411806093 15.31412065111587, 79.95029054191274 15.31408006894868, 79.94440867706287 15.31447171222308, 79.94206465358467 15.31283739428014, 79.94059025320044 15.31020582330807, 79.93964429756186 15.30526471294769, 79.93869578531796 15.30286516329472, 79.93822633922522 15.30080168189694, 79.93517355486929 15.29780407594625, 79.93407522878887 15.29734432416516, 79.93133930179326 15.29761740537078, 79.92986395278805 15.29702547119487, 79.92730169708634 15.29684668238265, 79.92393625768904 15.29729430182674, 79.92262253895967 15.29721832988999, 79.92061203659027 15.29640327139811, 79.91793207194191 15.29666728860753, 79.91809294314132 15.29900589084103, 79.91789500835161 15.30135706458663, 79.91859486872148 15.30422179759336, 79.91821520924135 15.30818259035077, 79.91725337318519 15.31042766159741, 79.91554737005272 15.31218669099542, 79.91535174213665 15.31373740972391, 79.91377193703023 15.31376920992787, 79.91280507400172 15.31769665001418, 79.91398883974715 15.31924674568385, 79.91413537563125 15.3201064350002, 79.9134685067885 15.32185478538469, 79.91256761333952 15.32235883959977, 79.91151443658526 15.3239433496214, 79.9099009823849 15.32743032292541, 79.90844926176665 15.3282493004135, 79.9072292382197 15.32166547904971, 79.90618192117607 15.31814400134464, 79.90480318867461 15.31483861774393, 79.90125277897381 15.31005726267433, 79.89738829938507 15.30592614796728, 79.89648885491863 15.3044401521303, 79.89510715438351 15.29910860604742, 79.89468891944848 15.29873653818427, 79.89011012559696 15.29975906057877, 79.88864474878973 15.30049647596656, 79.88790838807321 15.30208179098862, 79.88730435099473 15.30454938390021, 79.88756960822676 15.30768428636744, 79.88727223173173 15.3089090312045, 79.88517705236704 15.31137230940099, 79.88114925995795 15.31342285664087, 79.8776725390599 15.31355278424455, 79.87590380297787 15.312932506769, 79.87335196773341 15.31087618602229, 79.86968370535557 15.30825574930308, 79.8683948259421 15.30765942373035, 79.86628315440709 15.30791990811993, 79.86444929136526 15.30728576900117, 79.86588995641732 15.30263186837934, 79.86533346896346 15.30034176513354, 79.86535189520654 15.29456641736958, 79.86684184812333 15.29197948206032, 79.86754998197694 15.2890917175906, 79.86773502773895 15.28364705741299, 79.86747401055506 15.28072465975532, 79.86658832019393 15.27795418535989, 79.86486282900968 15.27846460704644, 79.86345905686801 15.27455289211348, 79.86167578784132 15.27419924495603, 79.85651443742633 15.27397097638504, 79.85528854877893 15.26839089936426, 79.85451909502568 15.26289819583841, 79.8528778262892 15.2561636457664, 79.85068556060185 15.25129963562933, 79.8500461047483 15.24882386566423, 79.84888753674659 15.24699769401031, 79.84737352514991 15.2456045629201, 79.84494914108133 15.24056346857907, 79.84347543060321 15.23684595975083, 79.84202736972141 15.23105253770875, 79.84087232581057 15.22819073856683, 79.84028731594809 15.22481964212136, 79.83963350232136 15.22252914079183, 79.83937152573675 15.22007715283024, 79.83948423106725 15.21558215416906, 79.83872140957574 15.21107084268325, 79.83779711231867 15.21032170562844, 79.83379715959855 15.21007846139103, 79.83212686988848 15.20955760928516, 79.82993531387024 15.21032395162802, 79.82533437744524 15.2115168540172, 79.82315869286141 15.21170886456865, 79.82188867357733 15.21262282410793, 79.81849223691286 15.21432590258737, 79.81593611760283 15.2167823791546, 79.81431597544521 15.21657365485302, 79.81313571492602 15.21710348632634, 79.81369465927222 15.21440531981702, 79.81365316159766 15.21158320640513, 79.81446291107959 15.21040995059613, 79.81411874044309 15.20892541480302, 79.81229281940669 15.20630552621841, 79.80381340494591 15.20316618225096, 79.80275895258394 15.20239388443134, 79.79924577535675 15.20282991989624, 79.79786381341188 15.20247710742114, 79.79530210298749 15.20254095477496, 79.79221454394863 15.20117388535962, 79.78802166544484 15.20024616460972, 79.78628208508367 15.19963886270807, 79.78291340456485 15.19747918369154, 79.78033568885708 15.19681015039619, 79.77765784602943 15.19552568613647, 79.77301566255986 15.19399465872818, 79.77191701128928 15.19388232314789, 79.76442639671625 15.1956924851335, 79.75753164634924 15.19753159902514, 79.75389309305447 15.19911515440439, 79.75261578034859 15.19945887794818, 79.75404567639706 15.20314071863235, 79.74855496407304 15.20431516957766, 79.74684116625882 15.2042955236719, 79.74227439635737 15.20375454407498, 79.73714651896653 15.20380386831191, 79.73431326220481 15.20421878733418, 79.73005165359864 15.20546503658002, 79.72558145977673 15.20643002593279, 79.72212173859714 15.20744838941685, 79.7149239083314 15.20916740863793, 79.70860153212409 15.21088501128356, 79.70599918730616 15.21177523163241, 79.70462041258392 15.21179713322696, 79.70097489375243 15.21263356942108, 79.69968120116569 15.21352417592482, 79.69842413379136 15.21687053040024, 79.69555642124863 15.216524938646, 79.69381820902164 15.21560477223207, 79.68988283888224 15.21440026273177, 79.68798395757679 15.2140492969052, 79.68611059740854 15.21657465863164, 79.6844923884254 15.21707944424094, 79.6778873420426 15.22283357939943, 79.67634906425513 15.22537373842207, 79.67517891068118 15.22561789678845, 79.67364018732935 15.23162239781479, 79.67416608984274 15.23733635834619, 79.67533913778853 15.24201734394464, 79.67511758808665 15.24714052886001, 79.66957798944489 15.24511070119229, 79.66619962059571 15.24537327661123, 79.66155050213217 15.24540463563067, 79.65812931059342 15.24589301825648, 79.65509970906008 15.24518443770103, 79.6540076298641 15.24457400571931, 79.65340279418331 15.24330076111035, 79.65101332044331 15.23452192312489, 79.64804103861161 15.22812412877892, 79.64475050523428 15.22209128160845, 79.64358326579516 15.22058960993195, 79.64218290994651 15.21805583709695, 79.64161305735784 15.215190697378, 79.64030957133782 15.2128970131904, 79.63702233837088 15.20836554358933, 79.63348354927659 15.20282006696713, 79.63182934480002 15.19875649631491, 79.63083146114816 15.1947726170222, 79.62889629958329 15.19002509182037, 79.62859793494147 15.18797966100097, 79.62718677685153 15.18481257320328, 79.626812615061 15.17988152801483, 79.62646014129629 15.1785006872464, 79.62488632256293 15.17740426058524, 79.6232368216652 15.17552057971927, 79.62239853809658 15.17341868558795, 79.62281072736975 15.16865818910636, 79.62240835668261 15.16488027538205, 79.62682917819816 15.16655831017662, 79.63004765141837 15.16530536662827, 79.63089748911814 15.16582440574521, 79.63234755234471 15.16857556663134, 79.63384534755393 15.17216354671143, 79.63505350255932 15.17596739361622, 79.63907102003817 15.17622798917505, 79.63981302756454 15.17586919942417, 79.64309903702608 15.17300175439185, 79.64615145666598 15.17134985985959, 79.64593703509587 15.17031793899194, 79.64661205435317 15.16819510833625, 79.64690297465624 15.16225369361554, 79.64766938312067 15.15944387999542, 79.64888308162969 15.1565363070902, 79.649598747857 15.15578847566939, 79.65008878872594 15.15332114266256, 79.64973479501181 15.15118515756972, 79.64798237592859 15.14940977933746, 79.64657619270871 15.15051661062979, 79.64569572515266 15.15061250059547, 79.64491920614971 15.14928880804209, 79.64220264862824 15.14977076005349, 79.64117291430965 15.14887563582877, 79.63983174396351 15.14892443181264, 79.6383075472681 15.14823533436268, 79.63684438301144 15.14958154071731, 79.63368358971735 15.1494193616228, 79.63079652566674 15.1505742332312, 79.62923777707059 15.15032363484682, 79.6284393221067 15.15085394215942, 79.62739055787709 15.15005369476657, 79.62445327620551 15.14883403242038, 79.62434063824865 15.14691145958902, 79.62572037955813 15.14551068966862, 79.62555382831123 15.14419403828955, 79.62688843376928 15.13927007714532, 79.62691348329098 15.13675116783313, 79.62815378181386 15.13525940261403, 79.62766645385705 15.1338418428293, 79.62740655238075 15.13153432584968, 79.6282289797863 15.12872925635537, 79.62839380536957 15.12404016316122, 79.62907973107274 15.12050197184466, 79.62742823142349 15.12024184273243, 79.62772286266701 15.118868245176, 79.62933792395339 15.11893377590713, 79.62993136270821 15.11416954774945, 79.63133473420123 15.10728774761659, 79.63336097505442 15.09951752518888, 79.63055788641488 15.09651663977994, 79.6290508951521 15.09517633420238, 79.62835481309637 15.08832204302327, 79.6260663863511 15.08264606562242, 79.62545326461012 15.08023308938377, 79.62402483820547 15.07907845233804, 79.62034151197861 15.07736272561471, 79.61787893334078 15.07324150881018, 79.61646361515278 15.07019655266462, 79.6146230605604 15.06754780891055, 79.61249213363726 15.06530927722332, 79.61045945635509 15.06193612542234, 79.60956969033755 15.05900190009079, 79.61015093715729 15.05495228805189, 79.61843153288613 15.05253143934392, 79.62174748768766 15.04985901334988, 79.62448452859424 15.04653742497058, 79.62543363642115 15.04447472636196, 79.62692125820975 15.04269003738035, 79.62916283691462 15.04195308289751, 79.62999434538939 15.04123300643001, 79.62998600543028 15.03463033760844, 79.62782286671769 15.03342754869853, 79.62478736055799 15.03269591686968, 79.62293533537773 15.0326926686759, 79.61644861957573 15.03479560438631, 79.61510326667364 15.03596126009762, 79.61408241040496 15.03740866859042, 79.61233047012379 15.03896142140301, 79.60896087691665 15.04010950308516, 79.60520279558679 15.03967297757714, 79.602706106121 15.0381428140333, 79.60154377956815 15.03790727902271, 79.59973644018341 15.03832010407129, 79.5969998672991 15.03943449199856, 79.59132054379974 15.03986683990319, 79.58913663064789 15.03916098242354, 79.58493806670667 15.03839205433828, 79.58291169559777 15.03685925464356, 79.58093696863455 15.03619941902023, 79.58032714730395 15.04329683296342, 79.5780591329769 15.04266274220482, 79.56337789083004 15.04350253637042, 79.56257962541068 15.03315643979823, 79.56063320615873 15.03147449102049, 79.55934201358339 15.02996729001297, 79.55879061508558 15.02849958668468, 79.56004155684798 15.02177598225952, 79.5582235903934 15.02245974531493, 79.55488022799257 15.02297387669833, 79.5528845621984 15.0228744803686, 79.55054691855537 15.02226705233524, 79.54968420620088 15.02266567357106, 79.54818215657052 15.02442256798418, 79.54642992343855 15.02496640489229, 79.54475503615089 15.02491808278439, 79.5430996018807 15.02761043677472, 79.54075645785316 15.02911019404251, 79.53771615199487 15.0304258589626, 79.53550357000904 15.03186288541979, 79.53443123668136 15.03420962183743, 79.53196274982392 15.03560471005877, 79.53082446128974 15.03715061624785, 79.52916893898464 15.03788917061075, 79.51972695274748 15.03696368235562, 79.51740391032106 15.039051150968, 79.51726177797848 15.04050217609086, 79.5165395109305 15.04165206696665, 79.51378793258765 15.04378726098355, 79.51101128585854 15.04441188109234, 79.50963492221452 15.0451380984249, 79.50710450280643 15.04584071588293, 79.50527334369362 15.0481610632331, 79.50633545868494 15.05353407776121, 79.50184970244908 15.05619915956764, 79.4943837466306 15.05591954016805, 79.49332374357847 15.05686884157525, 79.49178640542881 15.05559717967023, 79.4890595433327 15.05796352074726, 79.48609724627538 15.05805681542032, 79.47971910894346 15.05791796380579, 79.47651261116434 15.05817386917384, 79.47392049905581 15.06098284328519, 79.47299564035168 15.06501397776981, 79.47260278641667 15.06578908743325, 79.47007319256035 15.06786363518147, 79.46737588234215 15.06854413288141, 79.4659852804009 15.06799075613377, 79.46521773377098 15.06678199760871, 79.46471284644532 15.06476205871449, 79.46363377215977 15.06311274124272, 79.461624548093 15.06155844338151, 79.45954571986312 15.06181177757644, 79.45679278686083 15.06370097168018, 79.45362808859021 15.06379608027239, 79.44957032658661 15.06223047234475, 79.44551027477736 15.05912158434788, 79.44191536702898 15.05664981797112, 79.43945299769861 15.05530089863862, 79.43549543018855 15.05529412708086, 79.42952429525735 15.05615264108352, 79.42628981765208 15.05741333828969, 79.42350664556071 15.0565522876638, 79.42125342558811 15.05757114969941, 79.4170120748899 15.05896949676156, 79.41620004189048 15.06424762127066, 79.41729736994264 15.06680771877045, 79.41928961495221 15.07304408231693, 79.41873843923661 15.07342819314906, 79.41209465660043 15.07447148895486, 79.40821823031672 15.07449814338004, 79.40517853441452 15.07685205189561, 79.40408532693455 15.07825056719014, 79.4022924109 15.0786208641713, 79.39969276641783 15.0771901953611, 79.39790941923771 15.07557431181383, 79.39574227224233 15.07479667895902, 79.39044490970682 15.07536507784367, 79.39077537474702 15.08475109891544, 79.39339819127197 15.08655016296324, 79.39319502289739 15.09072117061221, 79.3909924759916 15.09146858629707, 79.39030672905319 15.0902008520825, 79.39003292614784 15.08733131504245, 79.38803580238798 15.08528377070294, 79.38659636443458 15.08498063809285, 79.37457791024956 15.08521712456947, 79.36799914587701 15.0850556387105, 79.36635105443595 15.08796629101798, 79.36440292299503 15.09060134627767, 79.36329906239412 15.09401796558214, 79.36184157459174 15.09690815406865, 79.35841436793386 15.1005218068269, 79.35750076062864 15.10251034577235, 79.35739897521876 15.10512004092503, 79.35802519798983 15.10795562005246, 79.36005634813601 15.11125628597475, 79.35660967229097 15.11250880176982, 79.3549240124064 15.11490191062928, 79.35263570873035 15.11650430443077, 79.35107272817089 15.11668080415412, 79.34890695380126 15.11430877022502, 79.35129941803284 15.10974188107789, 79.35152469304822 15.10801108866445, 79.35104745676531 15.10547376512767, 79.34992345234245 15.10170510757365, 79.34919938956222 15.09741892704296, 79.3479007319869 15.09217261200212, 79.34655184870572 15.09160111830775, 79.34671858859886 15.08718832011449, 79.34564385676936 15.08536059440138, 79.34312993761642 15.08515302498245, 79.33775393835758 15.09049511565863, 79.33584229289023 15.09049089172434, 79.33229803305589 15.08928912262887, 79.32832606195856 15.09054576470085, 79.32701472286637 15.09647700357005, 79.32878254715838 15.09964474863652, 79.33255937273498 15.09783903567077, 79.33368946504051 15.0966256263094, 79.33598976931046 15.09921930880618, 79.33615312614823 15.10378341489497, 79.33752064497997 15.10399791217599, 79.33813730518486 15.10682450835805, 79.33581625342511 15.10719980478236, 79.3369931991609 15.10827978921138, 79.33697713728364 15.11018451661068, 79.33868916721336 15.11216363603326, 79.33768471328347 15.11405266965834, 79.33583125169707 15.1165835494174, 79.33390540027186 15.11647524523984, 79.33364012058195 15.11483265993503, 79.3275928651085 15.11456427295468, 79.32761586108147 15.11141676931565, 79.32610631590835 15.10909406015056, 79.32457133044639 15.11008833863154, 79.32231746907662 15.10645299431266, 79.32134508859566 15.10274739381838, 79.31917757239269 15.1035631404168, 79.31669369559781 15.1016901563288, 79.31516101161959 15.10138285723433, 79.31585168132581 15.09959331338767, 79.31526565457042 15.09687973140331, 79.31541908322768 15.09439648158977, 79.31294464682813 15.09324645673385, 79.31402595073227 15.0909146030893, 79.31217244782339 15.09001984099339, 79.30942827159849 15.09007176340305, 79.30861907368212 15.08746205074953, 79.30739814643003 15.08716828170046, 79.30954454144404 15.09336387101259, 79.30368620616643 15.09550579963076, 79.29226713488843 15.09781654031112, 79.29082510888868 15.09821852839423, 79.28656213214833 15.09860448012371, 79.27876407635583 15.09882939721855, 79.27305227516567 15.09879006673117, 79.27166610820694 15.09921920039343, 79.26587563166589 15.09672813222637, 79.26599251955236 15.10473348266879, 79.26190355816063 15.10632556506475, 79.26062429970388 15.10657613569157, 79.25401904491191 15.10690892589284, 79.25070063770966 15.10533768507106, 79.24874708942757 15.10507055317471, 79.24067107242828 15.10044960956901, 79.21471200830207 15.0854647363864, 79.20843309258822 15.08569807988933, 79.19283807335457 15.0864740353127, 79.18797533192321 15.08653964543165, 79.18300322869084 15.08689433905309, 79.17971735128164 15.08743421661856, 79.17568702382684 15.08874237259874, 79.17308929814608 15.09004593143341, 79.16503354444467 15.08979903357096, 79.16003107725734 15.09123772190104, 79.15342778169102 15.09692851420391, 79.15110898021106 15.09733711460241, 79.14890880036607 15.09837613259765, 79.14516688421975 15.09780609879302, 79.1436993074384 15.09790521470308, 79.13709369062538 15.10100619321004, 79.13172168078472 15.09984804372289, 79.12868200464544 15.09960326739507, 79.12840589396812 15.09740241867592, 79.13045813835386 15.09360472988575, 79.12995703203721 15.08894557924164, 79.13012777841652 15.08521288838727, 79.12360492788223 15.08503715960854, 79.12112801842068 15.08479155263198, 79.11325837857811 15.08444325143151, 79.11028866502981 15.08419533484758, 79.1004841277271 15.08365036195667, 79.10141931166713 15.07256283294939, 79.10132853600933 15.07226686004033, 79.09529336557141 15.06682246081489, 79.09415373675084 15.06540135339427, 79.09403247496728 15.06342430798481, 79.09455513635913 15.059601182095, 79.09470300444478 15.05367900378027, 79.09440760244676 15.05297633409201, 79.08916136572901 15.04816653982486, 79.08716388443968 15.04631851133069, 79.08779356123304 15.04295404122497, 79.08696542683049 15.03889602478504, 79.08587910763212 15.03497586601014, 79.08684574967506 15.02921852535248, 79.08641515571833 15.02533219619628, 79.08407064355666 15.01487539466569, 79.08413554683591 15.01307236322571, 79.08481839580926 15.0068699321901, 79.08619893931427 15.0044226704198, 79.08713798511172 15.00366791676859, 79.08687816268714 15.00074111843247, 79.08584865743894 14.99894783361489, 79.08473915721466 14.9953316051539, 79.08385311112069 14.9936658749523, 79.08371274935755 14.98984811327027, 79.08275951556854 14.98782018993457, 79.08140575263874 14.98259686384978, 79.08162392377685 14.98069896659086, 79.08349870507989 14.97286080703213, 79.08456840544547 14.96962552911071, 79.08665820659658 14.96423540883229, 79.08771247480389 14.9605387929847, 79.08869744068201 14.95283028726269, 79.09062359843276 14.94358164941563, 79.09128727466296 14.93983708801836, 79.09278433505027 14.93268385868791, 79.09722592292025 14.92083354493196, 79.09880138197732 14.91703178938971, 79.10127420230769 14.90861435280579, 79.10142441679285 14.90511055996305, 79.10419729958097 14.89830046837058, 79.11091863108066 14.89870667828085, 79.11187913493529 14.89835127492682, 79.10832705077479 14.89492263237402, 79.10842649787 14.89466092808794, 79.11390967332878 14.88855598859279, 79.11700008631531 14.88481391414101, 79.11893847912019 14.88289112773706, 79.1226689686961 14.87866468511772, 79.12607836355855 14.87513712586107, 79.13242393336817 14.86923174512408, 79.13335449098449 14.8677817012491, 79.13565937666236 14.86185909431489, 79.13770325234289 14.85533330341495, 79.1399299037427 14.84925640989341, 79.1411121279791 14.84565077103096, 79.14197809762477 14.84205229837879, 79.14250185585962 14.83682359638505, 79.14292083280306 14.83059487181234, 79.14441471944247 14.82625426117103, 79.14452947113516 14.82101388783267, 79.14443460544791 14.81787499370879, 79.14763574657297 14.81057433437492, 79.14839559194593 14.8068259226358, 79.15009897918432 14.79552718010168, 79.15056966495216 14.79329178740447, 79.15109077225857 14.79252184958771, 79.15615371942071 14.7881498048468, 79.15758235962437 14.78582106575823, 79.16050525477669 14.7803545042767, 79.16160687228437 14.77202747680807, 79.16141756132137 14.76977426188795, 79.16634201162287 14.76237140341613, 79.16873101195071 14.75258293759913, 79.16949577559984 14.75077892916018, 79.16951407518053 14.7487442032781, 79.16910451976777 14.74675195206644, 79.17167821731127 14.73776958783254, 79.17294863634564 14.73678271659711, 79.17691795202299 14.73309977479576, 79.17830064968808 14.73058971193836, 79.17966084455531 14.72725206179835, 79.18077853741497 14.72336117937133, 79.18365417220021 14.71637479105271, 79.18631764108501 14.7105400544213, 79.18538347942781 14.70636503071358, 79.18550229959042 14.70524888895436, 79.18428537702786 14.69465562797413, 79.18371238303062 14.69209261262791, 79.18390780702913 14.68851710423011, 79.1778376840418 14.68482084501837, 79.17399908222144 14.68227350374908, 79.17490243795261 14.68123917127632, 79.17882054157393 14.67880834235874, 79.17921891296142 14.6768755736358, 79.17885162058781 14.67340958806932, 79.18231912656768 14.66814532416132, 79.18140377832746 14.66677849778482, 79.17881276755347 14.66456011500277, 79.17905187572589 14.66352613332585, 79.18358112928615 14.66273160059856, 79.18363214101787 14.66062919827226, 79.18488347624235 14.65892784101854, 79.18726689713397 14.6588161179751, 79.1870280710325 14.65699682611381, 79.18521985758699 14.65440816503138, 79.18512965774933 14.65259887119166, 79.1826887437812 14.6501643799225, 79.18161609604317 14.64872430358277, 79.18161346218275 14.6435061798141, 79.18194277109119 14.64216976741114, 79.18348540660611 14.64064657940394, 79.18257837856204 14.63875080932674, 79.18375583364261 14.63556576919844, 79.18512870463682 14.63021154258752, 79.18584453615412 14.62869218814986, 79.18721461967598 14.6272719520082, 79.18700573801623 14.62584176122683, 79.18708481581238 14.62159175958424, 79.18885716312185 14.61618580682864, 79.19301512590719 14.61589068701399, 79.20042764813596 14.61355374737203, 79.20004077338749 14.61093319587869, 79.20104863283062 14.60733563010229, 79.2025442181842 14.6044148525865, 79.20375761306266 14.60347279003526, 79.20980977693081 14.60246995603698, 79.20921118903281 14.60096962398146, 79.20950571966502 14.59995408580194, 79.21112022219931 14.59728257097877, 79.21272087361021 14.59388761889862, 79.21401046359105 14.59262940401838, 79.2146517547027 14.59110042259481, 79.21966803797909 14.58792974464552, 79.22343088487152 14.59414277988978, 79.22764882906667 14.59964412942688, 79.22942404829013 14.60233173758352, 79.23548145562457 14.59900862860543, 79.23864337899931 14.59461439932043, 79.24010793294973 14.59356966480361, 79.24174606117596 14.5929780748424, 79.2433799574389 14.58937057342511, 79.24426131342877 14.5858127448589, 79.24628639635355 14.58199498938632, 79.24697059369815 14.5802492049955, 79.24721092807094 14.57672377505435, 79.24859683541654 14.57042431707613, 79.2492043489752 14.56979039513542, 79.25488448185664 14.56050501959464, 79.25650615923507 14.55877830812031, 79.25889014606534 14.55539668575154, 79.26145196608414 14.55400559921058, 79.2666340208698 14.55153561806462, 79.26759536285257 14.55072742319978, 79.27048978680027 14.54431011394284, 79.27223228758443 14.54099694539637, 79.27616975439172 14.53552180172714, 79.27816101574602 14.53249937237779, 79.27900972156858 14.52881919804978, 79.28049026463275 14.52049915713733, 79.2851383958478 14.51024412343406, 79.28550083103063 14.50636686241391, 79.2867339205734 14.50430302359681, 79.28791654096682 14.49986525873103, 79.28878967916847 14.4982290172971, 79.29114440517498 14.49639775876202, 79.29267331443235 14.49452117773161, 79.29279529666478 14.48663640936033, 79.2929249478148 14.48464875365403, 79.29471162594798 14.48437308761822, 79.30430586225278 14.4840074206297, 79.30686882942025 14.48299562032887, 79.31137328858031 14.47779891076836, 79.31416977011094 14.47808594179278, 79.31644334141633 14.47655694005733, 79.31751170688541 14.47246205930114, 79.31915344094922 14.46948264231278, 79.32296382488985 14.46384769232002, 79.32667300912217 14.45722197417725, 79.32466340506808 14.45573678706909, 79.32620202421533 14.44184217188348, 79.32676843895143 14.44022672313382, 79.32692996322606 14.43640709456569, 79.3292724380087 14.43016711357082, 79.32997555207652 14.42575824035779, 79.33280016255362 14.42190364069895, 79.33559710312333 14.41721704061999, 79.34167576010584 14.41214158241948, 79.34305431114761 14.40800318383988, 79.34563917385178 14.40622692115065, 79.34867521810236 14.40502283233594, 79.34910596477268 14.40030956237046, 79.35058796580255 14.39668252891452, 79.35147114357581 14.39555707182085, 79.35438650994773 14.39271552557256, 79.35596446362636 14.39013350528168, 79.35828591064485 14.3848698419539, 79.35900212304782 14.38128384969401, 79.36232550422181 14.38004496135804, 79.36422741464642 14.37837333087229, 79.3645739963611 14.37695562913531, 79.36457004287554 14.3735827375861, 79.36523912606548 14.37091429270147, 79.3673963565584 14.3691672274043, 79.36746014233348 14.36446554077225, 79.36667292709045 14.36016614539023, 79.36464309387443 14.35746059711706, 79.36493479122025 14.35510209837618, 79.36572661931227 14.35205456584, 79.3669883543328 14.35035694657406, 79.37485871731917 14.34694508065986, 79.38037729987485 14.34527006281072, 79.38502599343528 14.34324221789074, 79.38853230933034 14.34147497320375, 79.38951546959473 14.34062571430007, 79.39104912016018 14.33750965386981, 79.3931538638877 14.33425654159435, 79.39680569877396 14.32710525432214, 79.39940890597457 14.3191889430956, 79.40401978674976 14.31122431841827, 79.40682522178878 14.30607584141306, 79.40802162233868 14.3034870396934, 79.41255260605416 14.29558970674523, 79.42097919777963 14.28050588342035, 79.42236803003981 14.27829769061653, 79.41942770577431 14.27680873380147, 79.41942555161427 14.26863936578726, 79.41922121093829 14.26613364597277, 79.41963542681071 14.26497394342092, 79.42366148726794 14.25678459327867, 79.42521385872391 14.25512425390551, 79.42729972884732 14.25080389363448, 79.42874893058953 14.24937817966769, 79.43023966234566 14.24885234827707, 79.434356479596 14.24433876397488, 79.43530439356194 14.24301898056859, 79.43145420527105 14.2366836892086, 79.4313592542438 14.23537671565948, 79.43047578541639 14.23244267764074, 79.42801669673345 14.22863711094791, 79.42670089930252 14.22510864323161, 79.42474258905112 14.22126945739057, 79.42507882576702 14.21821502003409, 79.42505453442342 14.21584597261717, 79.42551946738018 14.21297767337435, 79.42461655901005 14.21025600268122, 79.4223896354207 14.20642450592463, 79.42264139636389 14.2044140682974, 79.42399539195736 14.19996794394729, 79.42875782570749 14.19327898034469, 79.42835300172131 14.19013951235713, 79.42803362817995 14.18468646539174, 79.43149245643416 14.18448645878824, 79.44511363264684 14.18303640215197, 79.45061563140405 14.18264802328103, 79.46090786856607 14.18153293639172, 79.46349996719987 14.18114800386796, 79.47052668906525 14.18069427239739, 79.4725251531115 14.18041014575456, 79.47715056323808 14.18018412900014, 79.48250087606972 14.17953200371447, 79.48648695610689 14.17927559438344, 79.4888002598973 14.17994670787151, 79.49039947759704 14.17981431640789, 79.49182046235785 14.17919274725535, 79.49320390742128 14.17773464138313, 79.49466738159671 14.17694599194082, 79.49856734374087 14.17629556442304, 79.50057217055431 14.17658547676613, 79.50492832055592 14.17550762590753, 79.50740424995547 14.17423087956641, 79.51186983541999 14.1734835193182, 79.513119798917 14.1736928297327, 79.51711065529653 14.17336335337112, 79.52014085870115 14.17336853215825, 79.52205724457824 14.17278966478709, 79.52886790544811 14.17190366404555, 79.53243574516036 14.16993107967052, 79.53398224882088 14.16821126214699, 79.53658747184097 14.16600359300611, 79.5390562174132 14.16422926436852, 79.54223139542997 14.16101596489139, 79.54657188689787 14.16017229857223, 79.54914085301478 14.15775180058526, 79.55158645079877 14.15592743173745, 79.55602449930652 14.15499810758425, 79.56224684181875 14.15293750761248, 79.56725663027561 14.15059552456518, 79.57057900443814 14.14937583729514, 79.57402855040051 14.14685072881695, 79.58061525857514 14.14607500424771, 79.58234168041402 14.14538189001225, 79.58471782495182 14.14345741875158, 79.58842329644708 14.14155679041057, 79.59215857224683 14.13716535162602, 79.59360973141804 14.13588792198513, 79.59730450667318 14.13425357196179, 79.5996747268217 14.13150634124118, 79.60033830603389 14.12713762835079, 79.59998399431616 14.12558559260638, 79.59931829957149 14.12014905968206, 79.59943133278708 14.11972906638602, 79.60257522877062 14.11796147939186, 79.60483435875955 14.11823778685798, 79.6065772889384 14.11691166669413, 79.60737022016158 14.11464577062822, 79.60872103122739 14.1150357511023, 79.6114403896959 14.11494768214492, 79.61370468679432 14.1140668103613, 79.61448849113421 14.11278619929764, 79.61581024709044 14.11241211966395, 79.61897181742724 14.1128684912809, 79.62294381727067 14.11021792925858, 79.62421655306017 14.11042657306665, 79.6276547065881 14.11011556358995, 79.62833841704577 14.10947643096599, 79.63052004488354 14.10626686493611, 79.63236577287364 14.10680342682383, 79.63577273330165 14.10941229997554, 79.6369596790832 14.11127063384199, 79.64115355741188 14.11295592942087, 79.64159600014722 14.11346854371695, 79.64243617197457 14.11630179283407, 79.6424694518609 14.12148709688127, 79.64271026773066 14.12365338612348, 79.64248508434346 14.12647790333711, 79.64190530357426 14.1298930621604, 79.6420151612453 14.13451813962266, 79.64130927856978 14.14032419900282, 79.63978978096162 14.14032705707081, 79.63970880322864 14.14622616612613, 79.64025305383174 14.14894073621384, 79.6403489184456 14.15248990420175, 79.64486960207805 14.15271179014472, 79.64909786971245 14.15415297297995, 79.65641418417091 14.15390220199452, 79.6593505486626 14.15300539100848, 79.6594124839082 14.15040169159377, 79.66301963479559 14.15081394294024, 79.66527869112267 14.1501267916179, 79.66376263316373 14.14596621920066, 79.66274597831564 14.14426242669129, 79.66245082694758 14.14170711643194, 79.66276186142819 14.13937</t>
  </si>
  <si>
    <t>Srikakulam</t>
  </si>
  <si>
    <t>542</t>
  </si>
  <si>
    <t>POLYGON ((84.75964528010697 19.08017235285578, 84.75535336503803 19.0817729057657, 84.75381676889677 19.0826573902574, 84.75316059359916 19.08375591220918, 84.75109466607505 19.08443972439445, 84.74999685383096 19.0862372522228, 84.74634347204578 19.08908276336749, 84.73107865374764 19.09901569527241, 84.71267831805258 19.11227721898725, 84.70819834606883 19.11572122598484, 84.70329544994424 19.11743935339535, 84.70188169662146 19.11935459499398, 84.70210441862481 19.12111397735735, 84.70149147475027 19.12317911963509, 84.70228790491147 19.12399290521314, 84.70252344677222 19.12585631196168, 84.70041094968548 19.12572161432113, 84.69783541778216 19.12644363160256, 84.69898325900107 19.12897778157787, 84.70177555887402 19.13217826786006, 84.70182322258469 19.13284721698681, 84.70454751460072 19.13856236114116, 84.70527246581479 19.13837262521683, 84.70612425016384 19.14102524808122, 84.70486642910301 19.14161458363162, 84.70035741099286 19.1429671699244, 84.70004777339251 19.14439492394265, 84.70117502073353 19.14705977284492, 84.70751965719357 19.14664230457602, 84.70944127306224 19.14685594260119, 84.71051590967033 19.14645839016105, 84.71182925739548 19.1497623459484, 84.71284468963644 19.14953113193146, 84.71372977183813 19.15219299909126, 84.71471165739312 19.15301808575694, 84.71321085372607 19.15570896037956, 84.71254315484001 19.15760636335873, 84.7109773939947 19.15915839105915, 84.70784480690224 19.15921866073558, 84.70394482858839 19.15980215858593, 84.70339842023199 19.16116806817178, 84.70203135235454 19.1603698933701, 84.69692216531149 19.16075737309209, 84.69622272086161 19.15945254091565, 84.6942870445621 19.15990701616447, 84.69289548411841 19.16120807973925, 84.69086971488076 19.16028847140448, 84.68567719741702 19.16017802295387, 84.68434923859375 19.15998958641175, 84.68301385788961 19.16236613772983, 84.68142677463275 19.16337562335599, 84.6807253934151 19.16528156763619, 84.67777777932109 19.16638680714352, 84.67419347079472 19.1664589263128, 84.67326726731262 19.16608583226429, 84.67252375331151 19.16455457475933, 84.67090611206365 19.16604234039209, 84.66873926510559 19.16298923931014, 84.6694389287444 19.16223495060215, 84.66859704382979 19.15890965727925, 84.66790913374815 19.15511215590783, 84.67101543164384 19.15623085830742, 84.67069569338642 19.15328248912009, 84.67113825469937 19.15120639962063, 84.67086233536322 19.14953647306777, 84.67165536540111 19.14821887637445, 84.67030026398153 19.14455742709695, 84.67057215078037 19.14211339036158, 84.66974214967865 19.13794370258093, 84.66804705658527 19.13583128935869, 84.66746719137444 19.13347127958085, 84.66669189408027 19.13184017130823, 84.66731840970213 19.12985673641415, 84.66383791498161 19.13038153464288, 84.65994516541087 19.13150161831224, 84.65871129702879 19.13073176980326, 84.65555542201088 19.13080896198424, 84.65472494300543 19.12939395864231, 84.65342460827547 19.12962573470202, 84.64761697121753 19.13175521061868, 84.64407801324001 19.13372391833141, 84.64362661340299 19.12970822928835, 84.6413128694381 19.13037389459071, 84.6409527420272 19.12997188833, 84.63753628371168 19.1306685981866, 84.63706395941675 19.13013870183648, 84.63506410657504 19.13011307681459, 84.63412908073853 19.1290397580046, 84.63102238758411 19.12967711304815, 84.63032779673171 19.12907660063001, 84.6308555955887 19.12670813099998, 84.62852083823263 19.12684963036095, 84.62608928560813 19.12778009936968, 84.62180783501395 19.12784208727908, 84.61898082423842 19.1281849966034, 84.61415808119338 19.12788757182747, 84.6102158883494 19.12879369641422, 84.60793317039777 19.12894924274277, 84.60588847635205 19.13006048325462, 84.60567819601539 19.13114141338289, 84.60368003559967 19.13132318661412, 84.60327707112616 19.13192745738696, 84.5955300351502 19.13244953405973, 84.59541006244906 19.13023539503227, 84.59600577483982 19.12878906073707, 84.59871377860314 19.12847674463234, 84.59959829127294 19.12709747801387, 84.60284995903947 19.12662069024145, 84.60268489630096 19.1258778807183, 84.60276201307482 19.12152127761617, 84.60504599226113 19.11863400831384, 84.60726086495092 19.11064742681584, 84.60841242609341 19.10753303482164, 84.61128219398152 19.10684779864599, 84.6103419660012 19.10384178493291, 84.60930437861039 19.10265414328328, 84.60954518459872 19.10077874634528, 84.61192256432004 19.10061994529955, 84.61668958756293 19.10077213119435, 84.61866602761339 19.10008413877125, 84.6192086450793 19.10100332941738, 84.61965421485013 19.10439587263251, 84.62157849961349 19.10270017378085, 84.62346841663071 19.1004215694093, 84.62547772513911 19.09909287170454, 84.62490005720744 19.09563531576152, 84.6229514766089 19.09503676371374, 84.62273505538896 19.09290254913118, 84.62456924092598 19.09251528799367, 84.6250137479898 19.09166303389868, 84.6242579153912 19.09036630294917, 84.62411155288197 19.08831418514339, 84.62600175017357 19.08766589526252, 84.62549477067162 19.08491361579019, 84.62911004682077 19.08486544186694, 84.6304182552842 19.08439005874207, 84.63096332155756 19.08647440223297, 84.63193102540917 19.08656343219357, 84.63127053729988 19.08357012296119, 84.63260596741138 19.08419239858538, 84.6334576286912 19.08709793863815, 84.63432821028756 19.08866714700318, 84.63513959111005 19.08839298376112, 84.63498590733124 19.08684662258599, 84.63678451059984 19.08594849262945, 84.63684005972209 19.08973801729025, 84.64132737722993 19.09117727626968, 84.64424304184254 19.09290801264154, 84.64627375271255 19.09576537499328, 84.64781608639355 19.09620505291064, 84.65116431137503 19.09355186858885, 84.65394165429849 19.09298215711143, 84.65535524233127 19.09312660469133, 84.65612748625178 19.09394476480039, 84.65897086073855 19.09442800074283, 84.65867765062981 19.09195863926862, 84.65958485384535 19.09094959662755, 84.66204519208483 19.08961716065822, 84.66387880359839 19.08757208814041, 84.66352545667127 19.08534139411294, 84.6642837596369 19.08411358268775, 84.66347168980658 19.082396301119, 84.66565797540908 19.08026544679545, 84.66891989025807 19.07831977291572, 84.66947544436238 19.07730621974552, 84.67085234699557 19.07633014129846, 84.66980519614026 19.07445185758078, 84.66814331825452 19.07441728997675, 84.66572917138693 19.07383579737398, 84.6630823527759 19.07460616284222, 84.66238786343312 19.06994135259252, 84.66114827278267 19.06486347566607, 84.66113103321405 19.0630388613057, 84.66008302895919 19.06292621675644, 84.65875801301681 19.06393900457896, 84.65689570482151 19.06601520498598, 84.65492284725242 19.06580506328584, 84.65394387583221 19.06753562242015, 84.64897700169307 19.06746792172545, 84.64880155892149 19.06711787696453, 84.64161351400412 19.06727443219114, 84.63944779263508 19.0646004693681, 84.63930325999408 19.06339742300613, 84.63823571378852 19.0626613190906, 84.63711494240239 19.05997814081068, 84.6350673818326 19.06069690517695, 84.63101074182478 19.06041913722057, 84.62987183435136 19.06170043405022, 84.62998479031182 19.06344948077973, 84.62781981184956 19.0653996270882, 84.62782255710106 19.06620789110463, 84.62420781634782 19.0662471428494, 84.62238019120731 19.06652162037625, 84.61830976295822 19.06587300578613, 84.61772172397663 19.06482227758858, 84.61704598696539 19.06093002728051, 84.61836128672968 19.06027869163622, 84.62075858659242 19.06067992815165, 84.62242772106902 19.05985249835082, 84.62092268633693 19.05849191679182, 84.62074251483368 19.05614150322732, 84.61875962757442 19.05598938331207, 84.61760752295119 19.05453408070948, 84.61342791256413 19.05656630930487, 84.61281120025696 19.05352819637484, 84.61426807810328 19.05193945014639, 84.61175582442688 19.05029031991014, 84.61074106412573 19.04820447186578, 84.60837136859337 19.04522953234331, 84.60644155919098 19.04171839308814, 84.60585305039048 19.04169721162442, 84.60559798544365 19.03961668263981, 84.60449340978379 19.03684326240538, 84.60437361315245 19.03559537360933, 84.60333444113346 19.03355443101773, 84.60197830126141 19.03243950864048, 84.60209252204979 19.03076106419499, 84.60101522732677 19.02874662092511, 84.60075281775417 19.02685113811719, 84.60127277970862 19.02568381325275, 84.60090112870927 19.02478939363345, 84.59908826109229 19.02505935805006, 84.59692922229065 19.02595256774586, 84.59518626965389 19.02532920568158, 84.59520791096739 19.02382576790704, 84.59414785042313 19.02225848190663, 84.59154078316176 19.02295613573024, 84.59046485208133 19.02380911237407, 84.58778301534392 19.02507913103867, 84.5862279255859 19.02788109675825, 84.5849370626923 19.02783270075392, 84.58470087314623 19.02906229271774, 84.58166624194558 19.0300882666974, 84.58204394938659 19.03418438172511, 84.58126446324823 19.03751574042023, 84.58328637422174 19.0424823318832, 84.57783093963728 19.03982787482037, 84.57728997776644 19.04047102495746, 84.57804323040354 19.04418381242076, 84.57867711041411 19.04565952658634, 84.57975800109317 19.04675754817072, 84.58305089793799 19.04923906418272, 84.58204097955624 19.0501155011128, 84.58225284901263 19.05154521717747, 84.58151914281781 19.05302115032942, 84.58187266671304 19.05713961365573, 84.58182335459385 19.05890918387711, 84.58045828636618 19.06002461025027, 84.58201270687933 19.06286726536245, 84.5816617629456 19.06545914558893, 84.58337523017977 19.06814574503967, 84.58327860559118 19.07120616277433, 84.58295070703775 19.07318422207918, 84.58184526989349 19.07311101877649, 84.57662968279494 19.06761023587401, 84.57364143161243 19.06767478661768, 84.57157644282778 19.06957575564962, 84.57185096797863 19.07094308163884, 84.57387828231857 19.07326821867547, 84.57286484793079 19.0737199823669, 84.5690563315876 19.0697774380587, 84.56621273342033 19.0680780895925, 84.56397707012162 19.06539791627376, 84.56233974678587 19.06175036037175, 84.5566027029362 19.05658087365298, 84.54327167178054 19.05505354859805, 84.53868932060048 19.05279791681261, 84.53606250657251 19.05028835080834, 84.53321627544318 19.04943752428626, 84.53051077258959 19.04776220495254, 84.52764064537536 19.04693355759493, 84.52613453086835 19.04603736563572, 84.52411973185693 19.04869705080625, 84.51934234115733 19.04840710496471, 84.516379032597 19.04842602859444, 84.51553655928589 19.04759729878935, 84.51368301325788 19.04452882599021, 84.51316289858981 19.04278797536822, 84.51173367088796 19.04024005986607, 84.51006190434758 19.03963050629988, 84.50670582539557 19.03511491965198, 84.50477990480005 19.03341367396755, 84.50339269130401 19.03282597598812, 84.5012300861907 19.0333024461594, 84.49666449218397 19.03095588881636, 84.49436735806867 19.02900116801477, 84.49260094413164 19.02711223996149, 84.49223293310583 19.02411804879952, 84.48981978606314 19.0213624846009, 84.48850329872607 19.01924484235642, 84.48532134112389 19.01931913526252, 84.48454988143263 19.01883903339536, 84.48264234665604 19.0165689074177, 84.48255319605062 19.01460792790776, 84.48293243601746 19.00486890381298, 84.4816247539668 19.00091828786423, 84.47889316673231 18.98845917193557, 84.47602767302831 18.9880408963182, 84.47461169368025 18.98971925892619, 84.47406591683951 18.99191530435537, 84.47043799420778 18.9913825792655, 84.46742719441332 18.99367129761641, 84.46522437441969 18.99400686109876, 84.46526958303468 18.99196212325678, 84.4643479349094 18.99170105541073, 84.46234970442507 18.99325853161422, 84.46088206655828 18.9929990762817, 84.45973976704637 18.99445990134783, 84.46066973536786 18.9957369639564, 84.46056743881655 18.99653477040112, 84.45904469739192 18.99740788563732, 84.45631412255875 18.99717167009049, 84.45564483455294 18.99748304957636, 84.45437697032725 19.00000320140958, 84.45313816929593 19.00092983758485, 84.45115162858841 19.001706185408, 84.44960809026664 19.00300336297483, 84.44483436559173 19.00444554529924, 84.44262811044045 19.00313269813412, 84.44116872180292 19.00388912937139, 84.44041995714899 19.00536428583984, 84.44036849805626 19.00748574682339, 84.43796758157617 19.00678873897672, 84.43675007960024 19.00756202818145, 84.43601246214065 19.00953850688441, 84.43499174870414 19.01047254527962, 84.43262270984022 19.01079644176037, 84.43160344358964 19.01348230031361, 84.42989487127544 19.01377009383953, 84.42494367992454 19.01375543231298, 84.42399698497248 19.01512380163006, 84.42430940824853 19.01672202824085, 84.42573328558454 19.01920718377768, 84.42498195444387 19.0202126348387, 84.42233201598386 19.02181018067092, 84.42108539781293 19.02199144798745, 84.42168865784873 19.01704668879579, 84.42201130934258 19.01274819686821, 84.42405516885344 19.01319661596668, 84.42515901867456 19.01118457823781, 84.42823693070558 19.00767404441271, 84.43036577892715 19.00753207467492, 84.43249795720347 19.00655480788389, 84.43256589678839 19.00553079162526, 84.4321666369671 18.99999867764481, 84.43221884255986 18.99505060592214, 84.43744614189309 18.99280227137783, 84.44329595126034 18.99049916375848, 84.44445480672292 18.98609480770236, 84.44468324201149 18.98326236364175, 84.45231931538859 18.97645472996123, 84.45073109306794 18.97664498930276, 84.44772905813572 18.97556509764637, 84.4450543100042 18.97324354920941, 84.44604738317776 18.97192957675902, 84.44358193172766 18.96958832637688, 84.44167878522123 18.9686499494011, 84.43734327401326 18.97036900762918, 84.43107293631206 18.96918941516125, 84.42941183726566 18.96485890215383, 84.43200437427735 18.96229408530763, 84.43242836292177 18.95908952358022, 84.42992296428929 18.95534775421909, 84.42601459571073 18.95274689404146, 84.42558270099349 18.95090779518287, 84.42421983094334 18.94725390441078, 84.42580812243423 18.94486943660275, 84.42819681823322 18.9422656890793, 84.43102827207615 18.93585273109291, 84.42768375713676 18.93209021575113, 84.42819239043716 18.93202945057542, 84.43757990642878 18.93251168220442, 84.43857158721362 18.93157256562708, 84.43938818994286 18.92656744433797, 84.43818096828706 18.9251465212617, 84.43865572342314 18.92263805922875, 84.43765288017256 18.91963960504384, 84.43608044843798 18.92038557361805, 84.43110819878022 18.91666385382239, 84.43005920637856 18.91328093838305, 84.43043130204397 18.91189990096411, 84.42932859218494 18.90955023661339, 84.42839255843866 18.90902253279461, 84.42593536879426 18.90931809313133, 84.42442988759949 18.91034926602753, 84.42223468801438 18.91273445260641, 84.42113755579499 18.91467431466211, 84.42052693406542 18.91766846617695, 84.41896907659802 18.91777783707116, 84.41675949857851 18.91460430828244, 84.42047444730001 18.91088584041059, 84.42142042270153 18.90890775970455, 84.42219033998545 18.90541470676634, 84.42134472167254 18.90115853836752, 84.41946851474319 18.89790859140326, 84.41801814608941 18.89720211759137, 84.41287645260945 18.89716678226391, 84.40971067276725 18.89512232561339, 84.40008726457191 18.89530846124698, 84.39962403482092 18.89643529018542, 84.3943136862397 18.90055086327227, 84.39360734093177 18.90235614088221, 84.39402820703228 18.90397396358949, 84.39303249820168 18.90423992707705, 84.38893945486532 18.90295880709908, 84.38555954001555 18.90035567458612, 84.38209923133776 18.90170662063246, 84.37893389256833 18.90421753322758, 84.37814181564298 18.90329429466993, 84.37982794624475 18.90224349384652, 84.38061986057502 18.90013706716879, 84.38253709895334 18.89917537335576, 84.38311663088922 18.89820366483792, 84.38512242608653 18.89765849133912, 84.38514933691746 18.8959206284199, 84.38781960964224 18.89563762301273, 84.38977232069446 18.89605328727884, 84.39396742791845 18.89380945273269, 84.39595682796354 18.89307419529434, 84.39783007135077 18.88911813759407, 84.39760547456342 18.88646908964657, 84.3984629326718 18.88407901540408, 84.39760759099426 18.88203520472527, 84.39517916540521 18.88202385332034, 84.3953705694428 18.8797688523703, 84.39213248330505 18.87629643214315, 84.39204893728871 18.87770399505526, 84.39132720204333 18.87989727409997, 84.38929603662577 18.88333631542339, 84.38811039340139 18.88424083992633, 84.38589178461834 18.88506743534507, 84.38436623506011 18.88495575582849, 84.38148306969784 18.88642772759525, 84.38335043720483 18.88286457938041, 84.38255697777224 18.88141749763604, 84.38000287428171 18.88247408659315, 84.37792552917035 18.88428705580484, 84.37382808319074 18.88666736539591, 84.37016410398016 18.88680518058339, 84.36495341898811 18.88969326682901, 84.36096908078427 18.89452203642385, 84.36035592490731 18.89398957328883, 84.36190572358828 18.8907470931514, 84.36255022617711 18.88715320411828, 84.36600825582903 18.8853286682617, 84.36701408418129 18.88440369019652, 84.36815302758728 18.88194103096491, 84.36927319889882 18.88098162617731, 84.37141358059031 18.88029851922839, 84.37231229382812 18.87832457436238, 84.37326015659004 18.87807618328643, 84.37580738617201 18.87897454826604, 84.37700522402638 18.87790330797342, 84.37881795599776 18.878154543385, 84.37918710339241 18.87729284038481, 84.38096297928435 18.87716886895283, 84.3842021766381 18.87413965403013, 84.38244432903562 18.87309900563354, 84.37899425666048 18.87170037692443, 84.37733223594265 18.86451141814949, 84.3756901245864 18.86366198798946, 84.37422691092239 18.8613883782951, 84.37199402431621 18.86072012574021, 84.36990063798882 18.86083954099801, 84.36650262927259 18.86401986424566, 84.36449584503015 18.86132744038266, 84.36206033442849 18.86088204762378, 84.36031824058114 18.86370645075429, 84.357788040362 18.86930083593677, 84.3560512331001 18.86935281664668, 84.35035865675535 18.87576454176837, 84.34891115821891 18.87762207836059, 84.34490142284537 18.88165547835169, 84.33680707302773 18.89020849764544, 84.33491432002913 18.88781991657676, 84.33107390990011 18.88382329171197, 84.329152218573 18.88087005783398, 84.32605604558887 18.87722249196979, 84.3256043439179 18.87609176228677, 84.32626491467219 18.87422293924927, 84.32739473927975 18.87236546188274, 84.33094050019898 18.86768927462674, 84.33196475479434 18.86500408759192, 84.33248536892567 18.86208113161045, 84.33306030508056 18.86051372564938, 84.33768320621255 18.85727945660999, 84.34163382705053 18.85425668496027, 84.34498815069448 18.84904905228691, 84.34718021336256 18.84838002115899, 84.35270908701816 18.84538441929302, 84.35759535263186 18.84315565840783, 84.36123385741762 18.842164273387, 84.36126123896581 18.83889572631708, 84.36384964013391 18.83712191640056, 84.3632771842275 18.83582240009419, 84.36128242842672 18.83359529435491, 84.35960308280028 18.83121470339757, 84.35654663511467 18.83108547918924, 84.3521114908602 18.8314875433645, 84.3522303667184 18.82904657402988, 84.35118451392866 18.82951933632357, 84.35065746606324 18.82775087239112, 84.35201420780653 18.82710653276877, 84.35125345423681 18.822702636749, 84.35012508040843 18.82209060533793, 84.34940789782492 18.82005765275271, 84.34515863296909 18.82192050037183, 84.34230062402804 18.82215066640152, 84.33931905541291 18.81968814689739, 84.33822744513752 18.81945574888298, 84.33529008531249 18.81960340782778, 84.33409915729931 18.81995669971656, 84.3343669621535 18.81770743916013, 84.33105524919675 18.81784968068327, 84.33105267732006 18.815009692852, 84.33424086923031 18.81518624677977, 84.33623798131208 18.81330953827334, 84.33691521042502 18.8115582573652, 84.34078882857513 18.80973979580956, 84.34268829827708 18.80774412718329, 84.34292871259996 18.80541778125091, 84.34454535222629 18.80179714529056, 84.34164383518109 18.8018010587412, 84.33900532778307 18.80226451712096, 84.33809981609524 18.80045009139639, 84.33613213192385 18.80107207962066, 84.33644854012647 18.79843990090475, 84.32842833635411 18.79925531691551, 84.32634001472827 18.79851663139258, 84.3245395196077 18.79484259820502, 84.32504071755247 18.79073209081039, 84.32125836104868 18.78649242786656, 84.31479987929605 18.78961430082139, 84.31296638725844 18.79014325362908, 84.31168863886968 18.79208886889089, 84.31030250874187 18.79340081195794, 84.30833865588517 18.79437924099894, 84.305923359174 18.79422717430483, 84.30498688165999 18.79825896090627, 84.30322858310326 18.79881598107295, 84.29465303722895 18.80235350916105, 84.28866154288015 18.80465932030659, 84.28909406641812 18.80252545287419, 84.28877109063242 18.79842131461857, 84.28744483860821 18.79568866941142, 84.28664833568345 18.79243520678403, 84.28244981486137 18.7908617134133, 84.27988870900319 18.78946551083202, 84.27275271427 18.78692325218972, 84.2701355068257 18.78578788170024, 84.26811687829625 18.78456191263761, 84.26625841578867 18.7839929251251, 84.26096673509736 18.78322007288498, 84.25924272882826 18.78371857932757, 84.25786012458792 18.78479528585297, 84.25592182071625 18.7879858632806, 84.25321999466712 18.78797772362169, 84.25315361276091 18.78709644992464, 84.25171074324312 18.78633920678183, 84.24902713502797 18.78578959282834, 84.24624215103466 18.78682295538557, 84.24537931471272 18.78770414972072, 84.2431365241805 18.78862374223293, 84.24227445322317 18.79089981377705, 84.2410342858543 18.79224954725614, 84.24069576741756 18.79498048877858, 84.24080279000556 18.79714464291369, 84.23674091641291 18.79855190840738, 84.233830427893 18.79477047699767, 84.2322507305844 18.79715340462509, 84.22975528887855 18.7972788969782, 84.22827619120366 18.79843527134133, 84.22630819172365 18.79876710713674, 84.2239037951701 18.79709259138219, 84.22242313442668 18.79805927366165, 84.22140378463273 18.7963420493351, 84.21919453809157 18.79491869677327, 84.21842822664519 18.79567919667992, 84.21683113615605 18.79507749897513, 84.21439826121143 18.7954249396586, 84.21377242022434 18.79399798376792, 84.21513222162949 18.79288058369307, 84.21739959006786 18.79222366190685, 84.21891438858876 18.79118529026441, 84.2174602883333 18.78996722025812, 84.2154931377612 18.78996496659167, 84.21326042273323 18.79054563594675, 84.20953632556885 18.78957350936781, 84.20787332658568 18.78953057563999, 84.20045324772872 18.79048929361858, 84.20011195259946 18.79220885594111, 84.19864971809912 18.79091829629005, 84.1976083344279 18.7908304258824, 84.1953427275858 18.79167683105966, 84.19485398208748 18.78998543923709, 84.19397676822939 18.78915059075091, 84.19453059936497 18.78833274029209, 84.19422256076584 18.78404382236563, 84.19323768741422 18.78283706477486, 84.19351699070404 18.78142818640992, 84.19217478819364 18.77947574697043, 84.19053731034765 18.77932470442285, 84.18983369322328 18.77773842460758, 84.18833283026738 18.77906127478504, 84.1856338806238 18.77975197586163, 84.18330525426956 18.78182968888763, 84.18208147306981 18.78188345460364, 84.17953515437952 18.78081125235516, 84.17577432240826 18.78008163464729, 84.17525856277273 18.78173970879626, 84.17214492564116 18.78313271299825, 84.17225288696862 18.78461521397704, 84.1700086070297 18.78787230773198, 84.16907127521785 18.78836814530702, 84.16558805231379 18.78775547361689, 84.16422141922091 18.78870073232843, 84.16168855459863 18.78880226881516, 84.1613615426824 18.78766866462372, 84.15926347433573 18.78785334863219, 84.15834161869957 18.78685524039525, 84.15861745359409 18.78594750810446, 84.15804810406196 18.78316241497361, 84.15710126627778 18.78450686442057, 84.15500196993412 18.78447939431002, 84.15395250322199 18.78318579111511, 84.15176148170129 18.78354061972521, 84.1511604791318 18.78179327893029, 84.14863581343315 18.78085201701412, 84.14780519159557 18.77895670040956, 84.1462189949759 18.77716278521727, 84.14038751842695 18.77727220432787, 84.1392797465613 18.77438864359735, 84.13959455216947 18.77201877106694, 84.13949494607245 18.77005796982455, 84.13890958227374 18.76880310381702, 84.1393169727467 18.7671298739393, 84.14111910639434 18.76677824714906, 84.14193955481133 18.76562155426552, 84.14199501589866 18.76429966268338, 84.14049097200835 18.76383865496853, 84.13871454994074 18.76182067178704, 84.13739745174925 18.76123619065188, 84.13485716434778 18.76124249093607, 84.13282200861374 18.76052950175198, 84.13146768513519 18.76214745665261, 84.13019067156831 18.76479596768107, 84.12930482130709 18.76533302942361, 84.12647782580291 18.76519024935269, 84.12467928092482 18.76393916958834, 84.12316993787262 18.76741911697663, 84.12238387786306 18.7679442243718, 84.11770911519308 18.76553820842235, 84.11421462112715 18.76675740594434, 84.11275512469176 18.76646841523845, 84.110702683575 18.76426536005381, 84.10630665825624 18.76221091505466, 84.1032736781591 18.7602678902269, 84.10192199842244 18.76005290430599, 84.09816712407816 18.76069426240937, 84.09688069976036 18.76054336379593, 84.09363280581633 18.75926497863597, 84.09140934792738 18.75765940298735, 84.08946253341668 18.75678040436325, 84.08903736258935 18.75973976909738, 84.08887723878824 18.76271211021623, 84.08958989655764 18.76398730937855, 84.08475114643257 18.76427291906824, 84.08472298694336 18.76591577142245, 84.08221349558647 18.76578612537667, 84.081174513112 18.76419450161321, 84.07971436000817 18.7645057385882, 84.07875319409519 18.76528079965156, 84.07787719565766 18.76441381335344, 84.07641703087573 18.76444522912171, 84.07579998888686 18.76560016090236, 84.07646128098833 18.76710021762015, 84.07550736627633 18.76799716608065, 84.07539911569133 18.76960697003113, 84.07435095423128 18.77239851136805, 84.07482609025303 18.77314638058736, 84.07372780010522 18.77581957675139, 84.07224002560299 18.77744846869373, 84.07070542192506 18.77820987502017, 84.06922309570507 18.77814598463244, 84.0679899307038 18.78231131233752, 84.0655646546082 18.78168635296671, 84.06169140656395 18.78147645813366, 84.05970730298581 18.78273618806405, 84.05986897997403 18.78516746565067, 84.05909227142655 18.78677131228412, 84.05756381042849 18.78772228560026, 84.05726501010375 18.78936985896173, 84.05872873221422 18.78969078189996, 84.05871805483875 18.79085076235292, 84.06162560856265 18.79072954630493, 84.06136545016818 18.79233710991864, 84.05980003158099 18.79241175963988, 84.05839934425403 18.79173503373406, 84.05727716341121 18.79276011663081, 84.05838962358433 18.79638440985207, 84.05873032672383 18.79859288902493, 84.05756795615352 18.80002351961606, 84.05601959028543 18.79993137479915, 84.05545054528217 18.79912329160909, 84.05109535468125 18.7990771483778, 84.04962822705757 18.79949182132013, 84.04849657078512 18.80078762760561, 84.04668590583719 18.80160762600229, 84.04613979661978 18.80301181664284, 84.04598546605398 18.80506330912807, 84.04474683660089 18.80514750959054, 84.0442431530177 18.80657962785567, 84.04458775843879 18.81072898438901, 84.0456072313019 18.81288042261377, 84.04279685732544 18.81392358629474, 84.04084299193806 18.81560812721497, 84.03848330094301 18.8164328448495, 84.03778288721091 18.81304506319326, 84.03626001732722 18.81284029239938, 84.03296377156302 18.811596130257, 84.02938435526168 18.81351629739716, 84.02482760606723 18.81547947091969, 84.02392671980478 18.81630019189155, 84.02197114492341 18.81590782912437, 84.01911515539513 18.81791606863592, 84.0191741980655 18.81644994366071, 84.01687641626485 18.81611525339568, 84.01635497837842 18.81450441787679, 84.01709189425377 18.813843708998, 84.01736781897979 18.81244425495127, 84.01618727908452 18.81084083915444, 84.01573126100867 18.80875256315959, 84.01351684196807 18.81013460323381, 84.00989646877801 18.81168798977734, 84.00722568940343 18.81046697037688, 84.00506905269688 18.80912327161991, 84.00325053108347 18.80929726964503, 84.00285159914726 18.81041015087574, 84.00107084809831 18.81138822507614, 83.99990091191665 18.81054333908949, 83.99805244316664 18.81159693977199, 83.99567416962162 18.81126521601253, 83.99446164071908 18.81227937058994, 83.99385018535297 18.81360573925722, 83.99272492957695 18.81370946474913, 83.99007028484316 18.81212726394941, 83.98721364493463 18.81149881496042, 83.98686047767058 18.81004864166488, 83.98554760964575 18.81030276859883, 83.98487377706294 18.81193946205784, 83.98348020079972 18.81193948501674, 83.97867092170419 18.81289077191168, 83.97785176057302 18.8141729889601, 83.97270197506901 18.814811641936, 83.97076985969132 18.81417990119386, 83.96841215756629 18.81429052665641, 83.96693047903162 18.8147042667209, 83.96509302003369 18.81461558562724, 83.96280613300081 18.81289023620733, 83.96095977978329 18.814083398596, 83.96004831136679 18.8133643729939, 83.95876912836852 18.80964665461211, 83.95609978180681 18.80784728995698, 83.95538952433583 18.80648596193914, 83.95305734963625 18.8065020285783, 83.95284177822255 18.80583948635297, 83.95078687482362 18.80597750822627, 83.95016153419816 18.80517726975886, 83.94854495925051 18.80545785115965, 83.94555245544346 18.807390239902, 83.9417435348584 18.80833004392385, 83.94220566237651 18.81108192757896, 83.94232084256562 18.81545769359673, 83.93810455666046 18.81585330219482, 83.93753671539972 18.81815972587031, 83.93465004930279 18.81815279764448, 83.93462724916256 18.81627920461029, 83.93164833057752 18.81587819925122, 83.92811011460839 18.8188620932626, 83.92664232941792 18.82216010108056, 83.92438339256681 18.82256508094848, 83.9232781234075 18.82182914725593, 83.92262987035241 18.82358782567321, 83.91767306183606 18.82429587312462, 83.91661790878815 18.82782167687698, 83.91558794899242 18.82789932158179, 83.91494304395839 18.82686863536765, 83.91365014727896 18.82706838873933, 83.91199233337159 18.82596204827013, 83.90978802127628 18.8262279119061, 83.90848603005291 18.82691947032502, 83.90475617917916 18.8273991698493, 83.90368526518964 18.82608603883196, 83.90242354364385 18.82535632661346, 83.89963014602959 18.82440261131638, 83.89922241599351 18.82259939040845, 83.89834852500364 18.82140226577118, 83.89781541081511 18.81919524158134, 83.89651290575544 18.81630287290982, 83.89501891221651 18.81481105266795, 83.89316227957718 18.81447318491005, 83.89290357016527 18.81564471522604, 83.89119997002618 18.81534598390397, 83.88731021094702 18.81180463296273, 83.88555326794804 18.81114117370409, 83.88046847465652 18.8156833142128, 83.87878791360951 18.81694130862181, 83.87768529358199 18.81654306578493, 83.8780036861631 18.8141416045752, 83.877941609882 18.81033784501411, 83.8765687784137 18.80641892830536, 83.87758708975514 18.80472438264357, 83.87880973099281 18.80548630936921, 83.88226749564173 18.80228727578736, 83.88348634329395 18.80282811018682, 83.88575050564508 18.80052758716637, 83.88738578980511 18.79778988990724, 83.88727288235368 18.79622554935444, 83.88155761456487 18.79508166770632, 83.87585314542405 18.79562539539861, 83.87451564559419 18.79426040611162, 83.87262018956488 18.79406385132139, 83.87052500211534 18.79248036023746, 83.86922605258755 18.79222491118673, 83.86682185007017 18.79032118499449, 83.86340299684609 18.79004399797991, 83.86229998335651 18.7887925830847, 83.86009150397656 18.78940416838804, 83.85792686867072 18.78844435565868, 83.85538718763208 18.78800919197797, 83.85364021683107 18.7887127440354, 83.84984831932066 18.78907808185409, 83.84964018056765 18.78718053690871, 83.84694042872852 18.78626020427155, 83.84612464705941 18.78460280566008, 83.84309701193821 18.78390858991322, 83.84182577813191 18.78168486972611, 83.83853709438576 18.78097191936639, 83.83739147380224 18.77887719264457, 83.83398136657577 18.78018784466655, 83.83252776308866 18.77892806931766, 83.83306301077599 18.77586470318977, 83.83264443627777 18.77413353113488, 83.83701539321024 18.77135963139021, 83.83961706519001 18.76991679957669, 83.84450035558351 18.76800144095028, 83.84617313901677 18.76768273066725, 83.84732063258767 18.76823844002782, 83.84980348440482 18.76733874300841, 83.84972056092093 18.76610799397371, 83.85197340899106 18.76725156541397, 83.85314301908426 18.76935488507405, 83.8541917887037 18.7680526849418, 83.85549282501793 18.76762220362855, 83.85663173967785 18.76604785082328, 83.85798180693857 18.76571135413661, 83.86030062099496 18.76437615184886, 83.86217025405304 18.76692450124919, 83.8635621881959 18.76708824860146, 83.86520832220798 18.76524436995865, 83.8669413879867 18.76621064214676, 83.86771636637893 18.7647095194097, 83.86869754855306 18.76415739803388, 83.87029080862581 18.76227813299607, 83.8679487758143 18.76118583260029, 83.86970125777958 18.75784195764609, 83.86831219914397 18.75404533331538, 83.86974618791683 18.75281842569493, 83.87001428202854 18.75107227638844, 83.87209601630842 18.75091679189104, 83.87452346093713 18.74841193174986, 83.88102846913328 18.75024323135323, 83.88210316143692 18.74849598698877, 83.88352479478138 18.74433527770944, 83.8846328585995 18.74041891016794, 83.88532815822265 18.73949537637148, 83.88464327815848 18.73692188779854, 83.88719709059485 18.73434258277266, 83.8895564680779 18.73094856362817, 83.89066535205788 18.7289974499331, 83.89064239471246 18.72767405581807, 83.88938795311375 18.72725554886132, 83.88829680816569 18.72995189671408, 83.88720995806297 18.7309855996424, 83.88658430662042 18.72991120057695, 83.88470312841429 18.73217714531343, 83.8832989205897 18.73131833894965, 83.88323517164558 18.73365960240861, 83.8823039106484 18.73546785790144, 83.88218702186363 18.73692895462721, 83.8830122088937</t>
  </si>
  <si>
    <t>Tirupati</t>
  </si>
  <si>
    <t>812</t>
  </si>
  <si>
    <t>POLYGON ((80.13882256492542 14.25811450706354, 80.13100828466058 14.25519984765647, 80.124630461739 14.25260712093897, 80.12316319397809 14.25154205410525, 80.12068329043171 14.251632506147, 80.11696396691477 14.25266556082863, 80.11380002682226 14.25407937387376, 80.11019835925133 14.25416762387242, 80.10899855139157 14.25381279006019, 80.10534329841566 14.25522097757851, 80.10215299276952 14.25588861383528, 80.10070424377824 14.2548505650311, 80.09846206499874 14.25194387358023, 80.09875171418571 14.25081871943402, 80.10077525021156 14.24715162121815, 80.10130754693316 14.245186123624, 80.10123219804375 14.24347710163695, 80.10499957783512 14.23918937659462, 80.10543732956801 14.23810522205683, 80.10295029339827 14.23485454704466, 80.09782252919516 14.2311693443959, 80.09362080677738 14.2302344843639, 80.08984487502454 14.22963042431333, 80.08438028930226 14.22759892637217, 80.07995650065129 14.22656837886307, 80.07215891557597 14.22549927334184, 80.07024305790831 14.22419786116318, 80.06935675399784 14.22256856841098, 80.06832744637902 14.21849778173011, 80.06865240205154 14.21609788463407, 80.06831612311483 14.21302298288242, 80.06781327496488 14.21196873135737, 80.06611240211097 14.20994889187537, 80.06454288271455 14.20920430199255, 80.06287850481738 14.20957601726696, 80.06115027916142 14.21154351142034, 80.05982978443984 14.21354799463966, 80.05995931341899 14.2157362736003, 80.05899991988205 14.22001095606348, 80.05809837156124 14.22113473112677, 80.05684956689092 14.22001092036105, 80.0572651302363 14.21857417320094, 80.05643058455756 14.21459869634384, 80.0550250966337 14.21309479657492, 80.05327018742054 14.21038767533732, 80.05215024428108 14.20969812686104, 80.04780677130475 14.20823757608052, 80.04769668186835 14.20565599972907, 80.0482476348018 14.20182364393664, 80.04889859627748 14.20080795001963, 80.04832261178863 14.19944134531347, 80.04738324259773 14.19882451267341, 80.04537692817421 14.19874783063066, 80.04441896295859 14.19818514882952, 80.04130519557131 14.19811965818266, 80.03911713310116 14.20052435369905, 80.03670896272519 14.20190243503214, 80.03511987892016 14.20374794324654, 80.03385957491591 14.20368181761486, 80.03219889717938 14.20439696740362, 80.03033709293896 14.20394516875878, 80.0294402787397 14.20302548579704, 80.02857628269268 14.19999915061822, 80.03066007141959 14.19664943124088, 80.03281649522543 14.19593092933711, 80.03345873765299 14.19472548440798, 80.03112595659056 14.19363068602424, 80.029636639681 14.19245643656472, 80.0279343609637 14.18923398134317, 80.02485004843629 14.18465194883241, 80.0236751077402 14.18382647528494, 80.02160945869383 14.18344214237212, 80.02047303057061 14.18393221309871, 80.02001854142733 14.18603337438749, 80.0217743777019 14.19006530858483, 80.02160179606446 14.19245635992582, 80.0206183510341 14.19484109561245, 80.01838403790326 14.19711441561315, 80.01588875789416 14.19806257233191, 80.01335367712805 14.19818779890077, 80.01113059742985 14.19773061542976, 80.00852454256977 14.19657166856947, 80.00639509696856 14.1938723053194, 80.00611029329426 14.192859052567, 80.00487641233575 14.19149987657731, 80.00638477173268 14.1905586152039, 80.00650008397413 14.18698295701454, 80.0058174703594 14.18572465523254, 80.00417560873485 14.18448211024866, 80.00228857261472 14.18492063039198, 80.00078511173102 14.1877108531133, 80.00022822093359 14.18990212342808, 79.9992348297564 14.19061404387427, 79.99705680506126 14.19070826518012, 79.99611372582821 14.18983802557898, 79.99375267927539 14.18533875787487, 79.99174298898299 14.18301475598764, 79.98977726313896 14.18163573237514, 79.98867002577089 14.18156522730727, 79.98815671224786 14.18300153000078, 79.98917615097501 14.18657994301267, 79.98908684406271 14.18886715941511, 79.98950996583288 14.1919648506185, 79.98876011691243 14.19345043742156, 79.98647625360879 14.19324141957933, 79.98452266400423 14.19073660959714, 79.98370458174969 14.18812168938886, 79.98272766567484 14.18599448339502, 79.9806224260773 14.18487266067903, 79.97854698629261 14.18649048130743, 79.97664268994265 14.1864495742144, 79.97597780188511 14.18555281432935, 79.97505150138494 14.18186165100857, 79.97325999301046 14.17774772309896, 79.97271495458486 14.1753369791895, 79.97356361189837 14.17329571209454, 79.975275564573 14.17240938061724, 79.97544951703955 14.17146499331165, 79.9736889960508 14.16964783317603, 79.97324911441237 14.16780228159577, 79.97415676858218 14.16622231709122, 79.97356037437009 14.16570543968336, 79.97162032956336 14.16702968140887, 79.96941331174244 14.16590746265927, 79.96817246255227 14.16384747991784, 79.96849443042821 14.16123545417893, 79.96796440644427 14.16020780659298, 79.96688965844508 14.16017340389728, 79.96448271426942 14.16105789740281, 79.96272423694795 14.16031198496501, 79.96067541244854 14.15725531565404, 79.95786454439863 14.15678693789129, 79.95640414874968 14.15544514074953, 79.95559424924909 14.15345384180285, 79.95474067365937 14.15384948288574, 79.95370082341233 14.15292005528836, 79.95242091727027 14.15337779160809, 79.95182916914484 14.15463754622737, 79.95016941307982 14.15506260724467, 79.94851928066642 14.16041982331361, 79.94700563917561 14.16160474395612, 79.94411356072911 14.16197231897784, 79.94171111531639 14.16125170995868, 79.94284735659005 14.15917065496489, 79.94195169313267 14.15803818804377, 79.94214034113895 14.15517251157871, 79.94153954158872 14.15467823258475, 79.94168763155822 14.15305570099479, 79.94099180103073 14.15007022416443, 79.93982869743516 14.14848034378898, 79.93739121143817 14.14384471396671, 79.93678606943188 14.14485576397451, 79.93546513004422 14.14509179497258, 79.93464807186913 14.14404986266294, 79.93413393369269 14.14239846484891, 79.93098202743171 14.14303186999851, 79.93133756085822 14.14505347536139, 79.92896371960082 14.14573418125127, 79.9274971390511 14.14505207379607, 79.92716473814146 14.14625821642097, 79.92339011613228 14.14591790502036, 79.92210947606662 14.14662860109105, 79.91948662899898 14.14688359260452, 79.91651447023645 14.14779765137679, 79.9166194671235 14.14832672439043, 79.91278484663647 14.14946882836445, 79.91337441544903 14.15223711315569, 79.91010108121613 14.15309126500403, 79.90887553123356 14.15393328260539, 79.90555800168535 14.15408664125599, 79.90430993812515 14.15781262284792, 79.90258067401669 14.15974712778686, 79.90038790257782 14.16021551860755, 79.89700604018051 14.15862807406409, 79.89266674886184 14.15802339536239, 79.89010019202651 14.15799785331282, 79.88843044759385 14.15862592611281, 79.88742531274099 14.16006058319174, 79.88305872341743 14.16233073819482, 79.87923372568376 14.164697276638, 79.87472638113498 14.16597680110069, 79.87074655966038 14.16892148171696, 79.86945671186304 14.16949626010189, 79.86535016235639 14.16999474939733, 79.86380867488839 14.1710071506123, 79.86150398055166 14.17309326717788, 79.85591992159155 14.17625878557736, 79.85743382089882 14.1795319479739, 79.85590434390618 14.18253351368499, 79.85507405983518 14.1856729189493, 79.85325410720553 14.18966357420179, 79.85138745296088 14.19228888383876, 79.85081222485353 14.19250412337286, 79.84942003918242 14.1973867487898, 79.84798374982408 14.19874750057001, 79.84922589618152 14.20295117564769, 79.84962124473807 14.20534378735468, 79.84950128461334 14.20660488527609, 79.84817601893931 14.20942168772105, 79.84698086255605 14.21070638756779, 79.84282560998795 14.21445469370021, 79.83982394965318 14.21685486860313, 79.83467354341333 14.21736757488889, 79.83209034438904 14.2193213977386, 79.82871121466684 14.22092452758701, 79.82655628655597 14.22225577070284, 79.81892675740569 14.22536866921159, 79.8178680371478 14.22596199973623, 79.81814883343762 14.22788419718106, 79.81693928963682 14.23329172937483, 79.81742452182405 14.24182865656858, 79.81839707657819 14.24343224403362, 79.81595929593378 14.24606450191225, 79.81425862879411 14.24868105075296, 79.81272019559808 14.24987855128523, 79.81697503180534 14.25671446425225, 79.81462591757443 14.25780091668704, 79.8134083329535 14.25872818460411, 79.8122939881149 14.2606143217184, 79.81083447101828 14.26178494785431, 79.8070730497522 14.26240097741448, 79.8047271452018 14.26386250041622, 79.80018677229495 14.26585026225073, 79.79854305744597 14.26400474336868, 79.79574356116925 14.25997624363301, 79.7929322592331 14.26063141226239, 79.79187838718279 14.25979595913509, 79.7908042491397 14.25813771058533, 79.78990988015464 14.25545382537451, 79.79003946393097 14.25419743522958, 79.78927145287209 14.25251755823725, 79.78812544601298 14.24892861542352, 79.78307038695739 14.24326935510757, 79.77984427176909 14.23946981422574, 79.77537667138343 14.23298062442692, 79.77449286209453 14.22748477040416, 79.77439898814735 14.22398530328316, 79.77544913757909 14.22321133166381, 79.77926906342468 14.22288992893175, 79.78031301717593 14.22253188938305, 79.78656424142282 14.21754866915029, 79.7876822172518 14.21724049367666, 79.78976223395283 14.21745555361195, 79.78966901038591 14.20979694604519, 79.7955910685565 14.20988475703019, 79.79630188208463 14.20937164887665, 79.79850923497719 14.2049939730621, 79.79733412090627 14.20312750219287, 79.79398631723465 14.19977992266232, 79.7952638347564 14.19756014220026, 79.79978852128176 14.19036906463798, 79.80094455244109 14.18836567908564, 79.8004066780799 14.18319220239249, 79.79752040544506 14.18308760167151, 79.7964770814128 14.18331459707171, 79.79263586459668 14.18331533213806, 79.78798555496705 14.18154557022604, 79.78675857486655 14.1812792379452, 79.77821467663975 14.18379514619801, 79.77727248943378 14.18164463597578, 79.77606518423464 14.17982758961168, 79.77407796979067 14.17841488960596, 79.77121970303315 14.17699443538885, 79.76837768590079 14.17619351939855, 79.76820484285359 14.17535195364466, 79.76620871173211 14.17510993486856, 79.76524326085523 14.1755540986769, 79.76353186693271 14.17475700810316, 79.76122328019586 14.16757908910159, 79.75305071406645 14.16624369136481, 79.75020592922469 14.16134217718846, 79.7485609980568 14.15891770760025, 79.7474809823368 14.15660826097144, 79.74648807894485 14.15576391977508, 79.74521288087314 14.15605763428447, 79.7438239560865 14.15215130416618, 79.74251372012547 14.14703828004027, 79.73992005482982 14.14077233160398, 79.74005844029935 14.13972402657754, 79.7390526478797 14.13864449987234, 79.73763282194557 14.13560142560544, 79.73670764074626 14.13524102774384, 79.73464147157533 14.13529222497269, 79.73407073504441 14.13311124173729, 79.73485974871465 14.13028874859309, 79.73458091075213 14.12689726741294, 79.73242546072008 14.12609828214688, 79.73053087515831 14.12607777786295, 79.72820003535521 14.12510186781341, 79.7271088679493 14.12219561817274, 79.7258250936616 14.11996227383574, 79.72500572142631 14.11745033966468, 79.72194904556859 14.11378181286212, 79.72034005958849 14.11302542862655, 79.71810832282586 14.11280468097602, 79.7160701514474 14.11167145615573, 79.71628058180271 14.10997705736035, 79.71398644716213 14.11033460017236, 79.70783132558265 14.10902317238282, 79.70082233915592 14.11160494303311, 79.69875481891881 14.11319734789828, 79.69337739762688 14.1142752337178, 79.69212034372731 14.1147360220446, 79.68760220502206 14.11522477472608, 79.687413611813 14.11603780512535, 79.68563212055224 14.11674071724233, 79.68240077896563 14.11855434163461, 79.68101400744074 14.11899649203182, 79.67938390206827 14.11890421158588, 79.67541733882896 14.11928650882875, 79.67519667217098 14.12000896617358, 79.67302950810762 14.12096326862389, 79.66820875483096 14.12065946069785, 79.66699215925513 14.1236200903692, 79.66628427513315 14.12452141134076, 79.66564536635363 14.12665257661101, 79.66581799739841 14.12748960809694, 79.66430653881375 14.13334676921843, 79.66388276666329 14.13611178413467, 79.66276186142819 14.13937112235444, 79.66245082694758 14.14170711643194, 79.66274597831564 14.14426242669129, 79.66376263316373 14.14596621920066, 79.66527869112267 14.1501267916179, 79.66301963479559 14.15081394294024, 79.6594124839082 14.15040169159377, 79.6593505486626 14.15300539100848, 79.65641418417091 14.15390220199452, 79.64909786971245 14.15415297297995, 79.64486960207805 14.15271179014472, 79.6403489184456 14.15248990420175, 79.64025305383174 14.14894073621384, 79.63970880322864 14.14622616612613, 79.63978978096162 14.14032705707081, 79.64130927856978 14.14032419900282, 79.6420151612453 14.13451813962266, 79.64190530357426 14.1298930621604, 79.64248508434346 14.12647790333711, 79.64271026773066 14.12365338612348, 79.6424694518609 14.12148709688127, 79.64243617197457 14.11630179283407, 79.64159600014722 14.11346854371695, 79.64115355741188 14.11295592942087, 79.6369596790832 14.11127063384199, 79.63577273330165 14.10941229997554, 79.63236577287364 14.10680342682383, 79.63052004488354 14.10626686493611, 79.62833841704577 14.10947643096599, 79.6276547065881 14.11011556358995, 79.62421655306017 14.11042657306665, 79.62294381727067 14.11021792925858, 79.61897181742724 14.1128684912809, 79.61581024709044 14.11241211966395, 79.61448849113421 14.11278619929764, 79.61370468679432 14.1140668103613, 79.6114403896959 14.11494768214492, 79.60872103122739 14.1150357511023, 79.60737022016158 14.11464577062822, 79.6065772889384 14.11691166669413, 79.60483435875955 14.11823778685798, 79.60257522877062 14.11796147939186, 79.59943133278708 14.11972906638602, 79.59931829957149 14.12014905968206, 79.59998399431616 14.12558559260638, 79.60033830603389 14.12713762835079, 79.5996747268217 14.13150634124118, 79.59730450667318 14.13425357196179, 79.59360973141804 14.13588792198513, 79.59215857224683 14.13716535162602, 79.58842329644708 14.14155679041057, 79.58471782495182 14.14345741875158, 79.58234168041402 14.14538189001225, 79.58061525857514 14.14607500424771, 79.57402855040051 14.14685072881695, 79.57057900443814 14.14937583729514, 79.56725663027561 14.15059552456518, 79.56224684181875 14.15293750761248, 79.55602449930652 14.15499810758425, 79.55158645079877 14.15592743173745, 79.54914085301478 14.15775180058526, 79.54657188689787 14.16017229857223, 79.54223139542997 14.16101596489139, 79.5390562174132 14.16422926436852, 79.53658747184097 14.16600359300611, 79.53398224882088 14.16821126214699, 79.53243574516036 14.16993107967052, 79.52886790544811 14.17190366404555, 79.52205724457824 14.17278966478709, 79.52014085870115 14.17336853215825, 79.51711065529653 14.17336335337112, 79.513119798917 14.1736928297327, 79.51186983541999 14.1734835193182, 79.50740424995547 14.17423087956641, 79.50492832055592 14.17550762590753, 79.50057217055431 14.17658547676613, 79.49856734374087 14.17629556442304, 79.49466738159671 14.17694599194082, 79.49320390742128 14.17773464138313, 79.49182046235785 14.17919274725535, 79.49039947759704 14.17981431640789, 79.4888002598973 14.17994670787151, 79.48648695610689 14.17927559438344, 79.48250087606972 14.17953200371447, 79.47715056323808 14.18018412900014, 79.4725251531115 14.18041014575456, 79.47052668906525 14.18069427239739, 79.46349996719987 14.18114800386796, 79.46090786856607 14.18153293639172, 79.45061563140405 14.18264802328103, 79.44511363264684 14.18303640215197, 79.43149245643416 14.18448645878824, 79.42803362817995 14.18468646539174, 79.42830184266589 14.18068179876892, 79.43020230859952 14.17621590043244, 79.43152003201843 14.17239810760579, 79.43421998418187 14.16308559797762, 79.43503648899473 14.15939635033657, 79.43564285989635 14.1542774328855, 79.43703862355726 14.14968695688808, 79.43774596689343 14.14473593740886, 79.43805042929942 14.14151417833308, 79.43791080595146 14.13987255499233, 79.43941914019558 14.13499787385195, 79.44081763832818 14.13334583885868, 79.44071394759159 14.13191682709025, 79.44144121196749 14.12929849238852, 79.44140443673642 14.12838066127535, 79.4424064939611 14.12459286799188, 79.44421115367136 14.11969709598722, 79.44472007083937 14.11630470870214, 79.44555910270464 14.1144192912082, 79.44820804942455 14.11099697685651, 79.4488487763942 14.10895690242806, 79.45050196936778 14.10725639708946, 79.4517527242806 14.10281438609072, 79.45416241730101 14.10080574712493, 79.45380124604775 14.09547871396484, 79.45282674284776 14.09230050611743, 79.45156724822554 14.09048598981278, 79.4501845658318 14.08920429140345, 79.45031936702334 14.08647004984777, 79.4510119510394 14.08422680517253, 79.4517303975525 14.08057784202537, 79.45200980325028 14.0767412865959, 79.45124786390437 14.07367714538229, 79.44995341942771 14.06973339191342, 79.44630993258541 14.06688980786288, 79.44629880605228 14.06461139877079, 79.44257781077063 14.06071409493733, 79.44278131421679 14.05374913581029, 79.44343712839162 14.0400555842201, 79.44076711258505 14.03187837036177, 79.43673136289915 14.02373485668535, 79.43687864438493 14.02216247734637, 79.43790376495627 14.01744392897748, 79.43858609560166 14.01275071726173, 79.43979993155293 14.00560580018618, 79.44087254425668 14.00411946462776, 79.44163725760015 14.00221576578411, 79.44277640043217 13.99776901037941, 79.44508044528696 13.99713428304015, 79.4471875399056 13.99610967040439, 79.45221775874698 13.99290743077242, 79.45499578888165 13.98749245259404, 79.45275201379589 13.98017202204151, 79.44986434967068 13.97122558226077, 79.45206990772931 13.96282455466374, 79.45114704957332 13.96051461760375, 79.45116008412808 13.95892361083989, 79.45205735916308 13.95461590858098, 79.4526020741952 13.95311789361061, 79.45645418937235 13.95196184057734, 79.45752924190042 13.94904267181466, 79.45884356878925 13.94638686401322, 79.4567897990642 13.9435108420819, 79.45660328635334 13.94023283558772, 79.45691597822562 13.93796528211546, 79.45692151633936 13.93245531712849, 79.45476479519115 13.93073149230423, 79.45460322420416 13.92887289282703, 79.45547380939379 13.9252205264302, 79.45519186865027 13.92337943875851, 79.45320155771353 13.91993884387423, 79.4514605229799 13.91837969104035, 79.45058261292748 13.91636837526032, 79.44779002739023 13.91417568740917, 79.44631424988864 13.91236030793285, 79.44552312697414 13.91057093639961, 79.44514121002773 13.90841298201759, 79.44442592468612 13.9071662797985, 79.44186453765525 13.90503798406916, 79.44281689918014 13.90081657516489, 79.44468677119009 13.89807338032698, 79.44462021501072 13.89576785085192, 79.44360274898395 13.89306873777848, 79.44306122656435 13.89027932516898, 79.44154906190388 13.88938645380926, 79.44076469611691 13.88809432238384, 79.43961967560801 13.88503767437908, 79.43392103833003 13.8770042187382, 79.43370845920457 13.87262800673498, 79.43440741766589 13.8673390030769, 79.43444659409374 13.86519682514358, 79.4363886277705 13.86014011762233, 79.43759821109722 13.85623213396668, 79.43919952815973 13.85346968330179, 79.43988219836832 13.8512223279271, 79.44356847466258 13.84515744357437, 79.4446628778002 13.84286695222514, 79.44769056232872 13.83796928672215, 79.45196965394697 13.83167683932448, 79.45330050893871 13.82924737957797, 79.4548083778555 13.82482112317162, 79.45560846775319 13.82127277074555, 79.45600190110154 13.81679129220402, 79.4562942667939 13.80950259000686, 79.45636377843059 13.80327504741863, 79.45676560024708 13.8015957469593, 79.45793675544253 13.80047622317776, 79.4636468004263 13.79893620477177, 79.46612169496666 13.7987721877786, 79.46847452912118 13.79897366688623, 79.46884297942316 13.79773970658169, 79.46749218812033 13.79512517656459, 79.46599284241897 13.79443085441558, 79.4610572287534 13.78931274889701, 79.45917313102257 13.78792488978203, 79.45661150324321 13.78697651641591, 79.45522839774301 13.78529286210116, 79.44941837835293 13.78388076263799, 79.44630722685977 13.78280758039007, 79.44451004562424 13.78249568838003, 79.44121570698341 13.78284968390376, 79.43851200525199 13.78343255492285, 79.43481546840054 13.78377085984105, 79.43085931304211 13.78247164626892, 79.42878198859199 13.78267348057425, 79.42586759419719 13.78459750041952, 79.42382181857985 13.78408530117526, 79.42009079181139 13.78479379811825, 79.41853512443666 13.78427959006708, 79.41677890727642 13.78239483573369, 79.41649430662136 13.78115495106566, 79.41672358542796 13.77894147463128, 79.4174658435843 13.77765274220809, 79.42038525776491 13.77735597368054, 79.42138526593244 13.77456342242581, 79.42180490762921 13.77219725392923, 79.42139112115144 13.77012814319209, 79.42022823225324 13.76713022035624, 79.41914884355731 13.76579140865421, 79.41724059372176 13.76468786003451, 79.41065162718255 13.76303575262289, 79.40731646819684 13.76246246166997, 79.40279643224973 13.76212707330349, 79.39971657985772 13.76221485902207, 79.39412476843668 13.76171082295923, 79.39002706374228 13.76110615781703, 79.3846399765779 13.75954090701213, 79.38221842579574 13.75850215861743, 79.37935102766333 13.75781795994752, 79.37439397929683 13.75629539313816, 79.37244709292088 13.75636181584235, 79.3719966578745 13.75589834508658, 79.36577227798324 13.75120976189801, 79.36320929105284 13.74985816056499, 79.3549285659666 13.74588569941316, 79.34494112718048 13.74127985065584, 79.31726468275869 13.72916259700588, 79.30726457143886 13.72464985512151, 79.30576058593905 13.72413060791723, 79.30425132912515 13.72837468262583, 79.30152467543822 13.73673802979831, 79.30054714222075 13.73940329708146, 79.29695552589956 13.75007114481175, 79.29480289298424 13.75513858189726, 79.29303222013442 13.75972917312648, 79.28191923272151 13.76014388959224, 79.27365433864551 13.76055668662491, 79.27008470769258 13.76059449081895, 79.24860661537502 13.7613501048689, 79.24765507760527 13.7609961588037, 79.24160514335566 13.76058472456883, 79.24216011714832 13.75172455574522, 79.23382206697053 13.75396987199224, 79.23204621533311 13.75477708233814, 79.22750715935649 13.7560467168369, 79.22490302419618 13.75766234459685, 79.2238108497788 13.75927364301769, 79.22111623181152 13.76181452809663, 79.22148318372363 13.76393711931701, 79.22097915518741 13.76683098410243, 79.21914311193437 13.77051675100495, 79.21784937533016 13.77253350557518, 79.21555842342067 13.77502780283318, 79.21203555965972 13.77636654157359, 79.20786413382325 13.77861419939747, 79.20440913688373 13.77946055142711, 79.20098873316746 13.78210137720444, 79.19919564106313 13.78406979435062, 79.19852741666263 13.78727000284408, 79.1980159896017 13.78840121857647, 79.19618042874401 13.79049593179393, 79.19089186520669 13.79329536430546, 79.19147671067746 13.79412545817, 79.19349659056013 13.79995948486399, 79.19506303232839 13.80300204089676, 79.19771285131243 13.80301852264944, 79.20197895868158 13.80698169563309, 79.20386416583175 13.80796968768994, 79.20595083635412 13.80711026992191, 79.21047122533911 13.80681717309552, 79.21212873202268 13.80941274761612, 79.21272816074379 13.81113389914145, 79.2153278187007 13.81106399740514, 79.21604149605794 13.81157006156531, 79.21619769781451 13.81304569490869, 79.21116696513677 13.81575824441035, 79.21041805495578 13.81785524687778, 79.2094895266337 13.81769130512958, 79.20776543771962 13.8182456620438, 79.2056607910101 13.82043823927563, 79.20545345355434 13.82174310673943, 79.20381353768066 13.82144830202765, 79.20011787129674 13.82362195604341, 79.19843117026477 13.82411768589267, 79.1979386069265 13.8251766882515, 79.19599867171425 13.82690920169416, 79.19233932511557 13.82916432500088, 79.19069908225516 13.82961057640002, 79.18630556143941 13.83166209104768, 79.1840201422537 13.83385342194991, 79.17952658864115 13.8370159890522, 79.17738805298757 13.83796065239272, 79.17629545456541 13.84020463221255, 79.17407759767221 13.84193970103402, 79.17378595422535 13.84477627370019, 79.17235687923707 13.84612756859909, 79.17158203020222 13.84788542406855, 79.16925209859589 13.84766722173034, 79.16614421517374 13.84828024930229, 79.16469145071311 13.84903026232725, 79.16215348096507 13.84948418062026, 79.16076824376266 13.85119278500886, 79.15850787499699 13.85302692456563, 79.15726877482669 13.85293308604637, 79.15608130532732 13.8541187088355, 79.15260708533904 13.85689865801034, 79.15035307395064 13.85845247874764, 79.14861389333974 13.86185366374656, 79.1482668858236 13.86501605566556, 79.13972255730374 13.85884982838285, 79.13380383996768 13.8543999280458, 79.13137655434075 13.85216480889135, 79.12659870909361 13.85003629699762, 79.11841785959898 13.85038021373472, 79.11362546793244 13.85038027391626, 79.10511979481758 13.85018369916764, 79.0995309011246 13.85030009815602, 79.09732508794447 13.85680301914788, 79.09523335272054 13.86349214639006, 79.09432825066446 13.86589519660308, 79.09206629367738 13.87374928423118, 79.0906344213353 13.88064167033268, 79.08201626028224 13.87916877705575, 79.0734846572967 13.88115845788726, 79.06995074695273 13.88168577812499, 79.06315422287048 13.88298625875521, 79.05848111669391 13.88365480938975, 79.05423465907333 13.88482330830311, 79.04699459002292 13.88600273000873, 79.04242473261181 13.88708739836731, 79.03986464005328 13.88728658157591, 79.03125030133177 13.88972590402662, 79.02605855821577 13.89103643256988, 79.02355676901414 13.89149341415053, 79.02410064771468 13.89627878566058, 79.01933718539357 13.89898049480257, 79.00727236107191 13.90609088139494, 79.00459075070992 13.90703457117128, 79.00273013673726 13.90833212525011, 79.00142657436049 13.90872223569775, 79.00466917632919 13.90249466338535, 79.00578096456246 13.90108785618961, 79.00887122393709 13.90053135739963, 79.00976513388304 13.89605396656566, 79.01014320514172 13.8956181903181, 79.01745851708034 13.894937892224, 79.01975595931778 13.89396427906138, 79.02265059796284 13.89231234075434, 79.02328281159856 13.89065795243042, 79.02297148426719 13.88958009404442, 79.02459454684781 13.88781520031572, 79.02464661140502 13.88703816283583, 79.02106897825955 13.88595981059421, 79.02021528588884 13.88502718342753, 79.02081144743728 13.88199860900069, 79.02082826210275 13.87909696235406, 79.02512724781127 13.87894193817318, 79.02674253098154 13.87823012868525, 79.0283795659581 13.87895125120831, 79.02959642114702 13.87578687069929, 79.03135278832588 13.87600258990785, 79.03479716807708 13.87567421010385, 79.03540895671817 13.87490102936418, 79.03718573272198 13.87421742884137, 79.03855405195269 13.87183147280148, 79.04309829480174 13.8646675521995, 79.04540885244234 13.86182264300893, 79.04706660256933 13.86351091934872, 79.04817002569069 13.86317964988375, 79.04530080038502 13.85887040796878, 79.04372896692844 13.85873752761904, 79.03835732000714 13.85760175890801, 79.03619892709419 13.85798446543523, 79.03139773732775 13.85980393395593, 79.02838525858205 13.85868451482977, 79.02330006194695 13.85823746538032, 79.02176671141883 13.85728198057602, 79.02090396941996 13.85571204902336, 79.02194955271511 13.85444485669743, 79.02321641531928 13.85390245295705, 79.02283182408827 13.85273814706394, 79.02348660520055 13.85113821101646, 79.02517424676864 13.84936033002008, 79.02179232059095 13.84755115722287, 79.01899893824809 13.8449913169683, 79.0177665161536 13.84463459508159, 79.01415223264284 13.84486668421244, 79.01158761976177 13.84451850463785, 79.0124147992552 13.84213346895, 79.01221964025972 13.83852532761553, 79.01238059140915 13.83740553909002, 79.0143763497298 13.83524123786936, 79.01479008230862 13.83434024259058, 79.01583705080596 13.8291319487458, 79.01391086341084 13.82753641581134, 79.01397294328518 13.82602727027309, 79.01605907392002 13.82538663104042, 79.02089855617207 13.82516328289033, 79.0218171383473 13.82416640876875, 79.02319366997628 13.82001346837382, 79.02561413739021 13.81791980973714, 79.02808854324705 13.81728190560539, 79.03174428760144 13.81700474404907, 79.03399957729251 13.81723291435907, 79.03606523083045 13.81872984342317, 79.03745108427715 13.81831916080236, 79.03853794426129 13.81578674939878, 79.04200000555223 13.81415211522876, 79.04199564692647 13.81348325036184, 79.04041688027249 13.81055251575433, 79.0411339469733 13.80671135240322, 79.0423653045642 13.80528267414083, 79.04035842240538 13.80460877992324, 79.03791615287953 13.80341219131694, 79.03645279009515 13.80305394798889, 79.0340479362992 13.80368344476532, 79.03153353744591 13.80286134008822, 79.02744634663358 13.80210049170019, 79.02281256870016 13.8027186606492, 79.02125424770205 13.80269865622643, 79.0198125720453 13.79565594332566, 79.0191602936394 13.79069789613324, 79.01921334634345 13.78852886524563, 79.01883618597645 13.78449925902937, 79.02015443580815 13.78070314970486, 79.02099507116618 13.7789509740133, 79.02280046210508 13.77429049138738, 79.02311300755198 13.77267018068446, 79.02496508573283 13.77233526239696, 79.03621379331382 13.77123908319359, 79.04148892973255 13.77197193886374, 79.04507319244485 13.77313571740627, 79.04664985165117 13.77443020082824, 79.04741126907585 13.77717889460985, 79.04876858304597 13.77875202696553, 79.05144818118171 13.77971518616418, 79.05601852727629 13.77948003610955, 79.05887894729558 13.77973027013457, 79.06247105769019 13.7817706820198, 79.06641279868155 13.78149934639372, 79.07050012783442 13.78089908337245, 79.07233638219154 13.78083030240905, 79.07549912662638 13.7815116602079, 79.08375373409409 13.7820828751213, 79.08871119658396 13.78202586737332, 79.08836484483795 13.77408727306438, 79.08915964455694 13.76891781571985, 79.08712289610988 13.76595740410728, 79.08294803870899 13.76263896904108, 79.08335837116446 13.76214910284434, 79.08378293742567 13.75965721775851, 79.08368414699889 13.75532694404373, 79.08396287536696 13.75122066462144, 79.08292020979981 13.74828952572503, 79.08378697894611 13.74340538023792, 79.08167661625646 13.73979364877194, 79.08213254539915 13.73873461613855, 79.08468687706178 13.73710236703491, 79.08877213559789 13.73731972597249, 79.08669757616221 13.73583691791567, 79.09025687469276 13.73130082432075, 79.09194284269945 13.72822547567472, 79.09266041155853 13.72478657476162, 79.09064015977332 13.72348036657309, 79.08959892073086 13.72167919113613, 79.08929591988385 13.71743804973788, 79.08814754057408 13.71444304639136, 79.0881632988208 13.71221507896184, 79.08451261557472 13.70224342265422, 79.08319038710468 13.70033190585357, 79.08237146941696 13.69848248369761, 79.07933285418802 13.69612989109964, 79.07856108817124 13.69481860979146, 79.07852676444256 13.69183120460535, 79.0763873322703 13.68784870760073, 79.07468163276839 13.68593455397717, 79.07536915208287 13.68284351067684, 79.07568865318504 13.67627018492437, 79.07672278655359 13.6718755450657, 79.07657499212979 13.66926698589289, 79.07514431005546 13.66702923059771, 79.07135106417383 13.66042806041505, 79.06798669556837 13.65719644407413, 79.06582837901222 13.65593434539685, 79.06373067987316 13.65396316678119, 79.05985813341314 13.65138329837757, 79.05460158583259 13.64851808840353, 79.05393400642245 13.64753734822459, 79.05343526986152 13.63981528261407, 79.05367785271748 13.63693822976828, 79.05376305882052 13.63280839857846, 79.05305195693319 13.6308286921741, 79.05220193058715 13.62952126856749, 79.05348630764442 13.62890650824015, 79.05221882340606 13.62718509014782, 79.05199020216625 13.62430486714361, 79.0509669770402 13.62331712589648, 79.04995876815242 13.62089240514207, 79.04991808165659 13.61885411541097, 79.05092381838068 13.61778103929972, 79.05226122119252 13.61365986433667, 79.05290165441309 13.61262494361779, 79.05537330244202 13.6120092828659, 79.06069139000944 13.61196909659223, 79.06327714204575 13.61154855295799, 79.07042955169412 13.61085193239019, 79.07353450211689 13.61081431192428, 79.07610567359781 13.61048389433416, 79.07926418876433 13.61136849573218, 79.08510666338729 13.61232089301401, 79.08903973294123 13.61214403360454, 79.09292353978331 13.61172734407475, 79.0981049495786 13.61075438842661, 79.10132371564954 13.61031498739606, 79.10892906215233 13.60889696288883, 79.11462766080275 13.60794512457959, 79.11845422160505 13.60777606478353, 79.12250913055929 13.60732833321119, 79.12911801544332 13.60701922578307, 79.13817278736884 13.60642308701799, 79.14445677227586 13.60563687064, 79.14833962061552 13.60533209161767, 79.15084951980758 13.60446710043258, 79.1525192624436 13.60280578798082, 79.15353923566833 13.60227009774263, 79.15893346084599 13.60048811616984, 79.16284215102145 13.60044981389191, 79.1656802065834 13.60162029458546, 79.16814781668511 13.6022324802784, 79.17124977841293 13.60333225691143, 79.17199988155663 13.60307493402498, 79.17374507369341 13.59906866460606, 79.17695084114219 13.59283923497373, 79.17679627611606 13.59106231838665, 79.17455046544791 13.58626707399792, 79.17206360624627 13.5788312833193, 79.17005807425534 13.57198147221039, 79.1695460417299 13.56562023291169, 79.17086484043223 13.56038671417275, 79.1729508372181 13.5550768512903, 79.17619993041301 13.55058767971403, 79.17982947719878 13.5465030199959, 79.17558218504328 13.54202518581357, 79.17005310567349 13.53794579559422, 79.16441959355866 13.53432657600237, 79.1614361833972 13.53224246660206, 79.15313400115208 13.52926106856833, 79.14645791330167 13.52418865739992, 79.14409848371636</t>
  </si>
  <si>
    <t>Visakhapatnam</t>
  </si>
  <si>
    <t>544</t>
  </si>
  <si>
    <t>POLYGON ((83.52008319877972 17.9514895570174, 83.51907908441299 17.95339357978798, 83.51816163680998 17.95361893938753, 83.5143845534169 17.95247436841194, 83.51273322534584 17.9532028113935, 83.51130219742018 17.95473728311226, 83.51007156117646 17.95487216032492, 83.50785326231215 17.95342969237777, 83.50464011789829 17.95271548759097, 83.50076070741119 17.95258910494806, 83.49929791685368 17.95082409770944, 83.49416167165597 17.95150709733933, 83.48955590139644 17.95082114169457, 83.48633850256135 17.94981742095121, 83.48444548635641 17.94894426138899, 83.48262941894035 17.94877971063354, 83.4757095570679 17.95338299759626, 83.47446389021289 17.95999552278592, 83.47395536740527 17.96105942720624, 83.47336760600308 17.96462598114215, 83.47094744401633 17.96512522937312, 83.46857096979684 17.96601256315355, 83.46701347524879 17.96608841057643, 83.46258415656897 17.96459940728258, 83.46169228310376 17.96309292576049, 83.46041328695506 17.96190824538709, 83.45723049481799 17.96163130641674, 83.45437898159476 17.96078025826967, 83.45154289244493 17.96031308662432, 83.45079157657563 17.95527423961444, 83.4507598076556 17.94689850658137, 83.45087596880497 17.9449741073884, 83.44668701324403 17.94562857190694, 83.44395519693914 17.94581089038855, 83.44376996073429 17.94720270742458, 83.43725188115246 17.94716132407364, 83.43726620568799 17.94590895438288, 83.43873660856923 17.94456718378893, 83.44238894471543 17.94372583721343, 83.44628984919231 17.93806215291859, 83.44612100185151 17.93437563912769, 83.44520198758661 17.9313550211933, 83.44501810514288 17.92792191382723, 83.45057338118299 17.92508257262969, 83.44715542986746 17.92329740430728, 83.4459865132737 17.92438033482468, 83.44315057324422 17.9225845771013, 83.44125997889726 17.92629882882359, 83.43841855824625 17.92953833789125, 83.44013160417056 17.93103364134875, 83.43763235540455 17.93348194170442, 83.43412448183074 17.93637341302583, 83.43066024931179 17.93556660021374, 83.42918136184269 17.93709665336957, 83.42883427886805 17.9395434853526, 83.42700068442251 17.94017151720447, 83.42197597405045 17.94113983223367, 83.4214338057422 17.94230617384061, 83.42109197342039 17.9456080296056, 83.41894102125296 17.94697206502623, 83.41799240480451 17.95018555632751, 83.41597528903799 17.95111265716656, 83.415147657692 17.9526292820743, 83.41519398830278 17.95574332341458, 83.41271135477623 17.95617495741585, 83.41176227300045 17.95917697113848, 83.40644532359853 17.96339441980415, 83.40709127067831 17.9687913846464, 83.40976960578274 17.96926118025631, 83.41285165186071 17.97037191487554, 83.41395493843812 17.97119315073671, 83.41383417701616 17.97240676058428, 83.41263517225026 17.97277119771818, 83.41285883838297 17.9763798171299, 83.41387774440913 17.98136540573352, 83.41460915900169 17.9870328973084, 83.42047562313428 17.98732241779399, 83.42121275999519 17.99035579929352, 83.42311511957743 17.99216507719345, 83.42427186130415 17.99370426665669, 83.42391320713033 18.00131697558676, 83.4220486208075 18.00363434398988, 83.42111106801009 18.0060248569685, 83.42107657360148 18.00782897725326, 83.42044094277443 18.00969904739933, 83.42061640171575 18.01259857358356, 83.42105555841371 18.01375543829022, 83.41792761830619 18.01495537313388, 83.41460991089156 18.01583681131855, 83.41090469811112 18.01544879891136, 83.40707192096706 18.01536987168995, 83.40428604943828 18.01611737532536, 83.4009197853876 18.01627156339165, 83.39278306293633 18.01717281736567, 83.39400228069445 18.02230500403669, 83.3951318582653 18.02775927915532, 83.39665264405755 18.02867433901618, 83.39851670306936 18.03203481096073, 83.39944201272776 18.03421466706645, 83.4017747542643 18.03762298868023, 83.40136689756574 18.03943205969997, 83.40161689781098 18.04035984980716, 83.40301077680643 18.04195015137617, 83.40397787519353 18.04407513887539, 83.4042911698354 18.04831089442566, 83.40231607456293 18.05191957460267, 83.40360005725977 18.0559747140797, 83.40369682557881 18.05771819687326, 83.40020588794307 18.05365223361811, 83.39687376436476 18.05136052813086, 83.39298020720858 18.05040527341009, 83.39139530955281 18.0502774900006, 83.38381294015834 18.05103076515907, 83.38069360141967 18.05162420892328, 83.37838312642408 18.0526045537023, 83.37689030159335 18.05130842464194, 83.37335460270364 18.05220010415031, 83.36986064942349 18.05530266266141, 83.3654784644483 18.05616612458889, 83.36422610065284 18.05680659165244, 83.36530882659005 18.06136654759399, 83.36622924222679 18.06290012490162, 83.36557936322103 18.06466861600292, 83.35785280613861 18.06465440571825, 83.35619094172759 18.0624888683891, 83.35454296886415 18.05836155441628, 83.35192413097762 18.05634890531415, 83.35305989524585 18.05423461068852, 83.3537688357866 18.05197858669651, 83.35325704760294 18.04862691470133, 83.35162740755779 18.04899666738844, 83.34923399111203 18.05013608608044, 83.34616898697334 18.05090463062037, 83.34384952074006 18.05062807485491, 83.34215408269363 18.04679035097999, 83.34100211641095 18.04556257333824, 83.33911318843883 18.04531642640744, 83.33467046599665 18.04590425906014, 83.33124950801988 18.04362615806851, 83.32924936322568 18.04124324919673, 83.32584567715691 18.03819641082926, 83.3238609124187 18.03751746325538, 83.32125152840219 18.03580259063721, 83.32024027602225 18.03448238736223, 83.31968574959062 18.0320668713936, 83.31841666006287 18.02793398462685, 83.31857279444577 18.02663908581641, 83.31697932955713 18.02557074960623, 83.31547887263976 18.02603794493836, 83.31244598057749 18.02837422504031, 83.31034975916707 18.02881763859304, 83.30883912433751 18.02989515829031, 83.30784674376507 18.03170095860285, 83.30660088377223 18.03213317299603, 83.30543929383791 18.03152014509939, 83.30477100655534 18.03038528086872, 83.3052837047324 18.02841400478919, 83.30700179559534 18.02665569013323, 83.30969065715826 18.02535917085143, 83.31186456936607 18.02228254690745, 83.30994465041499 18.02117321890509, 83.30947231084869 18.02018947761154, 83.31005639095484 18.01890850774586, 83.31312173555503 18.01786018527378, 83.31310550299784 18.0170557556353, 83.31423145496825 18.01625566372264, 83.3144508055943 18.01419815311585, 83.31395694239383 18.01237853631189, 83.313900676416 18.01011011720143, 83.3150294742492 18.00760105812632, 83.31518153656891 18.00536142885645, 83.31132426236708 18.00520878440398, 83.31038363194149 18.00385600942477, 83.30790515671639 18.00365804911041, 83.306829308281 18.00439541029886, 83.3048145748466 18.00754535442714, 83.29957597830037 18.00726590019407, 83.29691411470499 18.00744995679302, 83.29297130112515 18.00825635760599, 83.2888850122214 18.00827804081109, 83.2877047633803 18.00568067526321, 83.28735452731901 18.00359048177684, 83.28937699614632 18.00214143184633, 83.29308376301221 17.99805200564197, 83.29441035280297 17.99799399130395, 83.29478205680292 17.99676007229004, 83.29260800715289 17.99669806593568, 83.28749526906954 18.00091897212355, 83.28284248907286 18.00096148599212, 83.28104476166166 18.00686496021006, 83.28024854260454 18.00801446508742, 83.27315353620115 18.00740140022662, 83.27294992495716 18.00369300661789, 83.2715828157572 18.00156359240361, 83.27027196085695 18.00039634596388, 83.26914115439075 17.9969304461191, 83.26638991111956 17.99679882710481, 83.26633933057916 17.9952219390088, 83.26678024528019 17.99366128283884, 83.26570459986401 17.99175411336361, 83.26562791967136 17.98832874330164, 83.2641120359856 17.98635039813711, 83.2609075405513 17.98086363580987, 83.2581203359226 17.97748681059801, 83.25670833072137 17.97616250484678, 83.25472545873347 17.97489078437452, 83.25026478525696 17.9734158217052, 83.25218905834225 17.9668231208244, 83.250737203875 17.96501106239187, 83.24603074325192 17.95642887712246, 83.24259226273719 17.95068244993301, 83.23717988260768 17.95101850835013, 83.23300788544265 17.95021756925214, 83.23083934695688 17.94948134657834, 83.22812871921464 17.94746374432727, 83.22418704020698 17.94623474092688, 83.23364428163431 17.93625519093814, 83.23334275222773 17.93397872410483, 83.23284887016266 17.93310350439965, 83.23270092572017 17.92757685259655, 83.23436581386042 17.92639826260841, 83.23616690815729 17.9245082496012, 83.24368504800896 17.92553299270625, 83.24674326357911 17.92843210062012, 83.25013242209312 17.92495738992575, 83.25825670377601 17.91770573025667, 83.2608606278322 17.91550670105939, 83.2570844122117 17.91494071337887, 83.25495238125909 17.91410020302526, 83.25031505408195 17.91038512032649, 83.24864493056022 17.90846742763977, 83.24380914218064 17.90607489085358, 83.24190812378312 17.90553866729441, 83.23907255565619 17.90400634815921, 83.23906904414174 17.90172792657399, 83.23853911717586 17.89962371397711, 83.23734461476614 17.89828284426285, 83.23754258459014 17.89589340741384, 83.23714448988379 17.8951073559633, 83.2363908895987 17.89017149773236, 83.23499898330361 17.89057802222215, 83.2343588474254 17.88869212576762, 83.23266226043373 17.88620478168231, 83.2318382304337 17.88569097683156, 83.23038625379557 17.88110296885783, 83.23045664937452 17.87802346230844, 83.23096140195287 17.87562563758566, 83.22807859412009 17.87338397063761, 83.22544549278346 17.87380635883156, 83.22336864444044 17.8731682931761, 83.22034275923741 17.87488857325615, 83.21724805769374 17.8757417302416, 83.21752115901482 17.87705364063346, 83.21757163265571 17.88034863637007, 83.21723276028277 17.88136513074519, 83.21546149364659 17.88266698768852, 83.21456101342262 17.88275981265601, 83.21112851389107 17.88206193660861, 83.21035729674492 17.87988835790931, 83.21080295275399 17.87661438099331, 83.20903050213826 17.87099983636725, 83.2056488167091 17.86302328941369, 83.20963312257356 17.86234439921589, 83.21390332895533 17.86185629979875, 83.20885465961635 17.85838023141636, 83.20733314798535 17.85485971291554, 83.20632637909695 17.85306421711664, 83.20604476084866 17.85044121083967, 83.20537483773394 17.8473937013775, 83.20162082128076 17.84867533569672, 83.20083770325373 17.84733808664419, 83.19777820309274 17.84866508757721, 83.19387789958877 17.85098376237653, 83.18916866496812 17.85284226537836, 83.18528228355441 17.8527464808156, 83.18549534956678 17.84624755123631, 83.18527618579029 17.84575296537812, 83.17480499344389 17.84669806105488, 83.17472131178191 17.84748122272012, 83.17112947537345 17.84786521425673, 83.16853011206396 17.84763546279926, 83.16640619379669 17.84869720005986, 83.16429894556612 17.84890432906782, 83.16334310756109 17.8452589903936, 83.16126144424817 17.84039798999067, 83.16138515214425 17.83942903029014, 83.16129980410741 17.8317492810859, 83.16185845829779 17.82735256406174, 83.16174770500639 17.82441551412235, 83.16221642526041 17.81965381892585, 83.16131564140588 17.81553749532521, 83.16069553706019 17.81018807999835, 83.16094179672061 17.80468307671739, 83.16084168756704 17.80182720398109, 83.16169298772414 17.79709229489183, 83.16136677441017 17.79044618301877, 83.16073790879553 17.78688243110262, 83.16299302062016 17.78232446922956, 83.16342928294631 17.77934875330445, 83.16357041456564 17.77653950231486, 83.16165138943828 17.77630576761224, 83.16100358823576 17.77516096460419, 83.15821899231466 17.77442709965813, 83.15744604231834 17.7734466317404, 83.15684400758461 17.76837259439674, 83.15815971159074 17.76796291999292, 83.15849942658342 17.76552638537194, 83.15997323497788 17.76599626259246, 83.16141432583142 17.76266454057567, 83.16376135058098 17.75864325409916, 83.16376628772178 17.75796051958148, 83.16103936364193 17.75067959101374, 83.16009734981083 17.74697500904653, 83.15631911477756 17.73519959912876, 83.15265091887504 17.73257332472869, 83.15365222241321 17.72951823865775, 83.14988227344014 17.71865123187593, 83.14556491538742 17.71578413515197, 83.14406615179435 17.71587952767846, 83.1426537926569 17.71539063841161, 83.14104322923511 17.71419444135615, 83.13783384696565 17.71617364768399, 83.13548138201874 17.71488253691273, 83.13495724289822 17.71168355373628, 83.13288932470743 17.71154631609371, 83.12822209171617 17.71246283536764, 83.12335626097857 17.71404629430583, 83.12198598881045 17.7135250655874, 83.12058574435291 17.71180618988399, 83.12103249900157 17.709241819788, 83.12087579868005 17.70563587572233, 83.12160918327801 17.70438813397158, 83.12110579344395 17.7034268070651, 83.12104566381207 17.70104944592447, 83.12217359387272 17.69967924959145, 83.11972530293949 17.69507059275237, 83.11802057182145 17.69597771721244, 83.11847404856339 17.69709788624942, 83.11700323425376 17.69750926657899, 83.11318721607964 17.69750174664456, 83.11315789057718 17.69636276861874, 83.11226280204157 17.6946783411652, 83.11080223211943 17.69338504660114, 83.10989258907958 17.6916600548304, 83.11201176424217 17.68928314726122, 83.11377560809915 17.68643590626417, 83.11322680663085 17.68525353440868, 83.11426155175212 17.68291251009864, 83.11536915832777 17.68214400663102, 83.11708278366542 17.68191038671809, 83.11816096233065 17.68106075605263, 83.12021093128378 17.68057888863657, 83.12258668505443 17.6808346339671, 83.12332853807057 17.68304989972008, 83.12592373499376 17.68348821304363, 83.12588646838421 17.68458276607837, 83.12699380097371 17.68555025077529, 83.13159857410325 17.68566081234718, 83.13402766444558 17.68531443316182, 83.13727167856591 17.6855953109018, 83.13748313120399 17.6820256458652, 83.13933981055574 17.68085878266706, 83.14156909491763 17.68038808827295, 83.14119395306508 17.67774790100116, 83.14061107310812 17.67649820235903, 83.14070054890369 17.67507296185186, 83.14170162696473 17.67306674677987, 83.14270848568465 17.6728868830868, 83.14647278066131 17.67364056828468, 83.14899865728898 17.67174201433636, 83.15368828617859 17.67326164534458, 83.15341763635993 17.67208043562218, 83.15204358677606 17.67161376762939, 83.15151078609958 17.67057598825575, 83.15294843101567 17.67016480219015, 83.15235598040768 17.66855354061216, 83.15243361730613 17.66697472641832, 83.15035967411471 17.6670547652095, 83.14980033540812 17.66405055265633, 83.14762209242234 17.65920376337433, 83.14633468265269 17.65676015807624, 83.14423370556113 17.65588194316626, 83.14434912919369 17.65219576475754, 83.14464817026692 17.64988624434829, 83.15139407068966 17.64937298836263, 83.1513792341144 17.64827457008017, 83.15062021608983 17.64689590418617, 83.14742234842566 17.64439923193368, 83.14725651583096 17.64119567184521, 83.14648252199228 17.64045024201667, 83.14395543623222 17.63627679639662, 83.14210251094008 17.6320904800607, 83.13900517912923 17.62792848428309, 83.13448182839872 17.62114373785744, 83.13287627667793 17.61745155163741, 83.13161035101662 17.61551850102535, 83.12911573755744 17.61267366290114, 83.12852847112698 17.61142398020473, 83.12796723068692 17.60718085060227, 83.12819861694119 17.60298215920677, 83.1266629020472 17.60237264660312, 83.12538106003569 17.60029500332899, 83.12492817258855 17.59886282103558, 83.12394528181876 17.59763155717154, 83.12351029599861 17.59577858399332, 83.12368105495436 17.59444271419188, 83.12349284083436 17.59129367859559, 83.1224373383418 17.58780261478215, 83.12207473068241 17.58500828784061, 83.11835239870761 17.56959537316064, 83.11696780919053 17.56297950564247, 83.11390958912884 17.55030264294397, 83.11270368530154 17.54575079329318, 83.14874913943905 17.5571977183962, 83.21646998909694 17.59549707726293, 83.23852865629439 17.62995260306318, 83.24827920844177 17.63764915714641, 83.25207335084208 17.63886623576731, 83.25365031367895 17.63968230111805, 83.25567729833716 17.64131545486366, 83.25847530161387 17.64244130279569, 83.26005896857771 17.64406206579427, 83.26035211041447 17.64578989904809, 83.26105999812972 17.64717327735815, 83.2604987190621 17.64917443263431, 83.26467349741124 17.65194616088012, 83.2703836178535 17.65490140742558, 83.27572990623264 17.65713330100292, 83.27734902610747 17.65823801839161, 83.28221732002561 17.66034026169331, 83.28386521024406 17.66247085667084, 83.28336495822528 17.66344494342285, 83.28438760214134 17.66538931264858, 83.28598209919423 17.66707753083764, 83.28705194508692 17.66736192162549, 83.28956210299374 17.66976612295387, 83.29326584972367 17.67285091135369, 83.29487434163038 17.67452078579184, 83.29551378939904 17.6760360042383, 83.29607070175608 17.67904443468879, 83.29535992056731 17.68079886837993, 83.29753200290686 17.68527354528506, 83.29623748117508 17.69239776860463, 83.29789692642302 17.69399011080631, 83.30035523177506 17.69504292771128, 83.3006346787953 17.6961108545975, 83.30406355811624 17.69873328468788, 83.30555457194338 17.69909349588068, 83.30623523441731 17.70117327888008, 83.30758628802822 17.70131376787712, 83.30812139827329 17.70244603942078, 83.31039695485548 17.7045591773857, 83.31325406907449 17.70610396405415, 83.31681564842752 17.70906358485923, 83.32097473231033 17.71159471134208, 83.32642399816375 17.71459246662799, 83.33336821156692 17.71788676285879, 83.33586350594905 17.71852281928541, 83.33895924414857 17.72023136058405, 83.3403720120195 17.72136093540936, 83.34345534358663 17.72285707823763, 83.34669835788206 17.72657540638741, 83.34676831418479 17.72814329868125, 83.34555114458551 17.72847149383928, 83.34461927003903 17.72960061202082, 83.34422447484468 17.73100286832767, 83.3436858719498 17.73485295962746, 83.3439527668106 17.73764345142448, 83.34477523464032 17.73969863461291, 83.34799232176003 17.74420832198496, 83.35012293696772 17.7456990636054, 83.35079724206442 17.74696950861158, 83.3504946840868 17.7488814492719, 83.35071411106968 17.7503388642395, 83.3515690799464 17.75203188461502, 83.35636541342039 17.75803948860658, 83.35938815721487 17.76083364840242, 83.36370393423269 17.76363318577034, 83.37325500019986 17.76819320781654, 83.37457000891001 17.76938263941222, 83.37834177517492 17.77173697713119, 83.38068114537991 17.77423269000253, 83.38412349314193 17.77599465664915, 83.38579975934356 17.77735091790329, 83.38694335512446 17.77874601493754, 83.38716233115305 17.77983257670741, 83.38526427180607 17.78201021489147, 83.38512245477216 17.78359449240657, 83.38564480983851 17.78510198262864, 83.38700894741154 17.78672462542207, 83.3875372978341 17.78831336378117, 83.39084657635644 17.79255455573986, 83.3934057589216 17.79488434785795, 83.39623379108161 17.79688042958102, 83.3982586979366 17.80009446331809, 83.40266066381434 17.80288276442302, 83.40415244659934 17.80418725418803, 83.40862836897779 17.80717339763913, 83.41086959015317 17.80935818762866, 83.41129109675248 17.81327205070577, 83.41200515679203 17.81463669236581, 83.41410079339923 17.81749693889192, 83.4161988491695 17.82273517402778, 83.41626747237237 17.82607961632466, 83.41584027135247 17.82813794106772, 83.41624848108893 17.83368398475373, 83.41552005788628 17.83453937635776, 83.41420927844453 17.83463406758052, 83.41224249887662 17.83600809671001, 83.41136934809857 17.83792326226858, 83.41127442402082 17.83947519924112, 83.4091380263576 17.83929184367655, 83.40770224814068 17.83955096568674, 83.40709637400741 17.84103298364721, 83.41036310472465 17.84168015868044, 83.41084401332041 17.84259593723123, 83.40962457637336 17.84344885923506, 83.41089921659125 17.8444080095884, 83.41158471559467 17.84384262131691, 83.41248651993534 17.84607721371695, 83.41405976374698 17.84870941998885, 83.4167802109736 17.85260543959691, 83.42149839371281 17.85783033204, 83.42539218622761 17.86092800542514, 83.4296593679818 17.86373576338287, 83.43429689458492 17.86699490924113, 83.43861550488913 17.86943560537568, 83.44337745444733 17.87247133101926, 83.44387150270076 17.87298884190068, 83.44753102177597 17.88025295383148, 83.45058349441645 17.88355168687244, 83.45552477375647 17.8874842477148, 83.45639275922167 17.89025699332043, 83.45590599720352 17.89209010460124, 83.45597093731371 17.89420927512196, 83.4553184702616 17.89634310664907, 83.45645568800397 17.89755251527339, 83.45865286657759 17.9010889970235, 83.46107948116303 17.9029358589745, 83.46363706382864 17.90532356315304, 83.46933536244178 17.91117112629322, 83.47308569759893 17.91403475460196, 83.4817620290582 17.92004399336401, 83.48595397511072 17.92273399969529, 83.48930102419752 17.92513739206538, 83.4939905048651 17.92761683711167, 83.49781371315471 17.92995466769082, 83.4995413333462 17.93122257813289, 83.50442231057784 17.93354096009783, 83.50982670468454 17.93580206237199, 83.51317610196746 17.93770778038341, 83.51277635256433 17.93843219810532, 83.51344160982944 17.93992820587057, 83.5145694644316 17.94109661342101, 83.52134823960047 17.94578377529612, 83.5250268326041 17.94727783137692, 83.52434791376015 17.94796552705657, 83.52071097922948 17.95039922326146, 83.52008319877972 17.9514895570174))</t>
  </si>
  <si>
    <t>Vizianagaram</t>
  </si>
  <si>
    <t>543</t>
  </si>
  <si>
    <t>POLYGON ((83.77265235086297 18.56579237829378, 83.77129985904931 18.56650884590173, 83.76788539858697 18.56717083628743, 83.76265511864364 18.56690702910284, 83.75883939062538 18.56963994064305, 83.75832145077862 18.57352012080172, 83.75738821977606 18.5775060499422, 83.75453840886027 18.58163846681866, 83.75278624489859 18.58340009158588, 83.75088826280677 18.58380840962485, 83.74960137855156 18.58449659736107, 83.74806956414253 18.58441581390299, 83.7458543312283 18.5831254880628, 83.74471430086079 18.58209896464, 83.7414607250726 18.57734504601983, 83.74080764536946 18.57596772529262, 83.73649227169524 18.56945852536556, 83.73324688584746 18.56631739162262, 83.73070827739726 18.5655106852162, 83.72782635709997 18.56743824770718, 83.72447392440972 18.57013644435733, 83.72305452787029 18.5708310312657, 83.72107785605452 18.57105952159753, 83.71352211991157 18.56998902498333, 83.70979947801801 18.57007185387546, 83.70567841892286 18.57041804464126, 83.7011034321315 18.57139905303625, 83.69964233489829 18.57215291435217, 83.69796654031218 18.57397617175141, 83.69077827440925 18.58060328924319, 83.68969416326986 18.58123843197114, 83.68524028465016 18.58298540009311, 83.68287298402632 18.58338647134604, 83.67764542687662 18.58272294739061, 83.67317556812631 18.58116245703004, 83.66938928778136 18.58084335186007, 83.66755548941825 18.58112804920734, 83.66259269991872 18.58276005068025, 83.65788364855437 18.58544102317857, 83.65680375320862 18.58664074280295, 83.65488217956076 18.58736032513253, 83.6513901459804 18.58824746887151, 83.65003254185442 18.5889768131006, 83.64674504298617 18.59138811168106, 83.64676686396272 18.59421175437365, 83.64503212731756 18.5980054521842, 83.64396002575521 18.59911010463903, 83.64062333963356 18.60171183075204, 83.63761424124823 18.60348178468001, 83.63579343432075 18.60488196702149, 83.63504948733167 18.60960543914297, 83.63536437468655 18.61209945664346, 83.63507654458806 18.61541553922217, 83.63229519877167 18.61957679662318, 83.63045807484536 18.62292897326832, 83.62791969097397 18.62511660693004, 83.6250114572254 18.62640151285648, 83.62255935743538 18.62776107785155, 83.62191777077798 18.6285430227163, 83.6216167516145 18.63046304907335, 83.62192349484299 18.63393310664432, 83.62100483720926 18.63783207506329, 83.61999832703569 18.63980309458925, 83.61632463524023 18.64392280917425, 83.61425034979072 18.64580980673545, 83.61220688643692 18.64666171570903, 83.6068883874411 18.64692858177869, 83.60522600829545 18.64760773025257, 83.60389953259073 18.64973239162982, 83.60427925764783 18.6545341216154, 83.60416350343527 18.65857493571615, 83.60255988578729 18.65908155566956, 83.59798210613373 18.6591476715756, 83.59429492703261 18.65948548589435, 83.59056176586702 18.66110699990039, 83.5869221166276 18.66325130112304, 83.58472654244505 18.66589426673097, 83.58483009573942 18.6682466810726, 83.58432120102928 18.66993470897368, 83.58356575111301 18.67072718102171, 83.58184508208518 18.67133012512724, 83.57832738184051 18.67190921174024, 83.57690782180772 18.67237236965322, 83.57407563224459 18.67433759341831, 83.57309428478045 18.6755353589376, 83.57234522907235 18.67733517241307, 83.57217937312144 18.67884656065581, 83.57298073233865 18.68216942508056, 83.57303022861248 18.68651042807512, 83.57285951636915 18.68861375637386, 83.57325383276142 18.69107495678426, 83.57246412020187 18.69421258493934, 83.57121667019102 18.69568076460919, 83.56710095607183 18.69926354760692, 83.56402892980252 18.70138559442015, 83.56061323056342 18.70124911727513, 83.55661738943239 18.70190685264637, 83.55230363542059 18.70437178829922, 83.55063900958841 18.7058546993563, 83.54731269541503 18.70932190329411, 83.54669895563312 18.71040140636824, 83.54433476138352 18.71081442118507, 83.54039315244451 18.71040491013216, 83.53833564932113 18.71042049839219, 83.5382158652662 18.70790117664975, 83.53926873120339 18.70700981566488, 83.53938106642795 18.70448724386337, 83.5401406162552 18.70150376379489, 83.5411193981309 18.69586504210378, 83.54076171234094 18.69268955520185, 83.54075245340532 18.68875001820188, 83.54134887366853 18.68808197858373, 83.54158148702146 18.68536789300692, 83.54607886296553 18.68557521396883, 83.54685662972842 18.6843804850445, 83.55122203058083 18.68311665337724, 83.55326037174089 18.68280764415275, 83.55470744986576 18.68137293285037, 83.55466380611603 18.67888860599498, 83.55827635857322 18.67618514017815, 83.55754740177129 18.67443806764413, 83.55783750191252 18.67268546327714, 83.55975488941115 18.66920183639044, 83.56144979116334 18.66695025778921, 83.55909337362917 18.66268718184236, 83.55805924385388 18.65930883127596, 83.55684603941828 18.65721168014516, 83.55502281063279 18.65792442313871, 83.55393173844826 18.65635404506288, 83.55135534685722 18.65194487716155, 83.55010815556115 18.64917498042083, 83.54972943482051 18.64465767202928, 83.55002578903274 18.6420917100465, 83.5534799074199 18.64080918692767, 83.55592113669668 18.63871417700314, 83.55604881065476 18.63809337706673, 83.55330332917779 18.62952536724421, 83.54959394102789 18.62871508534556, 83.54819693499695 18.62605110721825, 83.54800493178307 18.62377217009193, 83.54949632739419 18.62004154961181, 83.55067891544827 18.61778374478044, 83.55205058000504 18.61428065994913, 83.55140956737112 18.60783320000712, 83.55072170040862 18.60536243128682, 83.55047178280836 18.60271375706583, 83.54917555158262 18.59618065795254, 83.54960467769216 18.59513539342505, 83.5517384388 18.59523156715336, 83.55733058080106 18.59497576076956, 83.56251375219261 18.59492901780678, 83.5658747503191 18.59441559362126, 83.56724343157084 18.5946717031011, 83.56989937437019 18.5945207196098, 83.57067705309817 18.59244926735725, 83.5683255197042 18.58965443564744, 83.56516249858821 18.58707894782011, 83.55759623598676 18.58561905730335, 83.55515350203189 18.58484959869814, 83.55207504562183 18.58281948063945, 83.5506043453982 18.58027843800027, 83.54427914937925 18.583323276348, 83.54129093412935 18.57795263937571, 83.54066132291301 18.57616776902906, 83.5399420463566 18.57287507326772, 83.54007868729784 18.57008979080571, 83.5381730614412 18.56333011517575, 83.5348679223557 18.56496740238008, 83.53305395879408 18.56622658005341, 83.53225135091861 18.56274521119326, 83.53184880595835 18.56001270441346, 83.53114420517872 18.56009947762424, 83.52898746336929 18.55697157590563, 83.5266032501636 18.55231053438613, 83.53114985378524 18.54886655099251, 83.53427773819719 18.55230157179978, 83.53632166687831 18.55152258464638, 83.5383719529367 18.55115010207491, 83.53842267720754 18.54923355989169, 83.53786438863149 18.54349851529577, 83.53962198470569 18.54076700183248, 83.54282699667134 18.5391154184194, 83.54098107015355 18.53526234903877, 83.54036816310995 18.53453444284273, 83.53816626478776 18.52941452834202, 83.53691779339243 18.52741246441208, 83.53446539176845 18.52871680798835, 83.53274987907039 18.52927877682134, 83.52959530121974 18.52928724063966, 83.52901770335669 18.52686442338489, 83.52819915577486 18.52600843662024, 83.52346940183644 18.52493643781391, 83.52089275242892 18.52494560796406, 83.51751723483247 18.52199277034697, 83.51583085000748 18.52014587681542, 83.51462575915551 18.52155449531926, 83.5165472753112 18.52635781714408, 83.51579362292378 18.52969858238613, 83.51605906071721 18.53063020659719, 83.51418414017533 18.53129815942492, 83.51454814740991 18.53278413987709, 83.51562540081044 18.53383087159508, 83.51437769118644 18.53463006134976, 83.51453766407055 18.53578461237792, 83.51133682657604 18.5374110310798, 83.50938538843657 18.5389656667017, 83.50630977699097 18.5404230130185, 83.50272875629859 18.54259231920786, 83.49892164042892 18.5442406590494, 83.49760099299377 18.54523505625881, 83.49596921585658 18.55188189075789, 83.49543162087143 18.55296931725976, 83.49229327378136 18.55777100739092, 83.4885468184479 18.56123913505521, 83.48571806943229 18.56276054220484, 83.48202710842384 18.56367494518014, 83.47974168115329 18.56448383433144, 83.47736287760223 18.56662241019711, 83.47610563236152 18.56682057698644, 83.47254452013243 18.56941828037629, 83.47387935915246 18.57493478258098, 83.47373548317991 18.57668993021121, 83.47541105678046 18.57875419324593, 83.47550229956218 18.57945780157575, 83.48126002083303 18.58076050265602, 83.48589643891509 18.5843332857381, 83.48738311657434 18.59106744028097, 83.48718972456504 18.5923624178041, 83.48769100335818 18.59725319434586, 83.48888667717101 18.60292056937161, 83.49049253791227 18.60659857911988, 83.49090824858133 18.60929472196581, 83.48759358286226 18.61193437177093, 83.48530213867595 18.61300543740628, 83.47864378895915 18.61485552362159, 83.47680676474583 18.61558584695088, 83.47469291659287 18.61588170995505, 83.47353566641971 18.61768245637735, 83.47288350299814 18.61779992980695, 83.46892333127208 18.61728996622532, 83.46515038641752 18.6181779193747, 83.46586099063818 18.62626469700436, 83.46544457119835 18.62724190884173, 83.46366336470354 18.62854057111049, 83.45976542466707 18.6333926136575, 83.45997218091289 18.63639888159756, 83.45813464196492 18.63679917238787, 83.45727073125788 18.63921022901321, 83.45867243008784 18.64257041958, 83.45683284387938 18.64471928660362, 83.45256024258904 18.64865006689301, 83.4511138840147 18.6495374408224, 83.44887518980022 18.64943718931783, 83.44953091773679 18.64609832435404, 83.44990546759955 18.64203140108695, 83.45209167594696 18.63522419215932, 83.4490045400146 18.63667176483291, 83.44576451800742 18.63710481972471, 83.44366783665953 18.6357284073071, 83.44345044795405 18.63451154199283, 83.44466312507859 18.63258370535822, 83.44370215410002 18.62889206377098, 83.44376946127102 18.6226740981078, 83.44354772561786 18.6186560169327, 83.44279539824551 18.61716175403226, 83.44033139757457 18.61560963274271, 83.43636409142854 18.61240181286735, 83.43297724158479 18.6102929139179, 83.43097796186822 18.60874793494346, 83.42791215643228 18.60718125442561, 83.42660979959464 18.60913280224221, 83.42634870605393 18.61099338672658, 83.42675060243056 18.61219879115452, 83.42235717773455 18.61342883979051, 83.42112861570082 18.61398322006051, 83.41784852883198 18.6161513690003, 83.41369808943713 18.61748190039399, 83.41498723385362 18.62161206336648, 83.41554130843265 18.62412565182449, 83.41364393539855 18.62400680199729, 83.41120345621505 18.62306858400141, 83.40659827525035 18.62187494901214, 83.40167323385739 18.62020657298456, 83.39835320429775 18.61811432100227, 83.39544411086145 18.61400587721979, 83.39456633286133 18.61329484842445, 83.39252858458937 18.61264909507211, 83.38981610092772 18.61252746528695, 83.38858865280496 18.6077185998334, 83.38715879179081 18.60780104004373, 83.38469347508804 18.60868363408606, 83.38187044564583 18.61037522517958, 83.37958380834462 18.61244817389184, 83.37847431979844 18.6146543087874, 83.37671713605096 18.61536466361584, 83.37303782259849 18.61523316388161, 83.37269049258711 18.61256764305313, 83.37010747861579 18.60545441221237, 83.37030236811668 18.60453010462351, 83.3721258160911 18.604144180577, 83.37499673022953 18.60505913030513, 83.37601741671658 18.60133149989618, 83.37723585024547 18.59847773514963, 83.37802948484952 18.59735106458588, 83.37167039808985 18.59670425118227, 83.37062883026398 18.59612182694151, 83.36494015620083 18.59691618861531, 83.36089824766539 18.59368084057896, 83.35915124542332 18.5928094587268, 83.35884849790119 18.59608021236259, 83.3575288520876 18.59721377667812, 83.35606717544103 18.59738234787062, 83.354942449671 18.6014773026154, 83.35361624705412 18.60281424812238, 83.35255932342682 18.60506933396883, 83.35297165912539 18.60636956177825, 83.35031740066719 18.60665333104266, 83.34807923017048 18.6078532630536, 83.34562810505254 18.60841892659061, 83.3430352680036 18.60934335097697, 83.34264616812816 18.6102837662332, 83.34382352708899 18.61368395100277, 83.34510654858849 18.6155509863726, 83.34634104129968 18.61798348400647, 83.34536537028983 18.61965005325941, 83.34412358236018 18.62093611994447, 83.34411774420917 18.62281574701614, 83.34592897958728 18.62449960506975, 83.34408302073017 18.62498491894456, 83.34348521256985 18.62591448176752, 83.34177116322735 18.62666914964773, 83.34251148461593 18.62836268999101, 83.34181822327012 18.62924834142353, 83.34242426538837 18.63245728036938, 83.33844919959488 18.63319661325608, 83.33744862009883 18.63739353939681, 83.3377262749801 18.63856008400691, 83.33921802632406 18.64043344887098, 83.33944945569745 18.64460955616204, 83.3364398030516 18.6449339611459, 83.33310760581141 18.6442686743993, 83.3288641557504 18.64383666684294, 83.32643375386773 18.64423462831849, 83.32433357897175 18.64419453379143, 83.32136872710574 18.64336149922466, 83.3190829351192 18.64228455336134, 83.31588871461507 18.64164882219598, 83.31443502758465 18.64075071182896, 83.3100824897088 18.63734691619277, 83.30869061934631 18.63548104290285, 83.30858214508085 18.63123549615664, 83.30599432781767 18.63187927981909, 83.30410675001343 18.63047165938989, 83.29942231518281 18.62768189911495, 83.29487278305334 18.62405446571344, 83.29231993091599 18.62184216600847, 83.28908769281075 18.61950308876781, 83.28739522459465 18.62045585970338, 83.28806172872137 18.62630264802565, 83.28623036928424 18.62782195711032, 83.28479291840426 18.62771856867936, 83.28041374188695 18.62637476022058, 83.27844960426432 18.62622849617257, 83.2772827304395 18.62548904784738, 83.27648765044616 18.62290141903127, 83.27435353719872 18.61978893797541, 83.27267619661201 18.61880759365257, 83.27215386759677 18.61773448821541, 83.27032368225773 18.61600053992153, 83.26877574937758 18.61511686860771, 83.26738760522692 18.61380192862477, 83.26648723190247 18.61213730696325, 83.26359459739879 18.60798171127642, 83.26164096018354 18.60487578436932, 83.25942194715859 18.60176423442135, 83.25681160643633 18.59912745530447, 83.25671694736158 18.59678380192973, 83.25581858177179 18.59591424180617, 83.25246342898282 18.59420879141883, 83.25167920063811 18.59336936636372, 83.24989893288277 18.59009841166598, 83.24869946368788 18.58870405173974, 83.2473769774013 18.59022811894626, 83.24583882178474 18.59032350190045, 83.24339042215536 18.58892093839086, 83.2439770633584 18.58706153632507, 83.24737169620578 18.58641608790888, 83.2481550495914 18.58537205258385, 83.24962073721569 18.5861575878776, 83.25323701229145 18.58657201961776, 83.25555653781352 18.58608146442041, 83.25599397423774 18.58350488974154, 83.25602305360182 18.57717900271579, 83.25628955230557 18.57356998707754, 83.25759873005119 18.57233318996677, 83.26231847855396 18.57239903389995, 83.26630621238958 18.57262324062973, 83.26570785356199 18.57085532742056, 83.26394927742579 18.56979355020526, 83.26294838531602 18.56769639888517, 83.26323094140548 18.56556465242546, 83.26391181857677 18.56446694424568, 83.26386967681016 18.56215859096726, 83.26320806041687 18.56127251476599, 83.26309522662731 18.55899225172089, 83.26232239970017 18.55761047962268, 83.26244647860049 18.55533169459821, 83.26029078781991 18.55364693130947, 83.26272408227778 18.54850536830768, 83.26393607398775 18.54677723838326, 83.26459205704589 18.54325802709526, 83.26634989566523 18.54161324463392, 83.26130377215175 18.54119480889558, 83.2593901279329 18.54020280016144, 83.25944717724168 18.53720179541708, 83.25926791034188 18.53289356931174, 83.25877003796028 18.53017754136014, 83.25718016633277 18.52881347229211, 83.25209132702923 18.52732033322199, 83.24728554866832 18.52550764796479, 83.23738634959592 18.52359142886409, 83.22890187043356 18.52185841582335, 83.22504467258852 18.51842725412727, 83.22374143091029 18.51266245379716, 83.22233648287393 18.50940515539585, 83.21957145675131 18.50524434330067, 83.2177299598262 18.50188123177599, 83.21580250311156 18.49639720368881, 83.21359388898436 18.49206112259574, 83.21286545590023 18.4880826611866, 83.21502989357673 18.48414959336954, 83.21523189234478 18.48094168173287, 83.21706514543051 18.47838000526126, 83.2180344276221 18.47554090610304, 83.21881725459497 18.47086786092281, 83.21757867365089 18.46747270288605, 83.21552618672008 18.46665127699238, 83.21278625144166 18.4666436067535, 83.21004344065602 18.46757008766869, 83.20798058626848 18.47008644189752, 83.20658777536993 18.47736906460014, 83.20589948979247 18.47839477810822, 83.20414027405582 18.47764240584844, 83.19885979086452 18.47631929267688, 83.19641860740182 18.47463067365701, 83.19544600503697 18.47275940397473, 83.19595299082712 18.46724926912713, 83.19322605327255 18.46322441581054, 83.19069549103236 18.45901318693755, 83.19000537738332 18.45664564291698, 83.19011374115603 18.45398149130075, 83.19141665764414 18.45179674490755, 83.19431785758402 18.44847467259041, 83.19642125563527 18.44524543828696, 83.19772142777015 18.44382189309239, 83.20320637560499 18.44279103201926, 83.2058069219957 18.43984858936274, 83.20662963506553 18.43647211106181, 83.20542477238563 18.43220359636906, 83.20492577172006 18.42948804528784, 83.20524733355745 18.42406078860352, 83.20616518540238 18.42270633681801, 83.20921139319208 18.42242425407914, 83.20972132365975 18.42165017865574, 83.20429185398024 18.41506752292518, 83.20295702574001 18.41210149236888, 83.20244819121697 18.40953282784403, 83.2029292138988 18.40663821638364, 83.20051383274601 18.40536102121644, 83.19802778741804 18.40147876696552, 83.19553391596729 18.39883397763064, 83.19099879191666 18.39528250637822, 83.18555341756505 18.39308712870293, 83.18350637172989 18.39208996189329, 83.18101271677314 18.39131916577172, 83.18001186688419 18.39036424662066, 83.17839938376265 18.38741108288085, 83.17837906387093 18.38653520231418, 83.18344475628454 18.38602996428301, 83.18679671825763 18.38620370811335, 83.19086106491224 18.38696079833691, 83.19440480462207 18.387330842398, 83.19688320169371 18.38726155760207, 83.19846835806428 18.38689998764396, 83.19829499579086 18.38553353836954, 83.19662412127755 18.38360650111808, 83.19291450226065 18.38094873716297, 83.19057895259054 18.37882156660164, 83.18641795529616 18.37636752841728, 83.18243030410558 18.37528432061672, 83.18228204525275 18.37212933218041, 83.17690762792712 18.37363159189755, 83.17302065542201 18.37302562797973, 83.17231684066822 18.37196788979576, 83.16905541629939 18.36838779241745, 83.16668449905822 18.36603035920662, 83.16288078600687 18.36294851859024, 83.16176838332592 18.36173724425495, 83.16088036812485 18.35992739798485, 83.16044696513626 18.35701056260543, 83.15743809941461 18.34775994272731, 83.15708038308192 18.34636859208429, 83.15282757886386 18.34285822664069, 83.15111776956952 18.34112079940956, 83.15020200540933 18.33776570764935, 83.14923091401079 18.33573355769932, 83.14833352668633 18.33076384310984, 83.14869889486859 18.32989484833704, 83.14827741701536 18.32830106863769, 83.14850983363726 18.32715111993279, 83.14950849972178 18.32605145482086, 83.15129875404811 18.32514674838885, 83.15221525392855 18.32622013310437, 83.15413111069792 18.32741779842236, 83.15691791467798 18.32635673063691, 83.15778691523943 18.32702871023423, 83.15747970488698 18.32896496693234, 83.15842828270789 18.32957286937084, 83.16024016577131 18.32922274173117, 83.16217553933856 18.32815312260876, 83.16065718438745 18.32659885875916, 83.16048062770489 18.32570228707911, 83.15890360198595 18.3239950817116, 83.15910801901876 18.32284519136445, 83.16508694503841 18.31793190262517, 83.16586394823331 18.31689349100038, 83.16526441890088 18.31418176292453, 83.16792762457932 18.31360500414262, 83.17251318364326 18.31394888240642, 83.17419654743394 18.31474723112872, 83.17500141457234 18.3156757400305, 83.17614964296513 18.32021694859334, 83.17769155982781 18.32181263538861, 83.18163975521452 18.32318846541564, 83.18424601039888 18.32382343704371, 83.18543888685791 18.32504703859822, 83.18650744726141 18.32540047742335, 83.18750958443617 18.32702370032639, 83.18951203520569 18.32816116484404, 83.19007389458497 18.32959513435124, 83.19393634757444 18.33073027105378, 83.19551425543898 18.33057647991442, 83.19936832894348 18.33240188888571, 83.20066858911328 18.33241779388869, 83.20249384090476 18.33316003028264, 83.20873010730389 18.3339846503683, 83.21065529756905 18.33481863441376, 83.2125093259924 18.33518551841418, 83.2160676255963 18.33518620399302, 83.21865061171988 18.33411729625447, 83.22090335109382 18.33135859440949, 83.22023265363134 18.32846270106878, 83.21957970418391 18.32436094489105, 83.21890075120399 18.32378632466071, 83.21870089940947 18.32146301564736, 83.21721049014856 18.32029731065963, 83.21591197720198 18.31859649224418, 83.21485345277682 18.31792254405152, 83.21323129659633 18.31477344567762, 83.21247451358018 18.31438587691099, 83.21117286730988 18.31036240798714, 83.21018072029942 18.30843639642425, 83.21001517157232 18.30694365829538, 83.21069649520631 18.30554787109529, 83.21091464478484 18.30269051178795, 83.21021581118934 18.30164167872623, 83.21072179895124 18.29750738187892, 83.21082991658557 18.29410369762922, 83.21137946365556 18.29109636538898, 83.21050913268918 18.28808117314007, 83.21054820311585 18.28608733963377, 83.21280126767994 18.28513993524064, 83.21613968036358 18.28574387092309, 83.21921903059736 18.2856518073547, 83.22011777437785 18.28409447860585, 83.22144064244841 18.28290048593159, 83.22413640576769 18.28186182678267, 83.22522236204667 18.28174516225969, 83.22592380704469 18.28262195597503, 83.22735854321587 18.28316039859977, 83.22775746706725 18.28404078039454, 83.22748547606385 18.28606233620047, 83.2282600142816 18.28820709293289, 83.22946511501503 18.28853602011082, 83.23231405187002 18.2872606076573, 83.24020984256883 18.28285484789632, 83.24303929855859 18.28155691608084, 83.24734544743313 18.27856164413202, 83.24936233772253 18.27762167340947, 83.24932814065629 18.27956087936336, 83.25236957120534 18.27852307367574, 83.25659050768868 18.27759654677752, 83.25880088161554 18.27666877296529, 83.26135448743943 18.27258206331831, 83.25979441292988 18.26159751683018, 83.25971038541654 18.26000325476555, 83.25865484519478 18.2539156468808, 83.25796918988449 18.25091460515622, 83.25825095904978 18.25001251894173, 83.25930298326551 18.24344580327464, 83.26067001700703 18.23742639103329, 83.2613986908396 18.23710963763013, 83.26356826777784 18.23500727411094, 83.26403734017143 18.23238898396741, 83.26509467343051 18.22918056739519, 83.26530832334778 18.2242242888683, 83.26494489283159 18.2209296513697, 83.26565517725203 18.21865153966613, 83.26687335476105 18.21655221865553, 83.26553877894742 18.21548019223581, 83.26403696108238 18.21629958903813, 83.26423041866869 18.21726879158048, 83.26228252258642 18.21731201667702, 83.25997777974064 18.21820490600886, 83.25827093758168 18.220916063868, 83.25448073070062 18.22480181489167, 83.25298239021404 18.22755088692247, 83.25051941272424 18.22628093441799, 83.24859981537001 18.22901275205476, 83.24780771958007 18.22860173936544, 83.24632610392744 18.23019345763323, 83.24241531079591 18.22956117985763, 83.23976751841113 18.22995203960457, 83.23768120272332 18.23092333671382, 83.23629213240959 18.23262347136534, 83.23536317379451 18.23565395372363, 83.23442664597482 18.23730120483884, 83.23236683238456 18.23747203759661, 83.23307995637958 18.23299777190607, 83.23246461130829 18.22585136225738, 83.23258980232289 18.2236397019202, 83.23966405315164 18.2229030190894, 83.240575412872 18.22246653141549, 83.24087990132914 18.22023001993735, 83.24102912317592 18.21434372793776, 83.24150611601537 18.20619795663781, 83.24145157659954 18.20264625894729, 83.24015491867404 18.20257701803855, 83.23481419176483 18.20447565661362, 83.2284559143872 18.20530701964327, 83.22706640659393 18.20686500161008, 83.22634292143039 18.20950077216543, 83.22721201541663 18.21348961020473, 83.22568692040596 18.21496436309603, 83.22579585640551 18.21666683127026, 83.22670529103624 18.2184676067318, 83.22493193671532 18.21983243841961, 83.22167762071531 18.22319110320438, 83.2189552178563 18.22467648394402, 83.2180870320668 18.22414060238123, 83.21870051493055 18.22132173617608, 83.22029862860077 18.2179751357726, 83.22123327085664 18.21743811918131, 83.22159532515381 18.21592032137859, 83.21904832823549 18.21096314558143, 83.21632274803531 18.20641943170694, 83.21515476119787 18.20369538092022, 83.2151026723861 18.20130977799473, 83.2253494691678 18.19685437461391, 83.22537019060644 18.19399690596197, 83.22435416637572 18.19132511798004, 83.22142332382806 18.18901664757736, 83.21654331857356 18.18833732339469, 83.20881255557896 18.18907254114038, 83.20850889267361 18.19093503263373, 83.20627155042361 18.19259039182163, 83.19564642636335 18.19945402296857, 83.19409848090683 18.19933792097721, 83.19027920633978 18.19738829286763, 83.18938319882764 18.19808126323266, 83.18420157613166 18.20679252394838, 83.18374482772545 18.21106929693896, 83.1807997684401 18.21614563585888, 83.18064587535385 18.21906260060206, 83.18415772936262 18.22270654341359, 83.18400567872102 18.22318435561803, 83.17987817870528 18.22294116075839, 83.17764699530487 18.22371949779086, 83.17525204004501 18.22634804899955, 83.17421508416984 18.22881918171083, 83.17345447792384 18.22818690235338, 83.17243742332545 18.22575008172195, 83.17121145113472 18.22463551923893, 83.17151898577899 18.22152228094842, 83.16881906056497 18.2219129838337, 83.16741965064234 18.21639860189756, 83.16792904391748 18.21109542986786, 83.16337638295585 18.20946630624906, 83.15615472667385 18.20908145914196, 83.15630524389128 18.20518826080969, 83.15787830893811 18.20011083364632, 83.15510847862535 18.19916889494313, 83.15199979480428 18.20007968891076, 83.15037958886627 18.19916873280125, 83.14833956965323 18.19659058479504, 83.14645940205178 18.1970793792276, 83.14457606699065 18.20013989273094, 83.14371495273907 18.19975282501899, 83.14480310270399 18.19594280427022, 83.1457457875766 18.19187242958371, 83.14696930287504 18.19143242999967, 83.14991948974402 18.1927925954198, 83.15164702639221 18.19254968242011, 83.15287809562388 18.1905729198363, 83.147395455561 18.18553347623888, 83.14424432903772 18.18679274890272, 83.14129834897919 18.18679294860748, 83.13660053374241 18.18486669186267, 83.13473648730704 18.18338908974923, 83.13344233837613 18.18103209369737, 83.13269453402123 18.1759007580518, 83.12992367334083 18.17783167224742, 83.12920166860089 18.17864049734711, 83.12634789701305 18.17985513790411, 83.12330196859941 18.18048910930564, 83.12030091822071 18.18447596307661, 83.11744462506185 18.18692434403647, 83.11390987658974 18.18850419563093, 83.10801122312556 18.18904157791965, 83.10433959116703 18.18887385703591, 83.10689095479594 18.182330159643, 83.10774481604994 18.18111756074048, 83.10924699413938 18.18030374919866, 83.11278885457365 18.17891828233401, 83.1139347006343 18.17674741699613, 83.11817986827413 18.1698204118934, 83.11783900703117 18.16837825576293, 83.11356439171797 18.16410507131916, 83.10967649125314 18.16257955396532, 83.10857345530566 18.16141336436447, 83.10747302087924 18.15849068240582, 83.10921564203765 18.15881335060527, 83.11065952036351 18.15859690838112, 83.11412241978259 18.15699542340023, 83.11743929356064 18.15648934164967, 83.11838263240682 18.15423812396788, 83.11577187217131 18.15274682771052, 83.1149873563657 18.14994060178745, 83.11254403042103 18.14646748087988, 83.11183359777861 18.14389078496113, 83.11171996987832 18.1399824956374, 83.11146753340201 18.13877878141342, 83.10367277712155 18.14168510226296, 83.10211496007831 18.13452612418043, 83.10782602105665 18.13046027160988, 83.114038702188 18.12560713038737, 83.11554308294653 18.12463500611608, 83.12071669985671 18.12233897803528, 83.12179909341729 18.12127716531835, 83.12142659710327 18.11993479899178, 83.12236265510403 18.11535842123202, 83.11764373035638 18.11452579071148, 83.11667907089527 18.11379177136042, 83.11570433503161 18.11194611338355, 83.1117019433855 18.11166955817043, 83.10748620185942 18.11099322216588, 83.10635927611526 18.11048720711623, 83.10486348235251 18.11138678338824, 83.1046499528095 18.10990232035629, 83.10779718064448 18.10914083820674, 83.11521281643401 18.10982781733551, 83.11845768575047 18.11036210572562, 83.12133927456941 18.10953132131341, 83.12304418804547 18.11012967821967, 83.12524770243681 18.11020213537592, 83.12868544363803 18.10890342533663, 83.12882658693549 18.10639337631662, 83.12947817274032 18.10492985235985, 83.12860142510783 18.10088627792515, 83.12730687283336 18.09839113964293, 83.12514105085303 18.09837502283377, 83.12325376859452 18.09685240590044, 83.11758403640744 18.09734213592323, 83.11432844929134 18.09740459863135, 83.10754261336432 18.09606809060433, 83.10087328443808 18.09139890112738, 83.0995877764019 18.09033433235098, 83.09515116789352 18.08971019313999, 83.08960191326079 18.08857968479306, 83.08053514343629 18.08698063414047, 83.07427968273453 18.08568196640737, 83.07023611231581 18.07718802959915, 83.06879062870054 18.07471039740152, 83.06860844497102 18.07342896039198, 83.06657629140666 18.07270307240085, 83.06560137408331 18.0729542332032, 83.06327199224594 18.07262057127532, 83.05925315604024 18.07355458259145, 83.05657423703087 18.07287252470289, 83.05096515010862 18.07180493395454, 83.04675840341348 18.07198039159171, 83.04707490414258 18.07160599282379, 83.0482942332918 18.06762280238944, 83.05032898029239 18.06601657742461, 83.05091530528844 18.06350092970096, 83.04641692862116 18.06353190574433, 83.04138505687965 18.06251149034066, 83.03655538423054 18.06251004017185, 83.03393588608223 18.06165965075078, 83.03195362315212 18.06039038531815, 83.0291602156564 18.0610741852656, 83.02585794489161 18.06077882728459, 83.02411622743837 18.05983660116701, 83.02085676229515 18.05625893615712, 83.0142806227999 18.05086698096208, 83.01486246879593 18.04834696793675, 83.01491354340973 18.04533137536875, 83.01362319255581 18.04272942981311, 83.01011474675522 18.03849452042104, 83.00843988821363 18.03684171790719, 83.0083651663483 18.03506618178641, 83.00993917103293 18.03584328182004, 83.01176722466981 18.03764796278803, 83.01359676591682 18.03550652138287, 83.0154788927439 18.0345397046322, 83.01456969886169 18.03253886370487, 83.01289235288507 18.02996405407205, 83.01116428623089 18.03005671118952, 83.00949121264179 18.02854839858285, 83.00715044375985 18.02543445886786, 83.00642014756986 18.02338621373902, 83.00931010868723 18.02142224765798, 83.00880790373104 18.01835887967681, 83.0076955729153 18.01561915126105, 83.00726473102358 18.01369858410965, 83.00803015313782 18.01038978391654, 83.00884215918775 18.00849535796197, 83.01138293078117 18.00548213605883, 83.01095716077754 18.00249017663818, 83.01009277575999 17.9987393396192, 83.01170387278104 17.99764513338791, 83.00910004484456 17.99609367285723, 83.00775780280829 17.9934606163649, 83.00785021339991 17.99182780436036, 83.00683964194292 17.99111187686804, 83.0055980785921 17.98858613009716, 83.00710738301672 17.98730280737447, 83.00615231217296 17.98538844160466, 83.00801416132913 17.98322838957744, 83.00784998343117 17.9818471120628, 83.00650120165963 17.97730092580966, 83.00774413494125 17.97763578863794, 83.00869178031087 17.97639969791874, 83.01232243741433 17.97590054392706, 83.01659407211737 17.97383438008444, 83.0173540207966 17.9745305146015, 83.01896748038682 17.9732820848471, 83.01867152861985 17.9722678823933, 83.02049602402988 17.9708947871784, 83.02285387707188 17.97059574379582, 83.02547627498188 17.97140558574109, 83.02658911065079 17.97272148062185, 83.02892640574754 17.97265762612427, 83.02983137395462 17.97397154467652, 83.03469835633248 17.97265257186918, 83.03867979207962 17.96970328384531, 83.03840277859545 17.96884752270307, 83.04111858422704 17.96664656460847, 83.04176461844339 17.96765585858699, 83.047174274881 17.96415169123906, 83.05006888298335 17.96519750871371, 83.05225607229103 17.96413629958593, 83.05466403605452 17.96190162959273, 83.05633929793964 17.96107704177805, 83.05696966643576 17.95855963735972, 83.05694236393936 17.95610986124372, 83.06082686158588 17.95302115428197, 83.06331721343734 17.95240363834792, 83.06522866037699 17.95230388075974, 83.06666939010775 17.95139046890726, 83.06682093589619 17.94639626959229, 83.06720722763805 17.94578431370096, 83.0696194745688 17.94425906511682, 83.07121358444779 17.94553262463138, 83.07239588234607 17.94565415641392, 83.07686321144051 17.9452613260999, 83.0772335320349 17.9457676590431, 83.08082426082059 17.94478848580938, 83.0817445075741 17.94331287796044, 83.08185927363984 17.94163441383178, 83.08501104874678 17.94104026571371, 83.08736240607097 17.93956981940493, 83.09096294356124 17.9407828934097, 83.09350641189712 17.94062997862164, 83.09848068456091 17.93965648424519, 83.10061334163929 17.9402182180374, 83.10779020522628 17.93938946871496, 83.1104988126575 17.93931439440108, 83.11125458327233 17.93812403029142, 83.10972036676827 17.93639339659938, 83</t>
  </si>
  <si>
    <t>West Godavari</t>
  </si>
  <si>
    <t>546</t>
  </si>
  <si>
    <t>POLYGON ((81.80152962800142 16.69432759142578, 81.79773533378582 16.69462669209915, 81.79233940540239 16.69470934612388, 81.78913783039107 16.69451623599906, 81.78796958034719 16.69383587595323, 81.78817912406535 16.68999491625059, 81.78899604928978 16.68718601239492, 81.78907266570202 16.68454884990698, 81.78418664892163 16.68434781724429, 81.78245484437757 16.6828613466556, 81.78024791818476 16.68189781406833, 81.77793906374994 16.68184838991863, 81.77487654435132 16.68136023238909, 81.7684911791746 16.68075627782373, 81.76807697498027 16.67982260835412, 81.76781037836014 16.67703823933838, 81.76793363979354 16.67359586818827, 81.76077797285396 16.673543483337, 81.75872468372758 16.6738270647725, 81.75991957241287 16.67799884480972, 81.76041383356703 16.68264505460952, 81.75987549028522 16.68651053102801, 81.76013593793724 16.69056575056991, 81.75938663698906 16.69300336820385, 81.75756001077518 16.69648300757176, 81.75698436584955 16.69819590759063, 81.75421261763364 16.6977058119529, 81.75378074267934 16.69990179009307, 81.75254673056682 16.70436825414594, 81.74952077888845 16.70450372860645, 81.74948004298527 16.7077103980709, 81.75043170741749 16.71716149183897, 81.75172931126899 16.72122412173582, 81.75286847655886 16.72692937326333, 81.75262387069688 16.7275865919369, 81.74838657140063 16.72845723900159, 81.74612046240027 16.73007154057423, 81.74380117942331 16.72994487472885, 81.74195913901747 16.72735526857969, 81.73988643280623 16.72763417696615, 81.73898570374894 16.72695650212445, 81.73778721641264 16.72443546735041, 81.73686876808637 16.72392067481958, 81.73382510342722 16.726529778302, 81.73135209984055 16.72733564334109, 81.72587305393712 16.72778342037524, 81.72450574441285 16.72829774995934, 81.72046601968188 16.72850191514576, 81.72206141505006 16.7375242470582, 81.7229948912927 16.7419780397342, 81.72293465386301 16.74362461871621, 81.72166864914995 16.74458162969611, 81.72213449030345 16.74779895071522, 81.72365833935082 16.75433878383519, 81.72423231700331 16.75909765374183, 81.72706268118979 16.75982300281376, 81.7261187817949 16.76352327962764, 81.72625800988416 16.76779626797013, 81.72577222613134 16.76970302005875, 81.72580202504594 16.77147108626381, 81.72404953589414 16.77047728176245, 81.72007453388103 16.76990314735222, 81.72038848069981 16.76753157429245, 81.72140462979637 16.76410215717333, 81.71675493281776 16.76445899509525, 81.71379261240425 16.76518604312887, 81.70998832982102 16.76562374591057, 81.70512249908336 16.7644394106661, 81.69778764339742 16.76557080659973, 81.69609442059649 16.7665843585751, 81.69536821263934 16.76448546834777, 81.69366570305499 16.76395686531528, 81.69204699460856 16.76408809736946, 81.69198160623904 16.7657029656206, 81.6899670515694 16.76636103618517, 81.68769914593847 16.76080196429503, 81.68594229187271 16.76138621401464, 81.68642045791191 16.76439098415891, 81.68616546662695 16.76648175841554, 81.68218385031842 16.76711904914072, 81.68168433042658 16.76367114191284, 81.68037290599443 16.76101467636594, 81.67885621921482 16.76173316361004, 81.67662926328615 16.76454495531026, 81.67691227482148 16.76556998431489, 81.67593848398549 16.76757881733286, 81.67434215167447 16.76832031116621, 81.67420310684153 16.76624522262614, 81.66994595208253 16.76634110876116, 81.66969400518802 16.76897001837442, 81.66843411261216 16.77420943699145, 81.66612492759735 16.77429448798264, 81.65998135206418 16.77534567040172, 81.65828031302195 16.77506098761719, 81.65478167682423 16.7756408483779, 81.65304908176272 16.77639646341078, 81.65086762370656 16.77665249061638, 81.64818838759187 16.77767096937351, 81.64528553475185 16.77821132588398, 81.64516894869932 16.77994851658257, 81.64568402741187 16.78133866898675, 81.64593838358796 16.78391508716894, 81.64420026658236 16.78534002931761, 81.64175966792291 16.78464761925316, 81.64054522021895 16.78489839509797, 81.63725828279775 16.78478031973843, 81.63617347905726 16.78635085276243, 81.63659427329256 16.78850127859449, 81.63231367340295 16.78950100382746, 81.63141463856829 16.78990832199187, 81.62963046942969 16.79316940984977, 81.62948668418697 16.79429628915304, 81.62814414929993 16.79432606323076, 81.6250267697869 16.7951521193802, 81.62672868827975 16.79720532202214, 81.6298567056424 16.79904736137438, 81.63222096367237 16.80195630938471, 81.63271542425252 16.8038621656353, 81.63524557686097 16.81028857995825, 81.6363469365521 16.81400908859504, 81.6366657154088 16.8163545834283, 81.63790169213684 16.8222270760451, 81.63892436659562 16.82613347665759, 81.64007686737591 16.82810354920998, 81.64205652159846 16.83020939463456, 81.64673037966494 16.83128320164688, 81.64853378622536 16.83212821596741, 81.64969761565968 16.83360073276755, 81.65110667169186 16.8360623106959, 81.65238321274488 16.8375432401829, 81.65274876598011 16.84143953364975, 81.65375523033958 16.84410232770938, 81.65248730772336 16.84651507809036, 81.65444125126417 16.84657686069727, 81.65595039309372 16.84925940661195, 81.65640703100715 16.85105238257927, 81.65512593100405 16.85201357028337, 81.65338737382399 16.85265612842221, 81.652181123247 16.8519752508669, 81.64960007658614 16.85230129107001, 81.64721922218132 16.85394673268503, 81.64507825927981 16.85484919329618, 81.64316966269458 16.85614827060799, 81.64187132042792 16.85577539597205, 81.64003004359003 16.85654956936892, 81.6384603337508 16.85554043735797, 81.63841438222903 16.85408003375751, 81.63739466412585 16.85317193478346, 81.63666450358147 16.85359646636723, 81.63557718635484 16.85561917675949, 81.63744808513918 16.85673070241997, 81.63618872077271 16.85740675103469, 81.6357342774435 16.85841322603996, 81.63743689572399 16.85885626997736, 81.63724979281997 16.85980250130709, 81.63546235920361 16.86013312741978, 81.63417110374625 16.86100380041159, 81.6332500161697 16.8625372259893, 81.63067327243905 16.86282236716916, 81.63120142792718 16.86564150196133, 81.63057836183602 16.86755321471182, 81.62966053783886 16.86885152301083, 81.62937941276564 16.87142615909549, 81.63036555633511 16.8722213899129, 81.62945778358764 16.87362360012423, 81.63012199521377 16.87888412720158, 81.6289995861989 16.87891264067706, 81.6293833132506 16.88031255161138, 81.62732508878007 16.88096561936827, 81.62691866758932 16.88381685485792, 81.62684368341593 16.88630904637239, 81.62558267962406 16.88674082541445, 81.62555171828947 16.88789876642947, 81.62427593721118 16.89069127072691, 81.6234693192563 16.89174915820116, 81.62218570307211 16.89235295107751, 81.62009543120378 16.8923458399779, 81.61739944240739 16.89404233891874, 81.61695137442175 16.89621085542229, 81.61443494178266 16.89811443866848, 81.61260472410427 16.89759492409792, 81.61086704906982 16.89848134625566, 81.60910646969054 16.89864882333482, 81.60835271669184 16.90160582891118, 81.60840726598914 16.90294407206888, 81.6069205874316 16.90422717476387, 81.60618305441368 16.90421286235271, 81.60149601536703 16.90188569127616, 81.59945315029121 16.90198671137489, 81.59561254343113 16.90402795693885, 81.59455760058901 16.90438158061687, 81.59205818563468 16.9043266593996, 81.58996387044925 16.90108136971216, 81.58575278668792 16.90153250212836, 81.58252321837568 16.90108768714977, 81.58045337329864 16.90226503808985, 81.57760507963738 16.90197195958341, 81.57401488894254 16.90086856304909, 81.57279655333002 16.90227667241606, 81.57196077336611 16.90494897974146, 81.57035430266878 16.90668461735519, 81.56906294570179 16.90937737190932, 81.56655869242127 16.91189531995258, 81.56562283025325 16.91344664459721, 81.56432142832475 16.91342150714001, 81.56077766795366 16.91573194413411, 81.55857580556412 16.91600076483231, 81.55757341686108 16.91655289961475, 81.55366292376684 16.91794260037844, 81.55303592035979 16.9184159810579, 81.55235576902724 16.92037297778846, 81.55262335020093 16.9229674146915, 81.55147812936774 16.92404941657808, 81.55125807356414 16.92682715631911, 81.55039637361098 16.92999245459943, 81.54906779225523 16.93194363507643, 81.55021840657342 16.9327384018797, 81.55019633676353 16.93389166637489, 81.54765595324233 16.93503024420788, 81.54591981432701 16.93720491629367, 81.54582057384432 16.93887862287578, 81.54488476827011 16.94048862492648, 81.54531183184776 16.94128248341383, 81.54490984294466 16.94255513760165, 81.54244913370096 16.94368877604462, 81.54145331527587 16.94550258918314, 81.53946882991374 16.94785027757333, 81.53669654540361 16.94782306605887, 81.53463459202634 16.94528710267515, 81.53264566000354 16.94411647417489, 81.53117263404167 16.94454869391773, 81.52990210631116 16.94237517659023, 81.52782057055897 16.94235813957444, 81.52412417114978 16.94531536463766, 81.52214277419559 16.94556918332022, 81.52016759088824 16.94703021736702, 81.51837686225139 16.94693034110721, 81.51506458515266 16.94879572380309, 81.51077853338758 16.95318014392204, 81.50677298236663 16.95457835079301, 81.50441440618081 16.95460765193591, 81.50268535856634 16.95555188698346, 81.50161035185236 16.95760102918469, 81.50110761239857 16.96036639870285, 81.49927870985374 16.96294822468496, 81.49721439839884 16.96265940537199, 81.49513687721765 16.96345599538034, 81.49375573723125 16.96538893962664, 81.49491393872033 16.96769438306714, 81.4943797124175 16.96891332561579, 81.49453640914575 16.97109681542691, 81.49386362310022 16.97187328001882, 81.49153371485009 16.97204690460016, 81.48961009663667 16.97171674204342, 81.48904190862621 16.96992854382706, 81.48879765400552 16.96713947792326, 81.48930405768738 16.9659885430804, 81.49049412241956 16.96155122975779, 81.49282085243023 16.95704078313885, 81.49263010236616 16.95462679477397, 81.49170669444122 16.95321563895418, 81.48858025541855 16.95098269639828, 81.48742963301554 16.94921531059693, 81.48715669878108 16.94725393401567, 81.4859350259273 16.94536477773305, 81.48564874542264 16.94261661721614, 81.48731097005808 16.93960615403122, 81.48785527006849 16.93758673994817, 81.48743852723516 16.93412456978918, 81.48685034721802 16.93206518840971, 81.48667050629479 16.92992244061678, 81.48731575538358 16.92648712406082, 81.48836488343088 16.92303628566018, 81.48843412287803 16.92185559586822, 81.48776386020015 16.9193534329183, 81.48755945215052 16.91699830462971, 81.48682546657962 16.91397630520193, 81.48676617597422 16.91244347713617, 81.48490383543961 16.90921423870896, 81.48195842042141 16.90639234074834, 81.48065434690324 16.90487890831839, 81.47838205569711 16.90325231675746, 81.47660022038158 16.9029529860142, 81.47508178009052 16.90177967993633, 81.47298949958926 16.8985376813782, 81.47187041703586 16.89734898712693, 81.47042707410591 16.8971068266253, 81.46668955072133 16.89741328615237, 81.46326360619641 16.89806651391174, 81.46047879827293 16.8988268285948, 81.46028067483702 16.8980392436307, 81.46114832882384 16.89390200141955, 81.46141794378336 16.89141352376507, 81.4613010558969 16.88766504601369, 81.4607118248509 16.88531159263421, 81.46030195772272 16.88217949226217, 81.46033192102904 16.87965139091868, 81.46072737738342 16.8788717702147, 81.45918080634924 16.87571766907678, 81.45869796368065 16.87300189857204, 81.45721343658821 16.87003287902161, 81.45888433086445 16.86981279387492, 81.4610974203984 16.86904312440427, 81.46326240784384 16.86708417238366, 81.46559307337375 16.86538677958021, 81.46814316498822 16.86535251281723, 81.47142907024519 16.86310349317477, 81.47292776017642 16.86320969387382, 81.47515129981207 16.86457878295728, 81.47563087979952 16.86279480208195, 81.47573511940679 16.85729061995055, 81.47676256391973 16.85611011537603, 81.47692567641577 16.85301608482552, 81.47887579043849 16.84853001894473, 81.47917292438839 16.84689610003003, 81.47825273512711 16.84316487270175, 81.47848941605164 16.8416487505964, 81.48138609387242 16.83961390702278, 81.48137311141994 16.8341825977149, 81.48262154059447 16.83121470563039, 81.48394527464094 16.82923228714663, 81.48632128532979 16.82641739237029, 81.4882382434337 16.82477135116617, 81.48770676238237 16.82085292112557, 81.48674619564569 16.81843342641834, 81.4873455255521 16.81715531084681, 81.48997732343325 16.81576366742165, 81.49670765784873 16.8133263187113, 81.49748927658754 16.81283879739804, 81.4947579202201 16.80751964372341, 81.49327104403318 16.80317150262613, 81.49119999162039 16.80025972071213, 81.49025814936748 16.79596788039902, 81.48295921281817 16.79724538281097, 81.4813488066016 16.79629410986567, 81.47896306356498 16.78953048538959, 81.47547816889619 16.7845085818644, 81.47242428500239 16.7792720617832, 81.47636061544081 16.77595261518955, 81.47645244661904 16.77458640613076, 81.47576498659335 16.76847976840592, 81.47526394675207 16.76684494217454, 81.47555731226933 16.76540091438777, 81.47717925644743 16.76305531307997, 81.47715562267062 16.76112890183097, 81.4775934318957 16.76044400561372, 81.48093316420447 16.75899951807693, 81.48102491722928 16.75668357394648, 81.47633779104606 16.7580845177622, 81.47140449144071 16.75905231642998, 81.47056851205078 16.75897924839803, 81.46986174902626 16.75748102628683, 81.46757249762757 16.75776731035252, 81.46624614319542 16.75627648478521, 81.46585528711363 16.75410742328887, 81.46302285141206 16.75369520966033, 81.4572829131906 16.75481105809525, 81.45550664832814 16.75538439422566, 81.45162017798125 16.75541536488363, 81.44859017130771 16.75587669505363, 81.44081567203686 16.75660766730038, 81.44041042494423 16.75528896276283, 81.4419971273154 16.75335986996003, 81.44066262336698 16.75082253631067, 81.44071823537126 16.74896968473444, 81.44219376224288 16.74834811202426, 81.4431096916931 16.73866140407862, 81.44322425204467 16.73416561537284, 81.44394531265522 16.73379152894844, 81.44815924497435 16.73363708299976, 81.44848402727204 16.73285778161108, 81.44760302432009 16.73021155029954, 81.44677136313173 16.72903029830277, 81.44681597616368 16.72660160273625, 81.44822690697985 16.72526116800872, 81.44933239712466 16.72285927857019, 81.45100568361451 16.72532101995325, 81.45477275708039 16.72500567561573, 81.45647821313885 16.72440556274942, 81.45788338844899 16.72478365429271, 81.45957109289914 16.72440515409903, 81.46076256888468 16.72524996759747, 81.46173382197996 16.72711793313533, 81.46293812231447 16.72673709496224, 81.46501395915446 16.72702619628344, 81.46663070568033 16.72653484464968, 81.46736331772716 16.72566774963251, 81.46932640791418 16.72593012533646, 81.46990085718218 16.72726617383448, 81.47001994863601 16.73143541263082, 81.47444906519489 16.73018502238442, 81.47589920837153 16.73110996230109, 81.47606327308175 16.73391763564033, 81.47642947759554 16.73489284276554, 81.47784370522879 16.73613910640896, 81.48024091256508 16.73589281880455, 81.48441374695993 16.73502328878391, 81.4882167215961 16.73526342573907, 81.49112608542532 16.73421425861507, 81.49230313177243 16.73308260577727, 81.49386620306173 16.73032113577363, 81.49518581294276 16.72954162123861, 81.49840949908652 16.72953301916493, 81.50169338043914 16.72635431775501, 81.50270361592619 16.72566661660312, 81.50462348097838 16.72572989331681, 81.50680142841841 16.72761000936131, 81.50816554892343 16.7282231439561, 81.51183971502934 16.72899253131854, 81.51399490993988 16.73281733819827, 81.51426820978865 16.73395572769228, 81.51521511764143 16.73463403059468, 81.51670577034579 16.73700572538045, 81.51879089486754 16.73722639906616, 81.51871801814181 16.74129701192981, 81.51931957856507 16.74780199758229, 81.51984800444612 16.75012849175787, 81.51898203390212 16.75150298640501, 81.51950482824465 16.75458025293934, 81.5200455385872 16.75565399232253, 81.52029039777409 16.75943814772187, 81.52272708157552 16.76223033191873, 81.52375098582792 16.76415647225201, 81.5252064614041 16.76600824357633, 81.52838045633959 16.76884197039729, 81.52807917217308 16.7695760864209, 81.52928519637462 16.77488868531634, 81.53055663589514 16.77116500685916, 81.53205842142083 16.76749453400658, 81.53239323430701 16.76599151321374, 81.53184480563954 16.76344800103233, 81.53258846606603 16.75756971638359, 81.52841569095999 16.75489913268819, 81.52738475559384 16.75072968659445, 81.52800288184925 16.74595560696506, 81.52843317397203 16.74385516102087, 81.52831072102238 16.74018800496709, 81.52913957767043 16.73981309764779, 81.52901052479842 16.73756608738986, 81.53078823684675 16.73734492719147, 81.53220458540238 16.73803448478946, 81.53388476466543 16.73801722635212, 81.53664726292881 16.73673751514866, 81.54049857591043 16.73723420763411, 81.54157435158233 16.73652797612629, 81.54213102319083 16.73440415588475, 81.54290553176419 16.73441390275979, 81.54473732239266 16.73643102287188, 81.54735564644285 16.73630959337181, 81.54814818600057 16.74060204918818, 81.54967349031872 16.74674057692866, 81.54997058025117 16.74876965068838, 81.55105593825216 16.75074062658838, 81.55158320889977 16.75367306077374, 81.55377315603536 16.76291969960709, 81.55525231659232 16.75951603934359, 81.56213128535637 16.75816120742866, 81.56462304576621 16.75889038090495, 81.56601379592952 16.75393131461828, 81.56663013184257 16.75072168503532, 81.56701300459645 16.74601195475921, 81.56737612519386 16.74459009087365, 81.56865569895928 16.7425304351076, 81.5701986704441 16.74142821917668, 81.56819819237498 16.73777962288111, 81.56680676578026 16.73304252975072, 81.56680733441382 16.73142341423795, 81.56794546035296 16.72665102304497, 81.56915522873257 16.72297712737126, 81.57545582079425 16.72341117359409, 81.58330835940875 16.72355217069658, 81.58636397435608 16.7227496363273, 81.59105700965723 16.72273007341835, 81.59372024138682 16.72226414023787, 81.59648890388972 16.72051773025262, 81.59652884658053 16.71842811957877, 81.59613042039581 16.71260519740776, 81.59579687143923 16.71085217819746, 81.59598297631494 16.7088702836245, 81.59928825014775 16.70829693661203, 81.59938948758533 16.70287841162016, 81.5979855411705 16.70274097770363, 81.59284375067254 16.70384391199454, 81.59061799219812 16.70189710134536, 81.58918568327482 16.70170996721354, 81.58593432273213 16.70268089238679, 81.58456810555921 16.70342502988785, 81.58295706243709 16.69888812778476, 81.58162770942853 16.69864155890578, 81.58054457565615 16.69710039208714, 81.57924781981428 16.69336685805811, 81.57817256157203 16.69239095767919, 81.5747772666663 16.69104232679887, 81.57121070705331 16.69099705934905, 81.57182326375398 16.68713625918638, 81.57170785359618 16.68230670470759, 81.56686625760827 16.68072559364021, 81.56576660291954 16.67955074918849, 81.56490957600246 16.67984447410104, 81.56073216379293 16.67958952759762, 81.55634090763 16.67971994257229, 81.55413297083253 16.67045062613967, 81.55371599713214 16.66792458562565, 81.55414674380246 16.66687320167616, 81.55716527988814 16.66281954259504, 81.55974100133599 16.65843795924532, 81.56059060457554 16.65763316936362, 81.56404067156076 16.65621394432646, 81.56290442040566 16.65257441426246, 81.56116259605291 16.64883842926001, 81.55597653208616 16.64408849617158, 81.55141853603007 16.64358649297418, 81.55099027859143 16.64420369359461, 81.54923657312072 16.64436611973484, 81.54800479511829 16.64562945059392, 81.54481111180674 16.64761707168113, 81.54494223170221 16.65112141267894, 81.54392447102802 16.65293999483578, 81.54078217943555 16.65314990440711, 81.53944733772056 16.65357705289204, 81.54048092132018 16.65650707422462, 81.54074934421527 16.66025954773131, 81.54043852892359 16.66536704371154, 81.53798810359326 16.66603022978496, 81.53253723694199 16.6662242025809, 81.53281343295927 16.66969168937483, 81.53253556966885 16.67217589407164, 81.52649249944632 16.6722232510943, 81.5244771883952 16.67265811831896, 81.51927092580927 16.67301791982347, 81.51569533273782 16.67388526940634, 81.5135297595908 16.6733891117041, 81.51392443980077 16.67166865230203, 81.51405998569568 16.66882782500896, 81.5124488985561 16.66847366697825, 81.51197953241343 16.66571263266338, 81.506977834184 16.66657759197645, 81.50679323039313 16.66259411418841, 81.49955333471756 16.66433785918744, 81.49904388574689 16.66472472023314, 81.49941652040147 16.666970650661, 81.5005063044019 16.66999115130147, 81.49910537812303 16.67039567337714, 81.49832336143054 16.66999800481452, 81.49581476389736 16.67100359512527, 81.49496111015421 16.67292966715774, 81.49225283420135 16.67365690494666, 81.48646184382396 16.6734623071841, 81.48305680758727 16.67279516941108, 81.48238060435041 16.67456210770002, 81.47885581100829 16.67529299312651, 81.47777060212761 16.67596283889653, 81.47613189179305 16.6747944355872, 81.47398848188075 16.6778027343563, 81.47366563455417 16.67895302338526, 81.47044763833941 16.67816720829951, 81.46802605881116 16.67711100573874, 81.46576898506594 16.67708959576008, 81.46482147174865 16.67618934185028, 81.46146484033275 16.675811144621, 81.45938785634411 16.67518291825994, 81.45831944236599 16.67643588376135, 81.45704819239 16.67552354225693, 81.45605913468577 16.67572248621047, 81.45517256756892 16.6767486002209, 81.45314543558699 16.67671702560485, 81.45331002401502 16.67289927086285, 81.45122995341508 16.67161960157118, 81.4494066770189 16.67103982887926, 81.44797544427732 16.67101004327963, 81.44683406014869 16.66975795013401, 81.44563456041102 16.66912102595193, 81.44637798458061 16.66762077801696, 81.44617811032819 16.66605233979177, 81.44412525059653 16.66356955388905, 81.44223647174475 16.66397139589577, 81.44085418460972 16.66337153878665, 81.4380134197289 16.66290918978192, 81.43617444257815 16.66194952663879, 81.43268520275834 16.66125939134108, 81.43072203172294 16.66281922503589, 81.42636645574477 16.6634850068733, 81.42364524764507 16.66448729491412, 81.41868624184954 16.66553542089958, 81.41753141533098 16.66440073539121, 81.41550592726604 16.66468991041305, 81.41266713418723 16.66464781142589, 81.40899557589057 16.66509324231989, 81.40761529828686 16.66591772103266, 81.40207998640564 16.66615838379632, 81.39705379830492 16.66692143263476, 81.39275097768846 16.66683103862605, 81.38926219241615 16.66623055537212, 81.38672461343529 16.66638138806017, 81.38476154660447 16.66596443416929, 81.3810221789786 16.66598456485043, 81.37856037558687 16.66629326228081, 81.36522805894202 16.66457971498864, 81.357942862125 16.66378159467632, 81.35798806175681 16.66337897429651, 81.35537856994249 16.66209146842856, 81.35621123185408 16.65612742237303, 81.35667683675068 16.65423967908281, 81.35315660685016 16.65495484096258, 81.35048425272888 16.65428718771111, 81.34536517074298 16.65415833466534, 81.34215864511609 16.65363743678752, 81.33935476775576 16.65291593396874, 81.33961032228441 16.65013355836833, 81.34645042903097 16.65013805010549, 81.34663132727134 16.65073422464432, 81.35331127428422 16.65057639976742, 81.3574124114413 16.64859250332201, 81.35793869124714 16.6466501883793, 81.35605809065771 16.64678898286373, 81.35293001759953 16.64812219023723, 81.35051227028428 16.64881929427757, 81.34198435218805 16.64798042399683, 81.33782294616024 16.64685272463422, 81.33638808242826 16.64367902039123, 81.33478329337716 16.63695117740278, 81.33053562213262 16.63754679907388, 81.33021964871459 16.63492488119725, 81.32949781195961 16.63171214577335, 81.32807719999963 16.62853833464677, 81.32633968756025 16.62585422940111, 81.32767265808447 16.61934102140282, 81.32860520007924 16.61801672287863, 81.33434723407025 16.61260786495206, 81.33689431093866 16.61040886960581, 81.33960893887888 16.60904589327195, 81.34260301743265 16.60830587909633, 81.34334599064792 16.60763808411086, 81.34530920659911 16.60387203222017, 81.34701169013232 16.60494165277914, 81.34832597569863 16.60625244782098, 81.34887051286428 16.60855675312666, 81.35238081907585 16.61007138122995, 81.35453930092201 16.61026163677005, 81.35609947963611 16.60443487185483, 81.35720413075447 16.59960015880319, 81.35738607822707 16.59613065041259, 81.35497108155322 16.59624888027544, 81.35298691778794 16.59726546263295, 81.35146332835369 16.59743886779377, 81.35079832890504 16.59659575339797, 81.35224480156543 16.59484878485456, 81.35362022018178 16.59405187407074, 81.35333312041359 16.5916514762303, 81.35131121482999 16.59154651538598, 81.34918497082442 16.59224704042506, 81.34662256959562 16.59188190037144, 81.34642680872889 16.58996058533641, 81.34727213958095 16.58912950228373, 81.34755838415296 16.58698458907298, 81.34633557313371 16.58400006987759, 81.34725602560137 16.58319590539809, 81.34798097142554 16.58056535738831, 81.34757661995323 16.57814288377823, 81.34626441668173 16.57506823706202, 81.34660899515336 16.57340244738177, 81.34823592587959 16.57114829540434, 81.34865943392536 16.56928771587438, 81.34902190414248 16.56524302918211, 81.34884104542802 16.56355236606168, 81.34718403102123 16.56207547462575, 81.34614544111055 16.55936158820262, 81.34626560784783 16.55676956688523, 81.34715798257297 16.55491176667307, 81.34738024823214 16.5531650837009, 81.34676419798332 16.55164342715007, 81.34490195716168 16.54930363970171, 81.34458057858058 16.5476269839291, 81.34452224198601 16.54385990327648, 81.34265131355727 16.53836322119171, 81.34275682607728 16.53451404530404, 81.34367840593062 16.53073398029808, 81.34318380790822 16.52908969729169, 81.34016818685564 16.52778556799714, 81.33957006697992 16.52715927666709, 81.33899483797424 16.52200110235599, 81.33796904366649 16.51890265138237, 81.33783066538346 16.51724333278292, 81.33876834394503 16.51504612774102, 81.33881412119358 16.51256755318068, 81.33754314071214 16.51244594921137, 81.33591887977897 16.51305840208128, 81.3344090660096 16.51299652798628, 81.33257089734261 16.51069714558498, 81.33384900505747 16.50916347440155, 81.33504126886552 16.50840341169868, 81.33842046057148 16.50488507527492, 81.33995472558458 16.50517754605974, 81.3426851225513 16.50453797682394, 81.34502475236944 16.50680361471389, 81.34687703177291 16.50693643108098, 81.34841775567287 16.50545131072996, 81.35080727971855 16.50513427437486, 81.35311581075986 16.50559986220903, 81.35582204214711 16.50698194171999, 81.35876378395412 16.50750828560699, 81.36290593998369 16.5070255583691, 81.36421783064148 16.505803621831, 81.36470348593521 16.50428203467301, 81.36461226111979 16.50270854159986, 81.36535324456673 16.50075721160127, 81.36863836918774 16.50039455804292, 81.37077162184912 16.49939529773692, 81.37163726540636 16.49795358571473, 81.37204283140095 16.49638705331571, 81.37197418663851 16.49464602539928, 81.36987121798197 16.49081494670785, 81.37014978465326 16.48806852112254, 81.36968714958699 16.48625686762188, 81.36810296968514 16.48420549928635, 81.36795038544425 16.48253722936949, 81.36906128165043 16.47507927801228, 81.37275070833643 16.47412337498099, 81.37606566960125 16.47014780760105, 81.37776139600686 16.46885176712421, 81.37843159131111 16.46778620069017, 81.3781902687915 16.46517302067482, 81.37378028275489 16.46103034205798, 81.37312556811794 16.45925566733103, 81.37371096874756 16.45810449260173, 81.37601136913726 16.45685572217054, 81.37861549800932 16.45221824640855, 81.38334855595134 16.44791099539845, 81.38548910472949 16.44764429513856, 81.38744973083766 16.44695314484912, 81.38867034188277 16.44533337839125, 81.38742376144111 16.44430743214795, 81.3848023561695 16.44393845840871, 81.3844102298699 16.44325265994945, 81.38714188537632 16.44310562614134, 81.38919177258272 16.44248186871308, 81.39099051059863 16.44021295583405, 81.39578939169475 16.43917064414813, 81.39742270315446 16.4386570902147, 81.39940742207855 16.43917336678142, 81.40096204111937 16.4388999590704, 81.40145044256292 16.43808828584589, 81.4008889919171 16.43624090494639, 81.39936636008694 16.4342845493227, 81.3992416029586 16.43262969620161, 81.39983094539568 16.43030705834142, 81.4015414940035 16.42826902401903, 81.40289648942188 16.42739945984426, 81.40404189261309 16.42681107431346, 81.40774071118537 16.42404999190792, 81.41056758002708 16.42127898690117, 81.41205260478621 16.42015550103847, 81.41464341703249 16.41902266891092, 81.41563671568318 16.418995749097, 81.42133670492568 16.42039122215287, 81.42422170824101 16.42006207281155, 81.4258898491809 16.41904623419293, 81.42651866269324 16.41623481333596, 81.42669682736017 16.41126358509237, 81.42733928179014 16.41036980290053, 81.42971938789834 16.40932362402132, 81.43112907185288 16.40716006580434, 81.43392929576498 16.4018470446596, 81.43638034811937 16.39898240824205, 81.4377258366671 16.39815779859443, 81.43963090287328 16.39773785712199, 81.44140299955278 16.39795611738969, 81.44390067806371 16.3989988129124, 81.44689488777152 16.40099804635691, 81.45010124182015 16.4042129349307, 81.45374913759392 16.40473030088024, 81.4566452413912 16.40383074167085, 81.46064684162157 16.40000449860565, 81.46281346400083 16.39846141618537, 81.46461018170561 16.39794669473664, 81.46960610915767 16.39819978597001, 81.47037773324064 16.39790234517934, 81.47149209963878 16.39488958163354, 81.47247396632916 16.3935100946822, 81.47448480826174 16.39178220157257, 81.47790356985765 16.39052277702417, 81.48113641791898 16.38674936175627, 81.48320510416934 16.38159737164936, 81.48528561943536 16.3769790010885, 81.48832530455776 16.37305709829207, 81.48956634688571 16.3720201291057, 81.49226714256719 16.37062355090138, 81.49483530828519 16.3698652616523, 81.49784113590457 16.36949835233554, 81.50170260883205 16.36974245728478, 81.5072653525671 16.3691914566201, 81.51009568171931 16.36932268125615, 81.51276930965166 16.36997028841006, 81.51406610412108 16.37070581888902, 81.5152726439556 16.37211115675197, 81.51718596567923 16.37519555138448, 81.5218013775567 16.3798725643424, 81.52277059237464 16.38066840435021, 81.53160207456156 16.3788888615953, 81.53447190443342 16.37849494559014, 81.53848566875104 16.37824917699805, 81.54464327237567 16.37852192530198, 81.54674859102498 16.37797335318238, 81.54768917922974 16.37687868907974, 81.548029146649 16.37560157821951, 81.5512461628018 16.37004523742802, 81.55210513007982 16.36771173220911, 81.5522886217564 16.36433681739011, 81.55338386122551 16.36152723141294, 81.55343518107939 16.36060430035969, 81.55458504530431 16.35573660771331, 81.55455638904677 16.35388236933427, 81.55254145977963 16.34713551231224, 81.55999865702411 16.34670011387557, 81.56599598143912 16.34610471096355, 81.56775096700909 16.34579731212222, 81.58016575160926 16.34436853719195, 81.58863184225777 16.34296834065669, 81.5979698655688 16.3417216537154, 81.6069133982144 16.3403137980398, 81.61439365341556 16.33943326501369, 81.61713295358508 16.3392696103697, 81.62732288431435 16.33797642637461, 81.63973135106315 16.33478026282584, 81.64407327444559 16.33395173957445, 81.65015102592631 16.3335932790633, 81.67103713565814 16.32968422383644, 81.6764542831469 16.32855059185059, 81.67888266741339 16.32890795038427, 81.6823058954329 16.32879842303298, 81.69063990409025 16.32747179236534, 81.69714254163235 16.32540447062625, 81.69952377961782 16.32416979024137, 81.70330129599884 16.32072005360098, 81.70653119309446 16.31888349020906, 81.70706335327216 16.31781760987689, 81.70962819073202 16.31676272198295, 81.71094648188618 16.31669334260209, 81.71402175556523 16.31910308788289, 81.71607696618801 16.32124866739612, 81.71666350767804 16.3229368754176, 81.71597987088221 16.32543968637802, 81.71614094240589 16.32725692142878, 81.71352051090804 16.32689204073539, 81.71325526984569 16.33081705700668, 81.71356019757899 16.33242090871659, 81.71343640074967 16.33514440812398, 81.71449829655208 16.34024914231964, 81.71576210488429 16.34239024092626, 81.71656244092036 16.34608982069546, 81.71742219332597 16.35181535022482, 81.71745181527245 16.35358359900253, 81.71702795059555 16.35853852381005, 81.71663869171832 16.35999255861211, 81.71312749078473 16.36951064477156, 81.71014898901799 16.37656062307641, 81.70849027140542 16.38283755379489, 81.70743002490988 16.38784873542405, 81.70716105583908 16.39053507158164, 81.70668904505619 16.39240992736039, 81.70239312080616 16.39939918433761, 81.70098936842743 16.40277652538666, 81.69881883658006 16.40721640514933, 81.69824962898177 16.40903637118698, 81.69760586929968 16.41342938378296, 81.69770757206457 16.41552290502266, 81.69862923815622 16.41914042291119, 81.69998696535136 16.42278715289059, 81.70632907664712 16.43459634667537, 81.70769093160099 16.43812089558946, 81.70987810473902 16.44094872317694, 81.71026009444898 16.44287320657539, 81.7112407017013 16.44381289636217, 81.71461730625926 16.44495136936836, 81.71542447577971 16.44574186509965, 81.71841719428414 16.44727000159796, 81.72149524106244 16.44711656429113, 81.72340274170305 16.44636834578535, 81.72508034280119 16.44482556329178, 81.72638505502154 16.44287776862226, 81.72836751737763 16.44063672924228, 81.72891753875813 16.43789285128497, 81.73010293404749 16.43634828426343, 81.73043962261599 16.43446615861545, 81.73229227122702 16.42822649340664, 81.73329486205098 16.42593677142495, 81.73483232057494 16.42376150107696, 81.73642566598764 16.42229587284304, 81.739727528019 16.4212771075942, 81.74361846389117 16.4207839866</t>
  </si>
  <si>
    <t>Y.S.R.</t>
  </si>
  <si>
    <t>551</t>
  </si>
  <si>
    <t>POLYGON ((79.08916136572901 15.04816653982486, 79.08809521730205 15.05656746675878, 79.08740998779322 15.06305689137958, 79.08562697837965 15.06710837994124, 79.08401849186284 15.07364525042774, 79.08243804356265 15.08242584902534, 79.08078969610173 15.08708502724374, 79.07937819575369 15.09492146903335, 79.07727654402733 15.09879625841264, 79.07569548756773 15.10407228684013, 79.07337682532662 15.12575521009166, 79.07330507957984 15.13006628625149, 79.07255881224241 15.13476157635157, 79.0725032406623 15.1376492127042, 79.07206409833734 15.14285511966131, 79.07203657665197 15.14781691238406, 79.07226504338153 15.15312443405046, 79.07254197332237 15.15464510999762, 79.07340828342957 15.16508152237898, 79.07681677458683 15.16787391198348, 79.0796599667156 15.1699704606525, 79.08318734361248 15.1734699936707, 79.0766010360865 15.17371243999416, 79.07277164379447 15.17369021972596, 79.06990769519274 15.17388028101684, 79.06613883318117 15.17454255161207, 79.06229780141797 15.17494266359145, 79.05850327274207 15.17554826269589, 79.05168891440648 15.17617197228914, 79.04631924737208 15.17700786915987, 79.0449652032696 15.17705299998173, 79.04016090443398 15.17785029108244, 79.03422352639451 15.17810749963227, 79.02948429702651 15.1787509773999, 79.02584323473714 15.17891547569571, 79.02324909063941 15.17928119173054, 79.02292110944099 15.17860781961453, 79.02015706787192 15.1796399488092, 79.01931265240317 15.17868635904128, 79.01679981212689 15.17944740882181, 79.01333356917833 15.17768893996398, 79.01373622013982 15.17706761992106, 79.01132638518557 15.1748280871012, 79.01233448088561 15.17109329593884, 79.01061777791979 15.16999715596234, 79.01005057356456 15.1675183489765, 79.00415293070508 15.16828537460234, 79.00251729440541 15.1689402818214, 78.99971008609201 15.16567693786537, 78.99861126773477 15.1667920681651, 78.99635461080784 15.16783878375805, 78.99155706370992 15.16862766140832, 78.98136667214493 15.16458822109188, 78.97541532440447 15.16707338218198, 78.97218377800199 15.16826654987836, 78.96730649643941 15.1733371131756, 78.96275488830334 15.17420844061366, 78.95735352780737 15.17595088356721, 78.95752997399715 15.1790229659142, 78.95668490096162 15.18470172736037, 78.95474282416573 15.19190102476431, 78.9527423290286 15.19701952190555, 78.95099997197489 15.19828656112641, 78.95094256064506 15.2002806156051, 78.94759346339946 15.20331781528818, 78.94919980563768 15.20755829056817, 78.94952358900881 15.20964554770812, 78.94882741981642 15.21648316739984, 78.94878548017077 15.21827831539975, 78.94775016192436 15.22441695158495, 78.9477471256187 15.22837873809604, 78.93713873537558 15.2292456186931, 78.93267303582506 15.22907679201204, 78.9270045334316 15.22845116211006, 78.92735297016736 15.2256225938891, 78.92593626498056 15.21865169861691, 78.92354642382961 15.21576650089006, 78.92283354956625 15.2128621715802, 78.92166244108314 15.20666647038393, 78.92224796478196 15.20389849185968, 78.9219997908117 15.20289261593034, 78.9196321640994 15.19841559163771, 78.91971847513024 15.19400217920481, 78.9195563516793 15.18861907396129, 78.91935071383604 15.18695321723955, 78.91021865266011 15.18749057710215, 78.9058032884099 15.18755220962496, 78.90330451934423 15.19135489331899, 78.89973217458081 15.19139564570637, 78.89637930800426 15.19194001459346, 78.89235823409518 15.19160637672394, 78.88945911375517 15.1924752013936, 78.88701733291281 15.19379974695252, 78.88539690778586 15.1943391006174, 78.87765616540679 15.19439726262471, 78.87590546569903 15.19548729860387, 78.87136642858702 15.19754625222203, 78.86709790744474 15.19727805859385, 78.86005063571892 15.19737712706477, 78.85143639940534 15.1977305453654, 78.84646706028909 15.19773233290989, 78.82181961642776 15.19841044141099, 78.80505086203716 15.19869689733175, 78.77743425529476 15.19962180836955, 78.76060225321996 15.18635442168472, 78.75825604503899 15.18465263533508, 78.75735410684932 15.17969743862855, 78.75545892031462 15.17012549194831, 78.75515533376604 15.16810589806204, 78.75326728344798 15.1582762269151, 78.75300378421895 15.15434843739591, 78.75338638657992 15.14789788159999, 78.75338181056188 15.14311747986655, 78.75310387810117 15.14136494179683, 78.75006721041979 15.13406746138168, 78.75295378399024 15.1298311557115, 78.7527164976012 15.1250443226591, 78.75184662657225 15.1186060413973, 78.75078117433962 15.10794661869517, 78.7514528824068 15.10408542876671, 78.75135360329655 15.10108164610192, 78.75220280858238 15.09926611362126, 78.75299334310041 15.09617926514476, 78.75544056324181 15.08942481225647, 78.75757613625159 15.0847526410834, 78.76028401155584 15.07956057169369, 78.75509389439053 15.07588156495982, 78.75557410858856 15.07313586542676, 78.75696609842699 15.06938015233758, 78.7588302140326 15.06538412343335, 78.75755701561077 15.06249277692702, 78.75909015144155 15.06174115288087, 78.76224841597811 15.05875978237177, 78.76135559479027 15.05334806302747, 78.75963965718904 15.05000083794412, 78.75478719877272 15.04293279538026, 78.75344651711011 15.04033031868038, 78.75256708890483 15.03713922091264, 78.74954356716933 15.03487550099582, 78.74863580609998 15.03390052398983, 78.71537807491907 15.00097764891298, 78.71522374525156 14.99808244625703, 78.71641227655955 14.98434449700234, 78.71795856013286 14.96856995477361, 78.70669925243149 14.96823016997987, 78.69164318823235 14.96797931613276, 78.69142962096008 14.96486157014808, 78.69048127220958 14.96325703142344, 78.68822745306063 14.9609583814159, 78.68765724743405 14.95359108186357, 78.68535976656904 14.94334175480261, 78.68447843393535 14.93848621657438, 78.67552098728433 14.93534717604198, 78.67316273988195 14.93586488518981, 78.67288950561019 14.93674889162355, 78.67030298192104 14.93578578573017, 78.66593297989772 14.93505132729952, 78.66573506756589 14.93381500789124, 78.66440652843097 14.93161462543205, 78.6633200331628 14.93090871207529, 78.66028410299828 14.92976971743083, 78.65837326870964 14.93019167659812, 78.65371424632012 14.93004685960119, 78.65361608291742 14.92959828928426, 78.65002698457397 14.92943563726438, 78.64841221074849 14.92902800110583, 78.64836003929173 14.92813664395323, 78.64233344866308 14.9280157232759, 78.64258621032951 14.92684667088021, 78.63271554085225 14.92599056740829, 78.62997598735781 14.92550949910759, 78.63003495636632 14.92665869192854, 78.63136601797059 14.93399668170108, 78.63197904359181 14.93855611298321, 78.63135835444288 14.93877672440508, 78.63030629609115 14.94431629999313, 78.62755825890717 14.94520539501169, 78.62518540489828 14.94675353757203, 78.61694428204133 14.94809549557097, 78.61680531715844 14.94754252808876, 78.61376805389401 14.94801732321248, 78.61378157623399 14.94708131573573, 78.60969723128453 14.94809839701482, 78.60998830340287 14.94928586971603, 78.6083128753294 14.94986777487063, 78.60511122036797 14.95148060590097, 78.60543056875657 14.95360446912764, 78.60202905840735 14.95372759633449, 78.60128868671315 14.95429526210377, 78.59938283987096 14.95269524070352, 78.59959431406863 14.95198261574728, 78.59673696898257 14.95114278326232, 78.59630568511973 14.95051932013576, 78.59527093101532 14.94685137141144, 78.59357433863374 14.94187047163294, 78.59178830189765 14.93895094524416, 78.59020419206436 14.93971442674336, 78.58867032231001 14.94105721336796, 78.58637488960385 14.94371812078185, 78.58376500432742 14.94569778990005, 78.58201421209317 14.94588987656978, 78.57989728182049 14.94497967809485, 78.57811122442315 14.94352527532967, 78.57754657757155 14.94371458221532, 78.57452581905382 14.93815161703797, 78.57114635695497 14.93794431423071, 78.5670846046349 14.93567302563835, 78.56691245508711 14.93376301537875, 78.56638451519463 14.93304815936997, 78.56343664777572 14.93151512419883, 78.55663754912186 14.93000080582792, 78.5531181573495 14.9303255585846, 78.54916273321972 14.93195316971119, 78.5468204479816 14.93270929740022, 78.54726732390283 14.935042452317, 78.54669660443989 14.94011576562018, 78.54853729916945 14.94972929299646, 78.5492324263161 14.95284260358939, 78.55139913044205 14.96101651962805, 78.55016881579523 14.96219452103525, 78.54458937866725 14.9638070233176, 78.54010860628453 14.96485526522967, 78.53982491562287 14.96390292274723, 78.53803375220147 14.96392242078261, 78.53718987392526 14.96081219572353, 78.53368372421852 14.96115032077098, 78.53309799660212 14.95969768612144, 78.52811192187214 14.96010329311592, 78.52774951004545 14.95818240620537, 78.52703983198786 14.95797677171094, 78.52449226104606 14.9540681583098, 78.52292694935844 14.95196412599471, 78.52063955837069 14.95277927660757, 78.51950971310188 14.95366408562045, 78.51773122041756 14.9496179080541, 78.51651143043259 14.94599301642667, 78.51963391686803 14.94304673814208, 78.51602190609493 14.93863508296529, 78.51129197159516 14.93533435008238, 78.5066436750901 14.92947011562469, 78.50440597171735 14.92581743842704, 78.50070553797423 14.92378799121636, 78.49775614072435 14.92154851882333, 78.49481345658462 14.91771726259955, 78.4934475241777 14.91619377509102, 78.49185577417293 14.91308533874461, 78.48886746819318 14.90827671103911, 78.4851567882659 14.90041757457519, 78.48208298423066 14.90086299462136, 78.47723766023437 14.90219580113192, 78.47739482498488 14.90366254398574, 78.47976023465503 14.91116066321764, 78.48153367431591 14.91788882261409, 78.48295423058035 14.92227554540666, 78.48502507817727 14.92629313222389, 78.48884305288207 14.93048567801171, 78.49030874499793 14.93365624672161, 78.4927922139577 14.94059918633197, 78.49603804357321 14.95038036480486, 78.4981544743826 14.95546555194166, 78.50482066998512 14.95450675404773, 78.50599532681355 14.95844333538747, 78.50916444479537 14.96715180539146, 78.50996899842171 14.96903620814382, 78.51049846634848 14.97331036560343, 78.51167994138994 14.97425766422065, 78.51277363306187 14.97700857138027, 78.51380694626855 14.98254924113719, 78.51302294160431 14.98279057490991, 78.51467068988894 14.98923701190495, 78.51534316871066 14.99318239169576, 78.51655161656682 14.99657203942867, 78.51497741604945 14.99766524736106, 78.51593836726508 15.00076572475062, 78.51571694512396 15.00235742334483, 78.5124228526215 15.0032760810156, 78.51245595104815 15.00369702259509, 78.50830722204562 15.00493315841707, 78.51316595429586 15.01087174475691, 78.51516322537944 15.01262274503844, 78.51521898740241 15.01869237102868, 78.51354292422003 15.01878513801184, 78.51311432362492 15.02209607301347, 78.51321627612147 15.02400550120372, 78.51283922714559 15.02914398658053, 78.51290438644472 15.03240532739487, 78.51253887543032 15.03358678940305, 78.51270887171637 15.0352029446521, 78.51218253801164 15.03664964776165, 78.51213637179254 15.04127121628741, 78.51545858515668 15.0590489254201, 78.51554701710987 15.06044718210476, 78.51332387093632 15.06122675497994, 78.51340111527097 15.06188323066742, 78.51023460420008 15.06297947496489, 78.50775591158272 15.06463839866666, 78.50818403157912 15.0674373710078, 78.50626984298123 15.06941819060086, 78.50550334109199 15.06973659727966, 78.50069175871607 15.07010251906464, 78.4986554387654 15.07000639667287, 78.48696970439195 15.07203418185109, 78.48153380457161 15.07107311737079, 78.48106711900174 15.06752749540513, 78.48213564976083 15.06726185567726, 78.48182074623632 15.06389407221303, 78.48123724195025 15.06314678515524, 78.47554040669273 15.0636122101572, 78.47379072477619 15.06266827103379, 78.47801430500145 15.06107621383916, 78.47767700288361 15.05808810679219, 78.47947173171838 15.05780231694948, 78.47857512143671 15.05351992815878, 78.48138267829643 15.05248405690372, 78.48120488014214 15.05028440703923, 78.48436274043682 15.04957747538402, 78.48486309306692 15.05026064009798, 78.4873790253444 15.04998168261602, 78.48619359232582 15.04295593678103, 78.4885913242782 15.04239091805107, 78.4881796865706 15.04075888402797, 78.48583424016101 15.04167715265593, 78.48588877059372 15.03996816727704, 78.48519731755657 15.03656062424554, 78.48394825057821 15.03674767127336, 78.48472155540908 15.04080271216034, 78.48240636785148 15.04286542721315, 78.47998066056452 15.04251655857881, 78.47952798242487 15.0389756170844, 78.47839207262957 15.03810092086086, 78.47689771527295 15.03815441058668, 78.47419927587246 15.03534713876586, 78.47052963008905 15.03560577802673, 78.47074442535833 15.03827160540476, 78.46789939617483 15.03843412269858, 78.46687428997656 15.03628508610324, 78.4654912949691 15.03637122857371, 78.46567073973532 15.03884677235015, 78.46164830308194 15.03901140168366, 78.46092139623552 15.03592453802178, 78.45961428910663 15.03587117960585, 78.45934958793173 15.03490984439147, 78.46154346519671 15.03470948296865, 78.46126929218546 15.03330937606952, 78.45837175198204 15.03360693176299, 78.45715896077147 15.03071434117599, 78.45356885361997 15.03093727558517, 78.45352102192435 15.03151569143202, 78.44477991474655 15.03169741422449, 78.4442719372163 15.03402154798647, 78.4415498927851 15.03399496570977, 78.43865069069838 15.03355054321416, 78.43857164434326 15.03668839198776, 78.4366431752273 15.03642077307979, 78.43610953372772 15.03223674636402, 78.43466850485795 15.03208694734472, 78.43400266458623 15.03346882768178, 78.43060575361127 15.03300584412619, 78.42903597729669 15.03360095594481, 78.42510197978307 15.03243161402684, 78.42046851625994 15.03140453905589, 78.41927701601995 15.03142443089171, 78.41569583991895 15.01790744811957, 78.41357525889296 15.01068665939967, 78.41308525485495 15.0041739527207, 78.41329801903335 15.00073894136582, 78.41306537244274 14.99453185114499, 78.41269377444402 14.98959416171991, 78.41230911134777 14.9867909489275, 78.40964312089196 14.97263186838034, 78.40093385360112 14.97268090957506, 78.40082858003296 14.97163517662644, 78.39901410263499 14.97121006370896, 78.39809783631654 14.96898944937994, 78.39535795134378 14.96941432631418, 78.39295887102016 14.97016367271137, 78.39210285830104 14.96797077142193, 78.38970239187694 14.96841253842576, 78.38716145229857 14.96937747217766, 78.38097681028219 14.97394178363994, 78.37671737380241 14.97637717973991, 78.37346622256713 14.97804933600487, 78.37163748621066 14.97939212037499, 78.36637234085447 14.98231461588164, 78.36280262815488 14.98460748738288, 78.35920604594681 14.98549806058161, 78.35681092719354 14.988440437122, 78.35425543041599 14.99071635237177, 78.35194034796133 14.99398963579164, 78.35060013611759 14.99530557080291, 78.34602302840382 14.9982119837273, 78.34405664678962 15.00019983858845, 78.34270275540072 15.00276829366562, 78.34472205587002 15.00835620398914, 78.34961139641698 15.0153301133273, 78.34966994501394 15.01852360130285, 78.35026242975789 15.02527271505794, 78.35312371215983 15.03092791179114, 78.35690838362208 15.03079911858856, 78.36338928732422 15.02919161539693, 78.3657900807351 15.02879987331513, 78.36955118489587 15.02604231509948, 78.3726833219324 15.03257356386581, 78.37353326743006 15.03403387525593, 78.37552247613397 15.03601219973478, 78.37745924478484 15.03723923870747, 78.38297642956194 15.03830328140395, 78.38484525772955 15.03892355034293, 78.38939878915868 15.04178223733612, 78.39977489034068 15.04856119586155, 78.38709898974193 15.05325547069342, 78.38261651325514 15.05463054373874, 78.37798306859668 15.05634073618018, 78.38267564755368 15.0692028170179, 78.37384897943834 15.07067871730634, 78.37095984207606 15.07162613133014, 78.36818938024767 15.06371557861808, 78.36750760655772 15.0621890983074, 78.36361963692264 15.05194682673813, 78.35333092924137 15.05442008858216, 78.35454534370767 15.0617816161778, 78.35144252858031 15.06293488196611, 78.34529639015366 15.06445959341608, 78.33849631143784 15.06533507316289, 78.33272418298647 15.06625721826452, 78.32532381586184 15.07306882601954, 78.32495924628185 15.07320979723815, 78.32128178515546 15.07197331460905, 78.31930230610443 15.07039706721173, 78.31474462266206 15.06879407580063, 78.3133394572334 15.06875236040568, 78.30493492633468 15.07243227284037, 78.30152401062446 15.07362232834576, 78.2943305048485 15.0729908615746, 78.29320118868738 15.07325491460066, 78.28757977059124 15.07230952976668, 78.28445740902164 15.07056717940634, 78.28162846866486 15.06797762498678, 78.27801396776181 15.06155364721924, 78.27682910427509 15.06179441026714, 78.27496378762193 15.05795766098547, 78.27482372589607 15.05383611702714, 78.27839270736708 15.04847836439269, 78.27941288630599 15.04088669957221, 78.28345080542329 15.03768203639907, 78.28368369905057 15.03097757728747, 78.27779215305692 15.02808433159426, 78.26014456514575 15.02658135006401, 78.25609788296286 15.02230071841721, 78.25076114277687 15.01237111461827, 78.24867544063842 15.00797634899072, 78.24715000606454 15.00582459623928, 78.24486539895587 15.00089773007618, 78.24383793288339 14.99918627070081, 78.23576567892678 15.00324676341477, 78.23298764340223 14.99469647819571, 78.23235147717928 14.99459017635025, 78.23100191926331 14.98930692561051, 78.23007611193825 14.98685475267158, 78.22798301666498 14.98314185110427, 78.22606308064593 14.97934937739882, 78.22442359416694 14.97747747659749, 78.224124340193 14.97476069421271, 78.22319712430955 14.97081612219718, 78.22266175624799 14.96394522880403, 78.22140788058788 14.95847304272398, 78.22032513219278 14.95512376325579, 78.21571622501629 14.95382563181695, 78.21123861919499 14.9520313223166, 78.2104662872396 14.95204554720174, 78.20450204508157 14.95372626585389, 78.19279257631997 14.95903878140838, 78.18678270603371 14.96141501199625, 78.18382075572606 14.96290202208355, 78.17936254004017 14.96423677396174, 78.16772681128532 14.96393635762002, 78.16492503238948 14.9636565749368, 78.16048983064287 14.96262598285522, 78.15673873191771 14.96197373408099, 78.15327766057023 14.95961062927027, 78.15247652593186 14.95811832835184, 78.151883671082 14.95474703627672, 78.15174119827795 14.95065711411863, 78.15148435915842 14.94877290136077, 78.15056256640436 14.94844150657592, 78.14208722310845 14.94884426813699, 78.13800862737676 14.94837795090142, 78.13685379277339 14.9477002123204, 78.13725468124028 14.94527612157572, 78.1370848062268 14.94430187670729, 78.13509183717511 14.93978871805017, 78.13108439070891 14.93414035117981, 78.12623133670954 14.93311786659353, 78.12522791135068 14.93691445098511, 78.12338760469332 14.93678063039028, 78.12228999457015 14.93404572738872, 78.11301715121951 14.9315665296308, 78.10940762967807 14.92538411625921, 78.10326701319545 14.90771750030099, 78.09902286244854 14.89599222684904, 78.09820326563442 14.89415132362888, 78.09505846684399 14.88616505838078, 78.09419836589207 14.88422867713867, 78.09505675375672 14.88322999262522, 78.09317659064686 14.87835603501534, 78.09409719582811 14.87797762121039, 78.09304381605459 14.87394972397852, 78.09268848834229 14.87180661234117, 78.09012353410142 14.86398064957596, 78.08915993734729 14.86137832559814, 78.08982739638317 14.86116888413094, 78.08903854979958 14.85758260530956, 78.09555937103966 14.85585738277988, 78.09883438063056 14.85570937260233, 78.10438617569892 14.8537466622027, 78.10780500377015 14.85401159061724, 78.10918592995753 14.85362027204603, 78.11352727572329 14.85061698257023, 78.11247120010556 14.84834382578515, 78.11096612674595 14.84436074791923, 78.10906729574616 14.84181569025596, 78.1083568208829 14.83941979721686, 78.10571292089824 14.83157071023386, 78.10510839693285 14.82887754386288, 78.10119257682901 14.81703883838416, 78.09960861431941 14.81693941108222, 78.09601079872444 14.81808768512737, 78.09070181558243 14.82079913937477, 78.08506251382559 14.82275588922369, 78.08300819073831 14.82464074108109, 78.08119339443842 14.82555597659168, 78.07617720458686 14.82709468124285, 78.07595820699865 14.82332051933508, 78.07512424342823 14.82041666038402, 78.07555256644392 14.81769009220589, 78.07463693882764 14.8153867668457, 78.07219406743053 14.81291656235275, 78.06898605688848 14.80610517191253, 78.06553915736292 14.79718811690617, 78.06395618659346 14.79626082018904, 78.06236741540216 14.79428882369055, 78.06096615944161 14.79143258293071, 78.05949178421019 14.79037534382859, 78.0579631273794 14.78995513508903, 78.05574160805483 14.78501819210719, 78.05495018959458 14.78360714942293, 78.05112122939217 14.78013922826916, 78.04911429513108 14.77704078837479, 78.04683435117703 14.77461736939111, 78.04598362234846 14.77198915310704, 78.04705787088434 14.77042790822711, 78.04935421178727 14.77000699290884, 78.04931473801706 14.76944118164125, 78.05158130785314 14.76917821889369, 78.05473612106235 14.76772705587498, 78.05616031909696 14.76641409270163, 78.06031271322585 14.76471223016588, 78.06040155660742 14.76315305515054, 78.06155143340879 14.76223034122754, 78.06502815430682 14.76066523277485, 78.06486374194859 14.75966836094022, 78.0693217725815 14.75727342956915, 78.06971733224215 14.75799251470043, 78.072931556431 14.75660060479614, 78.07295815374997 14.75518097994136, 78.07400180656559 14.75457799603828, 78.07452312767104 14.7533630313181, 78.07628282939626 14.75234320182141, 78.07612087482863 14.74884569808637, 78.0775719369818 14.74492355167644, 78.06810535666877 14.72672121216425, 78.06585044876171 14.72151729828858, 78.0633523992466 14.71833642326688, 78.06655507020257 14.7155607779342, 78.07212018908324 14.71717157197675, 78.07649670568898 14.7179547048597, 78.07814063164209 14.71802336058012, 78.08724886680177 14.71635985297909, 78.09376959821032 14.71349071688696, 78.09440709843146 14.71110127733493, 78.09526775903382 14.71100256791404, 78.09515119993077 14.70872663204976, 78.09750930989094 14.70812500971433, 78.09780079343768 14.70707464795051, 78.09753236335604 14.70506377088184, 78.09705012435533 14.70460155760655, 78.09644785785626 14.7009906165766, 78.10467045565542 14.69949261062516, 78.10645505688369 14.69944060528155, 78.10678920411823 14.70140697056961, 78.10923518458455 14.70121768630853, 78.10874579499418 14.69631470088043, 78.1097601609349 14.6961816048275, 78.10943967617753 14.69230254825261, 78.11635209640613 14.69154890658485, 78.11654003294673 14.69293035101088, 78.11888339706151 14.69277138368032, 78.11924090318841 14.69705789381879, 78.1236841978574 14.69728445410632, 78.12795886257793 14.6968443323991, 78.1341542735979 14.6954444983662, 78.1345843770745 14.69522315583547, 78.13425079128697 14.69084664842191, 78.13328516613694 14.68765668817955, 78.13468225211795 14.68736490669203, 78.13287211807437 14.67863060399742, 78.13196871203753 14.67294977238707, 78.13082292526569 14.66382949113734, 78.13015431728454 14.65287422961382, 78.12945225873719 14.64902259062188, 78.12370173656501 14.64010814386465, 78.11935776322709 14.63400408658337, 78.12214618058135 14.63229020814746, 78.12390848921756 14.62977781018436, 78.1228907240518 14.62554734975199, 78.12223231284746 14.62546296800043, 78.12157131898667 14.62364224860117, 78.11625068828866 14.62430098611361, 78.11239209535995 14.62541932336311, 78.11275383255185 14.62816827362511, 78.10550923958566 14.62776025502022, 78.10441263916888 14.62781113874179, 78.09200784473299 14.62975399871928, 78.08804930524576 14.63028293684345, 78.08678092628543 14.62303319442193, 78.08626304572748 14.61940071764187, 78.08483368237999 14.61548179373675, 78.08263008534368 14.61223687437437, 78.0816426005895 14.61210341082916, 78.08082017587891 14.60716958733065, 78.07847623863897 14.60248949959769, 78.07633748918636 14.59622009929685, 78.07417115965788 14.58802856340752, 78.06968206887565 14.5807191119437, 78.06723088267229 14.57992657998249, 78.06707233990612 14.5788394981323, 78.06517116969331 14.57522259372724, 78.06455578419782 14.57238472283663, 78.05896604608847 14.57274499937314, 78.05610093237185 14.57164453562698, 78.0532655645692 14.57115024899629, 78.04909429144634 14.56867348872855, 78.04458863932355 14.56696587321601, 78.04114781959582 14.56625637734418, 78.0393921270517 14.56631275103141, 78.03822611830449 14.56411498296362, 78.0376822961978 14.56190646039986, 78.03907171236294 14.56030845721301, 78.03917815014769 14.55845125302439, 78.03867593980158 14.55663211464945, 78.03878517314347 14.55530844615514, 78.04234859134792 14.54944462787943, 78.04424029601255 14.54661796296067, 78.04327171001535 14.54045699737532, 78.04203642588834 14.53635040426554, 78.04060242004749 14.53368830219888, 78.03990514143574 14.53339075360212, 78.03447393890607 14.53302414842165, 78.03317151559307 14.53061226416908, 78.03019335698276 14.53308246365402, 78.02792570288015 14.53327281023241, 78.02512907043257 14.53419849190512, 78.0234966366269 14.53295383307628, 78.02183260098788 14.53313322664172, 78.01803371997444 14.53588739842167, 78.01429243534375 14.53772875003282, 78.01196200157918 14.53624966931639, 78.00607070172389 14.53778051541773, 77.9989578341177 14.53936000903481, 77.99451382259309 14.53910816370208, 77.9895544260304 14.54034678279945, 77.98760168084219 14.54021938337667, 77.98614623401212 14.54188866971942, 77.9844957925783 14.54282299410861, 77.98286870195192 14.54557991103799, 77.98287667629671 14.54641652324965, 77.98465060104782 14.54895194269966, 77.985179252406 14.55230444527533, 77.98497404665241 14.55532706703007, 77.98360489109021 14.56192163157712, 77.98327722340382 14.56544027664176, 77.98287854658915 14.56686444625392, 77.98052473327098 14.56686110239248, 77.97596231031716 14.56821488568064, 77.97465323318286 14.56929796405591, 77.97208320705394 14.57279871707603, 77.96945072375823 14.57498727501685, 77.96830566911331 14.57997017626956, 77.96699587242846 14.58658352161535, 77.96589646118316 14.58832924622677, 77.964072635018 14.58788670979932, 77.96426434627944 14.58632448493926, 77.96354012719233 14.58339009318255, 77.96186644095218 14.58173748437664, 77.95970107441769 14.58040901459231, 77.95521213006089 14.58034105820944, 77.95362563969209 14.57950347837684, 77.95211943984512 14.57783466878568, 77.95170574679216 14.5767760668413, 77.94746887778892 14.57442749201696, 77.94608009224112 14.57302697239236, 77.9440493050143 14.57026654164845, 77.94702990344892 14.56737713716793, 77.95014715719779 14.56396022783814, 77.95329065882099 14.56174192318125, 77.95838531830925 14.56088570008805, 77.96125391120098 14.55983059808502, 77.96155556457508 14.55838717641292, 77.96269252809421 14.55550240714932, 77.96572696166547 14.55162305227462, 77.96796580320368 14.54933037979469, 77.96966118914781 14.54633019996277, 77.97297247270987 14.54256721373291, 77.97519855996768 14.53980398368908, 77.97565892139794 14.5386428923727, 77.9769188957205 14.53775361839273, 77.97677973320829 14.53627784477655, 77.97316015323062 14.53544755936262, 77.97229643566133 14.53437000357699, 77.97249703575248 14.53209345829196, 77.97436896580278 14.52870194443376, 77.97797135202592 14.52353610082631, 77.97973862924393 14.52216916374288, 77.9811645116197 14.52026001376068, 77.98430653102265 14.51771563578259, 77.98582194758444 14.51606082380438, 77.98780129278656 14.51479569670775, 77.98997279122115 14.51153884834883, 77.99132732670212 14.50864306543149, 77.9925499697364 14.50701167726814, 77.99481326521327 14.50196977361877, 77.99811029341006 14.50035410309861, 77.99810971669166 14.49781289256732, 77.99854741991552 14.49548042743152, 77.99935039520192 14.49361792560027, 78.00055993271454 14.48858155578371, 78.00508955638071 14.48560134197273, 78.00701371627824 14.48389238379842, 78.00880592623697 14.48159400738767, 78.01168185656792 14.4794712441243, 78.0139832675623 14.47726478493302, 78.01703587944166 14.47472797278479, 78.02345792462806 14.47029122429564, 78.02779227790762 14.46653496121708, 78.03064758471631 14.46453833399237, 78.03522697055762 14.46008855498475, 78.04287631474641 14.45312892730689, 78.04493346662851 14.45110919703447, 78.05062837859298 14.44607074068182, 78.05677735659424 14.44030047542533, 78.06355280889488 14.43449205639185, 78.07031004695483 14.43052351694181, 78.07582415410376 14.4268930357207, 78.07829492178369 14.42553346114291, 78.07979879229916 14.4243299864327, 78.08504454662162 14.42137899157446, 78.08503453759272 14.41914524542198, 78.0858225307768 14.41498086189596, 78.08702208531165 14.41399539499908, 78.09105141473819 14.40955633017938, 78.09443779116978 14.40610905377289, 78.0989328305958 14.40110538002134, 78.10665802493391 14.39286501238822, 78.11286282784022 14.39029051871815, 78.12576226611259 14.38410218208002, 78.12939310737069 14.38223517838864, 78.1369134498914 14.37858973603545, 78.14089007875347 14.37570446804532, 78.14463377895397 14.37329141318996, 78.14948701800625 14.36960648272509, 78.15611043224168 14.36524506315263, 78.15967536231074 14.36143710267349, 78.16679448578455 14.35708083418106, 78.16890594441882 14.35539065899369, 78.1725443728478 14.3535908444322, 78.17523139555935 14.35303286860779, 78.17783413114441 14.35216191742571, 78.18318832918963 14.3523612347896, 78.18852388988766 14.34976595438853, 78.18927424815291 14.349046279396, 78.18988315140533 14.34572520021546, 78.19038599686034 14.34435175662133, 78.19258224208438 14.34251307117108, 78.19450597258722 14.34138132231466, 78.19756856205446 14.33880157458535, 78.20481090294422 14.33447709484091, 78.20791982032731 14.33228652274476, 78.21835563791612 14.32805519262208, 78.22088606810397 14.3241220222514, 78.21989059642861 14.32236599510186, 78.2215435333823 14.32136208540067, 78.2240054930809 14.32057502498557, 78.22587246173586 14.31909412264704, 78.22943666057628 14.31719761387126, 78.22888306030772 14.31531981621035, 78.23038471198443 14.31455834774491, 78.23516146128691 14.31286020871225, 78.23670480197931 14.31210373603564, 78.24151504137392 14.31029280490544, 78.24728518365021 14.30723055422388, 78.24866354963901 14.30711875835401, 78.25110968192061 14.30812158883768, 78.2532822430622 14.30459567127075, 78.25528361944663 14.3047345737545, 78.26130925157287 14.30449599530455, 78.26548099181969 14.304183292129, 78.27377576206541 14.30419459425197, 78.27723889863971 14.30463819516632, 78.27804185056992 14.30373338117056, 78.28110654478985 14.30123846039757, 78.28128741967399 14.29914250428929, 78.28230692038488 14.29543680620479, 78.28251688810782 14.29364404228892, 78.28493958334366 14.29174365382637, 78.29449231299071 14.29324576704588, 78.29899050460507 14.29021401171323, 78.30741874294246 14.29024796197221, 78.31276426595697 14.29067900097872, 78.31601066420606 14.2927021891146, 78.3178583702864 14.29331815236869, 78.32050918999367 14.29343161428923, 78.32266517362503 14.2929928399941, 78.32776835992199 14.29098855773993, 78.32939188513498 14.29006035364759, 78.33220727799893 14.28952433894955, 78.33688169841078 14.28898930927831, 78.33861935907218 14.28822050010661, 78.34211025718204 14.28866339259183, 78.34320260587259 14.2892578110111, 78.34311389364504 14.29103374798946, 78.3468463675994 14.29186769936953, 78.34970825726248 14.29217289932356, 78.3529232324429 14.29198430370208, 78.35737728174253 14.29254071034136, 78.36417434571224 14.28688159562826, 78.36799935961561 14.28773426397919, 78.37583275782636 14.28440927258046, 78.38028684485521 14.28233835770762, 78.38603663310377 14.28004535215772, 78.39461370162246 14.2769124423345, 78.39921430297582 14.2767415787857, 78.40659284193738 14.27691474586531, 78.41152541660234 14.2769231381693, 78.41641120700726 14.27785333259009, 78.41918326424363 14.28142992041202, 78.42061591093348 14.28275533074729, 78.42176518227031 14.27968324029473, 78.42382885142977 14.273378564154, 78.42201359609075 14.27006920994839, 78.42095378258317 14.26500411117275, 78.41961876659505 14.25743154618785, 78.41755363767322 14.25079118095459, 78.41260727656362 14.2377404472032, 78.41000128728058 14.23209028781193, 78.40870254706026 14.22775521143179, 78.40845474678912 14.22619753093851, 78.40988636221302 14.22358957738305, 78.40776732808594 14.21881684391317, 78.40631620933891 14.21179033914385, 78.40587790783707 14.20099435238608, 78.41030593294289 14.19988106007299, 78.41134940699378 14.19803338582443, 78.41235633039238 14.19701711580174, 78.41432679484954 14.19602859712771, 78.41690700607718 14.19611750989453, 78.42108906796666 14.19591035036561, 78.4215540350594 14.19754699892484, 78.42320012864727 14.19834088640168, 78.42826622799772 14.19778971918407, 78.42963243978073 14.19563766357644, 78.43113207743455 14.19223007823782, 78.43028705470466 14.18970354100588, 78.43028220470043 14.18589310899059, 78.43122557229269 14.18454089086134, 78.43624124740964 14.182560305377, 78.43904476993544 14.18164757539193, 78.44953286138896 14.17783522425554, 78.45213756787776 14.17641393638488, 78.45415108499324 14.17571929475847, 78.46713855457023 14.1739241031495, 78.46773267873955 14.1733737875906, 78.469292741571 14.16804520964143, 78.46980179977452 14.16445606524246, 78.4714146997143 14.16257742441254, 78.47410729557389 14.16205192786856, 78.47578108961186 14.16102373959176, 78.4763754653095 14.15997161273704, 78.47748373304519 14.16125715381115, 78.47751023424438 14.1636670325696, 78.47816482132055 14.16491653939019, 78.4</t>
  </si>
  <si>
    <t>Sri Sathya sai</t>
  </si>
  <si>
    <t>814</t>
  </si>
  <si>
    <t>POLYGON ((77.98052473327098 14.56686110239248, 77.98050970894782 14.56804788310681, 77.98597001958768 14.56728124870946, 77.98853308736645 14.56983966035325, 77.98531570829429 14.57203945882754, 77.98664500740396 14.57855334642576, 77.98691938343445 14.5825721093962, 77.98737807309998 14.58449030960679, 77.98357991702697 14.59185180324686, 77.98217954141541 14.59427223107382, 77.98194354141387 14.59531409086977, 77.98336010556518 14.59785878941602, 77.98501571860012 14.60170866162577, 77.98703155965724 14.60350541899108, 77.98789070570002 14.60607958624938, 77.98853734268593 14.61003502801668, 77.9890075577366 14.61105354641462, 77.99040409394864 14.61189776378973, 77.98833789333668 14.61407974993389, 77.9847192314372 14.61894736963372, 77.98292857197067 14.62063525110613, 77.98140706483126 14.62087027239542, 77.97664245985307 14.6223279515995, 77.97426375062516 14.62276965814882, 77.96989016432384 14.62268089881604, 77.9672745513892 14.62458487920286, 77.96180925959109 14.62889172294139, 77.95807179100373 14.63281687073524, 77.95417630067305 14.632733562606, 77.95181894619604 14.63440074393525, 77.94991926988159 14.63513739363563, 77.94587317340027 14.63375431642759, 77.94309768639617 14.63325027814462, 77.93977462322579 14.63524477421305, 77.93875565521586 14.63610956038324, 77.93296133388539 14.63776632179398, 77.93109918289528 14.63810534114835, 77.92947575470035 14.63722193760239, 77.92783936920574 14.63734647959669, 77.92604126719705 14.63883937007784, 77.92236690885167 14.64139901960073, 77.92028645826439 14.64137351195824, 77.91554431835485 14.64066413095939, 77.91323736206023 14.64092517563234, 77.91017497201898 14.64247918488127, 77.90621642983683 14.64401762910149, 77.90391397769505 14.6442786854269, 77.90132201111359 14.64359549305447, 77.89797452275067 14.64420520111514, 77.89543786274629 14.64496967437379, 77.89362746729296 14.64773282183118, 77.89217817482091 14.64775103595715, 77.88447822943044 14.64732530372441, 77.88255816944385 14.64498612700307, 77.88048554228436 14.64365796997422, 77.87857515715339 14.64306433856714, 77.87684636555876 14.6438432347437, 77.87478595818209 14.64617796504669, 77.87426224216807 14.64997450986579, 77.87337044955123 14.65103057170036, 77.86981483590998 14.65367682158546, 77.86873856796134 14.65286736199654, 77.86610068489247 14.649325257583, 77.86297043072477 14.64474130080091, 77.86070999099222 14.64252876843314, 77.85850415894741 14.64110378505788, 77.85223711896163 14.63982668100984, 77.85000611881753 14.63715317742337, 77.85120685194205 14.63592016402041, 77.85238576768324 14.63563209533838, 77.85331280570027 14.63471668071356, 77.85382993616493 14.6321456990712, 77.85392594540755 14.6294608432576, 77.85308015371979 14.6277543383885, 77.85257659590077 14.62580358657746, 77.85361442404007 14.62424751306512, 77.85386814959884 14.62052454641285, 77.85354458900989 14.61865739765657, 77.8558467716571 14.61735238820227, 77.85622387004032 14.61623112659506, 77.85565306793238 14.61409865182364, 77.85392268721804 14.61256200241688, 77.84936098381476 14.61232358560589, 77.84891646597114 14.61432124459698, 77.84258249970006 14.61290276530322, 77.83993858444406 14.61197852941278, 77.84105975917376 14.60973622988624, 77.84652926407051 14.61085446742876, 77.84777887722458 14.61047224257223, 77.84922528340962 14.60926055122157, 77.85107684505918 14.60900789562621, 77.8527743851634 14.60986146897694, 77.85514968258987 14.6079468636087, 77.85360835771698 14.60685579108073, 77.8550691333533 14.60491617097016, 77.85378676942061 14.60356153017839, 77.85191660455983 14.59961736860638, 77.84692261387556 14.59839215697738, 77.84573594297851 14.59788443859492, 77.83608383720309 14.60122618329132, 77.82973843627676 14.60313528195196, 77.82489606683939 14.60479210521027, 77.8227980434085 14.6019571807854, 77.81894314704719 14.60270393099381, 77.81907215859671 14.60139427167303, 77.81741950640897 14.60032853560933, 77.81554204632977 14.60353786539033, 77.81319748206579 14.60660092735353, 77.8095450057824 14.61022607397459, 77.80671656399062 14.61197148579421, 77.80522831787289 14.61351252298068, 77.80429548392567 14.61518736837475, 77.80133102911502 14.61256264827575, 77.79958485961124 14.61153638739772, 77.79822897396244 14.61118883257411, 77.79543221485238 14.61195780884737, 77.79505525211479 14.61235998235544, 77.78879269921383 14.60709249960248, 77.78215860760294 14.60218644642424, 77.77575745543342 14.59691676919929, 77.77334484468497 14.59473299057253, 77.77080208332322 14.59459603126259, 77.76127926667677 14.59317437857609, 77.76007149076041 14.59355202863733, 77.75806956191211 14.59595877025353, 77.75500140558508 14.59485155915818, 77.75475818223032 14.59431023037913, 77.75023541720135 14.59329699040666, 77.74881971722937 14.59326487371336, 77.74329078069171 14.5924960772304, 77.73919115539925 14.59178653057206, 77.73683039900226 14.59235660587975, 77.73592501128189 14.58957307101161, 77.73398462242041 14.58853010777901, 77.73824874810602 14.58574186038594, 77.73703943157898 14.58019561169247, 77.73596383557017 14.57605739992238, 77.72959562821539 14.57457175994655, 77.72848764794058 14.57378383461852, 77.72791333162326 14.57568455461215, 77.72271934182073 14.57690478489947, 77.72051910717852 14.57919996842167, 77.71779786943441 14.57689393740612, 77.71434013083665 14.57547342062947, 77.71421251616738 14.57264101290128, 77.71152168280238 14.57249230185866, 77.71128120559747 14.57010148205708, 77.70997073158287 14.5652049535743, 77.70968441604396 14.56344203664986, 77.70993787300641 14.56158695772037, 77.70861770078005 14.55772125710923, 77.70553712165095 14.55525203400661, 77.70556103031223 14.5522181103788, 77.70495508431374 14.54908087524589, 77.70402035492127 14.54588504370465, 77.70286065234735 14.54383468529302, 77.70146033063472 14.54273083397556, 77.69816391059733 14.54077412722831, 77.69627627440262 14.53998471340062, 77.69334453084471 14.53687069990325, 77.68767359401684 14.53608949381795, 77.68140258527413 14.53638067621922, 77.67572945026875 14.53706883618078, 77.6725770580192 14.53905671514382, 77.66905776955311 14.54072767370578, 77.6665709525723 14.54062635728966, 77.65779222484872 14.53706665359489, 77.65594301319197 14.53652615510294, 77.65432756563001 14.53555465639372, 77.65416904172845 14.53202093566667, 77.65381307082239 14.52964203688611, 77.65234613903139 14.52737485626721, 77.6512443400641 14.52261643484378, 77.64957240823371 14.51780504700293, 77.65087578106593 14.51787252260026, 77.65408158534564 14.51863493341535, 77.65648859958989 14.51812485215831, 77.66014343215426 14.51670030129227, 77.66350461443538 14.51502275708581, 77.66807852414672 14.51227171102334, 77.67105245798024 14.50909690202105, 77.67210526642523 14.50849608803171, 77.67465762359086 14.5085304086252, 77.67430996928769 14.50686166709887, 77.67699937522973 14.50508009006542, 77.67665641282727 14.50242109829771, 77.67688253495396 14.50080554065126, 77.67654070622542 14.49746799993961, 77.67384908773289 14.49416439693238, 77.66848734024599 14.48871160113139, 77.66721117109549 14.48667429759214, 77.66474357087526 14.48673580920356, 77.66327250413903 14.48573766437068, 77.66051168842012 14.48310290277287, 77.65781387155214 14.48230862562822, 77.65595969490677 14.48211867881719, 77.65161001726679 14.48317876567451, 77.65027187064987 14.48508059792142, 77.64693304743618 14.48677215273578, 77.64501621240144 14.48843631326749, 77.63988565084453 14.4893332652147, 77.63746683902565 14.48949625859959, 77.63559859116971 14.48917037260038, 77.63495718597203 14.48726877025081, 77.63258706014661 14.48635875666466, 77.63069082887127 14.4833024901122, 77.62950583512882 14.48227012694089, 77.62769339870316 14.48187620017433, 77.62754699217649 14.48019183675999, 77.62464728793151 14.47934969809543, 77.62368185412264 14.47838184513945, 77.61991072206831 14.47866703059473, 77.61963195507273 14.47783843136352, 77.61604904342661 14.47755301695833, 77.61550550428925 14.47395332062197, 77.614808466426 14.47387187912063, 77.61404184595916 14.47207870507651, 77.61373528508867 14.46889337138888, 77.61144929098121 14.4633714350586, 77.61183275841979 14.46178220523897, 77.61103840067193 14.46066141942848, 77.60935158285898 14.4595747238808, 77.60617332990904 14.45875939101798, 77.60221434755238 14.45884051621211, 77.59594123226033 14.45996736629503, 77.58494264529881 14.45982985984918, 77.58056567324722 14.45864730472954, 77.58042655744738 14.45704442765037, 77.58067109324077 14.45415786815313, 77.57315040486863 14.45517515657664, 77.57127275973649 14.45212183767201, 77.56853352783897 14.45263736141029, 77.56992681125135 14.45543591003945, 77.57123631778038 14.45899509084434, 77.57085922838029 14.46180686640193, 77.56626417861538 14.46198237715177, 77.56185547896627 14.46235480697031, 77.56108902558606 14.46128832727512, 77.56017584228569 14.46182457657898, 77.5569346812147 14.46210212600977, 77.55250360543018 14.46171712727772, 77.54929099910713 14.45992307830161, 77.54760796140491 14.45927385813643, 77.54652403082686 14.45936516573724, 77.54332407996957 14.46148316569543, 77.54215938006772 14.46331654171603, 77.53729255040348 14.46758009273515, 77.53128125179592 14.47479076283637, 77.53289659335668 14.47915171890892, 77.53268618456093 14.48233025509811, 77.53152817980289 14.4841941511762, 77.528850946033 14.48544274757497, 77.52384546589624 14.48643569086062, 77.51760202105969 14.48846704317339, 77.5174774660523 14.48666036239135, 77.51057193410527 14.48164466476108, 77.50338702790148 14.47814347737747, 77.50326044180325 14.48009934003668, 77.50101668917536 14.47880776619408, 77.49873735517743 14.47788303238684, 77.49717090532435 14.47642574119491, 77.49409576010439 14.47467433563317, 77.49138512158233 14.47338872839989, 77.49079198106823 14.47143633978393, 77.48614805756195 14.47481137972139, 77.4881327684012 14.48168911715773, 77.48685803116528 14.48277699259244, 77.48615275125931 14.48413082279246, 77.48601752336801 14.48705987317017, 77.48419706229191 14.48998975025208, 77.48201119440603 14.49105584676482, 77.48021334123067 14.4937636900364, 77.47937096583594 14.49438541039991, 77.47821041165912 14.49644949120085, 77.47874082641022 14.50077167197376, 77.47713615773334 14.50467360560123, 77.4754276294366 14.50561670661472, 77.47486711842856 14.50799168061954, 77.47175893586741 14.51461224181215, 77.4742322529661 14.52291845296195, 77.47730383995923 14.53158148717937, 77.47820897165973 14.53250802463997, 77.47774392641354 14.53378103741083, 77.47705117441252 14.53752882393475, 77.47742314341549 14.53932937488813, 77.47635913477551 14.54000142604809, 77.47689047838462 14.54138827573813, 77.47672855974959 14.54319008996744, 77.4745912170587 14.54912847041518, 77.47416220773016 14.55292531159459, 77.4727467826426 14.55563620671297, 77.47179902318695 14.55507539902495, 77.46940200359856 14.55455247260615, 77.47015610424528 14.55747551905117, 77.47134497062491 14.56417614960312, 77.47057414514423 14.56479801280811, 77.47080663542795 14.56599532661634, 77.46915098196884 14.56709739659338, 77.46553785189489 14.56776884675636, 77.46190175279746 14.56811426264998, 77.45993949714534 14.56648050524646, 77.4555432975534 14.56522310498288, 77.45536439716629 14.56386839735852, 77.45188570805945 14.56424762180571, 77.45090628658325 14.56362742204833, 77.44874678874254 14.56062958677139, 77.44728226533483 14.55955017410055, 77.44485484855386 14.55890447435821, 77.44209827378143 14.55760721415778, 77.4340523656155 14.55550480257643, 77.43065493271938 14.55393129958711, 77.4291217555661 14.55370090294908, 77.42686820142019 14.55231586436775, 77.42587450661244 14.55263145122566, 77.42001472055566 14.55118000479361, 77.41565541656907 14.55027945774493, 77.41297366786657 14.55076922278213, 77.41046549523648 14.54964249811152, 77.40739515241005 14.54915416700265, 77.40294534765019 14.55079798243441, 77.40114972139843 14.55102930899099, 77.39872541458497 14.55287468966625, 77.39820353203247 14.55359506678491, 77.39681377540583 14.55310424028066, 77.39431533512358 14.55344720717393, 77.39010015504455 14.55342554291938, 77.38805442973288 14.55183511337006, 77.38638489011605 14.55112305510785, 77.38622595478611 14.5482220823096, 77.38253755128126 14.54777400482075, 77.38084738365059 14.54600796878276, 77.38058522830124 14.54466554611396, 77.37694136236985 14.54523092003336, 77.37630696492967 14.5436432852481, 77.37461464044404 14.54380354830929, 77.37379843836341 14.54286447259049, 77.3680323025733 14.5425930971643, 77.36713902773623 14.54152621503368, 77.35831783215761 14.53892107078474, 77.35587493560769 14.53840053215328, 77.35674451378586 14.53594909896721, 77.35772446706466 14.52973689732213, 77.35760599185511 14.52900710475742, 77.36688431942059 14.5154893025738, 77.36802498130373 14.51142750880708, 77.36941327098145 14.51021819099345, 77.37326944384878 14.50465946802624, 77.37395155979685 14.50290149407068, 77.37601645156342 14.50006689478099, 77.37700917259741 14.49754060781413, 77.37412407406065 14.49524935586922, 77.37294120842709 14.49465296164974, 77.37091429743076 14.49293096206962, 77.36869713673192 14.49144863526663, 77.36892906556861 14.49089277364096, 77.36599771637113 14.48852014122621, 77.36377140004291 14.48707379182056, 77.36200887042119 14.48628291137608, 77.35872981391995 14.4830785805759, 77.36023762983615 14.47763298890409, 77.36061820110625 14.47499827718089, 77.36060915417305 14.47194323366058, 77.36164813934245 14.47030286942316, 77.36188021729946 14.46791218622167, 77.3630955049282 14.46518716039299, 77.36297976778363 14.4614632478045, 77.35594434124316 14.46068551356975, 77.35281850678668 14.4600163549954, 77.35051834265391 14.45901288475233, 77.34907177207715 14.45574534142284, 77.34318212691863 14.45427133459739, 77.34085891381234 14.45227350023961, 77.34009351415595 14.45364270372339, 77.33556723491762 14.45288283133533, 77.33262723314732 14.45183382839071, 77.33458557394142 14.44514116434433, 77.33242475198395 14.44382111913175, 77.32936933915754 14.44076557040602, 77.32850253587526 14.4391022836522, 77.32685625813278 14.43900709910392, 77.3262912842944 14.43588867019558, 77.32486750307808 14.43615957164052, 77.32372268109687 14.43362398583695, 77.32311154642929 14.42989099106523, 77.32192105140408 14.42464834026513, 77.32189843272351 14.42209949324138, 77.32151922240105 14.41830323658256, 77.31976293966382 14.4137111671729, 77.31884585228518 14.40997813978516, 77.31903163556407 14.40882119360383, 77.318893294112 14.40562159086208, 77.31906544455809 14.40354721939397, 77.31917358644694 14.39775359288579, 77.31876191639999 14.39366805158658, 77.31804434304934 14.38957797260539, 77.31759593460222 14.38462025959082, 77.31647423705304 14.38358045218886, 77.31610404401941 14.38120777106878, 77.31733278661449 14.38070631195039, 77.31716223696621 14.37700055319005, 77.3187478218332 14.37705070703248, 77.31999001130976 14.3775932755858, 77.32149211214409 14.37748061765749, 77.32000472391749 14.37460148934905, 77.31865614516518 14.37249972908965, 77.32103043288528 14.36995140207707, 77.32292219144885 14.3687090605809, 77.32409045137419 14.36853754376222, 77.32528180159554 14.36904846938397, 77.32606079455879 14.36800465181009, 77.32514329126019 14.36618777612249, 77.32570906639582 14.36533371678417, 77.32573319694097 14.36125280596922, 77.3267349020261 14.35958995682048, 77.32712018226492 14.35702755858826, 77.33171493738243 14.35291588957258, 77.33208609520669 14.35163695738663, 77.33056585828507 14.35070120197771, 77.33056170896677 14.3482699746522, 77.32824867556924 14.34782650003465, 77.32701136574131 14.34631680705184, 77.32667343390447 14.34431926360912, 77.32582980266494 14.34420608937078, 77.32591828761878 14.34243449460799, 77.32886630056474 14.34204645209133, 77.32924703173498 14.33957447433847, 77.32814854305948 14.33914944481769, 77.32823224178945 14.33801065102688, 77.32748164097907 14.33648744863966, 77.32633655129987 14.33749048906597, 77.32416267143144 14.33744934826671, 77.32477964963992 14.33493222979407, 77.31707602744503 14.33469104193584, 77.31696060291418 14.33286515760972, 77.31924156825268 14.33133371102888, 77.31824534109417 14.32995059304884, 77.31884397031466 14.32738374680193, 77.31762640006679 14.32164393081771, 77.31941600401287 14.31975980768989, 77.3199262794336 14.31811945197101, 77.31873560294868 14.31604476190651, 77.31971475762522 14.31121391668204, 77.32132790639838 14.31009348061562, 77.32681111599311 14.30839985940214, 77.32982829562275 14.30860838757438, 77.33299839456483 14.30842817075743, 77.33321197171857 14.30664305557303, 77.33267925009385 14.3050070146761, 77.33412547841247 14.3040898580902, 77.34053972981545 14.30392810459491, 77.34122106333089 14.3034492195906, 77.34149480964238 14.30170477610106, 77.34374710974018 14.30218415489898, 77.34589749057908 14.30228830960264, 77.34555407003587 14.30560549671626, 77.3465965667197 14.3076392666515, 77.3491919567807 14.30772545009251, 77.34974399398068 14.30387499743186, 77.35031891306758 14.30194531172868, 77.35006445987345 14.29757516888808, 77.35127866143901 14.29771989842138, 77.35170058665327 14.2965133266218, 77.3556121388612 14.2952572874128, 77.35693299021393 14.29413652456745, 77.35541771378931 14.29260439340005, 77.35701221892704 14.28991551820423, 77.3579484565909 14.28761073238075, 77.35650283283846 14.28503920197388, 77.35691084135227 14.28253550498527, 77.35652641630958 14.28021252290291, 77.35595189607469 14.279010311003, 77.35704863573034 14.27658106098826, 77.35871876823521 14.27658605807297, 77.36382063131379 14.27582723294652, 77.36359829468766 14.27470198908541, 77.36193523372071 14.27006972795388, 77.36186114067608 14.26875466667238, 77.36293176091654 14.26638673640767, 77.36290417455247 14.2634944039934, 77.36239016932669 14.25969378984573, 77.36347915741975 14.25810766815787, 77.36382688358813 14.25469119831951, 77.36335449102125 14.25235925383084, 77.36098684993594 14.24804300159389, 77.36012441336426 14.24531353391152, 77.35955954013718 14.2406135266982, 77.35936529293173 14.2362299628514, 77.35948595823393 14.23400650862747, 77.36188118119176 14.23422365804835, 77.36637056841801 14.23285009776329, 77.3710499349538 14.23069914457432, 77.37490913694026 14.22873338534039, 77.3775498155663 14.2280826703433, 77.38420235587817 14.22095136001729, 77.3841929702801 14.21776078462032, 77.38375275716331 14.21302924057665, 77.38307626017738 14.20809423557781, 77.38350709308594 14.20703225501992, 77.38563328678582 14.20483586613205, 77.38698121515786 14.20265309268731, 77.38709227477476 14.20001838198616, 77.38874597439815 14.19980591634147, 77.3925952562889 14.19884311275887, 77.39431853312598 14.19954355317376, 77.39841836503095 14.20214172466211, 77.40076701842615 14.2032125656048, 77.4035232437539 14.20347896441345, 77.40537172058876 14.20431932060363, 77.41026823957314 14.2057105686631, 77.41413446279185 14.2047584911876, 77.41622109738159 14.20699770790291, 77.41691161886574 14.20868325203018, 77.41827825734853 14.20906715894774, 77.4193905091125 14.21162481319763, 77.41841778817003 14.21209050003987, 77.41839048657192 14.21480652409688, 77.41872417656398 14.21543911225135, 77.41833089143763 14.21851673461265, 77.41723818431932 14.22185209935913, 77.41769295912682 14.22584245898229, 77.41212461439598 14.22768706917025, 77.41147672156532 14.23238264689238, 77.40966977025276 14.23191736930366, 77.40935058625591 14.23482773803362, 77.4094947964017 14.23899894904234, 77.40900436117236 14.24433616059146, 77.40932949291474 14.24963709632235, 77.40970468866615 14.25114971812853, 77.40820545166095 14.25493390858204, 77.40908131894443 14.25629410058285, 77.40883151902349 14.25985069869616, 77.40693647621924 14.25968821602428, 77.40603786718603 14.26231395038736, 77.40538495906111 14.26668851458497, 77.40366591059407 14.26658933200355, 77.39937508158833 14.26585310219273, 77.39578408240975 14.26611552591114, 77.39528366689757 14.26680693064055, 77.38870862604189 14.26951424257821, 77.38736490088706 14.27086553878918, 77.38708235467907 14.27307539764831, 77.3892835280608 14.27737303485181, 77.38877389403717 14.28084375159459, 77.38810196857769 14.28183351823381, 77.38663769490165 14.28167083029719, 77.38587312259365 14.28550315641898, 77.38564621084782 14.28908679491711, 77.38527544109576 14.28919526477906, 77.38513645106008 14.29267952799985, 77.38272210117323 14.29760094586702, 77.38240237818718 14.29901087212615, 77.38031227430385 14.29928661389917, 77.37781902718221 14.30139249296359, 77.37771704504127 14.3029290262721, 77.37707284159148 14.30479546874758, 77.37703105825265 14.30760176583311, 77.37811545685295 14.31067938430046, 77.37845844800145 14.31272199802397, 77.37809225786071 14.31422232331302, 77.37805050596295 14.31703778560019, 77.3784815005683 14.32082024666256, 77.37903765115395 14.32271831242738, 77.38555427636334 14.32790161788393, 77.38798767861906 14.33186488337796, 77.3890861897524 14.33312567362591, 77.39147322636306 14.33426890489906, 77.39280356123024 14.33583236613977, 77.39417101358667 14.33658699203322, 77.39675732168016 14.33676312436561, 77.39871333943093 14.33623419430444, 77.4005998033242 14.33698874573689, 77.40280611956089 14.33711955666262, 77.40644471238159 14.33774733124461, 77.41088963479788 14.3369468720206, 77.41213179373175 14.33651288519984, 77.41534351790916 14.3339049003753, 77.4171879083078 14.3318980483712, 77.42188265040802 14.32931684158041, 77.42308292090014 14.3281778342216, 77.42616053289387 14.32859751174113, 77.42839921183702 14.32864222442475, 77.42927004136837 14.32646379457145, 77.42830851433267 14.32424228462031, 77.42904652166105 14.32141599267689, 77.43018614958334 14.31910646589757, 77.43021338740105 14.31623236333719, 77.43055117371081 14.31377839837641, 77.43152881113285 14.31285624911787, 77.43417084890991 14.31399452038648, 77.43805522618219 14.31637965119698, 77.44121152520491 14.31671774921486, 77.44388583495858 14.31741301275761, 77.44622179336216 14.31746653712971, 77.44668673799701 14.30659794593188, 77.44518197994603 14.29522826581123, 77.44583947397047 14.29340682311692, 77.44657618233499 14.2929592017916, 77.44742210787176 14.28575550079748, 77.44781125625617 14.28536219367838, 77.448125582164 14.28260998568323, 77.45062798222006 14.28278993330181, 77.45027981138558 14.28070676873072, 77.4562340849389 14.27986882277346, 77.45964945898788 14.28050488315025, 77.4660590984402 14.28309210823156, 77.46836287020714 14.28476336873698, 77.46917414862169 14.28577079090492, 77.47105598529295 14.28668297138116, 77.47450026982273 14.28964161131653, 77.47892687828534 14.29216151825007, 77.48181377255436 14.29160888957459, 77.48311548619826 14.29071356662347, 77.48499552534062 14.28762617122267, 77.48712446069878 14.28172318619375, 77.49076191355735 14.28130128303577, 77.49275289643391 14.2781505301554, 77.49828149879831 14.27884827220749, 77.4988768303034 14.27750825336032, 77.49930162293998 14.27474070375362, 77.50139931219761 14.26902965066131, 77.50320813829413 14.26598019521897, 77.50386270920065 14.26374808680337, 77.50220520611035 14.26140177567657, 77.50311392478379 14.26041256700843, 77.50329537818295 14.25906595832851, 77.50118075029236 14.2511513454117, 77.4988775489556 14.24533181062801, 77.49836433424726 14.24450231559958, 77.49669361604084 14.2393422717738, 77.49652090684262 14.23691102267242, 77.49253091643901 14.23496971369252, 77.49419739459732 14.23229810732014, 77.49592070018049 14.23199452162317, 77.49609126240517 14.23032680573783, 77.49448515372892 14.22424031489578, 77.49639150542427 14.21976992720397, 77.49722465422271 14.21838213123251, 77.4988782128106 14.21655911158893, 77.50328196992902 14.21053883441403, 77.5013302874478 14.20476683218175, 77.50294141590987 14.19811096162669, 77.50482917607209 14.19365605336692, 77.50616841863364 14.19264445086588, 77.51431905059876 14.18732039814856, 77.51578749694933 14.18714033090234, 77.51702942232119 14.1860427568221, 77.51703101144093 14.1828115515828, 77.5151966947499 14.18293722291811, 77.51505444742295 14.18025276806559, 77.51367453812851 14.17947029019736, 77.51343450199639 14.17784779210347, 77.51433831766498 14.17664612675842, 77.51283407075542 14.17449427538973, 77.51155119478302 14.17424509461179, 77.51064862058612 14.1730470691313, 77.50790497975717 14.16741932731421, 77.50528729800239 14.16036355456979, 77.50350595676029 14.15711785983699, 77.50076793219849 14.15863033524878, 77.50006343113186 14.15955186979087, 77.49747855495293 14.16031057478361, 77.49721004042969 14.15998036301699, 77.49005769007013 14.16235917935652, 77.4881305702237 14.16167310120694, 77.48339784286173 14.16354168938168, 77.48083241341209 14.16473592304607, 77.47200428194117 14.16462648322996, 77.46808610106474 14.16488558570673, 77.46690994584638 14.16603397516239, 77.46677146605376 14.16707798238912, 77.46700016095542 14.17164249665657, 77.46487850734097 14.17090205216836, 77.46213640891936 14.17068161502021, 77.45946354455499 14.16998192678735, 77.45682326927252 14.16962130909294, 77.45110797543254 14.17063542432145, 77.44890786296119 14.17088464303192, 77.44575384116773 14.17170360871678, 77.43941278718901 14.17148832243511, 77.43332173525221 14.17092038715444, 77.43019509500694 14.17046465113043, 77.42741623213398 14.17146394378409, 77.425823034045 14.17167219259951, 77.42566555757907 14.1723411180519, 77.42260399039462 14.1729789182422, 77.42276686843039 14.17643615104401, 77.42035674960852 14.17694898977194, 77.41820288959448 14.17628954696951, 77.41630846483118 14.17635306075231, 77.41384886141356 14.17524175075904, 77.4092168630427 14.17366516689532, 77.40485837292977 14.17334935601298, 77.40238506481421 14.17351687570434, 77.39969873470373 14.17429888114423, 77.39567836597216 14.17409585618768, 77.39371917537181 14.17424515122464, 77.39162087795472 14.17282172091406, 77.39473775530949 14.16870000181446, 77.39533495800535 14.1658528405921, 77.39487607969359 14.16076879965933, 77.39261583579373 14.1599238650856, 77.38924876415759 14.15964840437001, 77.38903554812661 14.15643069970675, 77.38830836190412 14.15526928668384, 77.38804432817747 14.15363333563134, 77.38506637977297 14.15326285959347, 77.38445954264571 14.14934931258649, 77.38334790443105 14.14412512939181, 77.38256987176686 14.1431309229363, 77.38109708565518 14.13956525306447, 77.38095811717903 14.13858010705447, 77.37894360562852 14.135841475945, 77.37705886021239 14.1355476821773, 77.3714785337523 14.13417379043481, 77.36577331990812 14.1321895538375, 77.36056833562485 14.13082900761255, 77.3566877411582 14.13020498981429, 77.35171478811958 14.13110437519322, 77.35136912538141 14.12997948063292, 77.35109420137859 14.12584794629224, 77.35110838308196 14.12298277541527, 77.35148379173415 14.12036615784216, 77.35107183781957 14.11850867002166, 77.34959517368083 14.11464006343045, 77.34954927875296 14.1115896002147, 77.34873465501229 14.108480328136, 77.34778580500185 14.10579122769021, 77.34746656530943 14.10363556238891, 77.34978174029061 14.1031251154047, 77.35157806094008 14.10585046339515, 77.35266600429247 14.10708431825885, 77.35355014326309 14.10969197111033, 77.35564754505981 14.11131907124752, 77.36125023418059 14.11455080426745, 77.36168082813732 14.11533269630643, 77.36556580907747 14.11650339710181, 77.36791346174942 14.11755644464385, 77.37249302725375 14.11876780762657, 77.37566037914776 14.11867744542518, 77.37710516656864 14.11967175435967, 77.37981876234463 14.12222507664958, 77.38332419609409 14.12399652463553, 77.38612585461568 14.12475574812828, 77.3906131352926 14.12664005035977, 77.3917892941042 14.12665805178216, 77.39736465018584 14.12543749741205, 77.39724404507072 14.1231779219421, 77.40102850363229 14.12018494768561, 77.40030033914447 14.11598803406013, 77.39760936204902 14.10955264393941, 77.39480755620373 14.10623566019962, 77.38793059158104 14.09863460562736, 77.38618028174213 14.09755905402757, 77.3842124780948 14.09746422517887, 77.38126771884677 14.09783939140129, 77.38039256302899 14.09318457418361, 77.37871180794589 14.08915792559102, 77.37797556041711 14.08694352211052, 77.37795245305307 14.084042197808, 77.3762718372088 14.08048100643091, 77.37490600541318 14.07828462077445, 77.37360971040704 14.07700571797694, 77.36820681918186 14.07500801037765, 77.3636605847678 14.07300578477215, 77.36096669802916 14.06442809571127, 77.36002708180155 14.06224073420672, 77.3561938537032 14.06258380473125, 77.35182364327075 14.06177895806154, 77.34691671640549 14.05993908726655, 77.34420854106395 14.0595455340235, 77.34050490033525 14.06019120860458, 77.33907350859185 14.05580997611159, 77.33670416340246 14.05016930916657, 77.33556592697057 14.04697843826817, 77.33460547791317 14.04332439536252, 77.33275568055487 14.0338246401127, 77.33230263410593 14.03068820386693, 77.33530238641903 14.02937815801577, 77.33817239775057 14.02847029041567, 77.3428753809952 14.02783381077445, 77.34698122891764 14.02697570486152, 77.35007796604376 14.02607223421884, 77.35480410695807 14.02407521338729, 77.35863213740416 14.0228237838651, 77.36872278093834 14.02009474284901, 77.37141197577624 14.01957511581611, 77.37693855693124 14.01806575422533, 77.38022025358109 14.0176048015682, 77.38491356466501 14.01602749506895, 77.38794989457986 14.01572016771988, 77.39015779634305 14.01669619273466, 77.38871790563877 14.00884630120611, 77.38819476993642 14.00714256239189, 77.38579264432398 14.00116984709079, 77.38453794670538 13.99902874019571, 77.38268660604142 13.99488010899063, 77.3796740159046 13.98984200835915, 77.37992358855176 13.98347356893615, 77.38164316522818 13.97623371539686, 77.38287605264999 13.97681666711376, 77.38655058167529 13.97943323291921, 77.3906138692162 13.98069394795267, 77.39569083009673 13.98373059390847, 77.40325748166867 13.98399207904253, 77.41026412528915 13.98389186057249, 77.41175902702479 13.98451984097164, 77.41321681935608 13.9844970462727, 77.41802534476513 13.98519680763332, 77.42588839007516 13.9861128317996, 77.42624873398002 13.98298092088291, 77.42699796575791 13.98062172633864, 77.4284646864448 13.97918431092538, 77.43004742634726 13.97931052409285, 77.43183866702378 13.98052582134196, 77.43401829431342 13.98016379923268, 77.43646591240849 13.97811601430331, 77.43788136085223 13.97552162413819, 77.43758698113697 13.97360950562351, 77.43489176040016 13.96523398122998, 77.43474556767249 13.96378585510592, 77.43574926342428 13.96184234327981, 77.43520321169903 13.9584616190299, 77.43559078443847 13.95712879306508, 77.43758402118813 13.95550783316961, 77.43695005134603 13.95237873089842, 77.43536386191289 13.94751481102931, 77.43416980416924 13.94631298300613, 77.43071751115873 13.94508444341227, 77.42663168758229 13.94589411660337, 77.42330931701301 13.94584511242255, 77.41926942070378 13.9448334947739, 77.41208582783696 13.94555878282961, 77.41311784477472 13.94069636698856, 77.41488476266662 13.93662882234635, 77.41510661779569 13.93478940456825, 77.41515682014534 13.93027916829502, 77.4157693400151 13.9264919109836, 77.41587848891537 13.92419688709442, 77.42018491896266 13.92346330972721, 77.42266468955837 13.92269013858541, 77.4255607178972 13.92122988287072, 77.42777220842996 13.9210667596394, 77.43183886555147 13.92004003793122, 77.43490157718958 13.91966874637191, 77.43521588423275 13.91833997241781, 77.43504143769279 13.9150065588697, 77.43354174164844 13.91222287259111, 77.43227364296247 13.91053740131748, 77.43022377102741 13.90924076297185, 77.42835120137664 13.90908233558998, 77.42840947508913 13.90592844158766, 77.42282919713803 13.90282463058705, 77.4205061367453 13.89933143541384, 77.41056818794482 13.89631395698036, 77.40691745798635 13.89104930305512, 77.40546457943968 13.88944945326638, 77.4038037741424 13.88894349937516, 77.39874265235693 13.88812590121112, 77.39983525616903 13.89192963766639, 77.39994152327387 13.89646415684666, 77.39790189213308 13.90434629141637, 77.39787624343509 13.90618323695534, 77.39152944023859 13.90640805667734, 77.38716852197942 13.90624695297514, 77.38175541780778 13.90533225537909, 77.37662930919971 13.90477186201558, 77.37267827064515 13.90408931665721, 77.3700457855528 13.90318534656659, 77.36849131383569 13.90295026901378, 77.36695531866738 13.90321682131252, 77.36011736428421 13.90293169632045, 77.35444523988355 13.90411073719, 77.3528349243968 13.91349995014251, 77.35015645544337 13.91340967276516, 77.34783880021371 13.91596366209446, 77.34993798067471 13.92106526079164, 77.35150142476488 13.9244413920213, 77.35520678486901 13.93075965620888, 77.36030506995778 13.93695604762477, 77.36506114183906 13.94433635257766, 77.36609284706142 13.94752253108553, 77.36798981405698 13.95030646415529, 77.37128654041987 13.9527513926568, 77.3659345450437 13.95427297401708, 77.35702639703717 13.95642807984956, 77.34948791034431 13.95814015627304, 77.35085860921218 13.96000337760874, 77.35219116022317 13.96086221300674, 77.35386043843019 13.96289961686217, 77.35226825992905 13.96545294188578, 77</t>
  </si>
  <si>
    <t>Parvathipuram Manyam</t>
  </si>
  <si>
    <t>803</t>
  </si>
  <si>
    <t>POLYGON ((83.79468802927401 19.01797699997947, 83.79289379361434 19.01770157165904, 83.7889071000278 19.01858346179553, 83.78420657457382 19.0185099065843, 83.78368024715726 19.01768263688477, 83.78198195067159 19.01774885465582, 83.78052504767246 19.01862405222559, 83.7798099833164 19.01757839494757, 83.77790584506991 19.01753480628879, 83.77806137398831 19.01546928407075, 83.78052035128015 19.01463320220057, 83.78128252778127 19.01393550834846, 83.7808924325725 19.01273597701426, 83.78183610199872 19.01211220867159, 83.78207523442566 19.00880399958431, 83.78157075044356 19.00815706624855, 83.77880164956281 19.00746284194014, 83.77596049930472 19.00815104363421, 83.77366281542042 19.00755349406134, 83.77169710844099 19.00808411284822, 83.76943863871384 19.00642046172526, 83.76742411279027 19.00657704870812, 83.76444838771607 19.00516334564788, 83.76376912212243 19.00311481405541, 83.76430600384522 19.00200520666323, 83.76403142838875 19.00003188560877, 83.76280511843147 18.99849265379888, 83.7620249486752 19.00039596241988, 83.76065174260937 19.00259706421694, 83.75867596012573 19.00222926861736, 83.75773445474107 19.00069026438055, 83.75500407933389 18.99859552235831, 83.75383711657585 18.99920884902435, 83.75273134795327 18.99776706723689, 83.75155020618681 18.99867856206684, 83.74944384998331 18.99699882034657, 83.74753210929458 18.99590758789801, 83.74737451784426 18.99410855430768, 83.74613528741828 18.99177027261879, 83.7448534669663 18.98797877628921, 83.74487701001327 18.98652025835302, 83.74578012499593 18.98400117828231, 83.74556324922848 18.98235200423683, 83.7463537298476 18.97991134510392, 83.74662471294126 18.97792084124974, 83.74777496523838 18.97455383464828, 83.74870361842626 18.97359646683455, 83.75086229969841 18.97298651098918, 83.75530509670077 18.97131770679083, 83.75540417458841 18.96983992266684, 83.75470145308437 18.96751175897377, 83.7550427302473 18.96575054812466, 83.75471633816859 18.96494718173174, 83.75505750573708 18.96231914835439, 83.75580561102761 18.95991061320983, 83.75735694043786 18.95931424476936, 83.75692794458405 18.95746499518542, 83.75827373766062 18.95533658960601, 83.75898018986804 18.95270754073354, 83.75905065012567 18.95092769762537, 83.76162886889003 18.95046490426212, 83.76389951168761 18.95292766901198, 83.76813270208974 18.95498636225529, 83.76997806536386 18.95410550397748, 83.77097314717038 18.94798678842315, 83.77258285000607 18.94432388935389, 83.77621819272204 18.94524914690337, 83.77722295926564 18.94289550094056, 83.77849425505573 18.93886292160794, 83.7788468878222 18.93666351522383, 83.78103460893256 18.93612507098854, 83.781831093891 18.93465940462957, 83.7844560187619 18.93359527097548, 83.7847910265825 18.93062403389031, 83.78530995098279 18.92844470200063, 83.78491748781495 18.92452286185146, 83.78531175210493 18.92311740411767, 83.78724641330815 18.91991907469336, 83.78773928027698 18.91817353658373, 83.78789079911594 18.91586879936278, 83.78153659469982 18.91228922883628, 83.77824341578402 18.91136338762267, 83.7759656897704 18.91217850823524, 83.77183668327994 18.91464654462138, 83.76938799798633 18.91430396095901, 83.76831303439148 18.91672172422502, 83.76804554035438 18.91891985586395, 83.76620087057969 18.92299704924213, 83.76464479986139 18.92385997936754, 83.76316884718834 18.92728154292425, 83.75550440142129 18.92538651828558, 83.75385874621128 18.92513104467049, 83.75257469614077 18.92812992037171, 83.75117131566456 18.93079177422189, 83.7508379310997 18.93215565521179, 83.74807419675447 18.9363547148135, 83.7469991963287 18.93995544518801, 83.74696198721129 18.94318395001346, 83.74548724636556 18.94497567315752, 83.74454729865958 18.94553136736288, 83.7415341749235 18.94813131959035, 83.74032386755469 18.95100697771775, 83.7404077648123 18.95381852321437, 83.73991249125682 18.9563224218069, 83.7384337951289 18.96136913212469, 83.73657881179645 18.96429963962397, 83.73439962018973 18.96917618541549, 83.73422268890968 18.9711291811862, 83.73299030184948 18.97907081084218, 83.73252506256722 18.98022443458215, 83.73333172004796 18.98167079061516, 83.73298609773396 18.98317480136566, 83.73352517224438 18.98509012900097, 83.73301270403607 18.98771175274402, 83.73123535400876 18.98814885010425, 83.72741876540444 18.98955508683591, 83.71816980107067 18.99342047885218, 83.71724191234908 18.99298714887284, 83.71419961223086 18.99298667660109, 83.71362084206635 18.99739261026045, 83.71142272744819 19.00086515896913, 83.70963515638958 19.00215561274242, 83.70952358113972 19.00405790270732, 83.70882694841667 19.00558518795227, 83.71030506782618 19.00717522435311, 83.71278264293936 19.00833087688461, 83.71550572402641 19.00911700414522, 83.71648663940091 19.0098926793153, 83.71911012876397 19.01039587117168, 83.72121427421354 19.00930843390166, 83.7233692292739 19.00989079042034, 83.72432799578677 19.01076146681418, 83.72462041268311 19.01326737591467, 83.72760931604249 19.01637910306825, 83.72858199835741 19.01983659864074, 83.72970390611239 19.02080875630955, 83.7299180806458 19.02201103365437, 83.72751484561397 19.02135126496477, 83.72602168571164 19.02148166526855, 83.72488186195663 19.02056852977888, 83.7232104610306 19.02112140960471, 83.72280316308415 19.02205285637456, 83.72040223312933 19.02183098335202, 83.71933535886362 19.02248770639318, 83.71830855664608 19.02210100437967, 83.71615996075964 19.02367676995679, 83.71023156677136 19.02458998857923, 83.70924416556048 19.02459544924501, 83.7049619909242 19.02339858081426, 83.70341919640747 19.02369206330157, 83.70061585444304 19.02500175199946, 83.69980272999057 19.0269730876039, 83.69803143640493 19.02987494162536, 83.69777716916207 19.03088556100728, 83.69853383899051 19.03188122558134, 83.69708210310088 19.03429089164446, 83.69553331861783 19.0353969912166, 83.69375810119104 19.03718822074798, 83.6924853564184 19.04010542929228, 83.69211002591963 19.04361435411271, 83.69120082305427 19.04729820927066, 83.6885858092959 19.05059607893048, 83.68824834907457 19.05264172237415, 83.68525247299193 19.05853213915726, 83.68110060797075 19.06107123392142, 83.67840205358591 19.06423025287653, 83.67658969711032 19.06520470620482, 83.67592073429464 19.06671788288089, 83.67589243466824 19.06879966561477, 83.67521872156134 19.07120686320733, 83.67355703681341 19.0730008236461, 83.67203284999948 19.07388979437202, 83.66904782556547 19.07430779358791, 83.6676605581705 19.07545210080092, 83.66435498699532 19.07571213031218, 83.66376254177725 19.07815876421808, 83.66133088404985 19.0805236188638, 83.66074016000383 19.08188663605262, 83.6603818103589 19.08442469727412, 83.66191323759404 19.08634851074952, 83.66279486757007 19.09039921014984, 83.66377096797463 19.09174417814314, 83.66374337532237 19.09328398932834, 83.66248017514961 19.0956636634061, 83.66282248357852 19.09895010075198, 83.6614302107708 19.09891154179302, 83.66025628517099 19.09975032190518, 83.65758432810507 19.10254746422207, 83.6570319378672 19.10393710480708, 83.65665714006941 19.10693583725235, 83.65557080110811 19.10880264990416, 83.65416816443698 19.10931050475197, 83.65120348325087 19.10924940624046, 83.65064006529455 19.11114929362188, 83.6507727734115 19.11500315963542, 83.65045445988213 19.11738713435401, 83.64751351128754 19.11793065361708, 83.64736376662124 19.11926463630769, 83.64963612160777 19.12325934875133, 83.65397790664969 19.12207702308994, 83.65491319299764 19.12620824313773, 83.65506788378786 19.12905042462872, 83.65405545281826 19.13079427091964, 83.65310686331928 19.13148078271831, 83.65107534576212 19.13158224482195, 83.64955443330742 19.13123394820219, 83.64675272358184 19.12981146373651, 83.64493134263091 19.13087160989711, 83.64211679059005 19.13192353470421, 83.63859983055717 19.13181142758258, 83.63700780926118 19.13147758990733, 83.6351180431609 19.1357171887976, 83.63170291704695 19.1408409972814, 83.63214426743087 19.14260907172864, 83.63493560430985 19.14965760327157, 83.63440954099802 19.151832347973, 83.63768027730309 19.15315804529202, 83.63599898772239 19.15499260806686, 83.63492287608061 19.15693595575634, 83.6339225175701 19.15945622195408, 83.62879847957879 19.16081184065063, 83.62610191855555 19.16185277181411, 83.62704834131806 19.15831300440214, 83.62778708885826 19.15665454100789, 83.62747339087285 19.15064945636348, 83.62498810821455 19.14882029083002, 83.62287686697253 19.14840346602089, 83.62195212325278 19.14730145464713, 83.62154586016554 19.14383970758512, 83.62098826868217 19.14192416940384, 83.61876021141894 19.1413239247169, 83.6159611256723 19.13705192407187, 83.60796939579949 19.13968944506707, 83.60470466742704 19.13599274858313, 83.60165221634614 19.13552578194837, 83.60021808024953 19.1319205447406, 83.59889334727644 19.12952812369335, 83.59840279257114 19.12702465841857, 83.59835149158189 19.12313787580944, 83.59760028710365 19.11975321422114, 83.59780864684221 19.11880652339118, 83.59947178955588 19.11640365158307, 83.60207935268731 19.11396907987668, 83.60341379914355 19.11213079429675, 83.60437700602883 19.10963376686399, 83.60569841433706 19.10727623838254, 83.60864281785221 19.10270597735585, 83.60946469369219 19.1009017449829, 83.61061415098028 19.09606333462717, 83.60561569656736 19.09350636101269, 83.60307459259731 19.09258961685082, 83.60119228970044 19.094914410965, 83.5929503466816 19.09267377508364, 83.58944096842973 19.08964834810575, 83.58676570556358 19.08773088472674, 83.58495320625585 19.08539490261764, 83.58471342344865 19.08370959798895, 83.58563083062748 19.07978659263011, 83.5864129488296 19.07449287582523, 83.5863872111984 19.07130562167967, 83.58702182782748 19.06935962014321, 83.58654641242967 19.06779501484715, 83.58420070011877 19.06566063433176, 83.58394110856121 19.06423747825269, 83.58452615615292 19.06123120298767, 83.58445509222743 19.05756587759376, 83.582751442681 19.05885851121417, 83.57977174795155 19.06054374933621, 83.57496508564844 19.06139658126036, 83.57340038840846 19.0612333027149, 83.57056379081219 19.06019825028999, 83.56709750384618 19.05989886763562, 83.56560942840837 19.05916553738878, 83.56475748056593 19.05811188407148, 83.56341923423605 19.05785045568985, 83.56283069579115 19.05972794260336, 83.56153574735961 19.06105535562023, 83.5603465575865 19.06340173617833, 83.5603492606172 19.06449899335614, 83.56160652562085 19.06689699726008, 83.56179317307901 19.06792396673675, 83.56297072607595 19.06852618436829, 83.56353025612368 19.07062701576287, 83.56582165000432 19.07110083460188, 83.56699969976962 19.07173913707332, 83.56626485001944 19.07366833873338, 83.56494883339955 19.07857213170986, 83.56349748378551 19.08116149366473, 83.56255607721552 19.08355411522886, 83.56106446421211 19.08631560359271, 83.55959628286459 19.08719390739889, 83.55691601368734 19.08708664959029, 83.55444262741833 19.0865339904163, 83.55354490322567 19.08591430435131, 83.55131539338664 19.0820530498133, 83.54904551595367 19.08051767613025, 83.54853482730793 19.07786976471269, 83.55155801487012 19.07123564378332, 83.55322990717465 19.06938832717535, 83.5547728777612 19.06410216074454, 83.55561166169143 19.0633635790342, 83.55528361581428 19.05993662311912, 83.55575488369044 19.05752788637548, 83.55756737401502 19.05620236660771, 83.55508438655224 19.05498605762756, 83.55167784563749 19.05455017360695, 83.55084132186848 19.05170349041926, 83.54859934880319 19.04823522895673, 83.54811039040416 19.04637708268261, 83.54688273117732 19.04371646872458, 83.54477630221029 19.04227363535754, 83.5428021744234 19.04235051638625, 83.54161809426762 19.04098505636238, 83.54130240741213 19.03646055441828, 83.53984201355982 19.03346903520588, 83.54148763822711 19.02960828766004, 83.54015535581237 19.02691292007085, 83.53988075969465 19.02415323579605, 83.53881402287116 19.02237541309252, 83.53862095605197 19.01872969141891, 83.53800550767441 19.01541035659026, 83.53795713429469 19.01316239061366, 83.53670517474109 19.00949507664036, 83.53456659596839 19.01309153040278, 83.53093861135289 19.01333541720504, 83.52944850482423 19.01305780866729, 83.52689901058942 19.01335909584613, 83.52590846976666 19.01283982790869, 83.52446042505451 19.01440386836357, 83.52249299510638 19.01207371784987, 83.51927715484831 19.01414499040877, 83.51624266827643 19.01660658273062, 83.51197864230383 19.01686788921227, 83.50984217457201 19.01812502381831, 83.50674240293689 19.01878129524912, 83.50377912402095 19.01872656607533, 83.50193778609766 19.01973135761067, 83.50057762716304 19.02115407067012, 83.49927391836084 19.02414286390032, 83.49868026041716 19.02634539230367, 83.49545809512117 19.03185263264719, 83.497473319934 19.03453915466961, 83.49729294720809 19.03580591363096, 83.50024669499888 19.03615434731186, 83.50282354203578 19.03606515271382, 83.50555975559398 19.03552230911965, 83.50749238121477 19.03585729901072, 83.50917610972147 19.0350984113123, 83.5110547070678 19.03278808101122, 83.5125345647174 19.03015814560681, 83.51403499738029 19.02858894658177, 83.51518067725262 19.02868613982027, 83.51688485500844 19.03150317937797, 83.51734592431116 19.03469377559835, 83.51831302539321 19.03805798986559, 83.51930439176772 19.03924554763456, 83.51822863316386 19.04032585470134, 83.51502476744851 19.04607697284806, 83.51360545894403 19.04768130070473, 83.51497848804171 19.05024538209793, 83.51581215876136 19.0551466430603, 83.51679751001673 19.05656457037954, 83.516329605433 19.05765464204094, 83.51498625936723 19.05863925582336, 83.51304173825548 19.06068404610993, 83.51298064383298 19.06230147202676, 83.51217342760015 19.06325166913411, 83.51235069574844 19.06462192639403, 83.51158671632852 19.0659147028361, 83.51114728474604 19.06795260694444, 83.51122275490799 19.0704395494228, 83.50554804515595 19.06604654291113, 83.50178464490128 19.06589446094926, 83.50060405470037 19.06063197133588, 83.49810611118646 19.06348344614818, 83.49631865062062 19.06461853871088, 83.48883655656805 19.07335311686575, 83.4867229114344 19.07365257540441, 83.48083991919881 19.07850478699843, 83.4826487821263 19.08134312572182, 83.48185035680683 19.08481271591378, 83.48224278673703 19.08564278607942, 83.48633195833453 19.08754733176471, 83.48445594274628 19.09104510983882, 83.48222632960099 19.09313864375252, 83.47953627956694 19.09270528199039, 83.47488942485791 19.09419919909253, 83.47399622637765 19.09514138821743, 83.4702602921128 19.09336738914396, 83.46822552175601 19.09324105977786, 83.46870854229103 19.0921824770897, 83.46793483591321 19.09092851398432, 83.46805210378704 19.08955423564829, 83.46725988582618 19.08769092497442, 83.46878646575202 19.086862197046, 83.47025239412483 19.08706831613418, 83.47281998492105 19.08566567338377, 83.47319807414603 19.08681204228774, 83.47422189665176 19.08667185931824, 83.47529870538621 19.08562334969585, 83.47645820224592 19.08567098007987, 83.47683685561289 19.08366102471091, 83.47837203511094 19.07927392861832, 83.47298657030396 19.07704791701396, 83.47035865134822 19.08014466305272, 83.46627048137225 19.07990141180518, 83.46624449939931 19.07878191763293, 83.46481079539237 19.0781870851407, 83.46309677299931 19.07596571222126, 83.46495148683722 19.07452304563157, 83.46520328371304 19.07101113664958, 83.46373472327643 19.06965354520909, 83.46277056777022 19.06514189418377, 83.4622943483802 19.06376650957666, 83.4645951125876 19.06296361834507, 83.46782245667119 19.06315525518725, 83.46919772167561 19.06109584142207, 83.46951703862312 19.05764624634694, 83.46806042128827 19.05580536130613, 83.46794234672731 19.05456518135957, 83.46917780961905 19.05238120834956, 83.4709311898996 19.0482847593923, 83.47005552473706 19.04558727660613, 83.47072338981145 19.04290958962487, 83.47567750068698 19.03981782404059, 83.48304462924781 19.03425063537995, 83.48334752858523 19.03354666336351, 83.48258255473029 19.03000328012626, 83.48046019504002 19.02615761691374, 83.48048299338362 19.02449552582678, 83.47934337174959 19.02161189137098, 83.4795847005574 19.01771179363363, 83.48250820925908 19.01509419939582, 83.48067961573473 19.01087420790694, 83.48142303002281 19.00978502840424, 83.47843764356772 19.00758992204511, 83.47221220007116 19.00714498115292, 83.47059545534195 19.00761372295918, 83.4678230217115 19.00922206928892, 83.46531704995388 19.01119718804206, 83.46152169392963 19.01234053838687, 83.45904406042594 19.0117323178001, 83.45869859262218 19.01212976564718, 83.45224876973057 19.01259025764976, 83.45169458915035 19.0117126527853, 83.45156660617181 19.00977708637691, 83.44994125019227 19.00965865661448, 83.45065895559526 19.00453300975313, 83.4528967344265 19.0014192050853, 83.45531217396977 18.9968309520953, 83.45547029273114 18.99563683632993, 83.4552733146472 18.99126378899804, 83.46599677997654 18.9935504882436, 83.46783543193713 18.99108306664724, 83.46489007441112 18.98318855241764, 83.46418491757434 18.98010489221485, 83.46560516302169 18.9792008416307, 83.46855560141896 18.98036715561155, 83.46904648490764 18.97502777287809, 83.46981210105798 18.96932348213291, 83.46830829881449 18.96518482434963, 83.46782915271329 18.96455442972526, 83.46598799894464 18.96458347089566, 83.46473609418827 18.96271264134834, 83.4640579919129 18.9588834512956, 83.46266529599869 18.95743902489577, 83.46316506741883 18.95559897778165, 83.4618290668771 18.95478135795184, 83.45832539023233 18.95502656632801, 83.45029933663082 18.95692106001356, 83.44744896606466 18.95705365600927, 83.44585989842933 18.95776092264631, 83.44401864135442 18.95972702265509, 83.4435579439542 18.96231593274727, 83.44412697638104 18.96357739664658, 83.44588855378858 18.96590667381987, 83.44428153511895 18.96701624139481, 83.44133225285344 18.97015276091952, 83.4403283468959 18.97161559499129, 83.43989356140005 18.97369389778236, 83.43888377327401 18.97638495761452, 83.43719008334914 18.97578862941819, 83.43509786662824 18.97585680496037, 83.43364161311104 18.97788089159729, 83.43182748336105 18.97912395603669, 83.42919771118086 18.98042295839563, 83.42714118093296 18.98296506030577, 83.42673237022356 18.98455540964551, 83.4242448866928 18.9855272706182, 83.42230171934217 18.98737704130136, 83.41964213656929 18.98893361933483, 83.41532132988419 18.98917974242008, 83.41530584382701 18.98975803862778, 83.41760641399829 18.99423452000243, 83.41883693256268 18.99759622860817, 83.4199906523568 18.99792874762834, 83.41960676540498 19.00026384513723, 83.41679320240922 19.00202110759753, 83.41566441715244 19.00078050739854, 83.41512539025275 19.00290981715623, 83.41409689740584 19.00367745494798, 83.4125445142718 19.00236108281598, 83.41243163826141 19.00046597611986, 83.41127501421394 19.0002552800653, 83.41059850015999 19.00107692275673, 83.41027279798743 19.00317644005485, 83.40955355017709 19.00432827959918, 83.40752107681249 19.00395747092296, 83.40563461291921 19.00515601577943, 83.40397904390171 19.00524528811956, 83.40421786461327 19.00667365433425, 83.4018359618745 19.00642907064552, 83.40099095441597 19.0090773040373, 83.400055619559 19.00941006679914, 83.39863267557251 19.00850291138922, 83.39705833940954 19.00962516689777, 83.39597938280326 19.00954423558201, 83.39469371396862 19.00596187810045, 83.39366938481307 19.00603394062145, 83.39290860070064 19.00495550170881, 83.39120648457838 19.00511751485434, 83.38910496131115 19.00389364963297, 83.38683284258155 19.0030289736784, 83.38676512757546 19.00227581112274, 83.38399058380239 19.00145813324815, 83.38296536261977 19.00213959036207, 83.37921600842287 19.0015556710531, 83.37642957005714 19.00191664095404, 83.3759694403922 19.00293869026131, 83.37345200433496 19.00218528183117, 83.37204085432987 19.00242466517396, 83.36961834863855 19.00367941440997, 83.36661892241389 19.00609765322381, 83.36703838265097 19.00756442670399, 83.36597933989792 19.00820567861593, 83.36530250334879 19.01035934018534, 83.36695471356543 19.01171550138436, 83.36611043374228 19.0131081411471, 83.36723349942564 19.01430398637912, 83.36747809091457 19.01648197415476, 83.36616909013705 19.01624585703438, 83.36392476258742 19.01668100505844, 83.36103516169446 19.01849265942017, 83.35805173356668 19.01937973103172, 83.35699437874804 19.01881529098968, 83.35367637758431 19.01785499123567, 83.35149367625976 19.01863240997688, 83.35046658658136 19.01852355195361, 83.34801794710179 19.01691995818064, 83.34784065559734 19.01786272140577, 83.34795345794588 19.01706103919316, 83.34292148828803 19.01813655365985, 83.34002815220009 19.00884790478347, 83.33805875583981 19.00755419731091, 83.33694939665102 19.00596970225121, 83.33728093966958 19.00387457738979, 83.33636106931021 19.00293787402752, 83.3376754761491 19.00119168596313, 83.33876048201049 18.9983194266024, 83.33878483803279 18.99700509393437, 83.3371881553788 18.99723300864978, 83.33578423142185 18.99868670337906, 83.33327761287727 18.99834813572392, 83.33125927630027 18.99898766239762, 83.32859241178369 19.00180304697334, 83.32680594385624 19.00238559709257, 83.3248545820736 19.00066240418416, 83.32237463001817 18.99951040336074, 83.32099334989459 18.99952774592485, 83.31878450579869 19.00114966264124, 83.31590324127154 19.00118568263207, 83.31467408634975 19.00087592897242, 83.31064622117714 18.9986728576271, 83.3110487122385 18.99756594289616, 83.31033417160027 18.99567817982846, 83.31239482421702 18.99328617220394, 83.31302848144541 18.99105189805277, 83.31485137695591 18.98931747133014, 83.31632465175112 18.98566832218787, 83.31521559170135 18.98373583962766, 83.31564556761714 18.98256074625099, 83.31693047288378 18.9814201984212, 83.31781549489833 18.97951243141608, 83.31741428483454 18.97726843609578, 83.3182865103479 18.97444427838146, 83.3194156504392 18.97234378033036, 83.32214154594804 18.97003810714856, 83.32437659390078 18.96965773202426, 83.32830368426822 18.96703442159285, 83.32950384606423 18.96835594167452, 83.33148385512132 18.9690807507743, 83.33389696712966 18.96921292168059, 83.33482244656969 18.96852378170763, 83.33386106685766 18.9666347150394, 83.3335543613584 18.96403752085319, 83.33233258609668 18.9594691930252, 83.33251655118539 18.95767406997306, 83.33374086059453 18.9549355704138, 83.33877838723075 18.95369792283804, 83.33917818873614 18.95105560506547, 83.33817002656079 18.94886909534338, 83.33783516426726 18.9462948420054, 83.33669866158387 18.94579427225066, 83.32710971096621 18.94461893268856, 83.32486100502787 18.93748481461049, 83.32581179899256 18.93622658963193, 83.32540848597274 18.93314727577429, 83.32649797263076 18.93198196395855, 83.3303540287171 18.93045694428204, 83.33391825899854 18.92878180137134, 83.33358920161839 18.9259319820892, 83.33522187617255 18.92492697327894, 83.33668874058986 18.92530138736617, 83.34651479793352 18.92621141232548, 83.34843771007112 18.92628642991457, 83.34852115278125 18.92818203576606, 83.3456934125737 18.93331622781285, 83.3449393020455 18.93776495200775, 83.3438472489007 18.94112492764468, 83.34494791958403 18.94177944798202, 83.34901937191256 18.94310514881395, 83.35017012187635 18.9432667726306, 83.35027595060333 18.94506273890661, 83.35086394197423 18.94739891711002, 83.34992825677429 18.9497184718861, 83.34836780497237 18.9582641785771, 83.3482835672532 18.96038308932218, 83.34907070703778 18.96169173592806, 83.35028880010516 18.96563216180559, 83.35159111023044 18.96710585530973, 83.35473595932655 18.96729628928526, 83.35832389075844 18.96456814323433, 83.36153630394368 18.96314997590114, 83.3636704441406 18.96269826587632, 83.36658916841505 18.96335182059719, 83.36813849278558 18.96148514777143, 83.36840125898932 18.96059217574424, 83.36588249522208 18.9573277369593, 83.36591998191888 18.95662730942406, 83.36803498710192 18.95414820780792, 83.37059435112675 18.9471883417215, 83.37116494841879 18.94524367513877, 83.37127542772403 18.9426501957201, 83.37404141055242 18.94192387831538, 83.37563052310351 18.94120357428864, 83.37925685122558 18.93890369800408, 83.38302538086052 18.93694061463931, 83.38591621873363 18.93465919815084, 83.3873580650703 18.93259491288104, 83.38403170328618 18.92993275636654, 83.38201541486805 18.92728983897751, 83.37735077171979 18.92561118882421, 83.37371492504894 18.92621309737919, 83.3706042748157 18.92603620403572, 83.36953993020583 18.92795547206254, 83.36918711687798 18.92985661791974, 83.36909607801383 18.93315874436989, 83.37000968442071 18.93669649279403, 83.36991733132132 18.9392311289604, 83.3701469910136 18.94171630810314, 83.36538674915275 18.94102296590025, 83.36239348087936 18.94077672498452, 83.35956387397268 18.94103855062704, 83.35248399070709 18.94346312537754, 83.35226783898173 18.93954620405059, 83.35246307613063 18.93620651634652, 83.35343333658756 18.93060349683016, 83.35452268400672 18.9280833784073, 83.35687597989529 18.9250098159966, 83.35774613209695 18.92310662399263, 83.35913907684447 18.9168752163652, 83.36118974917845 18.91625747469528, 83.36239296614472 18.9147564554209, 83.36808211362002 18.90868695388058, 83.36971712559057 18.90787591589366, 83.375117997403 18.90897189184362, 83.37684264506919 18.90981233724225, 83.381811259245 18.91388963120049, 83.38328644655346 18.91319332918397, 83.38503438843328 18.91331538310001, 83.38630552881483 18.91261264981272, 83.39060909682962 18.90960848595438, 83.39317751856747 18.90738073887946, 83.38550641179259 18.90444494581653, 83.38464866981661 18.90385527426477, 83.38276525929696 18.90151778611191, 83.37833103222243 18.89695496561901, 83.38172519794583 18.893736696647, 83.38191541441063 18.89175643458261, 83.3839045620291 18.89017297810621, 83.38795989139489 18.88876617442129, 83.39127275958511 18.88719733427086, 83.39167362379752 18.88636127494731, 83.39148250542416 18.88326582760135, 83.39183397127907 18.88228590015789, 83.39467131088375 18.88065539523659, 83.39741634140648 18.87852922024174, 83.40201943738137 18.87697509375986, 83.40633062041483 18.87691022431235, 83.40703137640503 18.87714960882845, 83.40882393401175 18.87611929562324, 83.41023561132795 18.87431729160033, 83.41319323265422 18.87447771368054, 83.41475137937915 18.87496324520017, 83.41470012869554 18.87370402714446, 83.41109010858912 18.86872487420954, 83.40823510541102 18.86544722609944, 83.40511714558633 18.86234912614326, 83.40510357383903 18.85973468798018, 83.40395235225969 18.85816914475251, 83.40435242415799 18.85296635338351, 83.40485372540904 18.85086005529612, 83.40436560962972 18.84756074401739, 83.40461048678293 18.84611254227848, 83.40587532009286 18.84433506107333, 83.4058825820736 18.84251521216392, 83.40412965274732 18.84298933678172, 83.40003063112273 18.84022898398385, 83.3949361090767 18.83783347084812, 83.39280914911384 18.83700732616878, 83.38629435377271 18.83410587000813, 83.38225471977154 18.83216610142389, 83.3783256540088 18.83066285623431, 83.37562147706862 18.83464419170558, 83.37518536476109 18.83635222018545, 83.37173708272832 18.83902446670887, 83.37044469000379 18.842910904141, 83.36875831236532 18.84407487205254, 83.36570032766224 18.84314735563563, 83.36393797141535 18.84227559797577, 83.36268139362288 18.8409413031832, 83.35945411960788 18.83638515459857, 83.35867497842261 18.83493188017175, 83.35231083504617 18.83122343187552, 83.34934082595214 18.83012741598616, 83.34776715723741 18.82711265458627, 83.34031667040813 18.82471349383171, 83.33796419827466 18.82436377200563, 83.33566931533746 18.82303315861568, 83.32824572855935 18.81808180797207, 83.32804736437492 18.81471077333249, 83.32814001391839 18.81212648759976, 83.32861982836617 18.81012895868824, 83.33061630713564 18.80634674403005, 83.32618595179997 18.80522338240521, 83.32144979467023 18.80460498701557, 83.31940346479237 18.80476601058685, 83.31756296499725 18.80542103558673, 83.31441398275248 18.80712653528888, 83.31033067266225 18.80883453302179, 83.30930600124856 18.80950204475241, 83.30629277959608 18.80831558036429, 83.30391168983266 18.80583852459582, 83.29786624087123 18.80169963213975, 83.29618736236877 18.80098427659089, 83.29135912432912 18.79986494573286, 83.28433785344089 18.79787815977236, 83.2825400326049 18.79640985320005, 83.28005217896828 18.79266472601202, 83.27830869722381 18.7896106456218, 83.27527402829392 18.78290502631265, 83.27624517179476 18.78071651834874, 83.27831101667388 18.7795532702534, 83.28081351015469 18.77666403739611, 83.28114972171777 18.77416704672684, 83.27619858426583 18.76912866737803, 83.27135460864072 18.7646353643541, 83.26892040598611 18.76625921762577, 83.26409223262519 18.76789382069228, 83.26255250944843 18.76975514730518, 83.25980027892869 18.76886707089315, 83.25338703363884 18.76756257730405, 83.25114872929316 18.7685966623249, 83.24814412787417 18.76868712063652, 83.24324580058111 18.76827630990502, 83.24130337344229 18.76910341128228, 83.23905971873077 18.7718943162545, 83.23808432530033 18.77271882958872, 83.23330460077763 18.77447421597511, 83.23087433633722 18.77499091701097, 83.22759113770421 18.77482695790114, 83.22460748859088 18.77508823640055, 83.22235598979033 18.77296982084244, 83.22339682009934 18.76882056214386, 83.22446343744686 18.76664007322237, 83.22628611556509 18.76426992676351, 83.22813036133495 18.76101893404918, 83.22816629574295 18.75690412774965, 83.22771784058345 18.75523855700569, 83.22536644822497 18.75091281175958, 83.22433423725114 18.75064066037315, 83.22082288360394 18.74822103391515, 83.21906793755983 18.74670182094077, 83.21741254640875 18.74445428900185, 83.21579282825597 18.74058488482557, 83.21504561499252 18.73672337759316, 83.21463695789502 18.73336810578949, 83.21397881977855 18.73197133024688, 83.21255225198823 18.73053386758793, 83.21139696104069 18.73099914763792, 83.21137248733908 18.73276078786136, 83.21195028642478 18.73344955764097, 83.21205684817703 18.73508770866188, 83.21272938269426 18.73685456533019, 83.21255879621509 18.73795864463804, 83.21023473779408 18.74041135518913, 83.20929599023734 18.74185853111149, 83.20950710600719 18.74313875287721, 83.20879463778232 18.74485423261391, 83.2073652250275 18.74575638885984, 83.20800617477936 18.7491179721687, 83.20654786412014 18.75143843158082, 83.20053783842535 18.75148212271797, 83.19831864843231 18.7532741003324, 83.19699345821674 18.75308192440191, 83.19318706369427 18.75312218368807, 83.19059053456948 18.75544691341903, 83.18844816041471 18.75842107390308, 83.18643430104109 18.76071192826847, 83.18501425591803 18.76346543119923, 83.1831463188792 18.76568220025055, 83.17903521042246 18.77007490664008, 83.17790736660008 18.77086026336704, 83.17547431917893 18.77118217075837, 83.1711143899649 18.76992322966941, 83.16505166280731 18.76893665665413, 83.16415321008098 18.76689671696905, 83.16063983971596 18.76687856864152, 83.15783729725212 18.76760647605309, 83.15546298078591 18.76881265971232, 83.15191615266818 18.77364093468474, 83.15181425317222 18.77607193611152, 83.14922942101077 18.77789019405446, 83.14679482040248 18.77885309128246, 83.14495627444308 18.78081627787926, 83.14290323235339 18.78158505627905, 83.13902967618704 18.78536455641106, 83.13675041585093 18.78399516441348, 83.13393016759284 18.78145303838035, 83.13066737239488 18.77991856585126, 83.12786442928245 18.7772315196008, 83.12568794429968 18.77571627613247, 83.12184812616043 18.77389010870242, 83.11715981959092 18.76943575139664, 83.11514700316135 18.7680945643562, 83.11747034293012 18.7677159651583, 83.12044315027627 18.76657120098255, 83.12294361356456 18.76292962661572, 83.12363416918474 18.76052353061901, 83.12220725464472 18.75750014192334, 83.11929047522281 18.75703641495016, 83.11802408064094 18.7558719606231, 83.11241995511399 18.75280993558063, 83.11072261174085 18.75090055067441, 83.10998518023253 18.74954940068283, 83.10790633942621 18.7474636263778, 83.10746932790514 18.74662405117731, 83.10689947262151 18.74349148461947, 83.10449404929362 18.7387535272499, 83.10368111258904 18.73589015060746, 83.10169382807649 18.73274647435121, 83.09870574757389 18.73147011272062, 83.09484176924505 18.7314320976162, 83.0950310263091 18.7294878601221, 83.09400636657355 18.72557443060644, 83.09261119041084 18.72352604788131, 83.08832785604953 18.71905728985292, 83.08689062705339 18.71781309329007, 83.08159517164124 18.71466523680112, 83.07919950311906 18.71218070159184, 83.07619235138296 18.70968014336714, 83.07489313505553 18.70769819090271, 83.07259735110812 18.70522590711342, 83.07196997220524 18.70274870060254, 83.07204772768129 18.70135681062904, 83.0750136611189 18.70125625196408, 83.0735894927287 18.69951495605127, 83.07292459389139 18.6974583026217, 83.06910872393928 18.69195854841177, 83.06730055540952 18.68980598685182, 83.06306686374744 18.68422025375766, 83.06097653887852 18.6787012923841, 83.05789459880178 18.66523479494085, 83.05566608878765 18.66472624100697, 83.05351001442645 18.66276249482128, 83.05046228578897 18.66151757739695, 83.04779432532774 18.65993874716329, 83.04377058072734 18.6583023659925, 83.04056747858003 18.65831018592528, 83.03911866940157 18.6580141772168, 83.036634778233</t>
  </si>
  <si>
    <t>Sabar Kantha</t>
  </si>
  <si>
    <t>472</t>
  </si>
  <si>
    <t>POLYGON ((73.37863123241644 23.90452716989806, 73.38382060128514 23.90885677276509, 73.38514045820284 23.91117662567741, 73.38646035464643 23.91440632862919, 73.38746024513468 23.91590622431972, 73.39068979368398 23.91796603864345, 73.39515932275255 23.91901591619081, 73.39838889465805 23.91801594302866, 73.4003885741249 23.9168260246533, 73.40374817626947 23.91639608867468, 73.40651785656358 23.91650609937959, 73.40709779274131 23.91932586630037, 73.40898759836746 23.9215756783978, 73.41268715086331 23.92132569674026, 73.4145468620291 23.9215856356768, 73.41799643583927 23.92390542919529, 73.42005620900537 23.92487531818114, 73.42047621721474 23.92682516173349, 73.42082620803599 23.93082483036382, 73.41960636055884 23.93291466106514, 73.41698665489973 23.93473460206333, 73.41629679188065 23.93787427679244, 73.41536684511878 23.93851430639697, 73.41332716816387 23.93851428833401, 73.41323718482019 23.93916424277267, 73.41463702862912 23.94046412212535, 73.41445698558493 23.94200395998891, 73.41490697955851 23.94458378664336, 73.41302717397812 23.94596366182857, 73.41332722924932 23.94788356328294, 73.41302721889387 23.9490434383144, 73.41321725210237 23.95242316700213, 73.41414707938833 23.95580286377349, 73.41352721579113 23.95688276765194, 73.41322723867336 23.95883267599648, 73.4140571409604 23.95961259627126, 73.41414715844007 23.96438217681715, 73.41482713909268 23.96598209419526, 73.41437716039047 23.96717202316132, 73.41578694226136 23.96781191231863, 73.41537707692984 23.96891186665274, 73.41603700179543 23.97016174997204, 73.41548709809426 23.97314147710683, 73.4149171646572 23.97455140204515, 73.4145072418335 23.9795309950619, 73.41489721666802 23.98254074488736, 73.41495720975595 23.98578050661418, 73.41268749940964 23.98683042568728, 73.41094767740165 23.98849026534335, 73.40457845405228 23.99080018234501, 73.39935914972509 23.98963023204599, 73.39921912213519 23.99051018232024, 73.4026686986403 23.99223998940858, 73.40448853269234 23.99476980018742, 73.40483849117422 23.99710966567114, 73.40591839190985 23.99963943736599, 73.4070304837737 24.00394861439382, 73.40731114711288 24.00602967888415, 73.40799476773904 24.00809262614583, 73.40712509523777 24.00866159626448, 73.40684222294129 24.01700419923883, 73.40665577490915 24.01851657814771, 73.40582063544402 24.01965884217281, 73.40538867155649 24.02189809920784, 73.4043916817283 24.0250944162126, 73.40228401398451 24.02863862336422, 73.40234827407006 24.03029537366194, 73.40101641835508 24.03120748976989, 73.40088884141507 24.0322052236738, 73.40170996356851 24.03350976529868, 73.40173522778754 24.03659301065903, 73.40463148340014 24.04116551932522, 73.40275403410074 24.04243441711481, 73.40254798662571 24.04429883265347, 73.40028214891659 24.04555425212722, 73.39934843282371 24.04692678436287, 73.39790379542147 24.04993811638678, 73.39638499131273 24.05125203715441, 73.39211402226128 24.05753199399033, 73.3885748397049 24.06155465969325, 73.38624975001798 24.06472851111727, 73.38143676627018 24.06783917477971, 73.38004053189205 24.06934699684435, 73.37678087181445 24.07108516463512, 73.3730736854353 24.07345970334283, 73.37271476715681 24.07431289885697, 73.37030056998354 24.07637143703882, 73.3673701792885 24.07583415461662, 73.36574752094975 24.07721543806527, 73.36508357342832 24.07921528759156, 73.36154817906751 24.08065958591808, 73.36054002318033 24.08197768064554, 73.36085448922532 24.08441094767171, 73.36203448294488 24.08601815092936, 73.36071155738215 24.08748971861208, 73.36132561157439 24.09437864894563, 73.36088284544557 24.09630616671253, 73.36123179511937 24.09826546913341, 73.36201853605193 24.09858154535319, 73.36276102777026 24.1003511946702, 73.36199358085337 24.10301007126764, 73.36210160955447 24.10434626932301, 73.36142781290425 24.10496922604212, 73.35959341087326 24.10541592635433, 73.35605246402568 24.10525307693699, 73.35265901336123 24.10580336465561, 73.35065719859892 24.10652996523291, 73.34885724695908 24.10655675614528, 73.33886336096417 24.10808513262378, 73.33084180522729 24.10882797424901, 73.32730056103735 24.10929191865987, 73.32587497600396 24.10741350234568, 73.32587615908515 24.10435736536045, 73.32505519323858 24.1033954750698, 73.32432318396135 24.10151733387973, 73.32371957987078 24.09821717627102, 73.32212189200202 24.09681721492476, 73.32339250327584 24.09194669793494, 73.32297560233901 24.08914764801059, 73.32348286930186 24.08722476434329, 73.32444715775874 24.08593841563047, 73.32397592761184 24.08364054464128, 73.32497468083292 24.0823180899988, 73.32562447270212 24.08038167574699, 73.32554181691621 24.07768209439157, 73.32595019643428 24.07695995099554, 73.32397470410642 24.07412884192566, 73.32441334157821 24.07147903536613, 73.3240551167991 24.06963713315301, 73.32233525086512 24.06734326962009, 73.31966737125228 24.06290474203853, 73.31892111738956 24.06045773926728, 73.31771245573437 24.05882309897135, 73.31654771540833 24.05792430267942, 73.31592442294168 24.05563078918238, 73.31685937870961 24.05351839705654, 73.31628972734356 24.05218649513101, 73.31282517771932 24.04959386725072, 73.30963076677237 24.04775974525523, 73.30848042015211 24.04795787776993, 73.30731649369974 24.04565962336376, 73.305438912348 24.0454195200535, 73.30389018086557 24.04585673613112, 73.30045388685025 24.04631109370586, 73.29881325232438 24.04410275034107, 73.29716707968475 24.04325779070268, 73.29655907564594 24.04064816695688, 73.29595504126237 24.03960954676717, 73.29210931131026 24.03477724388904, 73.29076332868911 24.03350341592872, 73.29046912324702 24.03241532340169, 73.29016243391747 24.02782859134541, 73.28960308173612 24.0263114310807, 73.28730864436332 24.02516350980348, 73.28650324901557 24.02419701008476, 73.2861411542942 24.02176807504446, 73.28438221973023 24.02093635937984, 73.28310582779754 24.01887262610963, 73.28228026706827 24.01871862785409, 73.27938442827399 24.02031045338363, 73.2754830234355 24.01909816539181, 73.27479435068416 24.01990577608379, 73.27047342811639 24.02103152059323, 73.26532825096982 24.02031915830414, 73.26436097022469 24.01921247501803, 73.2609957473214 24.01771126772616, 73.25923530089281 24.01328589010352, 73.25843542659079 24.0119671671873, 73.25237335340672 24.00948403493906, 73.25061206615503 24.00632710986399, 73.24933005975181 24.00318909591369, 73.24527900007857 24.00325961193931, 73.24305197767455 24.00224564933737, 73.2401838420253 24.00409420414997, 73.23741026214455 24.00743689185568, 73.23791841125301 24.00968915963792, 73.23663324098335 24.01234003533996, 73.23352743716109 24.01254543611973, 73.22974591159894 24.0156675812906, 73.22956423721418 24.02188400526999, 73.22883732857113 24.0224262109173, 73.21592020606406 24.02796008130778, 73.2104063746979 24.02910991883051, 73.21026956936495 24.03040564734437, 73.210860059849 24.0314029698644, 73.20891039139065 24.03389149320803, 73.20474302683755 24.0351262001548, 73.20341588907446 24.03509979878894, 73.1995531252679 24.03623481962121, 73.19751435022155 24.03812737820222, 73.19314122206107 24.04099606127734, 73.19684977118449 24.04510239890689, 73.19862586806197 24.04773339078493, 73.20137502903836 24.04970926622335, 73.20268390944159 24.05179874875789, 73.20290171766032 24.05425446010909, 73.20530526081431 24.06139030678561, 73.20791418669 24.06644494066192, 73.21122304659741 24.07374282518319, 73.21264788243586 24.0758503110958, 73.21169817363604 24.0762625356041, 73.21322567613169 24.07804051013788, 73.2070660593825 24.08104478302729, 73.20328811001349 24.08317010874411, 73.19832079300497 24.08426696779135, 73.19704819196276 24.08663984033314, 73.19656990285436 24.08684301709119, 73.18531220313736 24.08932859823453, 73.18318017757464 24.08965576839065, 73.17931097823738 24.09129140326479, 73.17514209463313 24.09421813165777, 73.17279149638539 24.0939886970699, 73.16453564924262 24.09623019604485, 73.15892028309655 24.09832618861591, 73.15588738833932 24.10380725838543, 73.15680267459582 24.10595592597021, 73.15499358978448 24.10869191307711, 73.15719216074682 24.10953115295868, 73.15353387326188 24.11278220523755, 73.14916686083183 24.11510785865281, 73.14589170032397 24.11742876111936, 73.14347701626386 24.11955075871534, 73.13990641962198 24.12094616304525, 73.13812110782634 24.12221030897343, 73.13667505917077 24.1225851582004, 73.13492893727769 24.12232348960567, 73.13001030266933 24.12227859270138, 73.1266558631427 24.12378647515573, 73.12358168540831 24.12647698812106, 73.12216012842067 24.1306527040867, 73.11929222363845 24.1327157090325, 73.11620294702075 24.13568603098819, 73.11042228906578 24.14231261739353, 73.10636880933114 24.1420052302502, 73.1034267522155 24.14375188240272, 73.10386362090446 24.14987784616227, 73.10089628609502 24.15394479202644, 73.09915851583914 24.15946546066005, 73.09594995642644 24.16289130905243, 73.09126999520593 24.1664115279224, 73.08681105008804 24.17033794578148, 73.08432568119144 24.17211139590271, 73.07664711839972 24.17911992632464, 73.0706492585888 24.18952331323326, 73.06744331417191 24.19469102940631, 73.07141409679815 24.19672836836238, 73.07680104562198 24.20226909700062, 73.07702634129861 24.20517627717171, 73.07927070478085 24.20510474237468, 73.0791415683655 24.20860324982381, 73.07874130422773 24.21324380061271, 73.07845361336808 24.21937404725739, 73.07927564102333 24.21947362421868, 73.08549678877621 24.22183172485425, 73.09156084993198 24.22304747106601, 73.09871264513272 24.2261591452416, 73.09802328966177 24.22691291566029, 73.09807675379422 24.23069579470891, 73.09526083900904 24.23116031387436, 73.0929123976163 24.23213940464989, 73.09176504687754 24.23332195276608, 73.09013548229089 24.23382715792041, 73.08804359615002 24.23263492791245, 73.08787063542354 24.23491907963987, 73.09337868792747 24.23798093023541, 73.09348100424171 24.24264416518971, 73.09412494538343 24.24691475706333, 73.09535522409764 24.24934813400824, 73.09731440840983 24.25122199776007, 73.10232117044248 24.25414348587829, 73.10360109365254 24.25548892567423, 73.10718576869156 24.25408538436666, 73.10879580480226 24.25414875301571, 73.11020884396437 24.25494793437011, 73.11009054302799 24.25642861840792, 73.1130296896021 24.25955266782655, 73.11417192174036 24.26115074710476, 73.11670772385364 24.26305590978809, 73.11741180181376 24.26417091930675, 73.11828324669109 24.26673503203511, 73.11986875789623 24.26685703631475, 73.12210439065223 24.2686401273964, 73.12544799469988 24.27342970637254, 73.12869349014211 24.28197956760004, 73.13019581914855 24.28691358326476, 73.13098885906788 24.28866950097111, 73.13390055043199 24.30119630002492, 73.1354379658368 24.30843240161715, 73.14086650575997 24.31108625409448, 73.15423384502283 24.30496739662349, 73.16651645241042 24.29924944069439, 73.1692208629126 24.30030494685084, 73.1721831527834 24.30564888260901, 73.17359303616396 24.30858713974011, 73.17392639467768 24.31697445095186, 73.17371538401072 24.31905550229564, 73.17509079274559 24.32176354968243, 73.17622514126894 24.32473350575621, 73.17456212970929 24.33007439119667, 73.17492288055101 24.33272860836988, 73.1765591438747 24.3342763262814, 73.17634880874083 24.33787874592762, 73.17790107060235 24.33853276120341, 73.17933108612671 24.341376143106, 73.18166251163134 24.34332093967965, 73.18558307573825 24.34039414405581, 73.18656292481249 24.33913432524746, 73.18659061627945 24.33545981114247, 73.18850131492245 24.33362620887728, 73.19155527696969 24.33250983517203, 73.19453573706372 24.33207059166876, 73.1985656917177 24.3319333142561, 73.20214642584756 24.33840475107056, 73.20274019787732 24.34245819377527, 73.20426373341265 24.34415020378016, 73.20495087992632 24.34782887131054, 73.20625885033617 24.35126342403343, 73.20903359982343 24.35216471834333, 73.21004991690495 24.35391569300131, 73.21517415611892 24.36034079332618, 73.21723063695948 24.36238901387732, 73.21926204402386 24.36389544861947, 73.21920338403581 24.36452299381138, 73.21721463886261 24.36751709003923, 73.21363874305889 24.37020063891675, 73.20853035371981 24.37331390794533, 73.20667818031754 24.37465563495984, 73.20387468114792 24.3757495053138, 73.20140099124836 24.37633313107261, 73.1991882475658 24.37651035885466, 73.19686667927475 24.37608258667289, 73.19474105061516 24.37332550178295, 73.19166467200836 24.37125037202342, 73.1877169212877 24.37082327594172, 73.18389103961178 24.36740763861969, 73.18236304483935 24.36676723430233, 73.179414768687 24.36370773035348, 73.17813248290773 24.36131114910966, 73.17608164797871 24.35912254936988, 73.17137425310771 24.35541792562526, 73.1661906954406 24.35610560787923, 73.16265745164658 24.35568677937997, 73.15947872708112 24.35428812703838, 73.15803982991355 24.35415761304763, 73.15651271279515 24.35571529294827, 73.15533517686622 24.35613543319218, 73.15257023788017 24.35384277211389, 73.1508163509498 24.35551780022493, 73.15035309694429 24.35520192170667, 73.14588903142926 24.3567284116569, 73.14175029798089 24.3602861512679, 73.13347216543258 24.36664734894851, 73.13099814944457 24.36560474516379, 73.12429613980829 24.36728867199731, 73.12091544881413 24.37009198190906, 73.11715027708173 24.37074640927865, 73.1118620773621 24.37341392388665, 73.10962946743703 24.37507948604193, 73.10760354009591 24.37753046315629, 73.10658313388321 24.37953460476736, 73.10637094642321 24.38104685482786, 73.1048083745972 24.38290200370205, 73.1038573578503 24.38152507438653, 73.10226534014757 24.38171893461338, 73.10273287462542 24.38568696930595, 73.10268825440691 24.38743388496313, 73.10112072837212 24.38824622027519, 73.10001627667975 24.39038576332178, 73.09914869635476 24.39079190373488, 73.09535904822582 24.38787060212755, 73.09246075074257 24.38810471009689, 73.09140113216941 24.38780208778825, 73.0900609670381 24.38625341834581, 73.0870000376575 24.38677635884137, 73.08466798872205 24.38910954903611, 73.08185728955543 24.39292777692318, 73.07650293789831 24.39660070403289, 73.07719259879646 24.39768439061309, 73.08041542974402 24.40040736778271, 73.08131215321349 24.40172118015538, 73.08169594943547 24.40371203328749, 73.08313002175167 24.40492222584902, 73.08347928224255 24.40715225399978, 73.08467676795732 24.40863778567936, 73.08650460240526 24.41216376899475, 73.08766769522107 24.41331966795769, 73.08981695586081 24.41390242407502, 73.09067430257811 24.41573536986916, 73.09234988785676 24.41801994110983, 73.09465170039807 24.42045349885025, 73.09807751197233 24.42350561804353, 73.10025124182209 24.42609711193885, 73.10098563522813 24.42741076982213, 73.10173454990071 24.43006073435062, 73.10167023411962 24.43147812323889, 73.10274483030352 24.43342839977482, 73.10003671964067 24.43949043429632, 73.0999082812163 24.44111096718092, 73.09844771758236 24.44621626261992, 73.09841759527426 24.44853195634355, 73.10005868255108 24.4542696862691, 73.1007045811218 24.45504170202847, 73.10512786042797 24.45610759934664, 73.10650858269776 24.45671717337827, 73.11068056009985 24.45796800603173, 73.11195769224433 24.4593629796328, 73.11203649874928 24.46042824265646, 73.11121767987623 24.46231507908286, 73.11116333539478 24.46351130699367, 73.11179411262434 24.46835954635207, 73.1105509718319 24.47140195096778, 73.10924876680951 24.47253037887712, 73.11046178080228 24.4748777931329, 73.10946529762391 24.47658398538966, 73.10962281810731 24.47980713366457, 73.11011100036194 24.48125617379742, 73.10913424418722 24.48202797995943, 73.10931153479336 24.48477259503557, 73.10776238559433 24.48719647207928, 73.10436359085224 24.48804919083049, 73.10236073404425 24.48889762498401, 73.09940614183709 24.48849544329676, 73.09838990380733 24.48863071282097, 73.09628835089566 24.48974072822787, 73.08986895484104 24.49637965865946, 73.08659285739037 24.49814393302816, 73.08423486780444 24.49798085607729, 73.08142336913726 24.49699599582381, 73.08044260557801 24.494237645015, 73.07801536486684 24.49477410174232, 73.07651134343443 24.49328395768132, 73.07433605231267 24.49302600538737, 73.07194917739881 24.49127826159634, 73.07173736273964 24.49059202200845, 73.07261606869942 24.48894464782185, 73.07305594943955 24.48677804577542, 73.07035284688442 24.48694864859904, 73.06838030372568 24.48550345426547, 73.06803110971009 24.4832597830748, 73.06575728777473 24.48315510836151, 73.06399105709404 24.48391279137585, 73.06086397397928 24.48360913335997, 73.06107746040318 24.48075179923297, 73.05892735804201 24.47994287036524, 73.05730082886269 24.47769413569386, 73.05525901301914 24.47726438619455, 73.05425348739914 24.47607216104597, 73.04857261161095 24.4742638216565, 73.0482832220371 24.47146041881412, 73.04943370969286 24.46928971619528, 73.04843303587366 24.46848122059656, 73.04408772943586 24.46885820298222, 73.04056713481931 24.46747044396423, 73.03707089981837 24.46676879760444, 73.03646978136621 24.46595593999117, 73.03721055999728 24.46443509890147, 73.03522840666162 24.46384715026679, 73.03329415598849 24.46524988864575, 73.03242007096254 24.46683379406587, 73.03098017397002 24.46655303563651, 73.0289442151421 24.46526524916624, 73.02728216927142 24.4652913177297, 73.02534833002667 24.46594009959238, 73.02267075310033 24.46543272826785, 73.02066316217079 24.46585116912168, 73.02010208342746 24.46444688878653, 73.01713724503622 24.46537474412834, 73.01344783811315 24.46587771916193, 73.01101569709212 24.46660272990693, 73.00925984734285 24.46670969962539, 73.0077413378815 24.46620749160165, 73.00404233515462 24.46625879187575, 73.00222614287276 24.46753934839727, 73.00145014579098 24.46927665534628, 73.00224820010625 24.47029745464485, 73.00578206822939 24.47286425300369, 73.00665761122107 24.4754379877997, 73.00424991156228 24.48147145109981, 73.00163467771667 24.48253016737919, 73.00098264095757 24.48354523206992, 72.99979899738301 24.48332308525264, 72.99874558886341 24.48215868062109, 72.99330262559 24.47965321009971, 72.98911639102609 24.47574724803598, 72.98748185785759 24.47352760070762, 72.98654138733215 24.46984029425965, 72.98469006912605 24.46778773011931, 72.98156082915631 24.46490997961923, 72.97689109705193 24.45985295528131, 72.97461012183193 24.45653214107677, 72.97177265286989 24.45424990621627, 72.96946379843506 24.45301447879946, 72.96796309807424 24.45090730989679, 72.96833747456216 24.45026160386901, 72.97486585871862 24.44947647138628, 72.97506209030254 24.44829363036093, 72.97435021316912 24.44600090623383, 72.97328882401652 24.444462299753, 72.97331214158635 24.44280109478581, 72.97470037017867 24.43992016466041, 72.97609550771381 24.43953556432976, 72.98087155633037 24.4371758339445, 72.98121427079779 24.43438135132713, 72.97934380230647 24.43222945066506, 72.97863842628075 24.43185980461485, 72.97367317000744 24.43168710210179, 72.96993349515775 24.42862899591626, 72.96902452405777 24.42617390075995, 72.96669567132808 24.42385058228955, 72.96736490812992 24.42208963067651, 72.9655279539852 24.41813188438214, 72.96836036902548 24.41494314398643, 72.96718948601952 24.41158081834544, 72.9619255057783 24.40592781532898, 72.96092929389117 24.40531900034132, 72.95519185298615 24.402844856342, 72.95239525557287 24.40252539266627, 72.94997639434669 24.40027573235284, 72.94930053336796 24.39818433711822, 72.95050872340765 24.39551098277542, 72.95265714502092 24.39368276094272, 72.95420653586677 24.39147783183799, 72.95550758385906 24.39112056023659, 72.95967264872505 24.39126719839687, 72.96213627210352 24.3900694908121, 72.96889582512193 24.38609298082181, 72.97436408585203 24.38275350999288, 72.97746985374172 24.37755112910184, 72.97755127614073 24.37463938788359, 72.97650253975894 24.37387655519364, 72.96849757321039 24.36890057413442, 72.96667031009096 24.36695833986116, 72.96677600586732 24.36534728938032, 72.96285218357089 24.36362972763494, 72.95946984057491 24.36095932583607, 72.96227182338832 24.3582943727276, 72.96223004094783 24.35483651118323, 72.9629672703352 24.35212310235661, 72.9639223375857 24.3509307708233, 72.96573948657336 24.34950764873787, 72.96655659325747 24.3482883642444, 72.96566208323688 24.3445918468032, 72.96579151429967 24.33964870779272, 72.96565741738732 24.33143752672892, 72.96401572374769 24.32979086730047, 72.96295798175518 24.32492525430859, 72.96288759515939 24.32282609573492, 72.96202965735066 24.32171619195888, 72.96279749683134 24.32088066121803, 72.96712708005677 24.31323543697715, 72.96779640938506 24.3124495315988, 72.97181860079836 24.30948116088548, 72.9743389159561 24.30724507040036, 72.97845358623294 24.30941810800925, 72.98246179177556 24.30765929025095, 72.98542631306154 24.30688069963922, 72.98829282994663 24.30655803739197, 72.99392899029492 24.30775896262932, 72.99674176007825 24.30801857070603, 72.99780887419416 24.30614429533389, 72.99884782432927 24.30071737916425, 73.00045654979796 24.29806648812784, 72.99897631844921 24.29614437260539, 73.00145066322061 24.28905570569145, 73.00657428888523 24.2875863263506, 73.00648381685801 24.2841915653914, 73.00764249355585 24.2827614913437, 73.01000265796308 24.28135487100863, 73.01301895993863 24.27864404415532, 73.01606728415918 24.27866879681089, 73.01878142790747 24.27775433578478, 73.02012485392329 24.278960517974, 73.02118695274497 24.28106035897319, 73.02213683042805 24.28181034360645, 73.02308291272911 24.28108874029877, 73.02376590992446 24.27680968764655, 73.02478614096566 24.27573593385351, 73.02732270485031 24.2751010523436, 73.02780662100565 24.27333180861681, 73.02564113409689 24.27169627160295, 73.02445628228831 24.26924881263808, 73.02434402342048 24.2679171103212, 73.02455558295813 24.26184552433844, 73.02356789608301 24.25919958839631, 73.02112871496507 24.25538805336003, 73.01936294242516 24.2530710336778, 73.01776615826157 24.25040977505665, 73.01673770494054 24.24250131374917, 73.01472955256392 24.23614378104342, 73.01390358130458 24.23478439462203, 73.01243779756054 24.23337492518997, 73.00499361959949 24.22892277517348, 73.00393556229828 24.22857439232779, 72.99811729727222 24.22840920629934, 72.99699459001667 24.2280761089706, 72.99386197238147 24.22607429623868, 72.99193035017883 24.22400829424805, 72.9918151897527 24.22192280037814, 72.99061132959265 24.21884050833404, 72.99033872324327 24.21676861236807, 72.98958838833425 24.21434506821038, 72.99007852083135 24.21213724806597, 72.98921475924465 24.20948804181771, 72.98959577877407 24.20621038999646, 72.99228372495375 24.20158125161811, 72.99285627877649 24.1980505823547, 72.99300567220149 24.19466485267364, 72.99368781869228 24.19264191235257, 72.99295310638433 24.19109407670892, 72.99318299065541 24.18950486029047, 72.99219136287118 24.18689190024373, 72.99179999474966 24.18401662571991, 72.98969696770261 24.18207263224221, 72.98888350368696 24.18039391187183, 72.98550571874277 24.17803091676685, 72.98280854237355 24.17729708539856, 72.98093764987739 24.1761202097115, 72.97729014666743 24.17456529690145, 72.97408125757305 24.17362846435063, 72.97347976811669 24.17214364275549, 72.97186413370513 24.16995079231562, 72.96996912863015 24.16903108114766, 72.96648877404679 24.16681671068853, 72.96498787875153 24.16656937539696, 72.96196011427294 24.16396190670942, 72.96098417287018 24.16150220063711, 72.95814904491773 24.15965747728549, 72.95665289272718 24.15900821597441, 72.95351639616658 24.15515471340551, 72.95469161534041 24.15407968622133, 72.95517765870635 24.15249939423228, 72.95292592634382 24.14690742030911, 72.95255418730959 24.14247005116521, 72.95315717605416 24.13901180169762, 72.95189158366782 24.1368455523777, 72.94996927699468 24.13879223538119, 72.94931993428315 24.13873836865402, 72.94701172843196 24.13690213828114, 72.94488602341559 24.13573398507994, 72.94292803565938 24.13531956312016, 72.94352481614702 24.12930169094821, 72.94349948185938 24.12785264334698, 72.94280050633007 24.12683727594995, 72.94269018961991 24.12299565409088, 72.94054934799098 24.12074846307222, 72.94162959008645 24.11715008539121, 72.94172232496985 24.11571900382926, 72.94493766127304 24.11355516665473, 72.94522213616398 24.11207436419241, 72.94617565471893 24.11099046626939, 72.94639095843466 24.10908080836493, 72.94471791898152 24.10743393916228, 72.94459811785858 24.10425591267676, 72.94192754240157 24.10396365223984, 72.93919724065624 24.10219973870732, 72.93622046904477 24.0993299263813, 72.93409523205067 24.09760633624859, 72.92977550244559 24.09305750567037, 72.92859903641015 24.0902726107262, 72.92749680175992 24.08851242294479, 72.92730368733002 24.08537502666881, 72.92816781992094 24.08216953719998, 72.92847544529505 24.07721267905137, 72.92910882763893 24.07511787160552, 72.93065150267972 24.07232748367458, 72.93061146836078 24.07069324969273, 72.92985846994694 24.06902774321035, 72.92759570357775 24.06633348234925, 72.92697577709851 24.06516450161428, 72.9249395254198 24.06316980479872, 72.92226846217757 24.05924772331721, 72.92176883718284 24.0507745293703, 72.92116770435766 24.04716317276745, 72.92226842444833 24.04597558232715, 72.92330882626095 24.04158284074853, 72.92315613242559 24.04068002032963, 72.91803828113162 24.03847857082012, 72.91569301708 24.03639805532504, 72.91468972018022 24.03461071291591, 72.91166104301328 24.03193896886876, 72.90891796991956 24.03029188999493, 72.90638639887132 24.02929932165062, 72.9048871214419 24.02817097316812, 72.90254728680787 24.02733632962461, 72.89870346397909 24.02549515277934, 72.89344940293523 24.02563585511025, 72.89058906556096 24.02691377895169, 72.88781219065972 24.02762275797589, 72.8829169131471 24.02805206865533, 72.87930916577835 24.02732540168527, 72.87408453803475 24.02725774263148, 72.86665325179635 24.02472503932573, 72.86452023988343 24.02408393235585, 72.86162552757651 24.02218765105266, 72.85886355842081 24.02094598980254, 72.85405303605688 24.01444928159428, 72.85264281490983 24.01235895036988, 72.8519895438655 24.01056667102369, 72.85223559871005 24.00844492821687, 72.85379873916965 24.0062105509752, 72.85424620169074 24.00431452391775, 72.85593711941469 24.00043140393065, 72.85625718286219 23.99555135520368, 72.85675868443755 23.99363277768, 72.85703428038018 23.98994461260197, 72.85599811322585 23.98577316589305, 72.85553673310601 23.98272137421043, 72.85478535974451 23.97990431669206, 72.85158802567962 23.97318197240491, 72.84946610526552 23.97057238866972, 72.84709850460438 23.9687165115978, 72.84200949462091 23.96630486262243, 72.8379765386956 23.96492710786465, 72.83033810095266 23.96288468074308, 72.82848134165087 23.96225661096085, 72.82701784591585 23.96099662614933, 72.82581054341165 23.95799425311473, 72.82268286471391 23.95417406487764, 72.81970240372154 23.95092719859318, 72.81843146635923 23.94799682288215, 72.81895268865001 23.9467871732697, 72.82223968086848 23.94432794896179, 72.82493246357762 23.9415885792081, 72.82871067794963 23.93841608739217, 72.82998818109836 23.93687708935163, 72.83097142760099 23.9341190241106, 72.83046148096368 23.93152764822312, 72.82819859691517 23.92799669037034, 72.82401003122308 23.92612640171842, 72.81892272624201 23.92442732764469, 72.81518157096876 23.92199720089462, 72.81007973483969 23.9206588483399, 72.80764461859842 23.9191771268661, 72.80481318631503 23.91522120782245, 72.80409280572916 23.91229101930673, 72.80366346671889 23.90712182386336, 72.80382261135631 23.90338852712722, 72.80334061130748 23.89578148819032, 72.80396195263329 23.89078880297487, 72.80379240909812 23.88659029007562, 72.80352335019582 23.88462187907234, 72.80375028799277 23.88267174462888, 72.80385216143756 23.87578271522614, 72.80264149474266 23.87231052837128, 72.80259366304703 23.86996303133832, 72.80120050539877 23.86809339738964, 72.8004013272911 23.86637298697174, 72.79851295627445 23.86370405305118, 72.79664376069587 23.86186124864927, 72.79340232563874 23.85666339560045, 72.79071583113657 23.85124468509678, 72.79022271443608 23.8472626183929, 72.79011217224878 23.84362395506988, 72.78935378304492 23.83984490762322, 72.78869551557101 23.83322629979265, 72.78877196938822 23.82895565309246, 72.78856232056722 23.8268969859459, 72.78945349514314 23.82222499609025, 72.79407449543996 23.81694548035752, 72.79695106806635 23.81506889660971, 72.80094032903796 23.81526497695982, 72.80317344471453 23.8144669629055, 72.80570171535247 23.81225598939573, 72.81091098010805 23.80577993088904, 72.81286061892199 23.80206980210529, 72.81441297241166 23.79800733339353, 72.81071070700368 23.79378937632323, 72.80885278258695 23.79066908571429, 72.80458252500122 23.78516853527769, 72.80470160837025 23.78259985026189, 72.80247201319126 23.77793087282848, 72.79854134124079 23.77173056540721, 72.79759089941567 23.76966249960679, 72.79626404013031 23.76540915380846, 72.79540158828729 23.76399117819175, 72.79476088916542 23.76099321261783, 72.79484518258008 23.75939058927871, 72.79583239334811 23.75713386270729, 72.79615332007663 23.75363971489863, 72.7967724084277 23.75175302460788, 72.79808161312279 23.75035810536561, 72.80075808062975 23.74606463870994, 72.80080775566836 23.74489991338821, 72.80045904764133 23.73704450596182, 72.80102464311389 23.73406968060568, 72.80205540241023 23.7325171589263, 72.80586236197304 23.7294489712534, 72.80902240786881 23.72539629515876, 72.81071547256626 23.72258897018605, 72.81195325400972 23.71807942609503, 72.81359278091284 23.71413890075303, 72.81481587400312 23.70916885579707, 72.81692558541418 23.70591916359541, 72.81828505264605 23.70272783580505, 72.82007083156564 23.69992041611502, 72.82445116601134 23.69379106631877, 72.82944331784422 23.68935030075445, 72.83057145811063 23.68762149986995, 72.8308032153691 23.68335538234575, 72.83118158576677 23.68050225036556, 72.83282508142685 23.67610999375231, 72.83404151081434 23.67356416021507, 72.83456262440897 23.66837703012147, 72.83377014144509 23.66335209631297, 72.83076702224631 23.65894508465955, 72.82320236493428 23.6519316558607, 72.82109588296666 23.64969627181804, 72.81786301783735 23.64588935465813, 72.81565958878595 23.64165387281991, 72.81577817269167 23.63950493037625, 72.82009292473172 23.63358336562761, 72.82130860492427 23.63232421780251, 72.82365725921773 23.62847405021622, 72.82487358979056 23.62550383938654, 72.82750059605796 23.62355885904678, 72.83045160219049 23.61967258134486, 72.8338920877449 23.61635526378993, 72.83623448167916 23.61514140866273, 72.83998763035983 23.61462762980599, 72.84214354122763 23.61384706331117, 72.84198211486938 23.61273189064305, 72.84071358319542 23.61121923808113, 72.84034163844699 23.60953523022847, 72.84169963693333 23.6059012557536, 72.84179309675719 23.60426246222316, 72.84002013140677 23.60237046098236, 72.83641013824983 23.60033809670196, 72.83416207101367 23.59839174435106, 72.82798091625723 23.59492282765754, 72.82513025823016 23.59385197761813, 72.82222549826677 23.59320094466328, 72.817258491177 23.59272519118802, 72.81472604696629 23.59220511238422, 72.81270830687063 23.5911659842251, 72.81053902457984 23.58962110135561, 72.80955499833949 23.58836565730421, 72.80772529000586 23.58365164697074, 72.80693313402877 23.58096963620919, 72.80656284667204 23.57712297764203, 72.80600132326265 23.57357425718972, 72.80607158319596 23.57026052612151, 72.80649380126096 23.5684052217711, 72.8077637774259 23.56550737587396, 72.81202168497312 23.5614550012883, 72.81975246683231 23.55533148279797, 72.82195688762378 23.55373403518181, 72.82556682688183 23.55165848364031, 72.83038719657786 23.54687434190508, 72.83170039608102 23.54423822425012, 72.83273549693513 23.5381752802951, 72.83278048276794 23.53528140302245, 72.83182158959262 23.53284779635202, 72.83027519911984 23.52990834866781, 72.82889997543789 23.52799825740418, 72.82343768491117 23.52294468513546, 72.82714020094913 23.51974945899288, 72.83388668168354 23.52057300360018, 72.83384322298673 23.51836531237634, 72.83070507801759 23.51810717788565, 72.82859549865886 23.51646321075877, 72.82745537666321 23.51451251359174, 72.82722084271217 23.51338836474415, 72.82759375943776 23.51088277018435, 72.82712933133419 23.50893680683897, 72.82504498026189 23.50574433239545, 72.82584441708441 23.50176719767316, 72.82496364140621 23.50077820712352, 72.82296028064331 23.50000004265857, 72.81826716808703 23.5000807116667, 72.81447281009105 23.50142013110486, 72.81068732655177 23.50443893790138, 72.8075485276091 23.50616676177321, 72.80464007826487 23.50719942492051, 72.80173695233698 23.50728386400519, 72.80009756197775 23.50620412635128, 72.7978525049961 23.50287570882362, 72.79753111922845 23.49980253840243, 72.79873252698776 23.49622301337051, 72.79960954141987 23.49476063302644, 72.80260187903862 23.49197195906148, 72.80686217430784 23.48855175935592, 72.81268980516906 23.48242316763065, 72.81416878875787 23.4806540469267, 72.81648092204347 23.47628467304173, 72.81943980819767 23.46961302777464, 72.81887816621069 23.4667233933633, 72.81699606094317 23.46187398329659, 72.81536794174582 23.45843320577979, 72.81275810138514 23.45106420723259, 72.80936040258771 23.4442772808822, 7</t>
  </si>
  <si>
    <t>ST_UNIQUE_ID</t>
  </si>
  <si>
    <t>ST_ABB</t>
  </si>
  <si>
    <t>ST_CODE</t>
  </si>
  <si>
    <t>ST_NAME</t>
  </si>
  <si>
    <t>Andaman and Nicobar Islands</t>
  </si>
  <si>
    <t>Andhra Pradesh</t>
  </si>
  <si>
    <t>Arunachal Pradesh</t>
  </si>
  <si>
    <t>Assam</t>
  </si>
  <si>
    <t>Bihar</t>
  </si>
  <si>
    <t>Chhattisgarh</t>
  </si>
  <si>
    <t>Daman and Diu</t>
  </si>
  <si>
    <t>Delhi</t>
  </si>
  <si>
    <t>Dadra and Nagar Haveli</t>
  </si>
  <si>
    <t>Goa</t>
  </si>
  <si>
    <t>Gujarat</t>
  </si>
  <si>
    <t>Himachal Pradesh</t>
  </si>
  <si>
    <t>Haryana</t>
  </si>
  <si>
    <t>Jharkhand</t>
  </si>
  <si>
    <t>Jammu and Kashmir</t>
  </si>
  <si>
    <t>Karnataka</t>
  </si>
  <si>
    <t>Kerala</t>
  </si>
  <si>
    <t>Maharashtra</t>
  </si>
  <si>
    <t>Meghalaya</t>
  </si>
  <si>
    <t>Manipur</t>
  </si>
  <si>
    <t>Madhya Pradesh</t>
  </si>
  <si>
    <t>Mizoram</t>
  </si>
  <si>
    <t>Nagaland</t>
  </si>
  <si>
    <t>Odisha</t>
  </si>
  <si>
    <t>Punjab</t>
  </si>
  <si>
    <t>Rajasthan</t>
  </si>
  <si>
    <t>Sikkim</t>
  </si>
  <si>
    <t>Tamil Nadu</t>
  </si>
  <si>
    <t>Tripura</t>
  </si>
  <si>
    <t>Telangana</t>
  </si>
  <si>
    <t>Uttarakhand</t>
  </si>
  <si>
    <t>Uttar Pradesh</t>
  </si>
  <si>
    <t>West Bengal</t>
  </si>
  <si>
    <t>Ladakh</t>
  </si>
  <si>
    <t>Row Labels</t>
  </si>
  <si>
    <t>(blank)</t>
  </si>
  <si>
    <t>Grand Total</t>
  </si>
  <si>
    <t>Count of dtcode11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</si>
</sst>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5">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5" Type="http://schemas.openxmlformats.org/officeDocument/2006/relationships/externalLink" Target="externalLinks/externalLink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externalLinks/_rels/externalLink1.xml.rels><?xml version="1.0" encoding="UTF-8" standalone="yes"?>
<Relationships xmlns="http://schemas.openxmlformats.org/package/2006/relationships"><Relationship Id="rId2" Type="http://schemas.openxmlformats.org/officeDocument/2006/relationships/externalLinkPath" Target="https://d.docs.live.net/e46a4301436fbcaf/Kalyan/KK-Python/Kalyan-Jupyter-Notebooks/Capex/shape-files/2.interim/st_geo_cleaned.xlsx" TargetMode="External"/><Relationship Id="rId1" Type="http://schemas.openxmlformats.org/officeDocument/2006/relationships/externalLinkPath" Target="st_geo_cleane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New-State"/>
      <sheetName val="Backup-State"/>
      <sheetName val="Sheet1"/>
    </sheetNames>
    <sheetDataSet>
      <sheetData sheetId="0">
        <row r="1">
          <cell r="A1" t="str">
            <v>ST_NAME</v>
          </cell>
          <cell r="B1" t="str">
            <v>ST_CODE</v>
          </cell>
          <cell r="C1" t="str">
            <v>ST_ABB</v>
          </cell>
          <cell r="D1" t="str">
            <v>ST_UNIQUE_ID</v>
          </cell>
        </row>
        <row r="2">
          <cell r="A2" t="str">
            <v>Andaman and Nicobar Islands</v>
          </cell>
          <cell r="B2" t="str">
            <v>U01</v>
          </cell>
          <cell r="C2" t="str">
            <v>AN</v>
          </cell>
          <cell r="D2" t="str">
            <v>AN-U01</v>
          </cell>
        </row>
        <row r="3">
          <cell r="A3" t="str">
            <v>Andhra Pradesh</v>
          </cell>
          <cell r="B3" t="str">
            <v>S01</v>
          </cell>
          <cell r="C3" t="str">
            <v>AP</v>
          </cell>
          <cell r="D3" t="str">
            <v>AP-S01</v>
          </cell>
        </row>
        <row r="4">
          <cell r="A4" t="str">
            <v>Arunachal Pradesh</v>
          </cell>
          <cell r="B4" t="str">
            <v>S02</v>
          </cell>
          <cell r="C4" t="str">
            <v>AR</v>
          </cell>
          <cell r="D4" t="str">
            <v>AR-S02</v>
          </cell>
        </row>
        <row r="5">
          <cell r="A5" t="str">
            <v>Assam</v>
          </cell>
          <cell r="B5" t="str">
            <v>S03</v>
          </cell>
          <cell r="C5" t="str">
            <v>AS</v>
          </cell>
          <cell r="D5" t="str">
            <v>AS-S03</v>
          </cell>
        </row>
        <row r="6">
          <cell r="A6" t="str">
            <v>Bihar</v>
          </cell>
          <cell r="B6" t="str">
            <v>S04</v>
          </cell>
          <cell r="C6" t="str">
            <v>BR</v>
          </cell>
          <cell r="D6" t="str">
            <v>BR-S04</v>
          </cell>
        </row>
        <row r="7">
          <cell r="A7" t="str">
            <v>Chhattisgarh</v>
          </cell>
          <cell r="B7" t="str">
            <v>S05</v>
          </cell>
          <cell r="C7" t="str">
            <v>CG</v>
          </cell>
          <cell r="D7" t="str">
            <v>CG-S05</v>
          </cell>
        </row>
        <row r="8">
          <cell r="A8" t="str">
            <v>Chandigarh</v>
          </cell>
          <cell r="B8" t="str">
            <v>U02</v>
          </cell>
          <cell r="C8" t="str">
            <v>CH</v>
          </cell>
          <cell r="D8" t="str">
            <v>CH-U02</v>
          </cell>
        </row>
        <row r="9">
          <cell r="A9" t="str">
            <v>Daman and Diu</v>
          </cell>
          <cell r="B9" t="str">
            <v>U03B</v>
          </cell>
          <cell r="C9" t="str">
            <v>DD</v>
          </cell>
          <cell r="D9" t="str">
            <v>DD-U03B</v>
          </cell>
        </row>
        <row r="10">
          <cell r="A10" t="str">
            <v>Delhi</v>
          </cell>
          <cell r="B10" t="str">
            <v>U04</v>
          </cell>
          <cell r="C10" t="str">
            <v>DL</v>
          </cell>
          <cell r="D10" t="str">
            <v>DL-U04</v>
          </cell>
        </row>
        <row r="11">
          <cell r="A11" t="str">
            <v>Dadra and Nagar Haveli</v>
          </cell>
          <cell r="B11" t="str">
            <v>U03A</v>
          </cell>
          <cell r="C11" t="str">
            <v>DN</v>
          </cell>
          <cell r="D11" t="str">
            <v>DN-U03A</v>
          </cell>
        </row>
        <row r="12">
          <cell r="A12" t="str">
            <v>Goa</v>
          </cell>
          <cell r="B12" t="str">
            <v>S06</v>
          </cell>
          <cell r="C12" t="str">
            <v>GA</v>
          </cell>
          <cell r="D12" t="str">
            <v>GA-S06</v>
          </cell>
        </row>
        <row r="13">
          <cell r="A13" t="str">
            <v>Gujarat</v>
          </cell>
          <cell r="B13" t="str">
            <v>S07</v>
          </cell>
          <cell r="C13" t="str">
            <v>GJ</v>
          </cell>
          <cell r="D13" t="str">
            <v>GJ-S07</v>
          </cell>
        </row>
        <row r="14">
          <cell r="A14" t="str">
            <v>Himachal Pradesh</v>
          </cell>
          <cell r="B14" t="str">
            <v>S09</v>
          </cell>
          <cell r="C14" t="str">
            <v>HP</v>
          </cell>
          <cell r="D14" t="str">
            <v>HP-S09</v>
          </cell>
        </row>
        <row r="15">
          <cell r="A15" t="str">
            <v>Haryana</v>
          </cell>
          <cell r="B15" t="str">
            <v>S08</v>
          </cell>
          <cell r="C15" t="str">
            <v>HR</v>
          </cell>
          <cell r="D15" t="str">
            <v>HR-S08</v>
          </cell>
        </row>
        <row r="16">
          <cell r="A16" t="str">
            <v>Jharkhand</v>
          </cell>
          <cell r="B16" t="str">
            <v>S10</v>
          </cell>
          <cell r="C16" t="str">
            <v>JH</v>
          </cell>
          <cell r="D16" t="str">
            <v>JH-S10</v>
          </cell>
        </row>
        <row r="17">
          <cell r="A17" t="str">
            <v>Jammu and Kashmir</v>
          </cell>
          <cell r="B17" t="str">
            <v>U05</v>
          </cell>
          <cell r="C17" t="str">
            <v>JK</v>
          </cell>
          <cell r="D17" t="str">
            <v>JK-U05</v>
          </cell>
        </row>
        <row r="18">
          <cell r="A18" t="str">
            <v>Karnataka</v>
          </cell>
          <cell r="B18" t="str">
            <v>S11</v>
          </cell>
          <cell r="C18" t="str">
            <v>KA</v>
          </cell>
          <cell r="D18" t="str">
            <v>KA-S11</v>
          </cell>
        </row>
        <row r="19">
          <cell r="A19" t="str">
            <v>Kerala</v>
          </cell>
          <cell r="B19" t="str">
            <v>S12</v>
          </cell>
          <cell r="C19" t="str">
            <v>KL</v>
          </cell>
          <cell r="D19" t="str">
            <v>KL-S12</v>
          </cell>
        </row>
        <row r="20">
          <cell r="A20" t="str">
            <v>Lakshadweep</v>
          </cell>
          <cell r="B20" t="str">
            <v>U07</v>
          </cell>
          <cell r="C20" t="str">
            <v>LD</v>
          </cell>
          <cell r="D20" t="str">
            <v>LD-U07</v>
          </cell>
        </row>
        <row r="21">
          <cell r="A21" t="str">
            <v>Ladakh</v>
          </cell>
          <cell r="B21" t="str">
            <v>U06</v>
          </cell>
          <cell r="C21" t="str">
            <v>LK</v>
          </cell>
          <cell r="D21" t="str">
            <v>LK-U06</v>
          </cell>
        </row>
        <row r="22">
          <cell r="A22" t="str">
            <v>Maharashtra</v>
          </cell>
          <cell r="B22" t="str">
            <v>S14</v>
          </cell>
          <cell r="C22" t="str">
            <v>MH</v>
          </cell>
          <cell r="D22" t="str">
            <v>MH-S14</v>
          </cell>
        </row>
        <row r="23">
          <cell r="A23" t="str">
            <v>Meghalaya</v>
          </cell>
          <cell r="B23" t="str">
            <v>S16</v>
          </cell>
          <cell r="C23" t="str">
            <v>ML</v>
          </cell>
          <cell r="D23" t="str">
            <v>ML-S16</v>
          </cell>
        </row>
        <row r="24">
          <cell r="A24" t="str">
            <v>Manipur</v>
          </cell>
          <cell r="B24" t="str">
            <v>S15</v>
          </cell>
          <cell r="C24" t="str">
            <v>MN</v>
          </cell>
          <cell r="D24" t="str">
            <v>MN-S15</v>
          </cell>
        </row>
        <row r="25">
          <cell r="A25" t="str">
            <v>Madhya Pradesh</v>
          </cell>
          <cell r="B25" t="str">
            <v>S13</v>
          </cell>
          <cell r="C25" t="str">
            <v>MP</v>
          </cell>
          <cell r="D25" t="str">
            <v>MP-S13</v>
          </cell>
        </row>
        <row r="26">
          <cell r="A26" t="str">
            <v>Mizoram</v>
          </cell>
          <cell r="B26" t="str">
            <v>S17</v>
          </cell>
          <cell r="C26" t="str">
            <v>MZ</v>
          </cell>
          <cell r="D26" t="str">
            <v>MZ-S17</v>
          </cell>
        </row>
        <row r="27">
          <cell r="A27" t="str">
            <v>Nagaland</v>
          </cell>
          <cell r="B27" t="str">
            <v>S18</v>
          </cell>
          <cell r="C27" t="str">
            <v>NL</v>
          </cell>
          <cell r="D27" t="str">
            <v>NL-S18</v>
          </cell>
        </row>
        <row r="28">
          <cell r="A28" t="str">
            <v>Odisha</v>
          </cell>
          <cell r="B28" t="str">
            <v>S19</v>
          </cell>
          <cell r="C28" t="str">
            <v>OD</v>
          </cell>
          <cell r="D28" t="str">
            <v>OD-S19</v>
          </cell>
        </row>
        <row r="29">
          <cell r="A29" t="str">
            <v>Punjab</v>
          </cell>
          <cell r="B29" t="str">
            <v>S20</v>
          </cell>
          <cell r="C29" t="str">
            <v>PB</v>
          </cell>
          <cell r="D29" t="str">
            <v>PB-S20</v>
          </cell>
        </row>
        <row r="30">
          <cell r="A30" t="str">
            <v>Puducherry</v>
          </cell>
          <cell r="B30" t="str">
            <v>U08</v>
          </cell>
          <cell r="C30" t="str">
            <v>PY</v>
          </cell>
          <cell r="D30" t="str">
            <v>PY-U08</v>
          </cell>
        </row>
        <row r="31">
          <cell r="A31" t="str">
            <v>Rajasthan</v>
          </cell>
          <cell r="B31" t="str">
            <v>S21</v>
          </cell>
          <cell r="C31" t="str">
            <v>RJ</v>
          </cell>
          <cell r="D31" t="str">
            <v>RJ-S21</v>
          </cell>
        </row>
        <row r="32">
          <cell r="A32" t="str">
            <v>Sikkim</v>
          </cell>
          <cell r="B32" t="str">
            <v>S22</v>
          </cell>
          <cell r="C32" t="str">
            <v>SK</v>
          </cell>
          <cell r="D32" t="str">
            <v>SK-S22</v>
          </cell>
        </row>
        <row r="33">
          <cell r="A33" t="str">
            <v>Tamil Nadu</v>
          </cell>
          <cell r="B33" t="str">
            <v>S23</v>
          </cell>
          <cell r="C33" t="str">
            <v>TN</v>
          </cell>
          <cell r="D33" t="str">
            <v>TN-S23</v>
          </cell>
        </row>
        <row r="34">
          <cell r="A34" t="str">
            <v>Tripura</v>
          </cell>
          <cell r="B34" t="str">
            <v>S25</v>
          </cell>
          <cell r="C34" t="str">
            <v>TR</v>
          </cell>
          <cell r="D34" t="str">
            <v>TR-S25</v>
          </cell>
        </row>
        <row r="35">
          <cell r="A35" t="str">
            <v>Telangana</v>
          </cell>
          <cell r="B35" t="str">
            <v>S24</v>
          </cell>
          <cell r="C35" t="str">
            <v>TS</v>
          </cell>
          <cell r="D35" t="str">
            <v>TS-S24</v>
          </cell>
        </row>
        <row r="36">
          <cell r="A36" t="str">
            <v>Uttarakhand</v>
          </cell>
          <cell r="B36" t="str">
            <v>S27</v>
          </cell>
          <cell r="C36" t="str">
            <v>UK</v>
          </cell>
          <cell r="D36" t="str">
            <v>UK-S27</v>
          </cell>
        </row>
        <row r="37">
          <cell r="A37" t="str">
            <v>Uttar Pradesh</v>
          </cell>
          <cell r="B37" t="str">
            <v>S26</v>
          </cell>
          <cell r="C37" t="str">
            <v>UP</v>
          </cell>
          <cell r="D37" t="str">
            <v>UP-S26</v>
          </cell>
        </row>
        <row r="38">
          <cell r="A38" t="str">
            <v>West Bengal</v>
          </cell>
          <cell r="B38" t="str">
            <v>S28</v>
          </cell>
          <cell r="C38" t="str">
            <v>WB</v>
          </cell>
          <cell r="D38" t="str">
            <v>WB-S28</v>
          </cell>
        </row>
      </sheetData>
      <sheetData sheetId="1" refreshError="1"/>
      <sheetData sheetId="2"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444.580202546298" createdVersion="8" refreshedVersion="8" minRefreshableVersion="3" recordCount="756" xr:uid="{5B3E80E6-ACAB-9F40-8FB0-0DE42C994276}">
  <cacheSource type="worksheet">
    <worksheetSource ref="F1:I1048576" sheet="New-Dist"/>
  </cacheSource>
  <cacheFields count="4">
    <cacheField name="dtname" numFmtId="0">
      <sharedItems containsBlank="1" count="750">
        <s v="Mirpur"/>
        <s v="Muzaffarabad"/>
        <s v="Anantnag"/>
        <s v="Badgam"/>
        <s v="Baramula"/>
        <s v="Doda"/>
        <s v="Jammu"/>
        <s v="Kargil"/>
        <s v="Kathua"/>
        <s v="Kupwara"/>
        <s v="Leh"/>
        <s v="Punch"/>
        <s v="Pulwama"/>
        <s v="Rajouri"/>
        <s v="Srinagar"/>
        <s v="Udhampur"/>
        <s v="Bilaspur"/>
        <s v="Chamba"/>
        <s v="Hamirpur"/>
        <s v="Kangra"/>
        <s v="Kinnaur"/>
        <s v="Kullu"/>
        <s v="Lahul &amp; Spiti"/>
        <s v="Mandi"/>
        <s v="Shimla"/>
        <s v="Sirmaur"/>
        <s v="Solan"/>
        <s v="Una"/>
        <s v="Amritsar"/>
        <s v="Bathinda"/>
        <s v="Faridkot"/>
        <s v="Fatehgarh Sahib"/>
        <s v="Firozpur"/>
        <s v="Gurdaspur"/>
        <s v="Hoshiarpur"/>
        <s v="Jalandhar"/>
        <s v="Kapurthala"/>
        <s v="Ludhiana"/>
        <s v="Mansa"/>
        <s v="Moga"/>
        <s v="Sri Muktsar Sahib"/>
        <s v="Shahid Bhagat Singh Nagar"/>
        <s v="Patiala"/>
        <s v="Rupnagar"/>
        <s v="Sangrur"/>
        <s v="Chandigarh"/>
        <s v="Almora_x000a_"/>
        <s v="Bageshwar"/>
        <s v="Chamoli"/>
        <s v="Champawat"/>
        <s v="Dehradun"/>
        <s v="Hardwar"/>
        <s v="Nainital"/>
        <s v="Garhwal"/>
        <s v="Pithoragarh"/>
        <s v="Rudraprayag"/>
        <s v="Tehri Garhwal"/>
        <s v="Udham Singh Nagar"/>
        <s v="Uttarkashi"/>
        <s v="Ambala"/>
        <s v="Bhiwani"/>
        <s v="Faridabad"/>
        <s v="Fatehabad"/>
        <s v="Gurugram"/>
        <s v="Hisar"/>
        <s v="Jhajjar"/>
        <s v="Jind"/>
        <s v="Kaithal"/>
        <s v="Karnal"/>
        <s v="Kurukshetra"/>
        <s v="Mahendragarh"/>
        <s v="Panchkula"/>
        <s v="Panipat"/>
        <s v="Rewari"/>
        <s v="Rohtak"/>
        <s v="Sirsa"/>
        <s v="Sonipat"/>
        <s v="Yamunanagar"/>
        <s v="Central"/>
        <s v="East"/>
        <s v="New Delhi"/>
        <s v="North"/>
        <s v="North East"/>
        <s v="North West"/>
        <s v="South"/>
        <s v="South West"/>
        <s v="West"/>
        <s v="Ajmer"/>
        <s v="Alwar"/>
        <s v="Banswara"/>
        <s v="Baran"/>
        <s v="Barmer"/>
        <s v="Bharatpur"/>
        <s v="Bhilwara"/>
        <s v="Bikaner"/>
        <s v="Bundi"/>
        <s v="Chittaurgarh"/>
        <s v="Churu"/>
        <s v="Dausa"/>
        <s v="Dhaulpur"/>
        <s v="Dungarpur"/>
        <s v="Ganganagar"/>
        <s v="Hanumangarh"/>
        <s v="Jaipur"/>
        <s v="Jaisalmer"/>
        <s v="Jalor"/>
        <s v="Jhalawar"/>
        <s v="Jhunjhunun"/>
        <s v="Jodhpur"/>
        <s v="Karauli"/>
        <s v="Kota"/>
        <s v="Nagaur"/>
        <s v="Pali"/>
        <s v="Rajsamand"/>
        <s v="Sawai Madhopur"/>
        <s v="Sikar"/>
        <s v="Sirohi"/>
        <s v="Tonk"/>
        <s v="Udaipur"/>
        <s v="Agra"/>
        <s v="Aligarh"/>
        <s v="Prayagraj"/>
        <s v="Ambedkar Nagar"/>
        <s v="Auraiya"/>
        <s v="Azamgarh"/>
        <s v="Baghpat"/>
        <s v="Bahraich"/>
        <s v="Ballia"/>
        <s v="Balrampur"/>
        <s v="Banda"/>
        <s v="Bara Banki"/>
        <s v="Bareilly"/>
        <s v="Basti"/>
        <s v="Bijnor"/>
        <s v="Budaun"/>
        <s v="Bulandshahr"/>
        <s v="Chandauli"/>
        <s v="Chitrakoot"/>
        <s v="Deoria"/>
        <s v="Etah"/>
        <s v="Etawah"/>
        <s v="Faizabad"/>
        <s v="Farrukhabad"/>
        <s v="Fatehpur"/>
        <s v="Firozabad"/>
        <s v="Gautam Buddha Nagar"/>
        <s v="Ghaziabad"/>
        <s v="Ghazipur"/>
        <s v="Gonda"/>
        <s v="Gorakhpur"/>
        <s v="Hardoi"/>
        <s v="Jalaun"/>
        <s v="Jaunpur"/>
        <s v="Jhansi"/>
        <s v="Amroha"/>
        <s v="Kannauj"/>
        <s v="Kanpur Dehat"/>
        <s v="Kanpur Nagar"/>
        <s v="Kaushambi"/>
        <s v="Kheri"/>
        <s v="Kushinagar"/>
        <s v="Lalitpur"/>
        <s v="Lucknow"/>
        <s v="Hathras"/>
        <s v="Mahrajganj"/>
        <s v="Mahoba"/>
        <s v="Mainpuri"/>
        <s v="Mathura"/>
        <s v="Mau"/>
        <s v="Meerut"/>
        <s v="Mirzapur"/>
        <s v="Moradabad"/>
        <s v="Muzaffarnagar"/>
        <s v="Pilibhit"/>
        <s v="Pratapgarh"/>
        <s v="Rae Bareli"/>
        <s v="Rampur"/>
        <s v="Saharanpur"/>
        <s v="Sant Kabir Nagar"/>
        <s v="Bhadohi"/>
        <s v="Shahjahanpur"/>
        <s v="Shrawasti"/>
        <s v="Siddharthnagar"/>
        <s v="Sitapur"/>
        <s v="Sonbhadra"/>
        <s v="Sultanpur"/>
        <s v="Unnao"/>
        <s v="Varanasi"/>
        <s v="Araria"/>
        <s v="Aurangabad"/>
        <s v="Banka"/>
        <s v="Begusarai"/>
        <s v="Bhagalpur"/>
        <s v="Bhojpur"/>
        <s v="Buxar"/>
        <s v="Darbhanga"/>
        <s v="Gaya"/>
        <s v="Gopalganj"/>
        <s v="Jamui"/>
        <s v="Jehanabad"/>
        <s v="Kaimur (bhabua)"/>
        <s v="Katihar"/>
        <s v="Khagaria"/>
        <s v="Kishanganj"/>
        <s v="Lakhisarai"/>
        <s v="Madhepura"/>
        <s v="Madhubani"/>
        <s v="Munger"/>
        <s v="Muzaffarpur"/>
        <s v="Nalanda"/>
        <s v="Nawada"/>
        <s v="Pashchim Champaran"/>
        <s v="Patna"/>
        <s v="Purba Champaran"/>
        <s v="Purnia"/>
        <s v="Rohtas"/>
        <s v="Saharsa"/>
        <s v="Samastipur"/>
        <s v="Saran"/>
        <s v="Sheikhpura"/>
        <s v="Sheohar"/>
        <s v="Sitamarhi"/>
        <s v="Siwan"/>
        <s v="Supaul"/>
        <s v="Vaishali"/>
        <s v="East District"/>
        <s v="North  District"/>
        <s v="South District"/>
        <s v="West District"/>
        <s v="Changlang"/>
        <s v="Upper Dibang Valley"/>
        <s v="East Kameng"/>
        <s v="East Siang"/>
        <s v="Kurung Kumey"/>
        <s v="Lohit"/>
        <s v="Lower Dibang Valley"/>
        <s v="Lower Subansiri"/>
        <s v="Papum Pare"/>
        <s v="Tawang"/>
        <s v="Tirap"/>
        <s v="Upper Siang"/>
        <s v="Upper Subansiri"/>
        <s v="West Kameng"/>
        <s v="West Siang"/>
        <s v="Dimapur"/>
        <s v="Kohima"/>
        <s v="Mokokchung"/>
        <s v="Mon"/>
        <s v="Phek"/>
        <s v="Tuensang"/>
        <s v="Wokha"/>
        <s v="Zunheboto"/>
        <s v="Bishnupur"/>
        <s v="Chandel"/>
        <s v="Churachandpur"/>
        <s v="Imphal East"/>
        <s v="Imphal West"/>
        <s v="Senapati"/>
        <s v="Tamenglong"/>
        <s v="Thoubal"/>
        <s v="Ukhrul"/>
        <s v="Aizawl"/>
        <s v="Champhai"/>
        <s v="Kolasib"/>
        <s v="Lawngtlai"/>
        <s v="Lunglei"/>
        <s v="Mamit"/>
        <s v="Saiha"/>
        <s v="Serchhip"/>
        <s v="Dhalai"/>
        <s v="North Tripura"/>
        <s v="South Tripura"/>
        <s v="West Tripura"/>
        <s v="East Garo Hills"/>
        <s v="East Khasi Hills"/>
        <s v="West Jaintia Hills"/>
        <s v="Ribhoi"/>
        <s v="South Garo Hills"/>
        <s v="West Garo Hills"/>
        <s v="West Khasi Hills"/>
        <s v="Barpeta"/>
        <s v="Bongaigaon"/>
        <s v="Cachar"/>
        <s v="Darrang"/>
        <s v="Dhemaji"/>
        <s v="Dhubri"/>
        <s v="Dibrugarh"/>
        <s v="Goalpara"/>
        <s v="Golaghat"/>
        <s v="Hailakandi"/>
        <s v="Jorhat"/>
        <s v="Kamrup"/>
        <s v="Karbi Anglong"/>
        <s v="Karimganj"/>
        <s v="Kokrajhar"/>
        <s v="Lakhimpur"/>
        <s v="Morigaon"/>
        <s v="Nagaon"/>
        <s v="Nalbari"/>
        <s v="Dima Hasao"/>
        <s v="Sivasagar"/>
        <s v="Sonitpur"/>
        <s v="Tinsukia"/>
        <s v="North Twenty Four Pargan*"/>
        <s v="South Twenty Four Pargana"/>
        <s v="Bankura"/>
        <s v="Purba Bardhaman"/>
        <s v="Birbhum"/>
        <s v="Cooch Behar"/>
        <s v="Darjiling"/>
        <s v="Dakshin Dinajpur"/>
        <s v="Uttar Dinajpur"/>
        <s v="Hooghly"/>
        <s v="Howrah"/>
        <s v="Jalpaiguri"/>
        <s v="Kolkata"/>
        <s v="Maldah"/>
        <s v="Purba Medinipur"/>
        <s v="Medinipur West"/>
        <s v="Murshidabad"/>
        <s v="Nadia"/>
        <s v="Puruliya"/>
        <s v="Bokaro"/>
        <s v="Chatra"/>
        <s v="Deoghar"/>
        <s v="Dhanbad"/>
        <s v="Dumka"/>
        <s v="Purbi Singhbhum"/>
        <s v="Garhwa"/>
        <s v="Giridih"/>
        <s v="Godda"/>
        <s v="Gumla"/>
        <s v="Hazaribagh"/>
        <s v="Jamtara"/>
        <s v="Kodarma"/>
        <s v="Latehar"/>
        <s v="Lohardaga"/>
        <s v="Pakur"/>
        <s v="Palamu"/>
        <s v="Ranchi"/>
        <s v="Sahibganj"/>
        <s v="Saraikela-kharsawan"/>
        <s v="Simdega"/>
        <s v="Pashchimi Singhbhum"/>
        <s v="Anugul"/>
        <s v="Balangir"/>
        <s v="Baleshwar"/>
        <s v="Bargarh"/>
        <s v="Bhadrak"/>
        <s v="Baudh"/>
        <s v="Cuttack"/>
        <s v="Deogarh"/>
        <s v="Dhenkanal"/>
        <s v="Gajapati"/>
        <s v="Ganjam"/>
        <s v="Jagatsinghapur"/>
        <s v="Jajapur"/>
        <s v="Jharsuguda"/>
        <s v="Kalahandi"/>
        <s v="Kandhamal"/>
        <s v="Kendrapara"/>
        <s v="Kendujhar"/>
        <s v="Khordha"/>
        <s v="Koraput"/>
        <s v="Malkangiri"/>
        <s v="Mayurbhanj"/>
        <s v="Nabarangapur"/>
        <s v="Nayagarh"/>
        <s v="Nuapada"/>
        <s v="Puri"/>
        <s v="Rayagada"/>
        <s v="Sambalpur"/>
        <s v="Sonepur"/>
        <s v="Sundargarh"/>
        <s v="Bastar"/>
        <s v="Dakshin Bastar Dantewada"/>
        <s v="Dhamtari"/>
        <s v="Durg"/>
        <s v="Janjgir - Champa"/>
        <s v="Jashpur"/>
        <s v="Uttar Bastar Kanker"/>
        <s v="Kabeerdham"/>
        <s v="Korba"/>
        <s v="Koriya"/>
        <s v="Mahasamund"/>
        <s v="Raigarh"/>
        <s v="Raipur"/>
        <s v="Rajnandgaon"/>
        <s v="Surguja"/>
        <s v="Anuppur"/>
        <s v="Ashoknagar"/>
        <s v="Balaghat"/>
        <s v="Barwani"/>
        <s v="Betul"/>
        <s v="Bhind"/>
        <s v="Bhopal"/>
        <s v="Burhanpur"/>
        <s v="Chhatarpur"/>
        <s v="Chhindwara"/>
        <s v="Damoh"/>
        <s v="Datia"/>
        <s v="Dewas"/>
        <s v="Dhar"/>
        <s v="Dindori"/>
        <s v="East Nimar"/>
        <s v="Guna"/>
        <s v="Gwalior"/>
        <s v="Harda"/>
        <s v="Hoshangabad"/>
        <s v="Indore"/>
        <s v="Jabalpur"/>
        <s v="Jhabua"/>
        <s v="Katni"/>
        <s v="West Nimar"/>
        <s v="Mandla"/>
        <s v="Mandsaur"/>
        <s v="Morena"/>
        <s v="Narsimhapur"/>
        <s v="Neemuch"/>
        <s v="Panna"/>
        <s v="Raisen"/>
        <s v="Rajgarh"/>
        <s v="Ratlam"/>
        <s v="Rewa"/>
        <s v="Sagar"/>
        <s v="Satna"/>
        <s v="Sehore"/>
        <s v="Seoni"/>
        <s v="Shahdol"/>
        <s v="Shajapur"/>
        <s v="Sheopur"/>
        <s v="Shivpuri"/>
        <s v="Sidhi"/>
        <s v="Tikamgarh"/>
        <s v="Ujjain"/>
        <s v="Umaria"/>
        <s v="Vidisha"/>
        <s v="Ahmadabad"/>
        <s v="Amreli"/>
        <s v="Anand"/>
        <s v="Banas Kantha"/>
        <s v="Bharuch"/>
        <s v="Bhavnagar"/>
        <s v="The Dangs"/>
        <s v="Dohad"/>
        <s v="Gandhinagar"/>
        <s v="Jamnagar"/>
        <s v="Junagadh"/>
        <s v="Kachchh"/>
        <s v="Kheda"/>
        <s v="Mahesana"/>
        <s v="Narmada"/>
        <s v="Navsari"/>
        <s v="Panch Mahals"/>
        <s v="Patan"/>
        <s v="Porbandar"/>
        <s v="Rajkot"/>
        <s v="Sabar Kantha"/>
        <s v="Surat"/>
        <s v="Surendranagar"/>
        <s v="Vadodara"/>
        <s v="Valsad"/>
        <s v="Daman"/>
        <s v="Diu"/>
        <s v="Dadra &amp; Nagar Haveli"/>
        <s v="Ahmadnagar"/>
        <s v="Akola"/>
        <s v="Amravati"/>
        <s v="Bid"/>
        <s v="Bhandara"/>
        <s v="Buldana"/>
        <s v="Chandrapur"/>
        <s v="Dhule"/>
        <s v="Gadchiroli"/>
        <s v="Gondiya"/>
        <s v="Hingoli"/>
        <s v="Jalgaon"/>
        <s v="Jalna"/>
        <s v="Kolhapur"/>
        <s v="Latur"/>
        <s v="Mumbai"/>
        <s v="Mumbai Suburban"/>
        <s v="Nagpur"/>
        <s v="Nanded"/>
        <s v="Nandurbar"/>
        <s v="Nashik"/>
        <s v="Osmanabad"/>
        <s v="Parbhani"/>
        <s v="Pune"/>
        <s v="Ratnagiri"/>
        <s v="Sangli"/>
        <s v="Satara"/>
        <s v="Sindhudurg"/>
        <s v="Solapur"/>
        <s v="Thane"/>
        <s v="Wardha"/>
        <s v="Washim"/>
        <s v="Yavatmal"/>
        <s v="Adilabad"/>
        <s v="Anantpur"/>
        <s v="Chittoor"/>
        <s v="Y.S.R."/>
        <s v="East Godavari"/>
        <s v="Guntur"/>
        <s v="Hyderabad"/>
        <s v="Karimnagar"/>
        <s v="Khammam"/>
        <s v="Krishna"/>
        <s v="Kurnool"/>
        <s v="Mahabubnagar"/>
        <s v="Medak"/>
        <s v="Nalgonda"/>
        <s v="Sri Potti Sriramulu Nell*"/>
        <s v="Nizamabad"/>
        <s v="Prakasam"/>
        <s v="Ranga Reddy"/>
        <s v="Srikakulam"/>
        <s v="Visakhapatnam"/>
        <s v="Vizianagaram"/>
        <s v="Warangal Rural"/>
        <s v="West Godavari"/>
        <s v="Bagalkote"/>
        <s v="Bangalore"/>
        <s v="Bengaluru Rural"/>
        <s v="Belagavi"/>
        <s v="Ballari"/>
        <s v="Bidar"/>
        <s v="Vijayapura"/>
        <s v="Chamarajanagara"/>
        <s v="Chikkamagaluru"/>
        <s v="Chitradurga"/>
        <s v="Dakshina Kannada"/>
        <s v="Davanagere"/>
        <s v="Dharwad"/>
        <s v="Gadag"/>
        <s v="Kalaburagi"/>
        <s v="Hassan"/>
        <s v="Haveri"/>
        <s v="Kodagu"/>
        <s v="Kolar"/>
        <s v="Koppal"/>
        <s v="Mandya"/>
        <s v="Mysuru"/>
        <s v="Raichur"/>
        <s v="Shivamogga"/>
        <s v="Tumakuru"/>
        <s v="Udupi"/>
        <s v="Uttara Kannada"/>
        <s v="North Goa"/>
        <s v="South Goa"/>
        <s v="Lakshadweep"/>
        <s v="Alappuzha"/>
        <s v="Ernakulam"/>
        <s v="Idukki"/>
        <s v="Kannur"/>
        <s v="Kasaragod"/>
        <s v="Kollam"/>
        <s v="Kottayam"/>
        <s v="Kozhikode"/>
        <s v="Malappuram"/>
        <s v="Palakkad"/>
        <s v="Pathanamthitta"/>
        <s v="Thiruvananthapuram"/>
        <s v="Thrissur"/>
        <s v="Wayanad"/>
        <s v="Chennai"/>
        <s v="Coimbatore"/>
        <s v="Cuddalore"/>
        <s v="Dharmapuri"/>
        <s v="Dindigul"/>
        <s v="Erode"/>
        <s v="KAnchipuram"/>
        <s v="Kanniyakumari"/>
        <s v="Karur"/>
        <s v="Krishnagiri"/>
        <s v="Madurai"/>
        <s v="Nagapattinam"/>
        <s v="Namakkal"/>
        <s v="Perambalur"/>
        <s v="Pudukkottai"/>
        <s v="Ramanathapuram"/>
        <s v="Salem"/>
        <s v="Sivaganga"/>
        <s v="Thanjavur"/>
        <s v="The Nilgiris"/>
        <s v="Theni"/>
        <s v="Thiruvallur"/>
        <s v="Thiruvarur"/>
        <s v="Tiruchirappalli"/>
        <s v="Tirunelveli"/>
        <s v="Tiruvannamalai"/>
        <s v="Thoothukkudi"/>
        <s v="Vellore"/>
        <s v="Viluppuram"/>
        <s v="Virudhunagar"/>
        <s v="Karaikal"/>
        <s v="Mahe"/>
        <s v="Puducherry"/>
        <s v="Yanam"/>
        <s v="South Andaman"/>
        <s v="Nicobars"/>
        <s v="Nuh"/>
        <s v="Barnala"/>
        <s v="Khunti"/>
        <s v="Ramgarh"/>
        <s v="Sahibzada Ajit Singh Nag*"/>
        <s v="Tarn Taran"/>
        <s v="Ariyalur"/>
        <s v="Arwal"/>
        <s v="Chirang"/>
        <s v="Peren"/>
        <s v="Kiphire"/>
        <s v="Longleng"/>
        <s v="Baksa"/>
        <s v="Udalguri"/>
        <s v="Kamrup Metropolitan"/>
        <s v="Palwal"/>
        <s v="Kishtwar"/>
        <s v="Ramban"/>
        <s v="Kulgam"/>
        <s v="Bandipore"/>
        <s v="Samba"/>
        <s v="Shupiyan"/>
        <s v="Ganderbal"/>
        <s v="Reasi"/>
        <s v="Anjaw"/>
        <s v="Chikkaballapura"/>
        <s v="Ramanagara"/>
        <s v="North  &amp; Middle Andaman"/>
        <s v="Kasganj"/>
        <s v="Tiruppur"/>
        <s v="Yadgir"/>
        <s v="Bijapur"/>
        <s v="Narayanpur"/>
        <s v="Singrauli"/>
        <s v="Alirajpur"/>
        <s v="Amethi"/>
        <s v="Tapi"/>
        <s v="Sukma"/>
        <s v="Kondagaon"/>
        <s v="Baloda Bazar"/>
        <s v="Gariaband"/>
        <s v="Balod"/>
        <s v="Mungeli"/>
        <s v="Surajpur"/>
        <s v="Bametara"/>
        <s v="Fazilka"/>
        <s v="Khowai"/>
        <s v="Sipahijala"/>
        <s v="Gomati"/>
        <s v="Unokoti"/>
        <s v="North Garo Hills"/>
        <s v="East Jaintia Hills"/>
        <s v="South West Khasi Hills"/>
        <s v="Sambhal"/>
        <s v="Shamli"/>
        <s v="Hapur"/>
        <s v="Pathankot"/>
        <s v="South West Garo Hills"/>
        <s v="Alipurduar"/>
        <s v="Palghar"/>
        <s v="Longding"/>
        <s v="Agar Malwa"/>
        <s v="Chota Udaipur"/>
        <s v="Mahisagar"/>
        <s v="South East"/>
        <s v="Shahdara"/>
        <s v="Aravalli"/>
        <s v="Morbi"/>
        <s v="Devbhumi Dwarka"/>
        <s v="Gir Somnath"/>
        <s v="Botad"/>
        <s v="Kra Daadi"/>
        <s v="Namsai"/>
        <s v="Siang"/>
        <s v="Nirmal"/>
        <s v="Jagitial"/>
        <s v="Peddapalli"/>
        <s v="Rajanna Sircilla"/>
        <s v="Mancherial"/>
        <s v="Kamareddy"/>
        <s v="Warangal Urban"/>
        <s v="Jayashankar"/>
        <s v="Mahabubabad"/>
        <s v="Jangoan"/>
        <s v="Bhadradri Kothagudem"/>
        <s v="Sangareddy"/>
        <s v="Siddipet"/>
        <s v="Wanaparthy"/>
        <s v="Nagarkurnool"/>
        <s v="Jogulamba Gadwal"/>
        <s v="Suryapet"/>
        <s v="Yadadri Bhuvanagiri"/>
        <s v="Vikarabad"/>
        <s v="Kumuram Bheem Asifabad"/>
        <s v="Medchal Malkajgiri"/>
        <s v="Charki Dadri"/>
        <s v="Kalimpong"/>
        <s v="Jhargram"/>
        <s v="Paschim Bardhaman"/>
        <s v="Biswanath"/>
        <s v="Majuli"/>
        <s v="South Salmara Mancachar"/>
        <s v="Charaideo"/>
        <s v="Hojai"/>
        <s v="West Karbi Anglong"/>
        <s v="Kakching"/>
        <s v="Kangpokpi"/>
        <s v="Jiribam"/>
        <s v="Noney"/>
        <s v="Pherzawl"/>
        <s v="Tengnoupal"/>
        <s v="Kamjong"/>
        <s v="Kamle"/>
        <s v="Lower Siang"/>
        <s v="Mulugu"/>
        <s v="Narayanpet"/>
        <s v="Niwari"/>
        <s v="Pakke Kessang"/>
        <s v="Lepa Rada"/>
        <s v="Shi Yomi"/>
        <s v="Hnahthial"/>
        <s v="Saitual"/>
        <s v="Khawzawl"/>
        <s v="Kallakurichchi"/>
        <s v="Chengalpattu"/>
        <s v="Ranipet"/>
        <s v="Tiruppattur"/>
        <s v="Tenkasi"/>
        <s v="Gaurela-Pendra-Marwahi"/>
        <s v="Mayiladuthurai"/>
        <s v="Noklak"/>
        <s v="Malerkotla"/>
        <s v="Vijayanagar"/>
        <s v="Bajali"/>
        <s v="Eastern West Khasi Hills"/>
        <s v="Parvathipuram Manyam"/>
        <s v="Anakapalli"/>
        <s v="Alluri Sitharama Raju"/>
        <s v="Kakinada"/>
        <s v="Konaseema"/>
        <s v="Eluru"/>
        <s v="NTR"/>
        <s v="Bapatla"/>
        <s v="Palnadu"/>
        <s v="Tirupati"/>
        <s v="Annamayya"/>
        <s v="Sri Sathya sai"/>
        <s v="Nandyal"/>
        <m/>
      </sharedItems>
    </cacheField>
    <cacheField name="stname" numFmtId="0">
      <sharedItems containsBlank="1"/>
    </cacheField>
    <cacheField name="stcode11" numFmtId="0">
      <sharedItems containsBlank="1"/>
    </cacheField>
    <cacheField name="dtcode11"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56">
  <r>
    <x v="0"/>
    <s v="JAMMU &amp; KASHMIR"/>
    <s v="01"/>
    <s v="991"/>
  </r>
  <r>
    <x v="1"/>
    <s v="JAMMU &amp; KASHMIR"/>
    <s v="01"/>
    <s v="992"/>
  </r>
  <r>
    <x v="2"/>
    <s v="JAMMU &amp; KASHMIR"/>
    <s v="01"/>
    <s v="014"/>
  </r>
  <r>
    <x v="3"/>
    <s v="JAMMU &amp; KASHMIR"/>
    <s v="01"/>
    <s v="002"/>
  </r>
  <r>
    <x v="4"/>
    <s v="JAMMU &amp; KASHMIR"/>
    <s v="01"/>
    <s v="008"/>
  </r>
  <r>
    <x v="5"/>
    <s v="JAMMU &amp; KASHMIR"/>
    <s v="01"/>
    <s v="016"/>
  </r>
  <r>
    <x v="6"/>
    <s v="JAMMU &amp; KASHMIR"/>
    <s v="01"/>
    <s v="021"/>
  </r>
  <r>
    <x v="7"/>
    <s v="LADAKH"/>
    <s v="38"/>
    <s v="004"/>
  </r>
  <r>
    <x v="8"/>
    <s v="JAMMU &amp; KASHMIR"/>
    <s v="01"/>
    <s v="007"/>
  </r>
  <r>
    <x v="9"/>
    <s v="JAMMU &amp; KASHMIR"/>
    <s v="01"/>
    <s v="001"/>
  </r>
  <r>
    <x v="10"/>
    <s v="LADAKH"/>
    <s v="38"/>
    <s v="003"/>
  </r>
  <r>
    <x v="11"/>
    <s v="JAMMU &amp; KASHMIR"/>
    <s v="01"/>
    <s v="005"/>
  </r>
  <r>
    <x v="12"/>
    <s v="JAMMU &amp; KASHMIR"/>
    <s v="01"/>
    <s v="012"/>
  </r>
  <r>
    <x v="13"/>
    <s v="JAMMU &amp; KASHMIR"/>
    <s v="01"/>
    <s v="006"/>
  </r>
  <r>
    <x v="14"/>
    <s v="JAMMU &amp; KASHMIR"/>
    <s v="01"/>
    <s v="010"/>
  </r>
  <r>
    <x v="15"/>
    <s v="JAMMU &amp; KASHMIR"/>
    <s v="01"/>
    <s v="019"/>
  </r>
  <r>
    <x v="16"/>
    <s v="HIMACHAL PRADESH"/>
    <s v="02"/>
    <s v="030"/>
  </r>
  <r>
    <x v="17"/>
    <s v="HIMACHAL PRADESH"/>
    <s v="02"/>
    <s v="023"/>
  </r>
  <r>
    <x v="18"/>
    <s v="HIMACHAL PRADESH"/>
    <s v="02"/>
    <s v="028"/>
  </r>
  <r>
    <x v="19"/>
    <s v="HIMACHAL PRADESH"/>
    <s v="02"/>
    <s v="024"/>
  </r>
  <r>
    <x v="20"/>
    <s v="HIMACHAL PRADESH"/>
    <s v="02"/>
    <s v="034"/>
  </r>
  <r>
    <x v="21"/>
    <s v="HIMACHAL PRADESH"/>
    <s v="02"/>
    <s v="026"/>
  </r>
  <r>
    <x v="22"/>
    <s v="HIMACHAL PRADESH"/>
    <s v="02"/>
    <s v="025"/>
  </r>
  <r>
    <x v="23"/>
    <s v="HIMACHAL PRADESH"/>
    <s v="02"/>
    <s v="027"/>
  </r>
  <r>
    <x v="24"/>
    <s v="HIMACHAL PRADESH"/>
    <s v="02"/>
    <s v="033"/>
  </r>
  <r>
    <x v="25"/>
    <s v="HIMACHAL PRADESH"/>
    <s v="02"/>
    <s v="032"/>
  </r>
  <r>
    <x v="26"/>
    <s v="HIMACHAL PRADESH"/>
    <s v="02"/>
    <s v="031"/>
  </r>
  <r>
    <x v="27"/>
    <s v="HIMACHAL PRADESH"/>
    <s v="02"/>
    <s v="029"/>
  </r>
  <r>
    <x v="28"/>
    <s v="PUNJAB"/>
    <s v="03"/>
    <s v="049"/>
  </r>
  <r>
    <x v="29"/>
    <s v="PUNJAB"/>
    <s v="03"/>
    <s v="046"/>
  </r>
  <r>
    <x v="30"/>
    <s v="PUNJAB"/>
    <s v="03"/>
    <s v="045"/>
  </r>
  <r>
    <x v="31"/>
    <s v="PUNJAB"/>
    <s v="03"/>
    <s v="040"/>
  </r>
  <r>
    <x v="32"/>
    <s v="PUNJAB"/>
    <s v="03"/>
    <s v="043"/>
  </r>
  <r>
    <x v="33"/>
    <s v="PUNJAB"/>
    <s v="03"/>
    <s v="035"/>
  </r>
  <r>
    <x v="34"/>
    <s v="PUNJAB"/>
    <s v="03"/>
    <s v="038"/>
  </r>
  <r>
    <x v="35"/>
    <s v="PUNJAB"/>
    <s v="03"/>
    <s v="037"/>
  </r>
  <r>
    <x v="36"/>
    <s v="PUNJAB"/>
    <s v="03"/>
    <s v="036"/>
  </r>
  <r>
    <x v="37"/>
    <s v="PUNJAB"/>
    <s v="03"/>
    <s v="041"/>
  </r>
  <r>
    <x v="38"/>
    <s v="PUNJAB"/>
    <s v="03"/>
    <s v="047"/>
  </r>
  <r>
    <x v="39"/>
    <s v="PUNJAB"/>
    <s v="03"/>
    <s v="042"/>
  </r>
  <r>
    <x v="40"/>
    <s v="PUNJAB"/>
    <s v="03"/>
    <s v="044"/>
  </r>
  <r>
    <x v="41"/>
    <s v="PUNJAB"/>
    <s v="03"/>
    <s v="039"/>
  </r>
  <r>
    <x v="42"/>
    <s v="PUNJAB"/>
    <s v="03"/>
    <s v="048"/>
  </r>
  <r>
    <x v="43"/>
    <s v="PUNJAB"/>
    <s v="03"/>
    <s v="051"/>
  </r>
  <r>
    <x v="44"/>
    <s v="PUNJAB"/>
    <s v="03"/>
    <s v="053"/>
  </r>
  <r>
    <x v="45"/>
    <s v="CHANDIGARH"/>
    <s v="04"/>
    <s v="055"/>
  </r>
  <r>
    <x v="46"/>
    <s v="UTTARAKHAND"/>
    <s v="05"/>
    <s v="064"/>
  </r>
  <r>
    <x v="47"/>
    <s v="UTTARAKHAND"/>
    <s v="05"/>
    <s v="063"/>
  </r>
  <r>
    <x v="48"/>
    <s v="UTTARAKHAND"/>
    <s v="05"/>
    <s v="057"/>
  </r>
  <r>
    <x v="49"/>
    <s v="UTTARAKHAND"/>
    <s v="05"/>
    <s v="065"/>
  </r>
  <r>
    <x v="50"/>
    <s v="UTTARAKHAND"/>
    <s v="05"/>
    <s v="060"/>
  </r>
  <r>
    <x v="51"/>
    <s v="UTTARAKHAND"/>
    <s v="05"/>
    <s v="068"/>
  </r>
  <r>
    <x v="52"/>
    <s v="UTTARAKHAND"/>
    <s v="05"/>
    <s v="066"/>
  </r>
  <r>
    <x v="53"/>
    <s v="UTTARAKHAND"/>
    <s v="05"/>
    <s v="061"/>
  </r>
  <r>
    <x v="54"/>
    <s v="UTTARAKHAND"/>
    <s v="05"/>
    <s v="062"/>
  </r>
  <r>
    <x v="55"/>
    <s v="UTTARAKHAND"/>
    <s v="05"/>
    <s v="058"/>
  </r>
  <r>
    <x v="56"/>
    <s v="UTTARAKHAND"/>
    <s v="05"/>
    <s v="059"/>
  </r>
  <r>
    <x v="57"/>
    <s v="UTTARAKHAND"/>
    <s v="05"/>
    <s v="067"/>
  </r>
  <r>
    <x v="58"/>
    <s v="UTTARAKHAND"/>
    <s v="05"/>
    <s v="056"/>
  </r>
  <r>
    <x v="59"/>
    <s v="HARYANA"/>
    <s v="06"/>
    <s v="070"/>
  </r>
  <r>
    <x v="60"/>
    <s v="HARYANA"/>
    <s v="06"/>
    <s v="081"/>
  </r>
  <r>
    <x v="61"/>
    <s v="HARYANA"/>
    <s v="06"/>
    <s v="088"/>
  </r>
  <r>
    <x v="62"/>
    <s v="HARYANA"/>
    <s v="06"/>
    <s v="078"/>
  </r>
  <r>
    <x v="63"/>
    <s v="HARYANA"/>
    <s v="06"/>
    <s v="086"/>
  </r>
  <r>
    <x v="64"/>
    <s v="HARYANA"/>
    <s v="06"/>
    <s v="080"/>
  </r>
  <r>
    <x v="65"/>
    <s v="HARYANA"/>
    <s v="06"/>
    <s v="083"/>
  </r>
  <r>
    <x v="66"/>
    <s v="HARYANA"/>
    <s v="06"/>
    <s v="077"/>
  </r>
  <r>
    <x v="67"/>
    <s v="HARYANA"/>
    <s v="06"/>
    <s v="073"/>
  </r>
  <r>
    <x v="68"/>
    <s v="HARYANA"/>
    <s v="06"/>
    <s v="074"/>
  </r>
  <r>
    <x v="69"/>
    <s v="HARYANA"/>
    <s v="06"/>
    <s v="072"/>
  </r>
  <r>
    <x v="70"/>
    <s v="HARYANA"/>
    <s v="06"/>
    <s v="084"/>
  </r>
  <r>
    <x v="71"/>
    <s v="HARYANA"/>
    <s v="06"/>
    <s v="069"/>
  </r>
  <r>
    <x v="72"/>
    <s v="HARYANA"/>
    <s v="06"/>
    <s v="075"/>
  </r>
  <r>
    <x v="73"/>
    <s v="HARYANA"/>
    <s v="06"/>
    <s v="085"/>
  </r>
  <r>
    <x v="74"/>
    <s v="HARYANA"/>
    <s v="06"/>
    <s v="082"/>
  </r>
  <r>
    <x v="75"/>
    <s v="HARYANA"/>
    <s v="06"/>
    <s v="079"/>
  </r>
  <r>
    <x v="76"/>
    <s v="HARYANA"/>
    <s v="06"/>
    <s v="076"/>
  </r>
  <r>
    <x v="77"/>
    <s v="HARYANA"/>
    <s v="06"/>
    <s v="071"/>
  </r>
  <r>
    <x v="78"/>
    <s v="DELHI"/>
    <s v="07"/>
    <s v="095"/>
  </r>
  <r>
    <x v="79"/>
    <s v="DELHI"/>
    <s v="07"/>
    <s v="093"/>
  </r>
  <r>
    <x v="80"/>
    <s v="DELHI"/>
    <s v="07"/>
    <s v="094"/>
  </r>
  <r>
    <x v="81"/>
    <s v="DELHI"/>
    <s v="07"/>
    <s v="091"/>
  </r>
  <r>
    <x v="82"/>
    <s v="DELHI"/>
    <s v="07"/>
    <s v="092"/>
  </r>
  <r>
    <x v="83"/>
    <s v="DELHI"/>
    <s v="07"/>
    <s v="090"/>
  </r>
  <r>
    <x v="84"/>
    <s v="DELHI"/>
    <s v="07"/>
    <s v="098"/>
  </r>
  <r>
    <x v="85"/>
    <s v="DELHI"/>
    <s v="07"/>
    <s v="097"/>
  </r>
  <r>
    <x v="86"/>
    <s v="DELHI"/>
    <s v="07"/>
    <s v="096"/>
  </r>
  <r>
    <x v="87"/>
    <s v="RAJASTHAN"/>
    <s v="08"/>
    <s v="119"/>
  </r>
  <r>
    <x v="88"/>
    <s v="RAJASTHAN"/>
    <s v="08"/>
    <s v="104"/>
  </r>
  <r>
    <x v="89"/>
    <s v="RAJASTHAN"/>
    <s v="08"/>
    <s v="125"/>
  </r>
  <r>
    <x v="90"/>
    <s v="RAJASTHAN"/>
    <s v="08"/>
    <s v="128"/>
  </r>
  <r>
    <x v="91"/>
    <s v="RAJASTHAN"/>
    <s v="08"/>
    <s v="115"/>
  </r>
  <r>
    <x v="92"/>
    <s v="RAJASTHAN"/>
    <s v="08"/>
    <s v="105"/>
  </r>
  <r>
    <x v="93"/>
    <s v="RAJASTHAN"/>
    <s v="08"/>
    <s v="122"/>
  </r>
  <r>
    <x v="94"/>
    <s v="RAJASTHAN"/>
    <s v="08"/>
    <s v="101"/>
  </r>
  <r>
    <x v="95"/>
    <s v="RAJASTHAN"/>
    <s v="08"/>
    <s v="121"/>
  </r>
  <r>
    <x v="96"/>
    <s v="RAJASTHAN"/>
    <s v="08"/>
    <s v="126"/>
  </r>
  <r>
    <x v="97"/>
    <s v="RAJASTHAN"/>
    <s v="08"/>
    <s v="102"/>
  </r>
  <r>
    <x v="98"/>
    <s v="RAJASTHAN"/>
    <s v="08"/>
    <s v="109"/>
  </r>
  <r>
    <x v="99"/>
    <s v="RAJASTHAN"/>
    <s v="08"/>
    <s v="106"/>
  </r>
  <r>
    <x v="100"/>
    <s v="RAJASTHAN"/>
    <s v="08"/>
    <s v="124"/>
  </r>
  <r>
    <x v="101"/>
    <s v="RAJASTHAN"/>
    <s v="08"/>
    <s v="099"/>
  </r>
  <r>
    <x v="102"/>
    <s v="RAJASTHAN"/>
    <s v="08"/>
    <s v="100"/>
  </r>
  <r>
    <x v="103"/>
    <s v="RAJASTHAN"/>
    <s v="08"/>
    <s v="110"/>
  </r>
  <r>
    <x v="104"/>
    <s v="RAJASTHAN"/>
    <s v="08"/>
    <s v="114"/>
  </r>
  <r>
    <x v="105"/>
    <s v="RAJASTHAN"/>
    <s v="08"/>
    <s v="116"/>
  </r>
  <r>
    <x v="106"/>
    <s v="RAJASTHAN"/>
    <s v="08"/>
    <s v="129"/>
  </r>
  <r>
    <x v="107"/>
    <s v="RAJASTHAN"/>
    <s v="08"/>
    <s v="103"/>
  </r>
  <r>
    <x v="108"/>
    <s v="RAJASTHAN"/>
    <s v="08"/>
    <s v="113"/>
  </r>
  <r>
    <x v="109"/>
    <s v="RAJASTHAN"/>
    <s v="08"/>
    <s v="107"/>
  </r>
  <r>
    <x v="110"/>
    <s v="RAJASTHAN"/>
    <s v="08"/>
    <s v="127"/>
  </r>
  <r>
    <x v="111"/>
    <s v="RAJASTHAN"/>
    <s v="08"/>
    <s v="112"/>
  </r>
  <r>
    <x v="112"/>
    <s v="RAJASTHAN"/>
    <s v="08"/>
    <s v="118"/>
  </r>
  <r>
    <x v="113"/>
    <s v="RAJASTHAN"/>
    <s v="08"/>
    <s v="123"/>
  </r>
  <r>
    <x v="114"/>
    <s v="RAJASTHAN"/>
    <s v="08"/>
    <s v="108"/>
  </r>
  <r>
    <x v="115"/>
    <s v="RAJASTHAN"/>
    <s v="08"/>
    <s v="111"/>
  </r>
  <r>
    <x v="116"/>
    <s v="RAJASTHAN"/>
    <s v="08"/>
    <s v="117"/>
  </r>
  <r>
    <x v="117"/>
    <s v="RAJASTHAN"/>
    <s v="08"/>
    <s v="120"/>
  </r>
  <r>
    <x v="118"/>
    <s v="RAJASTHAN"/>
    <s v="08"/>
    <s v="130"/>
  </r>
  <r>
    <x v="119"/>
    <s v="UTTAR PRADESH"/>
    <s v="09"/>
    <s v="146"/>
  </r>
  <r>
    <x v="120"/>
    <s v="UTTAR PRADESH"/>
    <s v="09"/>
    <s v="143"/>
  </r>
  <r>
    <x v="121"/>
    <s v="UTTAR PRADESH"/>
    <s v="09"/>
    <s v="175"/>
  </r>
  <r>
    <x v="122"/>
    <s v="UTTAR PRADESH"/>
    <s v="09"/>
    <s v="178"/>
  </r>
  <r>
    <x v="123"/>
    <s v="UTTAR PRADESH"/>
    <s v="09"/>
    <s v="162"/>
  </r>
  <r>
    <x v="124"/>
    <s v="UTTAR PRADESH"/>
    <s v="09"/>
    <s v="191"/>
  </r>
  <r>
    <x v="125"/>
    <s v="UTTAR PRADESH"/>
    <s v="09"/>
    <s v="139"/>
  </r>
  <r>
    <x v="126"/>
    <s v="UTTAR PRADESH"/>
    <s v="09"/>
    <s v="180"/>
  </r>
  <r>
    <x v="127"/>
    <s v="UTTAR PRADESH"/>
    <s v="09"/>
    <s v="193"/>
  </r>
  <r>
    <x v="128"/>
    <s v="UTTAR PRADESH"/>
    <s v="09"/>
    <s v="182"/>
  </r>
  <r>
    <x v="129"/>
    <s v="UTTAR PRADESH"/>
    <s v="09"/>
    <s v="170"/>
  </r>
  <r>
    <x v="130"/>
    <s v="UTTAR PRADESH"/>
    <s v="09"/>
    <s v="176"/>
  </r>
  <r>
    <x v="131"/>
    <s v="UTTAR PRADESH"/>
    <s v="09"/>
    <s v="150"/>
  </r>
  <r>
    <x v="132"/>
    <s v="UTTAR PRADESH"/>
    <s v="09"/>
    <s v="185"/>
  </r>
  <r>
    <x v="133"/>
    <s v="UTTAR PRADESH"/>
    <s v="09"/>
    <s v="134"/>
  </r>
  <r>
    <x v="134"/>
    <s v="UTTAR PRADESH"/>
    <s v="09"/>
    <s v="149"/>
  </r>
  <r>
    <x v="135"/>
    <s v="UTTAR PRADESH"/>
    <s v="09"/>
    <s v="142"/>
  </r>
  <r>
    <x v="136"/>
    <s v="UTTAR PRADESH"/>
    <s v="09"/>
    <s v="196"/>
  </r>
  <r>
    <x v="137"/>
    <s v="UTTAR PRADESH"/>
    <s v="09"/>
    <s v="171"/>
  </r>
  <r>
    <x v="138"/>
    <s v="UTTAR PRADESH"/>
    <s v="09"/>
    <s v="190"/>
  </r>
  <r>
    <x v="139"/>
    <s v="UTTAR PRADESH"/>
    <s v="09"/>
    <s v="201"/>
  </r>
  <r>
    <x v="140"/>
    <s v="UTTAR PRADESH"/>
    <s v="09"/>
    <s v="161"/>
  </r>
  <r>
    <x v="141"/>
    <s v="UTTAR PRADESH"/>
    <s v="09"/>
    <s v="177"/>
  </r>
  <r>
    <x v="142"/>
    <s v="UTTAR PRADESH"/>
    <s v="09"/>
    <s v="159"/>
  </r>
  <r>
    <x v="143"/>
    <s v="UTTAR PRADESH"/>
    <s v="09"/>
    <s v="172"/>
  </r>
  <r>
    <x v="144"/>
    <s v="UTTAR PRADESH"/>
    <s v="09"/>
    <s v="147"/>
  </r>
  <r>
    <x v="145"/>
    <s v="UTTAR PRADESH"/>
    <s v="09"/>
    <s v="141"/>
  </r>
  <r>
    <x v="146"/>
    <s v="UTTAR PRADESH"/>
    <s v="09"/>
    <s v="140"/>
  </r>
  <r>
    <x v="147"/>
    <s v="UTTAR PRADESH"/>
    <s v="09"/>
    <s v="195"/>
  </r>
  <r>
    <x v="148"/>
    <s v="UTTAR PRADESH"/>
    <s v="09"/>
    <s v="183"/>
  </r>
  <r>
    <x v="149"/>
    <s v="UTTAR PRADESH"/>
    <s v="09"/>
    <s v="188"/>
  </r>
  <r>
    <x v="18"/>
    <s v="UTTAR PRADESH"/>
    <s v="09"/>
    <s v="168"/>
  </r>
  <r>
    <x v="150"/>
    <s v="UTTAR PRADESH"/>
    <s v="09"/>
    <s v="155"/>
  </r>
  <r>
    <x v="151"/>
    <s v="UTTAR PRADESH"/>
    <s v="09"/>
    <s v="165"/>
  </r>
  <r>
    <x v="152"/>
    <s v="UTTAR PRADESH"/>
    <s v="09"/>
    <s v="194"/>
  </r>
  <r>
    <x v="153"/>
    <s v="UTTAR PRADESH"/>
    <s v="09"/>
    <s v="166"/>
  </r>
  <r>
    <x v="154"/>
    <s v="UTTAR PRADESH"/>
    <s v="09"/>
    <s v="137"/>
  </r>
  <r>
    <x v="155"/>
    <s v="UTTAR PRADESH"/>
    <s v="09"/>
    <s v="160"/>
  </r>
  <r>
    <x v="156"/>
    <s v="UTTAR PRADESH"/>
    <s v="09"/>
    <s v="163"/>
  </r>
  <r>
    <x v="157"/>
    <s v="UTTAR PRADESH"/>
    <s v="09"/>
    <s v="164"/>
  </r>
  <r>
    <x v="158"/>
    <s v="UTTAR PRADESH"/>
    <s v="09"/>
    <s v="174"/>
  </r>
  <r>
    <x v="159"/>
    <s v="UTTAR PRADESH"/>
    <s v="09"/>
    <s v="153"/>
  </r>
  <r>
    <x v="160"/>
    <s v="UTTAR PRADESH"/>
    <s v="09"/>
    <s v="189"/>
  </r>
  <r>
    <x v="161"/>
    <s v="UTTAR PRADESH"/>
    <s v="09"/>
    <s v="167"/>
  </r>
  <r>
    <x v="162"/>
    <s v="UTTAR PRADESH"/>
    <s v="09"/>
    <s v="157"/>
  </r>
  <r>
    <x v="163"/>
    <s v="UTTAR PRADESH"/>
    <s v="09"/>
    <s v="144"/>
  </r>
  <r>
    <x v="164"/>
    <s v="UTTAR PRADESH"/>
    <s v="09"/>
    <s v="187"/>
  </r>
  <r>
    <x v="165"/>
    <s v="UTTAR PRADESH"/>
    <s v="09"/>
    <s v="169"/>
  </r>
  <r>
    <x v="166"/>
    <s v="UTTAR PRADESH"/>
    <s v="09"/>
    <s v="148"/>
  </r>
  <r>
    <x v="167"/>
    <s v="UTTAR PRADESH"/>
    <s v="09"/>
    <s v="145"/>
  </r>
  <r>
    <x v="168"/>
    <s v="UTTAR PRADESH"/>
    <s v="09"/>
    <s v="192"/>
  </r>
  <r>
    <x v="169"/>
    <s v="UTTAR PRADESH"/>
    <s v="09"/>
    <s v="138"/>
  </r>
  <r>
    <x v="170"/>
    <s v="UTTAR PRADESH"/>
    <s v="09"/>
    <s v="199"/>
  </r>
  <r>
    <x v="171"/>
    <s v="UTTAR PRADESH"/>
    <s v="09"/>
    <s v="135"/>
  </r>
  <r>
    <x v="172"/>
    <s v="UTTAR PRADESH"/>
    <s v="09"/>
    <s v="133"/>
  </r>
  <r>
    <x v="173"/>
    <s v="UTTAR PRADESH"/>
    <s v="09"/>
    <s v="151"/>
  </r>
  <r>
    <x v="174"/>
    <s v="UTTAR PRADESH"/>
    <s v="09"/>
    <s v="173"/>
  </r>
  <r>
    <x v="175"/>
    <s v="UTTAR PRADESH"/>
    <s v="09"/>
    <s v="158"/>
  </r>
  <r>
    <x v="176"/>
    <s v="UTTAR PRADESH"/>
    <s v="09"/>
    <s v="136"/>
  </r>
  <r>
    <x v="177"/>
    <s v="UTTAR PRADESH"/>
    <s v="09"/>
    <s v="132"/>
  </r>
  <r>
    <x v="178"/>
    <s v="UTTAR PRADESH"/>
    <s v="09"/>
    <s v="186"/>
  </r>
  <r>
    <x v="179"/>
    <s v="UTTAR PRADESH"/>
    <s v="09"/>
    <s v="198"/>
  </r>
  <r>
    <x v="180"/>
    <s v="UTTAR PRADESH"/>
    <s v="09"/>
    <s v="152"/>
  </r>
  <r>
    <x v="181"/>
    <s v="UTTAR PRADESH"/>
    <s v="09"/>
    <s v="181"/>
  </r>
  <r>
    <x v="182"/>
    <s v="UTTAR PRADESH"/>
    <s v="09"/>
    <s v="184"/>
  </r>
  <r>
    <x v="183"/>
    <s v="UTTAR PRADESH"/>
    <s v="09"/>
    <s v="154"/>
  </r>
  <r>
    <x v="184"/>
    <s v="UTTAR PRADESH"/>
    <s v="09"/>
    <s v="200"/>
  </r>
  <r>
    <x v="185"/>
    <s v="UTTAR PRADESH"/>
    <s v="09"/>
    <s v="179"/>
  </r>
  <r>
    <x v="186"/>
    <s v="UTTAR PRADESH"/>
    <s v="09"/>
    <s v="156"/>
  </r>
  <r>
    <x v="187"/>
    <s v="UTTAR PRADESH"/>
    <s v="09"/>
    <s v="197"/>
  </r>
  <r>
    <x v="188"/>
    <s v="BIHAR"/>
    <s v="10"/>
    <s v="209"/>
  </r>
  <r>
    <x v="189"/>
    <s v="BIHAR"/>
    <s v="10"/>
    <s v="235"/>
  </r>
  <r>
    <x v="190"/>
    <s v="BIHAR"/>
    <s v="10"/>
    <s v="225"/>
  </r>
  <r>
    <x v="191"/>
    <s v="BIHAR"/>
    <s v="10"/>
    <s v="222"/>
  </r>
  <r>
    <x v="192"/>
    <s v="BIHAR"/>
    <s v="10"/>
    <s v="224"/>
  </r>
  <r>
    <x v="193"/>
    <s v="BIHAR"/>
    <s v="10"/>
    <s v="231"/>
  </r>
  <r>
    <x v="194"/>
    <s v="BIHAR"/>
    <s v="10"/>
    <s v="232"/>
  </r>
  <r>
    <x v="195"/>
    <s v="BIHAR"/>
    <s v="10"/>
    <s v="215"/>
  </r>
  <r>
    <x v="196"/>
    <s v="BIHAR"/>
    <s v="10"/>
    <s v="236"/>
  </r>
  <r>
    <x v="197"/>
    <s v="BIHAR"/>
    <s v="10"/>
    <s v="217"/>
  </r>
  <r>
    <x v="198"/>
    <s v="BIHAR"/>
    <s v="10"/>
    <s v="238"/>
  </r>
  <r>
    <x v="199"/>
    <s v="BIHAR"/>
    <s v="10"/>
    <s v="239"/>
  </r>
  <r>
    <x v="200"/>
    <s v="BIHAR"/>
    <s v="10"/>
    <s v="233"/>
  </r>
  <r>
    <x v="201"/>
    <s v="BIHAR"/>
    <s v="10"/>
    <s v="212"/>
  </r>
  <r>
    <x v="202"/>
    <s v="BIHAR"/>
    <s v="10"/>
    <s v="223"/>
  </r>
  <r>
    <x v="203"/>
    <s v="BIHAR"/>
    <s v="10"/>
    <s v="210"/>
  </r>
  <r>
    <x v="204"/>
    <s v="BIHAR"/>
    <s v="10"/>
    <s v="227"/>
  </r>
  <r>
    <x v="205"/>
    <s v="BIHAR"/>
    <s v="10"/>
    <s v="213"/>
  </r>
  <r>
    <x v="206"/>
    <s v="BIHAR"/>
    <s v="10"/>
    <s v="207"/>
  </r>
  <r>
    <x v="207"/>
    <s v="BIHAR"/>
    <s v="10"/>
    <s v="226"/>
  </r>
  <r>
    <x v="208"/>
    <s v="BIHAR"/>
    <s v="10"/>
    <s v="216"/>
  </r>
  <r>
    <x v="209"/>
    <s v="BIHAR"/>
    <s v="10"/>
    <s v="229"/>
  </r>
  <r>
    <x v="210"/>
    <s v="BIHAR"/>
    <s v="10"/>
    <s v="237"/>
  </r>
  <r>
    <x v="211"/>
    <s v="BIHAR"/>
    <s v="10"/>
    <s v="203"/>
  </r>
  <r>
    <x v="212"/>
    <s v="BIHAR"/>
    <s v="10"/>
    <s v="230"/>
  </r>
  <r>
    <x v="213"/>
    <s v="BIHAR"/>
    <s v="10"/>
    <s v="204"/>
  </r>
  <r>
    <x v="214"/>
    <s v="BIHAR"/>
    <s v="10"/>
    <s v="211"/>
  </r>
  <r>
    <x v="215"/>
    <s v="BIHAR"/>
    <s v="10"/>
    <s v="234"/>
  </r>
  <r>
    <x v="216"/>
    <s v="BIHAR"/>
    <s v="10"/>
    <s v="214"/>
  </r>
  <r>
    <x v="217"/>
    <s v="BIHAR"/>
    <s v="10"/>
    <s v="221"/>
  </r>
  <r>
    <x v="218"/>
    <s v="BIHAR"/>
    <s v="10"/>
    <s v="219"/>
  </r>
  <r>
    <x v="219"/>
    <s v="BIHAR"/>
    <s v="10"/>
    <s v="228"/>
  </r>
  <r>
    <x v="220"/>
    <s v="BIHAR"/>
    <s v="10"/>
    <s v="205"/>
  </r>
  <r>
    <x v="221"/>
    <s v="BIHAR"/>
    <s v="10"/>
    <s v="206"/>
  </r>
  <r>
    <x v="222"/>
    <s v="BIHAR"/>
    <s v="10"/>
    <s v="218"/>
  </r>
  <r>
    <x v="223"/>
    <s v="BIHAR"/>
    <s v="10"/>
    <s v="208"/>
  </r>
  <r>
    <x v="224"/>
    <s v="BIHAR"/>
    <s v="10"/>
    <s v="220"/>
  </r>
  <r>
    <x v="225"/>
    <s v="SIKKIM"/>
    <s v="11"/>
    <s v="244"/>
  </r>
  <r>
    <x v="226"/>
    <s v="SIKKIM"/>
    <s v="11"/>
    <s v="241"/>
  </r>
  <r>
    <x v="227"/>
    <s v="SIKKIM"/>
    <s v="11"/>
    <s v="243"/>
  </r>
  <r>
    <x v="228"/>
    <s v="SIKKIM"/>
    <s v="11"/>
    <s v="242"/>
  </r>
  <r>
    <x v="229"/>
    <s v="ARUNACHAL PRADESH"/>
    <s v="12"/>
    <s v="253"/>
  </r>
  <r>
    <x v="230"/>
    <s v="ARUNACHAL PRADESH"/>
    <s v="12"/>
    <s v="257"/>
  </r>
  <r>
    <x v="231"/>
    <s v="ARUNACHAL PRADESH"/>
    <s v="12"/>
    <s v="247"/>
  </r>
  <r>
    <x v="232"/>
    <s v="ARUNACHAL PRADESH"/>
    <s v="12"/>
    <s v="251"/>
  </r>
  <r>
    <x v="233"/>
    <s v="ARUNACHAL PRADESH"/>
    <s v="12"/>
    <s v="256"/>
  </r>
  <r>
    <x v="234"/>
    <s v="ARUNACHAL PRADESH"/>
    <s v="12"/>
    <s v="259"/>
  </r>
  <r>
    <x v="235"/>
    <s v="ARUNACHAL PRADESH"/>
    <s v="12"/>
    <s v="258"/>
  </r>
  <r>
    <x v="236"/>
    <s v="ARUNACHAL PRADESH"/>
    <s v="12"/>
    <s v="255"/>
  </r>
  <r>
    <x v="237"/>
    <s v="ARUNACHAL PRADESH"/>
    <s v="12"/>
    <s v="248"/>
  </r>
  <r>
    <x v="238"/>
    <s v="ARUNACHAL PRADESH"/>
    <s v="12"/>
    <s v="245"/>
  </r>
  <r>
    <x v="239"/>
    <s v="ARUNACHAL PRADESH"/>
    <s v="12"/>
    <s v="254"/>
  </r>
  <r>
    <x v="240"/>
    <s v="ARUNACHAL PRADESH"/>
    <s v="12"/>
    <s v="252"/>
  </r>
  <r>
    <x v="241"/>
    <s v="ARUNACHAL PRADESH"/>
    <s v="12"/>
    <s v="249"/>
  </r>
  <r>
    <x v="242"/>
    <s v="ARUNACHAL PRADESH"/>
    <s v="12"/>
    <s v="246"/>
  </r>
  <r>
    <x v="243"/>
    <s v="ARUNACHAL PRADESH"/>
    <s v="12"/>
    <s v="250"/>
  </r>
  <r>
    <x v="244"/>
    <s v="NAGALAND"/>
    <s v="13"/>
    <s v="265"/>
  </r>
  <r>
    <x v="245"/>
    <s v="NAGALAND"/>
    <s v="13"/>
    <s v="270"/>
  </r>
  <r>
    <x v="246"/>
    <s v="NAGALAND"/>
    <s v="13"/>
    <s v="262"/>
  </r>
  <r>
    <x v="247"/>
    <s v="NAGALAND"/>
    <s v="13"/>
    <s v="261"/>
  </r>
  <r>
    <x v="248"/>
    <s v="NAGALAND"/>
    <s v="13"/>
    <s v="266"/>
  </r>
  <r>
    <x v="249"/>
    <s v="NAGALAND"/>
    <s v="13"/>
    <s v="267"/>
  </r>
  <r>
    <x v="250"/>
    <s v="NAGALAND"/>
    <s v="13"/>
    <s v="264"/>
  </r>
  <r>
    <x v="251"/>
    <s v="NAGALAND"/>
    <s v="13"/>
    <s v="263"/>
  </r>
  <r>
    <x v="252"/>
    <s v="MANIPUR"/>
    <s v="14"/>
    <s v="275"/>
  </r>
  <r>
    <x v="253"/>
    <s v="MANIPUR"/>
    <s v="14"/>
    <s v="280"/>
  </r>
  <r>
    <x v="254"/>
    <s v="MANIPUR"/>
    <s v="14"/>
    <s v="274"/>
  </r>
  <r>
    <x v="255"/>
    <s v="MANIPUR"/>
    <s v="14"/>
    <s v="278"/>
  </r>
  <r>
    <x v="256"/>
    <s v="MANIPUR"/>
    <s v="14"/>
    <s v="277"/>
  </r>
  <r>
    <x v="257"/>
    <s v="MANIPUR"/>
    <s v="14"/>
    <s v="272"/>
  </r>
  <r>
    <x v="258"/>
    <s v="MANIPUR"/>
    <s v="14"/>
    <s v="273"/>
  </r>
  <r>
    <x v="259"/>
    <s v="MANIPUR"/>
    <s v="14"/>
    <s v="276"/>
  </r>
  <r>
    <x v="260"/>
    <s v="MANIPUR"/>
    <s v="14"/>
    <s v="279"/>
  </r>
  <r>
    <x v="261"/>
    <s v="MIZORAM"/>
    <s v="15"/>
    <s v="283"/>
  </r>
  <r>
    <x v="262"/>
    <s v="MIZORAM"/>
    <s v="15"/>
    <s v="284"/>
  </r>
  <r>
    <x v="263"/>
    <s v="MIZORAM"/>
    <s v="15"/>
    <s v="282"/>
  </r>
  <r>
    <x v="264"/>
    <s v="MIZORAM"/>
    <s v="15"/>
    <s v="287"/>
  </r>
  <r>
    <x v="265"/>
    <s v="MIZORAM"/>
    <s v="15"/>
    <s v="286"/>
  </r>
  <r>
    <x v="266"/>
    <s v="MIZORAM"/>
    <s v="15"/>
    <s v="281"/>
  </r>
  <r>
    <x v="267"/>
    <s v="MIZORAM"/>
    <s v="15"/>
    <s v="288"/>
  </r>
  <r>
    <x v="268"/>
    <s v="MIZORAM"/>
    <s v="15"/>
    <s v="285"/>
  </r>
  <r>
    <x v="269"/>
    <s v="TRIPURA"/>
    <s v="16"/>
    <s v="291"/>
  </r>
  <r>
    <x v="270"/>
    <s v="TRIPURA"/>
    <s v="16"/>
    <s v="292"/>
  </r>
  <r>
    <x v="271"/>
    <s v="TRIPURA"/>
    <s v="16"/>
    <s v="290"/>
  </r>
  <r>
    <x v="272"/>
    <s v="TRIPURA"/>
    <s v="16"/>
    <s v="289"/>
  </r>
  <r>
    <x v="273"/>
    <s v="MEGHALAYA"/>
    <s v="17"/>
    <s v="294"/>
  </r>
  <r>
    <x v="274"/>
    <s v="MEGHALAYA"/>
    <s v="17"/>
    <s v="298"/>
  </r>
  <r>
    <x v="275"/>
    <s v="MEGHALAYA"/>
    <s v="17"/>
    <s v="299"/>
  </r>
  <r>
    <x v="276"/>
    <s v="MEGHALAYA"/>
    <s v="17"/>
    <s v="297"/>
  </r>
  <r>
    <x v="277"/>
    <s v="MEGHALAYA"/>
    <s v="17"/>
    <s v="295"/>
  </r>
  <r>
    <x v="278"/>
    <s v="MEGHALAYA"/>
    <s v="17"/>
    <s v="293"/>
  </r>
  <r>
    <x v="279"/>
    <s v="MEGHALAYA"/>
    <s v="17"/>
    <s v="296"/>
  </r>
  <r>
    <x v="280"/>
    <s v="ASSAM"/>
    <s v="18"/>
    <s v="303"/>
  </r>
  <r>
    <x v="281"/>
    <s v="ASSAM"/>
    <s v="18"/>
    <s v="319"/>
  </r>
  <r>
    <x v="282"/>
    <s v="ASSAM"/>
    <s v="18"/>
    <s v="316"/>
  </r>
  <r>
    <x v="283"/>
    <s v="ASSAM"/>
    <s v="18"/>
    <s v="325"/>
  </r>
  <r>
    <x v="284"/>
    <s v="ASSAM"/>
    <s v="18"/>
    <s v="308"/>
  </r>
  <r>
    <x v="285"/>
    <s v="ASSAM"/>
    <s v="18"/>
    <s v="301"/>
  </r>
  <r>
    <x v="286"/>
    <s v="ASSAM"/>
    <s v="18"/>
    <s v="310"/>
  </r>
  <r>
    <x v="287"/>
    <s v="ASSAM"/>
    <s v="18"/>
    <s v="302"/>
  </r>
  <r>
    <x v="288"/>
    <s v="ASSAM"/>
    <s v="18"/>
    <s v="313"/>
  </r>
  <r>
    <x v="289"/>
    <s v="ASSAM"/>
    <s v="18"/>
    <s v="318"/>
  </r>
  <r>
    <x v="290"/>
    <s v="ASSAM"/>
    <s v="18"/>
    <s v="312"/>
  </r>
  <r>
    <x v="291"/>
    <s v="ASSAM"/>
    <s v="18"/>
    <s v="321"/>
  </r>
  <r>
    <x v="292"/>
    <s v="ASSAM"/>
    <s v="18"/>
    <s v="314"/>
  </r>
  <r>
    <x v="293"/>
    <s v="ASSAM"/>
    <s v="18"/>
    <s v="317"/>
  </r>
  <r>
    <x v="294"/>
    <s v="ASSAM"/>
    <s v="18"/>
    <s v="300"/>
  </r>
  <r>
    <x v="295"/>
    <s v="ASSAM"/>
    <s v="18"/>
    <s v="307"/>
  </r>
  <r>
    <x v="296"/>
    <s v="ASSAM"/>
    <s v="18"/>
    <s v="304"/>
  </r>
  <r>
    <x v="297"/>
    <s v="ASSAM"/>
    <s v="18"/>
    <s v="305"/>
  </r>
  <r>
    <x v="298"/>
    <s v="ASSAM"/>
    <s v="18"/>
    <s v="323"/>
  </r>
  <r>
    <x v="299"/>
    <s v="ASSAM"/>
    <s v="18"/>
    <s v="315"/>
  </r>
  <r>
    <x v="300"/>
    <s v="ASSAM"/>
    <s v="18"/>
    <s v="311"/>
  </r>
  <r>
    <x v="301"/>
    <s v="ASSAM"/>
    <s v="18"/>
    <s v="306"/>
  </r>
  <r>
    <x v="302"/>
    <s v="ASSAM"/>
    <s v="18"/>
    <s v="309"/>
  </r>
  <r>
    <x v="303"/>
    <s v="WEST BENGAL"/>
    <s v="19"/>
    <s v="337"/>
  </r>
  <r>
    <x v="304"/>
    <s v="WEST BENGAL"/>
    <s v="19"/>
    <s v="343"/>
  </r>
  <r>
    <x v="305"/>
    <s v="WEST BENGAL"/>
    <s v="19"/>
    <s v="339"/>
  </r>
  <r>
    <x v="306"/>
    <s v="WEST BENGAL"/>
    <s v="19"/>
    <s v="335"/>
  </r>
  <r>
    <x v="307"/>
    <s v="WEST BENGAL"/>
    <s v="19"/>
    <s v="334"/>
  </r>
  <r>
    <x v="308"/>
    <s v="WEST BENGAL"/>
    <s v="19"/>
    <s v="329"/>
  </r>
  <r>
    <x v="309"/>
    <s v="WEST BENGAL"/>
    <s v="19"/>
    <s v="327"/>
  </r>
  <r>
    <x v="310"/>
    <s v="WEST BENGAL"/>
    <s v="19"/>
    <s v="331"/>
  </r>
  <r>
    <x v="311"/>
    <s v="WEST BENGAL"/>
    <s v="19"/>
    <s v="330"/>
  </r>
  <r>
    <x v="312"/>
    <s v="WEST BENGAL"/>
    <s v="19"/>
    <s v="338"/>
  </r>
  <r>
    <x v="313"/>
    <s v="WEST BENGAL"/>
    <s v="19"/>
    <s v="341"/>
  </r>
  <r>
    <x v="314"/>
    <s v="WEST BENGAL"/>
    <s v="19"/>
    <s v="328"/>
  </r>
  <r>
    <x v="315"/>
    <s v="WEST BENGAL"/>
    <s v="19"/>
    <s v="342"/>
  </r>
  <r>
    <x v="316"/>
    <s v="WEST BENGAL"/>
    <s v="19"/>
    <s v="332"/>
  </r>
  <r>
    <x v="317"/>
    <s v="WEST BENGAL"/>
    <s v="19"/>
    <s v="345"/>
  </r>
  <r>
    <x v="318"/>
    <s v="WEST BENGAL"/>
    <s v="19"/>
    <s v="344"/>
  </r>
  <r>
    <x v="319"/>
    <s v="WEST BENGAL"/>
    <s v="19"/>
    <s v="333"/>
  </r>
  <r>
    <x v="320"/>
    <s v="WEST BENGAL"/>
    <s v="19"/>
    <s v="336"/>
  </r>
  <r>
    <x v="321"/>
    <s v="WEST BENGAL"/>
    <s v="19"/>
    <s v="340"/>
  </r>
  <r>
    <x v="322"/>
    <s v="JHARKHAND"/>
    <s v="20"/>
    <s v="355"/>
  </r>
  <r>
    <x v="323"/>
    <s v="JHARKHAND"/>
    <s v="20"/>
    <s v="347"/>
  </r>
  <r>
    <x v="324"/>
    <s v="JHARKHAND"/>
    <s v="20"/>
    <s v="350"/>
  </r>
  <r>
    <x v="325"/>
    <s v="JHARKHAND"/>
    <s v="20"/>
    <s v="354"/>
  </r>
  <r>
    <x v="326"/>
    <s v="JHARKHAND"/>
    <s v="20"/>
    <s v="362"/>
  </r>
  <r>
    <x v="327"/>
    <s v="JHARKHAND"/>
    <s v="20"/>
    <s v="357"/>
  </r>
  <r>
    <x v="328"/>
    <s v="JHARKHAND"/>
    <s v="20"/>
    <s v="346"/>
  </r>
  <r>
    <x v="329"/>
    <s v="JHARKHAND"/>
    <s v="20"/>
    <s v="349"/>
  </r>
  <r>
    <x v="330"/>
    <s v="JHARKHAND"/>
    <s v="20"/>
    <s v="351"/>
  </r>
  <r>
    <x v="331"/>
    <s v="JHARKHAND"/>
    <s v="20"/>
    <s v="366"/>
  </r>
  <r>
    <x v="332"/>
    <s v="JHARKHAND"/>
    <s v="20"/>
    <s v="360"/>
  </r>
  <r>
    <x v="333"/>
    <s v="JHARKHAND"/>
    <s v="20"/>
    <s v="363"/>
  </r>
  <r>
    <x v="334"/>
    <s v="JHARKHAND"/>
    <s v="20"/>
    <s v="348"/>
  </r>
  <r>
    <x v="335"/>
    <s v="JHARKHAND"/>
    <s v="20"/>
    <s v="359"/>
  </r>
  <r>
    <x v="336"/>
    <s v="JHARKHAND"/>
    <s v="20"/>
    <s v="356"/>
  </r>
  <r>
    <x v="337"/>
    <s v="JHARKHAND"/>
    <s v="20"/>
    <s v="353"/>
  </r>
  <r>
    <x v="338"/>
    <s v="JHARKHAND"/>
    <s v="20"/>
    <s v="358"/>
  </r>
  <r>
    <x v="339"/>
    <s v="JHARKHAND"/>
    <s v="20"/>
    <s v="364"/>
  </r>
  <r>
    <x v="340"/>
    <s v="JHARKHAND"/>
    <s v="20"/>
    <s v="352"/>
  </r>
  <r>
    <x v="341"/>
    <s v="JHARKHAND"/>
    <s v="20"/>
    <s v="369"/>
  </r>
  <r>
    <x v="342"/>
    <s v="JHARKHAND"/>
    <s v="20"/>
    <s v="367"/>
  </r>
  <r>
    <x v="343"/>
    <s v="JHARKHAND"/>
    <s v="20"/>
    <s v="368"/>
  </r>
  <r>
    <x v="344"/>
    <s v="ODISHA"/>
    <s v="21"/>
    <s v="384"/>
  </r>
  <r>
    <x v="345"/>
    <s v="ODISHA"/>
    <s v="21"/>
    <s v="393"/>
  </r>
  <r>
    <x v="346"/>
    <s v="ODISHA"/>
    <s v="21"/>
    <s v="377"/>
  </r>
  <r>
    <x v="347"/>
    <s v="ODISHA"/>
    <s v="21"/>
    <s v="370"/>
  </r>
  <r>
    <x v="348"/>
    <s v="ODISHA"/>
    <s v="21"/>
    <s v="378"/>
  </r>
  <r>
    <x v="349"/>
    <s v="ODISHA"/>
    <s v="21"/>
    <s v="391"/>
  </r>
  <r>
    <x v="350"/>
    <s v="ODISHA"/>
    <s v="21"/>
    <s v="381"/>
  </r>
  <r>
    <x v="351"/>
    <s v="ODISHA"/>
    <s v="21"/>
    <s v="373"/>
  </r>
  <r>
    <x v="352"/>
    <s v="ODISHA"/>
    <s v="21"/>
    <s v="383"/>
  </r>
  <r>
    <x v="353"/>
    <s v="ODISHA"/>
    <s v="21"/>
    <s v="389"/>
  </r>
  <r>
    <x v="354"/>
    <s v="ODISHA"/>
    <s v="21"/>
    <s v="388"/>
  </r>
  <r>
    <x v="355"/>
    <s v="ODISHA"/>
    <s v="21"/>
    <s v="380"/>
  </r>
  <r>
    <x v="356"/>
    <s v="ODISHA"/>
    <s v="21"/>
    <s v="382"/>
  </r>
  <r>
    <x v="357"/>
    <s v="ODISHA"/>
    <s v="21"/>
    <s v="371"/>
  </r>
  <r>
    <x v="358"/>
    <s v="ODISHA"/>
    <s v="21"/>
    <s v="395"/>
  </r>
  <r>
    <x v="359"/>
    <s v="ODISHA"/>
    <s v="21"/>
    <s v="390"/>
  </r>
  <r>
    <x v="360"/>
    <s v="ODISHA"/>
    <s v="21"/>
    <s v="379"/>
  </r>
  <r>
    <x v="361"/>
    <s v="ODISHA"/>
    <s v="21"/>
    <s v="375"/>
  </r>
  <r>
    <x v="362"/>
    <s v="ODISHA"/>
    <s v="21"/>
    <s v="386"/>
  </r>
  <r>
    <x v="363"/>
    <s v="ODISHA"/>
    <s v="21"/>
    <s v="398"/>
  </r>
  <r>
    <x v="364"/>
    <s v="ODISHA"/>
    <s v="21"/>
    <s v="399"/>
  </r>
  <r>
    <x v="365"/>
    <s v="ODISHA"/>
    <s v="21"/>
    <s v="376"/>
  </r>
  <r>
    <x v="366"/>
    <s v="ODISHA"/>
    <s v="21"/>
    <s v="397"/>
  </r>
  <r>
    <x v="367"/>
    <s v="ODISHA"/>
    <s v="21"/>
    <s v="385"/>
  </r>
  <r>
    <x v="368"/>
    <s v="ODISHA"/>
    <s v="21"/>
    <s v="394"/>
  </r>
  <r>
    <x v="369"/>
    <s v="ODISHA"/>
    <s v="21"/>
    <s v="387"/>
  </r>
  <r>
    <x v="370"/>
    <s v="ODISHA"/>
    <s v="21"/>
    <s v="396"/>
  </r>
  <r>
    <x v="371"/>
    <s v="ODISHA"/>
    <s v="21"/>
    <s v="372"/>
  </r>
  <r>
    <x v="372"/>
    <s v="ODISHA"/>
    <s v="21"/>
    <s v="392"/>
  </r>
  <r>
    <x v="373"/>
    <s v="ODISHA"/>
    <s v="21"/>
    <s v="374"/>
  </r>
  <r>
    <x v="374"/>
    <s v="CHHATTISGARH"/>
    <s v="22"/>
    <s v="414"/>
  </r>
  <r>
    <x v="16"/>
    <s v="CHHATTISGARH"/>
    <s v="22"/>
    <s v="406"/>
  </r>
  <r>
    <x v="375"/>
    <s v="CHHATTISGARH"/>
    <s v="22"/>
    <s v="416"/>
  </r>
  <r>
    <x v="376"/>
    <s v="CHHATTISGARH"/>
    <s v="22"/>
    <s v="412"/>
  </r>
  <r>
    <x v="377"/>
    <s v="CHHATTISGARH"/>
    <s v="22"/>
    <s v="409"/>
  </r>
  <r>
    <x v="378"/>
    <s v="CHHATTISGARH"/>
    <s v="22"/>
    <s v="405"/>
  </r>
  <r>
    <x v="379"/>
    <s v="CHHATTISGARH"/>
    <s v="22"/>
    <s v="402"/>
  </r>
  <r>
    <x v="380"/>
    <s v="CHHATTISGARH"/>
    <s v="22"/>
    <s v="413"/>
  </r>
  <r>
    <x v="381"/>
    <s v="CHHATTISGARH"/>
    <s v="22"/>
    <s v="407"/>
  </r>
  <r>
    <x v="382"/>
    <s v="CHHATTISGARH"/>
    <s v="22"/>
    <s v="404"/>
  </r>
  <r>
    <x v="383"/>
    <s v="CHHATTISGARH"/>
    <s v="22"/>
    <s v="400"/>
  </r>
  <r>
    <x v="384"/>
    <s v="CHHATTISGARH"/>
    <s v="22"/>
    <s v="411"/>
  </r>
  <r>
    <x v="385"/>
    <s v="CHHATTISGARH"/>
    <s v="22"/>
    <s v="403"/>
  </r>
  <r>
    <x v="386"/>
    <s v="CHHATTISGARH"/>
    <s v="22"/>
    <s v="410"/>
  </r>
  <r>
    <x v="387"/>
    <s v="CHHATTISGARH"/>
    <s v="22"/>
    <s v="408"/>
  </r>
  <r>
    <x v="388"/>
    <s v="CHHATTISGARH"/>
    <s v="22"/>
    <s v="401"/>
  </r>
  <r>
    <x v="389"/>
    <s v="MADHYA PRADESH"/>
    <s v="23"/>
    <s v="461"/>
  </r>
  <r>
    <x v="390"/>
    <s v="MADHYA PRADESH"/>
    <s v="23"/>
    <s v="459"/>
  </r>
  <r>
    <x v="391"/>
    <s v="MADHYA PRADESH"/>
    <s v="23"/>
    <s v="457"/>
  </r>
  <r>
    <x v="392"/>
    <s v="MADHYA PRADESH"/>
    <s v="23"/>
    <s v="441"/>
  </r>
  <r>
    <x v="393"/>
    <s v="MADHYA PRADESH"/>
    <s v="23"/>
    <s v="447"/>
  </r>
  <r>
    <x v="394"/>
    <s v="MADHYA PRADESH"/>
    <s v="23"/>
    <s v="420"/>
  </r>
  <r>
    <x v="395"/>
    <s v="MADHYA PRADESH"/>
    <s v="23"/>
    <s v="444"/>
  </r>
  <r>
    <x v="396"/>
    <s v="MADHYA PRADESH"/>
    <s v="23"/>
    <s v="467"/>
  </r>
  <r>
    <x v="397"/>
    <s v="MADHYA PRADESH"/>
    <s v="23"/>
    <s v="425"/>
  </r>
  <r>
    <x v="398"/>
    <s v="MADHYA PRADESH"/>
    <s v="23"/>
    <s v="455"/>
  </r>
  <r>
    <x v="399"/>
    <s v="MADHYA PRADESH"/>
    <s v="23"/>
    <s v="428"/>
  </r>
  <r>
    <x v="400"/>
    <s v="MADHYA PRADESH"/>
    <s v="23"/>
    <s v="422"/>
  </r>
  <r>
    <x v="401"/>
    <s v="MADHYA PRADESH"/>
    <s v="23"/>
    <s v="437"/>
  </r>
  <r>
    <x v="402"/>
    <s v="MADHYA PRADESH"/>
    <s v="23"/>
    <s v="438"/>
  </r>
  <r>
    <x v="403"/>
    <s v="MADHYA PRADESH"/>
    <s v="23"/>
    <s v="453"/>
  </r>
  <r>
    <x v="404"/>
    <s v="MADHYA PRADESH"/>
    <s v="23"/>
    <s v="466"/>
  </r>
  <r>
    <x v="405"/>
    <s v="MADHYA PRADESH"/>
    <s v="23"/>
    <s v="458"/>
  </r>
  <r>
    <x v="406"/>
    <s v="MADHYA PRADESH"/>
    <s v="23"/>
    <s v="421"/>
  </r>
  <r>
    <x v="407"/>
    <s v="MADHYA PRADESH"/>
    <s v="23"/>
    <s v="448"/>
  </r>
  <r>
    <x v="408"/>
    <s v="MADHYA PRADESH"/>
    <s v="23"/>
    <s v="449"/>
  </r>
  <r>
    <x v="409"/>
    <s v="MADHYA PRADESH"/>
    <s v="23"/>
    <s v="439"/>
  </r>
  <r>
    <x v="410"/>
    <s v="MADHYA PRADESH"/>
    <s v="23"/>
    <s v="451"/>
  </r>
  <r>
    <x v="411"/>
    <s v="MADHYA PRADESH"/>
    <s v="23"/>
    <s v="464"/>
  </r>
  <r>
    <x v="412"/>
    <s v="MADHYA PRADESH"/>
    <s v="23"/>
    <s v="450"/>
  </r>
  <r>
    <x v="413"/>
    <s v="MADHYA PRADESH"/>
    <s v="23"/>
    <s v="440"/>
  </r>
  <r>
    <x v="414"/>
    <s v="MADHYA PRADESH"/>
    <s v="23"/>
    <s v="454"/>
  </r>
  <r>
    <x v="415"/>
    <s v="MADHYA PRADESH"/>
    <s v="23"/>
    <s v="433"/>
  </r>
  <r>
    <x v="416"/>
    <s v="MADHYA PRADESH"/>
    <s v="23"/>
    <s v="419"/>
  </r>
  <r>
    <x v="417"/>
    <s v="MADHYA PRADESH"/>
    <s v="23"/>
    <s v="452"/>
  </r>
  <r>
    <x v="418"/>
    <s v="MADHYA PRADESH"/>
    <s v="23"/>
    <s v="432"/>
  </r>
  <r>
    <x v="419"/>
    <s v="MADHYA PRADESH"/>
    <s v="23"/>
    <s v="426"/>
  </r>
  <r>
    <x v="420"/>
    <s v="MADHYA PRADESH"/>
    <s v="23"/>
    <s v="446"/>
  </r>
  <r>
    <x v="421"/>
    <s v="MADHYA PRADESH"/>
    <s v="23"/>
    <s v="442"/>
  </r>
  <r>
    <x v="422"/>
    <s v="MADHYA PRADESH"/>
    <s v="23"/>
    <s v="434"/>
  </r>
  <r>
    <x v="423"/>
    <s v="MADHYA PRADESH"/>
    <s v="23"/>
    <s v="430"/>
  </r>
  <r>
    <x v="424"/>
    <s v="MADHYA PRADESH"/>
    <s v="23"/>
    <s v="427"/>
  </r>
  <r>
    <x v="425"/>
    <s v="MADHYA PRADESH"/>
    <s v="23"/>
    <s v="429"/>
  </r>
  <r>
    <x v="426"/>
    <s v="MADHYA PRADESH"/>
    <s v="23"/>
    <s v="445"/>
  </r>
  <r>
    <x v="427"/>
    <s v="MADHYA PRADESH"/>
    <s v="23"/>
    <s v="456"/>
  </r>
  <r>
    <x v="428"/>
    <s v="MADHYA PRADESH"/>
    <s v="23"/>
    <s v="460"/>
  </r>
  <r>
    <x v="429"/>
    <s v="MADHYA PRADESH"/>
    <s v="23"/>
    <s v="436"/>
  </r>
  <r>
    <x v="430"/>
    <s v="MADHYA PRADESH"/>
    <s v="23"/>
    <s v="418"/>
  </r>
  <r>
    <x v="431"/>
    <s v="MADHYA PRADESH"/>
    <s v="23"/>
    <s v="423"/>
  </r>
  <r>
    <x v="432"/>
    <s v="MADHYA PRADESH"/>
    <s v="23"/>
    <s v="462"/>
  </r>
  <r>
    <x v="433"/>
    <s v="MADHYA PRADESH"/>
    <s v="23"/>
    <s v="424"/>
  </r>
  <r>
    <x v="434"/>
    <s v="MADHYA PRADESH"/>
    <s v="23"/>
    <s v="435"/>
  </r>
  <r>
    <x v="435"/>
    <s v="MADHYA PRADESH"/>
    <s v="23"/>
    <s v="431"/>
  </r>
  <r>
    <x v="436"/>
    <s v="MADHYA PRADESH"/>
    <s v="23"/>
    <s v="443"/>
  </r>
  <r>
    <x v="437"/>
    <s v="GUJARAT"/>
    <s v="24"/>
    <s v="474"/>
  </r>
  <r>
    <x v="438"/>
    <s v="GUJARAT"/>
    <s v="24"/>
    <s v="480"/>
  </r>
  <r>
    <x v="439"/>
    <s v="GUJARAT"/>
    <s v="24"/>
    <s v="482"/>
  </r>
  <r>
    <x v="440"/>
    <s v="GUJARAT"/>
    <s v="24"/>
    <s v="469"/>
  </r>
  <r>
    <x v="441"/>
    <s v="GUJARAT"/>
    <s v="24"/>
    <s v="488"/>
  </r>
  <r>
    <x v="442"/>
    <s v="GUJARAT"/>
    <s v="24"/>
    <s v="481"/>
  </r>
  <r>
    <x v="443"/>
    <s v="GUJARAT"/>
    <s v="24"/>
    <s v="489"/>
  </r>
  <r>
    <x v="444"/>
    <s v="GUJARAT"/>
    <s v="24"/>
    <s v="485"/>
  </r>
  <r>
    <x v="445"/>
    <s v="GUJARAT"/>
    <s v="24"/>
    <s v="473"/>
  </r>
  <r>
    <x v="446"/>
    <s v="GUJARAT"/>
    <s v="24"/>
    <s v="477"/>
  </r>
  <r>
    <x v="447"/>
    <s v="GUJARAT"/>
    <s v="24"/>
    <s v="479"/>
  </r>
  <r>
    <x v="448"/>
    <s v="GUJARAT"/>
    <s v="24"/>
    <s v="468"/>
  </r>
  <r>
    <x v="449"/>
    <s v="GUJARAT"/>
    <s v="24"/>
    <s v="483"/>
  </r>
  <r>
    <x v="450"/>
    <s v="GUJARAT"/>
    <s v="24"/>
    <s v="471"/>
  </r>
  <r>
    <x v="451"/>
    <s v="GUJARAT"/>
    <s v="24"/>
    <s v="487"/>
  </r>
  <r>
    <x v="452"/>
    <s v="GUJARAT"/>
    <s v="24"/>
    <s v="490"/>
  </r>
  <r>
    <x v="453"/>
    <s v="GUJARAT"/>
    <s v="24"/>
    <s v="484"/>
  </r>
  <r>
    <x v="454"/>
    <s v="GUJARAT"/>
    <s v="24"/>
    <s v="470"/>
  </r>
  <r>
    <x v="455"/>
    <s v="GUJARAT"/>
    <s v="24"/>
    <s v="478"/>
  </r>
  <r>
    <x v="456"/>
    <s v="GUJARAT"/>
    <s v="24"/>
    <s v="476"/>
  </r>
  <r>
    <x v="457"/>
    <s v="GUJARAT"/>
    <s v="24"/>
    <s v="472"/>
  </r>
  <r>
    <x v="458"/>
    <s v="GUJARAT"/>
    <s v="24"/>
    <s v="492"/>
  </r>
  <r>
    <x v="459"/>
    <s v="GUJARAT"/>
    <s v="24"/>
    <s v="475"/>
  </r>
  <r>
    <x v="460"/>
    <s v="GUJARAT"/>
    <s v="24"/>
    <s v="486"/>
  </r>
  <r>
    <x v="461"/>
    <s v="GUJARAT"/>
    <s v="24"/>
    <s v="491"/>
  </r>
  <r>
    <x v="462"/>
    <s v="DADRA,NAGAR HAVELI,DAMAN &amp; DIU"/>
    <s v="39"/>
    <s v="495"/>
  </r>
  <r>
    <x v="463"/>
    <s v="DADRA,NAGAR HAVELI,DAMAN &amp; DIU"/>
    <s v="39"/>
    <s v="494"/>
  </r>
  <r>
    <x v="464"/>
    <s v="DADRA,NAGAR HAVELI,DAMAN &amp; DIU"/>
    <s v="39"/>
    <s v="496"/>
  </r>
  <r>
    <x v="465"/>
    <s v="MAHARASHTRA"/>
    <s v="27"/>
    <s v="522"/>
  </r>
  <r>
    <x v="466"/>
    <s v="MAHARASHTRA"/>
    <s v="27"/>
    <s v="501"/>
  </r>
  <r>
    <x v="467"/>
    <s v="MAHARASHTRA"/>
    <s v="27"/>
    <s v="503"/>
  </r>
  <r>
    <x v="189"/>
    <s v="MAHARASHTRA"/>
    <s v="27"/>
    <s v="515"/>
  </r>
  <r>
    <x v="468"/>
    <s v="MAHARASHTRA"/>
    <s v="27"/>
    <s v="523"/>
  </r>
  <r>
    <x v="469"/>
    <s v="MAHARASHTRA"/>
    <s v="27"/>
    <s v="506"/>
  </r>
  <r>
    <x v="470"/>
    <s v="MAHARASHTRA"/>
    <s v="27"/>
    <s v="500"/>
  </r>
  <r>
    <x v="471"/>
    <s v="MAHARASHTRA"/>
    <s v="27"/>
    <s v="509"/>
  </r>
  <r>
    <x v="472"/>
    <s v="MAHARASHTRA"/>
    <s v="27"/>
    <s v="498"/>
  </r>
  <r>
    <x v="473"/>
    <s v="MAHARASHTRA"/>
    <s v="27"/>
    <s v="508"/>
  </r>
  <r>
    <x v="474"/>
    <s v="MAHARASHTRA"/>
    <s v="27"/>
    <s v="507"/>
  </r>
  <r>
    <x v="475"/>
    <s v="MAHARASHTRA"/>
    <s v="27"/>
    <s v="512"/>
  </r>
  <r>
    <x v="476"/>
    <s v="MAHARASHTRA"/>
    <s v="27"/>
    <s v="499"/>
  </r>
  <r>
    <x v="477"/>
    <s v="MAHARASHTRA"/>
    <s v="27"/>
    <s v="514"/>
  </r>
  <r>
    <x v="478"/>
    <s v="MAHARASHTRA"/>
    <s v="27"/>
    <s v="530"/>
  </r>
  <r>
    <x v="479"/>
    <s v="MAHARASHTRA"/>
    <s v="27"/>
    <s v="524"/>
  </r>
  <r>
    <x v="480"/>
    <s v="MAHARASHTRA"/>
    <s v="27"/>
    <s v="519"/>
  </r>
  <r>
    <x v="481"/>
    <s v="MAHARASHTRA"/>
    <s v="27"/>
    <s v="518"/>
  </r>
  <r>
    <x v="482"/>
    <s v="MAHARASHTRA"/>
    <s v="27"/>
    <s v="505"/>
  </r>
  <r>
    <x v="483"/>
    <s v="MAHARASHTRA"/>
    <s v="27"/>
    <s v="511"/>
  </r>
  <r>
    <x v="484"/>
    <s v="MAHARASHTRA"/>
    <s v="27"/>
    <s v="497"/>
  </r>
  <r>
    <x v="485"/>
    <s v="MAHARASHTRA"/>
    <s v="27"/>
    <s v="516"/>
  </r>
  <r>
    <x v="486"/>
    <s v="MAHARASHTRA"/>
    <s v="27"/>
    <s v="525"/>
  </r>
  <r>
    <x v="487"/>
    <s v="MAHARASHTRA"/>
    <s v="27"/>
    <s v="513"/>
  </r>
  <r>
    <x v="488"/>
    <s v="MAHARASHTRA"/>
    <s v="27"/>
    <s v="521"/>
  </r>
  <r>
    <x v="385"/>
    <s v="MAHARASHTRA"/>
    <s v="27"/>
    <s v="520"/>
  </r>
  <r>
    <x v="489"/>
    <s v="MAHARASHTRA"/>
    <s v="27"/>
    <s v="528"/>
  </r>
  <r>
    <x v="490"/>
    <s v="MAHARASHTRA"/>
    <s v="27"/>
    <s v="531"/>
  </r>
  <r>
    <x v="491"/>
    <s v="MAHARASHTRA"/>
    <s v="27"/>
    <s v="527"/>
  </r>
  <r>
    <x v="492"/>
    <s v="MAHARASHTRA"/>
    <s v="27"/>
    <s v="529"/>
  </r>
  <r>
    <x v="493"/>
    <s v="MAHARASHTRA"/>
    <s v="27"/>
    <s v="526"/>
  </r>
  <r>
    <x v="494"/>
    <s v="MAHARASHTRA"/>
    <s v="27"/>
    <s v="517"/>
  </r>
  <r>
    <x v="495"/>
    <s v="MAHARASHTRA"/>
    <s v="27"/>
    <s v="504"/>
  </r>
  <r>
    <x v="496"/>
    <s v="MAHARASHTRA"/>
    <s v="27"/>
    <s v="502"/>
  </r>
  <r>
    <x v="497"/>
    <s v="MAHARASHTRA"/>
    <s v="27"/>
    <s v="510"/>
  </r>
  <r>
    <x v="498"/>
    <s v="TELANGANA"/>
    <s v="36"/>
    <s v="532"/>
  </r>
  <r>
    <x v="499"/>
    <s v="ANDHRA PRADESH"/>
    <s v="37"/>
    <s v="553"/>
  </r>
  <r>
    <x v="500"/>
    <s v="ANDHRA PRADESH"/>
    <s v="37"/>
    <s v="554"/>
  </r>
  <r>
    <x v="501"/>
    <s v="ANDHRA PRADESH"/>
    <s v="37"/>
    <s v="551"/>
  </r>
  <r>
    <x v="502"/>
    <s v="ANDHRA PRADESH"/>
    <s v="37"/>
    <s v="545"/>
  </r>
  <r>
    <x v="503"/>
    <s v="ANDHRA PRADESH"/>
    <s v="37"/>
    <s v="548"/>
  </r>
  <r>
    <x v="504"/>
    <s v="TELANGANA"/>
    <s v="36"/>
    <s v="536"/>
  </r>
  <r>
    <x v="505"/>
    <s v="TELANGANA"/>
    <s v="36"/>
    <s v="534"/>
  </r>
  <r>
    <x v="506"/>
    <s v="TELANGANA"/>
    <s v="36"/>
    <s v="541"/>
  </r>
  <r>
    <x v="507"/>
    <s v="ANDHRA PRADESH"/>
    <s v="37"/>
    <s v="547"/>
  </r>
  <r>
    <x v="508"/>
    <s v="ANDHRA PRADESH"/>
    <s v="37"/>
    <s v="552"/>
  </r>
  <r>
    <x v="509"/>
    <s v="TELANGANA"/>
    <s v="36"/>
    <s v="538"/>
  </r>
  <r>
    <x v="510"/>
    <s v="TELANGANA"/>
    <s v="36"/>
    <s v="535"/>
  </r>
  <r>
    <x v="511"/>
    <s v="TELANGANA"/>
    <s v="36"/>
    <s v="539"/>
  </r>
  <r>
    <x v="512"/>
    <s v="ANDHRA PRADESH"/>
    <s v="37"/>
    <s v="550"/>
  </r>
  <r>
    <x v="513"/>
    <s v="TELANGANA"/>
    <s v="36"/>
    <s v="533"/>
  </r>
  <r>
    <x v="514"/>
    <s v="ANDHRA PRADESH"/>
    <s v="37"/>
    <s v="549"/>
  </r>
  <r>
    <x v="515"/>
    <s v="TELANGANA"/>
    <s v="36"/>
    <s v="537"/>
  </r>
  <r>
    <x v="516"/>
    <s v="ANDHRA PRADESH"/>
    <s v="37"/>
    <s v="542"/>
  </r>
  <r>
    <x v="517"/>
    <s v="ANDHRA PRADESH"/>
    <s v="37"/>
    <s v="544"/>
  </r>
  <r>
    <x v="518"/>
    <s v="ANDHRA PRADESH"/>
    <s v="37"/>
    <s v="543"/>
  </r>
  <r>
    <x v="519"/>
    <s v="TELANGANA"/>
    <s v="36"/>
    <s v="749"/>
  </r>
  <r>
    <x v="520"/>
    <s v="ANDHRA PRADESH"/>
    <s v="37"/>
    <s v="546"/>
  </r>
  <r>
    <x v="521"/>
    <s v="KARNATAKA"/>
    <s v="29"/>
    <s v="556"/>
  </r>
  <r>
    <x v="522"/>
    <s v="KARNATAKA"/>
    <s v="29"/>
    <s v="572"/>
  </r>
  <r>
    <x v="523"/>
    <s v="KARNATAKA"/>
    <s v="29"/>
    <s v="583"/>
  </r>
  <r>
    <x v="524"/>
    <s v="KARNATAKA"/>
    <s v="29"/>
    <s v="555"/>
  </r>
  <r>
    <x v="525"/>
    <s v="KARNATAKA"/>
    <s v="29"/>
    <s v="565"/>
  </r>
  <r>
    <x v="526"/>
    <s v="KARNATAKA"/>
    <s v="29"/>
    <s v="558"/>
  </r>
  <r>
    <x v="527"/>
    <s v="KARNATAKA"/>
    <s v="29"/>
    <s v="557"/>
  </r>
  <r>
    <x v="528"/>
    <s v="KARNATAKA"/>
    <s v="29"/>
    <s v="578"/>
  </r>
  <r>
    <x v="529"/>
    <s v="KARNATAKA"/>
    <s v="29"/>
    <s v="570"/>
  </r>
  <r>
    <x v="530"/>
    <s v="KARNATAKA"/>
    <s v="29"/>
    <s v="566"/>
  </r>
  <r>
    <x v="531"/>
    <s v="KARNATAKA"/>
    <s v="29"/>
    <s v="575"/>
  </r>
  <r>
    <x v="532"/>
    <s v="KARNATAKA"/>
    <s v="29"/>
    <s v="567"/>
  </r>
  <r>
    <x v="533"/>
    <s v="KARNATAKA"/>
    <s v="29"/>
    <s v="562"/>
  </r>
  <r>
    <x v="534"/>
    <s v="KARNATAKA"/>
    <s v="29"/>
    <s v="561"/>
  </r>
  <r>
    <x v="535"/>
    <s v="KARNATAKA"/>
    <s v="29"/>
    <s v="579"/>
  </r>
  <r>
    <x v="536"/>
    <s v="KARNATAKA"/>
    <s v="29"/>
    <s v="574"/>
  </r>
  <r>
    <x v="537"/>
    <s v="KARNATAKA"/>
    <s v="29"/>
    <s v="564"/>
  </r>
  <r>
    <x v="538"/>
    <s v="KARNATAKA"/>
    <s v="29"/>
    <s v="576"/>
  </r>
  <r>
    <x v="539"/>
    <s v="KARNATAKA"/>
    <s v="29"/>
    <s v="581"/>
  </r>
  <r>
    <x v="540"/>
    <s v="KARNATAKA"/>
    <s v="29"/>
    <s v="560"/>
  </r>
  <r>
    <x v="541"/>
    <s v="KARNATAKA"/>
    <s v="29"/>
    <s v="573"/>
  </r>
  <r>
    <x v="542"/>
    <s v="KARNATAKA"/>
    <s v="29"/>
    <s v="577"/>
  </r>
  <r>
    <x v="543"/>
    <s v="KARNATAKA"/>
    <s v="29"/>
    <s v="559"/>
  </r>
  <r>
    <x v="544"/>
    <s v="KARNATAKA"/>
    <s v="29"/>
    <s v="568"/>
  </r>
  <r>
    <x v="545"/>
    <s v="KARNATAKA"/>
    <s v="29"/>
    <s v="571"/>
  </r>
  <r>
    <x v="546"/>
    <s v="KARNATAKA"/>
    <s v="29"/>
    <s v="569"/>
  </r>
  <r>
    <x v="547"/>
    <s v="KARNATAKA"/>
    <s v="29"/>
    <s v="563"/>
  </r>
  <r>
    <x v="548"/>
    <s v="GOA"/>
    <s v="30"/>
    <s v="585"/>
  </r>
  <r>
    <x v="549"/>
    <s v="GOA"/>
    <s v="30"/>
    <s v="586"/>
  </r>
  <r>
    <x v="550"/>
    <s v="LAKSHADWEEP"/>
    <s v="31"/>
    <s v="587"/>
  </r>
  <r>
    <x v="551"/>
    <s v="KERALA"/>
    <s v="32"/>
    <s v="598"/>
  </r>
  <r>
    <x v="552"/>
    <s v="KERALA"/>
    <s v="32"/>
    <s v="595"/>
  </r>
  <r>
    <x v="553"/>
    <s v="KERALA"/>
    <s v="32"/>
    <s v="596"/>
  </r>
  <r>
    <x v="554"/>
    <s v="KERALA"/>
    <s v="32"/>
    <s v="589"/>
  </r>
  <r>
    <x v="555"/>
    <s v="KERALA"/>
    <s v="32"/>
    <s v="588"/>
  </r>
  <r>
    <x v="556"/>
    <s v="KERALA"/>
    <s v="32"/>
    <s v="600"/>
  </r>
  <r>
    <x v="557"/>
    <s v="KERALA"/>
    <s v="32"/>
    <s v="597"/>
  </r>
  <r>
    <x v="558"/>
    <s v="KERALA"/>
    <s v="32"/>
    <s v="591"/>
  </r>
  <r>
    <x v="559"/>
    <s v="KERALA"/>
    <s v="32"/>
    <s v="592"/>
  </r>
  <r>
    <x v="560"/>
    <s v="KERALA"/>
    <s v="32"/>
    <s v="593"/>
  </r>
  <r>
    <x v="561"/>
    <s v="KERALA"/>
    <s v="32"/>
    <s v="599"/>
  </r>
  <r>
    <x v="562"/>
    <s v="KERALA"/>
    <s v="32"/>
    <s v="601"/>
  </r>
  <r>
    <x v="563"/>
    <s v="KERALA"/>
    <s v="32"/>
    <s v="594"/>
  </r>
  <r>
    <x v="564"/>
    <s v="KERALA"/>
    <s v="32"/>
    <s v="590"/>
  </r>
  <r>
    <x v="565"/>
    <s v="TAMIL NADU"/>
    <s v="33"/>
    <s v="603"/>
  </r>
  <r>
    <x v="566"/>
    <s v="TAMIL NADU"/>
    <s v="33"/>
    <s v="632"/>
  </r>
  <r>
    <x v="567"/>
    <s v="TAMIL NADU"/>
    <s v="33"/>
    <s v="617"/>
  </r>
  <r>
    <x v="568"/>
    <s v="TAMIL NADU"/>
    <s v="33"/>
    <s v="630"/>
  </r>
  <r>
    <x v="569"/>
    <s v="TAMIL NADU"/>
    <s v="33"/>
    <s v="612"/>
  </r>
  <r>
    <x v="570"/>
    <s v="TAMIL NADU"/>
    <s v="33"/>
    <s v="610"/>
  </r>
  <r>
    <x v="571"/>
    <s v="TAMIL NADU"/>
    <s v="33"/>
    <s v="604"/>
  </r>
  <r>
    <x v="572"/>
    <s v="TAMIL NADU"/>
    <s v="33"/>
    <s v="629"/>
  </r>
  <r>
    <x v="573"/>
    <s v="TAMIL NADU"/>
    <s v="33"/>
    <s v="613"/>
  </r>
  <r>
    <x v="574"/>
    <s v="TAMIL NADU"/>
    <s v="33"/>
    <s v="631"/>
  </r>
  <r>
    <x v="575"/>
    <s v="TAMIL NADU"/>
    <s v="33"/>
    <s v="623"/>
  </r>
  <r>
    <x v="576"/>
    <s v="TAMIL NADU"/>
    <s v="33"/>
    <s v="618"/>
  </r>
  <r>
    <x v="577"/>
    <s v="TAMIL NADU"/>
    <s v="33"/>
    <s v="609"/>
  </r>
  <r>
    <x v="578"/>
    <s v="TAMIL NADU"/>
    <s v="33"/>
    <s v="615"/>
  </r>
  <r>
    <x v="579"/>
    <s v="TAMIL NADU"/>
    <s v="33"/>
    <s v="621"/>
  </r>
  <r>
    <x v="580"/>
    <s v="TAMIL NADU"/>
    <s v="33"/>
    <s v="626"/>
  </r>
  <r>
    <x v="581"/>
    <s v="TAMIL NADU"/>
    <s v="33"/>
    <s v="608"/>
  </r>
  <r>
    <x v="582"/>
    <s v="TAMIL NADU"/>
    <s v="33"/>
    <s v="622"/>
  </r>
  <r>
    <x v="583"/>
    <s v="TAMIL NADU"/>
    <s v="33"/>
    <s v="620"/>
  </r>
  <r>
    <x v="584"/>
    <s v="TAMIL NADU"/>
    <s v="33"/>
    <s v="611"/>
  </r>
  <r>
    <x v="585"/>
    <s v="TAMIL NADU"/>
    <s v="33"/>
    <s v="624"/>
  </r>
  <r>
    <x v="586"/>
    <s v="TAMIL NADU"/>
    <s v="33"/>
    <s v="602"/>
  </r>
  <r>
    <x v="587"/>
    <s v="TAMIL NADU"/>
    <s v="33"/>
    <s v="619"/>
  </r>
  <r>
    <x v="588"/>
    <s v="TAMIL NADU"/>
    <s v="33"/>
    <s v="614"/>
  </r>
  <r>
    <x v="589"/>
    <s v="TAMIL NADU"/>
    <s v="33"/>
    <s v="628"/>
  </r>
  <r>
    <x v="590"/>
    <s v="TAMIL NADU"/>
    <s v="33"/>
    <s v="606"/>
  </r>
  <r>
    <x v="591"/>
    <s v="TAMIL NADU"/>
    <s v="33"/>
    <s v="627"/>
  </r>
  <r>
    <x v="592"/>
    <s v="TAMIL NADU"/>
    <s v="33"/>
    <s v="605"/>
  </r>
  <r>
    <x v="593"/>
    <s v="TAMIL NADU"/>
    <s v="33"/>
    <s v="607"/>
  </r>
  <r>
    <x v="594"/>
    <s v="TAMIL NADU"/>
    <s v="33"/>
    <s v="625"/>
  </r>
  <r>
    <x v="595"/>
    <s v="PUDUCHERRY"/>
    <s v="34"/>
    <s v="637"/>
  </r>
  <r>
    <x v="596"/>
    <s v="PUDUCHERRY"/>
    <s v="34"/>
    <s v="636"/>
  </r>
  <r>
    <x v="597"/>
    <s v="PUDUCHERRY"/>
    <s v="34"/>
    <s v="635"/>
  </r>
  <r>
    <x v="598"/>
    <s v="PUDUCHERRY"/>
    <s v="34"/>
    <s v="634"/>
  </r>
  <r>
    <x v="599"/>
    <s v="ANDAMAN &amp; NICOBAR"/>
    <s v="35"/>
    <s v="640"/>
  </r>
  <r>
    <x v="600"/>
    <s v="ANDAMAN &amp; NICOBAR"/>
    <s v="35"/>
    <s v="638"/>
  </r>
  <r>
    <x v="601"/>
    <s v="HARYANA"/>
    <s v="06"/>
    <s v="087"/>
  </r>
  <r>
    <x v="602"/>
    <s v="PUNJAB"/>
    <s v="03"/>
    <s v="054"/>
  </r>
  <r>
    <x v="603"/>
    <s v="JHARKHAND"/>
    <s v="20"/>
    <s v="365"/>
  </r>
  <r>
    <x v="604"/>
    <s v="JHARKHAND"/>
    <s v="20"/>
    <s v="361"/>
  </r>
  <r>
    <x v="605"/>
    <s v="PUNJAB"/>
    <s v="03"/>
    <s v="052"/>
  </r>
  <r>
    <x v="606"/>
    <s v="PUNJAB"/>
    <s v="03"/>
    <s v="050"/>
  </r>
  <r>
    <x v="607"/>
    <s v="TAMIL NADU"/>
    <s v="33"/>
    <s v="616"/>
  </r>
  <r>
    <x v="608"/>
    <s v="BIHAR"/>
    <s v="10"/>
    <s v="240"/>
  </r>
  <r>
    <x v="609"/>
    <s v="ASSAM"/>
    <s v="18"/>
    <s v="320"/>
  </r>
  <r>
    <x v="610"/>
    <s v="NAGALAND"/>
    <s v="13"/>
    <s v="271"/>
  </r>
  <r>
    <x v="611"/>
    <s v="NAGALAND"/>
    <s v="13"/>
    <s v="269"/>
  </r>
  <r>
    <x v="612"/>
    <s v="NAGALAND"/>
    <s v="13"/>
    <s v="268"/>
  </r>
  <r>
    <x v="613"/>
    <s v="ASSAM"/>
    <s v="18"/>
    <s v="324"/>
  </r>
  <r>
    <x v="614"/>
    <s v="ASSAM"/>
    <s v="18"/>
    <s v="326"/>
  </r>
  <r>
    <x v="615"/>
    <s v="ASSAM"/>
    <s v="18"/>
    <s v="322"/>
  </r>
  <r>
    <x v="616"/>
    <s v="HARYANA"/>
    <s v="06"/>
    <s v="089"/>
  </r>
  <r>
    <x v="617"/>
    <s v="JAMMU &amp; KASHMIR"/>
    <s v="01"/>
    <s v="018"/>
  </r>
  <r>
    <x v="618"/>
    <s v="JAMMU &amp; KASHMIR"/>
    <s v="01"/>
    <s v="017"/>
  </r>
  <r>
    <x v="619"/>
    <s v="JAMMU &amp; KASHMIR"/>
    <s v="01"/>
    <s v="015"/>
  </r>
  <r>
    <x v="620"/>
    <s v="JAMMU &amp; KASHMIR"/>
    <s v="01"/>
    <s v="009"/>
  </r>
  <r>
    <x v="621"/>
    <s v="JAMMU &amp; KASHMIR"/>
    <s v="01"/>
    <s v="022"/>
  </r>
  <r>
    <x v="622"/>
    <s v="JAMMU &amp; KASHMIR"/>
    <s v="01"/>
    <s v="013"/>
  </r>
  <r>
    <x v="623"/>
    <s v="JAMMU &amp; KASHMIR"/>
    <s v="01"/>
    <s v="011"/>
  </r>
  <r>
    <x v="624"/>
    <s v="JAMMU &amp; KASHMIR"/>
    <s v="01"/>
    <s v="020"/>
  </r>
  <r>
    <x v="625"/>
    <s v="ARUNACHAL PRADESH"/>
    <s v="12"/>
    <s v="260"/>
  </r>
  <r>
    <x v="174"/>
    <s v="RAJASTHAN"/>
    <s v="08"/>
    <s v="131"/>
  </r>
  <r>
    <x v="626"/>
    <s v="KARNATAKA"/>
    <s v="29"/>
    <s v="582"/>
  </r>
  <r>
    <x v="627"/>
    <s v="KARNATAKA"/>
    <s v="29"/>
    <s v="584"/>
  </r>
  <r>
    <x v="628"/>
    <s v="ANDAMAN &amp; NICOBAR"/>
    <s v="35"/>
    <s v="639"/>
  </r>
  <r>
    <x v="629"/>
    <s v="UTTAR PRADESH"/>
    <s v="09"/>
    <s v="202"/>
  </r>
  <r>
    <x v="630"/>
    <s v="TAMIL NADU"/>
    <s v="33"/>
    <s v="633"/>
  </r>
  <r>
    <x v="631"/>
    <s v="KARNATAKA"/>
    <s v="29"/>
    <s v="580"/>
  </r>
  <r>
    <x v="632"/>
    <s v="CHHATTISGARH"/>
    <s v="22"/>
    <s v="417"/>
  </r>
  <r>
    <x v="633"/>
    <s v="CHHATTISGARH"/>
    <s v="22"/>
    <s v="415"/>
  </r>
  <r>
    <x v="634"/>
    <s v="MADHYA PRADESH"/>
    <s v="23"/>
    <s v="463"/>
  </r>
  <r>
    <x v="635"/>
    <s v="MADHYA PRADESH"/>
    <s v="23"/>
    <s v="465"/>
  </r>
  <r>
    <x v="636"/>
    <s v="UTTAR PRADESH"/>
    <s v="09"/>
    <s v="706"/>
  </r>
  <r>
    <x v="637"/>
    <s v="GUJARAT"/>
    <s v="24"/>
    <s v="493"/>
  </r>
  <r>
    <x v="638"/>
    <s v="CHHATTISGARH"/>
    <s v="22"/>
    <s v="723"/>
  </r>
  <r>
    <x v="639"/>
    <s v="CHHATTISGARH"/>
    <s v="22"/>
    <s v="722"/>
  </r>
  <r>
    <x v="640"/>
    <s v="CHHATTISGARH"/>
    <s v="22"/>
    <s v="721"/>
  </r>
  <r>
    <x v="641"/>
    <s v="CHHATTISGARH"/>
    <s v="22"/>
    <s v="720"/>
  </r>
  <r>
    <x v="642"/>
    <s v="CHHATTISGARH"/>
    <s v="22"/>
    <s v="719"/>
  </r>
  <r>
    <x v="643"/>
    <s v="CHHATTISGARH"/>
    <s v="22"/>
    <s v="717"/>
  </r>
  <r>
    <x v="644"/>
    <s v="CHHATTISGARH"/>
    <s v="22"/>
    <s v="715"/>
  </r>
  <r>
    <x v="128"/>
    <s v="CHHATTISGARH"/>
    <s v="22"/>
    <s v="716"/>
  </r>
  <r>
    <x v="645"/>
    <s v="CHHATTISGARH"/>
    <s v="22"/>
    <s v="718"/>
  </r>
  <r>
    <x v="646"/>
    <s v="PUNJAB"/>
    <s v="03"/>
    <s v="701"/>
  </r>
  <r>
    <x v="647"/>
    <s v="TRIPURA"/>
    <s v="16"/>
    <s v="708"/>
  </r>
  <r>
    <x v="648"/>
    <s v="TRIPURA"/>
    <s v="16"/>
    <s v="707"/>
  </r>
  <r>
    <x v="649"/>
    <s v="TRIPURA"/>
    <s v="16"/>
    <s v="709"/>
  </r>
  <r>
    <x v="650"/>
    <s v="TRIPURA"/>
    <s v="16"/>
    <s v="710"/>
  </r>
  <r>
    <x v="651"/>
    <s v="MEGHALAYA"/>
    <s v="17"/>
    <s v="712"/>
  </r>
  <r>
    <x v="652"/>
    <s v="MEGHALAYA"/>
    <s v="17"/>
    <s v="714"/>
  </r>
  <r>
    <x v="653"/>
    <s v="MEGHALAYA"/>
    <s v="17"/>
    <s v="713"/>
  </r>
  <r>
    <x v="654"/>
    <s v="UTTAR PRADESH"/>
    <s v="09"/>
    <s v="754"/>
  </r>
  <r>
    <x v="655"/>
    <s v="UTTAR PRADESH"/>
    <s v="09"/>
    <s v="704"/>
  </r>
  <r>
    <x v="656"/>
    <s v="UTTAR PRADESH"/>
    <s v="09"/>
    <s v="705"/>
  </r>
  <r>
    <x v="657"/>
    <s v="PUNJAB"/>
    <s v="03"/>
    <s v="773"/>
  </r>
  <r>
    <x v="658"/>
    <s v="MEGHALAYA"/>
    <s v="17"/>
    <s v="711"/>
  </r>
  <r>
    <x v="659"/>
    <s v="WEST BENGAL"/>
    <s v="19"/>
    <s v="774"/>
  </r>
  <r>
    <x v="660"/>
    <s v="MAHARASHTRA"/>
    <s v="27"/>
    <s v="732"/>
  </r>
  <r>
    <x v="661"/>
    <s v="ARUNACHAL PRADESH"/>
    <s v="12"/>
    <s v="761"/>
  </r>
  <r>
    <x v="662"/>
    <s v="MADHYA PRADESH"/>
    <s v="23"/>
    <s v="724"/>
  </r>
  <r>
    <x v="663"/>
    <s v="GUJARAT"/>
    <s v="24"/>
    <s v="731"/>
  </r>
  <r>
    <x v="664"/>
    <s v="GUJARAT"/>
    <s v="24"/>
    <s v="730"/>
  </r>
  <r>
    <x v="665"/>
    <s v="DELHI"/>
    <s v="07"/>
    <s v="703"/>
  </r>
  <r>
    <x v="666"/>
    <s v="DELHI"/>
    <s v="07"/>
    <s v="702"/>
  </r>
  <r>
    <x v="667"/>
    <s v="GUJARAT"/>
    <s v="24"/>
    <s v="725"/>
  </r>
  <r>
    <x v="668"/>
    <s v="GUJARAT"/>
    <s v="24"/>
    <s v="727"/>
  </r>
  <r>
    <x v="669"/>
    <s v="GUJARAT"/>
    <s v="24"/>
    <s v="728"/>
  </r>
  <r>
    <x v="670"/>
    <s v="GUJARAT"/>
    <s v="24"/>
    <s v="729"/>
  </r>
  <r>
    <x v="671"/>
    <s v="GUJARAT"/>
    <s v="24"/>
    <s v="726"/>
  </r>
  <r>
    <x v="672"/>
    <s v="ARUNACHAL PRADESH"/>
    <s v="12"/>
    <s v="763"/>
  </r>
  <r>
    <x v="673"/>
    <s v="ARUNACHAL PRADESH"/>
    <s v="12"/>
    <s v="762"/>
  </r>
  <r>
    <x v="674"/>
    <s v="ARUNACHAL PRADESH"/>
    <s v="12"/>
    <s v="764"/>
  </r>
  <r>
    <x v="675"/>
    <s v="TELANGANA"/>
    <s v="36"/>
    <s v="734"/>
  </r>
  <r>
    <x v="676"/>
    <s v="TELANGANA"/>
    <s v="36"/>
    <s v="737"/>
  </r>
  <r>
    <x v="677"/>
    <s v="TELANGANA"/>
    <s v="36"/>
    <s v="738"/>
  </r>
  <r>
    <x v="678"/>
    <s v="TELANGANA"/>
    <s v="36"/>
    <s v="739"/>
  </r>
  <r>
    <x v="679"/>
    <s v="TELANGANA"/>
    <s v="36"/>
    <s v="735"/>
  </r>
  <r>
    <x v="680"/>
    <s v="TELANGANA"/>
    <s v="36"/>
    <s v="736"/>
  </r>
  <r>
    <x v="681"/>
    <s v="TELANGANA"/>
    <s v="36"/>
    <s v="540"/>
  </r>
  <r>
    <x v="682"/>
    <s v="TELANGANA"/>
    <s v="36"/>
    <s v="750"/>
  </r>
  <r>
    <x v="683"/>
    <s v="TELANGANA"/>
    <s v="36"/>
    <s v="751"/>
  </r>
  <r>
    <x v="684"/>
    <s v="TELANGANA"/>
    <s v="36"/>
    <s v="752"/>
  </r>
  <r>
    <x v="685"/>
    <s v="TELANGANA"/>
    <s v="36"/>
    <s v="753"/>
  </r>
  <r>
    <x v="686"/>
    <s v="TELANGANA"/>
    <s v="36"/>
    <s v="740"/>
  </r>
  <r>
    <x v="687"/>
    <s v="TELANGANA"/>
    <s v="36"/>
    <s v="741"/>
  </r>
  <r>
    <x v="688"/>
    <s v="TELANGANA"/>
    <s v="36"/>
    <s v="745"/>
  </r>
  <r>
    <x v="689"/>
    <s v="TELANGANA"/>
    <s v="36"/>
    <s v="746"/>
  </r>
  <r>
    <x v="690"/>
    <s v="TELANGANA"/>
    <s v="36"/>
    <s v="744"/>
  </r>
  <r>
    <x v="691"/>
    <s v="TELANGANA"/>
    <s v="36"/>
    <s v="748"/>
  </r>
  <r>
    <x v="692"/>
    <s v="TELANGANA"/>
    <s v="36"/>
    <s v="747"/>
  </r>
  <r>
    <x v="693"/>
    <s v="TELANGANA"/>
    <s v="36"/>
    <s v="743"/>
  </r>
  <r>
    <x v="694"/>
    <s v="TELANGANA"/>
    <s v="36"/>
    <s v="733"/>
  </r>
  <r>
    <x v="695"/>
    <s v="TELANGANA"/>
    <s v="36"/>
    <s v="742"/>
  </r>
  <r>
    <x v="696"/>
    <s v="HARYANA"/>
    <s v="06"/>
    <s v="765"/>
  </r>
  <r>
    <x v="697"/>
    <s v="WEST BENGAL"/>
    <s v="19"/>
    <s v="775"/>
  </r>
  <r>
    <x v="698"/>
    <s v="WEST BENGAL"/>
    <s v="19"/>
    <s v="776"/>
  </r>
  <r>
    <x v="699"/>
    <s v="WEST BENGAL"/>
    <s v="19"/>
    <s v="777"/>
  </r>
  <r>
    <x v="700"/>
    <s v="ASSAM"/>
    <s v="18"/>
    <s v="756"/>
  </r>
  <r>
    <x v="701"/>
    <s v="ASSAM"/>
    <s v="18"/>
    <s v="760"/>
  </r>
  <r>
    <x v="702"/>
    <s v="ASSAM"/>
    <s v="18"/>
    <s v="758"/>
  </r>
  <r>
    <x v="703"/>
    <s v="ASSAM"/>
    <s v="18"/>
    <s v="755"/>
  </r>
  <r>
    <x v="704"/>
    <s v="ASSAM"/>
    <s v="18"/>
    <s v="757"/>
  </r>
  <r>
    <x v="705"/>
    <s v="ASSAM"/>
    <s v="18"/>
    <s v="759"/>
  </r>
  <r>
    <x v="706"/>
    <s v="MANIPUR"/>
    <s v="14"/>
    <s v="768"/>
  </r>
  <r>
    <x v="707"/>
    <s v="MANIPUR"/>
    <s v="14"/>
    <s v="767"/>
  </r>
  <r>
    <x v="708"/>
    <s v="MANIPUR"/>
    <s v="14"/>
    <s v="766"/>
  </r>
  <r>
    <x v="709"/>
    <s v="MANIPUR"/>
    <s v="14"/>
    <s v="771"/>
  </r>
  <r>
    <x v="710"/>
    <s v="MANIPUR"/>
    <s v="14"/>
    <s v="772"/>
  </r>
  <r>
    <x v="711"/>
    <s v="MANIPUR"/>
    <s v="14"/>
    <s v="769"/>
  </r>
  <r>
    <x v="712"/>
    <s v="MANIPUR"/>
    <s v="14"/>
    <s v="770"/>
  </r>
  <r>
    <x v="713"/>
    <s v="ARUNACHAL PRADESH"/>
    <s v="12"/>
    <s v="778"/>
  </r>
  <r>
    <x v="714"/>
    <s v="ARUNACHAL PRADESH"/>
    <s v="12"/>
    <s v="779"/>
  </r>
  <r>
    <x v="715"/>
    <s v="TELANGANA"/>
    <s v="36"/>
    <s v="780"/>
  </r>
  <r>
    <x v="716"/>
    <s v="TELANGANA"/>
    <s v="36"/>
    <s v="781"/>
  </r>
  <r>
    <x v="717"/>
    <s v="MADHYA PRADESH"/>
    <s v="23"/>
    <s v="782"/>
  </r>
  <r>
    <x v="718"/>
    <s v="ARUNACHAL PRADESH"/>
    <s v="12"/>
    <s v="783"/>
  </r>
  <r>
    <x v="719"/>
    <s v="ARUNACHAL PRADESH"/>
    <s v="12"/>
    <s v="784"/>
  </r>
  <r>
    <x v="720"/>
    <s v="ARUNACHAL PRADESH"/>
    <s v="12"/>
    <s v="785"/>
  </r>
  <r>
    <x v="721"/>
    <s v="MIZORAM"/>
    <s v="15"/>
    <s v="793"/>
  </r>
  <r>
    <x v="722"/>
    <s v="MIZORAM"/>
    <s v="15"/>
    <s v="794"/>
  </r>
  <r>
    <x v="723"/>
    <s v="MIZORAM"/>
    <s v="15"/>
    <s v="795"/>
  </r>
  <r>
    <x v="724"/>
    <s v="TAMIL NADU"/>
    <s v="33"/>
    <s v="789"/>
  </r>
  <r>
    <x v="725"/>
    <s v="TAMIL NADU"/>
    <s v="33"/>
    <s v="787"/>
  </r>
  <r>
    <x v="726"/>
    <s v="TAMIL NADU"/>
    <s v="33"/>
    <s v="786"/>
  </r>
  <r>
    <x v="727"/>
    <s v="TAMIL NADU"/>
    <s v="33"/>
    <s v="788"/>
  </r>
  <r>
    <x v="728"/>
    <s v="TAMIL NADU"/>
    <s v="33"/>
    <s v="790"/>
  </r>
  <r>
    <x v="729"/>
    <s v="CHHATTISGARH"/>
    <s v="22"/>
    <s v="791"/>
  </r>
  <r>
    <x v="730"/>
    <s v="TAMIL NADU"/>
    <s v="33"/>
    <s v="796"/>
  </r>
  <r>
    <x v="731"/>
    <s v="NAGALAND"/>
    <s v="13"/>
    <s v="792"/>
  </r>
  <r>
    <x v="732"/>
    <s v="PUNJAB"/>
    <s v="03"/>
    <s v="797"/>
  </r>
  <r>
    <x v="733"/>
    <s v="KARNATAKA"/>
    <s v="29"/>
    <s v="798"/>
  </r>
  <r>
    <x v="734"/>
    <s v="ASSAM"/>
    <s v="18"/>
    <s v="799"/>
  </r>
  <r>
    <x v="735"/>
    <s v="MEGHALAYA"/>
    <s v="17"/>
    <s v="800"/>
  </r>
  <r>
    <x v="736"/>
    <s v="ANDHRA PRADESH"/>
    <s v="37"/>
    <s v="803"/>
  </r>
  <r>
    <x v="737"/>
    <s v="ANDHRA PRADESH"/>
    <s v="37"/>
    <s v="804"/>
  </r>
  <r>
    <x v="738"/>
    <s v="ANDHRA PRADESH"/>
    <s v="37"/>
    <s v="805"/>
  </r>
  <r>
    <x v="739"/>
    <s v="ANDHRA PRADESH"/>
    <s v="37"/>
    <s v="806"/>
  </r>
  <r>
    <x v="740"/>
    <s v="ANDHRA PRADESH"/>
    <s v="37"/>
    <s v="807"/>
  </r>
  <r>
    <x v="741"/>
    <s v="ANDHRA PRADESH"/>
    <s v="37"/>
    <s v="808"/>
  </r>
  <r>
    <x v="742"/>
    <s v="ANDHRA PRADESH"/>
    <s v="37"/>
    <s v="809"/>
  </r>
  <r>
    <x v="743"/>
    <s v="ANDHRA PRADESH"/>
    <s v="37"/>
    <s v="810"/>
  </r>
  <r>
    <x v="744"/>
    <s v="ANDHRA PRADESH"/>
    <s v="37"/>
    <s v="811"/>
  </r>
  <r>
    <x v="745"/>
    <s v="ANDHRA PRADESH"/>
    <s v="37"/>
    <s v="812"/>
  </r>
  <r>
    <x v="746"/>
    <s v="ANDHRA PRADESH"/>
    <s v="37"/>
    <s v="813"/>
  </r>
  <r>
    <x v="747"/>
    <s v="ANDHRA PRADESH"/>
    <s v="37"/>
    <s v="814"/>
  </r>
  <r>
    <x v="748"/>
    <s v="ANDHRA PRADESH"/>
    <s v="37"/>
    <s v="815"/>
  </r>
  <r>
    <x v="749"/>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08B08E0-F2EE-9E40-8233-4DB638875DF4}" name="PivotTable2"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754" firstHeaderRow="1" firstDataRow="1" firstDataCol="1"/>
  <pivotFields count="4">
    <pivotField axis="axisRow" showAll="0">
      <items count="751">
        <item x="247"/>
        <item x="498"/>
        <item x="662"/>
        <item x="119"/>
        <item x="437"/>
        <item x="465"/>
        <item x="261"/>
        <item x="87"/>
        <item x="466"/>
        <item x="551"/>
        <item x="120"/>
        <item x="659"/>
        <item x="635"/>
        <item x="738"/>
        <item x="46"/>
        <item x="88"/>
        <item x="59"/>
        <item x="122"/>
        <item x="636"/>
        <item x="467"/>
        <item x="438"/>
        <item x="28"/>
        <item x="154"/>
        <item x="737"/>
        <item x="439"/>
        <item x="2"/>
        <item x="499"/>
        <item x="625"/>
        <item x="746"/>
        <item x="344"/>
        <item x="389"/>
        <item x="188"/>
        <item x="667"/>
        <item x="607"/>
        <item x="608"/>
        <item x="390"/>
        <item x="123"/>
        <item x="189"/>
        <item x="124"/>
        <item x="3"/>
        <item x="521"/>
        <item x="47"/>
        <item x="125"/>
        <item x="126"/>
        <item x="734"/>
        <item x="613"/>
        <item x="391"/>
        <item x="345"/>
        <item x="346"/>
        <item x="525"/>
        <item x="127"/>
        <item x="642"/>
        <item x="640"/>
        <item x="128"/>
        <item x="645"/>
        <item x="440"/>
        <item x="129"/>
        <item x="620"/>
        <item x="522"/>
        <item x="190"/>
        <item x="305"/>
        <item x="89"/>
        <item x="743"/>
        <item x="130"/>
        <item x="4"/>
        <item x="90"/>
        <item x="131"/>
        <item x="347"/>
        <item x="91"/>
        <item x="602"/>
        <item x="280"/>
        <item x="392"/>
        <item x="374"/>
        <item x="132"/>
        <item x="29"/>
        <item x="349"/>
        <item x="191"/>
        <item x="524"/>
        <item x="523"/>
        <item x="393"/>
        <item x="179"/>
        <item x="685"/>
        <item x="348"/>
        <item x="192"/>
        <item x="469"/>
        <item x="92"/>
        <item x="441"/>
        <item x="442"/>
        <item x="93"/>
        <item x="394"/>
        <item x="60"/>
        <item x="193"/>
        <item x="395"/>
        <item x="468"/>
        <item x="526"/>
        <item x="632"/>
        <item x="133"/>
        <item x="94"/>
        <item x="16"/>
        <item x="307"/>
        <item x="252"/>
        <item x="700"/>
        <item x="322"/>
        <item x="281"/>
        <item x="671"/>
        <item x="134"/>
        <item x="135"/>
        <item x="470"/>
        <item x="95"/>
        <item x="396"/>
        <item x="194"/>
        <item x="282"/>
        <item x="78"/>
        <item x="528"/>
        <item x="17"/>
        <item x="48"/>
        <item x="49"/>
        <item x="262"/>
        <item x="136"/>
        <item x="253"/>
        <item x="45"/>
        <item x="471"/>
        <item x="229"/>
        <item x="703"/>
        <item x="696"/>
        <item x="323"/>
        <item x="725"/>
        <item x="565"/>
        <item x="397"/>
        <item x="398"/>
        <item x="626"/>
        <item x="529"/>
        <item x="609"/>
        <item x="530"/>
        <item x="137"/>
        <item x="96"/>
        <item x="500"/>
        <item x="663"/>
        <item x="254"/>
        <item x="97"/>
        <item x="566"/>
        <item x="308"/>
        <item x="567"/>
        <item x="350"/>
        <item x="464"/>
        <item x="375"/>
        <item x="310"/>
        <item x="531"/>
        <item x="462"/>
        <item x="399"/>
        <item x="195"/>
        <item x="309"/>
        <item x="283"/>
        <item x="400"/>
        <item x="98"/>
        <item x="532"/>
        <item x="50"/>
        <item x="351"/>
        <item x="324"/>
        <item x="138"/>
        <item x="669"/>
        <item x="401"/>
        <item x="269"/>
        <item x="376"/>
        <item x="325"/>
        <item x="402"/>
        <item x="568"/>
        <item x="533"/>
        <item x="99"/>
        <item x="284"/>
        <item x="352"/>
        <item x="285"/>
        <item x="472"/>
        <item x="286"/>
        <item x="299"/>
        <item x="244"/>
        <item x="569"/>
        <item x="403"/>
        <item x="463"/>
        <item x="5"/>
        <item x="444"/>
        <item x="326"/>
        <item x="100"/>
        <item x="377"/>
        <item x="79"/>
        <item x="225"/>
        <item x="273"/>
        <item x="502"/>
        <item x="652"/>
        <item x="231"/>
        <item x="274"/>
        <item x="404"/>
        <item x="232"/>
        <item x="735"/>
        <item x="741"/>
        <item x="552"/>
        <item x="570"/>
        <item x="139"/>
        <item x="140"/>
        <item x="141"/>
        <item x="61"/>
        <item x="30"/>
        <item x="142"/>
        <item x="62"/>
        <item x="31"/>
        <item x="143"/>
        <item x="646"/>
        <item x="144"/>
        <item x="32"/>
        <item x="534"/>
        <item x="473"/>
        <item x="353"/>
        <item x="623"/>
        <item x="445"/>
        <item x="101"/>
        <item x="354"/>
        <item x="328"/>
        <item x="53"/>
        <item x="641"/>
        <item x="729"/>
        <item x="145"/>
        <item x="196"/>
        <item x="146"/>
        <item x="147"/>
        <item x="670"/>
        <item x="329"/>
        <item x="287"/>
        <item x="330"/>
        <item x="288"/>
        <item x="649"/>
        <item x="148"/>
        <item x="474"/>
        <item x="197"/>
        <item x="149"/>
        <item x="331"/>
        <item x="405"/>
        <item x="503"/>
        <item x="33"/>
        <item x="63"/>
        <item x="406"/>
        <item x="289"/>
        <item x="18"/>
        <item x="102"/>
        <item x="656"/>
        <item x="407"/>
        <item x="150"/>
        <item x="51"/>
        <item x="536"/>
        <item x="163"/>
        <item x="537"/>
        <item x="332"/>
        <item x="475"/>
        <item x="64"/>
        <item x="721"/>
        <item x="704"/>
        <item x="312"/>
        <item x="408"/>
        <item x="34"/>
        <item x="313"/>
        <item x="504"/>
        <item x="553"/>
        <item x="255"/>
        <item x="256"/>
        <item x="409"/>
        <item x="410"/>
        <item x="355"/>
        <item x="676"/>
        <item x="103"/>
        <item x="104"/>
        <item x="356"/>
        <item x="35"/>
        <item x="151"/>
        <item x="476"/>
        <item x="477"/>
        <item x="105"/>
        <item x="314"/>
        <item x="6"/>
        <item x="446"/>
        <item x="333"/>
        <item x="198"/>
        <item x="684"/>
        <item x="378"/>
        <item x="379"/>
        <item x="152"/>
        <item x="682"/>
        <item x="199"/>
        <item x="411"/>
        <item x="65"/>
        <item x="106"/>
        <item x="153"/>
        <item x="698"/>
        <item x="357"/>
        <item x="107"/>
        <item x="66"/>
        <item x="708"/>
        <item x="108"/>
        <item x="690"/>
        <item x="290"/>
        <item x="447"/>
        <item x="381"/>
        <item x="448"/>
        <item x="200"/>
        <item x="67"/>
        <item x="706"/>
        <item x="739"/>
        <item x="535"/>
        <item x="358"/>
        <item x="697"/>
        <item x="724"/>
        <item x="680"/>
        <item x="712"/>
        <item x="713"/>
        <item x="291"/>
        <item x="615"/>
        <item x="571"/>
        <item x="359"/>
        <item x="707"/>
        <item x="19"/>
        <item x="155"/>
        <item x="572"/>
        <item x="554"/>
        <item x="156"/>
        <item x="157"/>
        <item x="36"/>
        <item x="595"/>
        <item x="109"/>
        <item x="292"/>
        <item x="7"/>
        <item x="293"/>
        <item x="505"/>
        <item x="68"/>
        <item x="573"/>
        <item x="555"/>
        <item x="629"/>
        <item x="8"/>
        <item x="201"/>
        <item x="412"/>
        <item x="158"/>
        <item x="360"/>
        <item x="361"/>
        <item x="202"/>
        <item x="506"/>
        <item x="723"/>
        <item x="449"/>
        <item x="159"/>
        <item x="362"/>
        <item x="647"/>
        <item x="603"/>
        <item x="20"/>
        <item x="611"/>
        <item x="203"/>
        <item x="617"/>
        <item x="538"/>
        <item x="334"/>
        <item x="245"/>
        <item x="294"/>
        <item x="539"/>
        <item x="263"/>
        <item x="478"/>
        <item x="315"/>
        <item x="556"/>
        <item x="740"/>
        <item x="639"/>
        <item x="540"/>
        <item x="363"/>
        <item x="382"/>
        <item x="383"/>
        <item x="110"/>
        <item x="557"/>
        <item x="558"/>
        <item x="672"/>
        <item x="507"/>
        <item x="574"/>
        <item x="619"/>
        <item x="21"/>
        <item x="694"/>
        <item x="9"/>
        <item x="508"/>
        <item x="69"/>
        <item x="233"/>
        <item x="160"/>
        <item x="22"/>
        <item x="295"/>
        <item x="204"/>
        <item x="550"/>
        <item x="161"/>
        <item x="335"/>
        <item x="479"/>
        <item x="264"/>
        <item x="10"/>
        <item x="719"/>
        <item x="336"/>
        <item x="234"/>
        <item x="661"/>
        <item x="612"/>
        <item x="235"/>
        <item x="714"/>
        <item x="236"/>
        <item x="162"/>
        <item x="37"/>
        <item x="265"/>
        <item x="205"/>
        <item x="206"/>
        <item x="575"/>
        <item x="683"/>
        <item x="509"/>
        <item x="384"/>
        <item x="596"/>
        <item x="70"/>
        <item x="450"/>
        <item x="664"/>
        <item x="165"/>
        <item x="164"/>
        <item x="166"/>
        <item x="701"/>
        <item x="559"/>
        <item x="316"/>
        <item x="732"/>
        <item x="364"/>
        <item x="266"/>
        <item x="679"/>
        <item x="23"/>
        <item x="414"/>
        <item x="415"/>
        <item x="541"/>
        <item x="38"/>
        <item x="167"/>
        <item x="168"/>
        <item x="730"/>
        <item x="365"/>
        <item x="510"/>
        <item x="695"/>
        <item x="318"/>
        <item x="169"/>
        <item x="0"/>
        <item x="170"/>
        <item x="39"/>
        <item x="246"/>
        <item x="171"/>
        <item x="668"/>
        <item x="416"/>
        <item x="296"/>
        <item x="715"/>
        <item x="480"/>
        <item x="481"/>
        <item x="643"/>
        <item x="207"/>
        <item x="319"/>
        <item x="1"/>
        <item x="172"/>
        <item x="208"/>
        <item x="542"/>
        <item x="366"/>
        <item x="320"/>
        <item x="297"/>
        <item x="576"/>
        <item x="689"/>
        <item x="111"/>
        <item x="482"/>
        <item x="52"/>
        <item x="209"/>
        <item x="298"/>
        <item x="511"/>
        <item x="577"/>
        <item x="673"/>
        <item x="483"/>
        <item x="484"/>
        <item x="748"/>
        <item x="716"/>
        <item x="633"/>
        <item x="451"/>
        <item x="417"/>
        <item x="485"/>
        <item x="452"/>
        <item x="210"/>
        <item x="367"/>
        <item x="418"/>
        <item x="80"/>
        <item x="600"/>
        <item x="675"/>
        <item x="717"/>
        <item x="513"/>
        <item x="731"/>
        <item x="709"/>
        <item x="81"/>
        <item x="628"/>
        <item x="226"/>
        <item x="82"/>
        <item x="651"/>
        <item x="548"/>
        <item x="270"/>
        <item x="303"/>
        <item x="83"/>
        <item x="742"/>
        <item x="368"/>
        <item x="601"/>
        <item x="486"/>
        <item x="718"/>
        <item x="337"/>
        <item x="560"/>
        <item x="338"/>
        <item x="660"/>
        <item x="112"/>
        <item x="744"/>
        <item x="616"/>
        <item x="453"/>
        <item x="71"/>
        <item x="72"/>
        <item x="419"/>
        <item x="237"/>
        <item x="487"/>
        <item x="736"/>
        <item x="699"/>
        <item x="211"/>
        <item x="343"/>
        <item x="454"/>
        <item x="561"/>
        <item x="657"/>
        <item x="42"/>
        <item x="212"/>
        <item x="677"/>
        <item x="578"/>
        <item x="610"/>
        <item x="248"/>
        <item x="710"/>
        <item x="173"/>
        <item x="54"/>
        <item x="455"/>
        <item x="514"/>
        <item x="174"/>
        <item x="121"/>
        <item x="597"/>
        <item x="579"/>
        <item x="12"/>
        <item x="11"/>
        <item x="488"/>
        <item x="306"/>
        <item x="213"/>
        <item x="317"/>
        <item x="327"/>
        <item x="369"/>
        <item x="214"/>
        <item x="321"/>
        <item x="175"/>
        <item x="543"/>
        <item x="385"/>
        <item x="386"/>
        <item x="420"/>
        <item x="678"/>
        <item x="421"/>
        <item x="456"/>
        <item x="387"/>
        <item x="13"/>
        <item x="113"/>
        <item x="627"/>
        <item x="580"/>
        <item x="618"/>
        <item x="604"/>
        <item x="176"/>
        <item x="339"/>
        <item x="515"/>
        <item x="726"/>
        <item x="422"/>
        <item x="489"/>
        <item x="370"/>
        <item x="624"/>
        <item x="423"/>
        <item x="73"/>
        <item x="276"/>
        <item x="74"/>
        <item x="215"/>
        <item x="55"/>
        <item x="43"/>
        <item x="457"/>
        <item x="424"/>
        <item x="177"/>
        <item x="216"/>
        <item x="340"/>
        <item x="605"/>
        <item x="267"/>
        <item x="722"/>
        <item x="581"/>
        <item x="217"/>
        <item x="621"/>
        <item x="371"/>
        <item x="654"/>
        <item x="686"/>
        <item x="490"/>
        <item x="44"/>
        <item x="178"/>
        <item x="341"/>
        <item x="218"/>
        <item x="491"/>
        <item x="425"/>
        <item x="114"/>
        <item x="426"/>
        <item x="257"/>
        <item x="427"/>
        <item x="268"/>
        <item x="666"/>
        <item x="428"/>
        <item x="41"/>
        <item x="180"/>
        <item x="429"/>
        <item x="655"/>
        <item x="219"/>
        <item x="220"/>
        <item x="430"/>
        <item x="720"/>
        <item x="24"/>
        <item x="544"/>
        <item x="431"/>
        <item x="181"/>
        <item x="622"/>
        <item x="674"/>
        <item x="182"/>
        <item x="687"/>
        <item x="432"/>
        <item x="115"/>
        <item x="342"/>
        <item x="492"/>
        <item x="634"/>
        <item x="648"/>
        <item x="25"/>
        <item x="116"/>
        <item x="75"/>
        <item x="221"/>
        <item x="183"/>
        <item x="582"/>
        <item x="300"/>
        <item x="222"/>
        <item x="26"/>
        <item x="493"/>
        <item x="184"/>
        <item x="372"/>
        <item x="76"/>
        <item x="301"/>
        <item x="84"/>
        <item x="599"/>
        <item x="227"/>
        <item x="665"/>
        <item x="277"/>
        <item x="549"/>
        <item x="702"/>
        <item x="271"/>
        <item x="304"/>
        <item x="85"/>
        <item x="658"/>
        <item x="653"/>
        <item x="40"/>
        <item x="512"/>
        <item x="747"/>
        <item x="516"/>
        <item x="14"/>
        <item x="638"/>
        <item x="185"/>
        <item x="373"/>
        <item x="223"/>
        <item x="644"/>
        <item x="458"/>
        <item x="459"/>
        <item x="388"/>
        <item x="691"/>
        <item x="258"/>
        <item x="637"/>
        <item x="606"/>
        <item x="238"/>
        <item x="56"/>
        <item x="711"/>
        <item x="728"/>
        <item x="494"/>
        <item x="583"/>
        <item x="443"/>
        <item x="584"/>
        <item x="585"/>
        <item x="586"/>
        <item x="562"/>
        <item x="587"/>
        <item x="591"/>
        <item x="259"/>
        <item x="563"/>
        <item x="433"/>
        <item x="302"/>
        <item x="239"/>
        <item x="588"/>
        <item x="589"/>
        <item x="745"/>
        <item x="727"/>
        <item x="630"/>
        <item x="590"/>
        <item x="117"/>
        <item x="249"/>
        <item x="545"/>
        <item x="118"/>
        <item x="614"/>
        <item x="57"/>
        <item x="15"/>
        <item x="546"/>
        <item x="434"/>
        <item x="260"/>
        <item x="435"/>
        <item x="27"/>
        <item x="186"/>
        <item x="650"/>
        <item x="230"/>
        <item x="240"/>
        <item x="241"/>
        <item x="380"/>
        <item x="311"/>
        <item x="547"/>
        <item x="58"/>
        <item x="460"/>
        <item x="224"/>
        <item x="461"/>
        <item x="187"/>
        <item x="592"/>
        <item x="436"/>
        <item x="733"/>
        <item x="527"/>
        <item x="693"/>
        <item x="593"/>
        <item x="594"/>
        <item x="517"/>
        <item x="518"/>
        <item x="688"/>
        <item x="519"/>
        <item x="681"/>
        <item x="495"/>
        <item x="496"/>
        <item x="564"/>
        <item x="86"/>
        <item x="228"/>
        <item x="278"/>
        <item x="520"/>
        <item x="275"/>
        <item x="242"/>
        <item x="705"/>
        <item x="279"/>
        <item x="413"/>
        <item x="243"/>
        <item x="272"/>
        <item x="250"/>
        <item x="501"/>
        <item x="692"/>
        <item x="631"/>
        <item x="77"/>
        <item x="598"/>
        <item x="497"/>
        <item x="251"/>
        <item x="749"/>
        <item t="default"/>
      </items>
    </pivotField>
    <pivotField showAll="0"/>
    <pivotField showAll="0"/>
    <pivotField dataField="1" showAll="0"/>
  </pivotFields>
  <rowFields count="1">
    <field x="0"/>
  </rowFields>
  <rowItems count="7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t="grand">
      <x/>
    </i>
  </rowItems>
  <colItems count="1">
    <i/>
  </colItems>
  <dataFields count="1">
    <dataField name="Count of dtcode11"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3.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CBCF19-8A3F-334B-89AA-A262E3987699}">
  <dimension ref="A1:L756"/>
  <sheetViews>
    <sheetView workbookViewId="0">
      <selection sqref="A1:A1048576"/>
    </sheetView>
  </sheetViews>
  <sheetFormatPr baseColWidth="10" defaultColWidth="8.83203125" defaultRowHeight="15" x14ac:dyDescent="0.2"/>
  <cols>
    <col min="1" max="1" width="22" bestFit="1" customWidth="1"/>
    <col min="2" max="2" width="29.6640625" bestFit="1" customWidth="1"/>
    <col min="5" max="5" width="10.5" bestFit="1" customWidth="1"/>
    <col min="6" max="6" width="12.33203125" bestFit="1" customWidth="1"/>
  </cols>
  <sheetData>
    <row r="1" spans="1:12" x14ac:dyDescent="0.2">
      <c r="A1" s="1" t="s">
        <v>0</v>
      </c>
      <c r="B1" s="1" t="s">
        <v>1</v>
      </c>
      <c r="C1" s="1" t="s">
        <v>2</v>
      </c>
      <c r="D1" s="1" t="s">
        <v>3</v>
      </c>
      <c r="E1" s="1" t="s">
        <v>4</v>
      </c>
      <c r="F1" s="1" t="s">
        <v>5</v>
      </c>
      <c r="G1" s="1" t="s">
        <v>6</v>
      </c>
      <c r="H1" s="1" t="s">
        <v>7</v>
      </c>
      <c r="I1" s="1" t="s">
        <v>8</v>
      </c>
      <c r="J1" s="1" t="s">
        <v>9</v>
      </c>
      <c r="K1" s="1" t="s">
        <v>10</v>
      </c>
      <c r="L1" s="1" t="s">
        <v>11</v>
      </c>
    </row>
    <row r="2" spans="1:12" x14ac:dyDescent="0.2">
      <c r="A2" t="s">
        <v>1253</v>
      </c>
      <c r="B2" t="s">
        <v>1254</v>
      </c>
      <c r="C2" t="s">
        <v>1255</v>
      </c>
      <c r="D2" t="s">
        <v>1256</v>
      </c>
      <c r="E2" t="s">
        <v>20</v>
      </c>
      <c r="F2">
        <v>528310.637328143</v>
      </c>
      <c r="G2">
        <v>5195354158.6818333</v>
      </c>
      <c r="H2">
        <v>399</v>
      </c>
      <c r="J2">
        <v>0</v>
      </c>
      <c r="K2">
        <v>1</v>
      </c>
      <c r="L2" t="s">
        <v>1257</v>
      </c>
    </row>
    <row r="3" spans="1:12" x14ac:dyDescent="0.2">
      <c r="A3" t="s">
        <v>1258</v>
      </c>
      <c r="B3" t="s">
        <v>1254</v>
      </c>
      <c r="C3" t="s">
        <v>1255</v>
      </c>
      <c r="D3" t="s">
        <v>1259</v>
      </c>
      <c r="E3" t="s">
        <v>20</v>
      </c>
      <c r="F3">
        <v>723380.75741197681</v>
      </c>
      <c r="G3">
        <v>7101043548.1417036</v>
      </c>
      <c r="H3">
        <v>400</v>
      </c>
      <c r="J3">
        <v>0</v>
      </c>
      <c r="K3">
        <v>1</v>
      </c>
      <c r="L3" t="s">
        <v>1260</v>
      </c>
    </row>
    <row r="4" spans="1:12" x14ac:dyDescent="0.2">
      <c r="A4" t="s">
        <v>1264</v>
      </c>
      <c r="B4" t="s">
        <v>1254</v>
      </c>
      <c r="C4" t="s">
        <v>1255</v>
      </c>
      <c r="D4" t="s">
        <v>1265</v>
      </c>
      <c r="E4" t="s">
        <v>20</v>
      </c>
      <c r="F4">
        <v>432958.27414785809</v>
      </c>
      <c r="G4">
        <v>3964979553.8644381</v>
      </c>
      <c r="H4">
        <v>402</v>
      </c>
      <c r="J4">
        <v>1</v>
      </c>
      <c r="K4">
        <v>1</v>
      </c>
      <c r="L4" t="s">
        <v>1266</v>
      </c>
    </row>
    <row r="5" spans="1:12" x14ac:dyDescent="0.2">
      <c r="A5" t="s">
        <v>1306</v>
      </c>
      <c r="B5" t="s">
        <v>1254</v>
      </c>
      <c r="C5" t="s">
        <v>1255</v>
      </c>
      <c r="D5" t="s">
        <v>1307</v>
      </c>
      <c r="E5" t="s">
        <v>20</v>
      </c>
      <c r="F5">
        <v>238891.74138596651</v>
      </c>
      <c r="G5">
        <v>1820578619.2764609</v>
      </c>
      <c r="H5">
        <v>416</v>
      </c>
      <c r="J5">
        <v>2</v>
      </c>
      <c r="K5">
        <v>1</v>
      </c>
      <c r="L5" t="s">
        <v>1308</v>
      </c>
    </row>
    <row r="6" spans="1:12" x14ac:dyDescent="0.2">
      <c r="A6" t="s">
        <v>1267</v>
      </c>
      <c r="B6" t="s">
        <v>1254</v>
      </c>
      <c r="C6" t="s">
        <v>1255</v>
      </c>
      <c r="D6" t="s">
        <v>1268</v>
      </c>
      <c r="E6" t="s">
        <v>20</v>
      </c>
      <c r="F6">
        <v>333431.75603510567</v>
      </c>
      <c r="G6">
        <v>3020877673.6867428</v>
      </c>
      <c r="H6">
        <v>403</v>
      </c>
      <c r="J6">
        <v>3</v>
      </c>
      <c r="K6">
        <v>1</v>
      </c>
      <c r="L6" t="s">
        <v>1269</v>
      </c>
    </row>
    <row r="7" spans="1:12" x14ac:dyDescent="0.2">
      <c r="A7" t="s">
        <v>1350</v>
      </c>
      <c r="B7" t="s">
        <v>1254</v>
      </c>
      <c r="C7" t="s">
        <v>1255</v>
      </c>
      <c r="D7" t="s">
        <v>1351</v>
      </c>
      <c r="E7" t="s">
        <v>20</v>
      </c>
      <c r="F7">
        <v>351699.70462244441</v>
      </c>
      <c r="G7">
        <v>3442703010.2786331</v>
      </c>
      <c r="H7">
        <v>430</v>
      </c>
      <c r="J7">
        <v>4</v>
      </c>
      <c r="K7">
        <v>1</v>
      </c>
      <c r="L7" t="s">
        <v>1352</v>
      </c>
    </row>
    <row r="8" spans="1:12" x14ac:dyDescent="0.2">
      <c r="A8" t="s">
        <v>1978</v>
      </c>
      <c r="B8" t="s">
        <v>1254</v>
      </c>
      <c r="C8" t="s">
        <v>1255</v>
      </c>
      <c r="D8" t="s">
        <v>1979</v>
      </c>
      <c r="E8" t="s">
        <v>20</v>
      </c>
      <c r="F8">
        <v>455157.96459303831</v>
      </c>
      <c r="G8">
        <v>3423136635.771338</v>
      </c>
      <c r="H8">
        <v>633</v>
      </c>
      <c r="J8">
        <v>5</v>
      </c>
      <c r="K8">
        <v>1</v>
      </c>
      <c r="L8" t="s">
        <v>1980</v>
      </c>
    </row>
    <row r="9" spans="1:12" x14ac:dyDescent="0.2">
      <c r="A9" t="s">
        <v>1344</v>
      </c>
      <c r="B9" t="s">
        <v>1340</v>
      </c>
      <c r="C9" t="s">
        <v>1341</v>
      </c>
      <c r="D9" t="s">
        <v>1345</v>
      </c>
      <c r="E9" t="s">
        <v>20</v>
      </c>
      <c r="F9">
        <v>1089206.158586425</v>
      </c>
      <c r="G9">
        <v>20675606183.087719</v>
      </c>
      <c r="H9">
        <v>428</v>
      </c>
      <c r="J9">
        <v>6</v>
      </c>
      <c r="K9">
        <v>37</v>
      </c>
      <c r="L9" t="s">
        <v>1346</v>
      </c>
    </row>
    <row r="10" spans="1:12" x14ac:dyDescent="0.2">
      <c r="A10" t="s">
        <v>1270</v>
      </c>
      <c r="B10" t="s">
        <v>1254</v>
      </c>
      <c r="C10" t="s">
        <v>1255</v>
      </c>
      <c r="D10" t="s">
        <v>1271</v>
      </c>
      <c r="E10" t="s">
        <v>20</v>
      </c>
      <c r="F10">
        <v>374127.03900992603</v>
      </c>
      <c r="G10">
        <v>3533217520.729949</v>
      </c>
      <c r="H10">
        <v>404</v>
      </c>
      <c r="J10">
        <v>7</v>
      </c>
      <c r="K10">
        <v>1</v>
      </c>
      <c r="L10" t="s">
        <v>1272</v>
      </c>
    </row>
    <row r="11" spans="1:12" x14ac:dyDescent="0.2">
      <c r="A11" t="s">
        <v>1318</v>
      </c>
      <c r="B11" t="s">
        <v>1254</v>
      </c>
      <c r="C11" t="s">
        <v>1255</v>
      </c>
      <c r="D11" t="s">
        <v>1319</v>
      </c>
      <c r="E11" t="s">
        <v>20</v>
      </c>
      <c r="F11">
        <v>347319.21628530318</v>
      </c>
      <c r="G11">
        <v>4054271909.5472932</v>
      </c>
      <c r="H11">
        <v>420</v>
      </c>
      <c r="J11">
        <v>8</v>
      </c>
      <c r="K11">
        <v>1</v>
      </c>
      <c r="L11" t="s">
        <v>1320</v>
      </c>
    </row>
    <row r="12" spans="1:12" x14ac:dyDescent="0.2">
      <c r="A12" t="s">
        <v>1339</v>
      </c>
      <c r="B12" t="s">
        <v>1340</v>
      </c>
      <c r="C12" t="s">
        <v>1341</v>
      </c>
      <c r="D12" t="s">
        <v>1342</v>
      </c>
      <c r="E12" t="s">
        <v>20</v>
      </c>
      <c r="F12">
        <v>3905429.0581950182</v>
      </c>
      <c r="G12">
        <v>230424992978.99719</v>
      </c>
      <c r="H12">
        <v>427</v>
      </c>
      <c r="J12">
        <v>9</v>
      </c>
      <c r="K12">
        <v>37</v>
      </c>
      <c r="L12" t="s">
        <v>1343</v>
      </c>
    </row>
    <row r="13" spans="1:12" x14ac:dyDescent="0.2">
      <c r="A13" t="s">
        <v>1261</v>
      </c>
      <c r="B13" t="s">
        <v>1254</v>
      </c>
      <c r="C13" t="s">
        <v>1255</v>
      </c>
      <c r="D13" t="s">
        <v>1262</v>
      </c>
      <c r="E13" t="s">
        <v>20</v>
      </c>
      <c r="F13">
        <v>489757.59270221571</v>
      </c>
      <c r="G13">
        <v>6163604530.7583866</v>
      </c>
      <c r="H13">
        <v>401</v>
      </c>
      <c r="J13">
        <v>10</v>
      </c>
      <c r="K13">
        <v>1</v>
      </c>
      <c r="L13" t="s">
        <v>1263</v>
      </c>
    </row>
    <row r="14" spans="1:12" x14ac:dyDescent="0.2">
      <c r="A14" t="s">
        <v>1321</v>
      </c>
      <c r="B14" t="s">
        <v>1254</v>
      </c>
      <c r="C14" t="s">
        <v>1255</v>
      </c>
      <c r="D14" t="s">
        <v>1322</v>
      </c>
      <c r="E14" t="s">
        <v>20</v>
      </c>
      <c r="F14">
        <v>227526.58374405751</v>
      </c>
      <c r="G14">
        <v>1306750834.4754059</v>
      </c>
      <c r="H14">
        <v>421</v>
      </c>
      <c r="J14">
        <v>11</v>
      </c>
      <c r="K14">
        <v>1</v>
      </c>
      <c r="L14" t="s">
        <v>1323</v>
      </c>
    </row>
    <row r="15" spans="1:12" x14ac:dyDescent="0.2">
      <c r="A15" t="s">
        <v>1324</v>
      </c>
      <c r="B15" t="s">
        <v>1254</v>
      </c>
      <c r="C15" t="s">
        <v>1255</v>
      </c>
      <c r="D15" t="s">
        <v>1325</v>
      </c>
      <c r="E15" t="s">
        <v>20</v>
      </c>
      <c r="F15">
        <v>372048.44641733583</v>
      </c>
      <c r="G15">
        <v>3783399069.3519082</v>
      </c>
      <c r="H15">
        <v>422</v>
      </c>
      <c r="J15">
        <v>12</v>
      </c>
      <c r="K15">
        <v>1</v>
      </c>
      <c r="L15" t="s">
        <v>1326</v>
      </c>
    </row>
    <row r="16" spans="1:12" x14ac:dyDescent="0.2">
      <c r="A16" t="s">
        <v>1336</v>
      </c>
      <c r="B16" t="s">
        <v>1254</v>
      </c>
      <c r="C16" t="s">
        <v>1255</v>
      </c>
      <c r="D16" t="s">
        <v>1337</v>
      </c>
      <c r="E16" t="s">
        <v>20</v>
      </c>
      <c r="F16">
        <v>201436.89224623851</v>
      </c>
      <c r="G16">
        <v>412155207.1219753</v>
      </c>
      <c r="H16">
        <v>426</v>
      </c>
      <c r="J16">
        <v>13</v>
      </c>
      <c r="K16">
        <v>1</v>
      </c>
      <c r="L16" t="s">
        <v>1338</v>
      </c>
    </row>
    <row r="17" spans="1:12" x14ac:dyDescent="0.2">
      <c r="A17" t="s">
        <v>1273</v>
      </c>
      <c r="B17" t="s">
        <v>1254</v>
      </c>
      <c r="C17" t="s">
        <v>1255</v>
      </c>
      <c r="D17" t="s">
        <v>1274</v>
      </c>
      <c r="E17" t="s">
        <v>20</v>
      </c>
      <c r="F17">
        <v>346899.74056928139</v>
      </c>
      <c r="G17">
        <v>3245132424.2561669</v>
      </c>
      <c r="H17">
        <v>405</v>
      </c>
      <c r="J17">
        <v>14</v>
      </c>
      <c r="K17">
        <v>1</v>
      </c>
      <c r="L17" t="s">
        <v>1275</v>
      </c>
    </row>
    <row r="18" spans="1:12" x14ac:dyDescent="0.2">
      <c r="A18" t="s">
        <v>235</v>
      </c>
      <c r="B18" t="s">
        <v>242</v>
      </c>
      <c r="C18" t="s">
        <v>243</v>
      </c>
      <c r="D18" t="s">
        <v>244</v>
      </c>
      <c r="E18" t="s">
        <v>20</v>
      </c>
      <c r="F18">
        <v>300504.7534808584</v>
      </c>
      <c r="G18">
        <v>1604012857.096144</v>
      </c>
      <c r="H18">
        <v>71</v>
      </c>
      <c r="J18">
        <v>15</v>
      </c>
      <c r="K18">
        <v>2</v>
      </c>
      <c r="L18" t="s">
        <v>245</v>
      </c>
    </row>
    <row r="19" spans="1:12" x14ac:dyDescent="0.2">
      <c r="A19" t="s">
        <v>273</v>
      </c>
      <c r="B19" t="s">
        <v>242</v>
      </c>
      <c r="C19" t="s">
        <v>243</v>
      </c>
      <c r="D19" t="s">
        <v>274</v>
      </c>
      <c r="E19" t="s">
        <v>20</v>
      </c>
      <c r="F19">
        <v>672624.77682457969</v>
      </c>
      <c r="G19">
        <v>9219204271.4145012</v>
      </c>
      <c r="H19">
        <v>79</v>
      </c>
      <c r="J19">
        <v>16</v>
      </c>
      <c r="K19">
        <v>2</v>
      </c>
      <c r="L19" t="s">
        <v>275</v>
      </c>
    </row>
    <row r="20" spans="1:12" x14ac:dyDescent="0.2">
      <c r="A20" t="s">
        <v>504</v>
      </c>
      <c r="B20" t="s">
        <v>242</v>
      </c>
      <c r="C20" t="s">
        <v>243</v>
      </c>
      <c r="D20" t="s">
        <v>505</v>
      </c>
      <c r="E20" t="s">
        <v>20</v>
      </c>
      <c r="F20">
        <v>224445.331645525</v>
      </c>
      <c r="G20">
        <v>1544844589.426353</v>
      </c>
      <c r="H20">
        <v>152</v>
      </c>
      <c r="J20">
        <v>17</v>
      </c>
      <c r="K20">
        <v>2</v>
      </c>
      <c r="L20" t="s">
        <v>506</v>
      </c>
    </row>
    <row r="21" spans="1:12" x14ac:dyDescent="0.2">
      <c r="A21" t="s">
        <v>617</v>
      </c>
      <c r="B21" t="s">
        <v>242</v>
      </c>
      <c r="C21" t="s">
        <v>243</v>
      </c>
      <c r="D21" t="s">
        <v>618</v>
      </c>
      <c r="E21" t="s">
        <v>20</v>
      </c>
      <c r="F21">
        <v>682511.1684113451</v>
      </c>
      <c r="G21">
        <v>8025121686.0558176</v>
      </c>
      <c r="H21">
        <v>190</v>
      </c>
      <c r="J21">
        <v>18</v>
      </c>
      <c r="K21">
        <v>2</v>
      </c>
      <c r="L21" t="s">
        <v>619</v>
      </c>
    </row>
    <row r="22" spans="1:12" x14ac:dyDescent="0.2">
      <c r="A22" t="s">
        <v>1648</v>
      </c>
      <c r="B22" t="s">
        <v>242</v>
      </c>
      <c r="C22" t="s">
        <v>243</v>
      </c>
      <c r="D22" t="s">
        <v>1649</v>
      </c>
      <c r="E22" t="s">
        <v>20</v>
      </c>
      <c r="F22">
        <v>588703.06885256968</v>
      </c>
      <c r="G22">
        <v>8989861532.5230427</v>
      </c>
      <c r="H22">
        <v>523</v>
      </c>
      <c r="J22">
        <v>19</v>
      </c>
      <c r="K22">
        <v>2</v>
      </c>
      <c r="L22" t="s">
        <v>1650</v>
      </c>
    </row>
    <row r="23" spans="1:12" x14ac:dyDescent="0.2">
      <c r="A23" t="s">
        <v>718</v>
      </c>
      <c r="B23" t="s">
        <v>242</v>
      </c>
      <c r="C23" t="s">
        <v>243</v>
      </c>
      <c r="D23" t="s">
        <v>719</v>
      </c>
      <c r="E23" t="s">
        <v>20</v>
      </c>
      <c r="F23">
        <v>503722.28911996132</v>
      </c>
      <c r="G23">
        <v>7636558778.0521135</v>
      </c>
      <c r="H23">
        <v>223</v>
      </c>
      <c r="J23">
        <v>20</v>
      </c>
      <c r="K23">
        <v>2</v>
      </c>
      <c r="L23" t="s">
        <v>720</v>
      </c>
    </row>
    <row r="24" spans="1:12" x14ac:dyDescent="0.2">
      <c r="A24" t="s">
        <v>1675</v>
      </c>
      <c r="B24" t="s">
        <v>242</v>
      </c>
      <c r="C24" t="s">
        <v>243</v>
      </c>
      <c r="D24" t="s">
        <v>1676</v>
      </c>
      <c r="E24" t="s">
        <v>20</v>
      </c>
      <c r="F24">
        <v>1107841.8268730771</v>
      </c>
      <c r="G24">
        <v>19670289787.08181</v>
      </c>
      <c r="H24">
        <v>532</v>
      </c>
      <c r="J24">
        <v>21</v>
      </c>
      <c r="K24">
        <v>2</v>
      </c>
      <c r="L24" t="s">
        <v>1677</v>
      </c>
    </row>
    <row r="25" spans="1:12" x14ac:dyDescent="0.2">
      <c r="A25" t="s">
        <v>765</v>
      </c>
      <c r="B25" t="s">
        <v>242</v>
      </c>
      <c r="C25" t="s">
        <v>243</v>
      </c>
      <c r="D25" t="s">
        <v>766</v>
      </c>
      <c r="E25" t="s">
        <v>20</v>
      </c>
      <c r="F25">
        <v>399447.2710285639</v>
      </c>
      <c r="G25">
        <v>5465826716.1523037</v>
      </c>
      <c r="H25">
        <v>238</v>
      </c>
      <c r="J25">
        <v>22</v>
      </c>
      <c r="K25">
        <v>2</v>
      </c>
      <c r="L25" t="s">
        <v>767</v>
      </c>
    </row>
    <row r="26" spans="1:12" x14ac:dyDescent="0.2">
      <c r="A26" t="s">
        <v>1013</v>
      </c>
      <c r="B26" t="s">
        <v>242</v>
      </c>
      <c r="C26" t="s">
        <v>243</v>
      </c>
      <c r="D26" t="s">
        <v>1014</v>
      </c>
      <c r="E26" t="s">
        <v>20</v>
      </c>
      <c r="F26">
        <v>653408.90798403707</v>
      </c>
      <c r="G26">
        <v>7025973634.8180695</v>
      </c>
      <c r="H26">
        <v>319</v>
      </c>
      <c r="J26">
        <v>23</v>
      </c>
      <c r="K26">
        <v>2</v>
      </c>
      <c r="L26" t="s">
        <v>1015</v>
      </c>
    </row>
    <row r="27" spans="1:12" x14ac:dyDescent="0.2">
      <c r="A27" t="s">
        <v>1040</v>
      </c>
      <c r="B27" t="s">
        <v>242</v>
      </c>
      <c r="C27" t="s">
        <v>243</v>
      </c>
      <c r="D27" t="s">
        <v>1041</v>
      </c>
      <c r="E27" t="s">
        <v>20</v>
      </c>
      <c r="F27">
        <v>412300.39638808812</v>
      </c>
      <c r="G27">
        <v>3832905407.7772589</v>
      </c>
      <c r="H27">
        <v>328</v>
      </c>
      <c r="J27">
        <v>24</v>
      </c>
      <c r="K27">
        <v>2</v>
      </c>
      <c r="L27" t="s">
        <v>1042</v>
      </c>
    </row>
    <row r="28" spans="1:12" x14ac:dyDescent="0.2">
      <c r="A28" t="s">
        <v>1049</v>
      </c>
      <c r="B28" t="s">
        <v>242</v>
      </c>
      <c r="C28" t="s">
        <v>243</v>
      </c>
      <c r="D28" t="s">
        <v>1050</v>
      </c>
      <c r="E28" t="s">
        <v>20</v>
      </c>
      <c r="F28">
        <v>380997.66286387388</v>
      </c>
      <c r="G28">
        <v>2645398345.7159209</v>
      </c>
      <c r="H28">
        <v>331</v>
      </c>
      <c r="J28">
        <v>25</v>
      </c>
      <c r="K28">
        <v>2</v>
      </c>
      <c r="L28" t="s">
        <v>1051</v>
      </c>
    </row>
    <row r="29" spans="1:12" x14ac:dyDescent="0.2">
      <c r="A29" t="s">
        <v>1133</v>
      </c>
      <c r="B29" t="s">
        <v>242</v>
      </c>
      <c r="C29" t="s">
        <v>243</v>
      </c>
      <c r="D29" t="s">
        <v>1134</v>
      </c>
      <c r="E29" t="s">
        <v>20</v>
      </c>
      <c r="F29">
        <v>295691.22843355843</v>
      </c>
      <c r="G29">
        <v>2132033123.3313191</v>
      </c>
      <c r="H29">
        <v>359</v>
      </c>
      <c r="J29">
        <v>26</v>
      </c>
      <c r="K29">
        <v>2</v>
      </c>
      <c r="L29" t="s">
        <v>1135</v>
      </c>
    </row>
    <row r="30" spans="1:12" x14ac:dyDescent="0.2">
      <c r="A30" t="s">
        <v>1446</v>
      </c>
      <c r="B30" t="s">
        <v>1447</v>
      </c>
      <c r="C30" t="s">
        <v>1448</v>
      </c>
      <c r="D30" t="s">
        <v>1449</v>
      </c>
      <c r="E30" t="s">
        <v>20</v>
      </c>
      <c r="F30">
        <v>452117.75304552523</v>
      </c>
      <c r="G30">
        <v>3711703998.590867</v>
      </c>
      <c r="H30">
        <v>458</v>
      </c>
      <c r="J30">
        <v>27</v>
      </c>
      <c r="K30">
        <v>3</v>
      </c>
      <c r="L30" t="s">
        <v>1450</v>
      </c>
    </row>
    <row r="31" spans="1:12" x14ac:dyDescent="0.2">
      <c r="A31" t="s">
        <v>1481</v>
      </c>
      <c r="B31" t="s">
        <v>1447</v>
      </c>
      <c r="C31" t="s">
        <v>1448</v>
      </c>
      <c r="D31" t="s">
        <v>1482</v>
      </c>
      <c r="E31" t="s">
        <v>20</v>
      </c>
      <c r="F31">
        <v>497531.15809589688</v>
      </c>
      <c r="G31">
        <v>4536288818.4568291</v>
      </c>
      <c r="H31">
        <v>468</v>
      </c>
      <c r="J31">
        <v>28</v>
      </c>
      <c r="K31">
        <v>3</v>
      </c>
      <c r="L31" t="s">
        <v>1483</v>
      </c>
    </row>
    <row r="32" spans="1:12" x14ac:dyDescent="0.2">
      <c r="A32" t="s">
        <v>1552</v>
      </c>
      <c r="B32" t="s">
        <v>1447</v>
      </c>
      <c r="C32" t="s">
        <v>1448</v>
      </c>
      <c r="D32" t="s">
        <v>1553</v>
      </c>
      <c r="E32" t="s">
        <v>20</v>
      </c>
      <c r="F32">
        <v>273497.67343860288</v>
      </c>
      <c r="G32">
        <v>1978875119.0290289</v>
      </c>
      <c r="H32">
        <v>491</v>
      </c>
      <c r="J32">
        <v>29</v>
      </c>
      <c r="K32">
        <v>3</v>
      </c>
      <c r="L32" t="s">
        <v>1554</v>
      </c>
    </row>
    <row r="33" spans="1:12" x14ac:dyDescent="0.2">
      <c r="A33" t="s">
        <v>1558</v>
      </c>
      <c r="B33" t="s">
        <v>1447</v>
      </c>
      <c r="C33" t="s">
        <v>1448</v>
      </c>
      <c r="D33" t="s">
        <v>1559</v>
      </c>
      <c r="E33" t="s">
        <v>20</v>
      </c>
      <c r="F33">
        <v>288138.73697175347</v>
      </c>
      <c r="G33">
        <v>1560259745.813447</v>
      </c>
      <c r="H33">
        <v>493</v>
      </c>
      <c r="J33">
        <v>30</v>
      </c>
      <c r="K33">
        <v>3</v>
      </c>
      <c r="L33" t="s">
        <v>1560</v>
      </c>
    </row>
    <row r="34" spans="1:12" x14ac:dyDescent="0.2">
      <c r="A34" t="s">
        <v>1564</v>
      </c>
      <c r="B34" t="s">
        <v>1447</v>
      </c>
      <c r="C34" t="s">
        <v>1448</v>
      </c>
      <c r="D34" t="s">
        <v>1565</v>
      </c>
      <c r="E34" t="s">
        <v>20</v>
      </c>
      <c r="F34">
        <v>454871.28603592428</v>
      </c>
      <c r="G34">
        <v>3232028424.5299988</v>
      </c>
      <c r="H34">
        <v>495</v>
      </c>
      <c r="J34">
        <v>31</v>
      </c>
      <c r="K34">
        <v>3</v>
      </c>
      <c r="L34" t="s">
        <v>1566</v>
      </c>
    </row>
    <row r="35" spans="1:12" x14ac:dyDescent="0.2">
      <c r="A35" t="s">
        <v>1579</v>
      </c>
      <c r="B35" t="s">
        <v>1447</v>
      </c>
      <c r="C35" t="s">
        <v>1448</v>
      </c>
      <c r="D35" t="s">
        <v>1580</v>
      </c>
      <c r="E35" t="s">
        <v>20</v>
      </c>
      <c r="F35">
        <v>392498.30673094391</v>
      </c>
      <c r="G35">
        <v>3624572660.9744682</v>
      </c>
      <c r="H35">
        <v>500</v>
      </c>
      <c r="J35">
        <v>32</v>
      </c>
      <c r="K35">
        <v>3</v>
      </c>
      <c r="L35" t="s">
        <v>1581</v>
      </c>
    </row>
    <row r="36" spans="1:12" x14ac:dyDescent="0.2">
      <c r="A36" t="s">
        <v>1594</v>
      </c>
      <c r="B36" t="s">
        <v>1447</v>
      </c>
      <c r="C36" t="s">
        <v>1448</v>
      </c>
      <c r="D36" t="s">
        <v>1595</v>
      </c>
      <c r="E36" t="s">
        <v>20</v>
      </c>
      <c r="F36">
        <v>514081.05851867067</v>
      </c>
      <c r="G36">
        <v>4679430254.7318811</v>
      </c>
      <c r="H36">
        <v>505</v>
      </c>
      <c r="J36">
        <v>33</v>
      </c>
      <c r="K36">
        <v>3</v>
      </c>
      <c r="L36" t="s">
        <v>1596</v>
      </c>
    </row>
    <row r="37" spans="1:12" x14ac:dyDescent="0.2">
      <c r="A37" t="s">
        <v>1606</v>
      </c>
      <c r="B37" t="s">
        <v>1447</v>
      </c>
      <c r="C37" t="s">
        <v>1448</v>
      </c>
      <c r="D37" t="s">
        <v>1607</v>
      </c>
      <c r="E37" t="s">
        <v>20</v>
      </c>
      <c r="F37">
        <v>539989.19713260548</v>
      </c>
      <c r="G37">
        <v>3619515641.8655009</v>
      </c>
      <c r="H37">
        <v>509</v>
      </c>
      <c r="J37">
        <v>34</v>
      </c>
      <c r="K37">
        <v>3</v>
      </c>
      <c r="L37" t="s">
        <v>1608</v>
      </c>
    </row>
    <row r="38" spans="1:12" x14ac:dyDescent="0.2">
      <c r="A38" t="s">
        <v>1630</v>
      </c>
      <c r="B38" t="s">
        <v>1447</v>
      </c>
      <c r="C38" t="s">
        <v>1448</v>
      </c>
      <c r="D38" t="s">
        <v>1631</v>
      </c>
      <c r="E38" t="s">
        <v>20</v>
      </c>
      <c r="F38">
        <v>519064.37469243113</v>
      </c>
      <c r="G38">
        <v>2244565387.5424972</v>
      </c>
      <c r="H38">
        <v>517</v>
      </c>
      <c r="J38">
        <v>35</v>
      </c>
      <c r="K38">
        <v>3</v>
      </c>
      <c r="L38" t="s">
        <v>1632</v>
      </c>
    </row>
    <row r="39" spans="1:12" x14ac:dyDescent="0.2">
      <c r="A39" t="s">
        <v>1690</v>
      </c>
      <c r="B39" t="s">
        <v>1447</v>
      </c>
      <c r="C39" t="s">
        <v>1448</v>
      </c>
      <c r="D39" t="s">
        <v>1691</v>
      </c>
      <c r="E39" t="s">
        <v>20</v>
      </c>
      <c r="F39">
        <v>470781.7428848946</v>
      </c>
      <c r="G39">
        <v>5018049068.6657429</v>
      </c>
      <c r="H39">
        <v>537</v>
      </c>
      <c r="J39">
        <v>36</v>
      </c>
      <c r="K39">
        <v>3</v>
      </c>
      <c r="L39" t="s">
        <v>1692</v>
      </c>
    </row>
    <row r="40" spans="1:12" x14ac:dyDescent="0.2">
      <c r="A40" t="s">
        <v>1711</v>
      </c>
      <c r="B40" t="s">
        <v>1447</v>
      </c>
      <c r="C40" t="s">
        <v>1448</v>
      </c>
      <c r="D40" t="s">
        <v>1712</v>
      </c>
      <c r="E40" t="s">
        <v>20</v>
      </c>
      <c r="F40">
        <v>404573.32587899303</v>
      </c>
      <c r="G40">
        <v>2899647649.14925</v>
      </c>
      <c r="H40">
        <v>544</v>
      </c>
      <c r="J40">
        <v>37</v>
      </c>
      <c r="K40">
        <v>3</v>
      </c>
      <c r="L40" t="s">
        <v>1713</v>
      </c>
    </row>
    <row r="41" spans="1:12" x14ac:dyDescent="0.2">
      <c r="A41" t="s">
        <v>1720</v>
      </c>
      <c r="B41" t="s">
        <v>1447</v>
      </c>
      <c r="C41" t="s">
        <v>1448</v>
      </c>
      <c r="D41" t="s">
        <v>1721</v>
      </c>
      <c r="E41" t="s">
        <v>20</v>
      </c>
      <c r="F41">
        <v>361156.47673295782</v>
      </c>
      <c r="G41">
        <v>3058021837.0351372</v>
      </c>
      <c r="H41">
        <v>547</v>
      </c>
      <c r="J41">
        <v>38</v>
      </c>
      <c r="K41">
        <v>3</v>
      </c>
      <c r="L41" t="s">
        <v>1722</v>
      </c>
    </row>
    <row r="42" spans="1:12" x14ac:dyDescent="0.2">
      <c r="A42" t="s">
        <v>1726</v>
      </c>
      <c r="B42" t="s">
        <v>1447</v>
      </c>
      <c r="C42" t="s">
        <v>1448</v>
      </c>
      <c r="D42" t="s">
        <v>1727</v>
      </c>
      <c r="E42" t="s">
        <v>20</v>
      </c>
      <c r="F42">
        <v>416069.66663982748</v>
      </c>
      <c r="G42">
        <v>3554528704.6046958</v>
      </c>
      <c r="H42">
        <v>549</v>
      </c>
      <c r="J42">
        <v>39</v>
      </c>
      <c r="K42">
        <v>3</v>
      </c>
      <c r="L42" t="s">
        <v>1728</v>
      </c>
    </row>
    <row r="43" spans="1:12" x14ac:dyDescent="0.2">
      <c r="A43" t="s">
        <v>1765</v>
      </c>
      <c r="B43" t="s">
        <v>1447</v>
      </c>
      <c r="C43" t="s">
        <v>1448</v>
      </c>
      <c r="D43" t="s">
        <v>1766</v>
      </c>
      <c r="E43" t="s">
        <v>20</v>
      </c>
      <c r="F43">
        <v>311897.35894867597</v>
      </c>
      <c r="G43">
        <v>1729506775.4524319</v>
      </c>
      <c r="H43">
        <v>562</v>
      </c>
      <c r="J43">
        <v>40</v>
      </c>
      <c r="K43">
        <v>3</v>
      </c>
      <c r="L43" t="s">
        <v>1767</v>
      </c>
    </row>
    <row r="44" spans="1:12" x14ac:dyDescent="0.2">
      <c r="A44" t="s">
        <v>1801</v>
      </c>
      <c r="B44" t="s">
        <v>1447</v>
      </c>
      <c r="C44" t="s">
        <v>1448</v>
      </c>
      <c r="D44" t="s">
        <v>1802</v>
      </c>
      <c r="E44" t="s">
        <v>20</v>
      </c>
      <c r="F44">
        <v>750372.32184819947</v>
      </c>
      <c r="G44">
        <v>4461395890.438818</v>
      </c>
      <c r="H44">
        <v>574</v>
      </c>
      <c r="J44">
        <v>41</v>
      </c>
      <c r="K44">
        <v>3</v>
      </c>
      <c r="L44" t="s">
        <v>1803</v>
      </c>
    </row>
    <row r="45" spans="1:12" x14ac:dyDescent="0.2">
      <c r="A45" t="s">
        <v>1839</v>
      </c>
      <c r="B45" t="s">
        <v>1447</v>
      </c>
      <c r="C45" t="s">
        <v>1448</v>
      </c>
      <c r="D45" t="s">
        <v>1840</v>
      </c>
      <c r="E45" t="s">
        <v>20</v>
      </c>
      <c r="F45">
        <v>393146.16517241462</v>
      </c>
      <c r="G45">
        <v>1879746447.7773621</v>
      </c>
      <c r="H45">
        <v>587</v>
      </c>
      <c r="J45">
        <v>42</v>
      </c>
      <c r="K45">
        <v>3</v>
      </c>
      <c r="L45" t="s">
        <v>1841</v>
      </c>
    </row>
    <row r="46" spans="1:12" x14ac:dyDescent="0.2">
      <c r="A46" t="s">
        <v>1851</v>
      </c>
      <c r="B46" t="s">
        <v>1447</v>
      </c>
      <c r="C46" t="s">
        <v>1448</v>
      </c>
      <c r="D46" t="s">
        <v>1852</v>
      </c>
      <c r="E46" t="s">
        <v>20</v>
      </c>
      <c r="F46">
        <v>539834.16089892876</v>
      </c>
      <c r="G46">
        <v>3926064689.2837448</v>
      </c>
      <c r="H46">
        <v>591</v>
      </c>
      <c r="J46">
        <v>43</v>
      </c>
      <c r="K46">
        <v>3</v>
      </c>
      <c r="L46" t="s">
        <v>1853</v>
      </c>
    </row>
    <row r="47" spans="1:12" x14ac:dyDescent="0.2">
      <c r="A47" t="s">
        <v>285</v>
      </c>
      <c r="B47" t="s">
        <v>286</v>
      </c>
      <c r="C47" t="s">
        <v>287</v>
      </c>
      <c r="D47" t="s">
        <v>288</v>
      </c>
      <c r="E47" t="s">
        <v>20</v>
      </c>
      <c r="F47">
        <v>73295.616299563422</v>
      </c>
      <c r="G47">
        <v>155776138.60625601</v>
      </c>
      <c r="H47">
        <v>83</v>
      </c>
      <c r="J47">
        <v>44</v>
      </c>
      <c r="K47">
        <v>4</v>
      </c>
      <c r="L47" t="s">
        <v>289</v>
      </c>
    </row>
    <row r="48" spans="1:12" x14ac:dyDescent="0.2">
      <c r="A48" t="s">
        <v>75</v>
      </c>
      <c r="B48" t="s">
        <v>76</v>
      </c>
      <c r="C48" t="s">
        <v>77</v>
      </c>
      <c r="D48" t="s">
        <v>78</v>
      </c>
      <c r="E48" t="s">
        <v>20</v>
      </c>
      <c r="F48">
        <v>462102.33768473368</v>
      </c>
      <c r="G48">
        <v>4182204316.9816408</v>
      </c>
      <c r="H48">
        <v>18</v>
      </c>
      <c r="J48">
        <v>45</v>
      </c>
      <c r="K48">
        <v>5</v>
      </c>
      <c r="L48" t="s">
        <v>79</v>
      </c>
    </row>
    <row r="49" spans="1:12" x14ac:dyDescent="0.2">
      <c r="A49" t="s">
        <v>120</v>
      </c>
      <c r="B49" t="s">
        <v>76</v>
      </c>
      <c r="C49" t="s">
        <v>77</v>
      </c>
      <c r="D49" t="s">
        <v>121</v>
      </c>
      <c r="E49" t="s">
        <v>20</v>
      </c>
      <c r="F49">
        <v>370194.1431791503</v>
      </c>
      <c r="G49">
        <v>2990165489.381268</v>
      </c>
      <c r="H49">
        <v>31</v>
      </c>
      <c r="J49">
        <v>46</v>
      </c>
      <c r="K49">
        <v>5</v>
      </c>
      <c r="L49" t="s">
        <v>122</v>
      </c>
    </row>
    <row r="50" spans="1:12" x14ac:dyDescent="0.2">
      <c r="A50" t="s">
        <v>1514</v>
      </c>
      <c r="B50" t="s">
        <v>76</v>
      </c>
      <c r="C50" t="s">
        <v>77</v>
      </c>
      <c r="D50" t="s">
        <v>1515</v>
      </c>
      <c r="E50" t="s">
        <v>20</v>
      </c>
      <c r="F50">
        <v>615019.15304716793</v>
      </c>
      <c r="G50">
        <v>10568671029.60177</v>
      </c>
      <c r="H50">
        <v>479</v>
      </c>
      <c r="J50">
        <v>47</v>
      </c>
      <c r="K50">
        <v>5</v>
      </c>
      <c r="L50" t="s">
        <v>1516</v>
      </c>
    </row>
    <row r="51" spans="1:12" x14ac:dyDescent="0.2">
      <c r="A51" t="s">
        <v>276</v>
      </c>
      <c r="B51" t="s">
        <v>76</v>
      </c>
      <c r="C51" t="s">
        <v>77</v>
      </c>
      <c r="D51" t="s">
        <v>277</v>
      </c>
      <c r="E51" t="s">
        <v>20</v>
      </c>
      <c r="F51">
        <v>316797.37840687181</v>
      </c>
      <c r="G51">
        <v>2333001196.8604059</v>
      </c>
      <c r="H51">
        <v>80</v>
      </c>
      <c r="J51">
        <v>48</v>
      </c>
      <c r="K51">
        <v>5</v>
      </c>
      <c r="L51" t="s">
        <v>278</v>
      </c>
    </row>
    <row r="52" spans="1:12" x14ac:dyDescent="0.2">
      <c r="A52" t="s">
        <v>355</v>
      </c>
      <c r="B52" t="s">
        <v>76</v>
      </c>
      <c r="C52" t="s">
        <v>77</v>
      </c>
      <c r="D52" t="s">
        <v>356</v>
      </c>
      <c r="E52" t="s">
        <v>20</v>
      </c>
      <c r="F52">
        <v>592789.78810000024</v>
      </c>
      <c r="G52">
        <v>4186463185.2696352</v>
      </c>
      <c r="H52">
        <v>105</v>
      </c>
      <c r="J52">
        <v>49</v>
      </c>
      <c r="K52">
        <v>5</v>
      </c>
      <c r="L52" t="s">
        <v>357</v>
      </c>
    </row>
    <row r="53" spans="1:12" x14ac:dyDescent="0.2">
      <c r="A53" t="s">
        <v>521</v>
      </c>
      <c r="B53" t="s">
        <v>76</v>
      </c>
      <c r="C53" t="s">
        <v>77</v>
      </c>
      <c r="D53" t="s">
        <v>522</v>
      </c>
      <c r="E53" t="s">
        <v>20</v>
      </c>
      <c r="F53">
        <v>336780.25252999581</v>
      </c>
      <c r="G53">
        <v>3056607841.4812622</v>
      </c>
      <c r="H53">
        <v>158</v>
      </c>
      <c r="J53">
        <v>50</v>
      </c>
      <c r="K53">
        <v>5</v>
      </c>
      <c r="L53" t="s">
        <v>523</v>
      </c>
    </row>
    <row r="54" spans="1:12" x14ac:dyDescent="0.2">
      <c r="A54" t="s">
        <v>810</v>
      </c>
      <c r="B54" t="s">
        <v>76</v>
      </c>
      <c r="C54" t="s">
        <v>77</v>
      </c>
      <c r="D54" t="s">
        <v>811</v>
      </c>
      <c r="E54" t="s">
        <v>20</v>
      </c>
      <c r="F54">
        <v>507181.31292822288</v>
      </c>
      <c r="G54">
        <v>5266737463.6170015</v>
      </c>
      <c r="H54">
        <v>253</v>
      </c>
      <c r="J54">
        <v>51</v>
      </c>
      <c r="K54">
        <v>5</v>
      </c>
      <c r="L54" t="s">
        <v>812</v>
      </c>
    </row>
    <row r="55" spans="1:12" x14ac:dyDescent="0.2">
      <c r="A55" t="s">
        <v>886</v>
      </c>
      <c r="B55" t="s">
        <v>76</v>
      </c>
      <c r="C55" t="s">
        <v>77</v>
      </c>
      <c r="D55" t="s">
        <v>887</v>
      </c>
      <c r="E55" t="s">
        <v>20</v>
      </c>
      <c r="F55">
        <v>485897.45110019337</v>
      </c>
      <c r="G55">
        <v>7047462236.6281948</v>
      </c>
      <c r="H55">
        <v>277</v>
      </c>
      <c r="J55">
        <v>52</v>
      </c>
      <c r="K55">
        <v>5</v>
      </c>
      <c r="L55" t="s">
        <v>888</v>
      </c>
    </row>
    <row r="56" spans="1:12" x14ac:dyDescent="0.2">
      <c r="A56" t="s">
        <v>1807</v>
      </c>
      <c r="B56" t="s">
        <v>76</v>
      </c>
      <c r="C56" t="s">
        <v>77</v>
      </c>
      <c r="D56" t="s">
        <v>1808</v>
      </c>
      <c r="E56" t="s">
        <v>20</v>
      </c>
      <c r="F56">
        <v>700469.50966281956</v>
      </c>
      <c r="G56">
        <v>9698196889.5675316</v>
      </c>
      <c r="H56">
        <v>576</v>
      </c>
      <c r="J56">
        <v>53</v>
      </c>
      <c r="K56">
        <v>5</v>
      </c>
      <c r="L56" t="s">
        <v>1809</v>
      </c>
    </row>
    <row r="57" spans="1:12" x14ac:dyDescent="0.2">
      <c r="A57" t="s">
        <v>951</v>
      </c>
      <c r="B57" t="s">
        <v>76</v>
      </c>
      <c r="C57" t="s">
        <v>77</v>
      </c>
      <c r="D57" t="s">
        <v>952</v>
      </c>
      <c r="E57" t="s">
        <v>20</v>
      </c>
      <c r="F57">
        <v>294308.10458514269</v>
      </c>
      <c r="G57">
        <v>2686861696.573318</v>
      </c>
      <c r="H57">
        <v>299</v>
      </c>
      <c r="J57">
        <v>54</v>
      </c>
      <c r="K57">
        <v>5</v>
      </c>
      <c r="L57" t="s">
        <v>953</v>
      </c>
    </row>
    <row r="58" spans="1:12" x14ac:dyDescent="0.2">
      <c r="A58" t="s">
        <v>1097</v>
      </c>
      <c r="B58" t="s">
        <v>76</v>
      </c>
      <c r="C58" t="s">
        <v>77</v>
      </c>
      <c r="D58" t="s">
        <v>1098</v>
      </c>
      <c r="E58" t="s">
        <v>20</v>
      </c>
      <c r="F58">
        <v>643108.655907974</v>
      </c>
      <c r="G58">
        <v>5276038750.1001587</v>
      </c>
      <c r="H58">
        <v>347</v>
      </c>
      <c r="J58">
        <v>55</v>
      </c>
      <c r="K58">
        <v>5</v>
      </c>
      <c r="L58" t="s">
        <v>1099</v>
      </c>
    </row>
    <row r="59" spans="1:12" x14ac:dyDescent="0.2">
      <c r="A59" t="s">
        <v>1121</v>
      </c>
      <c r="B59" t="s">
        <v>76</v>
      </c>
      <c r="C59" t="s">
        <v>77</v>
      </c>
      <c r="D59" t="s">
        <v>1122</v>
      </c>
      <c r="E59" t="s">
        <v>20</v>
      </c>
      <c r="F59">
        <v>662169.60381672927</v>
      </c>
      <c r="G59">
        <v>3506696457.6591091</v>
      </c>
      <c r="H59">
        <v>355</v>
      </c>
      <c r="J59">
        <v>56</v>
      </c>
      <c r="K59">
        <v>5</v>
      </c>
      <c r="L59" t="s">
        <v>1123</v>
      </c>
    </row>
    <row r="60" spans="1:12" x14ac:dyDescent="0.2">
      <c r="A60" t="s">
        <v>1929</v>
      </c>
      <c r="B60" t="s">
        <v>76</v>
      </c>
      <c r="C60" t="s">
        <v>77</v>
      </c>
      <c r="D60" t="s">
        <v>1930</v>
      </c>
      <c r="E60" t="s">
        <v>20</v>
      </c>
      <c r="F60">
        <v>791063.09327233117</v>
      </c>
      <c r="G60">
        <v>10892703862.487209</v>
      </c>
      <c r="H60">
        <v>617</v>
      </c>
      <c r="J60">
        <v>57</v>
      </c>
      <c r="K60">
        <v>5</v>
      </c>
      <c r="L60" t="s">
        <v>1931</v>
      </c>
    </row>
    <row r="61" spans="1:12" x14ac:dyDescent="0.2">
      <c r="A61" t="s">
        <v>1441</v>
      </c>
      <c r="B61" t="s">
        <v>1442</v>
      </c>
      <c r="C61" t="s">
        <v>1443</v>
      </c>
      <c r="D61" t="s">
        <v>1444</v>
      </c>
      <c r="E61" t="s">
        <v>20</v>
      </c>
      <c r="F61">
        <v>446273.67681745108</v>
      </c>
      <c r="G61">
        <v>2038895114.638762</v>
      </c>
      <c r="H61">
        <v>457</v>
      </c>
      <c r="J61">
        <v>58</v>
      </c>
      <c r="K61">
        <v>6</v>
      </c>
      <c r="L61" t="s">
        <v>1445</v>
      </c>
    </row>
    <row r="62" spans="1:12" x14ac:dyDescent="0.2">
      <c r="A62" t="s">
        <v>1496</v>
      </c>
      <c r="B62" t="s">
        <v>1442</v>
      </c>
      <c r="C62" t="s">
        <v>1443</v>
      </c>
      <c r="D62" t="s">
        <v>1497</v>
      </c>
      <c r="E62" t="s">
        <v>20</v>
      </c>
      <c r="F62">
        <v>449090.69840013603</v>
      </c>
      <c r="G62">
        <v>4299733043.1977015</v>
      </c>
      <c r="H62">
        <v>473</v>
      </c>
      <c r="J62">
        <v>59</v>
      </c>
      <c r="K62">
        <v>6</v>
      </c>
      <c r="L62" t="s">
        <v>1498</v>
      </c>
    </row>
    <row r="63" spans="1:12" x14ac:dyDescent="0.2">
      <c r="A63" t="s">
        <v>1549</v>
      </c>
      <c r="B63" t="s">
        <v>1442</v>
      </c>
      <c r="C63" t="s">
        <v>1443</v>
      </c>
      <c r="D63" t="s">
        <v>1550</v>
      </c>
      <c r="E63" t="s">
        <v>20</v>
      </c>
      <c r="F63">
        <v>175220.1286240248</v>
      </c>
      <c r="G63">
        <v>963343823.10044599</v>
      </c>
      <c r="H63">
        <v>490</v>
      </c>
      <c r="J63">
        <v>60</v>
      </c>
      <c r="K63">
        <v>6</v>
      </c>
      <c r="L63" t="s">
        <v>1551</v>
      </c>
    </row>
    <row r="64" spans="1:12" x14ac:dyDescent="0.2">
      <c r="A64" t="s">
        <v>1555</v>
      </c>
      <c r="B64" t="s">
        <v>1442</v>
      </c>
      <c r="C64" t="s">
        <v>1443</v>
      </c>
      <c r="D64" t="s">
        <v>1556</v>
      </c>
      <c r="E64" t="s">
        <v>20</v>
      </c>
      <c r="F64">
        <v>380550.01054469449</v>
      </c>
      <c r="G64">
        <v>3352736079.522603</v>
      </c>
      <c r="H64">
        <v>492</v>
      </c>
      <c r="J64">
        <v>61</v>
      </c>
      <c r="K64">
        <v>6</v>
      </c>
      <c r="L64" t="s">
        <v>1557</v>
      </c>
    </row>
    <row r="65" spans="1:12" x14ac:dyDescent="0.2">
      <c r="A65" t="s">
        <v>1582</v>
      </c>
      <c r="B65" t="s">
        <v>1442</v>
      </c>
      <c r="C65" t="s">
        <v>1443</v>
      </c>
      <c r="D65" t="s">
        <v>1583</v>
      </c>
      <c r="E65" t="s">
        <v>20</v>
      </c>
      <c r="F65">
        <v>287839.505758591</v>
      </c>
      <c r="G65">
        <v>1620721912.5859571</v>
      </c>
      <c r="H65">
        <v>501</v>
      </c>
      <c r="J65">
        <v>62</v>
      </c>
      <c r="K65">
        <v>6</v>
      </c>
      <c r="L65" t="s">
        <v>1584</v>
      </c>
    </row>
    <row r="66" spans="1:12" x14ac:dyDescent="0.2">
      <c r="A66" t="s">
        <v>1591</v>
      </c>
      <c r="B66" t="s">
        <v>1442</v>
      </c>
      <c r="C66" t="s">
        <v>1443</v>
      </c>
      <c r="D66" t="s">
        <v>1592</v>
      </c>
      <c r="E66" t="s">
        <v>20</v>
      </c>
      <c r="F66">
        <v>489560.66055401252</v>
      </c>
      <c r="G66">
        <v>5367270126.2561216</v>
      </c>
      <c r="H66">
        <v>504</v>
      </c>
      <c r="J66">
        <v>63</v>
      </c>
      <c r="K66">
        <v>6</v>
      </c>
      <c r="L66" t="s">
        <v>1593</v>
      </c>
    </row>
    <row r="67" spans="1:12" x14ac:dyDescent="0.2">
      <c r="A67" t="s">
        <v>1621</v>
      </c>
      <c r="B67" t="s">
        <v>1442</v>
      </c>
      <c r="C67" t="s">
        <v>1443</v>
      </c>
      <c r="D67" t="s">
        <v>1622</v>
      </c>
      <c r="E67" t="s">
        <v>20</v>
      </c>
      <c r="F67">
        <v>358602.47528568219</v>
      </c>
      <c r="G67">
        <v>2420366328.5030608</v>
      </c>
      <c r="H67">
        <v>514</v>
      </c>
      <c r="J67">
        <v>64</v>
      </c>
      <c r="K67">
        <v>6</v>
      </c>
      <c r="L67" t="s">
        <v>1623</v>
      </c>
    </row>
    <row r="68" spans="1:12" x14ac:dyDescent="0.2">
      <c r="A68" t="s">
        <v>1624</v>
      </c>
      <c r="B68" t="s">
        <v>1442</v>
      </c>
      <c r="C68" t="s">
        <v>1443</v>
      </c>
      <c r="D68" t="s">
        <v>1625</v>
      </c>
      <c r="E68" t="s">
        <v>20</v>
      </c>
      <c r="F68">
        <v>473516.28538362432</v>
      </c>
      <c r="G68">
        <v>3612223874.0795841</v>
      </c>
      <c r="H68">
        <v>515</v>
      </c>
      <c r="J68">
        <v>65</v>
      </c>
      <c r="K68">
        <v>6</v>
      </c>
      <c r="L68" t="s">
        <v>1626</v>
      </c>
    </row>
    <row r="69" spans="1:12" x14ac:dyDescent="0.2">
      <c r="A69" t="s">
        <v>1627</v>
      </c>
      <c r="B69" t="s">
        <v>1442</v>
      </c>
      <c r="C69" t="s">
        <v>1443</v>
      </c>
      <c r="D69" t="s">
        <v>1628</v>
      </c>
      <c r="E69" t="s">
        <v>20</v>
      </c>
      <c r="F69">
        <v>424188.60571173322</v>
      </c>
      <c r="G69">
        <v>3031475015.561872</v>
      </c>
      <c r="H69">
        <v>516</v>
      </c>
      <c r="J69">
        <v>66</v>
      </c>
      <c r="K69">
        <v>6</v>
      </c>
      <c r="L69" t="s">
        <v>1629</v>
      </c>
    </row>
    <row r="70" spans="1:12" x14ac:dyDescent="0.2">
      <c r="A70" t="s">
        <v>1636</v>
      </c>
      <c r="B70" t="s">
        <v>1442</v>
      </c>
      <c r="C70" t="s">
        <v>1443</v>
      </c>
      <c r="D70" t="s">
        <v>1637</v>
      </c>
      <c r="E70" t="s">
        <v>20</v>
      </c>
      <c r="F70">
        <v>409232.39600629068</v>
      </c>
      <c r="G70">
        <v>3293933619.712925</v>
      </c>
      <c r="H70">
        <v>519</v>
      </c>
      <c r="J70">
        <v>67</v>
      </c>
      <c r="K70">
        <v>6</v>
      </c>
      <c r="L70" t="s">
        <v>1638</v>
      </c>
    </row>
    <row r="71" spans="1:12" x14ac:dyDescent="0.2">
      <c r="A71" t="s">
        <v>1669</v>
      </c>
      <c r="B71" t="s">
        <v>1442</v>
      </c>
      <c r="C71" t="s">
        <v>1443</v>
      </c>
      <c r="D71" t="s">
        <v>1670</v>
      </c>
      <c r="E71" t="s">
        <v>20</v>
      </c>
      <c r="F71">
        <v>309568.63539344253</v>
      </c>
      <c r="G71">
        <v>2244295515.397212</v>
      </c>
      <c r="H71">
        <v>530</v>
      </c>
      <c r="J71">
        <v>68</v>
      </c>
      <c r="K71">
        <v>6</v>
      </c>
      <c r="L71" t="s">
        <v>1671</v>
      </c>
    </row>
    <row r="72" spans="1:12" x14ac:dyDescent="0.2">
      <c r="A72" t="s">
        <v>1705</v>
      </c>
      <c r="B72" t="s">
        <v>1442</v>
      </c>
      <c r="C72" t="s">
        <v>1443</v>
      </c>
      <c r="D72" t="s">
        <v>1706</v>
      </c>
      <c r="E72" t="s">
        <v>20</v>
      </c>
      <c r="F72">
        <v>457804.42997924029</v>
      </c>
      <c r="G72">
        <v>2498662237.888907</v>
      </c>
      <c r="H72">
        <v>542</v>
      </c>
      <c r="J72">
        <v>69</v>
      </c>
      <c r="K72">
        <v>6</v>
      </c>
      <c r="L72" t="s">
        <v>1707</v>
      </c>
    </row>
    <row r="73" spans="1:12" x14ac:dyDescent="0.2">
      <c r="A73" t="s">
        <v>2269</v>
      </c>
      <c r="B73" t="s">
        <v>1442</v>
      </c>
      <c r="C73" t="s">
        <v>1443</v>
      </c>
      <c r="D73" t="s">
        <v>2270</v>
      </c>
      <c r="E73" t="s">
        <v>20</v>
      </c>
      <c r="F73">
        <v>260605.24260910731</v>
      </c>
      <c r="G73">
        <v>1194880277.9046521</v>
      </c>
      <c r="H73">
        <v>728</v>
      </c>
      <c r="J73">
        <v>70</v>
      </c>
      <c r="K73">
        <v>6</v>
      </c>
      <c r="L73" t="s">
        <v>2271</v>
      </c>
    </row>
    <row r="74" spans="1:12" x14ac:dyDescent="0.2">
      <c r="A74" t="s">
        <v>1783</v>
      </c>
      <c r="B74" t="s">
        <v>1442</v>
      </c>
      <c r="C74" t="s">
        <v>1443</v>
      </c>
      <c r="D74" t="s">
        <v>1784</v>
      </c>
      <c r="E74" t="s">
        <v>20</v>
      </c>
      <c r="F74">
        <v>240041.2529241516</v>
      </c>
      <c r="G74">
        <v>1720596395.389709</v>
      </c>
      <c r="H74">
        <v>568</v>
      </c>
      <c r="J74">
        <v>71</v>
      </c>
      <c r="K74">
        <v>6</v>
      </c>
      <c r="L74" t="s">
        <v>1785</v>
      </c>
    </row>
    <row r="75" spans="1:12" x14ac:dyDescent="0.2">
      <c r="A75" t="s">
        <v>1830</v>
      </c>
      <c r="B75" t="s">
        <v>1442</v>
      </c>
      <c r="C75" t="s">
        <v>1443</v>
      </c>
      <c r="D75" t="s">
        <v>1831</v>
      </c>
      <c r="E75" t="s">
        <v>20</v>
      </c>
      <c r="F75">
        <v>332114.59315786092</v>
      </c>
      <c r="G75">
        <v>2008648208.207375</v>
      </c>
      <c r="H75">
        <v>584</v>
      </c>
      <c r="J75">
        <v>72</v>
      </c>
      <c r="K75">
        <v>6</v>
      </c>
      <c r="L75" t="s">
        <v>1832</v>
      </c>
    </row>
    <row r="76" spans="1:12" x14ac:dyDescent="0.2">
      <c r="A76" t="s">
        <v>1833</v>
      </c>
      <c r="B76" t="s">
        <v>1442</v>
      </c>
      <c r="C76" t="s">
        <v>1443</v>
      </c>
      <c r="D76" t="s">
        <v>1834</v>
      </c>
      <c r="E76" t="s">
        <v>20</v>
      </c>
      <c r="F76">
        <v>285356.72630911449</v>
      </c>
      <c r="G76">
        <v>2185397624.6400828</v>
      </c>
      <c r="H76">
        <v>585</v>
      </c>
      <c r="J76">
        <v>73</v>
      </c>
      <c r="K76">
        <v>6</v>
      </c>
      <c r="L76" t="s">
        <v>1835</v>
      </c>
    </row>
    <row r="77" spans="1:12" x14ac:dyDescent="0.2">
      <c r="A77" t="s">
        <v>1875</v>
      </c>
      <c r="B77" t="s">
        <v>1442</v>
      </c>
      <c r="C77" t="s">
        <v>1443</v>
      </c>
      <c r="D77" t="s">
        <v>1876</v>
      </c>
      <c r="E77" t="s">
        <v>20</v>
      </c>
      <c r="F77">
        <v>499204.44671879557</v>
      </c>
      <c r="G77">
        <v>5672453991.2151184</v>
      </c>
      <c r="H77">
        <v>599</v>
      </c>
      <c r="J77">
        <v>74</v>
      </c>
      <c r="K77">
        <v>6</v>
      </c>
      <c r="L77" t="s">
        <v>1877</v>
      </c>
    </row>
    <row r="78" spans="1:12" x14ac:dyDescent="0.2">
      <c r="A78" t="s">
        <v>1887</v>
      </c>
      <c r="B78" t="s">
        <v>1442</v>
      </c>
      <c r="C78" t="s">
        <v>1443</v>
      </c>
      <c r="D78" t="s">
        <v>1888</v>
      </c>
      <c r="E78" t="s">
        <v>20</v>
      </c>
      <c r="F78">
        <v>326110.93367097952</v>
      </c>
      <c r="G78">
        <v>2863216425.2905979</v>
      </c>
      <c r="H78">
        <v>603</v>
      </c>
      <c r="J78">
        <v>75</v>
      </c>
      <c r="K78">
        <v>6</v>
      </c>
      <c r="L78" t="s">
        <v>1889</v>
      </c>
    </row>
    <row r="79" spans="1:12" x14ac:dyDescent="0.2">
      <c r="A79" t="s">
        <v>1951</v>
      </c>
      <c r="B79" t="s">
        <v>1442</v>
      </c>
      <c r="C79" t="s">
        <v>1443</v>
      </c>
      <c r="D79" t="s">
        <v>1952</v>
      </c>
      <c r="E79" t="s">
        <v>20</v>
      </c>
      <c r="F79">
        <v>323226.84241367358</v>
      </c>
      <c r="G79">
        <v>2312912442.3570032</v>
      </c>
      <c r="H79">
        <v>624</v>
      </c>
      <c r="J79">
        <v>76</v>
      </c>
      <c r="K79">
        <v>6</v>
      </c>
      <c r="L79" t="s">
        <v>1953</v>
      </c>
    </row>
    <row r="80" spans="1:12" x14ac:dyDescent="0.2">
      <c r="A80" t="s">
        <v>265</v>
      </c>
      <c r="B80" t="s">
        <v>266</v>
      </c>
      <c r="C80" t="s">
        <v>267</v>
      </c>
      <c r="D80" t="s">
        <v>268</v>
      </c>
      <c r="E80" t="s">
        <v>20</v>
      </c>
      <c r="F80">
        <v>107249.6577862196</v>
      </c>
      <c r="G80">
        <v>139010021.38781151</v>
      </c>
      <c r="H80">
        <v>77</v>
      </c>
      <c r="J80">
        <v>77</v>
      </c>
      <c r="K80">
        <v>7</v>
      </c>
      <c r="L80" t="s">
        <v>269</v>
      </c>
    </row>
    <row r="81" spans="1:12" x14ac:dyDescent="0.2">
      <c r="A81" t="s">
        <v>413</v>
      </c>
      <c r="B81" t="s">
        <v>266</v>
      </c>
      <c r="C81" t="s">
        <v>267</v>
      </c>
      <c r="D81" t="s">
        <v>414</v>
      </c>
      <c r="E81" t="s">
        <v>20</v>
      </c>
      <c r="F81">
        <v>28472.41886981186</v>
      </c>
      <c r="G81">
        <v>41064297.739085287</v>
      </c>
      <c r="H81">
        <v>123</v>
      </c>
      <c r="J81">
        <v>78</v>
      </c>
      <c r="K81">
        <v>7</v>
      </c>
      <c r="L81" t="s">
        <v>415</v>
      </c>
    </row>
    <row r="82" spans="1:12" x14ac:dyDescent="0.2">
      <c r="A82" t="s">
        <v>825</v>
      </c>
      <c r="B82" t="s">
        <v>266</v>
      </c>
      <c r="C82" t="s">
        <v>267</v>
      </c>
      <c r="D82" t="s">
        <v>826</v>
      </c>
      <c r="E82" t="s">
        <v>20</v>
      </c>
      <c r="F82">
        <v>93562.232002063611</v>
      </c>
      <c r="G82">
        <v>203923601.7764312</v>
      </c>
      <c r="H82">
        <v>258</v>
      </c>
      <c r="J82">
        <v>79</v>
      </c>
      <c r="K82">
        <v>7</v>
      </c>
      <c r="L82" t="s">
        <v>827</v>
      </c>
    </row>
    <row r="83" spans="1:12" x14ac:dyDescent="0.2">
      <c r="A83" t="s">
        <v>836</v>
      </c>
      <c r="B83" t="s">
        <v>266</v>
      </c>
      <c r="C83" t="s">
        <v>267</v>
      </c>
      <c r="D83" t="s">
        <v>837</v>
      </c>
      <c r="E83" t="s">
        <v>20</v>
      </c>
      <c r="F83">
        <v>128483.76231922521</v>
      </c>
      <c r="G83">
        <v>380832880.31166911</v>
      </c>
      <c r="H83">
        <v>261</v>
      </c>
      <c r="J83">
        <v>80</v>
      </c>
      <c r="K83">
        <v>7</v>
      </c>
      <c r="L83" t="s">
        <v>838</v>
      </c>
    </row>
    <row r="84" spans="1:12" x14ac:dyDescent="0.2">
      <c r="A84" t="s">
        <v>845</v>
      </c>
      <c r="B84" t="s">
        <v>266</v>
      </c>
      <c r="C84" t="s">
        <v>267</v>
      </c>
      <c r="D84" t="s">
        <v>846</v>
      </c>
      <c r="E84" t="s">
        <v>20</v>
      </c>
      <c r="F84">
        <v>55012.479565896632</v>
      </c>
      <c r="G84">
        <v>46111725.981604539</v>
      </c>
      <c r="H84">
        <v>264</v>
      </c>
      <c r="J84">
        <v>81</v>
      </c>
      <c r="K84">
        <v>7</v>
      </c>
      <c r="L84" t="s">
        <v>847</v>
      </c>
    </row>
    <row r="85" spans="1:12" x14ac:dyDescent="0.2">
      <c r="A85" t="s">
        <v>856</v>
      </c>
      <c r="B85" t="s">
        <v>266</v>
      </c>
      <c r="C85" t="s">
        <v>267</v>
      </c>
      <c r="D85" t="s">
        <v>857</v>
      </c>
      <c r="E85" t="s">
        <v>20</v>
      </c>
      <c r="F85">
        <v>108460.5465793921</v>
      </c>
      <c r="G85">
        <v>200914352.6233021</v>
      </c>
      <c r="H85">
        <v>267</v>
      </c>
      <c r="J85">
        <v>82</v>
      </c>
      <c r="K85">
        <v>7</v>
      </c>
      <c r="L85" t="s">
        <v>858</v>
      </c>
    </row>
    <row r="86" spans="1:12" x14ac:dyDescent="0.2">
      <c r="A86" t="s">
        <v>1055</v>
      </c>
      <c r="B86" t="s">
        <v>266</v>
      </c>
      <c r="C86" t="s">
        <v>267</v>
      </c>
      <c r="D86" t="s">
        <v>1056</v>
      </c>
      <c r="E86" t="s">
        <v>20</v>
      </c>
      <c r="F86">
        <v>81074.722915553575</v>
      </c>
      <c r="G86">
        <v>206992610.09005129</v>
      </c>
      <c r="H86">
        <v>333</v>
      </c>
      <c r="J86">
        <v>83</v>
      </c>
      <c r="K86">
        <v>7</v>
      </c>
      <c r="L86" t="s">
        <v>1057</v>
      </c>
    </row>
    <row r="87" spans="1:12" x14ac:dyDescent="0.2">
      <c r="A87" t="s">
        <v>1073</v>
      </c>
      <c r="B87" t="s">
        <v>266</v>
      </c>
      <c r="C87" t="s">
        <v>267</v>
      </c>
      <c r="D87" t="s">
        <v>1074</v>
      </c>
      <c r="E87" t="s">
        <v>20</v>
      </c>
      <c r="F87">
        <v>129408.95862801161</v>
      </c>
      <c r="G87">
        <v>368744816.50561702</v>
      </c>
      <c r="H87">
        <v>339</v>
      </c>
      <c r="J87">
        <v>84</v>
      </c>
      <c r="K87">
        <v>7</v>
      </c>
      <c r="L87" t="s">
        <v>1075</v>
      </c>
    </row>
    <row r="88" spans="1:12" x14ac:dyDescent="0.2">
      <c r="A88" t="s">
        <v>1163</v>
      </c>
      <c r="B88" t="s">
        <v>266</v>
      </c>
      <c r="C88" t="s">
        <v>267</v>
      </c>
      <c r="D88" t="s">
        <v>1164</v>
      </c>
      <c r="E88" t="s">
        <v>20</v>
      </c>
      <c r="F88">
        <v>85800.168571062502</v>
      </c>
      <c r="G88">
        <v>171301594.71341601</v>
      </c>
      <c r="H88">
        <v>369</v>
      </c>
      <c r="J88">
        <v>85</v>
      </c>
      <c r="K88">
        <v>7</v>
      </c>
      <c r="L88" t="s">
        <v>1165</v>
      </c>
    </row>
    <row r="89" spans="1:12" x14ac:dyDescent="0.2">
      <c r="A89" t="s">
        <v>59</v>
      </c>
      <c r="B89" t="s">
        <v>60</v>
      </c>
      <c r="C89" t="s">
        <v>61</v>
      </c>
      <c r="D89" t="s">
        <v>62</v>
      </c>
      <c r="E89" t="s">
        <v>20</v>
      </c>
      <c r="F89">
        <v>924906.85856300406</v>
      </c>
      <c r="G89">
        <v>10575858657.636959</v>
      </c>
      <c r="H89">
        <v>14</v>
      </c>
      <c r="J89">
        <v>86</v>
      </c>
      <c r="K89">
        <v>8</v>
      </c>
      <c r="L89" t="s">
        <v>63</v>
      </c>
    </row>
    <row r="90" spans="1:12" x14ac:dyDescent="0.2">
      <c r="A90" t="s">
        <v>80</v>
      </c>
      <c r="B90" t="s">
        <v>60</v>
      </c>
      <c r="C90" t="s">
        <v>61</v>
      </c>
      <c r="D90" t="s">
        <v>81</v>
      </c>
      <c r="E90" t="s">
        <v>20</v>
      </c>
      <c r="F90">
        <v>1046065.976518078</v>
      </c>
      <c r="G90">
        <v>10712797898.07239</v>
      </c>
      <c r="H90">
        <v>19</v>
      </c>
      <c r="J90">
        <v>87</v>
      </c>
      <c r="K90">
        <v>8</v>
      </c>
      <c r="L90" t="s">
        <v>82</v>
      </c>
    </row>
    <row r="91" spans="1:12" x14ac:dyDescent="0.2">
      <c r="A91" t="s">
        <v>163</v>
      </c>
      <c r="B91" t="s">
        <v>60</v>
      </c>
      <c r="C91" t="s">
        <v>61</v>
      </c>
      <c r="D91" t="s">
        <v>164</v>
      </c>
      <c r="E91" t="s">
        <v>20</v>
      </c>
      <c r="F91">
        <v>457473.33973211172</v>
      </c>
      <c r="G91">
        <v>5386067983.5476828</v>
      </c>
      <c r="H91">
        <v>45</v>
      </c>
      <c r="J91">
        <v>88</v>
      </c>
      <c r="K91">
        <v>8</v>
      </c>
      <c r="L91" t="s">
        <v>165</v>
      </c>
    </row>
    <row r="92" spans="1:12" x14ac:dyDescent="0.2">
      <c r="A92" t="s">
        <v>172</v>
      </c>
      <c r="B92" t="s">
        <v>60</v>
      </c>
      <c r="C92" t="s">
        <v>61</v>
      </c>
      <c r="D92" t="s">
        <v>173</v>
      </c>
      <c r="E92" t="s">
        <v>20</v>
      </c>
      <c r="F92">
        <v>712670.60568293871</v>
      </c>
      <c r="G92">
        <v>8551676409.0657187</v>
      </c>
      <c r="H92">
        <v>48</v>
      </c>
      <c r="J92">
        <v>89</v>
      </c>
      <c r="K92">
        <v>8</v>
      </c>
      <c r="L92" t="s">
        <v>174</v>
      </c>
    </row>
    <row r="93" spans="1:12" x14ac:dyDescent="0.2">
      <c r="A93" t="s">
        <v>178</v>
      </c>
      <c r="B93" t="s">
        <v>60</v>
      </c>
      <c r="C93" t="s">
        <v>61</v>
      </c>
      <c r="D93" t="s">
        <v>179</v>
      </c>
      <c r="E93" t="s">
        <v>20</v>
      </c>
      <c r="F93">
        <v>1190558.3181698869</v>
      </c>
      <c r="G93">
        <v>35131701996.013512</v>
      </c>
      <c r="H93">
        <v>50</v>
      </c>
      <c r="J93">
        <v>90</v>
      </c>
      <c r="K93">
        <v>8</v>
      </c>
      <c r="L93" t="s">
        <v>180</v>
      </c>
    </row>
    <row r="94" spans="1:12" x14ac:dyDescent="0.2">
      <c r="A94" t="s">
        <v>211</v>
      </c>
      <c r="B94" t="s">
        <v>60</v>
      </c>
      <c r="C94" t="s">
        <v>61</v>
      </c>
      <c r="D94" t="s">
        <v>212</v>
      </c>
      <c r="E94" t="s">
        <v>20</v>
      </c>
      <c r="F94">
        <v>839851.57783910376</v>
      </c>
      <c r="G94">
        <v>6427706341.3190651</v>
      </c>
      <c r="H94">
        <v>61</v>
      </c>
      <c r="J94">
        <v>91</v>
      </c>
      <c r="K94">
        <v>8</v>
      </c>
      <c r="L94" t="s">
        <v>213</v>
      </c>
    </row>
    <row r="95" spans="1:12" x14ac:dyDescent="0.2">
      <c r="A95" t="s">
        <v>214</v>
      </c>
      <c r="B95" t="s">
        <v>60</v>
      </c>
      <c r="C95" t="s">
        <v>61</v>
      </c>
      <c r="D95" t="s">
        <v>215</v>
      </c>
      <c r="E95" t="s">
        <v>20</v>
      </c>
      <c r="F95">
        <v>819750.7318620244</v>
      </c>
      <c r="G95">
        <v>12924219486.134041</v>
      </c>
      <c r="H95">
        <v>62</v>
      </c>
      <c r="J95">
        <v>92</v>
      </c>
      <c r="K95">
        <v>8</v>
      </c>
      <c r="L95" t="s">
        <v>216</v>
      </c>
    </row>
    <row r="96" spans="1:12" x14ac:dyDescent="0.2">
      <c r="A96" t="s">
        <v>232</v>
      </c>
      <c r="B96" t="s">
        <v>60</v>
      </c>
      <c r="C96" t="s">
        <v>61</v>
      </c>
      <c r="D96" t="s">
        <v>233</v>
      </c>
      <c r="E96" t="s">
        <v>20</v>
      </c>
      <c r="F96">
        <v>1364938.2097150681</v>
      </c>
      <c r="G96">
        <v>39080051158.317863</v>
      </c>
      <c r="H96">
        <v>68</v>
      </c>
      <c r="J96">
        <v>93</v>
      </c>
      <c r="K96">
        <v>8</v>
      </c>
      <c r="L96" t="s">
        <v>234</v>
      </c>
    </row>
    <row r="97" spans="1:12" x14ac:dyDescent="0.2">
      <c r="A97" t="s">
        <v>259</v>
      </c>
      <c r="B97" t="s">
        <v>60</v>
      </c>
      <c r="C97" t="s">
        <v>61</v>
      </c>
      <c r="D97" t="s">
        <v>260</v>
      </c>
      <c r="E97" t="s">
        <v>20</v>
      </c>
      <c r="F97">
        <v>547599.68915487116</v>
      </c>
      <c r="G97">
        <v>7119457593.2273312</v>
      </c>
      <c r="H97">
        <v>75</v>
      </c>
      <c r="J97">
        <v>94</v>
      </c>
      <c r="K97">
        <v>8</v>
      </c>
      <c r="L97" t="s">
        <v>261</v>
      </c>
    </row>
    <row r="98" spans="1:12" x14ac:dyDescent="0.2">
      <c r="A98" t="s">
        <v>314</v>
      </c>
      <c r="B98" t="s">
        <v>60</v>
      </c>
      <c r="C98" t="s">
        <v>61</v>
      </c>
      <c r="D98" t="s">
        <v>315</v>
      </c>
      <c r="E98" t="s">
        <v>20</v>
      </c>
      <c r="F98">
        <v>1129751.2735975271</v>
      </c>
      <c r="G98">
        <v>9528434123.216135</v>
      </c>
      <c r="H98">
        <v>92</v>
      </c>
      <c r="J98">
        <v>95</v>
      </c>
      <c r="K98">
        <v>8</v>
      </c>
      <c r="L98" t="s">
        <v>316</v>
      </c>
    </row>
    <row r="99" spans="1:12" x14ac:dyDescent="0.2">
      <c r="A99" t="s">
        <v>320</v>
      </c>
      <c r="B99" t="s">
        <v>60</v>
      </c>
      <c r="C99" t="s">
        <v>61</v>
      </c>
      <c r="D99" t="s">
        <v>321</v>
      </c>
      <c r="E99" t="s">
        <v>20</v>
      </c>
      <c r="F99">
        <v>1187515.623872075</v>
      </c>
      <c r="G99">
        <v>17947058983.57317</v>
      </c>
      <c r="H99">
        <v>94</v>
      </c>
      <c r="J99">
        <v>96</v>
      </c>
      <c r="K99">
        <v>8</v>
      </c>
      <c r="L99" t="s">
        <v>322</v>
      </c>
    </row>
    <row r="100" spans="1:12" x14ac:dyDescent="0.2">
      <c r="A100" t="s">
        <v>349</v>
      </c>
      <c r="B100" t="s">
        <v>60</v>
      </c>
      <c r="C100" t="s">
        <v>61</v>
      </c>
      <c r="D100" t="s">
        <v>350</v>
      </c>
      <c r="E100" t="s">
        <v>20</v>
      </c>
      <c r="F100">
        <v>590305.66083321592</v>
      </c>
      <c r="G100">
        <v>4309386703.7899494</v>
      </c>
      <c r="H100">
        <v>103</v>
      </c>
      <c r="J100">
        <v>97</v>
      </c>
      <c r="K100">
        <v>8</v>
      </c>
      <c r="L100" t="s">
        <v>351</v>
      </c>
    </row>
    <row r="101" spans="1:12" x14ac:dyDescent="0.2">
      <c r="A101" t="s">
        <v>393</v>
      </c>
      <c r="B101" t="s">
        <v>60</v>
      </c>
      <c r="C101" t="s">
        <v>61</v>
      </c>
      <c r="D101" t="s">
        <v>394</v>
      </c>
      <c r="E101" t="s">
        <v>20</v>
      </c>
      <c r="F101">
        <v>454341.95734297647</v>
      </c>
      <c r="G101">
        <v>3816034459.4579248</v>
      </c>
      <c r="H101">
        <v>117</v>
      </c>
      <c r="J101">
        <v>98</v>
      </c>
      <c r="K101">
        <v>8</v>
      </c>
      <c r="L101" t="s">
        <v>395</v>
      </c>
    </row>
    <row r="102" spans="1:12" x14ac:dyDescent="0.2">
      <c r="A102" t="s">
        <v>407</v>
      </c>
      <c r="B102" t="s">
        <v>60</v>
      </c>
      <c r="C102" t="s">
        <v>61</v>
      </c>
      <c r="D102" t="s">
        <v>408</v>
      </c>
      <c r="E102" t="s">
        <v>20</v>
      </c>
      <c r="F102">
        <v>416791.19372122968</v>
      </c>
      <c r="G102">
        <v>4519535598.1883383</v>
      </c>
      <c r="H102">
        <v>121</v>
      </c>
      <c r="J102">
        <v>99</v>
      </c>
      <c r="K102">
        <v>8</v>
      </c>
      <c r="L102" t="s">
        <v>409</v>
      </c>
    </row>
    <row r="103" spans="1:12" x14ac:dyDescent="0.2">
      <c r="A103" t="s">
        <v>673</v>
      </c>
      <c r="B103" t="s">
        <v>60</v>
      </c>
      <c r="C103" t="s">
        <v>61</v>
      </c>
      <c r="D103" t="s">
        <v>674</v>
      </c>
      <c r="E103" t="s">
        <v>20</v>
      </c>
      <c r="F103">
        <v>962137.71276865713</v>
      </c>
      <c r="G103">
        <v>14451419125.47587</v>
      </c>
      <c r="H103">
        <v>208</v>
      </c>
      <c r="J103">
        <v>100</v>
      </c>
      <c r="K103">
        <v>8</v>
      </c>
      <c r="L103" t="s">
        <v>675</v>
      </c>
    </row>
    <row r="104" spans="1:12" x14ac:dyDescent="0.2">
      <c r="A104" t="s">
        <v>509</v>
      </c>
      <c r="B104" t="s">
        <v>60</v>
      </c>
      <c r="C104" t="s">
        <v>61</v>
      </c>
      <c r="D104" t="s">
        <v>510</v>
      </c>
      <c r="E104" t="s">
        <v>20</v>
      </c>
      <c r="F104">
        <v>1096091.5033290079</v>
      </c>
      <c r="G104">
        <v>12804403673.79141</v>
      </c>
      <c r="H104">
        <v>154</v>
      </c>
      <c r="J104">
        <v>101</v>
      </c>
      <c r="K104">
        <v>8</v>
      </c>
      <c r="L104" t="s">
        <v>511</v>
      </c>
    </row>
    <row r="105" spans="1:12" x14ac:dyDescent="0.2">
      <c r="A105" t="s">
        <v>554</v>
      </c>
      <c r="B105" t="s">
        <v>60</v>
      </c>
      <c r="C105" t="s">
        <v>61</v>
      </c>
      <c r="D105" t="s">
        <v>555</v>
      </c>
      <c r="E105" t="s">
        <v>20</v>
      </c>
      <c r="F105">
        <v>966742.08637528622</v>
      </c>
      <c r="G105">
        <v>14080068092.08083</v>
      </c>
      <c r="H105">
        <v>169</v>
      </c>
      <c r="J105">
        <v>102</v>
      </c>
      <c r="K105">
        <v>8</v>
      </c>
      <c r="L105" t="s">
        <v>556</v>
      </c>
    </row>
    <row r="106" spans="1:12" x14ac:dyDescent="0.2">
      <c r="A106" t="s">
        <v>557</v>
      </c>
      <c r="B106" t="s">
        <v>60</v>
      </c>
      <c r="C106" t="s">
        <v>61</v>
      </c>
      <c r="D106" t="s">
        <v>558</v>
      </c>
      <c r="E106" t="s">
        <v>20</v>
      </c>
      <c r="F106">
        <v>1317440.265460579</v>
      </c>
      <c r="G106">
        <v>48692021459.355652</v>
      </c>
      <c r="H106">
        <v>170</v>
      </c>
      <c r="J106">
        <v>103</v>
      </c>
      <c r="K106">
        <v>8</v>
      </c>
      <c r="L106" t="s">
        <v>559</v>
      </c>
    </row>
    <row r="107" spans="1:12" x14ac:dyDescent="0.2">
      <c r="A107" t="s">
        <v>566</v>
      </c>
      <c r="B107" t="s">
        <v>60</v>
      </c>
      <c r="C107" t="s">
        <v>61</v>
      </c>
      <c r="D107" t="s">
        <v>567</v>
      </c>
      <c r="E107" t="s">
        <v>20</v>
      </c>
      <c r="F107">
        <v>828870.02716698765</v>
      </c>
      <c r="G107">
        <v>13035064216.16674</v>
      </c>
      <c r="H107">
        <v>173</v>
      </c>
      <c r="J107">
        <v>104</v>
      </c>
      <c r="K107">
        <v>8</v>
      </c>
      <c r="L107" t="s">
        <v>568</v>
      </c>
    </row>
    <row r="108" spans="1:12" x14ac:dyDescent="0.2">
      <c r="A108" t="s">
        <v>584</v>
      </c>
      <c r="B108" t="s">
        <v>60</v>
      </c>
      <c r="C108" t="s">
        <v>61</v>
      </c>
      <c r="D108" t="s">
        <v>585</v>
      </c>
      <c r="E108" t="s">
        <v>20</v>
      </c>
      <c r="F108">
        <v>845900.40647883236</v>
      </c>
      <c r="G108">
        <v>7674726073.2441416</v>
      </c>
      <c r="H108">
        <v>179</v>
      </c>
      <c r="J108">
        <v>105</v>
      </c>
      <c r="K108">
        <v>8</v>
      </c>
      <c r="L108" t="s">
        <v>586</v>
      </c>
    </row>
    <row r="109" spans="1:12" x14ac:dyDescent="0.2">
      <c r="A109" t="s">
        <v>593</v>
      </c>
      <c r="B109" t="s">
        <v>60</v>
      </c>
      <c r="C109" t="s">
        <v>61</v>
      </c>
      <c r="D109" t="s">
        <v>594</v>
      </c>
      <c r="E109" t="s">
        <v>20</v>
      </c>
      <c r="F109">
        <v>601648.35032192676</v>
      </c>
      <c r="G109">
        <v>7640811683.2391787</v>
      </c>
      <c r="H109">
        <v>182</v>
      </c>
      <c r="J109">
        <v>106</v>
      </c>
      <c r="K109">
        <v>8</v>
      </c>
      <c r="L109" t="s">
        <v>595</v>
      </c>
    </row>
    <row r="110" spans="1:12" x14ac:dyDescent="0.2">
      <c r="A110" t="s">
        <v>596</v>
      </c>
      <c r="B110" t="s">
        <v>60</v>
      </c>
      <c r="C110" t="s">
        <v>61</v>
      </c>
      <c r="D110" t="s">
        <v>597</v>
      </c>
      <c r="E110" t="s">
        <v>20</v>
      </c>
      <c r="F110">
        <v>1185300.0334269181</v>
      </c>
      <c r="G110">
        <v>28556665161.31979</v>
      </c>
      <c r="H110">
        <v>183</v>
      </c>
      <c r="J110">
        <v>107</v>
      </c>
      <c r="K110">
        <v>8</v>
      </c>
      <c r="L110" t="s">
        <v>598</v>
      </c>
    </row>
    <row r="111" spans="1:12" x14ac:dyDescent="0.2">
      <c r="A111" t="s">
        <v>640</v>
      </c>
      <c r="B111" t="s">
        <v>60</v>
      </c>
      <c r="C111" t="s">
        <v>61</v>
      </c>
      <c r="D111" t="s">
        <v>641</v>
      </c>
      <c r="E111" t="s">
        <v>20</v>
      </c>
      <c r="F111">
        <v>593230.02772656339</v>
      </c>
      <c r="G111">
        <v>6292082735.7157488</v>
      </c>
      <c r="H111">
        <v>197</v>
      </c>
      <c r="J111">
        <v>108</v>
      </c>
      <c r="K111">
        <v>8</v>
      </c>
      <c r="L111" t="s">
        <v>642</v>
      </c>
    </row>
    <row r="112" spans="1:12" x14ac:dyDescent="0.2">
      <c r="A112" t="s">
        <v>709</v>
      </c>
      <c r="B112" t="s">
        <v>60</v>
      </c>
      <c r="C112" t="s">
        <v>61</v>
      </c>
      <c r="D112" t="s">
        <v>710</v>
      </c>
      <c r="E112" t="s">
        <v>20</v>
      </c>
      <c r="F112">
        <v>686720.75007505738</v>
      </c>
      <c r="G112">
        <v>6234451510.1404886</v>
      </c>
      <c r="H112">
        <v>220</v>
      </c>
      <c r="J112">
        <v>109</v>
      </c>
      <c r="K112">
        <v>8</v>
      </c>
      <c r="L112" t="s">
        <v>711</v>
      </c>
    </row>
    <row r="113" spans="1:12" x14ac:dyDescent="0.2">
      <c r="A113" t="s">
        <v>807</v>
      </c>
      <c r="B113" t="s">
        <v>60</v>
      </c>
      <c r="C113" t="s">
        <v>61</v>
      </c>
      <c r="D113" t="s">
        <v>808</v>
      </c>
      <c r="E113" t="s">
        <v>20</v>
      </c>
      <c r="F113">
        <v>1094020.323913892</v>
      </c>
      <c r="G113">
        <v>22549188350.270409</v>
      </c>
      <c r="H113">
        <v>252</v>
      </c>
      <c r="J113">
        <v>110</v>
      </c>
      <c r="K113">
        <v>8</v>
      </c>
      <c r="L113" t="s">
        <v>809</v>
      </c>
    </row>
    <row r="114" spans="1:12" x14ac:dyDescent="0.2">
      <c r="A114" t="s">
        <v>871</v>
      </c>
      <c r="B114" t="s">
        <v>60</v>
      </c>
      <c r="C114" t="s">
        <v>61</v>
      </c>
      <c r="D114" t="s">
        <v>872</v>
      </c>
      <c r="E114" t="s">
        <v>20</v>
      </c>
      <c r="F114">
        <v>986693.36502402171</v>
      </c>
      <c r="G114">
        <v>15322027306.57777</v>
      </c>
      <c r="H114">
        <v>272</v>
      </c>
      <c r="J114">
        <v>111</v>
      </c>
      <c r="K114">
        <v>8</v>
      </c>
      <c r="L114" t="s">
        <v>873</v>
      </c>
    </row>
    <row r="115" spans="1:12" x14ac:dyDescent="0.2">
      <c r="A115" t="s">
        <v>927</v>
      </c>
      <c r="B115" t="s">
        <v>60</v>
      </c>
      <c r="C115" t="s">
        <v>61</v>
      </c>
      <c r="D115" t="s">
        <v>928</v>
      </c>
      <c r="E115" t="s">
        <v>20</v>
      </c>
      <c r="F115">
        <v>793153.87176452263</v>
      </c>
      <c r="G115">
        <v>5680952111.9295168</v>
      </c>
      <c r="H115">
        <v>291</v>
      </c>
      <c r="J115">
        <v>112</v>
      </c>
      <c r="K115">
        <v>8</v>
      </c>
      <c r="L115" t="s">
        <v>929</v>
      </c>
    </row>
    <row r="116" spans="1:12" x14ac:dyDescent="0.2">
      <c r="A116" t="s">
        <v>983</v>
      </c>
      <c r="B116" t="s">
        <v>60</v>
      </c>
      <c r="C116" t="s">
        <v>61</v>
      </c>
      <c r="D116" t="s">
        <v>984</v>
      </c>
      <c r="E116" t="s">
        <v>20</v>
      </c>
      <c r="F116">
        <v>649143.17340040707</v>
      </c>
      <c r="G116">
        <v>6270272006.7700844</v>
      </c>
      <c r="H116">
        <v>309</v>
      </c>
      <c r="J116">
        <v>113</v>
      </c>
      <c r="K116">
        <v>8</v>
      </c>
      <c r="L116" t="s">
        <v>985</v>
      </c>
    </row>
    <row r="117" spans="1:12" x14ac:dyDescent="0.2">
      <c r="A117" t="s">
        <v>1031</v>
      </c>
      <c r="B117" t="s">
        <v>60</v>
      </c>
      <c r="C117" t="s">
        <v>61</v>
      </c>
      <c r="D117" t="s">
        <v>1032</v>
      </c>
      <c r="E117" t="s">
        <v>20</v>
      </c>
      <c r="F117">
        <v>828112.56381534797</v>
      </c>
      <c r="G117">
        <v>9887447579.7871628</v>
      </c>
      <c r="H117">
        <v>325</v>
      </c>
      <c r="J117">
        <v>114</v>
      </c>
      <c r="K117">
        <v>8</v>
      </c>
      <c r="L117" t="s">
        <v>1033</v>
      </c>
    </row>
    <row r="118" spans="1:12" x14ac:dyDescent="0.2">
      <c r="A118" t="s">
        <v>1043</v>
      </c>
      <c r="B118" t="s">
        <v>60</v>
      </c>
      <c r="C118" t="s">
        <v>61</v>
      </c>
      <c r="D118" t="s">
        <v>1044</v>
      </c>
      <c r="E118" t="s">
        <v>20</v>
      </c>
      <c r="F118">
        <v>512347.69437679672</v>
      </c>
      <c r="G118">
        <v>6256505578.4666653</v>
      </c>
      <c r="H118">
        <v>329</v>
      </c>
      <c r="J118">
        <v>115</v>
      </c>
      <c r="K118">
        <v>8</v>
      </c>
      <c r="L118" t="s">
        <v>1045</v>
      </c>
    </row>
    <row r="119" spans="1:12" x14ac:dyDescent="0.2">
      <c r="A119" t="s">
        <v>1109</v>
      </c>
      <c r="B119" t="s">
        <v>60</v>
      </c>
      <c r="C119" t="s">
        <v>61</v>
      </c>
      <c r="D119" t="s">
        <v>1110</v>
      </c>
      <c r="E119" t="s">
        <v>20</v>
      </c>
      <c r="F119">
        <v>780527.19117962744</v>
      </c>
      <c r="G119">
        <v>8968970930.6819153</v>
      </c>
      <c r="H119">
        <v>351</v>
      </c>
      <c r="J119">
        <v>116</v>
      </c>
      <c r="K119">
        <v>8</v>
      </c>
      <c r="L119" t="s">
        <v>1111</v>
      </c>
    </row>
    <row r="120" spans="1:12" x14ac:dyDescent="0.2">
      <c r="A120" t="s">
        <v>1115</v>
      </c>
      <c r="B120" t="s">
        <v>60</v>
      </c>
      <c r="C120" t="s">
        <v>61</v>
      </c>
      <c r="D120" t="s">
        <v>1116</v>
      </c>
      <c r="E120" t="s">
        <v>20</v>
      </c>
      <c r="F120">
        <v>984207.62551902304</v>
      </c>
      <c r="G120">
        <v>14189529795.9387</v>
      </c>
      <c r="H120">
        <v>353</v>
      </c>
      <c r="J120">
        <v>117</v>
      </c>
      <c r="K120">
        <v>8</v>
      </c>
      <c r="L120" t="s">
        <v>1117</v>
      </c>
    </row>
    <row r="121" spans="1:12" x14ac:dyDescent="0.2">
      <c r="A121" t="s">
        <v>54</v>
      </c>
      <c r="B121" t="s">
        <v>55</v>
      </c>
      <c r="C121" t="s">
        <v>56</v>
      </c>
      <c r="D121" t="s">
        <v>57</v>
      </c>
      <c r="E121" t="s">
        <v>20</v>
      </c>
      <c r="F121">
        <v>902500.80806901294</v>
      </c>
      <c r="G121">
        <v>5122206533.6938334</v>
      </c>
      <c r="H121">
        <v>13</v>
      </c>
      <c r="J121">
        <v>118</v>
      </c>
      <c r="K121">
        <v>9</v>
      </c>
      <c r="L121" t="s">
        <v>58</v>
      </c>
    </row>
    <row r="122" spans="1:12" x14ac:dyDescent="0.2">
      <c r="A122" t="s">
        <v>69</v>
      </c>
      <c r="B122" t="s">
        <v>55</v>
      </c>
      <c r="C122" t="s">
        <v>56</v>
      </c>
      <c r="D122" t="s">
        <v>70</v>
      </c>
      <c r="E122" t="s">
        <v>20</v>
      </c>
      <c r="F122">
        <v>575360.98508154415</v>
      </c>
      <c r="G122">
        <v>4773180994.1379089</v>
      </c>
      <c r="H122">
        <v>16</v>
      </c>
      <c r="J122">
        <v>119</v>
      </c>
      <c r="K122">
        <v>9</v>
      </c>
      <c r="L122" t="s">
        <v>71</v>
      </c>
    </row>
    <row r="123" spans="1:12" x14ac:dyDescent="0.2">
      <c r="A123" t="s">
        <v>1276</v>
      </c>
      <c r="B123" t="s">
        <v>55</v>
      </c>
      <c r="C123" t="s">
        <v>56</v>
      </c>
      <c r="D123" t="s">
        <v>1277</v>
      </c>
      <c r="E123" t="s">
        <v>20</v>
      </c>
      <c r="F123">
        <v>654276.78390114801</v>
      </c>
      <c r="G123">
        <v>6725818095.182024</v>
      </c>
      <c r="H123">
        <v>406</v>
      </c>
      <c r="J123">
        <v>120</v>
      </c>
      <c r="K123">
        <v>9</v>
      </c>
      <c r="L123" t="s">
        <v>1278</v>
      </c>
    </row>
    <row r="124" spans="1:12" x14ac:dyDescent="0.2">
      <c r="A124" t="s">
        <v>83</v>
      </c>
      <c r="B124" t="s">
        <v>55</v>
      </c>
      <c r="C124" t="s">
        <v>56</v>
      </c>
      <c r="D124" t="s">
        <v>84</v>
      </c>
      <c r="E124" t="s">
        <v>20</v>
      </c>
      <c r="F124">
        <v>438581.56442568102</v>
      </c>
      <c r="G124">
        <v>2914677888.7871208</v>
      </c>
      <c r="H124">
        <v>20</v>
      </c>
      <c r="J124">
        <v>121</v>
      </c>
      <c r="K124">
        <v>9</v>
      </c>
      <c r="L124" t="s">
        <v>85</v>
      </c>
    </row>
    <row r="125" spans="1:12" x14ac:dyDescent="0.2">
      <c r="A125" t="s">
        <v>106</v>
      </c>
      <c r="B125" t="s">
        <v>55</v>
      </c>
      <c r="C125" t="s">
        <v>56</v>
      </c>
      <c r="D125" t="s">
        <v>107</v>
      </c>
      <c r="E125" t="s">
        <v>20</v>
      </c>
      <c r="F125">
        <v>318906.99243243819</v>
      </c>
      <c r="G125">
        <v>2537239138.0799232</v>
      </c>
      <c r="H125">
        <v>27</v>
      </c>
      <c r="J125">
        <v>122</v>
      </c>
      <c r="K125">
        <v>9</v>
      </c>
      <c r="L125" t="s">
        <v>108</v>
      </c>
    </row>
    <row r="126" spans="1:12" x14ac:dyDescent="0.2">
      <c r="A126" t="s">
        <v>109</v>
      </c>
      <c r="B126" t="s">
        <v>55</v>
      </c>
      <c r="C126" t="s">
        <v>56</v>
      </c>
      <c r="D126" t="s">
        <v>110</v>
      </c>
      <c r="E126" t="s">
        <v>20</v>
      </c>
      <c r="F126">
        <v>566915.78243576689</v>
      </c>
      <c r="G126">
        <v>5243175841.6952467</v>
      </c>
      <c r="H126">
        <v>28</v>
      </c>
      <c r="J126">
        <v>123</v>
      </c>
      <c r="K126">
        <v>9</v>
      </c>
      <c r="L126" t="s">
        <v>111</v>
      </c>
    </row>
    <row r="127" spans="1:12" x14ac:dyDescent="0.2">
      <c r="A127" t="s">
        <v>123</v>
      </c>
      <c r="B127" t="s">
        <v>55</v>
      </c>
      <c r="C127" t="s">
        <v>56</v>
      </c>
      <c r="D127" t="s">
        <v>124</v>
      </c>
      <c r="E127" t="s">
        <v>20</v>
      </c>
      <c r="F127">
        <v>254242.86959647489</v>
      </c>
      <c r="G127">
        <v>1737236444.9857781</v>
      </c>
      <c r="H127">
        <v>32</v>
      </c>
      <c r="J127">
        <v>124</v>
      </c>
      <c r="K127">
        <v>9</v>
      </c>
      <c r="L127" t="s">
        <v>125</v>
      </c>
    </row>
    <row r="128" spans="1:12" x14ac:dyDescent="0.2">
      <c r="A128" t="s">
        <v>126</v>
      </c>
      <c r="B128" t="s">
        <v>55</v>
      </c>
      <c r="C128" t="s">
        <v>56</v>
      </c>
      <c r="D128" t="s">
        <v>127</v>
      </c>
      <c r="E128" t="s">
        <v>20</v>
      </c>
      <c r="F128">
        <v>666664.83868153859</v>
      </c>
      <c r="G128">
        <v>6335469901.2421589</v>
      </c>
      <c r="H128">
        <v>33</v>
      </c>
      <c r="J128">
        <v>125</v>
      </c>
      <c r="K128">
        <v>9</v>
      </c>
      <c r="L128" t="s">
        <v>128</v>
      </c>
    </row>
    <row r="129" spans="1:12" x14ac:dyDescent="0.2">
      <c r="A129" t="s">
        <v>141</v>
      </c>
      <c r="B129" t="s">
        <v>55</v>
      </c>
      <c r="C129" t="s">
        <v>56</v>
      </c>
      <c r="D129" t="s">
        <v>142</v>
      </c>
      <c r="E129" t="s">
        <v>20</v>
      </c>
      <c r="F129">
        <v>494617.907650596</v>
      </c>
      <c r="G129">
        <v>3709600353.9912591</v>
      </c>
      <c r="H129">
        <v>38</v>
      </c>
      <c r="J129">
        <v>126</v>
      </c>
      <c r="K129">
        <v>9</v>
      </c>
      <c r="L129" t="s">
        <v>143</v>
      </c>
    </row>
    <row r="130" spans="1:12" x14ac:dyDescent="0.2">
      <c r="A130" t="s">
        <v>152</v>
      </c>
      <c r="B130" t="s">
        <v>55</v>
      </c>
      <c r="C130" t="s">
        <v>56</v>
      </c>
      <c r="D130" t="s">
        <v>155</v>
      </c>
      <c r="E130" t="s">
        <v>20</v>
      </c>
      <c r="F130">
        <v>530475.93907630572</v>
      </c>
      <c r="G130">
        <v>4263626199.2175708</v>
      </c>
      <c r="H130">
        <v>42</v>
      </c>
      <c r="J130">
        <v>127</v>
      </c>
      <c r="K130">
        <v>9</v>
      </c>
      <c r="L130" t="s">
        <v>156</v>
      </c>
    </row>
    <row r="131" spans="1:12" x14ac:dyDescent="0.2">
      <c r="A131" t="s">
        <v>160</v>
      </c>
      <c r="B131" t="s">
        <v>55</v>
      </c>
      <c r="C131" t="s">
        <v>56</v>
      </c>
      <c r="D131" t="s">
        <v>161</v>
      </c>
      <c r="E131" t="s">
        <v>20</v>
      </c>
      <c r="F131">
        <v>753478.28264336882</v>
      </c>
      <c r="G131">
        <v>5486312632.4669638</v>
      </c>
      <c r="H131">
        <v>44</v>
      </c>
      <c r="J131">
        <v>128</v>
      </c>
      <c r="K131">
        <v>9</v>
      </c>
      <c r="L131" t="s">
        <v>162</v>
      </c>
    </row>
    <row r="132" spans="1:12" x14ac:dyDescent="0.2">
      <c r="A132" t="s">
        <v>166</v>
      </c>
      <c r="B132" t="s">
        <v>55</v>
      </c>
      <c r="C132" t="s">
        <v>56</v>
      </c>
      <c r="D132" t="s">
        <v>167</v>
      </c>
      <c r="E132" t="s">
        <v>20</v>
      </c>
      <c r="F132">
        <v>560403.74022120156</v>
      </c>
      <c r="G132">
        <v>4857906034.6964188</v>
      </c>
      <c r="H132">
        <v>46</v>
      </c>
      <c r="J132">
        <v>129</v>
      </c>
      <c r="K132">
        <v>9</v>
      </c>
      <c r="L132" t="s">
        <v>168</v>
      </c>
    </row>
    <row r="133" spans="1:12" x14ac:dyDescent="0.2">
      <c r="A133" t="s">
        <v>175</v>
      </c>
      <c r="B133" t="s">
        <v>55</v>
      </c>
      <c r="C133" t="s">
        <v>56</v>
      </c>
      <c r="D133" t="s">
        <v>176</v>
      </c>
      <c r="E133" t="s">
        <v>20</v>
      </c>
      <c r="F133">
        <v>598157.31251575577</v>
      </c>
      <c r="G133">
        <v>5350577561.3233395</v>
      </c>
      <c r="H133">
        <v>49</v>
      </c>
      <c r="J133">
        <v>130</v>
      </c>
      <c r="K133">
        <v>9</v>
      </c>
      <c r="L133" t="s">
        <v>177</v>
      </c>
    </row>
    <row r="134" spans="1:12" x14ac:dyDescent="0.2">
      <c r="A134" t="s">
        <v>187</v>
      </c>
      <c r="B134" t="s">
        <v>55</v>
      </c>
      <c r="C134" t="s">
        <v>56</v>
      </c>
      <c r="D134" t="s">
        <v>188</v>
      </c>
      <c r="E134" t="s">
        <v>20</v>
      </c>
      <c r="F134">
        <v>425199.85241358489</v>
      </c>
      <c r="G134">
        <v>3511387253.2965069</v>
      </c>
      <c r="H134">
        <v>53</v>
      </c>
      <c r="J134">
        <v>131</v>
      </c>
      <c r="K134">
        <v>9</v>
      </c>
      <c r="L134" t="s">
        <v>189</v>
      </c>
    </row>
    <row r="135" spans="1:12" x14ac:dyDescent="0.2">
      <c r="A135" t="s">
        <v>229</v>
      </c>
      <c r="B135" t="s">
        <v>55</v>
      </c>
      <c r="C135" t="s">
        <v>56</v>
      </c>
      <c r="D135" t="s">
        <v>230</v>
      </c>
      <c r="E135" t="s">
        <v>20</v>
      </c>
      <c r="F135">
        <v>444979.76116508967</v>
      </c>
      <c r="G135">
        <v>6083945303.1272993</v>
      </c>
      <c r="H135">
        <v>67</v>
      </c>
      <c r="J135">
        <v>132</v>
      </c>
      <c r="K135">
        <v>9</v>
      </c>
      <c r="L135" t="s">
        <v>231</v>
      </c>
    </row>
    <row r="136" spans="1:12" x14ac:dyDescent="0.2">
      <c r="A136" t="s">
        <v>112</v>
      </c>
      <c r="B136" t="s">
        <v>55</v>
      </c>
      <c r="C136" t="s">
        <v>56</v>
      </c>
      <c r="D136" t="s">
        <v>113</v>
      </c>
      <c r="E136" t="s">
        <v>20</v>
      </c>
      <c r="F136">
        <v>519374.82824783429</v>
      </c>
      <c r="G136">
        <v>5486993152.7664042</v>
      </c>
      <c r="H136">
        <v>29</v>
      </c>
      <c r="J136">
        <v>133</v>
      </c>
      <c r="K136">
        <v>9</v>
      </c>
      <c r="L136" t="s">
        <v>114</v>
      </c>
    </row>
    <row r="137" spans="1:12" x14ac:dyDescent="0.2">
      <c r="A137" t="s">
        <v>256</v>
      </c>
      <c r="B137" t="s">
        <v>55</v>
      </c>
      <c r="C137" t="s">
        <v>56</v>
      </c>
      <c r="D137" t="s">
        <v>257</v>
      </c>
      <c r="E137" t="s">
        <v>20</v>
      </c>
      <c r="F137">
        <v>444249.74076644838</v>
      </c>
      <c r="G137">
        <v>4560315119.2656097</v>
      </c>
      <c r="H137">
        <v>74</v>
      </c>
      <c r="J137">
        <v>134</v>
      </c>
      <c r="K137">
        <v>9</v>
      </c>
      <c r="L137" t="s">
        <v>258</v>
      </c>
    </row>
    <row r="138" spans="1:12" x14ac:dyDescent="0.2">
      <c r="A138" t="s">
        <v>279</v>
      </c>
      <c r="B138" t="s">
        <v>55</v>
      </c>
      <c r="C138" t="s">
        <v>56</v>
      </c>
      <c r="D138" t="s">
        <v>280</v>
      </c>
      <c r="E138" t="s">
        <v>20</v>
      </c>
      <c r="F138">
        <v>432851.64840925043</v>
      </c>
      <c r="G138">
        <v>3124292270.6134782</v>
      </c>
      <c r="H138">
        <v>81</v>
      </c>
      <c r="J138">
        <v>135</v>
      </c>
      <c r="K138">
        <v>9</v>
      </c>
      <c r="L138" t="s">
        <v>281</v>
      </c>
    </row>
    <row r="139" spans="1:12" x14ac:dyDescent="0.2">
      <c r="A139" t="s">
        <v>311</v>
      </c>
      <c r="B139" t="s">
        <v>55</v>
      </c>
      <c r="C139" t="s">
        <v>56</v>
      </c>
      <c r="D139" t="s">
        <v>312</v>
      </c>
      <c r="E139" t="s">
        <v>20</v>
      </c>
      <c r="F139">
        <v>602463.65467337426</v>
      </c>
      <c r="G139">
        <v>3916453061.2970271</v>
      </c>
      <c r="H139">
        <v>91</v>
      </c>
      <c r="J139">
        <v>136</v>
      </c>
      <c r="K139">
        <v>9</v>
      </c>
      <c r="L139" t="s">
        <v>313</v>
      </c>
    </row>
    <row r="140" spans="1:12" x14ac:dyDescent="0.2">
      <c r="A140" t="s">
        <v>361</v>
      </c>
      <c r="B140" t="s">
        <v>55</v>
      </c>
      <c r="C140" t="s">
        <v>56</v>
      </c>
      <c r="D140" t="s">
        <v>362</v>
      </c>
      <c r="E140" t="s">
        <v>20</v>
      </c>
      <c r="F140">
        <v>452367.73179847078</v>
      </c>
      <c r="G140">
        <v>3176441895.8313088</v>
      </c>
      <c r="H140">
        <v>107</v>
      </c>
      <c r="J140">
        <v>137</v>
      </c>
      <c r="K140">
        <v>9</v>
      </c>
      <c r="L140" t="s">
        <v>363</v>
      </c>
    </row>
    <row r="141" spans="1:12" x14ac:dyDescent="0.2">
      <c r="A141" t="s">
        <v>435</v>
      </c>
      <c r="B141" t="s">
        <v>55</v>
      </c>
      <c r="C141" t="s">
        <v>56</v>
      </c>
      <c r="D141" t="s">
        <v>436</v>
      </c>
      <c r="E141" t="s">
        <v>20</v>
      </c>
      <c r="F141">
        <v>568720.93586297159</v>
      </c>
      <c r="G141">
        <v>3092688185.1123862</v>
      </c>
      <c r="H141">
        <v>129</v>
      </c>
      <c r="J141">
        <v>138</v>
      </c>
      <c r="K141">
        <v>9</v>
      </c>
      <c r="L141" t="s">
        <v>437</v>
      </c>
    </row>
    <row r="142" spans="1:12" x14ac:dyDescent="0.2">
      <c r="A142" t="s">
        <v>438</v>
      </c>
      <c r="B142" t="s">
        <v>55</v>
      </c>
      <c r="C142" t="s">
        <v>56</v>
      </c>
      <c r="D142" t="s">
        <v>439</v>
      </c>
      <c r="E142" t="s">
        <v>20</v>
      </c>
      <c r="F142">
        <v>378121.50005010603</v>
      </c>
      <c r="G142">
        <v>2929482145.6121449</v>
      </c>
      <c r="H142">
        <v>130</v>
      </c>
      <c r="J142">
        <v>139</v>
      </c>
      <c r="K142">
        <v>9</v>
      </c>
      <c r="L142" t="s">
        <v>440</v>
      </c>
    </row>
    <row r="143" spans="1:12" x14ac:dyDescent="0.2">
      <c r="A143" t="s">
        <v>381</v>
      </c>
      <c r="B143" t="s">
        <v>55</v>
      </c>
      <c r="C143" t="s">
        <v>56</v>
      </c>
      <c r="D143" t="s">
        <v>382</v>
      </c>
      <c r="E143" t="s">
        <v>20</v>
      </c>
      <c r="F143">
        <v>421102.66001273273</v>
      </c>
      <c r="G143">
        <v>3379944473.3312268</v>
      </c>
      <c r="H143">
        <v>113</v>
      </c>
      <c r="J143">
        <v>140</v>
      </c>
      <c r="K143">
        <v>9</v>
      </c>
      <c r="L143" t="s">
        <v>383</v>
      </c>
    </row>
    <row r="144" spans="1:12" x14ac:dyDescent="0.2">
      <c r="A144" t="s">
        <v>441</v>
      </c>
      <c r="B144" t="s">
        <v>55</v>
      </c>
      <c r="C144" t="s">
        <v>56</v>
      </c>
      <c r="D144" t="s">
        <v>442</v>
      </c>
      <c r="E144" t="s">
        <v>20</v>
      </c>
      <c r="F144">
        <v>394062.6317024426</v>
      </c>
      <c r="G144">
        <v>2779372070.0613699</v>
      </c>
      <c r="H144">
        <v>131</v>
      </c>
      <c r="J144">
        <v>141</v>
      </c>
      <c r="K144">
        <v>9</v>
      </c>
      <c r="L144" t="s">
        <v>443</v>
      </c>
    </row>
    <row r="145" spans="1:12" x14ac:dyDescent="0.2">
      <c r="A145" t="s">
        <v>444</v>
      </c>
      <c r="B145" t="s">
        <v>55</v>
      </c>
      <c r="C145" t="s">
        <v>56</v>
      </c>
      <c r="D145" t="s">
        <v>445</v>
      </c>
      <c r="E145" t="s">
        <v>20</v>
      </c>
      <c r="F145">
        <v>495880.31093662971</v>
      </c>
      <c r="G145">
        <v>5171564906.8741322</v>
      </c>
      <c r="H145">
        <v>132</v>
      </c>
      <c r="J145">
        <v>142</v>
      </c>
      <c r="K145">
        <v>9</v>
      </c>
      <c r="L145" t="s">
        <v>446</v>
      </c>
    </row>
    <row r="146" spans="1:12" x14ac:dyDescent="0.2">
      <c r="A146" t="s">
        <v>447</v>
      </c>
      <c r="B146" t="s">
        <v>55</v>
      </c>
      <c r="C146" t="s">
        <v>56</v>
      </c>
      <c r="D146" t="s">
        <v>448</v>
      </c>
      <c r="E146" t="s">
        <v>20</v>
      </c>
      <c r="F146">
        <v>446765.01756519609</v>
      </c>
      <c r="G146">
        <v>3070363114.1830721</v>
      </c>
      <c r="H146">
        <v>133</v>
      </c>
      <c r="J146">
        <v>143</v>
      </c>
      <c r="K146">
        <v>9</v>
      </c>
      <c r="L146" t="s">
        <v>449</v>
      </c>
    </row>
    <row r="147" spans="1:12" x14ac:dyDescent="0.2">
      <c r="A147" t="s">
        <v>465</v>
      </c>
      <c r="B147" t="s">
        <v>55</v>
      </c>
      <c r="C147" t="s">
        <v>56</v>
      </c>
      <c r="D147" t="s">
        <v>466</v>
      </c>
      <c r="E147" t="s">
        <v>20</v>
      </c>
      <c r="F147">
        <v>359249.79919157148</v>
      </c>
      <c r="G147">
        <v>1833935188.5775781</v>
      </c>
      <c r="H147">
        <v>139</v>
      </c>
      <c r="J147">
        <v>144</v>
      </c>
      <c r="K147">
        <v>9</v>
      </c>
      <c r="L147" t="s">
        <v>467</v>
      </c>
    </row>
    <row r="148" spans="1:12" x14ac:dyDescent="0.2">
      <c r="A148" t="s">
        <v>471</v>
      </c>
      <c r="B148" t="s">
        <v>55</v>
      </c>
      <c r="C148" t="s">
        <v>56</v>
      </c>
      <c r="D148" t="s">
        <v>472</v>
      </c>
      <c r="E148" t="s">
        <v>20</v>
      </c>
      <c r="F148">
        <v>252495.0755465109</v>
      </c>
      <c r="G148">
        <v>1190406497.3457961</v>
      </c>
      <c r="H148">
        <v>141</v>
      </c>
      <c r="J148">
        <v>145</v>
      </c>
      <c r="K148">
        <v>9</v>
      </c>
      <c r="L148" t="s">
        <v>473</v>
      </c>
    </row>
    <row r="149" spans="1:12" x14ac:dyDescent="0.2">
      <c r="A149" t="s">
        <v>468</v>
      </c>
      <c r="B149" t="s">
        <v>55</v>
      </c>
      <c r="C149" t="s">
        <v>56</v>
      </c>
      <c r="D149" t="s">
        <v>469</v>
      </c>
      <c r="E149" t="s">
        <v>20</v>
      </c>
      <c r="F149">
        <v>468284.14493125078</v>
      </c>
      <c r="G149">
        <v>4175596323.6378331</v>
      </c>
      <c r="H149">
        <v>140</v>
      </c>
      <c r="J149">
        <v>146</v>
      </c>
      <c r="K149">
        <v>9</v>
      </c>
      <c r="L149" t="s">
        <v>470</v>
      </c>
    </row>
    <row r="150" spans="1:12" x14ac:dyDescent="0.2">
      <c r="A150" t="s">
        <v>489</v>
      </c>
      <c r="B150" t="s">
        <v>55</v>
      </c>
      <c r="C150" t="s">
        <v>56</v>
      </c>
      <c r="D150" t="s">
        <v>490</v>
      </c>
      <c r="E150" t="s">
        <v>20</v>
      </c>
      <c r="F150">
        <v>588192.97907045681</v>
      </c>
      <c r="G150">
        <v>5042144052.5908756</v>
      </c>
      <c r="H150">
        <v>147</v>
      </c>
      <c r="J150">
        <v>147</v>
      </c>
      <c r="K150">
        <v>9</v>
      </c>
      <c r="L150" t="s">
        <v>491</v>
      </c>
    </row>
    <row r="151" spans="1:12" x14ac:dyDescent="0.2">
      <c r="A151" t="s">
        <v>492</v>
      </c>
      <c r="B151" t="s">
        <v>55</v>
      </c>
      <c r="C151" t="s">
        <v>56</v>
      </c>
      <c r="D151" t="s">
        <v>493</v>
      </c>
      <c r="E151" t="s">
        <v>20</v>
      </c>
      <c r="F151">
        <v>627007.01491527667</v>
      </c>
      <c r="G151">
        <v>4185712563.0437331</v>
      </c>
      <c r="H151">
        <v>148</v>
      </c>
      <c r="J151">
        <v>148</v>
      </c>
      <c r="K151">
        <v>9</v>
      </c>
      <c r="L151" t="s">
        <v>494</v>
      </c>
    </row>
    <row r="152" spans="1:12" x14ac:dyDescent="0.2">
      <c r="A152" t="s">
        <v>504</v>
      </c>
      <c r="B152" t="s">
        <v>55</v>
      </c>
      <c r="C152" t="s">
        <v>56</v>
      </c>
      <c r="D152" t="s">
        <v>507</v>
      </c>
      <c r="E152" t="s">
        <v>20</v>
      </c>
      <c r="F152">
        <v>572208.05935823743</v>
      </c>
      <c r="G152">
        <v>4822062897.5169706</v>
      </c>
      <c r="H152">
        <v>153</v>
      </c>
      <c r="J152">
        <v>149</v>
      </c>
      <c r="K152">
        <v>9</v>
      </c>
      <c r="L152" t="s">
        <v>508</v>
      </c>
    </row>
    <row r="153" spans="1:12" x14ac:dyDescent="0.2">
      <c r="A153" t="s">
        <v>518</v>
      </c>
      <c r="B153" t="s">
        <v>55</v>
      </c>
      <c r="C153" t="s">
        <v>56</v>
      </c>
      <c r="D153" t="s">
        <v>519</v>
      </c>
      <c r="E153" t="s">
        <v>20</v>
      </c>
      <c r="F153">
        <v>666686.76053704403</v>
      </c>
      <c r="G153">
        <v>7616814895.6878166</v>
      </c>
      <c r="H153">
        <v>157</v>
      </c>
      <c r="J153">
        <v>150</v>
      </c>
      <c r="K153">
        <v>9</v>
      </c>
      <c r="L153" t="s">
        <v>520</v>
      </c>
    </row>
    <row r="154" spans="1:12" x14ac:dyDescent="0.2">
      <c r="A154" t="s">
        <v>563</v>
      </c>
      <c r="B154" t="s">
        <v>55</v>
      </c>
      <c r="C154" t="s">
        <v>56</v>
      </c>
      <c r="D154" t="s">
        <v>564</v>
      </c>
      <c r="E154" t="s">
        <v>20</v>
      </c>
      <c r="F154">
        <v>561907.66985117202</v>
      </c>
      <c r="G154">
        <v>5681811827.7221289</v>
      </c>
      <c r="H154">
        <v>172</v>
      </c>
      <c r="J154">
        <v>151</v>
      </c>
      <c r="K154">
        <v>9</v>
      </c>
      <c r="L154" t="s">
        <v>565</v>
      </c>
    </row>
    <row r="155" spans="1:12" x14ac:dyDescent="0.2">
      <c r="A155" t="s">
        <v>578</v>
      </c>
      <c r="B155" t="s">
        <v>55</v>
      </c>
      <c r="C155" t="s">
        <v>56</v>
      </c>
      <c r="D155" t="s">
        <v>579</v>
      </c>
      <c r="E155" t="s">
        <v>20</v>
      </c>
      <c r="F155">
        <v>611638.29107563093</v>
      </c>
      <c r="G155">
        <v>4993339867.0222263</v>
      </c>
      <c r="H155">
        <v>177</v>
      </c>
      <c r="J155">
        <v>152</v>
      </c>
      <c r="K155">
        <v>9</v>
      </c>
      <c r="L155" t="s">
        <v>580</v>
      </c>
    </row>
    <row r="156" spans="1:12" x14ac:dyDescent="0.2">
      <c r="A156" t="s">
        <v>587</v>
      </c>
      <c r="B156" t="s">
        <v>55</v>
      </c>
      <c r="C156" t="s">
        <v>56</v>
      </c>
      <c r="D156" t="s">
        <v>588</v>
      </c>
      <c r="E156" t="s">
        <v>20</v>
      </c>
      <c r="F156">
        <v>1125006.450587647</v>
      </c>
      <c r="G156">
        <v>6192909662.9021358</v>
      </c>
      <c r="H156">
        <v>180</v>
      </c>
      <c r="J156">
        <v>153</v>
      </c>
      <c r="K156">
        <v>9</v>
      </c>
      <c r="L156" t="s">
        <v>589</v>
      </c>
    </row>
    <row r="157" spans="1:12" x14ac:dyDescent="0.2">
      <c r="A157" t="s">
        <v>89</v>
      </c>
      <c r="B157" t="s">
        <v>55</v>
      </c>
      <c r="C157" t="s">
        <v>56</v>
      </c>
      <c r="D157" t="s">
        <v>90</v>
      </c>
      <c r="E157" t="s">
        <v>20</v>
      </c>
      <c r="F157">
        <v>424245.74461614591</v>
      </c>
      <c r="G157">
        <v>3214110615.5352368</v>
      </c>
      <c r="H157">
        <v>22</v>
      </c>
      <c r="J157">
        <v>154</v>
      </c>
      <c r="K157">
        <v>9</v>
      </c>
      <c r="L157" t="s">
        <v>91</v>
      </c>
    </row>
    <row r="158" spans="1:12" x14ac:dyDescent="0.2">
      <c r="A158" t="s">
        <v>623</v>
      </c>
      <c r="B158" t="s">
        <v>55</v>
      </c>
      <c r="C158" t="s">
        <v>56</v>
      </c>
      <c r="D158" t="s">
        <v>624</v>
      </c>
      <c r="E158" t="s">
        <v>20</v>
      </c>
      <c r="F158">
        <v>354694.43497057981</v>
      </c>
      <c r="G158">
        <v>2643791143.6832938</v>
      </c>
      <c r="H158">
        <v>192</v>
      </c>
      <c r="J158">
        <v>155</v>
      </c>
      <c r="K158">
        <v>9</v>
      </c>
      <c r="L158" t="s">
        <v>625</v>
      </c>
    </row>
    <row r="159" spans="1:12" x14ac:dyDescent="0.2">
      <c r="A159" t="s">
        <v>632</v>
      </c>
      <c r="B159" t="s">
        <v>55</v>
      </c>
      <c r="C159" t="s">
        <v>56</v>
      </c>
      <c r="D159" t="s">
        <v>633</v>
      </c>
      <c r="E159" t="s">
        <v>20</v>
      </c>
      <c r="F159">
        <v>423027.48297789402</v>
      </c>
      <c r="G159">
        <v>3954143148.9357781</v>
      </c>
      <c r="H159">
        <v>195</v>
      </c>
      <c r="J159">
        <v>156</v>
      </c>
      <c r="K159">
        <v>9</v>
      </c>
      <c r="L159" t="s">
        <v>634</v>
      </c>
    </row>
    <row r="160" spans="1:12" x14ac:dyDescent="0.2">
      <c r="A160" t="s">
        <v>629</v>
      </c>
      <c r="B160" t="s">
        <v>55</v>
      </c>
      <c r="C160" t="s">
        <v>56</v>
      </c>
      <c r="D160" t="s">
        <v>630</v>
      </c>
      <c r="E160" t="s">
        <v>20</v>
      </c>
      <c r="F160">
        <v>525765.87850669795</v>
      </c>
      <c r="G160">
        <v>3752813970.4191322</v>
      </c>
      <c r="H160">
        <v>194</v>
      </c>
      <c r="J160">
        <v>157</v>
      </c>
      <c r="K160">
        <v>9</v>
      </c>
      <c r="L160" t="s">
        <v>631</v>
      </c>
    </row>
    <row r="161" spans="1:12" x14ac:dyDescent="0.2">
      <c r="A161" t="s">
        <v>652</v>
      </c>
      <c r="B161" t="s">
        <v>55</v>
      </c>
      <c r="C161" t="s">
        <v>56</v>
      </c>
      <c r="D161" t="s">
        <v>653</v>
      </c>
      <c r="E161" t="s">
        <v>20</v>
      </c>
      <c r="F161">
        <v>297691.20520433359</v>
      </c>
      <c r="G161">
        <v>2206279283.0453968</v>
      </c>
      <c r="H161">
        <v>201</v>
      </c>
      <c r="J161">
        <v>158</v>
      </c>
      <c r="K161">
        <v>9</v>
      </c>
      <c r="L161" t="s">
        <v>654</v>
      </c>
    </row>
    <row r="162" spans="1:12" x14ac:dyDescent="0.2">
      <c r="A162" t="s">
        <v>661</v>
      </c>
      <c r="B162" t="s">
        <v>55</v>
      </c>
      <c r="C162" t="s">
        <v>56</v>
      </c>
      <c r="D162" t="s">
        <v>662</v>
      </c>
      <c r="E162" t="s">
        <v>20</v>
      </c>
      <c r="F162">
        <v>797196.75661758485</v>
      </c>
      <c r="G162">
        <v>9922808104.9752789</v>
      </c>
      <c r="H162">
        <v>204</v>
      </c>
      <c r="J162">
        <v>159</v>
      </c>
      <c r="K162">
        <v>9</v>
      </c>
      <c r="L162" t="s">
        <v>663</v>
      </c>
    </row>
    <row r="163" spans="1:12" x14ac:dyDescent="0.2">
      <c r="A163" t="s">
        <v>721</v>
      </c>
      <c r="B163" t="s">
        <v>55</v>
      </c>
      <c r="C163" t="s">
        <v>56</v>
      </c>
      <c r="D163" t="s">
        <v>722</v>
      </c>
      <c r="E163" t="s">
        <v>20</v>
      </c>
      <c r="F163">
        <v>523238.95120348549</v>
      </c>
      <c r="G163">
        <v>3627261707.6497321</v>
      </c>
      <c r="H163">
        <v>224</v>
      </c>
      <c r="J163">
        <v>160</v>
      </c>
      <c r="K163">
        <v>9</v>
      </c>
      <c r="L163" t="s">
        <v>723</v>
      </c>
    </row>
    <row r="164" spans="1:12" x14ac:dyDescent="0.2">
      <c r="A164" t="s">
        <v>729</v>
      </c>
      <c r="B164" t="s">
        <v>55</v>
      </c>
      <c r="C164" t="s">
        <v>56</v>
      </c>
      <c r="D164" t="s">
        <v>730</v>
      </c>
      <c r="E164" t="s">
        <v>20</v>
      </c>
      <c r="F164">
        <v>489793.51604099938</v>
      </c>
      <c r="G164">
        <v>6134046737.287837</v>
      </c>
      <c r="H164">
        <v>226</v>
      </c>
      <c r="J164">
        <v>161</v>
      </c>
      <c r="K164">
        <v>9</v>
      </c>
      <c r="L164" t="s">
        <v>731</v>
      </c>
    </row>
    <row r="165" spans="1:12" x14ac:dyDescent="0.2">
      <c r="A165" t="s">
        <v>738</v>
      </c>
      <c r="B165" t="s">
        <v>55</v>
      </c>
      <c r="C165" t="s">
        <v>56</v>
      </c>
      <c r="D165" t="s">
        <v>739</v>
      </c>
      <c r="E165" t="s">
        <v>20</v>
      </c>
      <c r="F165">
        <v>424086.64683145197</v>
      </c>
      <c r="G165">
        <v>3190740670.606637</v>
      </c>
      <c r="H165">
        <v>229</v>
      </c>
      <c r="J165">
        <v>162</v>
      </c>
      <c r="K165">
        <v>9</v>
      </c>
      <c r="L165" t="s">
        <v>740</v>
      </c>
    </row>
    <row r="166" spans="1:12" x14ac:dyDescent="0.2">
      <c r="A166" t="s">
        <v>527</v>
      </c>
      <c r="B166" t="s">
        <v>55</v>
      </c>
      <c r="C166" t="s">
        <v>56</v>
      </c>
      <c r="D166" t="s">
        <v>528</v>
      </c>
      <c r="E166" t="s">
        <v>20</v>
      </c>
      <c r="F166">
        <v>401878.76185927459</v>
      </c>
      <c r="G166">
        <v>2277365852.317513</v>
      </c>
      <c r="H166">
        <v>160</v>
      </c>
      <c r="J166">
        <v>163</v>
      </c>
      <c r="K166">
        <v>9</v>
      </c>
      <c r="L166" t="s">
        <v>529</v>
      </c>
    </row>
    <row r="167" spans="1:12" x14ac:dyDescent="0.2">
      <c r="A167" t="s">
        <v>1702</v>
      </c>
      <c r="B167" t="s">
        <v>55</v>
      </c>
      <c r="C167" t="s">
        <v>56</v>
      </c>
      <c r="D167" t="s">
        <v>1703</v>
      </c>
      <c r="E167" t="s">
        <v>20</v>
      </c>
      <c r="F167">
        <v>463653.72401744692</v>
      </c>
      <c r="G167">
        <v>3736768196.7269492</v>
      </c>
      <c r="H167">
        <v>541</v>
      </c>
      <c r="J167">
        <v>164</v>
      </c>
      <c r="K167">
        <v>9</v>
      </c>
      <c r="L167" t="s">
        <v>1704</v>
      </c>
    </row>
    <row r="168" spans="1:12" x14ac:dyDescent="0.2">
      <c r="A168" t="s">
        <v>750</v>
      </c>
      <c r="B168" t="s">
        <v>55</v>
      </c>
      <c r="C168" t="s">
        <v>56</v>
      </c>
      <c r="D168" t="s">
        <v>751</v>
      </c>
      <c r="E168" t="s">
        <v>20</v>
      </c>
      <c r="F168">
        <v>629002.40763236105</v>
      </c>
      <c r="G168">
        <v>4018837019.1879148</v>
      </c>
      <c r="H168">
        <v>233</v>
      </c>
      <c r="J168">
        <v>165</v>
      </c>
      <c r="K168">
        <v>9</v>
      </c>
      <c r="L168" t="s">
        <v>752</v>
      </c>
    </row>
    <row r="169" spans="1:12" x14ac:dyDescent="0.2">
      <c r="A169" t="s">
        <v>753</v>
      </c>
      <c r="B169" t="s">
        <v>55</v>
      </c>
      <c r="C169" t="s">
        <v>56</v>
      </c>
      <c r="D169" t="s">
        <v>754</v>
      </c>
      <c r="E169" t="s">
        <v>20</v>
      </c>
      <c r="F169">
        <v>431525.8701097974</v>
      </c>
      <c r="G169">
        <v>3473475594.5606942</v>
      </c>
      <c r="H169">
        <v>234</v>
      </c>
      <c r="J169">
        <v>166</v>
      </c>
      <c r="K169">
        <v>9</v>
      </c>
      <c r="L169" t="s">
        <v>755</v>
      </c>
    </row>
    <row r="170" spans="1:12" x14ac:dyDescent="0.2">
      <c r="A170" t="s">
        <v>774</v>
      </c>
      <c r="B170" t="s">
        <v>55</v>
      </c>
      <c r="C170" t="s">
        <v>56</v>
      </c>
      <c r="D170" t="s">
        <v>775</v>
      </c>
      <c r="E170" t="s">
        <v>20</v>
      </c>
      <c r="F170">
        <v>468782.64898101392</v>
      </c>
      <c r="G170">
        <v>4270990862.177732</v>
      </c>
      <c r="H170">
        <v>241</v>
      </c>
      <c r="J170">
        <v>167</v>
      </c>
      <c r="K170">
        <v>9</v>
      </c>
      <c r="L170" t="s">
        <v>776</v>
      </c>
    </row>
    <row r="171" spans="1:12" x14ac:dyDescent="0.2">
      <c r="A171" t="s">
        <v>777</v>
      </c>
      <c r="B171" t="s">
        <v>55</v>
      </c>
      <c r="C171" t="s">
        <v>56</v>
      </c>
      <c r="D171" t="s">
        <v>778</v>
      </c>
      <c r="E171" t="s">
        <v>20</v>
      </c>
      <c r="F171">
        <v>348301.91078971681</v>
      </c>
      <c r="G171">
        <v>2158936780.5650191</v>
      </c>
      <c r="H171">
        <v>242</v>
      </c>
      <c r="J171">
        <v>168</v>
      </c>
      <c r="K171">
        <v>9</v>
      </c>
      <c r="L171" t="s">
        <v>779</v>
      </c>
    </row>
    <row r="172" spans="1:12" x14ac:dyDescent="0.2">
      <c r="A172" t="s">
        <v>783</v>
      </c>
      <c r="B172" t="s">
        <v>55</v>
      </c>
      <c r="C172" t="s">
        <v>56</v>
      </c>
      <c r="D172" t="s">
        <v>784</v>
      </c>
      <c r="E172" t="s">
        <v>20</v>
      </c>
      <c r="F172">
        <v>373051.9663725376</v>
      </c>
      <c r="G172">
        <v>3404507677.5565648</v>
      </c>
      <c r="H172">
        <v>244</v>
      </c>
      <c r="J172">
        <v>169</v>
      </c>
      <c r="K172">
        <v>9</v>
      </c>
      <c r="L172" t="s">
        <v>785</v>
      </c>
    </row>
    <row r="173" spans="1:12" x14ac:dyDescent="0.2">
      <c r="A173" t="s">
        <v>786</v>
      </c>
      <c r="B173" t="s">
        <v>55</v>
      </c>
      <c r="C173" t="s">
        <v>56</v>
      </c>
      <c r="D173" t="s">
        <v>787</v>
      </c>
      <c r="E173" t="s">
        <v>20</v>
      </c>
      <c r="F173">
        <v>647041.00592440169</v>
      </c>
      <c r="G173">
        <v>5398132531.7406921</v>
      </c>
      <c r="H173">
        <v>245</v>
      </c>
      <c r="J173">
        <v>170</v>
      </c>
      <c r="K173">
        <v>9</v>
      </c>
      <c r="L173" t="s">
        <v>788</v>
      </c>
    </row>
    <row r="174" spans="1:12" x14ac:dyDescent="0.2">
      <c r="A174" t="s">
        <v>789</v>
      </c>
      <c r="B174" t="s">
        <v>55</v>
      </c>
      <c r="C174" t="s">
        <v>56</v>
      </c>
      <c r="D174" t="s">
        <v>790</v>
      </c>
      <c r="E174" t="s">
        <v>20</v>
      </c>
      <c r="F174">
        <v>460906.08437434898</v>
      </c>
      <c r="G174">
        <v>2551069836.2749081</v>
      </c>
      <c r="H174">
        <v>246</v>
      </c>
      <c r="J174">
        <v>171</v>
      </c>
      <c r="K174">
        <v>9</v>
      </c>
      <c r="L174" t="s">
        <v>791</v>
      </c>
    </row>
    <row r="175" spans="1:12" x14ac:dyDescent="0.2">
      <c r="A175" t="s">
        <v>798</v>
      </c>
      <c r="B175" t="s">
        <v>55</v>
      </c>
      <c r="C175" t="s">
        <v>56</v>
      </c>
      <c r="D175" t="s">
        <v>799</v>
      </c>
      <c r="E175" t="s">
        <v>20</v>
      </c>
      <c r="F175">
        <v>401088.43401728</v>
      </c>
      <c r="G175">
        <v>3621993059.855969</v>
      </c>
      <c r="H175">
        <v>249</v>
      </c>
      <c r="J175">
        <v>172</v>
      </c>
      <c r="K175">
        <v>9</v>
      </c>
      <c r="L175" t="s">
        <v>800</v>
      </c>
    </row>
    <row r="176" spans="1:12" x14ac:dyDescent="0.2">
      <c r="A176" t="s">
        <v>889</v>
      </c>
      <c r="B176" t="s">
        <v>55</v>
      </c>
      <c r="C176" t="s">
        <v>56</v>
      </c>
      <c r="D176" t="s">
        <v>890</v>
      </c>
      <c r="E176" t="s">
        <v>20</v>
      </c>
      <c r="F176">
        <v>691174.36807752354</v>
      </c>
      <c r="G176">
        <v>4894265160.2065783</v>
      </c>
      <c r="H176">
        <v>278</v>
      </c>
      <c r="J176">
        <v>173</v>
      </c>
      <c r="K176">
        <v>9</v>
      </c>
      <c r="L176" t="s">
        <v>891</v>
      </c>
    </row>
    <row r="177" spans="1:12" x14ac:dyDescent="0.2">
      <c r="A177" t="s">
        <v>892</v>
      </c>
      <c r="B177" t="s">
        <v>55</v>
      </c>
      <c r="C177" t="s">
        <v>56</v>
      </c>
      <c r="D177" t="s">
        <v>895</v>
      </c>
      <c r="E177" t="s">
        <v>20</v>
      </c>
      <c r="F177">
        <v>597786.38381295139</v>
      </c>
      <c r="G177">
        <v>4604284300.5532322</v>
      </c>
      <c r="H177">
        <v>280</v>
      </c>
      <c r="J177">
        <v>174</v>
      </c>
      <c r="K177">
        <v>9</v>
      </c>
      <c r="L177" t="s">
        <v>896</v>
      </c>
    </row>
    <row r="178" spans="1:12" x14ac:dyDescent="0.2">
      <c r="A178" t="s">
        <v>906</v>
      </c>
      <c r="B178" t="s">
        <v>55</v>
      </c>
      <c r="C178" t="s">
        <v>56</v>
      </c>
      <c r="D178" t="s">
        <v>907</v>
      </c>
      <c r="E178" t="s">
        <v>20</v>
      </c>
      <c r="F178">
        <v>572091.76929937687</v>
      </c>
      <c r="G178">
        <v>4902007519.5255404</v>
      </c>
      <c r="H178">
        <v>284</v>
      </c>
      <c r="J178">
        <v>175</v>
      </c>
      <c r="K178">
        <v>9</v>
      </c>
      <c r="L178" t="s">
        <v>908</v>
      </c>
    </row>
    <row r="179" spans="1:12" x14ac:dyDescent="0.2">
      <c r="A179" t="s">
        <v>936</v>
      </c>
      <c r="B179" t="s">
        <v>55</v>
      </c>
      <c r="C179" t="s">
        <v>56</v>
      </c>
      <c r="D179" t="s">
        <v>937</v>
      </c>
      <c r="E179" t="s">
        <v>20</v>
      </c>
      <c r="F179">
        <v>471287.36338203982</v>
      </c>
      <c r="G179">
        <v>3093044224.4552259</v>
      </c>
      <c r="H179">
        <v>294</v>
      </c>
      <c r="J179">
        <v>176</v>
      </c>
      <c r="K179">
        <v>9</v>
      </c>
      <c r="L179" t="s">
        <v>938</v>
      </c>
    </row>
    <row r="180" spans="1:12" x14ac:dyDescent="0.2">
      <c r="A180" t="s">
        <v>957</v>
      </c>
      <c r="B180" t="s">
        <v>55</v>
      </c>
      <c r="C180" t="s">
        <v>56</v>
      </c>
      <c r="D180" t="s">
        <v>958</v>
      </c>
      <c r="E180" t="s">
        <v>20</v>
      </c>
      <c r="F180">
        <v>439105.4335580921</v>
      </c>
      <c r="G180">
        <v>4967612669.7684574</v>
      </c>
      <c r="H180">
        <v>301</v>
      </c>
      <c r="J180">
        <v>177</v>
      </c>
      <c r="K180">
        <v>9</v>
      </c>
      <c r="L180" t="s">
        <v>959</v>
      </c>
    </row>
    <row r="181" spans="1:12" x14ac:dyDescent="0.2">
      <c r="A181" t="s">
        <v>974</v>
      </c>
      <c r="B181" t="s">
        <v>55</v>
      </c>
      <c r="C181" t="s">
        <v>56</v>
      </c>
      <c r="D181" t="s">
        <v>975</v>
      </c>
      <c r="E181" t="s">
        <v>20</v>
      </c>
      <c r="F181">
        <v>448482.96490045253</v>
      </c>
      <c r="G181">
        <v>2067948958.7303679</v>
      </c>
      <c r="H181">
        <v>306</v>
      </c>
      <c r="J181">
        <v>178</v>
      </c>
      <c r="K181">
        <v>9</v>
      </c>
      <c r="L181" t="s">
        <v>976</v>
      </c>
    </row>
    <row r="182" spans="1:12" x14ac:dyDescent="0.2">
      <c r="A182" t="s">
        <v>205</v>
      </c>
      <c r="B182" t="s">
        <v>55</v>
      </c>
      <c r="C182" t="s">
        <v>56</v>
      </c>
      <c r="D182" t="s">
        <v>206</v>
      </c>
      <c r="E182" t="s">
        <v>20</v>
      </c>
      <c r="F182">
        <v>308971.68555150361</v>
      </c>
      <c r="G182">
        <v>1248097877.5179889</v>
      </c>
      <c r="H182">
        <v>59</v>
      </c>
      <c r="J182">
        <v>179</v>
      </c>
      <c r="K182">
        <v>9</v>
      </c>
      <c r="L182" t="s">
        <v>207</v>
      </c>
    </row>
    <row r="183" spans="1:12" x14ac:dyDescent="0.2">
      <c r="A183" t="s">
        <v>1001</v>
      </c>
      <c r="B183" t="s">
        <v>55</v>
      </c>
      <c r="C183" t="s">
        <v>56</v>
      </c>
      <c r="D183" t="s">
        <v>1002</v>
      </c>
      <c r="E183" t="s">
        <v>20</v>
      </c>
      <c r="F183">
        <v>802602.67387262685</v>
      </c>
      <c r="G183">
        <v>5551386552.8405561</v>
      </c>
      <c r="H183">
        <v>315</v>
      </c>
      <c r="J183">
        <v>180</v>
      </c>
      <c r="K183">
        <v>9</v>
      </c>
      <c r="L183" t="s">
        <v>1003</v>
      </c>
    </row>
    <row r="184" spans="1:12" x14ac:dyDescent="0.2">
      <c r="A184" t="s">
        <v>1022</v>
      </c>
      <c r="B184" t="s">
        <v>55</v>
      </c>
      <c r="C184" t="s">
        <v>56</v>
      </c>
      <c r="D184" t="s">
        <v>1023</v>
      </c>
      <c r="E184" t="s">
        <v>20</v>
      </c>
      <c r="F184">
        <v>348765.0359477647</v>
      </c>
      <c r="G184">
        <v>2473712152.6767578</v>
      </c>
      <c r="H184">
        <v>322</v>
      </c>
      <c r="J184">
        <v>181</v>
      </c>
      <c r="K184">
        <v>9</v>
      </c>
      <c r="L184" t="s">
        <v>1024</v>
      </c>
    </row>
    <row r="185" spans="1:12" x14ac:dyDescent="0.2">
      <c r="A185" t="s">
        <v>1025</v>
      </c>
      <c r="B185" t="s">
        <v>55</v>
      </c>
      <c r="C185" t="s">
        <v>56</v>
      </c>
      <c r="D185" t="s">
        <v>1026</v>
      </c>
      <c r="E185" t="s">
        <v>20</v>
      </c>
      <c r="F185">
        <v>477062.10136679752</v>
      </c>
      <c r="G185">
        <v>3679755474.6078138</v>
      </c>
      <c r="H185">
        <v>323</v>
      </c>
      <c r="J185">
        <v>182</v>
      </c>
      <c r="K185">
        <v>9</v>
      </c>
      <c r="L185" t="s">
        <v>1027</v>
      </c>
    </row>
    <row r="186" spans="1:12" x14ac:dyDescent="0.2">
      <c r="A186" t="s">
        <v>1046</v>
      </c>
      <c r="B186" t="s">
        <v>55</v>
      </c>
      <c r="C186" t="s">
        <v>56</v>
      </c>
      <c r="D186" t="s">
        <v>1047</v>
      </c>
      <c r="E186" t="s">
        <v>20</v>
      </c>
      <c r="F186">
        <v>621648.89711027814</v>
      </c>
      <c r="G186">
        <v>7326311201.2128944</v>
      </c>
      <c r="H186">
        <v>330</v>
      </c>
      <c r="J186">
        <v>183</v>
      </c>
      <c r="K186">
        <v>9</v>
      </c>
      <c r="L186" t="s">
        <v>1048</v>
      </c>
    </row>
    <row r="187" spans="1:12" x14ac:dyDescent="0.2">
      <c r="A187" t="s">
        <v>1052</v>
      </c>
      <c r="B187" t="s">
        <v>55</v>
      </c>
      <c r="C187" t="s">
        <v>56</v>
      </c>
      <c r="D187" t="s">
        <v>1053</v>
      </c>
      <c r="E187" t="s">
        <v>20</v>
      </c>
      <c r="F187">
        <v>642919.16412604204</v>
      </c>
      <c r="G187">
        <v>8341176589.3275633</v>
      </c>
      <c r="H187">
        <v>332</v>
      </c>
      <c r="J187">
        <v>184</v>
      </c>
      <c r="K187">
        <v>9</v>
      </c>
      <c r="L187" t="s">
        <v>1054</v>
      </c>
    </row>
    <row r="188" spans="1:12" x14ac:dyDescent="0.2">
      <c r="A188" t="s">
        <v>1082</v>
      </c>
      <c r="B188" t="s">
        <v>55</v>
      </c>
      <c r="C188" t="s">
        <v>56</v>
      </c>
      <c r="D188" t="s">
        <v>1083</v>
      </c>
      <c r="E188" t="s">
        <v>20</v>
      </c>
      <c r="F188">
        <v>525984.58175684698</v>
      </c>
      <c r="G188">
        <v>3339296606.4050422</v>
      </c>
      <c r="H188">
        <v>342</v>
      </c>
      <c r="J188">
        <v>185</v>
      </c>
      <c r="K188">
        <v>9</v>
      </c>
      <c r="L188" t="s">
        <v>1084</v>
      </c>
    </row>
    <row r="189" spans="1:12" x14ac:dyDescent="0.2">
      <c r="A189" t="s">
        <v>1136</v>
      </c>
      <c r="B189" t="s">
        <v>55</v>
      </c>
      <c r="C189" t="s">
        <v>56</v>
      </c>
      <c r="D189" t="s">
        <v>1137</v>
      </c>
      <c r="E189" t="s">
        <v>20</v>
      </c>
      <c r="F189">
        <v>611942.04274931573</v>
      </c>
      <c r="G189">
        <v>5738712338.4493599</v>
      </c>
      <c r="H189">
        <v>360</v>
      </c>
      <c r="J189">
        <v>186</v>
      </c>
      <c r="K189">
        <v>9</v>
      </c>
      <c r="L189" t="s">
        <v>1138</v>
      </c>
    </row>
    <row r="190" spans="1:12" x14ac:dyDescent="0.2">
      <c r="A190" t="s">
        <v>1148</v>
      </c>
      <c r="B190" t="s">
        <v>55</v>
      </c>
      <c r="C190" t="s">
        <v>56</v>
      </c>
      <c r="D190" t="s">
        <v>1149</v>
      </c>
      <c r="E190" t="s">
        <v>20</v>
      </c>
      <c r="F190">
        <v>332265.9379463144</v>
      </c>
      <c r="G190">
        <v>1886358001.5134161</v>
      </c>
      <c r="H190">
        <v>364</v>
      </c>
      <c r="J190">
        <v>187</v>
      </c>
      <c r="K190">
        <v>9</v>
      </c>
      <c r="L190" t="s">
        <v>1150</v>
      </c>
    </row>
    <row r="191" spans="1:12" x14ac:dyDescent="0.2">
      <c r="A191" t="s">
        <v>1456</v>
      </c>
      <c r="B191" t="s">
        <v>1457</v>
      </c>
      <c r="C191" t="s">
        <v>1458</v>
      </c>
      <c r="D191" t="s">
        <v>1459</v>
      </c>
      <c r="E191" t="s">
        <v>20</v>
      </c>
      <c r="F191">
        <v>452876.15461586631</v>
      </c>
      <c r="G191">
        <v>3480178972.3087201</v>
      </c>
      <c r="H191">
        <v>460</v>
      </c>
      <c r="J191">
        <v>188</v>
      </c>
      <c r="K191">
        <v>10</v>
      </c>
      <c r="L191" t="s">
        <v>1460</v>
      </c>
    </row>
    <row r="192" spans="1:12" x14ac:dyDescent="0.2">
      <c r="A192" t="s">
        <v>1464</v>
      </c>
      <c r="B192" t="s">
        <v>1457</v>
      </c>
      <c r="C192" t="s">
        <v>1458</v>
      </c>
      <c r="D192" t="s">
        <v>1465</v>
      </c>
      <c r="E192" t="s">
        <v>20</v>
      </c>
      <c r="F192">
        <v>420753.71791172179</v>
      </c>
      <c r="G192">
        <v>4028978399.5487828</v>
      </c>
      <c r="H192">
        <v>462</v>
      </c>
      <c r="J192">
        <v>189</v>
      </c>
      <c r="K192">
        <v>10</v>
      </c>
      <c r="L192" t="s">
        <v>1466</v>
      </c>
    </row>
    <row r="193" spans="1:12" x14ac:dyDescent="0.2">
      <c r="A193" t="s">
        <v>1469</v>
      </c>
      <c r="B193" t="s">
        <v>1457</v>
      </c>
      <c r="C193" t="s">
        <v>1458</v>
      </c>
      <c r="D193" t="s">
        <v>1470</v>
      </c>
      <c r="E193" t="s">
        <v>20</v>
      </c>
      <c r="F193">
        <v>387072.22206351749</v>
      </c>
      <c r="G193">
        <v>3690866635.9184241</v>
      </c>
      <c r="H193">
        <v>464</v>
      </c>
      <c r="J193">
        <v>190</v>
      </c>
      <c r="K193">
        <v>10</v>
      </c>
      <c r="L193" t="s">
        <v>1471</v>
      </c>
    </row>
    <row r="194" spans="1:12" x14ac:dyDescent="0.2">
      <c r="A194" t="s">
        <v>1484</v>
      </c>
      <c r="B194" t="s">
        <v>1457</v>
      </c>
      <c r="C194" t="s">
        <v>1458</v>
      </c>
      <c r="D194" t="s">
        <v>1485</v>
      </c>
      <c r="E194" t="s">
        <v>20</v>
      </c>
      <c r="F194">
        <v>412239.43380574422</v>
      </c>
      <c r="G194">
        <v>2370356891.0734429</v>
      </c>
      <c r="H194">
        <v>469</v>
      </c>
      <c r="J194">
        <v>191</v>
      </c>
      <c r="K194">
        <v>10</v>
      </c>
      <c r="L194" t="s">
        <v>1486</v>
      </c>
    </row>
    <row r="195" spans="1:12" x14ac:dyDescent="0.2">
      <c r="A195" t="s">
        <v>1490</v>
      </c>
      <c r="B195" t="s">
        <v>1457</v>
      </c>
      <c r="C195" t="s">
        <v>1458</v>
      </c>
      <c r="D195" t="s">
        <v>1491</v>
      </c>
      <c r="E195" t="s">
        <v>20</v>
      </c>
      <c r="F195">
        <v>435593.32566804421</v>
      </c>
      <c r="G195">
        <v>3139639310.3726792</v>
      </c>
      <c r="H195">
        <v>471</v>
      </c>
      <c r="J195">
        <v>192</v>
      </c>
      <c r="K195">
        <v>10</v>
      </c>
      <c r="L195" t="s">
        <v>1492</v>
      </c>
    </row>
    <row r="196" spans="1:12" x14ac:dyDescent="0.2">
      <c r="A196" t="s">
        <v>1499</v>
      </c>
      <c r="B196" t="s">
        <v>1457</v>
      </c>
      <c r="C196" t="s">
        <v>1458</v>
      </c>
      <c r="D196" t="s">
        <v>1500</v>
      </c>
      <c r="E196" t="s">
        <v>20</v>
      </c>
      <c r="F196">
        <v>326136.98375786922</v>
      </c>
      <c r="G196">
        <v>2944466715.7305279</v>
      </c>
      <c r="H196">
        <v>474</v>
      </c>
      <c r="J196">
        <v>193</v>
      </c>
      <c r="K196">
        <v>10</v>
      </c>
      <c r="L196" t="s">
        <v>1501</v>
      </c>
    </row>
    <row r="197" spans="1:12" x14ac:dyDescent="0.2">
      <c r="A197" t="s">
        <v>1511</v>
      </c>
      <c r="B197" t="s">
        <v>1457</v>
      </c>
      <c r="C197" t="s">
        <v>1458</v>
      </c>
      <c r="D197" t="s">
        <v>1512</v>
      </c>
      <c r="E197" t="s">
        <v>20</v>
      </c>
      <c r="F197">
        <v>325606.03462519351</v>
      </c>
      <c r="G197">
        <v>2096186419.684664</v>
      </c>
      <c r="H197">
        <v>478</v>
      </c>
      <c r="J197">
        <v>194</v>
      </c>
      <c r="K197">
        <v>10</v>
      </c>
      <c r="L197" t="s">
        <v>1513</v>
      </c>
    </row>
    <row r="198" spans="1:12" x14ac:dyDescent="0.2">
      <c r="A198" t="s">
        <v>1526</v>
      </c>
      <c r="B198" t="s">
        <v>1457</v>
      </c>
      <c r="C198" t="s">
        <v>1458</v>
      </c>
      <c r="D198" t="s">
        <v>1527</v>
      </c>
      <c r="E198" t="s">
        <v>20</v>
      </c>
      <c r="F198">
        <v>540754.86375456408</v>
      </c>
      <c r="G198">
        <v>3133703422.2211962</v>
      </c>
      <c r="H198">
        <v>483</v>
      </c>
      <c r="J198">
        <v>195</v>
      </c>
      <c r="K198">
        <v>10</v>
      </c>
      <c r="L198" t="s">
        <v>1528</v>
      </c>
    </row>
    <row r="199" spans="1:12" x14ac:dyDescent="0.2">
      <c r="A199" t="s">
        <v>1570</v>
      </c>
      <c r="B199" t="s">
        <v>1457</v>
      </c>
      <c r="C199" t="s">
        <v>1458</v>
      </c>
      <c r="D199" t="s">
        <v>1571</v>
      </c>
      <c r="E199" t="s">
        <v>20</v>
      </c>
      <c r="F199">
        <v>698274.76499121054</v>
      </c>
      <c r="G199">
        <v>6045683743.6663847</v>
      </c>
      <c r="H199">
        <v>497</v>
      </c>
      <c r="J199">
        <v>196</v>
      </c>
      <c r="K199">
        <v>10</v>
      </c>
      <c r="L199" t="s">
        <v>1572</v>
      </c>
    </row>
    <row r="200" spans="1:12" x14ac:dyDescent="0.2">
      <c r="A200" t="s">
        <v>1576</v>
      </c>
      <c r="B200" t="s">
        <v>1457</v>
      </c>
      <c r="C200" t="s">
        <v>1458</v>
      </c>
      <c r="D200" t="s">
        <v>1577</v>
      </c>
      <c r="E200" t="s">
        <v>20</v>
      </c>
      <c r="F200">
        <v>396377.26754668908</v>
      </c>
      <c r="G200">
        <v>2550526880.1523738</v>
      </c>
      <c r="H200">
        <v>499</v>
      </c>
      <c r="J200">
        <v>197</v>
      </c>
      <c r="K200">
        <v>10</v>
      </c>
      <c r="L200" t="s">
        <v>1578</v>
      </c>
    </row>
    <row r="201" spans="1:12" x14ac:dyDescent="0.2">
      <c r="A201" t="s">
        <v>1618</v>
      </c>
      <c r="B201" t="s">
        <v>1457</v>
      </c>
      <c r="C201" t="s">
        <v>1458</v>
      </c>
      <c r="D201" t="s">
        <v>1619</v>
      </c>
      <c r="E201" t="s">
        <v>20</v>
      </c>
      <c r="F201">
        <v>456327.04694849462</v>
      </c>
      <c r="G201">
        <v>3778871835.2173328</v>
      </c>
      <c r="H201">
        <v>513</v>
      </c>
      <c r="J201">
        <v>198</v>
      </c>
      <c r="K201">
        <v>10</v>
      </c>
      <c r="L201" t="s">
        <v>1620</v>
      </c>
    </row>
    <row r="202" spans="1:12" x14ac:dyDescent="0.2">
      <c r="A202" t="s">
        <v>1603</v>
      </c>
      <c r="B202" t="s">
        <v>1457</v>
      </c>
      <c r="C202" t="s">
        <v>1458</v>
      </c>
      <c r="D202" t="s">
        <v>1604</v>
      </c>
      <c r="E202" t="s">
        <v>20</v>
      </c>
      <c r="F202">
        <v>253940.58933004079</v>
      </c>
      <c r="G202">
        <v>1149399265.527209</v>
      </c>
      <c r="H202">
        <v>508</v>
      </c>
      <c r="J202">
        <v>199</v>
      </c>
      <c r="K202">
        <v>10</v>
      </c>
      <c r="L202" t="s">
        <v>1605</v>
      </c>
    </row>
    <row r="203" spans="1:12" x14ac:dyDescent="0.2">
      <c r="A203" t="s">
        <v>1487</v>
      </c>
      <c r="B203" t="s">
        <v>1457</v>
      </c>
      <c r="C203" t="s">
        <v>1458</v>
      </c>
      <c r="D203" t="s">
        <v>1488</v>
      </c>
      <c r="E203" t="s">
        <v>20</v>
      </c>
      <c r="F203">
        <v>433383.38129807869</v>
      </c>
      <c r="G203">
        <v>4119537998.302866</v>
      </c>
      <c r="H203">
        <v>470</v>
      </c>
      <c r="J203">
        <v>200</v>
      </c>
      <c r="K203">
        <v>10</v>
      </c>
      <c r="L203" t="s">
        <v>1489</v>
      </c>
    </row>
    <row r="204" spans="1:12" x14ac:dyDescent="0.2">
      <c r="A204" t="s">
        <v>1639</v>
      </c>
      <c r="B204" t="s">
        <v>1457</v>
      </c>
      <c r="C204" t="s">
        <v>1458</v>
      </c>
      <c r="D204" t="s">
        <v>1640</v>
      </c>
      <c r="E204" t="s">
        <v>20</v>
      </c>
      <c r="F204">
        <v>542323.87727464561</v>
      </c>
      <c r="G204">
        <v>3755419093.517941</v>
      </c>
      <c r="H204">
        <v>520</v>
      </c>
      <c r="J204">
        <v>201</v>
      </c>
      <c r="K204">
        <v>10</v>
      </c>
      <c r="L204" t="s">
        <v>1641</v>
      </c>
    </row>
    <row r="205" spans="1:12" x14ac:dyDescent="0.2">
      <c r="A205" t="s">
        <v>1642</v>
      </c>
      <c r="B205" t="s">
        <v>1457</v>
      </c>
      <c r="C205" t="s">
        <v>1458</v>
      </c>
      <c r="D205" t="s">
        <v>1643</v>
      </c>
      <c r="E205" t="s">
        <v>20</v>
      </c>
      <c r="F205">
        <v>335897.3008722142</v>
      </c>
      <c r="G205">
        <v>1840173506.2038369</v>
      </c>
      <c r="H205">
        <v>521</v>
      </c>
      <c r="J205">
        <v>202</v>
      </c>
      <c r="K205">
        <v>10</v>
      </c>
      <c r="L205" t="s">
        <v>1644</v>
      </c>
    </row>
    <row r="206" spans="1:12" x14ac:dyDescent="0.2">
      <c r="A206" t="s">
        <v>1657</v>
      </c>
      <c r="B206" t="s">
        <v>1457</v>
      </c>
      <c r="C206" t="s">
        <v>1458</v>
      </c>
      <c r="D206" t="s">
        <v>1658</v>
      </c>
      <c r="E206" t="s">
        <v>20</v>
      </c>
      <c r="F206">
        <v>453136.0038334814</v>
      </c>
      <c r="G206">
        <v>2410040453.3521118</v>
      </c>
      <c r="H206">
        <v>526</v>
      </c>
      <c r="J206">
        <v>203</v>
      </c>
      <c r="K206">
        <v>10</v>
      </c>
      <c r="L206" t="s">
        <v>1659</v>
      </c>
    </row>
    <row r="207" spans="1:12" x14ac:dyDescent="0.2">
      <c r="A207" t="s">
        <v>1678</v>
      </c>
      <c r="B207" t="s">
        <v>1457</v>
      </c>
      <c r="C207" t="s">
        <v>1458</v>
      </c>
      <c r="D207" t="s">
        <v>1679</v>
      </c>
      <c r="E207" t="s">
        <v>20</v>
      </c>
      <c r="F207">
        <v>257135.74928706771</v>
      </c>
      <c r="G207">
        <v>1496485437.69064</v>
      </c>
      <c r="H207">
        <v>533</v>
      </c>
      <c r="J207">
        <v>204</v>
      </c>
      <c r="K207">
        <v>10</v>
      </c>
      <c r="L207" t="s">
        <v>1680</v>
      </c>
    </row>
    <row r="208" spans="1:12" x14ac:dyDescent="0.2">
      <c r="A208" t="s">
        <v>1693</v>
      </c>
      <c r="B208" t="s">
        <v>1457</v>
      </c>
      <c r="C208" t="s">
        <v>1458</v>
      </c>
      <c r="D208" t="s">
        <v>1694</v>
      </c>
      <c r="E208" t="s">
        <v>20</v>
      </c>
      <c r="F208">
        <v>394942.87790216098</v>
      </c>
      <c r="G208">
        <v>2240285495.5298162</v>
      </c>
      <c r="H208">
        <v>538</v>
      </c>
      <c r="J208">
        <v>205</v>
      </c>
      <c r="K208">
        <v>10</v>
      </c>
      <c r="L208" t="s">
        <v>1695</v>
      </c>
    </row>
    <row r="209" spans="1:12" x14ac:dyDescent="0.2">
      <c r="A209" t="s">
        <v>1696</v>
      </c>
      <c r="B209" t="s">
        <v>1457</v>
      </c>
      <c r="C209" t="s">
        <v>1458</v>
      </c>
      <c r="D209" t="s">
        <v>1697</v>
      </c>
      <c r="E209" t="s">
        <v>20</v>
      </c>
      <c r="F209">
        <v>546108.02210670873</v>
      </c>
      <c r="G209">
        <v>4382081661.684742</v>
      </c>
      <c r="H209">
        <v>539</v>
      </c>
      <c r="J209">
        <v>206</v>
      </c>
      <c r="K209">
        <v>10</v>
      </c>
      <c r="L209" t="s">
        <v>1698</v>
      </c>
    </row>
    <row r="210" spans="1:12" x14ac:dyDescent="0.2">
      <c r="A210" t="s">
        <v>1732</v>
      </c>
      <c r="B210" t="s">
        <v>1457</v>
      </c>
      <c r="C210" t="s">
        <v>1458</v>
      </c>
      <c r="D210" t="s">
        <v>1733</v>
      </c>
      <c r="E210" t="s">
        <v>20</v>
      </c>
      <c r="F210">
        <v>303515.20765023067</v>
      </c>
      <c r="G210">
        <v>1731771489.217376</v>
      </c>
      <c r="H210">
        <v>551</v>
      </c>
      <c r="J210">
        <v>207</v>
      </c>
      <c r="K210">
        <v>10</v>
      </c>
      <c r="L210" t="s">
        <v>1734</v>
      </c>
    </row>
    <row r="211" spans="1:12" x14ac:dyDescent="0.2">
      <c r="A211" t="s">
        <v>1738</v>
      </c>
      <c r="B211" t="s">
        <v>1457</v>
      </c>
      <c r="C211" t="s">
        <v>1458</v>
      </c>
      <c r="D211" t="s">
        <v>1739</v>
      </c>
      <c r="E211" t="s">
        <v>20</v>
      </c>
      <c r="F211">
        <v>486413.34487621411</v>
      </c>
      <c r="G211">
        <v>3961587802.240747</v>
      </c>
      <c r="H211">
        <v>553</v>
      </c>
      <c r="J211">
        <v>208</v>
      </c>
      <c r="K211">
        <v>10</v>
      </c>
      <c r="L211" t="s">
        <v>1740</v>
      </c>
    </row>
    <row r="212" spans="1:12" x14ac:dyDescent="0.2">
      <c r="A212" t="s">
        <v>1747</v>
      </c>
      <c r="B212" t="s">
        <v>1457</v>
      </c>
      <c r="C212" t="s">
        <v>1458</v>
      </c>
      <c r="D212" t="s">
        <v>1748</v>
      </c>
      <c r="E212" t="s">
        <v>20</v>
      </c>
      <c r="F212">
        <v>460022.59934523638</v>
      </c>
      <c r="G212">
        <v>2906248383.1889849</v>
      </c>
      <c r="H212">
        <v>556</v>
      </c>
      <c r="J212">
        <v>209</v>
      </c>
      <c r="K212">
        <v>10</v>
      </c>
      <c r="L212" t="s">
        <v>1749</v>
      </c>
    </row>
    <row r="213" spans="1:12" x14ac:dyDescent="0.2">
      <c r="A213" t="s">
        <v>1762</v>
      </c>
      <c r="B213" t="s">
        <v>1457</v>
      </c>
      <c r="C213" t="s">
        <v>1458</v>
      </c>
      <c r="D213" t="s">
        <v>1763</v>
      </c>
      <c r="E213" t="s">
        <v>20</v>
      </c>
      <c r="F213">
        <v>429439.96692132117</v>
      </c>
      <c r="G213">
        <v>3037458781.3071342</v>
      </c>
      <c r="H213">
        <v>561</v>
      </c>
      <c r="J213">
        <v>210</v>
      </c>
      <c r="K213">
        <v>10</v>
      </c>
      <c r="L213" t="s">
        <v>1764</v>
      </c>
    </row>
    <row r="214" spans="1:12" x14ac:dyDescent="0.2">
      <c r="A214" t="s">
        <v>1792</v>
      </c>
      <c r="B214" t="s">
        <v>1457</v>
      </c>
      <c r="C214" t="s">
        <v>1458</v>
      </c>
      <c r="D214" t="s">
        <v>1793</v>
      </c>
      <c r="E214" t="s">
        <v>20</v>
      </c>
      <c r="F214">
        <v>561295.09045234707</v>
      </c>
      <c r="G214">
        <v>6623160823.9929094</v>
      </c>
      <c r="H214">
        <v>571</v>
      </c>
      <c r="J214">
        <v>211</v>
      </c>
      <c r="K214">
        <v>10</v>
      </c>
      <c r="L214" t="s">
        <v>1794</v>
      </c>
    </row>
    <row r="215" spans="1:12" x14ac:dyDescent="0.2">
      <c r="A215" t="s">
        <v>1804</v>
      </c>
      <c r="B215" t="s">
        <v>1457</v>
      </c>
      <c r="C215" t="s">
        <v>1458</v>
      </c>
      <c r="D215" t="s">
        <v>1805</v>
      </c>
      <c r="E215" t="s">
        <v>20</v>
      </c>
      <c r="F215">
        <v>641849.90317967942</v>
      </c>
      <c r="G215">
        <v>3935797885.7834301</v>
      </c>
      <c r="H215">
        <v>575</v>
      </c>
      <c r="J215">
        <v>212</v>
      </c>
      <c r="K215">
        <v>10</v>
      </c>
      <c r="L215" t="s">
        <v>1806</v>
      </c>
    </row>
    <row r="216" spans="1:12" x14ac:dyDescent="0.2">
      <c r="A216" t="s">
        <v>1813</v>
      </c>
      <c r="B216" t="s">
        <v>1457</v>
      </c>
      <c r="C216" t="s">
        <v>1458</v>
      </c>
      <c r="D216" t="s">
        <v>1814</v>
      </c>
      <c r="E216" t="s">
        <v>20</v>
      </c>
      <c r="F216">
        <v>547769.58249400952</v>
      </c>
      <c r="G216">
        <v>4989899415.3031263</v>
      </c>
      <c r="H216">
        <v>578</v>
      </c>
      <c r="J216">
        <v>213</v>
      </c>
      <c r="K216">
        <v>10</v>
      </c>
      <c r="L216" t="s">
        <v>1815</v>
      </c>
    </row>
    <row r="217" spans="1:12" x14ac:dyDescent="0.2">
      <c r="A217" t="s">
        <v>1816</v>
      </c>
      <c r="B217" t="s">
        <v>1457</v>
      </c>
      <c r="C217" t="s">
        <v>1458</v>
      </c>
      <c r="D217" t="s">
        <v>1817</v>
      </c>
      <c r="E217" t="s">
        <v>20</v>
      </c>
      <c r="F217">
        <v>525901.65576919308</v>
      </c>
      <c r="G217">
        <v>4001830751.0530858</v>
      </c>
      <c r="H217">
        <v>579</v>
      </c>
      <c r="J217">
        <v>214</v>
      </c>
      <c r="K217">
        <v>10</v>
      </c>
      <c r="L217" t="s">
        <v>1818</v>
      </c>
    </row>
    <row r="218" spans="1:12" x14ac:dyDescent="0.2">
      <c r="A218" t="s">
        <v>1836</v>
      </c>
      <c r="B218" t="s">
        <v>1457</v>
      </c>
      <c r="C218" t="s">
        <v>1458</v>
      </c>
      <c r="D218" t="s">
        <v>1837</v>
      </c>
      <c r="E218" t="s">
        <v>20</v>
      </c>
      <c r="F218">
        <v>460429.2902132406</v>
      </c>
      <c r="G218">
        <v>4701918925.3517637</v>
      </c>
      <c r="H218">
        <v>586</v>
      </c>
      <c r="J218">
        <v>215</v>
      </c>
      <c r="K218">
        <v>10</v>
      </c>
      <c r="L218" t="s">
        <v>1838</v>
      </c>
    </row>
    <row r="219" spans="1:12" x14ac:dyDescent="0.2">
      <c r="A219" t="s">
        <v>1842</v>
      </c>
      <c r="B219" t="s">
        <v>1457</v>
      </c>
      <c r="C219" t="s">
        <v>1458</v>
      </c>
      <c r="D219" t="s">
        <v>1843</v>
      </c>
      <c r="E219" t="s">
        <v>20</v>
      </c>
      <c r="F219">
        <v>348829.75608033448</v>
      </c>
      <c r="G219">
        <v>2067342703.945451</v>
      </c>
      <c r="H219">
        <v>588</v>
      </c>
      <c r="J219">
        <v>216</v>
      </c>
      <c r="K219">
        <v>10</v>
      </c>
      <c r="L219" t="s">
        <v>1844</v>
      </c>
    </row>
    <row r="220" spans="1:12" x14ac:dyDescent="0.2">
      <c r="A220" t="s">
        <v>1845</v>
      </c>
      <c r="B220" t="s">
        <v>1457</v>
      </c>
      <c r="C220" t="s">
        <v>1458</v>
      </c>
      <c r="D220" t="s">
        <v>1846</v>
      </c>
      <c r="E220" t="s">
        <v>20</v>
      </c>
      <c r="F220">
        <v>525283.31680552312</v>
      </c>
      <c r="G220">
        <v>3311085951.1608782</v>
      </c>
      <c r="H220">
        <v>589</v>
      </c>
      <c r="J220">
        <v>217</v>
      </c>
      <c r="K220">
        <v>10</v>
      </c>
      <c r="L220" t="s">
        <v>1847</v>
      </c>
    </row>
    <row r="221" spans="1:12" x14ac:dyDescent="0.2">
      <c r="A221" t="s">
        <v>1854</v>
      </c>
      <c r="B221" t="s">
        <v>1457</v>
      </c>
      <c r="C221" t="s">
        <v>1458</v>
      </c>
      <c r="D221" t="s">
        <v>1855</v>
      </c>
      <c r="E221" t="s">
        <v>20</v>
      </c>
      <c r="F221">
        <v>366008.65772228641</v>
      </c>
      <c r="G221">
        <v>3277777506.382833</v>
      </c>
      <c r="H221">
        <v>592</v>
      </c>
      <c r="J221">
        <v>218</v>
      </c>
      <c r="K221">
        <v>10</v>
      </c>
      <c r="L221" t="s">
        <v>1856</v>
      </c>
    </row>
    <row r="222" spans="1:12" x14ac:dyDescent="0.2">
      <c r="A222" t="s">
        <v>1866</v>
      </c>
      <c r="B222" t="s">
        <v>1457</v>
      </c>
      <c r="C222" t="s">
        <v>1458</v>
      </c>
      <c r="D222" t="s">
        <v>1867</v>
      </c>
      <c r="E222" t="s">
        <v>20</v>
      </c>
      <c r="F222">
        <v>253996.5985165271</v>
      </c>
      <c r="G222">
        <v>831368420.87121522</v>
      </c>
      <c r="H222">
        <v>596</v>
      </c>
      <c r="J222">
        <v>219</v>
      </c>
      <c r="K222">
        <v>10</v>
      </c>
      <c r="L222" t="s">
        <v>1868</v>
      </c>
    </row>
    <row r="223" spans="1:12" x14ac:dyDescent="0.2">
      <c r="A223" t="s">
        <v>1869</v>
      </c>
      <c r="B223" t="s">
        <v>1457</v>
      </c>
      <c r="C223" t="s">
        <v>1458</v>
      </c>
      <c r="D223" t="s">
        <v>1870</v>
      </c>
      <c r="E223" t="s">
        <v>20</v>
      </c>
      <c r="F223">
        <v>196633.09090074949</v>
      </c>
      <c r="G223">
        <v>557297682.32619143</v>
      </c>
      <c r="H223">
        <v>597</v>
      </c>
      <c r="J223">
        <v>220</v>
      </c>
      <c r="K223">
        <v>10</v>
      </c>
      <c r="L223" t="s">
        <v>1871</v>
      </c>
    </row>
    <row r="224" spans="1:12" x14ac:dyDescent="0.2">
      <c r="A224" t="s">
        <v>1878</v>
      </c>
      <c r="B224" t="s">
        <v>1457</v>
      </c>
      <c r="C224" t="s">
        <v>1458</v>
      </c>
      <c r="D224" t="s">
        <v>1879</v>
      </c>
      <c r="E224" t="s">
        <v>20</v>
      </c>
      <c r="F224">
        <v>435829.51623640792</v>
      </c>
      <c r="G224">
        <v>2749105875.977304</v>
      </c>
      <c r="H224">
        <v>600</v>
      </c>
      <c r="J224">
        <v>221</v>
      </c>
      <c r="K224">
        <v>10</v>
      </c>
      <c r="L224" t="s">
        <v>1880</v>
      </c>
    </row>
    <row r="225" spans="1:12" x14ac:dyDescent="0.2">
      <c r="A225" t="s">
        <v>1881</v>
      </c>
      <c r="B225" t="s">
        <v>1457</v>
      </c>
      <c r="C225" t="s">
        <v>1458</v>
      </c>
      <c r="D225" t="s">
        <v>1882</v>
      </c>
      <c r="E225" t="s">
        <v>20</v>
      </c>
      <c r="F225">
        <v>354853.03023239749</v>
      </c>
      <c r="G225">
        <v>2767415172.7255769</v>
      </c>
      <c r="H225">
        <v>601</v>
      </c>
      <c r="J225">
        <v>222</v>
      </c>
      <c r="K225">
        <v>10</v>
      </c>
      <c r="L225" t="s">
        <v>1883</v>
      </c>
    </row>
    <row r="226" spans="1:12" x14ac:dyDescent="0.2">
      <c r="A226" t="s">
        <v>1896</v>
      </c>
      <c r="B226" t="s">
        <v>1457</v>
      </c>
      <c r="C226" t="s">
        <v>1458</v>
      </c>
      <c r="D226" t="s">
        <v>1897</v>
      </c>
      <c r="E226" t="s">
        <v>20</v>
      </c>
      <c r="F226">
        <v>425137.23867491819</v>
      </c>
      <c r="G226">
        <v>3022498763.857028</v>
      </c>
      <c r="H226">
        <v>606</v>
      </c>
      <c r="J226">
        <v>223</v>
      </c>
      <c r="K226">
        <v>10</v>
      </c>
      <c r="L226" t="s">
        <v>1898</v>
      </c>
    </row>
    <row r="227" spans="1:12" x14ac:dyDescent="0.2">
      <c r="A227" t="s">
        <v>1932</v>
      </c>
      <c r="B227" t="s">
        <v>1457</v>
      </c>
      <c r="C227" t="s">
        <v>1458</v>
      </c>
      <c r="D227" t="s">
        <v>1933</v>
      </c>
      <c r="E227" t="s">
        <v>20</v>
      </c>
      <c r="F227">
        <v>299838.42756879597</v>
      </c>
      <c r="G227">
        <v>2522908092.0594802</v>
      </c>
      <c r="H227">
        <v>618</v>
      </c>
      <c r="J227">
        <v>224</v>
      </c>
      <c r="K227">
        <v>10</v>
      </c>
      <c r="L227" t="s">
        <v>1934</v>
      </c>
    </row>
    <row r="228" spans="1:12" x14ac:dyDescent="0.2">
      <c r="A228" t="s">
        <v>416</v>
      </c>
      <c r="B228" t="s">
        <v>417</v>
      </c>
      <c r="C228" t="s">
        <v>418</v>
      </c>
      <c r="D228" t="s">
        <v>419</v>
      </c>
      <c r="E228" t="s">
        <v>20</v>
      </c>
      <c r="F228">
        <v>167751.81372261181</v>
      </c>
      <c r="G228">
        <v>1192921286.785321</v>
      </c>
      <c r="H228">
        <v>124</v>
      </c>
      <c r="J228">
        <v>225</v>
      </c>
      <c r="K228">
        <v>11</v>
      </c>
      <c r="L228" t="s">
        <v>420</v>
      </c>
    </row>
    <row r="229" spans="1:12" x14ac:dyDescent="0.2">
      <c r="A229" t="s">
        <v>839</v>
      </c>
      <c r="B229" t="s">
        <v>417</v>
      </c>
      <c r="C229" t="s">
        <v>418</v>
      </c>
      <c r="D229" t="s">
        <v>840</v>
      </c>
      <c r="E229" t="s">
        <v>20</v>
      </c>
      <c r="F229">
        <v>378997.38559566392</v>
      </c>
      <c r="G229">
        <v>5418121195.1288815</v>
      </c>
      <c r="H229">
        <v>262</v>
      </c>
      <c r="J229">
        <v>226</v>
      </c>
      <c r="K229">
        <v>11</v>
      </c>
      <c r="L229" t="s">
        <v>841</v>
      </c>
    </row>
    <row r="230" spans="1:12" x14ac:dyDescent="0.2">
      <c r="A230" t="s">
        <v>1058</v>
      </c>
      <c r="B230" t="s">
        <v>417</v>
      </c>
      <c r="C230" t="s">
        <v>418</v>
      </c>
      <c r="D230" t="s">
        <v>1059</v>
      </c>
      <c r="E230" t="s">
        <v>20</v>
      </c>
      <c r="F230">
        <v>183824.30998196959</v>
      </c>
      <c r="G230">
        <v>931109898.24992597</v>
      </c>
      <c r="H230">
        <v>334</v>
      </c>
      <c r="J230">
        <v>227</v>
      </c>
      <c r="K230">
        <v>11</v>
      </c>
      <c r="L230" t="s">
        <v>1060</v>
      </c>
    </row>
    <row r="231" spans="1:12" x14ac:dyDescent="0.2">
      <c r="A231" t="s">
        <v>1160</v>
      </c>
      <c r="B231" t="s">
        <v>417</v>
      </c>
      <c r="C231" t="s">
        <v>418</v>
      </c>
      <c r="D231" t="s">
        <v>1161</v>
      </c>
      <c r="E231" t="s">
        <v>20</v>
      </c>
      <c r="F231">
        <v>211572.42709472819</v>
      </c>
      <c r="G231">
        <v>1528806200.460027</v>
      </c>
      <c r="H231">
        <v>368</v>
      </c>
      <c r="J231">
        <v>228</v>
      </c>
      <c r="K231">
        <v>11</v>
      </c>
      <c r="L231" t="s">
        <v>1162</v>
      </c>
    </row>
    <row r="232" spans="1:12" x14ac:dyDescent="0.2">
      <c r="A232" t="s">
        <v>1520</v>
      </c>
      <c r="B232" t="s">
        <v>1452</v>
      </c>
      <c r="C232" t="s">
        <v>1453</v>
      </c>
      <c r="D232" t="s">
        <v>1521</v>
      </c>
      <c r="E232" t="s">
        <v>20</v>
      </c>
      <c r="F232">
        <v>672137.87325670151</v>
      </c>
      <c r="G232">
        <v>6298850847.9411478</v>
      </c>
      <c r="H232">
        <v>481</v>
      </c>
      <c r="J232">
        <v>229</v>
      </c>
      <c r="K232">
        <v>12</v>
      </c>
      <c r="L232" t="s">
        <v>1522</v>
      </c>
    </row>
    <row r="233" spans="1:12" x14ac:dyDescent="0.2">
      <c r="A233" t="s">
        <v>1535</v>
      </c>
      <c r="B233" t="s">
        <v>1452</v>
      </c>
      <c r="C233" t="s">
        <v>1453</v>
      </c>
      <c r="D233" t="s">
        <v>1536</v>
      </c>
      <c r="E233" t="s">
        <v>20</v>
      </c>
      <c r="F233">
        <v>680580.82199208147</v>
      </c>
      <c r="G233">
        <v>12533103975.64838</v>
      </c>
      <c r="H233">
        <v>486</v>
      </c>
      <c r="J233">
        <v>230</v>
      </c>
      <c r="K233">
        <v>12</v>
      </c>
      <c r="L233" t="s">
        <v>1537</v>
      </c>
    </row>
    <row r="234" spans="1:12" x14ac:dyDescent="0.2">
      <c r="A234" t="s">
        <v>1543</v>
      </c>
      <c r="B234" t="s">
        <v>1452</v>
      </c>
      <c r="C234" t="s">
        <v>1453</v>
      </c>
      <c r="D234" t="s">
        <v>1544</v>
      </c>
      <c r="E234" t="s">
        <v>20</v>
      </c>
      <c r="F234">
        <v>453056.30702206428</v>
      </c>
      <c r="G234">
        <v>5636235505.1766624</v>
      </c>
      <c r="H234">
        <v>488</v>
      </c>
      <c r="J234">
        <v>231</v>
      </c>
      <c r="K234">
        <v>12</v>
      </c>
      <c r="L234" t="s">
        <v>1545</v>
      </c>
    </row>
    <row r="235" spans="1:12" x14ac:dyDescent="0.2">
      <c r="A235" t="s">
        <v>2108</v>
      </c>
      <c r="B235" t="s">
        <v>1452</v>
      </c>
      <c r="C235" t="s">
        <v>1453</v>
      </c>
      <c r="D235" t="s">
        <v>2109</v>
      </c>
      <c r="E235" t="s">
        <v>20</v>
      </c>
      <c r="F235">
        <v>245573.3170415377</v>
      </c>
      <c r="G235">
        <v>2165027451.100914</v>
      </c>
      <c r="H235">
        <v>676</v>
      </c>
      <c r="J235">
        <v>232</v>
      </c>
      <c r="K235">
        <v>12</v>
      </c>
      <c r="L235" t="s">
        <v>2110</v>
      </c>
    </row>
    <row r="236" spans="1:12" x14ac:dyDescent="0.2">
      <c r="A236" t="s">
        <v>1672</v>
      </c>
      <c r="B236" t="s">
        <v>1452</v>
      </c>
      <c r="C236" t="s">
        <v>1453</v>
      </c>
      <c r="D236" t="s">
        <v>1673</v>
      </c>
      <c r="E236" t="s">
        <v>20</v>
      </c>
      <c r="F236">
        <v>404084.41752302088</v>
      </c>
      <c r="G236">
        <v>5722418382.5276546</v>
      </c>
      <c r="H236">
        <v>531</v>
      </c>
      <c r="J236">
        <v>233</v>
      </c>
      <c r="K236">
        <v>12</v>
      </c>
      <c r="L236" t="s">
        <v>1674</v>
      </c>
    </row>
    <row r="237" spans="1:12" x14ac:dyDescent="0.2">
      <c r="A237" t="s">
        <v>1684</v>
      </c>
      <c r="B237" t="s">
        <v>1452</v>
      </c>
      <c r="C237" t="s">
        <v>1453</v>
      </c>
      <c r="D237" t="s">
        <v>1685</v>
      </c>
      <c r="E237" t="s">
        <v>20</v>
      </c>
      <c r="F237">
        <v>439536.23166688118</v>
      </c>
      <c r="G237">
        <v>3927913698.2852082</v>
      </c>
      <c r="H237">
        <v>535</v>
      </c>
      <c r="J237">
        <v>234</v>
      </c>
      <c r="K237">
        <v>12</v>
      </c>
      <c r="L237" t="s">
        <v>1686</v>
      </c>
    </row>
    <row r="238" spans="1:12" x14ac:dyDescent="0.2">
      <c r="A238" t="s">
        <v>1687</v>
      </c>
      <c r="B238" t="s">
        <v>1452</v>
      </c>
      <c r="C238" t="s">
        <v>1453</v>
      </c>
      <c r="D238" t="s">
        <v>1688</v>
      </c>
      <c r="E238" t="s">
        <v>20</v>
      </c>
      <c r="F238">
        <v>469883.42681499582</v>
      </c>
      <c r="G238">
        <v>4580449804.8488598</v>
      </c>
      <c r="H238">
        <v>536</v>
      </c>
      <c r="J238">
        <v>235</v>
      </c>
      <c r="K238">
        <v>12</v>
      </c>
      <c r="L238" t="s">
        <v>1689</v>
      </c>
    </row>
    <row r="239" spans="1:12" x14ac:dyDescent="0.2">
      <c r="A239" t="s">
        <v>1981</v>
      </c>
      <c r="B239" t="s">
        <v>1452</v>
      </c>
      <c r="C239" t="s">
        <v>1453</v>
      </c>
      <c r="D239" t="s">
        <v>1982</v>
      </c>
      <c r="E239" t="s">
        <v>20</v>
      </c>
      <c r="F239">
        <v>304992.73669422098</v>
      </c>
      <c r="G239">
        <v>2482408954.1258311</v>
      </c>
      <c r="H239">
        <v>634</v>
      </c>
      <c r="J239">
        <v>236</v>
      </c>
      <c r="K239">
        <v>12</v>
      </c>
      <c r="L239" t="s">
        <v>1983</v>
      </c>
    </row>
    <row r="240" spans="1:12" x14ac:dyDescent="0.2">
      <c r="A240" t="s">
        <v>1786</v>
      </c>
      <c r="B240" t="s">
        <v>1452</v>
      </c>
      <c r="C240" t="s">
        <v>1453</v>
      </c>
      <c r="D240" t="s">
        <v>1787</v>
      </c>
      <c r="E240" t="s">
        <v>20</v>
      </c>
      <c r="F240">
        <v>492678.05623159732</v>
      </c>
      <c r="G240">
        <v>4379400001.1116171</v>
      </c>
      <c r="H240">
        <v>569</v>
      </c>
      <c r="J240">
        <v>237</v>
      </c>
      <c r="K240">
        <v>12</v>
      </c>
      <c r="L240" t="s">
        <v>1788</v>
      </c>
    </row>
    <row r="241" spans="1:12" x14ac:dyDescent="0.2">
      <c r="A241" t="s">
        <v>1905</v>
      </c>
      <c r="B241" t="s">
        <v>1452</v>
      </c>
      <c r="C241" t="s">
        <v>1453</v>
      </c>
      <c r="D241" t="s">
        <v>1906</v>
      </c>
      <c r="E241" t="s">
        <v>20</v>
      </c>
      <c r="F241">
        <v>358007.49361261108</v>
      </c>
      <c r="G241">
        <v>3143634904.7189178</v>
      </c>
      <c r="H241">
        <v>609</v>
      </c>
      <c r="J241">
        <v>238</v>
      </c>
      <c r="K241">
        <v>12</v>
      </c>
      <c r="L241" t="s">
        <v>1907</v>
      </c>
    </row>
    <row r="242" spans="1:12" x14ac:dyDescent="0.2">
      <c r="A242" t="s">
        <v>1914</v>
      </c>
      <c r="B242" t="s">
        <v>1452</v>
      </c>
      <c r="C242" t="s">
        <v>1453</v>
      </c>
      <c r="D242" t="s">
        <v>1915</v>
      </c>
      <c r="E242" t="s">
        <v>20</v>
      </c>
      <c r="F242">
        <v>211891.51557675071</v>
      </c>
      <c r="G242">
        <v>1486064147.575917</v>
      </c>
      <c r="H242">
        <v>612</v>
      </c>
      <c r="J242">
        <v>239</v>
      </c>
      <c r="K242">
        <v>12</v>
      </c>
      <c r="L242" t="s">
        <v>1916</v>
      </c>
    </row>
    <row r="243" spans="1:12" x14ac:dyDescent="0.2">
      <c r="A243" t="s">
        <v>1920</v>
      </c>
      <c r="B243" t="s">
        <v>1452</v>
      </c>
      <c r="C243" t="s">
        <v>1453</v>
      </c>
      <c r="D243" t="s">
        <v>1921</v>
      </c>
      <c r="E243" t="s">
        <v>20</v>
      </c>
      <c r="F243">
        <v>556294.14727851062</v>
      </c>
      <c r="G243">
        <v>8764205530.3407307</v>
      </c>
      <c r="H243">
        <v>614</v>
      </c>
      <c r="J243">
        <v>240</v>
      </c>
      <c r="K243">
        <v>12</v>
      </c>
      <c r="L243" t="s">
        <v>1922</v>
      </c>
    </row>
    <row r="244" spans="1:12" x14ac:dyDescent="0.2">
      <c r="A244" t="s">
        <v>1923</v>
      </c>
      <c r="B244" t="s">
        <v>1452</v>
      </c>
      <c r="C244" t="s">
        <v>1453</v>
      </c>
      <c r="D244" t="s">
        <v>1924</v>
      </c>
      <c r="E244" t="s">
        <v>20</v>
      </c>
      <c r="F244">
        <v>550747.73640960047</v>
      </c>
      <c r="G244">
        <v>8391627695.6001282</v>
      </c>
      <c r="H244">
        <v>615</v>
      </c>
      <c r="J244">
        <v>241</v>
      </c>
      <c r="K244">
        <v>12</v>
      </c>
      <c r="L244" t="s">
        <v>1925</v>
      </c>
    </row>
    <row r="245" spans="1:12" x14ac:dyDescent="0.2">
      <c r="A245" t="s">
        <v>1945</v>
      </c>
      <c r="B245" t="s">
        <v>1452</v>
      </c>
      <c r="C245" t="s">
        <v>1453</v>
      </c>
      <c r="D245" t="s">
        <v>1946</v>
      </c>
      <c r="E245" t="s">
        <v>20</v>
      </c>
      <c r="F245">
        <v>434314.37539363612</v>
      </c>
      <c r="G245">
        <v>6249700545.9407473</v>
      </c>
      <c r="H245">
        <v>622</v>
      </c>
      <c r="J245">
        <v>242</v>
      </c>
      <c r="K245">
        <v>12</v>
      </c>
      <c r="L245" t="s">
        <v>1947</v>
      </c>
    </row>
    <row r="246" spans="1:12" x14ac:dyDescent="0.2">
      <c r="A246" t="s">
        <v>2021</v>
      </c>
      <c r="B246" t="s">
        <v>1452</v>
      </c>
      <c r="C246" t="s">
        <v>1453</v>
      </c>
      <c r="D246" t="s">
        <v>2022</v>
      </c>
      <c r="E246" t="s">
        <v>20</v>
      </c>
      <c r="F246">
        <v>237691.4262700566</v>
      </c>
      <c r="G246">
        <v>1721882146.2497699</v>
      </c>
      <c r="H246">
        <v>647</v>
      </c>
      <c r="J246">
        <v>243</v>
      </c>
      <c r="K246">
        <v>12</v>
      </c>
      <c r="L246" t="s">
        <v>2023</v>
      </c>
    </row>
    <row r="247" spans="1:12" x14ac:dyDescent="0.2">
      <c r="A247" t="s">
        <v>1957</v>
      </c>
      <c r="B247" t="s">
        <v>1539</v>
      </c>
      <c r="C247" t="s">
        <v>1540</v>
      </c>
      <c r="D247" t="s">
        <v>1958</v>
      </c>
      <c r="E247" t="s">
        <v>20</v>
      </c>
      <c r="F247">
        <v>295607.95831960568</v>
      </c>
      <c r="G247">
        <v>944706113.91308928</v>
      </c>
      <c r="H247">
        <v>626</v>
      </c>
      <c r="J247">
        <v>244</v>
      </c>
      <c r="K247">
        <v>13</v>
      </c>
      <c r="L247" t="s">
        <v>1959</v>
      </c>
    </row>
    <row r="248" spans="1:12" x14ac:dyDescent="0.2">
      <c r="A248" t="s">
        <v>1960</v>
      </c>
      <c r="B248" t="s">
        <v>1539</v>
      </c>
      <c r="C248" t="s">
        <v>1540</v>
      </c>
      <c r="D248" t="s">
        <v>1961</v>
      </c>
      <c r="E248" t="s">
        <v>20</v>
      </c>
      <c r="F248">
        <v>249633.66971699079</v>
      </c>
      <c r="G248">
        <v>1627346409.749578</v>
      </c>
      <c r="H248">
        <v>627</v>
      </c>
      <c r="J248">
        <v>245</v>
      </c>
      <c r="K248">
        <v>13</v>
      </c>
      <c r="L248" t="s">
        <v>1962</v>
      </c>
    </row>
    <row r="249" spans="1:12" x14ac:dyDescent="0.2">
      <c r="A249" t="s">
        <v>1969</v>
      </c>
      <c r="B249" t="s">
        <v>1539</v>
      </c>
      <c r="C249" t="s">
        <v>1540</v>
      </c>
      <c r="D249" t="s">
        <v>1970</v>
      </c>
      <c r="E249" t="s">
        <v>20</v>
      </c>
      <c r="F249">
        <v>349943.95879708283</v>
      </c>
      <c r="G249">
        <v>2010108988.259227</v>
      </c>
      <c r="H249">
        <v>630</v>
      </c>
      <c r="J249">
        <v>246</v>
      </c>
      <c r="K249">
        <v>13</v>
      </c>
      <c r="L249" t="s">
        <v>1971</v>
      </c>
    </row>
    <row r="250" spans="1:12" x14ac:dyDescent="0.2">
      <c r="A250" t="s">
        <v>1972</v>
      </c>
      <c r="B250" t="s">
        <v>1539</v>
      </c>
      <c r="C250" t="s">
        <v>1540</v>
      </c>
      <c r="D250" t="s">
        <v>1973</v>
      </c>
      <c r="E250" t="s">
        <v>20</v>
      </c>
      <c r="F250">
        <v>339556.00872593821</v>
      </c>
      <c r="G250">
        <v>2737921067.2061181</v>
      </c>
      <c r="H250">
        <v>631</v>
      </c>
      <c r="J250">
        <v>247</v>
      </c>
      <c r="K250">
        <v>13</v>
      </c>
      <c r="L250" t="s">
        <v>1974</v>
      </c>
    </row>
    <row r="251" spans="1:12" x14ac:dyDescent="0.2">
      <c r="A251" t="s">
        <v>1654</v>
      </c>
      <c r="B251" t="s">
        <v>1539</v>
      </c>
      <c r="C251" t="s">
        <v>1540</v>
      </c>
      <c r="D251" t="s">
        <v>1655</v>
      </c>
      <c r="E251" t="s">
        <v>20</v>
      </c>
      <c r="F251">
        <v>328439.39104166499</v>
      </c>
      <c r="G251">
        <v>2313594704.05406</v>
      </c>
      <c r="H251">
        <v>525</v>
      </c>
      <c r="J251">
        <v>248</v>
      </c>
      <c r="K251">
        <v>13</v>
      </c>
      <c r="L251" t="s">
        <v>1656</v>
      </c>
    </row>
    <row r="252" spans="1:12" x14ac:dyDescent="0.2">
      <c r="A252" t="s">
        <v>1975</v>
      </c>
      <c r="B252" t="s">
        <v>1539</v>
      </c>
      <c r="C252" t="s">
        <v>1540</v>
      </c>
      <c r="D252" t="s">
        <v>1976</v>
      </c>
      <c r="E252" t="s">
        <v>20</v>
      </c>
      <c r="F252">
        <v>220737.359042939</v>
      </c>
      <c r="G252">
        <v>1423018789.4163909</v>
      </c>
      <c r="H252">
        <v>632</v>
      </c>
      <c r="J252">
        <v>249</v>
      </c>
      <c r="K252">
        <v>13</v>
      </c>
      <c r="L252" t="s">
        <v>1977</v>
      </c>
    </row>
    <row r="253" spans="1:12" x14ac:dyDescent="0.2">
      <c r="A253" t="s">
        <v>1723</v>
      </c>
      <c r="B253" t="s">
        <v>1539</v>
      </c>
      <c r="C253" t="s">
        <v>1540</v>
      </c>
      <c r="D253" t="s">
        <v>1724</v>
      </c>
      <c r="E253" t="s">
        <v>20</v>
      </c>
      <c r="F253">
        <v>290383.05328117643</v>
      </c>
      <c r="G253">
        <v>2004938176.0618689</v>
      </c>
      <c r="H253">
        <v>548</v>
      </c>
      <c r="J253">
        <v>250</v>
      </c>
      <c r="K253">
        <v>13</v>
      </c>
      <c r="L253" t="s">
        <v>1725</v>
      </c>
    </row>
    <row r="254" spans="1:12" x14ac:dyDescent="0.2">
      <c r="A254" t="s">
        <v>1966</v>
      </c>
      <c r="B254" t="s">
        <v>1539</v>
      </c>
      <c r="C254" t="s">
        <v>1540</v>
      </c>
      <c r="D254" t="s">
        <v>1967</v>
      </c>
      <c r="E254" t="s">
        <v>20</v>
      </c>
      <c r="F254">
        <v>340420.6857709529</v>
      </c>
      <c r="G254">
        <v>1958009064.8901329</v>
      </c>
      <c r="H254">
        <v>629</v>
      </c>
      <c r="J254">
        <v>251</v>
      </c>
      <c r="K254">
        <v>13</v>
      </c>
      <c r="L254" t="s">
        <v>1968</v>
      </c>
    </row>
    <row r="255" spans="1:12" x14ac:dyDescent="0.2">
      <c r="A255" t="s">
        <v>246</v>
      </c>
      <c r="B255" t="s">
        <v>247</v>
      </c>
      <c r="C255" t="s">
        <v>248</v>
      </c>
      <c r="D255" t="s">
        <v>249</v>
      </c>
      <c r="E255" t="s">
        <v>20</v>
      </c>
      <c r="F255">
        <v>177830.53738142891</v>
      </c>
      <c r="G255">
        <v>582941622.8732152</v>
      </c>
      <c r="H255">
        <v>72</v>
      </c>
      <c r="J255">
        <v>252</v>
      </c>
      <c r="K255">
        <v>14</v>
      </c>
      <c r="L255" t="s">
        <v>250</v>
      </c>
    </row>
    <row r="256" spans="1:12" x14ac:dyDescent="0.2">
      <c r="A256" t="s">
        <v>282</v>
      </c>
      <c r="B256" t="s">
        <v>247</v>
      </c>
      <c r="C256" t="s">
        <v>248</v>
      </c>
      <c r="D256" t="s">
        <v>283</v>
      </c>
      <c r="E256" t="s">
        <v>20</v>
      </c>
      <c r="F256">
        <v>266198.28951198643</v>
      </c>
      <c r="G256">
        <v>2378791703.363615</v>
      </c>
      <c r="H256">
        <v>82</v>
      </c>
      <c r="J256">
        <v>253</v>
      </c>
      <c r="K256">
        <v>14</v>
      </c>
      <c r="L256" t="s">
        <v>284</v>
      </c>
    </row>
    <row r="257" spans="1:12" x14ac:dyDescent="0.2">
      <c r="A257" t="s">
        <v>317</v>
      </c>
      <c r="B257" t="s">
        <v>247</v>
      </c>
      <c r="C257" t="s">
        <v>248</v>
      </c>
      <c r="D257" t="s">
        <v>318</v>
      </c>
      <c r="E257" t="s">
        <v>20</v>
      </c>
      <c r="F257">
        <v>323588.57329925592</v>
      </c>
      <c r="G257">
        <v>2944274214.228611</v>
      </c>
      <c r="H257">
        <v>93</v>
      </c>
      <c r="J257">
        <v>254</v>
      </c>
      <c r="K257">
        <v>14</v>
      </c>
      <c r="L257" t="s">
        <v>319</v>
      </c>
    </row>
    <row r="258" spans="1:12" x14ac:dyDescent="0.2">
      <c r="A258" t="s">
        <v>1379</v>
      </c>
      <c r="B258" t="s">
        <v>247</v>
      </c>
      <c r="C258" t="s">
        <v>248</v>
      </c>
      <c r="D258" t="s">
        <v>1380</v>
      </c>
      <c r="E258" t="s">
        <v>20</v>
      </c>
      <c r="F258">
        <v>202174.46903378749</v>
      </c>
      <c r="G258">
        <v>527846175.77936828</v>
      </c>
      <c r="H258">
        <v>439</v>
      </c>
      <c r="J258">
        <v>255</v>
      </c>
      <c r="K258">
        <v>14</v>
      </c>
      <c r="L258" t="s">
        <v>1381</v>
      </c>
    </row>
    <row r="259" spans="1:12" x14ac:dyDescent="0.2">
      <c r="A259" t="s">
        <v>542</v>
      </c>
      <c r="B259" t="s">
        <v>247</v>
      </c>
      <c r="C259" t="s">
        <v>248</v>
      </c>
      <c r="D259" t="s">
        <v>543</v>
      </c>
      <c r="E259" t="s">
        <v>20</v>
      </c>
      <c r="F259">
        <v>219639.77864170569</v>
      </c>
      <c r="G259">
        <v>594222643.73179066</v>
      </c>
      <c r="H259">
        <v>165</v>
      </c>
      <c r="J259">
        <v>256</v>
      </c>
      <c r="K259">
        <v>14</v>
      </c>
      <c r="L259" t="s">
        <v>544</v>
      </c>
    </row>
    <row r="260" spans="1:12" x14ac:dyDescent="0.2">
      <c r="A260" t="s">
        <v>1863</v>
      </c>
      <c r="B260" t="s">
        <v>247</v>
      </c>
      <c r="C260" t="s">
        <v>248</v>
      </c>
      <c r="D260" t="s">
        <v>1864</v>
      </c>
      <c r="E260" t="s">
        <v>20</v>
      </c>
      <c r="F260">
        <v>272248.43685407302</v>
      </c>
      <c r="G260">
        <v>2153433845.8855281</v>
      </c>
      <c r="H260">
        <v>595</v>
      </c>
      <c r="J260">
        <v>257</v>
      </c>
      <c r="K260">
        <v>14</v>
      </c>
      <c r="L260" t="s">
        <v>1865</v>
      </c>
    </row>
    <row r="261" spans="1:12" x14ac:dyDescent="0.2">
      <c r="A261" t="s">
        <v>1899</v>
      </c>
      <c r="B261" t="s">
        <v>247</v>
      </c>
      <c r="C261" t="s">
        <v>248</v>
      </c>
      <c r="D261" t="s">
        <v>1900</v>
      </c>
      <c r="E261" t="s">
        <v>20</v>
      </c>
      <c r="F261">
        <v>426166.67001432151</v>
      </c>
      <c r="G261">
        <v>3692335421.7047582</v>
      </c>
      <c r="H261">
        <v>607</v>
      </c>
      <c r="J261">
        <v>258</v>
      </c>
      <c r="K261">
        <v>14</v>
      </c>
      <c r="L261" t="s">
        <v>1901</v>
      </c>
    </row>
    <row r="262" spans="1:12" x14ac:dyDescent="0.2">
      <c r="A262" t="s">
        <v>1911</v>
      </c>
      <c r="B262" t="s">
        <v>247</v>
      </c>
      <c r="C262" t="s">
        <v>248</v>
      </c>
      <c r="D262" t="s">
        <v>1912</v>
      </c>
      <c r="E262" t="s">
        <v>20</v>
      </c>
      <c r="F262">
        <v>146581.36044251561</v>
      </c>
      <c r="G262">
        <v>477919313.96843642</v>
      </c>
      <c r="H262">
        <v>611</v>
      </c>
      <c r="J262">
        <v>259</v>
      </c>
      <c r="K262">
        <v>14</v>
      </c>
      <c r="L262" t="s">
        <v>1913</v>
      </c>
    </row>
    <row r="263" spans="1:12" x14ac:dyDescent="0.2">
      <c r="A263" t="s">
        <v>1651</v>
      </c>
      <c r="B263" t="s">
        <v>247</v>
      </c>
      <c r="C263" t="s">
        <v>248</v>
      </c>
      <c r="D263" t="s">
        <v>1652</v>
      </c>
      <c r="E263" t="s">
        <v>20</v>
      </c>
      <c r="F263">
        <v>304643.52093566</v>
      </c>
      <c r="G263">
        <v>2566749525.5819778</v>
      </c>
      <c r="H263">
        <v>524</v>
      </c>
      <c r="J263">
        <v>260</v>
      </c>
      <c r="K263">
        <v>14</v>
      </c>
      <c r="L263" t="s">
        <v>1653</v>
      </c>
    </row>
    <row r="264" spans="1:12" x14ac:dyDescent="0.2">
      <c r="A264" t="s">
        <v>1297</v>
      </c>
      <c r="B264" t="s">
        <v>964</v>
      </c>
      <c r="C264" t="s">
        <v>965</v>
      </c>
      <c r="D264" t="s">
        <v>1298</v>
      </c>
      <c r="E264" t="s">
        <v>20</v>
      </c>
      <c r="F264">
        <v>573932.89626837522</v>
      </c>
      <c r="G264">
        <v>3189657702.0709028</v>
      </c>
      <c r="H264">
        <v>413</v>
      </c>
      <c r="J264">
        <v>261</v>
      </c>
      <c r="K264">
        <v>15</v>
      </c>
      <c r="L264" t="s">
        <v>1299</v>
      </c>
    </row>
    <row r="265" spans="1:12" x14ac:dyDescent="0.2">
      <c r="A265" t="s">
        <v>2254</v>
      </c>
      <c r="B265" t="s">
        <v>964</v>
      </c>
      <c r="C265" t="s">
        <v>965</v>
      </c>
      <c r="D265" t="s">
        <v>2255</v>
      </c>
      <c r="E265" t="s">
        <v>20</v>
      </c>
      <c r="F265">
        <v>394983.47128134943</v>
      </c>
      <c r="G265">
        <v>2169252587.6950359</v>
      </c>
      <c r="H265">
        <v>723</v>
      </c>
      <c r="J265">
        <v>262</v>
      </c>
      <c r="K265">
        <v>15</v>
      </c>
      <c r="L265" t="s">
        <v>2256</v>
      </c>
    </row>
    <row r="266" spans="1:12" x14ac:dyDescent="0.2">
      <c r="A266" t="s">
        <v>1193</v>
      </c>
      <c r="B266" t="s">
        <v>964</v>
      </c>
      <c r="C266" t="s">
        <v>965</v>
      </c>
      <c r="D266" t="s">
        <v>1194</v>
      </c>
      <c r="E266" t="s">
        <v>20</v>
      </c>
      <c r="F266">
        <v>309088.32667516283</v>
      </c>
      <c r="G266">
        <v>1798562480.9451959</v>
      </c>
      <c r="H266">
        <v>379</v>
      </c>
      <c r="J266">
        <v>263</v>
      </c>
      <c r="K266">
        <v>15</v>
      </c>
      <c r="L266" t="s">
        <v>1195</v>
      </c>
    </row>
    <row r="267" spans="1:12" x14ac:dyDescent="0.2">
      <c r="A267" t="s">
        <v>1187</v>
      </c>
      <c r="B267" t="s">
        <v>964</v>
      </c>
      <c r="C267" t="s">
        <v>965</v>
      </c>
      <c r="D267" t="s">
        <v>1188</v>
      </c>
      <c r="E267" t="s">
        <v>20</v>
      </c>
      <c r="F267">
        <v>565599.95761984447</v>
      </c>
      <c r="G267">
        <v>2852680131.38447</v>
      </c>
      <c r="H267">
        <v>377</v>
      </c>
      <c r="J267">
        <v>264</v>
      </c>
      <c r="K267">
        <v>15</v>
      </c>
      <c r="L267" t="s">
        <v>1189</v>
      </c>
    </row>
    <row r="268" spans="1:12" x14ac:dyDescent="0.2">
      <c r="A268" t="s">
        <v>1199</v>
      </c>
      <c r="B268" t="s">
        <v>964</v>
      </c>
      <c r="C268" t="s">
        <v>965</v>
      </c>
      <c r="D268" t="s">
        <v>1200</v>
      </c>
      <c r="E268" t="s">
        <v>20</v>
      </c>
      <c r="F268">
        <v>458364.18305340147</v>
      </c>
      <c r="G268">
        <v>4056892067.8361292</v>
      </c>
      <c r="H268">
        <v>381</v>
      </c>
      <c r="J268">
        <v>265</v>
      </c>
      <c r="K268">
        <v>15</v>
      </c>
      <c r="L268" t="s">
        <v>1201</v>
      </c>
    </row>
    <row r="269" spans="1:12" x14ac:dyDescent="0.2">
      <c r="A269" t="s">
        <v>1196</v>
      </c>
      <c r="B269" t="s">
        <v>964</v>
      </c>
      <c r="C269" t="s">
        <v>965</v>
      </c>
      <c r="D269" t="s">
        <v>1197</v>
      </c>
      <c r="E269" t="s">
        <v>20</v>
      </c>
      <c r="F269">
        <v>470305.80534900568</v>
      </c>
      <c r="G269">
        <v>3677711066.3393159</v>
      </c>
      <c r="H269">
        <v>380</v>
      </c>
      <c r="J269">
        <v>266</v>
      </c>
      <c r="K269">
        <v>15</v>
      </c>
      <c r="L269" t="s">
        <v>1198</v>
      </c>
    </row>
    <row r="270" spans="1:12" x14ac:dyDescent="0.2">
      <c r="A270" t="s">
        <v>963</v>
      </c>
      <c r="B270" t="s">
        <v>964</v>
      </c>
      <c r="C270" t="s">
        <v>965</v>
      </c>
      <c r="D270" t="s">
        <v>966</v>
      </c>
      <c r="E270" t="s">
        <v>20</v>
      </c>
      <c r="F270">
        <v>308816.26759207388</v>
      </c>
      <c r="G270">
        <v>1796332691.6118619</v>
      </c>
      <c r="H270">
        <v>303</v>
      </c>
      <c r="J270">
        <v>267</v>
      </c>
      <c r="K270">
        <v>15</v>
      </c>
      <c r="L270" t="s">
        <v>967</v>
      </c>
    </row>
    <row r="271" spans="1:12" x14ac:dyDescent="0.2">
      <c r="A271" t="s">
        <v>1190</v>
      </c>
      <c r="B271" t="s">
        <v>964</v>
      </c>
      <c r="C271" t="s">
        <v>965</v>
      </c>
      <c r="D271" t="s">
        <v>1191</v>
      </c>
      <c r="E271" t="s">
        <v>20</v>
      </c>
      <c r="F271">
        <v>351326.30427006801</v>
      </c>
      <c r="G271">
        <v>1721487292.2538879</v>
      </c>
      <c r="H271">
        <v>378</v>
      </c>
      <c r="J271">
        <v>268</v>
      </c>
      <c r="K271">
        <v>15</v>
      </c>
      <c r="L271" t="s">
        <v>1192</v>
      </c>
    </row>
    <row r="272" spans="1:12" x14ac:dyDescent="0.2">
      <c r="A272" t="s">
        <v>367</v>
      </c>
      <c r="B272" t="s">
        <v>368</v>
      </c>
      <c r="C272" t="s">
        <v>369</v>
      </c>
      <c r="D272" t="s">
        <v>370</v>
      </c>
      <c r="E272" t="s">
        <v>20</v>
      </c>
      <c r="F272">
        <v>412528.91344187048</v>
      </c>
      <c r="G272">
        <v>2736713117.4936371</v>
      </c>
      <c r="H272">
        <v>109</v>
      </c>
      <c r="J272">
        <v>269</v>
      </c>
      <c r="K272">
        <v>16</v>
      </c>
      <c r="L272" t="s">
        <v>371</v>
      </c>
    </row>
    <row r="273" spans="1:12" x14ac:dyDescent="0.2">
      <c r="A273" t="s">
        <v>853</v>
      </c>
      <c r="B273" t="s">
        <v>368</v>
      </c>
      <c r="C273" t="s">
        <v>369</v>
      </c>
      <c r="D273" t="s">
        <v>854</v>
      </c>
      <c r="E273" t="s">
        <v>20</v>
      </c>
      <c r="F273">
        <v>355141.47623862972</v>
      </c>
      <c r="G273">
        <v>1621634687.2215891</v>
      </c>
      <c r="H273">
        <v>266</v>
      </c>
      <c r="J273">
        <v>270</v>
      </c>
      <c r="K273">
        <v>16</v>
      </c>
      <c r="L273" t="s">
        <v>855</v>
      </c>
    </row>
    <row r="274" spans="1:12" x14ac:dyDescent="0.2">
      <c r="A274" t="s">
        <v>1070</v>
      </c>
      <c r="B274" t="s">
        <v>368</v>
      </c>
      <c r="C274" t="s">
        <v>369</v>
      </c>
      <c r="D274" t="s">
        <v>1071</v>
      </c>
      <c r="E274" t="s">
        <v>20</v>
      </c>
      <c r="F274">
        <v>377843.25171180989</v>
      </c>
      <c r="G274">
        <v>1738146838.5186279</v>
      </c>
      <c r="H274">
        <v>338</v>
      </c>
      <c r="J274">
        <v>271</v>
      </c>
      <c r="K274">
        <v>16</v>
      </c>
      <c r="L274" t="s">
        <v>1072</v>
      </c>
    </row>
    <row r="275" spans="1:12" x14ac:dyDescent="0.2">
      <c r="A275" t="s">
        <v>1175</v>
      </c>
      <c r="B275" t="s">
        <v>368</v>
      </c>
      <c r="C275" t="s">
        <v>369</v>
      </c>
      <c r="D275" t="s">
        <v>1176</v>
      </c>
      <c r="E275" t="s">
        <v>20</v>
      </c>
      <c r="F275">
        <v>213716.72620165171</v>
      </c>
      <c r="G275">
        <v>1133160383.291816</v>
      </c>
      <c r="H275">
        <v>373</v>
      </c>
      <c r="J275">
        <v>272</v>
      </c>
      <c r="K275">
        <v>16</v>
      </c>
      <c r="L275" t="s">
        <v>1177</v>
      </c>
    </row>
    <row r="276" spans="1:12" x14ac:dyDescent="0.2">
      <c r="A276" t="s">
        <v>421</v>
      </c>
      <c r="B276" t="s">
        <v>422</v>
      </c>
      <c r="C276" t="s">
        <v>423</v>
      </c>
      <c r="D276" t="s">
        <v>424</v>
      </c>
      <c r="E276" t="s">
        <v>20</v>
      </c>
      <c r="F276">
        <v>273984.51412962028</v>
      </c>
      <c r="G276">
        <v>1953399517.369658</v>
      </c>
      <c r="H276">
        <v>125</v>
      </c>
      <c r="J276">
        <v>273</v>
      </c>
      <c r="K276">
        <v>17</v>
      </c>
      <c r="L276" t="s">
        <v>425</v>
      </c>
    </row>
    <row r="277" spans="1:12" x14ac:dyDescent="0.2">
      <c r="A277" t="s">
        <v>426</v>
      </c>
      <c r="B277" t="s">
        <v>422</v>
      </c>
      <c r="C277" t="s">
        <v>423</v>
      </c>
      <c r="D277" t="s">
        <v>427</v>
      </c>
      <c r="E277" t="s">
        <v>20</v>
      </c>
      <c r="F277">
        <v>374522.21609632857</v>
      </c>
      <c r="G277">
        <v>3499166230.2885861</v>
      </c>
      <c r="H277">
        <v>126</v>
      </c>
      <c r="J277">
        <v>274</v>
      </c>
      <c r="K277">
        <v>17</v>
      </c>
      <c r="L277" t="s">
        <v>428</v>
      </c>
    </row>
    <row r="278" spans="1:12" x14ac:dyDescent="0.2">
      <c r="A278" t="s">
        <v>1294</v>
      </c>
      <c r="B278" t="s">
        <v>422</v>
      </c>
      <c r="C278" t="s">
        <v>423</v>
      </c>
      <c r="D278" t="s">
        <v>1295</v>
      </c>
      <c r="E278" t="s">
        <v>20</v>
      </c>
      <c r="F278">
        <v>339221.63506970752</v>
      </c>
      <c r="G278">
        <v>2216448492.076561</v>
      </c>
      <c r="H278">
        <v>412</v>
      </c>
      <c r="J278">
        <v>275</v>
      </c>
      <c r="K278">
        <v>17</v>
      </c>
      <c r="L278" t="s">
        <v>1296</v>
      </c>
    </row>
    <row r="279" spans="1:12" x14ac:dyDescent="0.2">
      <c r="A279" t="s">
        <v>1279</v>
      </c>
      <c r="B279" t="s">
        <v>422</v>
      </c>
      <c r="C279" t="s">
        <v>423</v>
      </c>
      <c r="D279" t="s">
        <v>1280</v>
      </c>
      <c r="E279" t="s">
        <v>20</v>
      </c>
      <c r="F279">
        <v>459315.94179145852</v>
      </c>
      <c r="G279">
        <v>2941360134.036809</v>
      </c>
      <c r="H279">
        <v>407</v>
      </c>
      <c r="J279">
        <v>276</v>
      </c>
      <c r="K279">
        <v>17</v>
      </c>
      <c r="L279" t="s">
        <v>1281</v>
      </c>
    </row>
    <row r="280" spans="1:12" x14ac:dyDescent="0.2">
      <c r="A280" t="s">
        <v>1064</v>
      </c>
      <c r="B280" t="s">
        <v>422</v>
      </c>
      <c r="C280" t="s">
        <v>423</v>
      </c>
      <c r="D280" t="s">
        <v>1065</v>
      </c>
      <c r="E280" t="s">
        <v>20</v>
      </c>
      <c r="F280">
        <v>323743.89655944938</v>
      </c>
      <c r="G280">
        <v>2254463486.1581268</v>
      </c>
      <c r="H280">
        <v>336</v>
      </c>
      <c r="J280">
        <v>277</v>
      </c>
      <c r="K280">
        <v>17</v>
      </c>
      <c r="L280" t="s">
        <v>1066</v>
      </c>
    </row>
    <row r="281" spans="1:12" x14ac:dyDescent="0.2">
      <c r="A281" t="s">
        <v>1166</v>
      </c>
      <c r="B281" t="s">
        <v>422</v>
      </c>
      <c r="C281" t="s">
        <v>423</v>
      </c>
      <c r="D281" t="s">
        <v>1167</v>
      </c>
      <c r="E281" t="s">
        <v>20</v>
      </c>
      <c r="F281">
        <v>411659.57419899921</v>
      </c>
      <c r="G281">
        <v>3286230765.5054669</v>
      </c>
      <c r="H281">
        <v>370</v>
      </c>
      <c r="J281">
        <v>278</v>
      </c>
      <c r="K281">
        <v>17</v>
      </c>
      <c r="L281" t="s">
        <v>1168</v>
      </c>
    </row>
    <row r="282" spans="1:12" x14ac:dyDescent="0.2">
      <c r="A282" t="s">
        <v>1169</v>
      </c>
      <c r="B282" t="s">
        <v>422</v>
      </c>
      <c r="C282" t="s">
        <v>423</v>
      </c>
      <c r="D282" t="s">
        <v>1170</v>
      </c>
      <c r="E282" t="s">
        <v>20</v>
      </c>
      <c r="F282">
        <v>374642.27532354818</v>
      </c>
      <c r="G282">
        <v>3241443177.7267652</v>
      </c>
      <c r="H282">
        <v>371</v>
      </c>
      <c r="J282">
        <v>279</v>
      </c>
      <c r="K282">
        <v>17</v>
      </c>
      <c r="L282" t="s">
        <v>1171</v>
      </c>
    </row>
    <row r="283" spans="1:12" x14ac:dyDescent="0.2">
      <c r="A283" t="s">
        <v>1205</v>
      </c>
      <c r="B283" t="s">
        <v>397</v>
      </c>
      <c r="C283" t="s">
        <v>398</v>
      </c>
      <c r="D283" t="s">
        <v>1206</v>
      </c>
      <c r="E283" t="s">
        <v>20</v>
      </c>
      <c r="F283">
        <v>418381.6413906333</v>
      </c>
      <c r="G283">
        <v>2346529609.6019568</v>
      </c>
      <c r="H283">
        <v>383</v>
      </c>
      <c r="J283">
        <v>280</v>
      </c>
      <c r="K283">
        <v>18</v>
      </c>
      <c r="L283" t="s">
        <v>1207</v>
      </c>
    </row>
    <row r="284" spans="1:12" x14ac:dyDescent="0.2">
      <c r="A284" t="s">
        <v>1211</v>
      </c>
      <c r="B284" t="s">
        <v>397</v>
      </c>
      <c r="C284" t="s">
        <v>398</v>
      </c>
      <c r="D284" t="s">
        <v>1212</v>
      </c>
      <c r="E284" t="s">
        <v>20</v>
      </c>
      <c r="F284">
        <v>316847.64777163911</v>
      </c>
      <c r="G284">
        <v>1217634075.11165</v>
      </c>
      <c r="H284">
        <v>385</v>
      </c>
      <c r="J284">
        <v>281</v>
      </c>
      <c r="K284">
        <v>18</v>
      </c>
      <c r="L284" t="s">
        <v>1213</v>
      </c>
    </row>
    <row r="285" spans="1:12" x14ac:dyDescent="0.2">
      <c r="A285" t="s">
        <v>1244</v>
      </c>
      <c r="B285" t="s">
        <v>397</v>
      </c>
      <c r="C285" t="s">
        <v>398</v>
      </c>
      <c r="D285" t="s">
        <v>1245</v>
      </c>
      <c r="E285" t="s">
        <v>20</v>
      </c>
      <c r="F285">
        <v>487987.28413291392</v>
      </c>
      <c r="G285">
        <v>4612656026.6372271</v>
      </c>
      <c r="H285">
        <v>396</v>
      </c>
      <c r="J285">
        <v>282</v>
      </c>
      <c r="K285">
        <v>18</v>
      </c>
      <c r="L285" t="s">
        <v>1246</v>
      </c>
    </row>
    <row r="286" spans="1:12" x14ac:dyDescent="0.2">
      <c r="A286" t="s">
        <v>2251</v>
      </c>
      <c r="B286" t="s">
        <v>397</v>
      </c>
      <c r="C286" t="s">
        <v>398</v>
      </c>
      <c r="D286" t="s">
        <v>2252</v>
      </c>
      <c r="E286" t="s">
        <v>20</v>
      </c>
      <c r="F286">
        <v>378243.10353159573</v>
      </c>
      <c r="G286">
        <v>1702646422.0877621</v>
      </c>
      <c r="H286">
        <v>722</v>
      </c>
      <c r="J286">
        <v>283</v>
      </c>
      <c r="K286">
        <v>18</v>
      </c>
      <c r="L286" t="s">
        <v>2253</v>
      </c>
    </row>
    <row r="287" spans="1:12" x14ac:dyDescent="0.2">
      <c r="A287" t="s">
        <v>1232</v>
      </c>
      <c r="B287" t="s">
        <v>397</v>
      </c>
      <c r="C287" t="s">
        <v>398</v>
      </c>
      <c r="D287" t="s">
        <v>1233</v>
      </c>
      <c r="E287" t="s">
        <v>20</v>
      </c>
      <c r="F287">
        <v>461679.24609224912</v>
      </c>
      <c r="G287">
        <v>3152411362.7569041</v>
      </c>
      <c r="H287">
        <v>392</v>
      </c>
      <c r="J287">
        <v>284</v>
      </c>
      <c r="K287">
        <v>18</v>
      </c>
      <c r="L287" t="s">
        <v>1234</v>
      </c>
    </row>
    <row r="288" spans="1:12" x14ac:dyDescent="0.2">
      <c r="A288" t="s">
        <v>1300</v>
      </c>
      <c r="B288" t="s">
        <v>397</v>
      </c>
      <c r="C288" t="s">
        <v>398</v>
      </c>
      <c r="D288" t="s">
        <v>1301</v>
      </c>
      <c r="E288" t="s">
        <v>20</v>
      </c>
      <c r="F288">
        <v>550724.80947737454</v>
      </c>
      <c r="G288">
        <v>1960169188.5001819</v>
      </c>
      <c r="H288">
        <v>414</v>
      </c>
      <c r="J288">
        <v>285</v>
      </c>
      <c r="K288">
        <v>18</v>
      </c>
      <c r="L288" t="s">
        <v>1302</v>
      </c>
    </row>
    <row r="289" spans="1:12" x14ac:dyDescent="0.2">
      <c r="A289" t="s">
        <v>1238</v>
      </c>
      <c r="B289" t="s">
        <v>397</v>
      </c>
      <c r="C289" t="s">
        <v>398</v>
      </c>
      <c r="D289" t="s">
        <v>1239</v>
      </c>
      <c r="E289" t="s">
        <v>20</v>
      </c>
      <c r="F289">
        <v>507168.34651419311</v>
      </c>
      <c r="G289">
        <v>4321917291.6352682</v>
      </c>
      <c r="H289">
        <v>394</v>
      </c>
      <c r="J289">
        <v>286</v>
      </c>
      <c r="K289">
        <v>18</v>
      </c>
      <c r="L289" t="s">
        <v>1240</v>
      </c>
    </row>
    <row r="290" spans="1:12" x14ac:dyDescent="0.2">
      <c r="A290" t="s">
        <v>1303</v>
      </c>
      <c r="B290" t="s">
        <v>397</v>
      </c>
      <c r="C290" t="s">
        <v>398</v>
      </c>
      <c r="D290" t="s">
        <v>1304</v>
      </c>
      <c r="E290" t="s">
        <v>20</v>
      </c>
      <c r="F290">
        <v>374913.81739754358</v>
      </c>
      <c r="G290">
        <v>2386810109.421844</v>
      </c>
      <c r="H290">
        <v>415</v>
      </c>
      <c r="J290">
        <v>287</v>
      </c>
      <c r="K290">
        <v>18</v>
      </c>
      <c r="L290" t="s">
        <v>1305</v>
      </c>
    </row>
    <row r="291" spans="1:12" x14ac:dyDescent="0.2">
      <c r="A291" t="s">
        <v>1241</v>
      </c>
      <c r="B291" t="s">
        <v>397</v>
      </c>
      <c r="C291" t="s">
        <v>398</v>
      </c>
      <c r="D291" t="s">
        <v>1242</v>
      </c>
      <c r="E291" t="s">
        <v>20</v>
      </c>
      <c r="F291">
        <v>697514.40323142381</v>
      </c>
      <c r="G291">
        <v>4408946814.3368807</v>
      </c>
      <c r="H291">
        <v>395</v>
      </c>
      <c r="J291">
        <v>288</v>
      </c>
      <c r="K291">
        <v>18</v>
      </c>
      <c r="L291" t="s">
        <v>1243</v>
      </c>
    </row>
    <row r="292" spans="1:12" x14ac:dyDescent="0.2">
      <c r="A292" t="s">
        <v>1250</v>
      </c>
      <c r="B292" t="s">
        <v>397</v>
      </c>
      <c r="C292" t="s">
        <v>398</v>
      </c>
      <c r="D292" t="s">
        <v>1251</v>
      </c>
      <c r="E292" t="s">
        <v>20</v>
      </c>
      <c r="F292">
        <v>295177.28037218179</v>
      </c>
      <c r="G292">
        <v>1612435951.6978049</v>
      </c>
      <c r="H292">
        <v>398</v>
      </c>
      <c r="J292">
        <v>289</v>
      </c>
      <c r="K292">
        <v>18</v>
      </c>
      <c r="L292" t="s">
        <v>1252</v>
      </c>
    </row>
    <row r="293" spans="1:12" x14ac:dyDescent="0.2">
      <c r="A293" t="s">
        <v>1202</v>
      </c>
      <c r="B293" t="s">
        <v>397</v>
      </c>
      <c r="C293" t="s">
        <v>398</v>
      </c>
      <c r="D293" t="s">
        <v>1203</v>
      </c>
      <c r="E293" t="s">
        <v>20</v>
      </c>
      <c r="F293">
        <v>397579.81984048238</v>
      </c>
      <c r="G293">
        <v>2580526387.0765448</v>
      </c>
      <c r="H293">
        <v>382</v>
      </c>
      <c r="J293">
        <v>290</v>
      </c>
      <c r="K293">
        <v>18</v>
      </c>
      <c r="L293" t="s">
        <v>1204</v>
      </c>
    </row>
    <row r="294" spans="1:12" x14ac:dyDescent="0.2">
      <c r="A294" t="s">
        <v>611</v>
      </c>
      <c r="B294" t="s">
        <v>397</v>
      </c>
      <c r="C294" t="s">
        <v>398</v>
      </c>
      <c r="D294" t="s">
        <v>612</v>
      </c>
      <c r="E294" t="s">
        <v>20</v>
      </c>
      <c r="F294">
        <v>607031.32032928197</v>
      </c>
      <c r="G294">
        <v>3882648036.9314532</v>
      </c>
      <c r="H294">
        <v>188</v>
      </c>
      <c r="J294">
        <v>291</v>
      </c>
      <c r="K294">
        <v>18</v>
      </c>
      <c r="L294" t="s">
        <v>613</v>
      </c>
    </row>
    <row r="295" spans="1:12" x14ac:dyDescent="0.2">
      <c r="A295" t="s">
        <v>1373</v>
      </c>
      <c r="B295" t="s">
        <v>397</v>
      </c>
      <c r="C295" t="s">
        <v>398</v>
      </c>
      <c r="D295" t="s">
        <v>1374</v>
      </c>
      <c r="E295" t="s">
        <v>20</v>
      </c>
      <c r="F295">
        <v>902521.19013647933</v>
      </c>
      <c r="G295">
        <v>9129505233.3501415</v>
      </c>
      <c r="H295">
        <v>437</v>
      </c>
      <c r="J295">
        <v>292</v>
      </c>
      <c r="K295">
        <v>18</v>
      </c>
      <c r="L295" t="s">
        <v>1375</v>
      </c>
    </row>
    <row r="296" spans="1:12" x14ac:dyDescent="0.2">
      <c r="A296" t="s">
        <v>1247</v>
      </c>
      <c r="B296" t="s">
        <v>397</v>
      </c>
      <c r="C296" t="s">
        <v>398</v>
      </c>
      <c r="D296" t="s">
        <v>1248</v>
      </c>
      <c r="E296" t="s">
        <v>20</v>
      </c>
      <c r="F296">
        <v>285113.93018676317</v>
      </c>
      <c r="G296">
        <v>2202397991.966104</v>
      </c>
      <c r="H296">
        <v>397</v>
      </c>
      <c r="J296">
        <v>293</v>
      </c>
      <c r="K296">
        <v>18</v>
      </c>
      <c r="L296" t="s">
        <v>1249</v>
      </c>
    </row>
    <row r="297" spans="1:12" x14ac:dyDescent="0.2">
      <c r="A297" t="s">
        <v>685</v>
      </c>
      <c r="B297" t="s">
        <v>397</v>
      </c>
      <c r="C297" t="s">
        <v>398</v>
      </c>
      <c r="D297" t="s">
        <v>686</v>
      </c>
      <c r="E297" t="s">
        <v>20</v>
      </c>
      <c r="F297">
        <v>422010.97301922971</v>
      </c>
      <c r="G297">
        <v>3911221486.3450718</v>
      </c>
      <c r="H297">
        <v>212</v>
      </c>
      <c r="J297">
        <v>294</v>
      </c>
      <c r="K297">
        <v>18</v>
      </c>
      <c r="L297" t="s">
        <v>687</v>
      </c>
    </row>
    <row r="298" spans="1:12" x14ac:dyDescent="0.2">
      <c r="A298" t="s">
        <v>2248</v>
      </c>
      <c r="B298" t="s">
        <v>397</v>
      </c>
      <c r="C298" t="s">
        <v>398</v>
      </c>
      <c r="D298" t="s">
        <v>2249</v>
      </c>
      <c r="E298" t="s">
        <v>20</v>
      </c>
      <c r="F298">
        <v>427060.32880766358</v>
      </c>
      <c r="G298">
        <v>3799646245.151957</v>
      </c>
      <c r="H298">
        <v>721</v>
      </c>
      <c r="J298">
        <v>295</v>
      </c>
      <c r="K298">
        <v>18</v>
      </c>
      <c r="L298" t="s">
        <v>2250</v>
      </c>
    </row>
    <row r="299" spans="1:12" x14ac:dyDescent="0.2">
      <c r="A299" t="s">
        <v>1223</v>
      </c>
      <c r="B299" t="s">
        <v>397</v>
      </c>
      <c r="C299" t="s">
        <v>398</v>
      </c>
      <c r="D299" t="s">
        <v>1224</v>
      </c>
      <c r="E299" t="s">
        <v>20</v>
      </c>
      <c r="F299">
        <v>256815.56306527139</v>
      </c>
      <c r="G299">
        <v>1924174310.8994091</v>
      </c>
      <c r="H299">
        <v>389</v>
      </c>
      <c r="J299">
        <v>296</v>
      </c>
      <c r="K299">
        <v>18</v>
      </c>
      <c r="L299" t="s">
        <v>1225</v>
      </c>
    </row>
    <row r="300" spans="1:12" x14ac:dyDescent="0.2">
      <c r="A300" t="s">
        <v>483</v>
      </c>
      <c r="B300" t="s">
        <v>397</v>
      </c>
      <c r="C300" t="s">
        <v>398</v>
      </c>
      <c r="D300" t="s">
        <v>484</v>
      </c>
      <c r="E300" t="s">
        <v>20</v>
      </c>
      <c r="F300">
        <v>679055.66171962896</v>
      </c>
      <c r="G300">
        <v>3223393297.302587</v>
      </c>
      <c r="H300">
        <v>145</v>
      </c>
      <c r="J300">
        <v>297</v>
      </c>
      <c r="K300">
        <v>18</v>
      </c>
      <c r="L300" t="s">
        <v>485</v>
      </c>
    </row>
    <row r="301" spans="1:12" x14ac:dyDescent="0.2">
      <c r="A301" t="s">
        <v>1214</v>
      </c>
      <c r="B301" t="s">
        <v>397</v>
      </c>
      <c r="C301" t="s">
        <v>398</v>
      </c>
      <c r="D301" t="s">
        <v>1215</v>
      </c>
      <c r="E301" t="s">
        <v>20</v>
      </c>
      <c r="F301">
        <v>268720.2725119915</v>
      </c>
      <c r="G301">
        <v>1325975067.631583</v>
      </c>
      <c r="H301">
        <v>386</v>
      </c>
      <c r="J301">
        <v>298</v>
      </c>
      <c r="K301">
        <v>18</v>
      </c>
      <c r="L301" t="s">
        <v>1216</v>
      </c>
    </row>
    <row r="302" spans="1:12" x14ac:dyDescent="0.2">
      <c r="A302" t="s">
        <v>1226</v>
      </c>
      <c r="B302" t="s">
        <v>397</v>
      </c>
      <c r="C302" t="s">
        <v>398</v>
      </c>
      <c r="D302" t="s">
        <v>1227</v>
      </c>
      <c r="E302" t="s">
        <v>20</v>
      </c>
      <c r="F302">
        <v>564962.95266475796</v>
      </c>
      <c r="G302">
        <v>6008271572.4061565</v>
      </c>
      <c r="H302">
        <v>390</v>
      </c>
      <c r="J302">
        <v>299</v>
      </c>
      <c r="K302">
        <v>18</v>
      </c>
      <c r="L302" t="s">
        <v>1228</v>
      </c>
    </row>
    <row r="303" spans="1:12" x14ac:dyDescent="0.2">
      <c r="A303" t="s">
        <v>1235</v>
      </c>
      <c r="B303" t="s">
        <v>397</v>
      </c>
      <c r="C303" t="s">
        <v>398</v>
      </c>
      <c r="D303" t="s">
        <v>1236</v>
      </c>
      <c r="E303" t="s">
        <v>20</v>
      </c>
      <c r="F303">
        <v>305689.16432734212</v>
      </c>
      <c r="G303">
        <v>1982590773.166183</v>
      </c>
      <c r="H303">
        <v>393</v>
      </c>
      <c r="J303">
        <v>300</v>
      </c>
      <c r="K303">
        <v>18</v>
      </c>
      <c r="L303" t="s">
        <v>1237</v>
      </c>
    </row>
    <row r="304" spans="1:12" x14ac:dyDescent="0.2">
      <c r="A304" t="s">
        <v>1229</v>
      </c>
      <c r="B304" t="s">
        <v>397</v>
      </c>
      <c r="C304" t="s">
        <v>398</v>
      </c>
      <c r="D304" t="s">
        <v>1230</v>
      </c>
      <c r="E304" t="s">
        <v>20</v>
      </c>
      <c r="F304">
        <v>345023.28935815429</v>
      </c>
      <c r="G304">
        <v>4336620201.8136883</v>
      </c>
      <c r="H304">
        <v>391</v>
      </c>
      <c r="J304">
        <v>301</v>
      </c>
      <c r="K304">
        <v>18</v>
      </c>
      <c r="L304" t="s">
        <v>1231</v>
      </c>
    </row>
    <row r="305" spans="1:12" x14ac:dyDescent="0.2">
      <c r="A305" t="s">
        <v>396</v>
      </c>
      <c r="B305" t="s">
        <v>397</v>
      </c>
      <c r="C305" t="s">
        <v>398</v>
      </c>
      <c r="D305" t="s">
        <v>399</v>
      </c>
      <c r="E305" t="s">
        <v>20</v>
      </c>
      <c r="F305">
        <v>482707.26720082562</v>
      </c>
      <c r="G305">
        <v>4867714834.704998</v>
      </c>
      <c r="H305">
        <v>118</v>
      </c>
      <c r="J305">
        <v>302</v>
      </c>
      <c r="K305">
        <v>18</v>
      </c>
      <c r="L305" t="s">
        <v>400</v>
      </c>
    </row>
    <row r="306" spans="1:12" x14ac:dyDescent="0.2">
      <c r="A306" t="s">
        <v>1771</v>
      </c>
      <c r="B306" t="s">
        <v>1433</v>
      </c>
      <c r="C306" t="s">
        <v>1434</v>
      </c>
      <c r="D306" t="s">
        <v>1772</v>
      </c>
      <c r="E306" t="s">
        <v>20</v>
      </c>
      <c r="F306">
        <v>655871.67287237942</v>
      </c>
      <c r="G306">
        <v>4729658077.3814287</v>
      </c>
      <c r="H306">
        <v>564</v>
      </c>
      <c r="J306">
        <v>303</v>
      </c>
      <c r="K306">
        <v>19</v>
      </c>
      <c r="L306" t="s">
        <v>1773</v>
      </c>
    </row>
    <row r="307" spans="1:12" x14ac:dyDescent="0.2">
      <c r="A307" t="s">
        <v>1890</v>
      </c>
      <c r="B307" t="s">
        <v>1433</v>
      </c>
      <c r="C307" t="s">
        <v>1434</v>
      </c>
      <c r="D307" t="s">
        <v>1891</v>
      </c>
      <c r="E307" t="s">
        <v>20</v>
      </c>
      <c r="F307">
        <v>1868988.565938611</v>
      </c>
      <c r="G307">
        <v>8970550316.2264099</v>
      </c>
      <c r="H307">
        <v>604</v>
      </c>
      <c r="J307">
        <v>304</v>
      </c>
      <c r="K307">
        <v>19</v>
      </c>
      <c r="L307" t="s">
        <v>1892</v>
      </c>
    </row>
    <row r="308" spans="1:12" x14ac:dyDescent="0.2">
      <c r="A308" t="s">
        <v>1472</v>
      </c>
      <c r="B308" t="s">
        <v>1433</v>
      </c>
      <c r="C308" t="s">
        <v>1434</v>
      </c>
      <c r="D308" t="s">
        <v>1473</v>
      </c>
      <c r="E308" t="s">
        <v>20</v>
      </c>
      <c r="F308">
        <v>557325.18295316643</v>
      </c>
      <c r="G308">
        <v>8180748595.1638269</v>
      </c>
      <c r="H308">
        <v>465</v>
      </c>
      <c r="J308">
        <v>305</v>
      </c>
      <c r="K308">
        <v>19</v>
      </c>
      <c r="L308" t="s">
        <v>1474</v>
      </c>
    </row>
    <row r="309" spans="1:12" x14ac:dyDescent="0.2">
      <c r="A309" t="s">
        <v>1475</v>
      </c>
      <c r="B309" t="s">
        <v>1433</v>
      </c>
      <c r="C309" t="s">
        <v>1434</v>
      </c>
      <c r="D309" t="s">
        <v>1476</v>
      </c>
      <c r="E309" t="s">
        <v>20</v>
      </c>
      <c r="F309">
        <v>657333.08368553407</v>
      </c>
      <c r="G309">
        <v>6210121920.9102297</v>
      </c>
      <c r="H309">
        <v>466</v>
      </c>
      <c r="J309">
        <v>306</v>
      </c>
      <c r="K309">
        <v>19</v>
      </c>
      <c r="L309" t="s">
        <v>1477</v>
      </c>
    </row>
    <row r="310" spans="1:12" x14ac:dyDescent="0.2">
      <c r="A310" t="s">
        <v>1505</v>
      </c>
      <c r="B310" t="s">
        <v>1433</v>
      </c>
      <c r="C310" t="s">
        <v>1434</v>
      </c>
      <c r="D310" t="s">
        <v>1506</v>
      </c>
      <c r="E310" t="s">
        <v>20</v>
      </c>
      <c r="F310">
        <v>743943.22705035668</v>
      </c>
      <c r="G310">
        <v>5472332261.0282745</v>
      </c>
      <c r="H310">
        <v>476</v>
      </c>
      <c r="J310">
        <v>307</v>
      </c>
      <c r="K310">
        <v>19</v>
      </c>
      <c r="L310" t="s">
        <v>1507</v>
      </c>
    </row>
    <row r="311" spans="1:12" x14ac:dyDescent="0.2">
      <c r="A311" t="s">
        <v>1660</v>
      </c>
      <c r="B311" t="s">
        <v>1433</v>
      </c>
      <c r="C311" t="s">
        <v>1434</v>
      </c>
      <c r="D311" t="s">
        <v>1661</v>
      </c>
      <c r="E311" t="s">
        <v>20</v>
      </c>
      <c r="F311">
        <v>958419.68332555878</v>
      </c>
      <c r="G311">
        <v>4212597223.5769849</v>
      </c>
      <c r="H311">
        <v>527</v>
      </c>
      <c r="J311">
        <v>308</v>
      </c>
      <c r="K311">
        <v>19</v>
      </c>
      <c r="L311" t="s">
        <v>1662</v>
      </c>
    </row>
    <row r="312" spans="1:12" x14ac:dyDescent="0.2">
      <c r="A312" t="s">
        <v>1529</v>
      </c>
      <c r="B312" t="s">
        <v>1433</v>
      </c>
      <c r="C312" t="s">
        <v>1434</v>
      </c>
      <c r="D312" t="s">
        <v>1530</v>
      </c>
      <c r="E312" t="s">
        <v>20</v>
      </c>
      <c r="F312">
        <v>390842.30238054693</v>
      </c>
      <c r="G312">
        <v>2586343975.739388</v>
      </c>
      <c r="H312">
        <v>484</v>
      </c>
      <c r="J312">
        <v>309</v>
      </c>
      <c r="K312">
        <v>19</v>
      </c>
      <c r="L312" t="s">
        <v>1531</v>
      </c>
    </row>
    <row r="313" spans="1:12" x14ac:dyDescent="0.2">
      <c r="A313" t="s">
        <v>1523</v>
      </c>
      <c r="B313" t="s">
        <v>1433</v>
      </c>
      <c r="C313" t="s">
        <v>1434</v>
      </c>
      <c r="D313" t="s">
        <v>1524</v>
      </c>
      <c r="E313" t="s">
        <v>20</v>
      </c>
      <c r="F313">
        <v>462395.00191532809</v>
      </c>
      <c r="G313">
        <v>2748489785.8874722</v>
      </c>
      <c r="H313">
        <v>482</v>
      </c>
      <c r="J313">
        <v>310</v>
      </c>
      <c r="K313">
        <v>19</v>
      </c>
      <c r="L313" t="s">
        <v>1525</v>
      </c>
    </row>
    <row r="314" spans="1:12" x14ac:dyDescent="0.2">
      <c r="A314" t="s">
        <v>1926</v>
      </c>
      <c r="B314" t="s">
        <v>1433</v>
      </c>
      <c r="C314" t="s">
        <v>1434</v>
      </c>
      <c r="D314" t="s">
        <v>1927</v>
      </c>
      <c r="E314" t="s">
        <v>20</v>
      </c>
      <c r="F314">
        <v>845404.80969105847</v>
      </c>
      <c r="G314">
        <v>3890486932.2749982</v>
      </c>
      <c r="H314">
        <v>616</v>
      </c>
      <c r="J314">
        <v>311</v>
      </c>
      <c r="K314">
        <v>19</v>
      </c>
      <c r="L314" t="s">
        <v>1928</v>
      </c>
    </row>
    <row r="315" spans="1:12" x14ac:dyDescent="0.2">
      <c r="A315" t="s">
        <v>1597</v>
      </c>
      <c r="B315" t="s">
        <v>1433</v>
      </c>
      <c r="C315" t="s">
        <v>1434</v>
      </c>
      <c r="D315" t="s">
        <v>1598</v>
      </c>
      <c r="E315" t="s">
        <v>20</v>
      </c>
      <c r="F315">
        <v>560710.07054033037</v>
      </c>
      <c r="G315">
        <v>3732162905.4674959</v>
      </c>
      <c r="H315">
        <v>506</v>
      </c>
      <c r="J315">
        <v>312</v>
      </c>
      <c r="K315">
        <v>19</v>
      </c>
      <c r="L315" t="s">
        <v>1599</v>
      </c>
    </row>
    <row r="316" spans="1:12" x14ac:dyDescent="0.2">
      <c r="A316" t="s">
        <v>1585</v>
      </c>
      <c r="B316" t="s">
        <v>1433</v>
      </c>
      <c r="C316" t="s">
        <v>1434</v>
      </c>
      <c r="D316" t="s">
        <v>1586</v>
      </c>
      <c r="E316" t="s">
        <v>20</v>
      </c>
      <c r="F316">
        <v>283406.05101971398</v>
      </c>
      <c r="G316">
        <v>1729135975.7411129</v>
      </c>
      <c r="H316">
        <v>502</v>
      </c>
      <c r="J316">
        <v>313</v>
      </c>
      <c r="K316">
        <v>19</v>
      </c>
      <c r="L316" t="s">
        <v>1587</v>
      </c>
    </row>
    <row r="317" spans="1:12" x14ac:dyDescent="0.2">
      <c r="A317" t="s">
        <v>1615</v>
      </c>
      <c r="B317" t="s">
        <v>1433</v>
      </c>
      <c r="C317" t="s">
        <v>1434</v>
      </c>
      <c r="D317" t="s">
        <v>1616</v>
      </c>
      <c r="E317" t="s">
        <v>20</v>
      </c>
      <c r="F317">
        <v>522510.84229798423</v>
      </c>
      <c r="G317">
        <v>4314661022.1703272</v>
      </c>
      <c r="H317">
        <v>512</v>
      </c>
      <c r="J317">
        <v>314</v>
      </c>
      <c r="K317">
        <v>19</v>
      </c>
      <c r="L317" t="s">
        <v>1617</v>
      </c>
    </row>
    <row r="318" spans="1:12" x14ac:dyDescent="0.2">
      <c r="A318" t="s">
        <v>1666</v>
      </c>
      <c r="B318" t="s">
        <v>1433</v>
      </c>
      <c r="C318" t="s">
        <v>1434</v>
      </c>
      <c r="D318" t="s">
        <v>1667</v>
      </c>
      <c r="E318" t="s">
        <v>20</v>
      </c>
      <c r="F318">
        <v>106432.4446863804</v>
      </c>
      <c r="G318">
        <v>218320564.69315919</v>
      </c>
      <c r="H318">
        <v>529</v>
      </c>
      <c r="J318">
        <v>315</v>
      </c>
      <c r="K318">
        <v>19</v>
      </c>
      <c r="L318" t="s">
        <v>1668</v>
      </c>
    </row>
    <row r="319" spans="1:12" x14ac:dyDescent="0.2">
      <c r="A319" t="s">
        <v>1708</v>
      </c>
      <c r="B319" t="s">
        <v>1433</v>
      </c>
      <c r="C319" t="s">
        <v>1434</v>
      </c>
      <c r="D319" t="s">
        <v>1709</v>
      </c>
      <c r="E319" t="s">
        <v>20</v>
      </c>
      <c r="F319">
        <v>546045.52642165346</v>
      </c>
      <c r="G319">
        <v>4415963622.4995079</v>
      </c>
      <c r="H319">
        <v>543</v>
      </c>
      <c r="J319">
        <v>316</v>
      </c>
      <c r="K319">
        <v>19</v>
      </c>
      <c r="L319" t="s">
        <v>1710</v>
      </c>
    </row>
    <row r="320" spans="1:12" x14ac:dyDescent="0.2">
      <c r="A320" t="s">
        <v>1546</v>
      </c>
      <c r="B320" t="s">
        <v>1433</v>
      </c>
      <c r="C320" t="s">
        <v>1434</v>
      </c>
      <c r="D320" t="s">
        <v>1547</v>
      </c>
      <c r="E320" t="s">
        <v>20</v>
      </c>
      <c r="F320">
        <v>440673.63074961753</v>
      </c>
      <c r="G320">
        <v>4627834070.9508171</v>
      </c>
      <c r="H320">
        <v>489</v>
      </c>
      <c r="J320">
        <v>317</v>
      </c>
      <c r="K320">
        <v>19</v>
      </c>
      <c r="L320" t="s">
        <v>1548</v>
      </c>
    </row>
    <row r="321" spans="1:12" x14ac:dyDescent="0.2">
      <c r="A321" t="s">
        <v>1795</v>
      </c>
      <c r="B321" t="s">
        <v>1433</v>
      </c>
      <c r="C321" t="s">
        <v>1434</v>
      </c>
      <c r="D321" t="s">
        <v>1796</v>
      </c>
      <c r="E321" t="s">
        <v>20</v>
      </c>
      <c r="F321">
        <v>614712.57723436027</v>
      </c>
      <c r="G321">
        <v>7380348133.3516159</v>
      </c>
      <c r="H321">
        <v>572</v>
      </c>
      <c r="J321">
        <v>318</v>
      </c>
      <c r="K321">
        <v>19</v>
      </c>
      <c r="L321" t="s">
        <v>1797</v>
      </c>
    </row>
    <row r="322" spans="1:12" x14ac:dyDescent="0.2">
      <c r="A322" t="s">
        <v>1735</v>
      </c>
      <c r="B322" t="s">
        <v>1433</v>
      </c>
      <c r="C322" t="s">
        <v>1434</v>
      </c>
      <c r="D322" t="s">
        <v>1736</v>
      </c>
      <c r="E322" t="s">
        <v>20</v>
      </c>
      <c r="F322">
        <v>659460.05856608646</v>
      </c>
      <c r="G322">
        <v>6452892606.8207045</v>
      </c>
      <c r="H322">
        <v>552</v>
      </c>
      <c r="J322">
        <v>319</v>
      </c>
      <c r="K322">
        <v>19</v>
      </c>
      <c r="L322" t="s">
        <v>1737</v>
      </c>
    </row>
    <row r="323" spans="1:12" x14ac:dyDescent="0.2">
      <c r="A323" t="s">
        <v>1741</v>
      </c>
      <c r="B323" t="s">
        <v>1433</v>
      </c>
      <c r="C323" t="s">
        <v>1434</v>
      </c>
      <c r="D323" t="s">
        <v>1742</v>
      </c>
      <c r="E323" t="s">
        <v>20</v>
      </c>
      <c r="F323">
        <v>763346.71302200027</v>
      </c>
      <c r="G323">
        <v>4652592171.4183922</v>
      </c>
      <c r="H323">
        <v>554</v>
      </c>
      <c r="J323">
        <v>320</v>
      </c>
      <c r="K323">
        <v>19</v>
      </c>
      <c r="L323" t="s">
        <v>1743</v>
      </c>
    </row>
    <row r="324" spans="1:12" x14ac:dyDescent="0.2">
      <c r="A324" t="s">
        <v>1819</v>
      </c>
      <c r="B324" t="s">
        <v>1433</v>
      </c>
      <c r="C324" t="s">
        <v>1434</v>
      </c>
      <c r="D324" t="s">
        <v>1820</v>
      </c>
      <c r="E324" t="s">
        <v>20</v>
      </c>
      <c r="F324">
        <v>649665.05401625589</v>
      </c>
      <c r="G324">
        <v>7449359308.9769306</v>
      </c>
      <c r="H324">
        <v>580</v>
      </c>
      <c r="J324">
        <v>321</v>
      </c>
      <c r="K324">
        <v>19</v>
      </c>
      <c r="L324" t="s">
        <v>1821</v>
      </c>
    </row>
    <row r="325" spans="1:12" x14ac:dyDescent="0.2">
      <c r="A325" t="s">
        <v>251</v>
      </c>
      <c r="B325" t="s">
        <v>252</v>
      </c>
      <c r="C325" t="s">
        <v>253</v>
      </c>
      <c r="D325" t="s">
        <v>254</v>
      </c>
      <c r="E325" t="s">
        <v>20</v>
      </c>
      <c r="F325">
        <v>475518.71643639478</v>
      </c>
      <c r="G325">
        <v>3450410791.122324</v>
      </c>
      <c r="H325">
        <v>73</v>
      </c>
      <c r="J325">
        <v>322</v>
      </c>
      <c r="K325">
        <v>20</v>
      </c>
      <c r="L325" t="s">
        <v>255</v>
      </c>
    </row>
    <row r="326" spans="1:12" x14ac:dyDescent="0.2">
      <c r="A326" t="s">
        <v>290</v>
      </c>
      <c r="B326" t="s">
        <v>252</v>
      </c>
      <c r="C326" t="s">
        <v>253</v>
      </c>
      <c r="D326" t="s">
        <v>291</v>
      </c>
      <c r="E326" t="s">
        <v>20</v>
      </c>
      <c r="F326">
        <v>631045.86498595541</v>
      </c>
      <c r="G326">
        <v>4592390157.877286</v>
      </c>
      <c r="H326">
        <v>84</v>
      </c>
      <c r="J326">
        <v>323</v>
      </c>
      <c r="K326">
        <v>20</v>
      </c>
      <c r="L326" t="s">
        <v>292</v>
      </c>
    </row>
    <row r="327" spans="1:12" x14ac:dyDescent="0.2">
      <c r="A327" t="s">
        <v>384</v>
      </c>
      <c r="B327" t="s">
        <v>252</v>
      </c>
      <c r="C327" t="s">
        <v>253</v>
      </c>
      <c r="D327" t="s">
        <v>385</v>
      </c>
      <c r="E327" t="s">
        <v>20</v>
      </c>
      <c r="F327">
        <v>348720.5853140009</v>
      </c>
      <c r="G327">
        <v>3007466280.8447838</v>
      </c>
      <c r="H327">
        <v>114</v>
      </c>
      <c r="J327">
        <v>324</v>
      </c>
      <c r="K327">
        <v>20</v>
      </c>
      <c r="L327" t="s">
        <v>386</v>
      </c>
    </row>
    <row r="328" spans="1:12" x14ac:dyDescent="0.2">
      <c r="A328" t="s">
        <v>375</v>
      </c>
      <c r="B328" t="s">
        <v>252</v>
      </c>
      <c r="C328" t="s">
        <v>253</v>
      </c>
      <c r="D328" t="s">
        <v>376</v>
      </c>
      <c r="E328" t="s">
        <v>20</v>
      </c>
      <c r="F328">
        <v>250518.60816158701</v>
      </c>
      <c r="G328">
        <v>2446301092.7733402</v>
      </c>
      <c r="H328">
        <v>111</v>
      </c>
      <c r="J328">
        <v>325</v>
      </c>
      <c r="K328">
        <v>20</v>
      </c>
      <c r="L328" t="s">
        <v>377</v>
      </c>
    </row>
    <row r="329" spans="1:12" x14ac:dyDescent="0.2">
      <c r="A329" t="s">
        <v>404</v>
      </c>
      <c r="B329" t="s">
        <v>252</v>
      </c>
      <c r="C329" t="s">
        <v>253</v>
      </c>
      <c r="D329" t="s">
        <v>405</v>
      </c>
      <c r="E329" t="s">
        <v>20</v>
      </c>
      <c r="F329">
        <v>455462.59348318231</v>
      </c>
      <c r="G329">
        <v>4548461467.8842182</v>
      </c>
      <c r="H329">
        <v>120</v>
      </c>
      <c r="J329">
        <v>326</v>
      </c>
      <c r="K329">
        <v>20</v>
      </c>
      <c r="L329" t="s">
        <v>406</v>
      </c>
    </row>
    <row r="330" spans="1:12" x14ac:dyDescent="0.2">
      <c r="A330" t="s">
        <v>900</v>
      </c>
      <c r="B330" t="s">
        <v>252</v>
      </c>
      <c r="C330" t="s">
        <v>253</v>
      </c>
      <c r="D330" t="s">
        <v>901</v>
      </c>
      <c r="E330" t="s">
        <v>20</v>
      </c>
      <c r="F330">
        <v>467178.54619407398</v>
      </c>
      <c r="G330">
        <v>4190304974.0109892</v>
      </c>
      <c r="H330">
        <v>282</v>
      </c>
      <c r="J330">
        <v>327</v>
      </c>
      <c r="K330">
        <v>20</v>
      </c>
      <c r="L330" t="s">
        <v>902</v>
      </c>
    </row>
    <row r="331" spans="1:12" x14ac:dyDescent="0.2">
      <c r="A331" t="s">
        <v>459</v>
      </c>
      <c r="B331" t="s">
        <v>252</v>
      </c>
      <c r="C331" t="s">
        <v>253</v>
      </c>
      <c r="D331" t="s">
        <v>460</v>
      </c>
      <c r="E331" t="s">
        <v>20</v>
      </c>
      <c r="F331">
        <v>461017.92073220958</v>
      </c>
      <c r="G331">
        <v>4944966678.8914719</v>
      </c>
      <c r="H331">
        <v>137</v>
      </c>
      <c r="J331">
        <v>328</v>
      </c>
      <c r="K331">
        <v>20</v>
      </c>
      <c r="L331" t="s">
        <v>461</v>
      </c>
    </row>
    <row r="332" spans="1:12" x14ac:dyDescent="0.2">
      <c r="A332" t="s">
        <v>477</v>
      </c>
      <c r="B332" t="s">
        <v>252</v>
      </c>
      <c r="C332" t="s">
        <v>253</v>
      </c>
      <c r="D332" t="s">
        <v>478</v>
      </c>
      <c r="E332" t="s">
        <v>20</v>
      </c>
      <c r="F332">
        <v>525817.40039692493</v>
      </c>
      <c r="G332">
        <v>6002125074.9349861</v>
      </c>
      <c r="H332">
        <v>143</v>
      </c>
      <c r="J332">
        <v>329</v>
      </c>
      <c r="K332">
        <v>20</v>
      </c>
      <c r="L332" t="s">
        <v>479</v>
      </c>
    </row>
    <row r="333" spans="1:12" x14ac:dyDescent="0.2">
      <c r="A333" t="s">
        <v>480</v>
      </c>
      <c r="B333" t="s">
        <v>252</v>
      </c>
      <c r="C333" t="s">
        <v>253</v>
      </c>
      <c r="D333" t="s">
        <v>481</v>
      </c>
      <c r="E333" t="s">
        <v>20</v>
      </c>
      <c r="F333">
        <v>353927.7332370283</v>
      </c>
      <c r="G333">
        <v>2785462621.5407581</v>
      </c>
      <c r="H333">
        <v>144</v>
      </c>
      <c r="J333">
        <v>330</v>
      </c>
      <c r="K333">
        <v>20</v>
      </c>
      <c r="L333" t="s">
        <v>482</v>
      </c>
    </row>
    <row r="334" spans="1:12" x14ac:dyDescent="0.2">
      <c r="A334" t="s">
        <v>495</v>
      </c>
      <c r="B334" t="s">
        <v>252</v>
      </c>
      <c r="C334" t="s">
        <v>253</v>
      </c>
      <c r="D334" t="s">
        <v>496</v>
      </c>
      <c r="E334" t="s">
        <v>20</v>
      </c>
      <c r="F334">
        <v>626783.60199108836</v>
      </c>
      <c r="G334">
        <v>6365030545.9859152</v>
      </c>
      <c r="H334">
        <v>149</v>
      </c>
      <c r="J334">
        <v>331</v>
      </c>
      <c r="K334">
        <v>20</v>
      </c>
      <c r="L334" t="s">
        <v>497</v>
      </c>
    </row>
    <row r="335" spans="1:12" x14ac:dyDescent="0.2">
      <c r="A335" t="s">
        <v>533</v>
      </c>
      <c r="B335" t="s">
        <v>252</v>
      </c>
      <c r="C335" t="s">
        <v>253</v>
      </c>
      <c r="D335" t="s">
        <v>534</v>
      </c>
      <c r="E335" t="s">
        <v>20</v>
      </c>
      <c r="F335">
        <v>742582.82118131779</v>
      </c>
      <c r="G335">
        <v>5226126057.1739349</v>
      </c>
      <c r="H335">
        <v>162</v>
      </c>
      <c r="J335">
        <v>332</v>
      </c>
      <c r="K335">
        <v>20</v>
      </c>
      <c r="L335" t="s">
        <v>535</v>
      </c>
    </row>
    <row r="336" spans="1:12" x14ac:dyDescent="0.2">
      <c r="A336" t="s">
        <v>569</v>
      </c>
      <c r="B336" t="s">
        <v>252</v>
      </c>
      <c r="C336" t="s">
        <v>253</v>
      </c>
      <c r="D336" t="s">
        <v>570</v>
      </c>
      <c r="E336" t="s">
        <v>20</v>
      </c>
      <c r="F336">
        <v>366128.90058882447</v>
      </c>
      <c r="G336">
        <v>2175259864.092587</v>
      </c>
      <c r="H336">
        <v>174</v>
      </c>
      <c r="J336">
        <v>333</v>
      </c>
      <c r="K336">
        <v>20</v>
      </c>
      <c r="L336" t="s">
        <v>571</v>
      </c>
    </row>
    <row r="337" spans="1:12" x14ac:dyDescent="0.2">
      <c r="A337" t="s">
        <v>682</v>
      </c>
      <c r="B337" t="s">
        <v>252</v>
      </c>
      <c r="C337" t="s">
        <v>253</v>
      </c>
      <c r="D337" t="s">
        <v>683</v>
      </c>
      <c r="E337" t="s">
        <v>20</v>
      </c>
      <c r="F337">
        <v>352667.33210749878</v>
      </c>
      <c r="G337">
        <v>1987552333.4137559</v>
      </c>
      <c r="H337">
        <v>211</v>
      </c>
      <c r="J337">
        <v>334</v>
      </c>
      <c r="K337">
        <v>20</v>
      </c>
      <c r="L337" t="s">
        <v>684</v>
      </c>
    </row>
    <row r="338" spans="1:12" x14ac:dyDescent="0.2">
      <c r="A338" t="s">
        <v>732</v>
      </c>
      <c r="B338" t="s">
        <v>252</v>
      </c>
      <c r="C338" t="s">
        <v>253</v>
      </c>
      <c r="D338" t="s">
        <v>733</v>
      </c>
      <c r="E338" t="s">
        <v>20</v>
      </c>
      <c r="F338">
        <v>562985.82151291694</v>
      </c>
      <c r="G338">
        <v>5085126587.4420242</v>
      </c>
      <c r="H338">
        <v>227</v>
      </c>
      <c r="J338">
        <v>335</v>
      </c>
      <c r="K338">
        <v>20</v>
      </c>
      <c r="L338" t="s">
        <v>734</v>
      </c>
    </row>
    <row r="339" spans="1:12" x14ac:dyDescent="0.2">
      <c r="A339" t="s">
        <v>735</v>
      </c>
      <c r="B339" t="s">
        <v>252</v>
      </c>
      <c r="C339" t="s">
        <v>253</v>
      </c>
      <c r="D339" t="s">
        <v>736</v>
      </c>
      <c r="E339" t="s">
        <v>20</v>
      </c>
      <c r="F339">
        <v>287477.81543092208</v>
      </c>
      <c r="G339">
        <v>1798623835.278897</v>
      </c>
      <c r="H339">
        <v>228</v>
      </c>
      <c r="J339">
        <v>336</v>
      </c>
      <c r="K339">
        <v>20</v>
      </c>
      <c r="L339" t="s">
        <v>737</v>
      </c>
    </row>
    <row r="340" spans="1:12" x14ac:dyDescent="0.2">
      <c r="A340" t="s">
        <v>862</v>
      </c>
      <c r="B340" t="s">
        <v>252</v>
      </c>
      <c r="C340" t="s">
        <v>253</v>
      </c>
      <c r="D340" t="s">
        <v>863</v>
      </c>
      <c r="E340" t="s">
        <v>20</v>
      </c>
      <c r="F340">
        <v>382819.96188475878</v>
      </c>
      <c r="G340">
        <v>2186546568.3322492</v>
      </c>
      <c r="H340">
        <v>269</v>
      </c>
      <c r="J340">
        <v>337</v>
      </c>
      <c r="K340">
        <v>20</v>
      </c>
      <c r="L340" t="s">
        <v>864</v>
      </c>
    </row>
    <row r="341" spans="1:12" x14ac:dyDescent="0.2">
      <c r="A341" t="s">
        <v>868</v>
      </c>
      <c r="B341" t="s">
        <v>252</v>
      </c>
      <c r="C341" t="s">
        <v>253</v>
      </c>
      <c r="D341" t="s">
        <v>869</v>
      </c>
      <c r="E341" t="s">
        <v>20</v>
      </c>
      <c r="F341">
        <v>519024.65002972988</v>
      </c>
      <c r="G341">
        <v>5336056651.4865046</v>
      </c>
      <c r="H341">
        <v>271</v>
      </c>
      <c r="J341">
        <v>338</v>
      </c>
      <c r="K341">
        <v>20</v>
      </c>
      <c r="L341" t="s">
        <v>870</v>
      </c>
    </row>
    <row r="342" spans="1:12" x14ac:dyDescent="0.2">
      <c r="A342" t="s">
        <v>939</v>
      </c>
      <c r="B342" t="s">
        <v>252</v>
      </c>
      <c r="C342" t="s">
        <v>253</v>
      </c>
      <c r="D342" t="s">
        <v>940</v>
      </c>
      <c r="E342" t="s">
        <v>20</v>
      </c>
      <c r="F342">
        <v>684831.55514000927</v>
      </c>
      <c r="G342">
        <v>5940644463.268961</v>
      </c>
      <c r="H342">
        <v>295</v>
      </c>
      <c r="J342">
        <v>339</v>
      </c>
      <c r="K342">
        <v>20</v>
      </c>
      <c r="L342" t="s">
        <v>941</v>
      </c>
    </row>
    <row r="343" spans="1:12" x14ac:dyDescent="0.2">
      <c r="A343" t="s">
        <v>960</v>
      </c>
      <c r="B343" t="s">
        <v>252</v>
      </c>
      <c r="C343" t="s">
        <v>253</v>
      </c>
      <c r="D343" t="s">
        <v>961</v>
      </c>
      <c r="E343" t="s">
        <v>20</v>
      </c>
      <c r="F343">
        <v>352353.53206186829</v>
      </c>
      <c r="G343">
        <v>2679744504.141067</v>
      </c>
      <c r="H343">
        <v>302</v>
      </c>
      <c r="J343">
        <v>340</v>
      </c>
      <c r="K343">
        <v>20</v>
      </c>
      <c r="L343" t="s">
        <v>962</v>
      </c>
    </row>
    <row r="344" spans="1:12" x14ac:dyDescent="0.2">
      <c r="A344" t="s">
        <v>977</v>
      </c>
      <c r="B344" t="s">
        <v>252</v>
      </c>
      <c r="C344" t="s">
        <v>253</v>
      </c>
      <c r="D344" t="s">
        <v>978</v>
      </c>
      <c r="E344" t="s">
        <v>20</v>
      </c>
      <c r="F344">
        <v>404775.27437236859</v>
      </c>
      <c r="G344">
        <v>3146063651.261322</v>
      </c>
      <c r="H344">
        <v>307</v>
      </c>
      <c r="J344">
        <v>341</v>
      </c>
      <c r="K344">
        <v>20</v>
      </c>
      <c r="L344" t="s">
        <v>979</v>
      </c>
    </row>
    <row r="345" spans="1:12" x14ac:dyDescent="0.2">
      <c r="A345" t="s">
        <v>1034</v>
      </c>
      <c r="B345" t="s">
        <v>252</v>
      </c>
      <c r="C345" t="s">
        <v>253</v>
      </c>
      <c r="D345" t="s">
        <v>1035</v>
      </c>
      <c r="E345" t="s">
        <v>20</v>
      </c>
      <c r="F345">
        <v>445180.65353487717</v>
      </c>
      <c r="G345">
        <v>4452653868.2248163</v>
      </c>
      <c r="H345">
        <v>326</v>
      </c>
      <c r="J345">
        <v>342</v>
      </c>
      <c r="K345">
        <v>20</v>
      </c>
      <c r="L345" t="s">
        <v>1036</v>
      </c>
    </row>
    <row r="346" spans="1:12" x14ac:dyDescent="0.2">
      <c r="A346" t="s">
        <v>880</v>
      </c>
      <c r="B346" t="s">
        <v>252</v>
      </c>
      <c r="C346" t="s">
        <v>253</v>
      </c>
      <c r="D346" t="s">
        <v>881</v>
      </c>
      <c r="E346" t="s">
        <v>20</v>
      </c>
      <c r="F346">
        <v>590000.62711020175</v>
      </c>
      <c r="G346">
        <v>8493890683.0826101</v>
      </c>
      <c r="H346">
        <v>275</v>
      </c>
      <c r="J346">
        <v>343</v>
      </c>
      <c r="K346">
        <v>20</v>
      </c>
      <c r="L346" t="s">
        <v>882</v>
      </c>
    </row>
    <row r="347" spans="1:12" x14ac:dyDescent="0.2">
      <c r="A347" t="s">
        <v>92</v>
      </c>
      <c r="B347" t="s">
        <v>93</v>
      </c>
      <c r="C347" t="s">
        <v>94</v>
      </c>
      <c r="D347" t="s">
        <v>95</v>
      </c>
      <c r="E347" t="s">
        <v>20</v>
      </c>
      <c r="F347">
        <v>663058.41543893819</v>
      </c>
      <c r="G347">
        <v>7347799838.5751028</v>
      </c>
      <c r="H347">
        <v>23</v>
      </c>
      <c r="J347">
        <v>344</v>
      </c>
      <c r="K347">
        <v>21</v>
      </c>
      <c r="L347" t="s">
        <v>96</v>
      </c>
    </row>
    <row r="348" spans="1:12" x14ac:dyDescent="0.2">
      <c r="A348" t="s">
        <v>132</v>
      </c>
      <c r="B348" t="s">
        <v>93</v>
      </c>
      <c r="C348" t="s">
        <v>94</v>
      </c>
      <c r="D348" t="s">
        <v>133</v>
      </c>
      <c r="E348" t="s">
        <v>20</v>
      </c>
      <c r="F348">
        <v>611470.28055012017</v>
      </c>
      <c r="G348">
        <v>7510988724.6616354</v>
      </c>
      <c r="H348">
        <v>35</v>
      </c>
      <c r="J348">
        <v>345</v>
      </c>
      <c r="K348">
        <v>21</v>
      </c>
      <c r="L348" t="s">
        <v>134</v>
      </c>
    </row>
    <row r="349" spans="1:12" x14ac:dyDescent="0.2">
      <c r="A349" t="s">
        <v>135</v>
      </c>
      <c r="B349" t="s">
        <v>93</v>
      </c>
      <c r="C349" t="s">
        <v>94</v>
      </c>
      <c r="D349" t="s">
        <v>136</v>
      </c>
      <c r="E349" t="s">
        <v>20</v>
      </c>
      <c r="F349">
        <v>608903.39543536538</v>
      </c>
      <c r="G349">
        <v>4315706908.1149855</v>
      </c>
      <c r="H349">
        <v>36</v>
      </c>
      <c r="J349">
        <v>346</v>
      </c>
      <c r="K349">
        <v>21</v>
      </c>
      <c r="L349" t="s">
        <v>137</v>
      </c>
    </row>
    <row r="350" spans="1:12" x14ac:dyDescent="0.2">
      <c r="A350" t="s">
        <v>169</v>
      </c>
      <c r="B350" t="s">
        <v>93</v>
      </c>
      <c r="C350" t="s">
        <v>94</v>
      </c>
      <c r="D350" t="s">
        <v>170</v>
      </c>
      <c r="E350" t="s">
        <v>20</v>
      </c>
      <c r="F350">
        <v>661388.33069041627</v>
      </c>
      <c r="G350">
        <v>6749998167.4583254</v>
      </c>
      <c r="H350">
        <v>47</v>
      </c>
      <c r="J350">
        <v>347</v>
      </c>
      <c r="K350">
        <v>21</v>
      </c>
      <c r="L350" t="s">
        <v>171</v>
      </c>
    </row>
    <row r="351" spans="1:12" x14ac:dyDescent="0.2">
      <c r="A351" t="s">
        <v>208</v>
      </c>
      <c r="B351" t="s">
        <v>93</v>
      </c>
      <c r="C351" t="s">
        <v>94</v>
      </c>
      <c r="D351" t="s">
        <v>209</v>
      </c>
      <c r="E351" t="s">
        <v>20</v>
      </c>
      <c r="F351">
        <v>390062.57929375343</v>
      </c>
      <c r="G351">
        <v>2888853825.8756118</v>
      </c>
      <c r="H351">
        <v>60</v>
      </c>
      <c r="J351">
        <v>348</v>
      </c>
      <c r="K351">
        <v>21</v>
      </c>
      <c r="L351" t="s">
        <v>210</v>
      </c>
    </row>
    <row r="352" spans="1:12" x14ac:dyDescent="0.2">
      <c r="A352" t="s">
        <v>1184</v>
      </c>
      <c r="B352" t="s">
        <v>93</v>
      </c>
      <c r="C352" t="s">
        <v>94</v>
      </c>
      <c r="D352" t="s">
        <v>1185</v>
      </c>
      <c r="E352" t="s">
        <v>20</v>
      </c>
      <c r="F352">
        <v>441024.73319424031</v>
      </c>
      <c r="G352">
        <v>3560779025.1534162</v>
      </c>
      <c r="H352">
        <v>376</v>
      </c>
      <c r="J352">
        <v>349</v>
      </c>
      <c r="K352">
        <v>21</v>
      </c>
      <c r="L352" t="s">
        <v>1186</v>
      </c>
    </row>
    <row r="353" spans="1:12" x14ac:dyDescent="0.2">
      <c r="A353" t="s">
        <v>323</v>
      </c>
      <c r="B353" t="s">
        <v>93</v>
      </c>
      <c r="C353" t="s">
        <v>94</v>
      </c>
      <c r="D353" t="s">
        <v>324</v>
      </c>
      <c r="E353" t="s">
        <v>20</v>
      </c>
      <c r="F353">
        <v>678516.30166796525</v>
      </c>
      <c r="G353">
        <v>4413214538.8218861</v>
      </c>
      <c r="H353">
        <v>95</v>
      </c>
      <c r="J353">
        <v>350</v>
      </c>
      <c r="K353">
        <v>21</v>
      </c>
      <c r="L353" t="s">
        <v>325</v>
      </c>
    </row>
    <row r="354" spans="1:12" x14ac:dyDescent="0.2">
      <c r="A354" t="s">
        <v>358</v>
      </c>
      <c r="B354" t="s">
        <v>93</v>
      </c>
      <c r="C354" t="s">
        <v>94</v>
      </c>
      <c r="D354" t="s">
        <v>359</v>
      </c>
      <c r="E354" t="s">
        <v>20</v>
      </c>
      <c r="F354">
        <v>449581.54775802989</v>
      </c>
      <c r="G354">
        <v>3429878194.0362649</v>
      </c>
      <c r="H354">
        <v>106</v>
      </c>
      <c r="J354">
        <v>351</v>
      </c>
      <c r="K354">
        <v>21</v>
      </c>
      <c r="L354" t="s">
        <v>360</v>
      </c>
    </row>
    <row r="355" spans="1:12" x14ac:dyDescent="0.2">
      <c r="A355" t="s">
        <v>390</v>
      </c>
      <c r="B355" t="s">
        <v>93</v>
      </c>
      <c r="C355" t="s">
        <v>94</v>
      </c>
      <c r="D355" t="s">
        <v>391</v>
      </c>
      <c r="E355" t="s">
        <v>20</v>
      </c>
      <c r="F355">
        <v>444597.64400492649</v>
      </c>
      <c r="G355">
        <v>5129873612.146059</v>
      </c>
      <c r="H355">
        <v>116</v>
      </c>
      <c r="J355">
        <v>352</v>
      </c>
      <c r="K355">
        <v>21</v>
      </c>
      <c r="L355" t="s">
        <v>392</v>
      </c>
    </row>
    <row r="356" spans="1:12" x14ac:dyDescent="0.2">
      <c r="A356" t="s">
        <v>453</v>
      </c>
      <c r="B356" t="s">
        <v>93</v>
      </c>
      <c r="C356" t="s">
        <v>94</v>
      </c>
      <c r="D356" t="s">
        <v>454</v>
      </c>
      <c r="E356" t="s">
        <v>20</v>
      </c>
      <c r="F356">
        <v>545552.47368667333</v>
      </c>
      <c r="G356">
        <v>4657934567.7269754</v>
      </c>
      <c r="H356">
        <v>135</v>
      </c>
      <c r="J356">
        <v>353</v>
      </c>
      <c r="K356">
        <v>21</v>
      </c>
      <c r="L356" t="s">
        <v>455</v>
      </c>
    </row>
    <row r="357" spans="1:12" x14ac:dyDescent="0.2">
      <c r="A357" t="s">
        <v>456</v>
      </c>
      <c r="B357" t="s">
        <v>93</v>
      </c>
      <c r="C357" t="s">
        <v>94</v>
      </c>
      <c r="D357" t="s">
        <v>457</v>
      </c>
      <c r="E357" t="s">
        <v>20</v>
      </c>
      <c r="F357">
        <v>735619.00799380091</v>
      </c>
      <c r="G357">
        <v>9509041713.4841022</v>
      </c>
      <c r="H357">
        <v>136</v>
      </c>
      <c r="J357">
        <v>354</v>
      </c>
      <c r="K357">
        <v>21</v>
      </c>
      <c r="L357" t="s">
        <v>458</v>
      </c>
    </row>
    <row r="358" spans="1:12" x14ac:dyDescent="0.2">
      <c r="A358" t="s">
        <v>551</v>
      </c>
      <c r="B358" t="s">
        <v>93</v>
      </c>
      <c r="C358" t="s">
        <v>94</v>
      </c>
      <c r="D358" t="s">
        <v>552</v>
      </c>
      <c r="E358" t="s">
        <v>20</v>
      </c>
      <c r="F358">
        <v>285370.19041235128</v>
      </c>
      <c r="G358">
        <v>1979067436.3556449</v>
      </c>
      <c r="H358">
        <v>168</v>
      </c>
      <c r="J358">
        <v>355</v>
      </c>
      <c r="K358">
        <v>21</v>
      </c>
      <c r="L358" t="s">
        <v>553</v>
      </c>
    </row>
    <row r="359" spans="1:12" x14ac:dyDescent="0.2">
      <c r="A359" t="s">
        <v>560</v>
      </c>
      <c r="B359" t="s">
        <v>93</v>
      </c>
      <c r="C359" t="s">
        <v>94</v>
      </c>
      <c r="D359" t="s">
        <v>561</v>
      </c>
      <c r="E359" t="s">
        <v>20</v>
      </c>
      <c r="F359">
        <v>473108.43451329618</v>
      </c>
      <c r="G359">
        <v>3335282759.9512949</v>
      </c>
      <c r="H359">
        <v>171</v>
      </c>
      <c r="J359">
        <v>356</v>
      </c>
      <c r="K359">
        <v>21</v>
      </c>
      <c r="L359" t="s">
        <v>562</v>
      </c>
    </row>
    <row r="360" spans="1:12" x14ac:dyDescent="0.2">
      <c r="A360" t="s">
        <v>590</v>
      </c>
      <c r="B360" t="s">
        <v>93</v>
      </c>
      <c r="C360" t="s">
        <v>94</v>
      </c>
      <c r="D360" t="s">
        <v>591</v>
      </c>
      <c r="E360" t="s">
        <v>20</v>
      </c>
      <c r="F360">
        <v>393050.82408963481</v>
      </c>
      <c r="G360">
        <v>2415953228.785264</v>
      </c>
      <c r="H360">
        <v>181</v>
      </c>
      <c r="J360">
        <v>357</v>
      </c>
      <c r="K360">
        <v>21</v>
      </c>
      <c r="L360" t="s">
        <v>592</v>
      </c>
    </row>
    <row r="361" spans="1:12" x14ac:dyDescent="0.2">
      <c r="A361" t="s">
        <v>608</v>
      </c>
      <c r="B361" t="s">
        <v>93</v>
      </c>
      <c r="C361" t="s">
        <v>94</v>
      </c>
      <c r="D361" t="s">
        <v>609</v>
      </c>
      <c r="E361" t="s">
        <v>20</v>
      </c>
      <c r="F361">
        <v>689681.37651842646</v>
      </c>
      <c r="G361">
        <v>8975985020.3256264</v>
      </c>
      <c r="H361">
        <v>187</v>
      </c>
      <c r="J361">
        <v>358</v>
      </c>
      <c r="K361">
        <v>21</v>
      </c>
      <c r="L361" t="s">
        <v>610</v>
      </c>
    </row>
    <row r="362" spans="1:12" x14ac:dyDescent="0.2">
      <c r="A362" t="s">
        <v>614</v>
      </c>
      <c r="B362" t="s">
        <v>93</v>
      </c>
      <c r="C362" t="s">
        <v>94</v>
      </c>
      <c r="D362" t="s">
        <v>615</v>
      </c>
      <c r="E362" t="s">
        <v>20</v>
      </c>
      <c r="F362">
        <v>700585.99476921489</v>
      </c>
      <c r="G362">
        <v>9144350205.0953617</v>
      </c>
      <c r="H362">
        <v>189</v>
      </c>
      <c r="J362">
        <v>359</v>
      </c>
      <c r="K362">
        <v>21</v>
      </c>
      <c r="L362" t="s">
        <v>616</v>
      </c>
    </row>
    <row r="363" spans="1:12" x14ac:dyDescent="0.2">
      <c r="A363" t="s">
        <v>655</v>
      </c>
      <c r="B363" t="s">
        <v>93</v>
      </c>
      <c r="C363" t="s">
        <v>94</v>
      </c>
      <c r="D363" t="s">
        <v>656</v>
      </c>
      <c r="E363" t="s">
        <v>20</v>
      </c>
      <c r="F363">
        <v>442584.29139823228</v>
      </c>
      <c r="G363">
        <v>2904039769.8795662</v>
      </c>
      <c r="H363">
        <v>202</v>
      </c>
      <c r="J363">
        <v>360</v>
      </c>
      <c r="K363">
        <v>21</v>
      </c>
      <c r="L363" t="s">
        <v>657</v>
      </c>
    </row>
    <row r="364" spans="1:12" x14ac:dyDescent="0.2">
      <c r="A364" t="s">
        <v>658</v>
      </c>
      <c r="B364" t="s">
        <v>93</v>
      </c>
      <c r="C364" t="s">
        <v>94</v>
      </c>
      <c r="D364" t="s">
        <v>659</v>
      </c>
      <c r="E364" t="s">
        <v>20</v>
      </c>
      <c r="F364">
        <v>729398.64102466567</v>
      </c>
      <c r="G364">
        <v>9642850102.4699574</v>
      </c>
      <c r="H364">
        <v>203</v>
      </c>
      <c r="J364">
        <v>361</v>
      </c>
      <c r="K364">
        <v>21</v>
      </c>
      <c r="L364" t="s">
        <v>660</v>
      </c>
    </row>
    <row r="365" spans="1:12" x14ac:dyDescent="0.2">
      <c r="A365" t="s">
        <v>664</v>
      </c>
      <c r="B365" t="s">
        <v>93</v>
      </c>
      <c r="C365" t="s">
        <v>94</v>
      </c>
      <c r="D365" t="s">
        <v>665</v>
      </c>
      <c r="E365" t="s">
        <v>20</v>
      </c>
      <c r="F365">
        <v>695408.57403943432</v>
      </c>
      <c r="G365">
        <v>3282303851.553998</v>
      </c>
      <c r="H365">
        <v>205</v>
      </c>
      <c r="J365">
        <v>362</v>
      </c>
      <c r="K365">
        <v>21</v>
      </c>
      <c r="L365" t="s">
        <v>666</v>
      </c>
    </row>
    <row r="366" spans="1:12" x14ac:dyDescent="0.2">
      <c r="A366" t="s">
        <v>700</v>
      </c>
      <c r="B366" t="s">
        <v>93</v>
      </c>
      <c r="C366" t="s">
        <v>94</v>
      </c>
      <c r="D366" t="s">
        <v>701</v>
      </c>
      <c r="E366" t="s">
        <v>20</v>
      </c>
      <c r="F366">
        <v>851045.78024841577</v>
      </c>
      <c r="G366">
        <v>9413628083.8915539</v>
      </c>
      <c r="H366">
        <v>217</v>
      </c>
      <c r="J366">
        <v>363</v>
      </c>
      <c r="K366">
        <v>21</v>
      </c>
      <c r="L366" t="s">
        <v>702</v>
      </c>
    </row>
    <row r="367" spans="1:12" x14ac:dyDescent="0.2">
      <c r="A367" t="s">
        <v>759</v>
      </c>
      <c r="B367" t="s">
        <v>93</v>
      </c>
      <c r="C367" t="s">
        <v>94</v>
      </c>
      <c r="D367" t="s">
        <v>760</v>
      </c>
      <c r="E367" t="s">
        <v>20</v>
      </c>
      <c r="F367">
        <v>529426.01520842209</v>
      </c>
      <c r="G367">
        <v>6446469536.2255468</v>
      </c>
      <c r="H367">
        <v>236</v>
      </c>
      <c r="J367">
        <v>364</v>
      </c>
      <c r="K367">
        <v>21</v>
      </c>
      <c r="L367" t="s">
        <v>761</v>
      </c>
    </row>
    <row r="368" spans="1:12" x14ac:dyDescent="0.2">
      <c r="A368" t="s">
        <v>780</v>
      </c>
      <c r="B368" t="s">
        <v>93</v>
      </c>
      <c r="C368" t="s">
        <v>94</v>
      </c>
      <c r="D368" t="s">
        <v>781</v>
      </c>
      <c r="E368" t="s">
        <v>20</v>
      </c>
      <c r="F368">
        <v>857555.58615110547</v>
      </c>
      <c r="G368">
        <v>12151024273.98209</v>
      </c>
      <c r="H368">
        <v>243</v>
      </c>
      <c r="J368">
        <v>365</v>
      </c>
      <c r="K368">
        <v>21</v>
      </c>
      <c r="L368" t="s">
        <v>782</v>
      </c>
    </row>
    <row r="369" spans="1:12" x14ac:dyDescent="0.2">
      <c r="A369" t="s">
        <v>804</v>
      </c>
      <c r="B369" t="s">
        <v>93</v>
      </c>
      <c r="C369" t="s">
        <v>94</v>
      </c>
      <c r="D369" t="s">
        <v>805</v>
      </c>
      <c r="E369" t="s">
        <v>20</v>
      </c>
      <c r="F369">
        <v>602895.10975256376</v>
      </c>
      <c r="G369">
        <v>6176656250.5858917</v>
      </c>
      <c r="H369">
        <v>251</v>
      </c>
      <c r="J369">
        <v>366</v>
      </c>
      <c r="K369">
        <v>21</v>
      </c>
      <c r="L369" t="s">
        <v>806</v>
      </c>
    </row>
    <row r="370" spans="1:12" x14ac:dyDescent="0.2">
      <c r="A370" t="s">
        <v>822</v>
      </c>
      <c r="B370" t="s">
        <v>93</v>
      </c>
      <c r="C370" t="s">
        <v>94</v>
      </c>
      <c r="D370" t="s">
        <v>823</v>
      </c>
      <c r="E370" t="s">
        <v>20</v>
      </c>
      <c r="F370">
        <v>471928.95441672188</v>
      </c>
      <c r="G370">
        <v>4448489336.5686836</v>
      </c>
      <c r="H370">
        <v>257</v>
      </c>
      <c r="J370">
        <v>367</v>
      </c>
      <c r="K370">
        <v>21</v>
      </c>
      <c r="L370" t="s">
        <v>824</v>
      </c>
    </row>
    <row r="371" spans="1:12" x14ac:dyDescent="0.2">
      <c r="A371" t="s">
        <v>859</v>
      </c>
      <c r="B371" t="s">
        <v>93</v>
      </c>
      <c r="C371" t="s">
        <v>94</v>
      </c>
      <c r="D371" t="s">
        <v>860</v>
      </c>
      <c r="E371" t="s">
        <v>20</v>
      </c>
      <c r="F371">
        <v>457639.26337957208</v>
      </c>
      <c r="G371">
        <v>4404342427.6818409</v>
      </c>
      <c r="H371">
        <v>268</v>
      </c>
      <c r="J371">
        <v>368</v>
      </c>
      <c r="K371">
        <v>21</v>
      </c>
      <c r="L371" t="s">
        <v>861</v>
      </c>
    </row>
    <row r="372" spans="1:12" x14ac:dyDescent="0.2">
      <c r="A372" t="s">
        <v>903</v>
      </c>
      <c r="B372" t="s">
        <v>93</v>
      </c>
      <c r="C372" t="s">
        <v>94</v>
      </c>
      <c r="D372" t="s">
        <v>904</v>
      </c>
      <c r="E372" t="s">
        <v>20</v>
      </c>
      <c r="F372">
        <v>529605.10750641651</v>
      </c>
      <c r="G372">
        <v>3946033439.5895538</v>
      </c>
      <c r="H372">
        <v>283</v>
      </c>
      <c r="J372">
        <v>369</v>
      </c>
      <c r="K372">
        <v>21</v>
      </c>
      <c r="L372" t="s">
        <v>905</v>
      </c>
    </row>
    <row r="373" spans="1:12" x14ac:dyDescent="0.2">
      <c r="A373" t="s">
        <v>945</v>
      </c>
      <c r="B373" t="s">
        <v>93</v>
      </c>
      <c r="C373" t="s">
        <v>94</v>
      </c>
      <c r="D373" t="s">
        <v>946</v>
      </c>
      <c r="E373" t="s">
        <v>20</v>
      </c>
      <c r="F373">
        <v>853785.71390761249</v>
      </c>
      <c r="G373">
        <v>8292388610.303751</v>
      </c>
      <c r="H373">
        <v>297</v>
      </c>
      <c r="J373">
        <v>370</v>
      </c>
      <c r="K373">
        <v>21</v>
      </c>
      <c r="L373" t="s">
        <v>947</v>
      </c>
    </row>
    <row r="374" spans="1:12" x14ac:dyDescent="0.2">
      <c r="A374" t="s">
        <v>968</v>
      </c>
      <c r="B374" t="s">
        <v>93</v>
      </c>
      <c r="C374" t="s">
        <v>94</v>
      </c>
      <c r="D374" t="s">
        <v>969</v>
      </c>
      <c r="E374" t="s">
        <v>20</v>
      </c>
      <c r="F374">
        <v>711158.27832230064</v>
      </c>
      <c r="G374">
        <v>7714882069.0627594</v>
      </c>
      <c r="H374">
        <v>304</v>
      </c>
      <c r="J374">
        <v>371</v>
      </c>
      <c r="K374">
        <v>21</v>
      </c>
      <c r="L374" t="s">
        <v>970</v>
      </c>
    </row>
    <row r="375" spans="1:12" x14ac:dyDescent="0.2">
      <c r="A375" t="s">
        <v>1076</v>
      </c>
      <c r="B375" t="s">
        <v>93</v>
      </c>
      <c r="C375" t="s">
        <v>94</v>
      </c>
      <c r="D375" t="s">
        <v>1077</v>
      </c>
      <c r="E375" t="s">
        <v>20</v>
      </c>
      <c r="F375">
        <v>370883.91839948611</v>
      </c>
      <c r="G375">
        <v>2721622103.037859</v>
      </c>
      <c r="H375">
        <v>340</v>
      </c>
      <c r="J375">
        <v>372</v>
      </c>
      <c r="K375">
        <v>21</v>
      </c>
      <c r="L375" t="s">
        <v>1078</v>
      </c>
    </row>
    <row r="376" spans="1:12" x14ac:dyDescent="0.2">
      <c r="A376" t="s">
        <v>1085</v>
      </c>
      <c r="B376" t="s">
        <v>93</v>
      </c>
      <c r="C376" t="s">
        <v>94</v>
      </c>
      <c r="D376" t="s">
        <v>1086</v>
      </c>
      <c r="E376" t="s">
        <v>20</v>
      </c>
      <c r="F376">
        <v>892329.81860952498</v>
      </c>
      <c r="G376">
        <v>11379557389.235531</v>
      </c>
      <c r="H376">
        <v>343</v>
      </c>
      <c r="J376">
        <v>373</v>
      </c>
      <c r="K376">
        <v>21</v>
      </c>
      <c r="L376" t="s">
        <v>1087</v>
      </c>
    </row>
    <row r="377" spans="1:12" x14ac:dyDescent="0.2">
      <c r="A377" t="s">
        <v>184</v>
      </c>
      <c r="B377" t="s">
        <v>145</v>
      </c>
      <c r="C377" t="s">
        <v>146</v>
      </c>
      <c r="D377" t="s">
        <v>185</v>
      </c>
      <c r="E377" t="s">
        <v>20</v>
      </c>
      <c r="F377">
        <v>613871.22474591411</v>
      </c>
      <c r="G377">
        <v>6078602111.2603045</v>
      </c>
      <c r="H377">
        <v>52</v>
      </c>
      <c r="J377">
        <v>374</v>
      </c>
      <c r="K377">
        <v>22</v>
      </c>
      <c r="L377" t="s">
        <v>186</v>
      </c>
    </row>
    <row r="378" spans="1:12" x14ac:dyDescent="0.2">
      <c r="A378" t="s">
        <v>235</v>
      </c>
      <c r="B378" t="s">
        <v>145</v>
      </c>
      <c r="C378" t="s">
        <v>146</v>
      </c>
      <c r="D378" t="s">
        <v>236</v>
      </c>
      <c r="E378" t="s">
        <v>20</v>
      </c>
      <c r="F378">
        <v>493410.47734813398</v>
      </c>
      <c r="G378">
        <v>4152958368.3043599</v>
      </c>
      <c r="H378">
        <v>69</v>
      </c>
      <c r="J378">
        <v>375</v>
      </c>
      <c r="K378">
        <v>22</v>
      </c>
      <c r="L378" t="s">
        <v>237</v>
      </c>
    </row>
    <row r="379" spans="1:12" x14ac:dyDescent="0.2">
      <c r="A379" t="s">
        <v>343</v>
      </c>
      <c r="B379" t="s">
        <v>145</v>
      </c>
      <c r="C379" t="s">
        <v>146</v>
      </c>
      <c r="D379" t="s">
        <v>344</v>
      </c>
      <c r="E379" t="s">
        <v>20</v>
      </c>
      <c r="F379">
        <v>468300.41271144513</v>
      </c>
      <c r="G379">
        <v>3134348395.3844352</v>
      </c>
      <c r="H379">
        <v>101</v>
      </c>
      <c r="J379">
        <v>376</v>
      </c>
      <c r="K379">
        <v>22</v>
      </c>
      <c r="L379" t="s">
        <v>345</v>
      </c>
    </row>
    <row r="380" spans="1:12" x14ac:dyDescent="0.2">
      <c r="A380" t="s">
        <v>372</v>
      </c>
      <c r="B380" t="s">
        <v>145</v>
      </c>
      <c r="C380" t="s">
        <v>146</v>
      </c>
      <c r="D380" t="s">
        <v>373</v>
      </c>
      <c r="E380" t="s">
        <v>20</v>
      </c>
      <c r="F380">
        <v>471011.52424264117</v>
      </c>
      <c r="G380">
        <v>4685066702.0298901</v>
      </c>
      <c r="H380">
        <v>110</v>
      </c>
      <c r="J380">
        <v>377</v>
      </c>
      <c r="K380">
        <v>22</v>
      </c>
      <c r="L380" t="s">
        <v>374</v>
      </c>
    </row>
    <row r="381" spans="1:12" x14ac:dyDescent="0.2">
      <c r="A381" t="s">
        <v>410</v>
      </c>
      <c r="B381" t="s">
        <v>145</v>
      </c>
      <c r="C381" t="s">
        <v>146</v>
      </c>
      <c r="D381" t="s">
        <v>411</v>
      </c>
      <c r="E381" t="s">
        <v>20</v>
      </c>
      <c r="F381">
        <v>374315.4233355535</v>
      </c>
      <c r="G381">
        <v>2657114928.0802941</v>
      </c>
      <c r="H381">
        <v>122</v>
      </c>
      <c r="J381">
        <v>378</v>
      </c>
      <c r="K381">
        <v>22</v>
      </c>
      <c r="L381" t="s">
        <v>412</v>
      </c>
    </row>
    <row r="382" spans="1:12" x14ac:dyDescent="0.2">
      <c r="A382" t="s">
        <v>572</v>
      </c>
      <c r="B382" t="s">
        <v>145</v>
      </c>
      <c r="C382" t="s">
        <v>146</v>
      </c>
      <c r="D382" t="s">
        <v>573</v>
      </c>
      <c r="E382" t="s">
        <v>20</v>
      </c>
      <c r="F382">
        <v>611266.19006893598</v>
      </c>
      <c r="G382">
        <v>5241744150.4674282</v>
      </c>
      <c r="H382">
        <v>175</v>
      </c>
      <c r="J382">
        <v>379</v>
      </c>
      <c r="K382">
        <v>22</v>
      </c>
      <c r="L382" t="s">
        <v>574</v>
      </c>
    </row>
    <row r="383" spans="1:12" x14ac:dyDescent="0.2">
      <c r="A383" t="s">
        <v>575</v>
      </c>
      <c r="B383" t="s">
        <v>145</v>
      </c>
      <c r="C383" t="s">
        <v>146</v>
      </c>
      <c r="D383" t="s">
        <v>576</v>
      </c>
      <c r="E383" t="s">
        <v>20</v>
      </c>
      <c r="F383">
        <v>556319.40302506625</v>
      </c>
      <c r="G383">
        <v>6917266386.2170267</v>
      </c>
      <c r="H383">
        <v>176</v>
      </c>
      <c r="J383">
        <v>380</v>
      </c>
      <c r="K383">
        <v>22</v>
      </c>
      <c r="L383" t="s">
        <v>577</v>
      </c>
    </row>
    <row r="384" spans="1:12" x14ac:dyDescent="0.2">
      <c r="A384" t="s">
        <v>620</v>
      </c>
      <c r="B384" t="s">
        <v>145</v>
      </c>
      <c r="C384" t="s">
        <v>146</v>
      </c>
      <c r="D384" t="s">
        <v>621</v>
      </c>
      <c r="E384" t="s">
        <v>20</v>
      </c>
      <c r="F384">
        <v>700940.0667369084</v>
      </c>
      <c r="G384">
        <v>8199659193.9832783</v>
      </c>
      <c r="H384">
        <v>191</v>
      </c>
      <c r="J384">
        <v>381</v>
      </c>
      <c r="K384">
        <v>22</v>
      </c>
      <c r="L384" t="s">
        <v>622</v>
      </c>
    </row>
    <row r="385" spans="1:12" x14ac:dyDescent="0.2">
      <c r="A385" t="s">
        <v>602</v>
      </c>
      <c r="B385" t="s">
        <v>145</v>
      </c>
      <c r="C385" t="s">
        <v>146</v>
      </c>
      <c r="D385" t="s">
        <v>603</v>
      </c>
      <c r="E385" t="s">
        <v>20</v>
      </c>
      <c r="F385">
        <v>479059.04944865848</v>
      </c>
      <c r="G385">
        <v>4910079347.0301752</v>
      </c>
      <c r="H385">
        <v>185</v>
      </c>
      <c r="J385">
        <v>382</v>
      </c>
      <c r="K385">
        <v>22</v>
      </c>
      <c r="L385" t="s">
        <v>604</v>
      </c>
    </row>
    <row r="386" spans="1:12" x14ac:dyDescent="0.2">
      <c r="A386" t="s">
        <v>703</v>
      </c>
      <c r="B386" t="s">
        <v>145</v>
      </c>
      <c r="C386" t="s">
        <v>146</v>
      </c>
      <c r="D386" t="s">
        <v>704</v>
      </c>
      <c r="E386" t="s">
        <v>20</v>
      </c>
      <c r="F386">
        <v>536151.31227527966</v>
      </c>
      <c r="G386">
        <v>7770616871.901701</v>
      </c>
      <c r="H386">
        <v>218</v>
      </c>
      <c r="J386">
        <v>383</v>
      </c>
      <c r="K386">
        <v>22</v>
      </c>
      <c r="L386" t="s">
        <v>705</v>
      </c>
    </row>
    <row r="387" spans="1:12" x14ac:dyDescent="0.2">
      <c r="A387" t="s">
        <v>706</v>
      </c>
      <c r="B387" t="s">
        <v>145</v>
      </c>
      <c r="C387" t="s">
        <v>146</v>
      </c>
      <c r="D387" t="s">
        <v>707</v>
      </c>
      <c r="E387" t="s">
        <v>20</v>
      </c>
      <c r="F387">
        <v>602433.01808448031</v>
      </c>
      <c r="G387">
        <v>7883796874.74265</v>
      </c>
      <c r="H387">
        <v>219</v>
      </c>
      <c r="J387">
        <v>384</v>
      </c>
      <c r="K387">
        <v>22</v>
      </c>
      <c r="L387" t="s">
        <v>708</v>
      </c>
    </row>
    <row r="388" spans="1:12" x14ac:dyDescent="0.2">
      <c r="A388" t="s">
        <v>741</v>
      </c>
      <c r="B388" t="s">
        <v>145</v>
      </c>
      <c r="C388" t="s">
        <v>146</v>
      </c>
      <c r="D388" t="s">
        <v>742</v>
      </c>
      <c r="E388" t="s">
        <v>20</v>
      </c>
      <c r="F388">
        <v>572380.11769589072</v>
      </c>
      <c r="G388">
        <v>5494839695.1986856</v>
      </c>
      <c r="H388">
        <v>230</v>
      </c>
      <c r="J388">
        <v>385</v>
      </c>
      <c r="K388">
        <v>22</v>
      </c>
      <c r="L388" t="s">
        <v>743</v>
      </c>
    </row>
    <row r="389" spans="1:12" x14ac:dyDescent="0.2">
      <c r="A389" t="s">
        <v>912</v>
      </c>
      <c r="B389" t="s">
        <v>145</v>
      </c>
      <c r="C389" t="s">
        <v>146</v>
      </c>
      <c r="D389" t="s">
        <v>913</v>
      </c>
      <c r="E389" t="s">
        <v>20</v>
      </c>
      <c r="F389">
        <v>785903.40492000245</v>
      </c>
      <c r="G389">
        <v>8245621185.646678</v>
      </c>
      <c r="H389">
        <v>286</v>
      </c>
      <c r="J389">
        <v>386</v>
      </c>
      <c r="K389">
        <v>22</v>
      </c>
      <c r="L389" t="s">
        <v>914</v>
      </c>
    </row>
    <row r="390" spans="1:12" x14ac:dyDescent="0.2">
      <c r="A390" t="s">
        <v>915</v>
      </c>
      <c r="B390" t="s">
        <v>145</v>
      </c>
      <c r="C390" t="s">
        <v>146</v>
      </c>
      <c r="D390" t="s">
        <v>916</v>
      </c>
      <c r="E390" t="s">
        <v>20</v>
      </c>
      <c r="F390">
        <v>319681.29208822851</v>
      </c>
      <c r="G390">
        <v>3362046897.382205</v>
      </c>
      <c r="H390">
        <v>287</v>
      </c>
      <c r="J390">
        <v>387</v>
      </c>
      <c r="K390">
        <v>22</v>
      </c>
      <c r="L390" t="s">
        <v>917</v>
      </c>
    </row>
    <row r="391" spans="1:12" x14ac:dyDescent="0.2">
      <c r="A391" t="s">
        <v>921</v>
      </c>
      <c r="B391" t="s">
        <v>145</v>
      </c>
      <c r="C391" t="s">
        <v>146</v>
      </c>
      <c r="D391" t="s">
        <v>922</v>
      </c>
      <c r="E391" t="s">
        <v>20</v>
      </c>
      <c r="F391">
        <v>837848.67732520902</v>
      </c>
      <c r="G391">
        <v>9311488514.4612446</v>
      </c>
      <c r="H391">
        <v>289</v>
      </c>
      <c r="J391">
        <v>388</v>
      </c>
      <c r="K391">
        <v>22</v>
      </c>
      <c r="L391" t="s">
        <v>923</v>
      </c>
    </row>
    <row r="392" spans="1:12" x14ac:dyDescent="0.2">
      <c r="A392" t="s">
        <v>1091</v>
      </c>
      <c r="B392" t="s">
        <v>145</v>
      </c>
      <c r="C392" t="s">
        <v>146</v>
      </c>
      <c r="D392" t="s">
        <v>1092</v>
      </c>
      <c r="E392" t="s">
        <v>20</v>
      </c>
      <c r="F392">
        <v>489817.38516411872</v>
      </c>
      <c r="G392">
        <v>4744702468.8519707</v>
      </c>
      <c r="H392">
        <v>345</v>
      </c>
      <c r="J392">
        <v>389</v>
      </c>
      <c r="K392">
        <v>22</v>
      </c>
      <c r="L392" t="s">
        <v>1093</v>
      </c>
    </row>
    <row r="393" spans="1:12" x14ac:dyDescent="0.2">
      <c r="A393" t="s">
        <v>97</v>
      </c>
      <c r="B393" t="s">
        <v>50</v>
      </c>
      <c r="C393" t="s">
        <v>51</v>
      </c>
      <c r="D393" t="s">
        <v>98</v>
      </c>
      <c r="E393" t="s">
        <v>20</v>
      </c>
      <c r="F393">
        <v>625475.70918963372</v>
      </c>
      <c r="G393">
        <v>4477987241.0118055</v>
      </c>
      <c r="H393">
        <v>24</v>
      </c>
      <c r="J393">
        <v>390</v>
      </c>
      <c r="K393">
        <v>23</v>
      </c>
      <c r="L393" t="s">
        <v>99</v>
      </c>
    </row>
    <row r="394" spans="1:12" x14ac:dyDescent="0.2">
      <c r="A394" t="s">
        <v>103</v>
      </c>
      <c r="B394" t="s">
        <v>50</v>
      </c>
      <c r="C394" t="s">
        <v>51</v>
      </c>
      <c r="D394" t="s">
        <v>104</v>
      </c>
      <c r="E394" t="s">
        <v>20</v>
      </c>
      <c r="F394">
        <v>481973.4379646178</v>
      </c>
      <c r="G394">
        <v>5755398776.1674747</v>
      </c>
      <c r="H394">
        <v>26</v>
      </c>
      <c r="J394">
        <v>391</v>
      </c>
      <c r="K394">
        <v>23</v>
      </c>
      <c r="L394" t="s">
        <v>105</v>
      </c>
    </row>
    <row r="395" spans="1:12" x14ac:dyDescent="0.2">
      <c r="A395" t="s">
        <v>129</v>
      </c>
      <c r="B395" t="s">
        <v>50</v>
      </c>
      <c r="C395" t="s">
        <v>51</v>
      </c>
      <c r="D395" t="s">
        <v>130</v>
      </c>
      <c r="E395" t="s">
        <v>20</v>
      </c>
      <c r="F395">
        <v>783048.7846055578</v>
      </c>
      <c r="G395">
        <v>10793641991.249969</v>
      </c>
      <c r="H395">
        <v>34</v>
      </c>
      <c r="J395">
        <v>392</v>
      </c>
      <c r="K395">
        <v>23</v>
      </c>
      <c r="L395" t="s">
        <v>131</v>
      </c>
    </row>
    <row r="396" spans="1:12" x14ac:dyDescent="0.2">
      <c r="A396" t="s">
        <v>181</v>
      </c>
      <c r="B396" t="s">
        <v>50</v>
      </c>
      <c r="C396" t="s">
        <v>51</v>
      </c>
      <c r="D396" t="s">
        <v>182</v>
      </c>
      <c r="E396" t="s">
        <v>20</v>
      </c>
      <c r="F396">
        <v>542641.02579146763</v>
      </c>
      <c r="G396">
        <v>6327272856.8236294</v>
      </c>
      <c r="H396">
        <v>51</v>
      </c>
      <c r="J396">
        <v>393</v>
      </c>
      <c r="K396">
        <v>23</v>
      </c>
      <c r="L396" t="s">
        <v>183</v>
      </c>
    </row>
    <row r="397" spans="1:12" x14ac:dyDescent="0.2">
      <c r="A397" t="s">
        <v>202</v>
      </c>
      <c r="B397" t="s">
        <v>50</v>
      </c>
      <c r="C397" t="s">
        <v>51</v>
      </c>
      <c r="D397" t="s">
        <v>203</v>
      </c>
      <c r="E397" t="s">
        <v>20</v>
      </c>
      <c r="F397">
        <v>799526.0111499608</v>
      </c>
      <c r="G397">
        <v>11731692238.40481</v>
      </c>
      <c r="H397">
        <v>58</v>
      </c>
      <c r="J397">
        <v>394</v>
      </c>
      <c r="K397">
        <v>23</v>
      </c>
      <c r="L397" t="s">
        <v>204</v>
      </c>
    </row>
    <row r="398" spans="1:12" x14ac:dyDescent="0.2">
      <c r="A398" t="s">
        <v>217</v>
      </c>
      <c r="B398" t="s">
        <v>50</v>
      </c>
      <c r="C398" t="s">
        <v>51</v>
      </c>
      <c r="D398" t="s">
        <v>218</v>
      </c>
      <c r="E398" t="s">
        <v>20</v>
      </c>
      <c r="F398">
        <v>675161.14053724543</v>
      </c>
      <c r="G398">
        <v>5587348136.2515945</v>
      </c>
      <c r="H398">
        <v>63</v>
      </c>
      <c r="J398">
        <v>395</v>
      </c>
      <c r="K398">
        <v>23</v>
      </c>
      <c r="L398" t="s">
        <v>219</v>
      </c>
    </row>
    <row r="399" spans="1:12" x14ac:dyDescent="0.2">
      <c r="A399" t="s">
        <v>220</v>
      </c>
      <c r="B399" t="s">
        <v>50</v>
      </c>
      <c r="C399" t="s">
        <v>51</v>
      </c>
      <c r="D399" t="s">
        <v>221</v>
      </c>
      <c r="E399" t="s">
        <v>20</v>
      </c>
      <c r="F399">
        <v>421422.55363373487</v>
      </c>
      <c r="G399">
        <v>3304252798.8578019</v>
      </c>
      <c r="H399">
        <v>64</v>
      </c>
      <c r="J399">
        <v>396</v>
      </c>
      <c r="K399">
        <v>23</v>
      </c>
      <c r="L399" t="s">
        <v>222</v>
      </c>
    </row>
    <row r="400" spans="1:12" x14ac:dyDescent="0.2">
      <c r="A400" t="s">
        <v>262</v>
      </c>
      <c r="B400" t="s">
        <v>50</v>
      </c>
      <c r="C400" t="s">
        <v>51</v>
      </c>
      <c r="D400" t="s">
        <v>263</v>
      </c>
      <c r="E400" t="s">
        <v>20</v>
      </c>
      <c r="F400">
        <v>366018.70860022272</v>
      </c>
      <c r="G400">
        <v>3737377837.1625781</v>
      </c>
      <c r="H400">
        <v>76</v>
      </c>
      <c r="J400">
        <v>397</v>
      </c>
      <c r="K400">
        <v>23</v>
      </c>
      <c r="L400" t="s">
        <v>264</v>
      </c>
    </row>
    <row r="401" spans="1:12" x14ac:dyDescent="0.2">
      <c r="A401" t="s">
        <v>293</v>
      </c>
      <c r="B401" t="s">
        <v>50</v>
      </c>
      <c r="C401" t="s">
        <v>51</v>
      </c>
      <c r="D401" t="s">
        <v>294</v>
      </c>
      <c r="E401" t="s">
        <v>20</v>
      </c>
      <c r="F401">
        <v>1122014.4451227861</v>
      </c>
      <c r="G401">
        <v>10575889518.667681</v>
      </c>
      <c r="H401">
        <v>85</v>
      </c>
      <c r="J401">
        <v>398</v>
      </c>
      <c r="K401">
        <v>23</v>
      </c>
      <c r="L401" t="s">
        <v>295</v>
      </c>
    </row>
    <row r="402" spans="1:12" x14ac:dyDescent="0.2">
      <c r="A402" t="s">
        <v>296</v>
      </c>
      <c r="B402" t="s">
        <v>50</v>
      </c>
      <c r="C402" t="s">
        <v>51</v>
      </c>
      <c r="D402" t="s">
        <v>297</v>
      </c>
      <c r="E402" t="s">
        <v>20</v>
      </c>
      <c r="F402">
        <v>898935.70576378948</v>
      </c>
      <c r="G402">
        <v>13829892153.09878</v>
      </c>
      <c r="H402">
        <v>86</v>
      </c>
      <c r="J402">
        <v>399</v>
      </c>
      <c r="K402">
        <v>23</v>
      </c>
      <c r="L402" t="s">
        <v>298</v>
      </c>
    </row>
    <row r="403" spans="1:12" x14ac:dyDescent="0.2">
      <c r="A403" t="s">
        <v>337</v>
      </c>
      <c r="B403" t="s">
        <v>50</v>
      </c>
      <c r="C403" t="s">
        <v>51</v>
      </c>
      <c r="D403" t="s">
        <v>338</v>
      </c>
      <c r="E403" t="s">
        <v>20</v>
      </c>
      <c r="F403">
        <v>709444.52171301132</v>
      </c>
      <c r="G403">
        <v>8765156768.8196201</v>
      </c>
      <c r="H403">
        <v>99</v>
      </c>
      <c r="J403">
        <v>400</v>
      </c>
      <c r="K403">
        <v>23</v>
      </c>
      <c r="L403" t="s">
        <v>339</v>
      </c>
    </row>
    <row r="404" spans="1:12" x14ac:dyDescent="0.2">
      <c r="A404" t="s">
        <v>346</v>
      </c>
      <c r="B404" t="s">
        <v>50</v>
      </c>
      <c r="C404" t="s">
        <v>51</v>
      </c>
      <c r="D404" t="s">
        <v>347</v>
      </c>
      <c r="E404" t="s">
        <v>20</v>
      </c>
      <c r="F404">
        <v>635683.46456354158</v>
      </c>
      <c r="G404">
        <v>3328465629.6870122</v>
      </c>
      <c r="H404">
        <v>102</v>
      </c>
      <c r="J404">
        <v>401</v>
      </c>
      <c r="K404">
        <v>23</v>
      </c>
      <c r="L404" t="s">
        <v>348</v>
      </c>
    </row>
    <row r="405" spans="1:12" x14ac:dyDescent="0.2">
      <c r="A405" t="s">
        <v>364</v>
      </c>
      <c r="B405" t="s">
        <v>50</v>
      </c>
      <c r="C405" t="s">
        <v>51</v>
      </c>
      <c r="D405" t="s">
        <v>365</v>
      </c>
      <c r="E405" t="s">
        <v>20</v>
      </c>
      <c r="F405">
        <v>943970.50705284404</v>
      </c>
      <c r="G405">
        <v>8283773371.8265886</v>
      </c>
      <c r="H405">
        <v>108</v>
      </c>
      <c r="J405">
        <v>402</v>
      </c>
      <c r="K405">
        <v>23</v>
      </c>
      <c r="L405" t="s">
        <v>366</v>
      </c>
    </row>
    <row r="406" spans="1:12" x14ac:dyDescent="0.2">
      <c r="A406" t="s">
        <v>378</v>
      </c>
      <c r="B406" t="s">
        <v>50</v>
      </c>
      <c r="C406" t="s">
        <v>51</v>
      </c>
      <c r="D406" t="s">
        <v>379</v>
      </c>
      <c r="E406" t="s">
        <v>20</v>
      </c>
      <c r="F406">
        <v>657170.30991252745</v>
      </c>
      <c r="G406">
        <v>9601315490.1815605</v>
      </c>
      <c r="H406">
        <v>112</v>
      </c>
      <c r="J406">
        <v>403</v>
      </c>
      <c r="K406">
        <v>23</v>
      </c>
      <c r="L406" t="s">
        <v>380</v>
      </c>
    </row>
    <row r="407" spans="1:12" x14ac:dyDescent="0.2">
      <c r="A407" t="s">
        <v>401</v>
      </c>
      <c r="B407" t="s">
        <v>50</v>
      </c>
      <c r="C407" t="s">
        <v>51</v>
      </c>
      <c r="D407" t="s">
        <v>402</v>
      </c>
      <c r="E407" t="s">
        <v>20</v>
      </c>
      <c r="F407">
        <v>710217.96377212007</v>
      </c>
      <c r="G407">
        <v>6802147840.9596767</v>
      </c>
      <c r="H407">
        <v>119</v>
      </c>
      <c r="J407">
        <v>404</v>
      </c>
      <c r="K407">
        <v>23</v>
      </c>
      <c r="L407" t="s">
        <v>403</v>
      </c>
    </row>
    <row r="408" spans="1:12" x14ac:dyDescent="0.2">
      <c r="A408" t="s">
        <v>429</v>
      </c>
      <c r="B408" t="s">
        <v>50</v>
      </c>
      <c r="C408" t="s">
        <v>51</v>
      </c>
      <c r="D408" t="s">
        <v>430</v>
      </c>
      <c r="E408" t="s">
        <v>20</v>
      </c>
      <c r="F408">
        <v>666337.5871563314</v>
      </c>
      <c r="G408">
        <v>8723330460.5716972</v>
      </c>
      <c r="H408">
        <v>127</v>
      </c>
      <c r="J408">
        <v>405</v>
      </c>
      <c r="K408">
        <v>23</v>
      </c>
      <c r="L408" t="s">
        <v>431</v>
      </c>
    </row>
    <row r="409" spans="1:12" x14ac:dyDescent="0.2">
      <c r="A409" t="s">
        <v>498</v>
      </c>
      <c r="B409" t="s">
        <v>50</v>
      </c>
      <c r="C409" t="s">
        <v>51</v>
      </c>
      <c r="D409" t="s">
        <v>499</v>
      </c>
      <c r="E409" t="s">
        <v>20</v>
      </c>
      <c r="F409">
        <v>758009.19629645743</v>
      </c>
      <c r="G409">
        <v>7746839857.9866381</v>
      </c>
      <c r="H409">
        <v>150</v>
      </c>
      <c r="J409">
        <v>406</v>
      </c>
      <c r="K409">
        <v>23</v>
      </c>
      <c r="L409" t="s">
        <v>500</v>
      </c>
    </row>
    <row r="410" spans="1:12" x14ac:dyDescent="0.2">
      <c r="A410" t="s">
        <v>501</v>
      </c>
      <c r="B410" t="s">
        <v>50</v>
      </c>
      <c r="C410" t="s">
        <v>51</v>
      </c>
      <c r="D410" t="s">
        <v>502</v>
      </c>
      <c r="E410" t="s">
        <v>20</v>
      </c>
      <c r="F410">
        <v>445814.19123090309</v>
      </c>
      <c r="G410">
        <v>5676052479.4475603</v>
      </c>
      <c r="H410">
        <v>151</v>
      </c>
      <c r="J410">
        <v>407</v>
      </c>
      <c r="K410">
        <v>23</v>
      </c>
      <c r="L410" t="s">
        <v>503</v>
      </c>
    </row>
    <row r="411" spans="1:12" x14ac:dyDescent="0.2">
      <c r="A411" t="s">
        <v>515</v>
      </c>
      <c r="B411" t="s">
        <v>50</v>
      </c>
      <c r="C411" t="s">
        <v>51</v>
      </c>
      <c r="D411" t="s">
        <v>516</v>
      </c>
      <c r="E411" t="s">
        <v>20</v>
      </c>
      <c r="F411">
        <v>341196.82026403502</v>
      </c>
      <c r="G411">
        <v>3918492915.7265921</v>
      </c>
      <c r="H411">
        <v>156</v>
      </c>
      <c r="J411">
        <v>408</v>
      </c>
      <c r="K411">
        <v>23</v>
      </c>
      <c r="L411" t="s">
        <v>517</v>
      </c>
    </row>
    <row r="412" spans="1:12" x14ac:dyDescent="0.2">
      <c r="A412" t="s">
        <v>536</v>
      </c>
      <c r="B412" t="s">
        <v>50</v>
      </c>
      <c r="C412" t="s">
        <v>51</v>
      </c>
      <c r="D412" t="s">
        <v>537</v>
      </c>
      <c r="E412" t="s">
        <v>20</v>
      </c>
      <c r="F412">
        <v>630678.87440028123</v>
      </c>
      <c r="G412">
        <v>7880749191.1822968</v>
      </c>
      <c r="H412">
        <v>163</v>
      </c>
      <c r="J412">
        <v>409</v>
      </c>
      <c r="K412">
        <v>23</v>
      </c>
      <c r="L412" t="s">
        <v>538</v>
      </c>
    </row>
    <row r="413" spans="1:12" x14ac:dyDescent="0.2">
      <c r="A413" t="s">
        <v>545</v>
      </c>
      <c r="B413" t="s">
        <v>50</v>
      </c>
      <c r="C413" t="s">
        <v>51</v>
      </c>
      <c r="D413" t="s">
        <v>546</v>
      </c>
      <c r="E413" t="s">
        <v>20</v>
      </c>
      <c r="F413">
        <v>573419.35129041795</v>
      </c>
      <c r="G413">
        <v>4614696195.5151958</v>
      </c>
      <c r="H413">
        <v>166</v>
      </c>
      <c r="J413">
        <v>410</v>
      </c>
      <c r="K413">
        <v>23</v>
      </c>
      <c r="L413" t="s">
        <v>547</v>
      </c>
    </row>
    <row r="414" spans="1:12" x14ac:dyDescent="0.2">
      <c r="A414" t="s">
        <v>548</v>
      </c>
      <c r="B414" t="s">
        <v>50</v>
      </c>
      <c r="C414" t="s">
        <v>51</v>
      </c>
      <c r="D414" t="s">
        <v>549</v>
      </c>
      <c r="E414" t="s">
        <v>20</v>
      </c>
      <c r="F414">
        <v>641333.79074958572</v>
      </c>
      <c r="G414">
        <v>6060762979.7880106</v>
      </c>
      <c r="H414">
        <v>167</v>
      </c>
      <c r="J414">
        <v>411</v>
      </c>
      <c r="K414">
        <v>23</v>
      </c>
      <c r="L414" t="s">
        <v>550</v>
      </c>
    </row>
    <row r="415" spans="1:12" x14ac:dyDescent="0.2">
      <c r="A415" t="s">
        <v>581</v>
      </c>
      <c r="B415" t="s">
        <v>50</v>
      </c>
      <c r="C415" t="s">
        <v>51</v>
      </c>
      <c r="D415" t="s">
        <v>582</v>
      </c>
      <c r="E415" t="s">
        <v>20</v>
      </c>
      <c r="F415">
        <v>377893.11249247083</v>
      </c>
      <c r="G415">
        <v>4076406746.1302552</v>
      </c>
      <c r="H415">
        <v>178</v>
      </c>
      <c r="J415">
        <v>412</v>
      </c>
      <c r="K415">
        <v>23</v>
      </c>
      <c r="L415" t="s">
        <v>583</v>
      </c>
    </row>
    <row r="416" spans="1:12" x14ac:dyDescent="0.2">
      <c r="A416" t="s">
        <v>649</v>
      </c>
      <c r="B416" t="s">
        <v>50</v>
      </c>
      <c r="C416" t="s">
        <v>51</v>
      </c>
      <c r="D416" t="s">
        <v>650</v>
      </c>
      <c r="E416" t="s">
        <v>20</v>
      </c>
      <c r="F416">
        <v>710165.77679511101</v>
      </c>
      <c r="G416">
        <v>6060898637.6518478</v>
      </c>
      <c r="H416">
        <v>200</v>
      </c>
      <c r="J416">
        <v>413</v>
      </c>
      <c r="K416">
        <v>23</v>
      </c>
      <c r="L416" t="s">
        <v>651</v>
      </c>
    </row>
    <row r="417" spans="1:12" x14ac:dyDescent="0.2">
      <c r="A417" t="s">
        <v>1172</v>
      </c>
      <c r="B417" t="s">
        <v>50</v>
      </c>
      <c r="C417" t="s">
        <v>51</v>
      </c>
      <c r="D417" t="s">
        <v>1173</v>
      </c>
      <c r="E417" t="s">
        <v>20</v>
      </c>
      <c r="F417">
        <v>744248.15399267618</v>
      </c>
      <c r="G417">
        <v>9371655457.6795063</v>
      </c>
      <c r="H417">
        <v>372</v>
      </c>
      <c r="J417">
        <v>414</v>
      </c>
      <c r="K417">
        <v>23</v>
      </c>
      <c r="L417" t="s">
        <v>1174</v>
      </c>
    </row>
    <row r="418" spans="1:12" x14ac:dyDescent="0.2">
      <c r="A418" t="s">
        <v>768</v>
      </c>
      <c r="B418" t="s">
        <v>50</v>
      </c>
      <c r="C418" t="s">
        <v>51</v>
      </c>
      <c r="D418" t="s">
        <v>769</v>
      </c>
      <c r="E418" t="s">
        <v>20</v>
      </c>
      <c r="F418">
        <v>787932.56643141306</v>
      </c>
      <c r="G418">
        <v>8860710169.5856857</v>
      </c>
      <c r="H418">
        <v>239</v>
      </c>
      <c r="J418">
        <v>415</v>
      </c>
      <c r="K418">
        <v>23</v>
      </c>
      <c r="L418" t="s">
        <v>770</v>
      </c>
    </row>
    <row r="419" spans="1:12" x14ac:dyDescent="0.2">
      <c r="A419" t="s">
        <v>771</v>
      </c>
      <c r="B419" t="s">
        <v>50</v>
      </c>
      <c r="C419" t="s">
        <v>51</v>
      </c>
      <c r="D419" t="s">
        <v>772</v>
      </c>
      <c r="E419" t="s">
        <v>20</v>
      </c>
      <c r="F419">
        <v>623012.21862820257</v>
      </c>
      <c r="G419">
        <v>6703485055.7888002</v>
      </c>
      <c r="H419">
        <v>240</v>
      </c>
      <c r="J419">
        <v>416</v>
      </c>
      <c r="K419">
        <v>23</v>
      </c>
      <c r="L419" t="s">
        <v>773</v>
      </c>
    </row>
    <row r="420" spans="1:12" x14ac:dyDescent="0.2">
      <c r="A420" t="s">
        <v>792</v>
      </c>
      <c r="B420" t="s">
        <v>50</v>
      </c>
      <c r="C420" t="s">
        <v>51</v>
      </c>
      <c r="D420" t="s">
        <v>793</v>
      </c>
      <c r="E420" t="s">
        <v>20</v>
      </c>
      <c r="F420">
        <v>718086.92847132636</v>
      </c>
      <c r="G420">
        <v>6241948936.2696657</v>
      </c>
      <c r="H420">
        <v>247</v>
      </c>
      <c r="J420">
        <v>417</v>
      </c>
      <c r="K420">
        <v>23</v>
      </c>
      <c r="L420" t="s">
        <v>794</v>
      </c>
    </row>
    <row r="421" spans="1:12" x14ac:dyDescent="0.2">
      <c r="A421" t="s">
        <v>819</v>
      </c>
      <c r="B421" t="s">
        <v>50</v>
      </c>
      <c r="C421" t="s">
        <v>51</v>
      </c>
      <c r="D421" t="s">
        <v>820</v>
      </c>
      <c r="E421" t="s">
        <v>20</v>
      </c>
      <c r="F421">
        <v>617257.3150941619</v>
      </c>
      <c r="G421">
        <v>6083650271.3198414</v>
      </c>
      <c r="H421">
        <v>256</v>
      </c>
      <c r="J421">
        <v>418</v>
      </c>
      <c r="K421">
        <v>23</v>
      </c>
      <c r="L421" t="s">
        <v>821</v>
      </c>
    </row>
    <row r="422" spans="1:12" x14ac:dyDescent="0.2">
      <c r="A422" t="s">
        <v>833</v>
      </c>
      <c r="B422" t="s">
        <v>50</v>
      </c>
      <c r="C422" t="s">
        <v>51</v>
      </c>
      <c r="D422" t="s">
        <v>834</v>
      </c>
      <c r="E422" t="s">
        <v>20</v>
      </c>
      <c r="F422">
        <v>730019.80105970299</v>
      </c>
      <c r="G422">
        <v>5212418414.3933249</v>
      </c>
      <c r="H422">
        <v>260</v>
      </c>
      <c r="J422">
        <v>419</v>
      </c>
      <c r="K422">
        <v>23</v>
      </c>
      <c r="L422" t="s">
        <v>835</v>
      </c>
    </row>
    <row r="423" spans="1:12" x14ac:dyDescent="0.2">
      <c r="A423" t="s">
        <v>877</v>
      </c>
      <c r="B423" t="s">
        <v>50</v>
      </c>
      <c r="C423" t="s">
        <v>51</v>
      </c>
      <c r="D423" t="s">
        <v>878</v>
      </c>
      <c r="E423" t="s">
        <v>20</v>
      </c>
      <c r="F423">
        <v>993667.46216296928</v>
      </c>
      <c r="G423">
        <v>8601092460.4840546</v>
      </c>
      <c r="H423">
        <v>274</v>
      </c>
      <c r="J423">
        <v>420</v>
      </c>
      <c r="K423">
        <v>23</v>
      </c>
      <c r="L423" t="s">
        <v>879</v>
      </c>
    </row>
    <row r="424" spans="1:12" x14ac:dyDescent="0.2">
      <c r="A424" t="s">
        <v>918</v>
      </c>
      <c r="B424" t="s">
        <v>50</v>
      </c>
      <c r="C424" t="s">
        <v>51</v>
      </c>
      <c r="D424" t="s">
        <v>919</v>
      </c>
      <c r="E424" t="s">
        <v>20</v>
      </c>
      <c r="F424">
        <v>875914.6188998007</v>
      </c>
      <c r="G424">
        <v>10084556478.8244</v>
      </c>
      <c r="H424">
        <v>288</v>
      </c>
      <c r="J424">
        <v>421</v>
      </c>
      <c r="K424">
        <v>23</v>
      </c>
      <c r="L424" t="s">
        <v>920</v>
      </c>
    </row>
    <row r="425" spans="1:12" x14ac:dyDescent="0.2">
      <c r="A425" t="s">
        <v>924</v>
      </c>
      <c r="B425" t="s">
        <v>50</v>
      </c>
      <c r="C425" t="s">
        <v>51</v>
      </c>
      <c r="D425" t="s">
        <v>925</v>
      </c>
      <c r="E425" t="s">
        <v>20</v>
      </c>
      <c r="F425">
        <v>518263.06772230589</v>
      </c>
      <c r="G425">
        <v>7406940973.9541903</v>
      </c>
      <c r="H425">
        <v>290</v>
      </c>
      <c r="J425">
        <v>422</v>
      </c>
      <c r="K425">
        <v>23</v>
      </c>
      <c r="L425" t="s">
        <v>926</v>
      </c>
    </row>
    <row r="426" spans="1:12" x14ac:dyDescent="0.2">
      <c r="A426" t="s">
        <v>942</v>
      </c>
      <c r="B426" t="s">
        <v>50</v>
      </c>
      <c r="C426" t="s">
        <v>51</v>
      </c>
      <c r="D426" t="s">
        <v>943</v>
      </c>
      <c r="E426" t="s">
        <v>20</v>
      </c>
      <c r="F426">
        <v>623329.41702669603</v>
      </c>
      <c r="G426">
        <v>5800223238.6732759</v>
      </c>
      <c r="H426">
        <v>296</v>
      </c>
      <c r="J426">
        <v>423</v>
      </c>
      <c r="K426">
        <v>23</v>
      </c>
      <c r="L426" t="s">
        <v>944</v>
      </c>
    </row>
    <row r="427" spans="1:12" x14ac:dyDescent="0.2">
      <c r="A427" t="s">
        <v>948</v>
      </c>
      <c r="B427" t="s">
        <v>50</v>
      </c>
      <c r="C427" t="s">
        <v>51</v>
      </c>
      <c r="D427" t="s">
        <v>949</v>
      </c>
      <c r="E427" t="s">
        <v>20</v>
      </c>
      <c r="F427">
        <v>741055.3243488411</v>
      </c>
      <c r="G427">
        <v>7670228635.547905</v>
      </c>
      <c r="H427">
        <v>298</v>
      </c>
      <c r="J427">
        <v>424</v>
      </c>
      <c r="K427">
        <v>23</v>
      </c>
      <c r="L427" t="s">
        <v>950</v>
      </c>
    </row>
    <row r="428" spans="1:12" x14ac:dyDescent="0.2">
      <c r="A428" t="s">
        <v>954</v>
      </c>
      <c r="B428" t="s">
        <v>50</v>
      </c>
      <c r="C428" t="s">
        <v>51</v>
      </c>
      <c r="D428" t="s">
        <v>955</v>
      </c>
      <c r="E428" t="s">
        <v>20</v>
      </c>
      <c r="F428">
        <v>1142963.5014554609</v>
      </c>
      <c r="G428">
        <v>12330657752.002331</v>
      </c>
      <c r="H428">
        <v>300</v>
      </c>
      <c r="J428">
        <v>425</v>
      </c>
      <c r="K428">
        <v>23</v>
      </c>
      <c r="L428" t="s">
        <v>956</v>
      </c>
    </row>
    <row r="429" spans="1:12" x14ac:dyDescent="0.2">
      <c r="A429" t="s">
        <v>980</v>
      </c>
      <c r="B429" t="s">
        <v>50</v>
      </c>
      <c r="C429" t="s">
        <v>51</v>
      </c>
      <c r="D429" t="s">
        <v>981</v>
      </c>
      <c r="E429" t="s">
        <v>20</v>
      </c>
      <c r="F429">
        <v>1143965.9598883139</v>
      </c>
      <c r="G429">
        <v>9132544981.5201206</v>
      </c>
      <c r="H429">
        <v>308</v>
      </c>
      <c r="J429">
        <v>426</v>
      </c>
      <c r="K429">
        <v>23</v>
      </c>
      <c r="L429" t="s">
        <v>982</v>
      </c>
    </row>
    <row r="430" spans="1:12" x14ac:dyDescent="0.2">
      <c r="A430" t="s">
        <v>986</v>
      </c>
      <c r="B430" t="s">
        <v>50</v>
      </c>
      <c r="C430" t="s">
        <v>51</v>
      </c>
      <c r="D430" t="s">
        <v>987</v>
      </c>
      <c r="E430" t="s">
        <v>20</v>
      </c>
      <c r="F430">
        <v>958517.52738440025</v>
      </c>
      <c r="G430">
        <v>7787107449.0201044</v>
      </c>
      <c r="H430">
        <v>310</v>
      </c>
      <c r="J430">
        <v>427</v>
      </c>
      <c r="K430">
        <v>23</v>
      </c>
      <c r="L430" t="s">
        <v>988</v>
      </c>
    </row>
    <row r="431" spans="1:12" x14ac:dyDescent="0.2">
      <c r="A431" t="s">
        <v>989</v>
      </c>
      <c r="B431" t="s">
        <v>50</v>
      </c>
      <c r="C431" t="s">
        <v>51</v>
      </c>
      <c r="D431" t="s">
        <v>990</v>
      </c>
      <c r="E431" t="s">
        <v>20</v>
      </c>
      <c r="F431">
        <v>779313.70639512292</v>
      </c>
      <c r="G431">
        <v>10286156427.33322</v>
      </c>
      <c r="H431">
        <v>311</v>
      </c>
      <c r="J431">
        <v>428</v>
      </c>
      <c r="K431">
        <v>23</v>
      </c>
      <c r="L431" t="s">
        <v>991</v>
      </c>
    </row>
    <row r="432" spans="1:12" x14ac:dyDescent="0.2">
      <c r="A432" t="s">
        <v>998</v>
      </c>
      <c r="B432" t="s">
        <v>50</v>
      </c>
      <c r="C432" t="s">
        <v>51</v>
      </c>
      <c r="D432" t="s">
        <v>999</v>
      </c>
      <c r="E432" t="s">
        <v>20</v>
      </c>
      <c r="F432">
        <v>673567.80554150441</v>
      </c>
      <c r="G432">
        <v>6799202251.3309813</v>
      </c>
      <c r="H432">
        <v>314</v>
      </c>
      <c r="J432">
        <v>429</v>
      </c>
      <c r="K432">
        <v>23</v>
      </c>
      <c r="L432" t="s">
        <v>1000</v>
      </c>
    </row>
    <row r="433" spans="1:12" x14ac:dyDescent="0.2">
      <c r="A433" t="s">
        <v>1004</v>
      </c>
      <c r="B433" t="s">
        <v>50</v>
      </c>
      <c r="C433" t="s">
        <v>51</v>
      </c>
      <c r="D433" t="s">
        <v>1005</v>
      </c>
      <c r="E433" t="s">
        <v>20</v>
      </c>
      <c r="F433">
        <v>498108.78596272343</v>
      </c>
      <c r="G433">
        <v>4128426783.142848</v>
      </c>
      <c r="H433">
        <v>316</v>
      </c>
      <c r="J433">
        <v>430</v>
      </c>
      <c r="K433">
        <v>23</v>
      </c>
      <c r="L433" t="s">
        <v>1006</v>
      </c>
    </row>
    <row r="434" spans="1:12" x14ac:dyDescent="0.2">
      <c r="A434" t="s">
        <v>1010</v>
      </c>
      <c r="B434" t="s">
        <v>50</v>
      </c>
      <c r="C434" t="s">
        <v>51</v>
      </c>
      <c r="D434" t="s">
        <v>1011</v>
      </c>
      <c r="E434" t="s">
        <v>20</v>
      </c>
      <c r="F434">
        <v>619747.89514714421</v>
      </c>
      <c r="G434">
        <v>8189814534.4239531</v>
      </c>
      <c r="H434">
        <v>318</v>
      </c>
      <c r="J434">
        <v>431</v>
      </c>
      <c r="K434">
        <v>23</v>
      </c>
      <c r="L434" t="s">
        <v>1012</v>
      </c>
    </row>
    <row r="435" spans="1:12" x14ac:dyDescent="0.2">
      <c r="A435" t="s">
        <v>1019</v>
      </c>
      <c r="B435" t="s">
        <v>50</v>
      </c>
      <c r="C435" t="s">
        <v>51</v>
      </c>
      <c r="D435" t="s">
        <v>1020</v>
      </c>
      <c r="E435" t="s">
        <v>20</v>
      </c>
      <c r="F435">
        <v>964507.80564464233</v>
      </c>
      <c r="G435">
        <v>12651299165.708309</v>
      </c>
      <c r="H435">
        <v>321</v>
      </c>
      <c r="J435">
        <v>432</v>
      </c>
      <c r="K435">
        <v>23</v>
      </c>
      <c r="L435" t="s">
        <v>1021</v>
      </c>
    </row>
    <row r="436" spans="1:12" x14ac:dyDescent="0.2">
      <c r="A436" t="s">
        <v>1028</v>
      </c>
      <c r="B436" t="s">
        <v>50</v>
      </c>
      <c r="C436" t="s">
        <v>51</v>
      </c>
      <c r="D436" t="s">
        <v>1029</v>
      </c>
      <c r="E436" t="s">
        <v>20</v>
      </c>
      <c r="F436">
        <v>581678.46372066543</v>
      </c>
      <c r="G436">
        <v>5767952383.841959</v>
      </c>
      <c r="H436">
        <v>324</v>
      </c>
      <c r="J436">
        <v>433</v>
      </c>
      <c r="K436">
        <v>23</v>
      </c>
      <c r="L436" t="s">
        <v>1030</v>
      </c>
    </row>
    <row r="437" spans="1:12" x14ac:dyDescent="0.2">
      <c r="A437" t="s">
        <v>1106</v>
      </c>
      <c r="B437" t="s">
        <v>50</v>
      </c>
      <c r="C437" t="s">
        <v>51</v>
      </c>
      <c r="D437" t="s">
        <v>1107</v>
      </c>
      <c r="E437" t="s">
        <v>20</v>
      </c>
      <c r="F437">
        <v>475951.13331716502</v>
      </c>
      <c r="G437">
        <v>4543812659.3903561</v>
      </c>
      <c r="H437">
        <v>350</v>
      </c>
      <c r="J437">
        <v>434</v>
      </c>
      <c r="K437">
        <v>23</v>
      </c>
      <c r="L437" t="s">
        <v>1108</v>
      </c>
    </row>
    <row r="438" spans="1:12" x14ac:dyDescent="0.2">
      <c r="A438" t="s">
        <v>1127</v>
      </c>
      <c r="B438" t="s">
        <v>50</v>
      </c>
      <c r="C438" t="s">
        <v>51</v>
      </c>
      <c r="D438" t="s">
        <v>1128</v>
      </c>
      <c r="E438" t="s">
        <v>20</v>
      </c>
      <c r="F438">
        <v>818239.33255326014</v>
      </c>
      <c r="G438">
        <v>7271726440.6625643</v>
      </c>
      <c r="H438">
        <v>357</v>
      </c>
      <c r="J438">
        <v>435</v>
      </c>
      <c r="K438">
        <v>23</v>
      </c>
      <c r="L438" t="s">
        <v>1129</v>
      </c>
    </row>
    <row r="439" spans="1:12" x14ac:dyDescent="0.2">
      <c r="A439" t="s">
        <v>1130</v>
      </c>
      <c r="B439" t="s">
        <v>50</v>
      </c>
      <c r="C439" t="s">
        <v>51</v>
      </c>
      <c r="D439" t="s">
        <v>1131</v>
      </c>
      <c r="E439" t="s">
        <v>20</v>
      </c>
      <c r="F439">
        <v>520338.44765125669</v>
      </c>
      <c r="G439">
        <v>5474192372.9401951</v>
      </c>
      <c r="H439">
        <v>358</v>
      </c>
      <c r="J439">
        <v>436</v>
      </c>
      <c r="K439">
        <v>23</v>
      </c>
      <c r="L439" t="s">
        <v>1132</v>
      </c>
    </row>
    <row r="440" spans="1:12" x14ac:dyDescent="0.2">
      <c r="A440" t="s">
        <v>1151</v>
      </c>
      <c r="B440" t="s">
        <v>50</v>
      </c>
      <c r="C440" t="s">
        <v>51</v>
      </c>
      <c r="D440" t="s">
        <v>1152</v>
      </c>
      <c r="E440" t="s">
        <v>20</v>
      </c>
      <c r="F440">
        <v>762580.16940204892</v>
      </c>
      <c r="G440">
        <v>8776506266.5010204</v>
      </c>
      <c r="H440">
        <v>365</v>
      </c>
      <c r="J440">
        <v>437</v>
      </c>
      <c r="K440">
        <v>23</v>
      </c>
      <c r="L440" t="s">
        <v>1153</v>
      </c>
    </row>
    <row r="441" spans="1:12" x14ac:dyDescent="0.2">
      <c r="A441" t="s">
        <v>18</v>
      </c>
      <c r="B441" t="s">
        <v>13</v>
      </c>
      <c r="C441" t="s">
        <v>14</v>
      </c>
      <c r="D441" t="s">
        <v>19</v>
      </c>
      <c r="E441" t="s">
        <v>20</v>
      </c>
      <c r="F441">
        <v>950616.80295619939</v>
      </c>
      <c r="G441">
        <v>8557032552.6886797</v>
      </c>
      <c r="H441">
        <v>2</v>
      </c>
      <c r="J441">
        <v>438</v>
      </c>
      <c r="K441">
        <v>24</v>
      </c>
      <c r="L441" t="s">
        <v>21</v>
      </c>
    </row>
    <row r="442" spans="1:12" x14ac:dyDescent="0.2">
      <c r="A442" t="s">
        <v>1389</v>
      </c>
      <c r="B442" t="s">
        <v>13</v>
      </c>
      <c r="C442" t="s">
        <v>14</v>
      </c>
      <c r="D442" t="s">
        <v>1390</v>
      </c>
      <c r="E442" t="s">
        <v>20</v>
      </c>
      <c r="F442">
        <v>796679.8145215601</v>
      </c>
      <c r="G442">
        <v>8483247317.4113874</v>
      </c>
      <c r="H442">
        <v>442</v>
      </c>
      <c r="J442">
        <v>439</v>
      </c>
      <c r="K442">
        <v>24</v>
      </c>
      <c r="L442" t="s">
        <v>1391</v>
      </c>
    </row>
    <row r="443" spans="1:12" x14ac:dyDescent="0.2">
      <c r="A443" t="s">
        <v>22</v>
      </c>
      <c r="B443" t="s">
        <v>13</v>
      </c>
      <c r="C443" t="s">
        <v>14</v>
      </c>
      <c r="D443" t="s">
        <v>23</v>
      </c>
      <c r="E443" t="s">
        <v>20</v>
      </c>
      <c r="F443">
        <v>434665.00120252982</v>
      </c>
      <c r="G443">
        <v>3732902121.192852</v>
      </c>
      <c r="H443">
        <v>3</v>
      </c>
      <c r="J443">
        <v>440</v>
      </c>
      <c r="K443">
        <v>24</v>
      </c>
      <c r="L443" t="s">
        <v>24</v>
      </c>
    </row>
    <row r="444" spans="1:12" x14ac:dyDescent="0.2">
      <c r="A444" t="s">
        <v>157</v>
      </c>
      <c r="B444" t="s">
        <v>13</v>
      </c>
      <c r="C444" t="s">
        <v>14</v>
      </c>
      <c r="D444" t="s">
        <v>158</v>
      </c>
      <c r="E444" t="s">
        <v>20</v>
      </c>
      <c r="F444">
        <v>1027217.198382243</v>
      </c>
      <c r="G444">
        <v>13013336959.32242</v>
      </c>
      <c r="H444">
        <v>43</v>
      </c>
      <c r="J444">
        <v>441</v>
      </c>
      <c r="K444">
        <v>24</v>
      </c>
      <c r="L444" t="s">
        <v>159</v>
      </c>
    </row>
    <row r="445" spans="1:12" x14ac:dyDescent="0.2">
      <c r="A445" t="s">
        <v>37</v>
      </c>
      <c r="B445" t="s">
        <v>13</v>
      </c>
      <c r="C445" t="s">
        <v>14</v>
      </c>
      <c r="D445" t="s">
        <v>38</v>
      </c>
      <c r="E445" t="s">
        <v>20</v>
      </c>
      <c r="F445">
        <v>882655.59094055323</v>
      </c>
      <c r="G445">
        <v>5743959910.5315132</v>
      </c>
      <c r="H445">
        <v>8</v>
      </c>
      <c r="J445">
        <v>442</v>
      </c>
      <c r="K445">
        <v>24</v>
      </c>
      <c r="L445" t="s">
        <v>39</v>
      </c>
    </row>
    <row r="446" spans="1:12" x14ac:dyDescent="0.2">
      <c r="A446" t="s">
        <v>34</v>
      </c>
      <c r="B446" t="s">
        <v>13</v>
      </c>
      <c r="C446" t="s">
        <v>14</v>
      </c>
      <c r="D446" t="s">
        <v>35</v>
      </c>
      <c r="E446" t="s">
        <v>20</v>
      </c>
      <c r="F446">
        <v>554781.34468144388</v>
      </c>
      <c r="G446">
        <v>7858747692.7356558</v>
      </c>
      <c r="H446">
        <v>7</v>
      </c>
      <c r="J446">
        <v>443</v>
      </c>
      <c r="K446">
        <v>24</v>
      </c>
      <c r="L446" t="s">
        <v>36</v>
      </c>
    </row>
    <row r="447" spans="1:12" x14ac:dyDescent="0.2">
      <c r="A447" t="s">
        <v>340</v>
      </c>
      <c r="B447" t="s">
        <v>13</v>
      </c>
      <c r="C447" t="s">
        <v>14</v>
      </c>
      <c r="D447" t="s">
        <v>341</v>
      </c>
      <c r="E447" t="s">
        <v>20</v>
      </c>
      <c r="F447">
        <v>291549.733015668</v>
      </c>
      <c r="G447">
        <v>2033069118.0076361</v>
      </c>
      <c r="H447">
        <v>100</v>
      </c>
      <c r="J447">
        <v>444</v>
      </c>
      <c r="K447">
        <v>24</v>
      </c>
      <c r="L447" t="s">
        <v>342</v>
      </c>
    </row>
    <row r="448" spans="1:12" x14ac:dyDescent="0.2">
      <c r="A448" t="s">
        <v>326</v>
      </c>
      <c r="B448" t="s">
        <v>13</v>
      </c>
      <c r="C448" t="s">
        <v>14</v>
      </c>
      <c r="D448" t="s">
        <v>327</v>
      </c>
      <c r="E448" t="s">
        <v>20</v>
      </c>
      <c r="F448">
        <v>440730.09830145241</v>
      </c>
      <c r="G448">
        <v>4309823303.8550491</v>
      </c>
      <c r="H448">
        <v>96</v>
      </c>
      <c r="J448">
        <v>445</v>
      </c>
      <c r="K448">
        <v>24</v>
      </c>
      <c r="L448" t="s">
        <v>328</v>
      </c>
    </row>
    <row r="449" spans="1:12" x14ac:dyDescent="0.2">
      <c r="A449" t="s">
        <v>1413</v>
      </c>
      <c r="B449" t="s">
        <v>13</v>
      </c>
      <c r="C449" t="s">
        <v>14</v>
      </c>
      <c r="D449" t="s">
        <v>1414</v>
      </c>
      <c r="E449" t="s">
        <v>20</v>
      </c>
      <c r="F449">
        <v>475540.34656510322</v>
      </c>
      <c r="G449">
        <v>2502608937.5477672</v>
      </c>
      <c r="H449">
        <v>450</v>
      </c>
      <c r="J449">
        <v>446</v>
      </c>
      <c r="K449">
        <v>24</v>
      </c>
      <c r="L449" t="s">
        <v>1415</v>
      </c>
    </row>
    <row r="450" spans="1:12" x14ac:dyDescent="0.2">
      <c r="A450" t="s">
        <v>28</v>
      </c>
      <c r="B450" t="s">
        <v>13</v>
      </c>
      <c r="C450" t="s">
        <v>14</v>
      </c>
      <c r="D450" t="s">
        <v>29</v>
      </c>
      <c r="E450" t="s">
        <v>20</v>
      </c>
      <c r="F450">
        <v>814332.84460343688</v>
      </c>
      <c r="G450">
        <v>6944454282.5202255</v>
      </c>
      <c r="H450">
        <v>5</v>
      </c>
      <c r="J450">
        <v>447</v>
      </c>
      <c r="K450">
        <v>24</v>
      </c>
      <c r="L450" t="s">
        <v>30</v>
      </c>
    </row>
    <row r="451" spans="1:12" x14ac:dyDescent="0.2">
      <c r="A451" t="s">
        <v>599</v>
      </c>
      <c r="B451" t="s">
        <v>13</v>
      </c>
      <c r="C451" t="s">
        <v>14</v>
      </c>
      <c r="D451" t="s">
        <v>600</v>
      </c>
      <c r="E451" t="s">
        <v>20</v>
      </c>
      <c r="F451">
        <v>713425.11294150644</v>
      </c>
      <c r="G451">
        <v>7118305810.3628511</v>
      </c>
      <c r="H451">
        <v>184</v>
      </c>
      <c r="J451">
        <v>448</v>
      </c>
      <c r="K451">
        <v>24</v>
      </c>
      <c r="L451" t="s">
        <v>601</v>
      </c>
    </row>
    <row r="452" spans="1:12" x14ac:dyDescent="0.2">
      <c r="A452" t="s">
        <v>31</v>
      </c>
      <c r="B452" t="s">
        <v>13</v>
      </c>
      <c r="C452" t="s">
        <v>14</v>
      </c>
      <c r="D452" t="s">
        <v>32</v>
      </c>
      <c r="E452" t="s">
        <v>20</v>
      </c>
      <c r="F452">
        <v>2338693.8750169692</v>
      </c>
      <c r="G452">
        <v>48726730181.69709</v>
      </c>
      <c r="H452">
        <v>6</v>
      </c>
      <c r="J452">
        <v>449</v>
      </c>
      <c r="K452">
        <v>24</v>
      </c>
      <c r="L452" t="s">
        <v>33</v>
      </c>
    </row>
    <row r="453" spans="1:12" x14ac:dyDescent="0.2">
      <c r="A453" t="s">
        <v>1407</v>
      </c>
      <c r="B453" t="s">
        <v>13</v>
      </c>
      <c r="C453" t="s">
        <v>14</v>
      </c>
      <c r="D453" t="s">
        <v>1408</v>
      </c>
      <c r="E453" t="s">
        <v>20</v>
      </c>
      <c r="F453">
        <v>525934.05037150369</v>
      </c>
      <c r="G453">
        <v>4071631282.0683408</v>
      </c>
      <c r="H453">
        <v>448</v>
      </c>
      <c r="J453">
        <v>450</v>
      </c>
      <c r="K453">
        <v>24</v>
      </c>
      <c r="L453" t="s">
        <v>1409</v>
      </c>
    </row>
    <row r="454" spans="1:12" x14ac:dyDescent="0.2">
      <c r="A454" t="s">
        <v>1410</v>
      </c>
      <c r="B454" t="s">
        <v>13</v>
      </c>
      <c r="C454" t="s">
        <v>14</v>
      </c>
      <c r="D454" t="s">
        <v>1411</v>
      </c>
      <c r="E454" t="s">
        <v>20</v>
      </c>
      <c r="F454">
        <v>681354.29647457611</v>
      </c>
      <c r="G454">
        <v>5286958005.3901196</v>
      </c>
      <c r="H454">
        <v>449</v>
      </c>
      <c r="J454">
        <v>451</v>
      </c>
      <c r="K454">
        <v>24</v>
      </c>
      <c r="L454" t="s">
        <v>1412</v>
      </c>
    </row>
    <row r="455" spans="1:12" x14ac:dyDescent="0.2">
      <c r="A455" t="s">
        <v>816</v>
      </c>
      <c r="B455" t="s">
        <v>13</v>
      </c>
      <c r="C455" t="s">
        <v>14</v>
      </c>
      <c r="D455" t="s">
        <v>817</v>
      </c>
      <c r="E455" t="s">
        <v>20</v>
      </c>
      <c r="F455">
        <v>445144.87575859949</v>
      </c>
      <c r="G455">
        <v>3282268406.6766648</v>
      </c>
      <c r="H455">
        <v>255</v>
      </c>
      <c r="J455">
        <v>452</v>
      </c>
      <c r="K455">
        <v>24</v>
      </c>
      <c r="L455" t="s">
        <v>818</v>
      </c>
    </row>
    <row r="456" spans="1:12" x14ac:dyDescent="0.2">
      <c r="A456" t="s">
        <v>43</v>
      </c>
      <c r="B456" t="s">
        <v>13</v>
      </c>
      <c r="C456" t="s">
        <v>14</v>
      </c>
      <c r="D456" t="s">
        <v>44</v>
      </c>
      <c r="E456" t="s">
        <v>20</v>
      </c>
      <c r="F456">
        <v>357716.40618733951</v>
      </c>
      <c r="G456">
        <v>2535976774.4625778</v>
      </c>
      <c r="H456">
        <v>10</v>
      </c>
      <c r="J456">
        <v>453</v>
      </c>
      <c r="K456">
        <v>24</v>
      </c>
      <c r="L456" t="s">
        <v>45</v>
      </c>
    </row>
    <row r="457" spans="1:12" x14ac:dyDescent="0.2">
      <c r="A457" t="s">
        <v>874</v>
      </c>
      <c r="B457" t="s">
        <v>13</v>
      </c>
      <c r="C457" t="s">
        <v>14</v>
      </c>
      <c r="D457" t="s">
        <v>875</v>
      </c>
      <c r="E457" t="s">
        <v>20</v>
      </c>
      <c r="F457">
        <v>510856.08122873562</v>
      </c>
      <c r="G457">
        <v>3877924616.147862</v>
      </c>
      <c r="H457">
        <v>273</v>
      </c>
      <c r="J457">
        <v>454</v>
      </c>
      <c r="K457">
        <v>24</v>
      </c>
      <c r="L457" t="s">
        <v>876</v>
      </c>
    </row>
    <row r="458" spans="1:12" x14ac:dyDescent="0.2">
      <c r="A458" t="s">
        <v>1416</v>
      </c>
      <c r="B458" t="s">
        <v>13</v>
      </c>
      <c r="C458" t="s">
        <v>14</v>
      </c>
      <c r="D458" t="s">
        <v>1417</v>
      </c>
      <c r="E458" t="s">
        <v>20</v>
      </c>
      <c r="F458">
        <v>820838.28537101357</v>
      </c>
      <c r="G458">
        <v>6939131685.9410286</v>
      </c>
      <c r="H458">
        <v>451</v>
      </c>
      <c r="J458">
        <v>455</v>
      </c>
      <c r="K458">
        <v>24</v>
      </c>
      <c r="L458" t="s">
        <v>1418</v>
      </c>
    </row>
    <row r="459" spans="1:12" x14ac:dyDescent="0.2">
      <c r="A459" t="s">
        <v>1395</v>
      </c>
      <c r="B459" t="s">
        <v>13</v>
      </c>
      <c r="C459" t="s">
        <v>14</v>
      </c>
      <c r="D459" t="s">
        <v>1396</v>
      </c>
      <c r="E459" t="s">
        <v>20</v>
      </c>
      <c r="F459">
        <v>448445.60833806871</v>
      </c>
      <c r="G459">
        <v>2692052535.4457011</v>
      </c>
      <c r="H459">
        <v>444</v>
      </c>
      <c r="J459">
        <v>456</v>
      </c>
      <c r="K459">
        <v>24</v>
      </c>
      <c r="L459" t="s">
        <v>1397</v>
      </c>
    </row>
    <row r="460" spans="1:12" x14ac:dyDescent="0.2">
      <c r="A460" t="s">
        <v>1398</v>
      </c>
      <c r="B460" t="s">
        <v>13</v>
      </c>
      <c r="C460" t="s">
        <v>14</v>
      </c>
      <c r="D460" t="s">
        <v>1399</v>
      </c>
      <c r="E460" t="s">
        <v>20</v>
      </c>
      <c r="F460">
        <v>1056014.0754964519</v>
      </c>
      <c r="G460">
        <v>8991586778.7939377</v>
      </c>
      <c r="H460">
        <v>445</v>
      </c>
      <c r="J460">
        <v>457</v>
      </c>
      <c r="K460">
        <v>24</v>
      </c>
      <c r="L460" t="s">
        <v>1400</v>
      </c>
    </row>
    <row r="461" spans="1:12" x14ac:dyDescent="0.2">
      <c r="A461" t="s">
        <v>2352</v>
      </c>
      <c r="B461" t="s">
        <v>13</v>
      </c>
      <c r="C461" t="s">
        <v>14</v>
      </c>
      <c r="D461" t="s">
        <v>2353</v>
      </c>
      <c r="E461" t="s">
        <v>20</v>
      </c>
      <c r="F461">
        <v>649456.46647767141</v>
      </c>
      <c r="G461">
        <v>5104297180.665247</v>
      </c>
      <c r="H461">
        <v>755</v>
      </c>
      <c r="J461">
        <v>458</v>
      </c>
      <c r="K461">
        <v>24</v>
      </c>
      <c r="L461" t="s">
        <v>2354</v>
      </c>
    </row>
    <row r="462" spans="1:12" x14ac:dyDescent="0.2">
      <c r="A462" t="s">
        <v>40</v>
      </c>
      <c r="B462" t="s">
        <v>13</v>
      </c>
      <c r="C462" t="s">
        <v>14</v>
      </c>
      <c r="D462" t="s">
        <v>41</v>
      </c>
      <c r="E462" t="s">
        <v>20</v>
      </c>
      <c r="F462">
        <v>573134.15167855925</v>
      </c>
      <c r="G462">
        <v>5015072633.9026222</v>
      </c>
      <c r="H462">
        <v>9</v>
      </c>
      <c r="J462">
        <v>459</v>
      </c>
      <c r="K462">
        <v>24</v>
      </c>
      <c r="L462" t="s">
        <v>42</v>
      </c>
    </row>
    <row r="463" spans="1:12" x14ac:dyDescent="0.2">
      <c r="A463" t="s">
        <v>1401</v>
      </c>
      <c r="B463" t="s">
        <v>13</v>
      </c>
      <c r="C463" t="s">
        <v>14</v>
      </c>
      <c r="D463" t="s">
        <v>1402</v>
      </c>
      <c r="E463" t="s">
        <v>20</v>
      </c>
      <c r="F463">
        <v>1087809.343779756</v>
      </c>
      <c r="G463">
        <v>10842618252.746071</v>
      </c>
      <c r="H463">
        <v>446</v>
      </c>
      <c r="J463">
        <v>460</v>
      </c>
      <c r="K463">
        <v>24</v>
      </c>
      <c r="L463" t="s">
        <v>1403</v>
      </c>
    </row>
    <row r="464" spans="1:12" x14ac:dyDescent="0.2">
      <c r="A464" t="s">
        <v>1145</v>
      </c>
      <c r="B464" t="s">
        <v>13</v>
      </c>
      <c r="C464" t="s">
        <v>14</v>
      </c>
      <c r="D464" t="s">
        <v>1146</v>
      </c>
      <c r="E464" t="s">
        <v>20</v>
      </c>
      <c r="F464">
        <v>540637.30296714394</v>
      </c>
      <c r="G464">
        <v>4800794717.530571</v>
      </c>
      <c r="H464">
        <v>363</v>
      </c>
      <c r="J464">
        <v>461</v>
      </c>
      <c r="K464">
        <v>24</v>
      </c>
      <c r="L464" t="s">
        <v>1147</v>
      </c>
    </row>
    <row r="465" spans="1:12" x14ac:dyDescent="0.2">
      <c r="A465" t="s">
        <v>46</v>
      </c>
      <c r="B465" t="s">
        <v>13</v>
      </c>
      <c r="C465" t="s">
        <v>14</v>
      </c>
      <c r="D465" t="s">
        <v>47</v>
      </c>
      <c r="E465" t="s">
        <v>20</v>
      </c>
      <c r="F465">
        <v>548640.07913175493</v>
      </c>
      <c r="G465">
        <v>3375428145.5306449</v>
      </c>
      <c r="H465">
        <v>11</v>
      </c>
      <c r="J465">
        <v>462</v>
      </c>
      <c r="K465">
        <v>24</v>
      </c>
      <c r="L465" t="s">
        <v>48</v>
      </c>
    </row>
    <row r="466" spans="1:12" x14ac:dyDescent="0.2">
      <c r="A466" t="s">
        <v>332</v>
      </c>
      <c r="B466" t="s">
        <v>333</v>
      </c>
      <c r="C466" t="s">
        <v>334</v>
      </c>
      <c r="D466" t="s">
        <v>335</v>
      </c>
      <c r="E466" t="s">
        <v>20</v>
      </c>
      <c r="F466">
        <v>54344.8331743612</v>
      </c>
      <c r="G466">
        <v>81772743.443938777</v>
      </c>
      <c r="H466">
        <v>98</v>
      </c>
      <c r="J466">
        <v>463</v>
      </c>
      <c r="K466">
        <v>38</v>
      </c>
      <c r="L466" t="s">
        <v>336</v>
      </c>
    </row>
    <row r="467" spans="1:12" x14ac:dyDescent="0.2">
      <c r="A467" t="s">
        <v>1392</v>
      </c>
      <c r="B467" t="s">
        <v>333</v>
      </c>
      <c r="C467" t="s">
        <v>334</v>
      </c>
      <c r="D467" t="s">
        <v>1393</v>
      </c>
      <c r="E467" t="s">
        <v>20</v>
      </c>
      <c r="F467">
        <v>50648.450251038237</v>
      </c>
      <c r="G467">
        <v>44662662.927220292</v>
      </c>
      <c r="H467">
        <v>443</v>
      </c>
      <c r="J467">
        <v>464</v>
      </c>
      <c r="K467">
        <v>38</v>
      </c>
      <c r="L467" t="s">
        <v>1394</v>
      </c>
    </row>
    <row r="468" spans="1:12" x14ac:dyDescent="0.2">
      <c r="A468" t="s">
        <v>2223</v>
      </c>
      <c r="B468" t="s">
        <v>333</v>
      </c>
      <c r="C468" t="s">
        <v>334</v>
      </c>
      <c r="D468" t="s">
        <v>2224</v>
      </c>
      <c r="E468" t="s">
        <v>20</v>
      </c>
      <c r="F468">
        <v>244954.2953769177</v>
      </c>
      <c r="G468">
        <v>559328350.04919517</v>
      </c>
      <c r="H468">
        <v>713</v>
      </c>
      <c r="J468">
        <v>465</v>
      </c>
      <c r="K468">
        <v>38</v>
      </c>
      <c r="L468" t="s">
        <v>2225</v>
      </c>
    </row>
    <row r="469" spans="1:12" x14ac:dyDescent="0.2">
      <c r="A469" t="s">
        <v>1424</v>
      </c>
      <c r="B469" t="s">
        <v>1425</v>
      </c>
      <c r="C469" t="s">
        <v>1426</v>
      </c>
      <c r="D469" t="s">
        <v>1427</v>
      </c>
      <c r="E469" t="s">
        <v>20</v>
      </c>
      <c r="F469">
        <v>1475034.2572072649</v>
      </c>
      <c r="G469">
        <v>19272461749.83942</v>
      </c>
      <c r="H469">
        <v>453</v>
      </c>
      <c r="J469">
        <v>466</v>
      </c>
      <c r="K469">
        <v>27</v>
      </c>
      <c r="L469" t="s">
        <v>1428</v>
      </c>
    </row>
    <row r="470" spans="1:12" x14ac:dyDescent="0.2">
      <c r="A470" t="s">
        <v>1429</v>
      </c>
      <c r="B470" t="s">
        <v>1425</v>
      </c>
      <c r="C470" t="s">
        <v>1426</v>
      </c>
      <c r="D470" t="s">
        <v>1430</v>
      </c>
      <c r="E470" t="s">
        <v>20</v>
      </c>
      <c r="F470">
        <v>667910.88141004136</v>
      </c>
      <c r="G470">
        <v>6252365711.6937828</v>
      </c>
      <c r="H470">
        <v>454</v>
      </c>
      <c r="J470">
        <v>467</v>
      </c>
      <c r="K470">
        <v>27</v>
      </c>
      <c r="L470" t="s">
        <v>1431</v>
      </c>
    </row>
    <row r="471" spans="1:12" x14ac:dyDescent="0.2">
      <c r="A471" t="s">
        <v>1438</v>
      </c>
      <c r="B471" t="s">
        <v>1425</v>
      </c>
      <c r="C471" t="s">
        <v>1426</v>
      </c>
      <c r="D471" t="s">
        <v>1439</v>
      </c>
      <c r="E471" t="s">
        <v>20</v>
      </c>
      <c r="F471">
        <v>1021046.331912556</v>
      </c>
      <c r="G471">
        <v>14108886678.340719</v>
      </c>
      <c r="H471">
        <v>456</v>
      </c>
      <c r="J471">
        <v>468</v>
      </c>
      <c r="K471">
        <v>27</v>
      </c>
      <c r="L471" t="s">
        <v>1440</v>
      </c>
    </row>
    <row r="472" spans="1:12" x14ac:dyDescent="0.2">
      <c r="A472" t="s">
        <v>1464</v>
      </c>
      <c r="B472" t="s">
        <v>1425</v>
      </c>
      <c r="C472" t="s">
        <v>1426</v>
      </c>
      <c r="D472" t="s">
        <v>1467</v>
      </c>
      <c r="E472" t="s">
        <v>20</v>
      </c>
      <c r="F472">
        <v>938194.57995460427</v>
      </c>
      <c r="G472">
        <v>11526643466.99725</v>
      </c>
      <c r="H472">
        <v>463</v>
      </c>
      <c r="J472">
        <v>469</v>
      </c>
      <c r="K472">
        <v>27</v>
      </c>
      <c r="L472" t="s">
        <v>1468</v>
      </c>
    </row>
    <row r="473" spans="1:12" x14ac:dyDescent="0.2">
      <c r="A473" t="s">
        <v>1502</v>
      </c>
      <c r="B473" t="s">
        <v>1425</v>
      </c>
      <c r="C473" t="s">
        <v>1426</v>
      </c>
      <c r="D473" t="s">
        <v>1503</v>
      </c>
      <c r="E473" t="s">
        <v>20</v>
      </c>
      <c r="F473">
        <v>1003041.627651348</v>
      </c>
      <c r="G473">
        <v>11920539309.054001</v>
      </c>
      <c r="H473">
        <v>475</v>
      </c>
      <c r="J473">
        <v>470</v>
      </c>
      <c r="K473">
        <v>27</v>
      </c>
      <c r="L473" t="s">
        <v>1504</v>
      </c>
    </row>
    <row r="474" spans="1:12" x14ac:dyDescent="0.2">
      <c r="A474" t="s">
        <v>1493</v>
      </c>
      <c r="B474" t="s">
        <v>1425</v>
      </c>
      <c r="C474" t="s">
        <v>1426</v>
      </c>
      <c r="D474" t="s">
        <v>1494</v>
      </c>
      <c r="E474" t="s">
        <v>20</v>
      </c>
      <c r="F474">
        <v>547934.50703291129</v>
      </c>
      <c r="G474">
        <v>4778242097.2720413</v>
      </c>
      <c r="H474">
        <v>472</v>
      </c>
      <c r="J474">
        <v>471</v>
      </c>
      <c r="K474">
        <v>27</v>
      </c>
      <c r="L474" t="s">
        <v>1495</v>
      </c>
    </row>
    <row r="475" spans="1:12" x14ac:dyDescent="0.2">
      <c r="A475" t="s">
        <v>1508</v>
      </c>
      <c r="B475" t="s">
        <v>1425</v>
      </c>
      <c r="C475" t="s">
        <v>1426</v>
      </c>
      <c r="D475" t="s">
        <v>1509</v>
      </c>
      <c r="E475" t="s">
        <v>20</v>
      </c>
      <c r="F475">
        <v>816043.46263450873</v>
      </c>
      <c r="G475">
        <v>11162721410.95834</v>
      </c>
      <c r="H475">
        <v>477</v>
      </c>
      <c r="J475">
        <v>472</v>
      </c>
      <c r="K475">
        <v>27</v>
      </c>
      <c r="L475" t="s">
        <v>1510</v>
      </c>
    </row>
    <row r="476" spans="1:12" x14ac:dyDescent="0.2">
      <c r="A476" t="s">
        <v>1517</v>
      </c>
      <c r="B476" t="s">
        <v>1425</v>
      </c>
      <c r="C476" t="s">
        <v>1426</v>
      </c>
      <c r="D476" t="s">
        <v>1518</v>
      </c>
      <c r="E476" t="s">
        <v>20</v>
      </c>
      <c r="F476">
        <v>736820.48439857294</v>
      </c>
      <c r="G476">
        <v>12956102761.785521</v>
      </c>
      <c r="H476">
        <v>480</v>
      </c>
      <c r="J476">
        <v>473</v>
      </c>
      <c r="K476">
        <v>27</v>
      </c>
      <c r="L476" t="s">
        <v>1519</v>
      </c>
    </row>
    <row r="477" spans="1:12" x14ac:dyDescent="0.2">
      <c r="A477" t="s">
        <v>1532</v>
      </c>
      <c r="B477" t="s">
        <v>1425</v>
      </c>
      <c r="C477" t="s">
        <v>1426</v>
      </c>
      <c r="D477" t="s">
        <v>1533</v>
      </c>
      <c r="E477" t="s">
        <v>20</v>
      </c>
      <c r="F477">
        <v>673308.04956180381</v>
      </c>
      <c r="G477">
        <v>8301570510.3193579</v>
      </c>
      <c r="H477">
        <v>485</v>
      </c>
      <c r="J477">
        <v>474</v>
      </c>
      <c r="K477">
        <v>27</v>
      </c>
      <c r="L477" t="s">
        <v>1534</v>
      </c>
    </row>
    <row r="478" spans="1:12" x14ac:dyDescent="0.2">
      <c r="A478" t="s">
        <v>1567</v>
      </c>
      <c r="B478" t="s">
        <v>1425</v>
      </c>
      <c r="C478" t="s">
        <v>1426</v>
      </c>
      <c r="D478" t="s">
        <v>1568</v>
      </c>
      <c r="E478" t="s">
        <v>20</v>
      </c>
      <c r="F478">
        <v>997738.8987483714</v>
      </c>
      <c r="G478">
        <v>16470679742.543671</v>
      </c>
      <c r="H478">
        <v>496</v>
      </c>
      <c r="J478">
        <v>475</v>
      </c>
      <c r="K478">
        <v>27</v>
      </c>
      <c r="L478" t="s">
        <v>1569</v>
      </c>
    </row>
    <row r="479" spans="1:12" x14ac:dyDescent="0.2">
      <c r="A479" t="s">
        <v>1573</v>
      </c>
      <c r="B479" t="s">
        <v>1425</v>
      </c>
      <c r="C479" t="s">
        <v>1426</v>
      </c>
      <c r="D479" t="s">
        <v>1574</v>
      </c>
      <c r="E479" t="s">
        <v>20</v>
      </c>
      <c r="F479">
        <v>577421.48936494289</v>
      </c>
      <c r="G479">
        <v>5989838972.3178864</v>
      </c>
      <c r="H479">
        <v>498</v>
      </c>
      <c r="J479">
        <v>476</v>
      </c>
      <c r="K479">
        <v>27</v>
      </c>
      <c r="L479" t="s">
        <v>1575</v>
      </c>
    </row>
    <row r="480" spans="1:12" x14ac:dyDescent="0.2">
      <c r="A480" t="s">
        <v>1588</v>
      </c>
      <c r="B480" t="s">
        <v>1425</v>
      </c>
      <c r="C480" t="s">
        <v>1426</v>
      </c>
      <c r="D480" t="s">
        <v>1589</v>
      </c>
      <c r="E480" t="s">
        <v>20</v>
      </c>
      <c r="F480">
        <v>539787.13793700794</v>
      </c>
      <c r="G480">
        <v>5338881553.9766884</v>
      </c>
      <c r="H480">
        <v>503</v>
      </c>
      <c r="J480">
        <v>477</v>
      </c>
      <c r="K480">
        <v>27</v>
      </c>
      <c r="L480" t="s">
        <v>1590</v>
      </c>
    </row>
    <row r="481" spans="1:12" x14ac:dyDescent="0.2">
      <c r="A481" t="s">
        <v>1609</v>
      </c>
      <c r="B481" t="s">
        <v>1425</v>
      </c>
      <c r="C481" t="s">
        <v>1426</v>
      </c>
      <c r="D481" t="s">
        <v>1610</v>
      </c>
      <c r="E481" t="s">
        <v>20</v>
      </c>
      <c r="F481">
        <v>901149.14717291109</v>
      </c>
      <c r="G481">
        <v>13585726554.24102</v>
      </c>
      <c r="H481">
        <v>510</v>
      </c>
      <c r="J481">
        <v>478</v>
      </c>
      <c r="K481">
        <v>27</v>
      </c>
      <c r="L481" t="s">
        <v>1611</v>
      </c>
    </row>
    <row r="482" spans="1:12" x14ac:dyDescent="0.2">
      <c r="A482" t="s">
        <v>1612</v>
      </c>
      <c r="B482" t="s">
        <v>1425</v>
      </c>
      <c r="C482" t="s">
        <v>1426</v>
      </c>
      <c r="D482" t="s">
        <v>1613</v>
      </c>
      <c r="E482" t="s">
        <v>20</v>
      </c>
      <c r="F482">
        <v>760110.83461316326</v>
      </c>
      <c r="G482">
        <v>8717963671.5629139</v>
      </c>
      <c r="H482">
        <v>511</v>
      </c>
      <c r="J482">
        <v>479</v>
      </c>
      <c r="K482">
        <v>27</v>
      </c>
      <c r="L482" t="s">
        <v>1614</v>
      </c>
    </row>
    <row r="483" spans="1:12" x14ac:dyDescent="0.2">
      <c r="A483" t="s">
        <v>1663</v>
      </c>
      <c r="B483" t="s">
        <v>1425</v>
      </c>
      <c r="C483" t="s">
        <v>1426</v>
      </c>
      <c r="D483" t="s">
        <v>1664</v>
      </c>
      <c r="E483" t="s">
        <v>20</v>
      </c>
      <c r="F483">
        <v>999168.42146682192</v>
      </c>
      <c r="G483">
        <v>8394955050.2999048</v>
      </c>
      <c r="H483">
        <v>528</v>
      </c>
      <c r="J483">
        <v>480</v>
      </c>
      <c r="K483">
        <v>27</v>
      </c>
      <c r="L483" t="s">
        <v>1665</v>
      </c>
    </row>
    <row r="484" spans="1:12" x14ac:dyDescent="0.2">
      <c r="A484" t="s">
        <v>1681</v>
      </c>
      <c r="B484" t="s">
        <v>1425</v>
      </c>
      <c r="C484" t="s">
        <v>1426</v>
      </c>
      <c r="D484" t="s">
        <v>1682</v>
      </c>
      <c r="E484" t="s">
        <v>20</v>
      </c>
      <c r="F484">
        <v>589344.63045492221</v>
      </c>
      <c r="G484">
        <v>8041812887.3376102</v>
      </c>
      <c r="H484">
        <v>534</v>
      </c>
      <c r="J484">
        <v>481</v>
      </c>
      <c r="K484">
        <v>27</v>
      </c>
      <c r="L484" t="s">
        <v>1683</v>
      </c>
    </row>
    <row r="485" spans="1:12" x14ac:dyDescent="0.2">
      <c r="A485" t="s">
        <v>1729</v>
      </c>
      <c r="B485" t="s">
        <v>1425</v>
      </c>
      <c r="C485" t="s">
        <v>1426</v>
      </c>
      <c r="D485" t="s">
        <v>1730</v>
      </c>
      <c r="E485" t="s">
        <v>20</v>
      </c>
      <c r="F485">
        <v>66199.12972293442</v>
      </c>
      <c r="G485">
        <v>72002790.891230196</v>
      </c>
      <c r="H485">
        <v>550</v>
      </c>
      <c r="J485">
        <v>482</v>
      </c>
      <c r="K485">
        <v>27</v>
      </c>
      <c r="L485" t="s">
        <v>1731</v>
      </c>
    </row>
    <row r="486" spans="1:12" x14ac:dyDescent="0.2">
      <c r="A486" t="s">
        <v>1893</v>
      </c>
      <c r="B486" t="s">
        <v>1425</v>
      </c>
      <c r="C486" t="s">
        <v>1426</v>
      </c>
      <c r="D486" t="s">
        <v>1894</v>
      </c>
      <c r="E486" t="s">
        <v>20</v>
      </c>
      <c r="F486">
        <v>128082.5776437024</v>
      </c>
      <c r="G486">
        <v>486263677.81911439</v>
      </c>
      <c r="H486">
        <v>605</v>
      </c>
      <c r="J486">
        <v>483</v>
      </c>
      <c r="K486">
        <v>27</v>
      </c>
      <c r="L486" t="s">
        <v>1895</v>
      </c>
    </row>
    <row r="487" spans="1:12" x14ac:dyDescent="0.2">
      <c r="A487" t="s">
        <v>1744</v>
      </c>
      <c r="B487" t="s">
        <v>1425</v>
      </c>
      <c r="C487" t="s">
        <v>1426</v>
      </c>
      <c r="D487" t="s">
        <v>1745</v>
      </c>
      <c r="E487" t="s">
        <v>20</v>
      </c>
      <c r="F487">
        <v>712853.99127080711</v>
      </c>
      <c r="G487">
        <v>11439928554.95907</v>
      </c>
      <c r="H487">
        <v>555</v>
      </c>
      <c r="J487">
        <v>484</v>
      </c>
      <c r="K487">
        <v>27</v>
      </c>
      <c r="L487" t="s">
        <v>1746</v>
      </c>
    </row>
    <row r="488" spans="1:12" x14ac:dyDescent="0.2">
      <c r="A488" t="s">
        <v>1753</v>
      </c>
      <c r="B488" t="s">
        <v>1425</v>
      </c>
      <c r="C488" t="s">
        <v>1426</v>
      </c>
      <c r="D488" t="s">
        <v>1754</v>
      </c>
      <c r="E488" t="s">
        <v>20</v>
      </c>
      <c r="F488">
        <v>1135793.1337589619</v>
      </c>
      <c r="G488">
        <v>11860132729.35833</v>
      </c>
      <c r="H488">
        <v>558</v>
      </c>
      <c r="J488">
        <v>485</v>
      </c>
      <c r="K488">
        <v>27</v>
      </c>
      <c r="L488" t="s">
        <v>1755</v>
      </c>
    </row>
    <row r="489" spans="1:12" x14ac:dyDescent="0.2">
      <c r="A489" t="s">
        <v>1756</v>
      </c>
      <c r="B489" t="s">
        <v>1425</v>
      </c>
      <c r="C489" t="s">
        <v>1426</v>
      </c>
      <c r="D489" t="s">
        <v>1757</v>
      </c>
      <c r="E489" t="s">
        <v>20</v>
      </c>
      <c r="F489">
        <v>792589.58076219959</v>
      </c>
      <c r="G489">
        <v>6921041910.1455688</v>
      </c>
      <c r="H489">
        <v>559</v>
      </c>
      <c r="J489">
        <v>486</v>
      </c>
      <c r="K489">
        <v>27</v>
      </c>
      <c r="L489" t="s">
        <v>1758</v>
      </c>
    </row>
    <row r="490" spans="1:12" x14ac:dyDescent="0.2">
      <c r="A490" t="s">
        <v>1759</v>
      </c>
      <c r="B490" t="s">
        <v>1425</v>
      </c>
      <c r="C490" t="s">
        <v>1426</v>
      </c>
      <c r="D490" t="s">
        <v>1760</v>
      </c>
      <c r="E490" t="s">
        <v>20</v>
      </c>
      <c r="F490">
        <v>976029.60684364068</v>
      </c>
      <c r="G490">
        <v>17719705381.554909</v>
      </c>
      <c r="H490">
        <v>560</v>
      </c>
      <c r="J490">
        <v>487</v>
      </c>
      <c r="K490">
        <v>27</v>
      </c>
      <c r="L490" t="s">
        <v>1761</v>
      </c>
    </row>
    <row r="491" spans="1:12" x14ac:dyDescent="0.2">
      <c r="A491" t="s">
        <v>1774</v>
      </c>
      <c r="B491" t="s">
        <v>1425</v>
      </c>
      <c r="C491" t="s">
        <v>1426</v>
      </c>
      <c r="D491" t="s">
        <v>1775</v>
      </c>
      <c r="E491" t="s">
        <v>20</v>
      </c>
      <c r="F491">
        <v>870038.36324084678</v>
      </c>
      <c r="G491">
        <v>8440432634.2226686</v>
      </c>
      <c r="H491">
        <v>565</v>
      </c>
      <c r="J491">
        <v>488</v>
      </c>
      <c r="K491">
        <v>27</v>
      </c>
      <c r="L491" t="s">
        <v>1776</v>
      </c>
    </row>
    <row r="492" spans="1:12" x14ac:dyDescent="0.2">
      <c r="A492" t="s">
        <v>1789</v>
      </c>
      <c r="B492" t="s">
        <v>1425</v>
      </c>
      <c r="C492" t="s">
        <v>1426</v>
      </c>
      <c r="D492" t="s">
        <v>1790</v>
      </c>
      <c r="E492" t="s">
        <v>20</v>
      </c>
      <c r="F492">
        <v>642877.47504038399</v>
      </c>
      <c r="G492">
        <v>7115800345.9600163</v>
      </c>
      <c r="H492">
        <v>570</v>
      </c>
      <c r="J492">
        <v>489</v>
      </c>
      <c r="K492">
        <v>27</v>
      </c>
      <c r="L492" t="s">
        <v>1791</v>
      </c>
    </row>
    <row r="493" spans="1:12" x14ac:dyDescent="0.2">
      <c r="A493" t="s">
        <v>1810</v>
      </c>
      <c r="B493" t="s">
        <v>1425</v>
      </c>
      <c r="C493" t="s">
        <v>1426</v>
      </c>
      <c r="D493" t="s">
        <v>1811</v>
      </c>
      <c r="E493" t="s">
        <v>20</v>
      </c>
      <c r="F493">
        <v>1097102.1620545541</v>
      </c>
      <c r="G493">
        <v>17512680682.278069</v>
      </c>
      <c r="H493">
        <v>577</v>
      </c>
      <c r="J493">
        <v>490</v>
      </c>
      <c r="K493">
        <v>27</v>
      </c>
      <c r="L493" t="s">
        <v>1812</v>
      </c>
    </row>
    <row r="494" spans="1:12" x14ac:dyDescent="0.2">
      <c r="A494" t="s">
        <v>912</v>
      </c>
      <c r="B494" t="s">
        <v>1425</v>
      </c>
      <c r="C494" t="s">
        <v>1426</v>
      </c>
      <c r="D494" t="s">
        <v>1822</v>
      </c>
      <c r="E494" t="s">
        <v>20</v>
      </c>
      <c r="F494">
        <v>765368.72990370379</v>
      </c>
      <c r="G494">
        <v>7805094156.5583477</v>
      </c>
      <c r="H494">
        <v>581</v>
      </c>
      <c r="J494">
        <v>491</v>
      </c>
      <c r="K494">
        <v>27</v>
      </c>
      <c r="L494" t="s">
        <v>1823</v>
      </c>
    </row>
    <row r="495" spans="1:12" x14ac:dyDescent="0.2">
      <c r="A495" t="s">
        <v>1827</v>
      </c>
      <c r="B495" t="s">
        <v>1425</v>
      </c>
      <c r="C495" t="s">
        <v>1426</v>
      </c>
      <c r="D495" t="s">
        <v>1828</v>
      </c>
      <c r="E495" t="s">
        <v>20</v>
      </c>
      <c r="F495">
        <v>780637.10652696213</v>
      </c>
      <c r="G495">
        <v>9145822534.795969</v>
      </c>
      <c r="H495">
        <v>583</v>
      </c>
      <c r="J495">
        <v>492</v>
      </c>
      <c r="K495">
        <v>27</v>
      </c>
      <c r="L495" t="s">
        <v>1829</v>
      </c>
    </row>
    <row r="496" spans="1:12" x14ac:dyDescent="0.2">
      <c r="A496" t="s">
        <v>1848</v>
      </c>
      <c r="B496" t="s">
        <v>1425</v>
      </c>
      <c r="C496" t="s">
        <v>1426</v>
      </c>
      <c r="D496" t="s">
        <v>1849</v>
      </c>
      <c r="E496" t="s">
        <v>20</v>
      </c>
      <c r="F496">
        <v>1006488.6354348049</v>
      </c>
      <c r="G496">
        <v>9474414316.8032303</v>
      </c>
      <c r="H496">
        <v>590</v>
      </c>
      <c r="J496">
        <v>493</v>
      </c>
      <c r="K496">
        <v>27</v>
      </c>
      <c r="L496" t="s">
        <v>1850</v>
      </c>
    </row>
    <row r="497" spans="1:12" x14ac:dyDescent="0.2">
      <c r="A497" t="s">
        <v>1860</v>
      </c>
      <c r="B497" t="s">
        <v>1425</v>
      </c>
      <c r="C497" t="s">
        <v>1426</v>
      </c>
      <c r="D497" t="s">
        <v>1861</v>
      </c>
      <c r="E497" t="s">
        <v>20</v>
      </c>
      <c r="F497">
        <v>773850.23825674586</v>
      </c>
      <c r="G497">
        <v>11604300977.68025</v>
      </c>
      <c r="H497">
        <v>594</v>
      </c>
      <c r="J497">
        <v>494</v>
      </c>
      <c r="K497">
        <v>27</v>
      </c>
      <c r="L497" t="s">
        <v>1862</v>
      </c>
    </row>
    <row r="498" spans="1:12" x14ac:dyDescent="0.2">
      <c r="A498" t="s">
        <v>1872</v>
      </c>
      <c r="B498" t="s">
        <v>1425</v>
      </c>
      <c r="C498" t="s">
        <v>1426</v>
      </c>
      <c r="D498" t="s">
        <v>1873</v>
      </c>
      <c r="E498" t="s">
        <v>20</v>
      </c>
      <c r="F498">
        <v>640870.18785551284</v>
      </c>
      <c r="G498">
        <v>5565450658.2225504</v>
      </c>
      <c r="H498">
        <v>598</v>
      </c>
      <c r="J498">
        <v>495</v>
      </c>
      <c r="K498">
        <v>27</v>
      </c>
      <c r="L498" t="s">
        <v>1874</v>
      </c>
    </row>
    <row r="499" spans="1:12" x14ac:dyDescent="0.2">
      <c r="A499" t="s">
        <v>1884</v>
      </c>
      <c r="B499" t="s">
        <v>1425</v>
      </c>
      <c r="C499" t="s">
        <v>1426</v>
      </c>
      <c r="D499" t="s">
        <v>1885</v>
      </c>
      <c r="E499" t="s">
        <v>20</v>
      </c>
      <c r="F499">
        <v>1373953.355109591</v>
      </c>
      <c r="G499">
        <v>16477635662.8487</v>
      </c>
      <c r="H499">
        <v>602</v>
      </c>
      <c r="J499">
        <v>496</v>
      </c>
      <c r="K499">
        <v>27</v>
      </c>
      <c r="L499" t="s">
        <v>1886</v>
      </c>
    </row>
    <row r="500" spans="1:12" x14ac:dyDescent="0.2">
      <c r="A500" t="s">
        <v>1908</v>
      </c>
      <c r="B500" t="s">
        <v>1425</v>
      </c>
      <c r="C500" t="s">
        <v>1426</v>
      </c>
      <c r="D500" t="s">
        <v>1909</v>
      </c>
      <c r="E500" t="s">
        <v>20</v>
      </c>
      <c r="F500">
        <v>474061.93672390759</v>
      </c>
      <c r="G500">
        <v>4827408415.0194445</v>
      </c>
      <c r="H500">
        <v>610</v>
      </c>
      <c r="J500">
        <v>497</v>
      </c>
      <c r="K500">
        <v>27</v>
      </c>
      <c r="L500" t="s">
        <v>1910</v>
      </c>
    </row>
    <row r="501" spans="1:12" x14ac:dyDescent="0.2">
      <c r="A501" t="s">
        <v>1939</v>
      </c>
      <c r="B501" t="s">
        <v>1425</v>
      </c>
      <c r="C501" t="s">
        <v>1426</v>
      </c>
      <c r="D501" t="s">
        <v>1940</v>
      </c>
      <c r="E501" t="s">
        <v>20</v>
      </c>
      <c r="F501">
        <v>540390.91584671137</v>
      </c>
      <c r="G501">
        <v>7253994741.2246923</v>
      </c>
      <c r="H501">
        <v>620</v>
      </c>
      <c r="J501">
        <v>498</v>
      </c>
      <c r="K501">
        <v>27</v>
      </c>
      <c r="L501" t="s">
        <v>1941</v>
      </c>
    </row>
    <row r="502" spans="1:12" x14ac:dyDescent="0.2">
      <c r="A502" t="s">
        <v>1942</v>
      </c>
      <c r="B502" t="s">
        <v>1425</v>
      </c>
      <c r="C502" t="s">
        <v>1426</v>
      </c>
      <c r="D502" t="s">
        <v>1943</v>
      </c>
      <c r="E502" t="s">
        <v>20</v>
      </c>
      <c r="F502">
        <v>652939.89465880522</v>
      </c>
      <c r="G502">
        <v>5859975937.7421589</v>
      </c>
      <c r="H502">
        <v>621</v>
      </c>
      <c r="J502">
        <v>499</v>
      </c>
      <c r="K502">
        <v>27</v>
      </c>
      <c r="L502" t="s">
        <v>1944</v>
      </c>
    </row>
    <row r="503" spans="1:12" x14ac:dyDescent="0.2">
      <c r="A503" t="s">
        <v>1954</v>
      </c>
      <c r="B503" t="s">
        <v>1425</v>
      </c>
      <c r="C503" t="s">
        <v>1426</v>
      </c>
      <c r="D503" t="s">
        <v>1955</v>
      </c>
      <c r="E503" t="s">
        <v>20</v>
      </c>
      <c r="F503">
        <v>1008358.216198217</v>
      </c>
      <c r="G503">
        <v>15480740450.78046</v>
      </c>
      <c r="H503">
        <v>625</v>
      </c>
      <c r="J503">
        <v>500</v>
      </c>
      <c r="K503">
        <v>27</v>
      </c>
      <c r="L503" t="s">
        <v>1956</v>
      </c>
    </row>
    <row r="504" spans="1:12" x14ac:dyDescent="0.2">
      <c r="A504" t="s">
        <v>1419</v>
      </c>
      <c r="B504" t="s">
        <v>1420</v>
      </c>
      <c r="C504" t="s">
        <v>1421</v>
      </c>
      <c r="D504" t="s">
        <v>1422</v>
      </c>
      <c r="E504" t="s">
        <v>1365</v>
      </c>
      <c r="F504">
        <v>410095.79424983321</v>
      </c>
      <c r="G504">
        <v>4522576123.5459471</v>
      </c>
      <c r="H504">
        <v>452</v>
      </c>
      <c r="J504">
        <v>501</v>
      </c>
      <c r="K504">
        <v>36</v>
      </c>
      <c r="L504" t="s">
        <v>1423</v>
      </c>
    </row>
    <row r="505" spans="1:12" x14ac:dyDescent="0.2">
      <c r="A505" t="s">
        <v>2280</v>
      </c>
      <c r="B505" t="s">
        <v>2273</v>
      </c>
      <c r="C505" t="s">
        <v>2274</v>
      </c>
      <c r="D505" t="s">
        <v>2281</v>
      </c>
      <c r="F505">
        <v>771521.25104708911</v>
      </c>
      <c r="G505">
        <v>10959676774.961519</v>
      </c>
      <c r="H505">
        <v>731</v>
      </c>
      <c r="J505">
        <v>502</v>
      </c>
      <c r="K505">
        <v>28</v>
      </c>
      <c r="L505" t="s">
        <v>2282</v>
      </c>
    </row>
    <row r="506" spans="1:12" x14ac:dyDescent="0.2">
      <c r="A506" t="s">
        <v>2289</v>
      </c>
      <c r="B506" t="s">
        <v>2273</v>
      </c>
      <c r="C506" t="s">
        <v>2274</v>
      </c>
      <c r="D506" t="s">
        <v>2290</v>
      </c>
      <c r="F506">
        <v>1159639.1127233279</v>
      </c>
      <c r="G506">
        <v>7108178208.2483311</v>
      </c>
      <c r="H506">
        <v>734</v>
      </c>
      <c r="J506">
        <v>503</v>
      </c>
      <c r="K506">
        <v>28</v>
      </c>
      <c r="L506" t="s">
        <v>2291</v>
      </c>
    </row>
    <row r="507" spans="1:12" x14ac:dyDescent="0.2">
      <c r="A507" t="s">
        <v>2343</v>
      </c>
      <c r="B507" t="s">
        <v>2273</v>
      </c>
      <c r="C507" t="s">
        <v>2274</v>
      </c>
      <c r="D507" t="s">
        <v>2344</v>
      </c>
      <c r="F507">
        <v>688822.84365729126</v>
      </c>
      <c r="G507">
        <v>10876141966.476971</v>
      </c>
      <c r="H507">
        <v>752</v>
      </c>
      <c r="J507">
        <v>504</v>
      </c>
      <c r="K507">
        <v>28</v>
      </c>
      <c r="L507" t="s">
        <v>2345</v>
      </c>
    </row>
    <row r="508" spans="1:12" x14ac:dyDescent="0.2">
      <c r="A508" t="s">
        <v>2292</v>
      </c>
      <c r="B508" t="s">
        <v>2273</v>
      </c>
      <c r="C508" t="s">
        <v>2274</v>
      </c>
      <c r="D508" t="s">
        <v>2293</v>
      </c>
      <c r="F508">
        <v>560117.3039281579</v>
      </c>
      <c r="G508">
        <v>2865031918.86233</v>
      </c>
      <c r="H508">
        <v>735</v>
      </c>
      <c r="J508">
        <v>505</v>
      </c>
      <c r="K508">
        <v>28</v>
      </c>
      <c r="L508" t="s">
        <v>2294</v>
      </c>
    </row>
    <row r="509" spans="1:12" x14ac:dyDescent="0.2">
      <c r="A509" t="s">
        <v>2295</v>
      </c>
      <c r="B509" t="s">
        <v>2273</v>
      </c>
      <c r="C509" t="s">
        <v>2274</v>
      </c>
      <c r="D509" t="s">
        <v>2296</v>
      </c>
      <c r="F509">
        <v>400226.91197716119</v>
      </c>
      <c r="G509">
        <v>2643197147.9755301</v>
      </c>
      <c r="H509">
        <v>736</v>
      </c>
      <c r="J509">
        <v>506</v>
      </c>
      <c r="K509">
        <v>28</v>
      </c>
      <c r="L509" t="s">
        <v>2297</v>
      </c>
    </row>
    <row r="510" spans="1:12" x14ac:dyDescent="0.2">
      <c r="A510" t="s">
        <v>1600</v>
      </c>
      <c r="B510" t="s">
        <v>1420</v>
      </c>
      <c r="C510" t="s">
        <v>1421</v>
      </c>
      <c r="D510" t="s">
        <v>1601</v>
      </c>
      <c r="E510" t="s">
        <v>1365</v>
      </c>
      <c r="F510">
        <v>103801.5127423557</v>
      </c>
      <c r="G510">
        <v>211381282.08874601</v>
      </c>
      <c r="H510">
        <v>507</v>
      </c>
      <c r="J510">
        <v>507</v>
      </c>
      <c r="K510">
        <v>36</v>
      </c>
      <c r="L510" t="s">
        <v>1602</v>
      </c>
    </row>
    <row r="511" spans="1:12" x14ac:dyDescent="0.2">
      <c r="A511" t="s">
        <v>1633</v>
      </c>
      <c r="B511" t="s">
        <v>1420</v>
      </c>
      <c r="C511" t="s">
        <v>1421</v>
      </c>
      <c r="D511" t="s">
        <v>1634</v>
      </c>
      <c r="E511" t="s">
        <v>1365</v>
      </c>
      <c r="F511">
        <v>320923.24493961007</v>
      </c>
      <c r="G511">
        <v>2237094480.7639771</v>
      </c>
      <c r="H511">
        <v>518</v>
      </c>
      <c r="J511">
        <v>508</v>
      </c>
      <c r="K511">
        <v>36</v>
      </c>
      <c r="L511" t="s">
        <v>1635</v>
      </c>
    </row>
    <row r="512" spans="1:12" x14ac:dyDescent="0.2">
      <c r="A512" t="s">
        <v>2078</v>
      </c>
      <c r="B512" t="s">
        <v>1420</v>
      </c>
      <c r="C512" t="s">
        <v>1421</v>
      </c>
      <c r="D512" t="s">
        <v>2079</v>
      </c>
      <c r="E512" t="s">
        <v>1365</v>
      </c>
      <c r="F512">
        <v>662062.65502626728</v>
      </c>
      <c r="G512">
        <v>5155301376.4666996</v>
      </c>
      <c r="H512">
        <v>666</v>
      </c>
      <c r="J512">
        <v>509</v>
      </c>
      <c r="K512">
        <v>36</v>
      </c>
      <c r="L512" t="s">
        <v>2080</v>
      </c>
    </row>
    <row r="513" spans="1:12" x14ac:dyDescent="0.2">
      <c r="A513" t="s">
        <v>2304</v>
      </c>
      <c r="B513" t="s">
        <v>2273</v>
      </c>
      <c r="C513" t="s">
        <v>2274</v>
      </c>
      <c r="D513" t="s">
        <v>2305</v>
      </c>
      <c r="F513">
        <v>576237.85766016133</v>
      </c>
      <c r="G513">
        <v>4180135793.784265</v>
      </c>
      <c r="H513">
        <v>739</v>
      </c>
      <c r="J513">
        <v>510</v>
      </c>
      <c r="K513">
        <v>28</v>
      </c>
      <c r="L513" t="s">
        <v>2306</v>
      </c>
    </row>
    <row r="514" spans="1:12" x14ac:dyDescent="0.2">
      <c r="A514" t="s">
        <v>2307</v>
      </c>
      <c r="B514" t="s">
        <v>2273</v>
      </c>
      <c r="C514" t="s">
        <v>2274</v>
      </c>
      <c r="D514" t="s">
        <v>2308</v>
      </c>
      <c r="F514">
        <v>609872.30898351886</v>
      </c>
      <c r="G514">
        <v>8610074815.5568447</v>
      </c>
      <c r="H514">
        <v>740</v>
      </c>
      <c r="J514">
        <v>511</v>
      </c>
      <c r="K514">
        <v>28</v>
      </c>
      <c r="L514" t="s">
        <v>2309</v>
      </c>
    </row>
    <row r="515" spans="1:12" x14ac:dyDescent="0.2">
      <c r="A515" t="s">
        <v>1699</v>
      </c>
      <c r="B515" t="s">
        <v>1420</v>
      </c>
      <c r="C515" t="s">
        <v>1421</v>
      </c>
      <c r="D515" t="s">
        <v>1700</v>
      </c>
      <c r="E515" t="s">
        <v>1365</v>
      </c>
      <c r="F515">
        <v>455988.70576085552</v>
      </c>
      <c r="G515">
        <v>3073036957.7325768</v>
      </c>
      <c r="H515">
        <v>540</v>
      </c>
      <c r="J515">
        <v>512</v>
      </c>
      <c r="K515">
        <v>36</v>
      </c>
      <c r="L515" t="s">
        <v>1701</v>
      </c>
    </row>
    <row r="516" spans="1:12" x14ac:dyDescent="0.2">
      <c r="A516" t="s">
        <v>2105</v>
      </c>
      <c r="B516" t="s">
        <v>1420</v>
      </c>
      <c r="C516" t="s">
        <v>1421</v>
      </c>
      <c r="D516" t="s">
        <v>2106</v>
      </c>
      <c r="E516" t="s">
        <v>1365</v>
      </c>
      <c r="F516">
        <v>449335.27720280318</v>
      </c>
      <c r="G516">
        <v>3052490889.3509102</v>
      </c>
      <c r="H516">
        <v>675</v>
      </c>
      <c r="J516">
        <v>513</v>
      </c>
      <c r="K516">
        <v>36</v>
      </c>
      <c r="L516" t="s">
        <v>2107</v>
      </c>
    </row>
    <row r="517" spans="1:12" x14ac:dyDescent="0.2">
      <c r="A517" t="s">
        <v>1750</v>
      </c>
      <c r="B517" t="s">
        <v>1420</v>
      </c>
      <c r="C517" t="s">
        <v>1421</v>
      </c>
      <c r="D517" t="s">
        <v>1751</v>
      </c>
      <c r="E517" t="s">
        <v>1365</v>
      </c>
      <c r="F517">
        <v>499071.24100940197</v>
      </c>
      <c r="G517">
        <v>7910202485.3611822</v>
      </c>
      <c r="H517">
        <v>557</v>
      </c>
      <c r="J517">
        <v>514</v>
      </c>
      <c r="K517">
        <v>36</v>
      </c>
      <c r="L517" t="s">
        <v>1752</v>
      </c>
    </row>
    <row r="518" spans="1:12" x14ac:dyDescent="0.2">
      <c r="A518" t="s">
        <v>2325</v>
      </c>
      <c r="B518" t="s">
        <v>2273</v>
      </c>
      <c r="C518" t="s">
        <v>2274</v>
      </c>
      <c r="D518" t="s">
        <v>2326</v>
      </c>
      <c r="F518">
        <v>613232.94581816613</v>
      </c>
      <c r="G518">
        <v>11170097561.58029</v>
      </c>
      <c r="H518">
        <v>746</v>
      </c>
      <c r="J518">
        <v>515</v>
      </c>
      <c r="K518">
        <v>28</v>
      </c>
      <c r="L518" t="s">
        <v>2327</v>
      </c>
    </row>
    <row r="519" spans="1:12" x14ac:dyDescent="0.2">
      <c r="A519" t="s">
        <v>1768</v>
      </c>
      <c r="B519" t="s">
        <v>1420</v>
      </c>
      <c r="C519" t="s">
        <v>1421</v>
      </c>
      <c r="D519" t="s">
        <v>1769</v>
      </c>
      <c r="E519" t="s">
        <v>1365</v>
      </c>
      <c r="F519">
        <v>371940.54513212788</v>
      </c>
      <c r="G519">
        <v>4718818487.7718859</v>
      </c>
      <c r="H519">
        <v>563</v>
      </c>
      <c r="J519">
        <v>516</v>
      </c>
      <c r="K519">
        <v>36</v>
      </c>
      <c r="L519" t="s">
        <v>1770</v>
      </c>
    </row>
    <row r="520" spans="1:12" x14ac:dyDescent="0.2">
      <c r="A520" t="s">
        <v>2322</v>
      </c>
      <c r="B520" t="s">
        <v>2273</v>
      </c>
      <c r="C520" t="s">
        <v>2274</v>
      </c>
      <c r="D520" t="s">
        <v>2323</v>
      </c>
      <c r="F520">
        <v>850862.58108833071</v>
      </c>
      <c r="G520">
        <v>15475218908.318609</v>
      </c>
      <c r="H520">
        <v>745</v>
      </c>
      <c r="J520">
        <v>517</v>
      </c>
      <c r="K520">
        <v>28</v>
      </c>
      <c r="L520" t="s">
        <v>2324</v>
      </c>
    </row>
    <row r="521" spans="1:12" x14ac:dyDescent="0.2">
      <c r="A521" t="s">
        <v>1824</v>
      </c>
      <c r="B521" t="s">
        <v>1420</v>
      </c>
      <c r="C521" t="s">
        <v>1421</v>
      </c>
      <c r="D521" t="s">
        <v>1825</v>
      </c>
      <c r="E521" t="s">
        <v>1365</v>
      </c>
      <c r="F521">
        <v>571597.22891029972</v>
      </c>
      <c r="G521">
        <v>5501901935.4650087</v>
      </c>
      <c r="H521">
        <v>582</v>
      </c>
      <c r="J521">
        <v>518</v>
      </c>
      <c r="K521">
        <v>36</v>
      </c>
      <c r="L521" t="s">
        <v>1826</v>
      </c>
    </row>
    <row r="522" spans="1:12" x14ac:dyDescent="0.2">
      <c r="A522" t="s">
        <v>2328</v>
      </c>
      <c r="B522" t="s">
        <v>2273</v>
      </c>
      <c r="C522" t="s">
        <v>2274</v>
      </c>
      <c r="D522" t="s">
        <v>2329</v>
      </c>
      <c r="F522">
        <v>719729.8919830923</v>
      </c>
      <c r="G522">
        <v>4966238923.3859358</v>
      </c>
      <c r="H522">
        <v>747</v>
      </c>
      <c r="J522">
        <v>519</v>
      </c>
      <c r="K522">
        <v>28</v>
      </c>
      <c r="L522" t="s">
        <v>2330</v>
      </c>
    </row>
    <row r="523" spans="1:12" x14ac:dyDescent="0.2">
      <c r="A523" t="s">
        <v>2334</v>
      </c>
      <c r="B523" t="s">
        <v>2273</v>
      </c>
      <c r="C523" t="s">
        <v>2274</v>
      </c>
      <c r="D523" t="s">
        <v>2335</v>
      </c>
      <c r="F523">
        <v>232831.4245380997</v>
      </c>
      <c r="G523">
        <v>1103534929.3292639</v>
      </c>
      <c r="H523">
        <v>749</v>
      </c>
      <c r="J523">
        <v>520</v>
      </c>
      <c r="K523">
        <v>28</v>
      </c>
      <c r="L523" t="s">
        <v>2336</v>
      </c>
    </row>
    <row r="524" spans="1:12" x14ac:dyDescent="0.2">
      <c r="A524" t="s">
        <v>2337</v>
      </c>
      <c r="B524" t="s">
        <v>2273</v>
      </c>
      <c r="C524" t="s">
        <v>2274</v>
      </c>
      <c r="D524" t="s">
        <v>2338</v>
      </c>
      <c r="F524">
        <v>638790.9244506188</v>
      </c>
      <c r="G524">
        <v>4407370405.1850929</v>
      </c>
      <c r="H524">
        <v>750</v>
      </c>
      <c r="J524">
        <v>521</v>
      </c>
      <c r="K524">
        <v>28</v>
      </c>
      <c r="L524" t="s">
        <v>2339</v>
      </c>
    </row>
    <row r="525" spans="1:12" x14ac:dyDescent="0.2">
      <c r="A525" t="s">
        <v>2090</v>
      </c>
      <c r="B525" t="s">
        <v>1420</v>
      </c>
      <c r="C525" t="s">
        <v>1421</v>
      </c>
      <c r="D525" t="s">
        <v>2091</v>
      </c>
      <c r="E525" t="s">
        <v>1365</v>
      </c>
      <c r="F525">
        <v>330019.23745744867</v>
      </c>
      <c r="G525">
        <v>2483021833.219871</v>
      </c>
      <c r="H525">
        <v>670</v>
      </c>
      <c r="J525">
        <v>522</v>
      </c>
      <c r="K525">
        <v>36</v>
      </c>
      <c r="L525" t="s">
        <v>2092</v>
      </c>
    </row>
    <row r="526" spans="1:12" x14ac:dyDescent="0.2">
      <c r="A526" t="s">
        <v>2340</v>
      </c>
      <c r="B526" t="s">
        <v>2273</v>
      </c>
      <c r="C526" t="s">
        <v>2274</v>
      </c>
      <c r="D526" t="s">
        <v>2341</v>
      </c>
      <c r="F526">
        <v>359025.26570062531</v>
      </c>
      <c r="G526">
        <v>2327075853.5138969</v>
      </c>
      <c r="H526">
        <v>751</v>
      </c>
      <c r="J526">
        <v>523</v>
      </c>
      <c r="K526">
        <v>28</v>
      </c>
      <c r="L526" t="s">
        <v>2342</v>
      </c>
    </row>
    <row r="527" spans="1:12" x14ac:dyDescent="0.2">
      <c r="A527" t="s">
        <v>115</v>
      </c>
      <c r="B527" t="s">
        <v>116</v>
      </c>
      <c r="C527" t="s">
        <v>117</v>
      </c>
      <c r="D527" t="s">
        <v>118</v>
      </c>
      <c r="E527" t="s">
        <v>20</v>
      </c>
      <c r="F527">
        <v>696286.498784372</v>
      </c>
      <c r="G527">
        <v>7148189059.0271025</v>
      </c>
      <c r="H527">
        <v>30</v>
      </c>
      <c r="J527">
        <v>524</v>
      </c>
      <c r="K527">
        <v>29</v>
      </c>
      <c r="L527" t="s">
        <v>119</v>
      </c>
    </row>
    <row r="528" spans="1:12" x14ac:dyDescent="0.2">
      <c r="A528" t="s">
        <v>199</v>
      </c>
      <c r="B528" t="s">
        <v>116</v>
      </c>
      <c r="C528" t="s">
        <v>117</v>
      </c>
      <c r="D528" t="s">
        <v>200</v>
      </c>
      <c r="E528" t="s">
        <v>20</v>
      </c>
      <c r="F528">
        <v>342709.75778618961</v>
      </c>
      <c r="G528">
        <v>2326381813.2708941</v>
      </c>
      <c r="H528">
        <v>57</v>
      </c>
      <c r="J528">
        <v>525</v>
      </c>
      <c r="K528">
        <v>29</v>
      </c>
      <c r="L528" t="s">
        <v>201</v>
      </c>
    </row>
    <row r="529" spans="1:12" x14ac:dyDescent="0.2">
      <c r="A529" t="s">
        <v>196</v>
      </c>
      <c r="B529" t="s">
        <v>116</v>
      </c>
      <c r="C529" t="s">
        <v>117</v>
      </c>
      <c r="D529" t="s">
        <v>197</v>
      </c>
      <c r="E529" t="s">
        <v>20</v>
      </c>
      <c r="F529">
        <v>507408.2270520748</v>
      </c>
      <c r="G529">
        <v>2439854010.3000998</v>
      </c>
      <c r="H529">
        <v>56</v>
      </c>
      <c r="J529">
        <v>526</v>
      </c>
      <c r="K529">
        <v>29</v>
      </c>
      <c r="L529" t="s">
        <v>198</v>
      </c>
    </row>
    <row r="530" spans="1:12" x14ac:dyDescent="0.2">
      <c r="A530" t="s">
        <v>190</v>
      </c>
      <c r="B530" t="s">
        <v>116</v>
      </c>
      <c r="C530" t="s">
        <v>117</v>
      </c>
      <c r="D530" t="s">
        <v>191</v>
      </c>
      <c r="E530" t="s">
        <v>20</v>
      </c>
      <c r="F530">
        <v>1161980.221385061</v>
      </c>
      <c r="G530">
        <v>14639891531.81514</v>
      </c>
      <c r="H530">
        <v>54</v>
      </c>
      <c r="J530">
        <v>527</v>
      </c>
      <c r="K530">
        <v>29</v>
      </c>
      <c r="L530" t="s">
        <v>192</v>
      </c>
    </row>
    <row r="531" spans="1:12" x14ac:dyDescent="0.2">
      <c r="A531" t="s">
        <v>138</v>
      </c>
      <c r="B531" t="s">
        <v>116</v>
      </c>
      <c r="C531" t="s">
        <v>117</v>
      </c>
      <c r="D531" t="s">
        <v>139</v>
      </c>
      <c r="E531" t="s">
        <v>20</v>
      </c>
      <c r="F531">
        <v>538329.52738925826</v>
      </c>
      <c r="G531">
        <v>4611796818.6226215</v>
      </c>
      <c r="H531">
        <v>37</v>
      </c>
      <c r="J531">
        <v>528</v>
      </c>
      <c r="K531">
        <v>29</v>
      </c>
      <c r="L531" t="s">
        <v>140</v>
      </c>
    </row>
    <row r="532" spans="1:12" x14ac:dyDescent="0.2">
      <c r="A532" t="s">
        <v>223</v>
      </c>
      <c r="B532" t="s">
        <v>116</v>
      </c>
      <c r="C532" t="s">
        <v>117</v>
      </c>
      <c r="D532" t="s">
        <v>224</v>
      </c>
      <c r="E532" t="s">
        <v>20</v>
      </c>
      <c r="F532">
        <v>590158.35245650145</v>
      </c>
      <c r="G532">
        <v>6053620668.5150318</v>
      </c>
      <c r="H532">
        <v>65</v>
      </c>
      <c r="J532">
        <v>529</v>
      </c>
      <c r="K532">
        <v>29</v>
      </c>
      <c r="L532" t="s">
        <v>225</v>
      </c>
    </row>
    <row r="533" spans="1:12" x14ac:dyDescent="0.2">
      <c r="A533" t="s">
        <v>1154</v>
      </c>
      <c r="B533" t="s">
        <v>116</v>
      </c>
      <c r="C533" t="s">
        <v>117</v>
      </c>
      <c r="D533" t="s">
        <v>1155</v>
      </c>
      <c r="E533" t="s">
        <v>20</v>
      </c>
      <c r="F533">
        <v>733418.63266571413</v>
      </c>
      <c r="G533">
        <v>11515930277.43256</v>
      </c>
      <c r="H533">
        <v>366</v>
      </c>
      <c r="J533">
        <v>530</v>
      </c>
      <c r="K533">
        <v>29</v>
      </c>
      <c r="L533" t="s">
        <v>1156</v>
      </c>
    </row>
    <row r="534" spans="1:12" x14ac:dyDescent="0.2">
      <c r="A534" t="s">
        <v>270</v>
      </c>
      <c r="B534" t="s">
        <v>116</v>
      </c>
      <c r="C534" t="s">
        <v>117</v>
      </c>
      <c r="D534" t="s">
        <v>271</v>
      </c>
      <c r="E534" t="s">
        <v>20</v>
      </c>
      <c r="F534">
        <v>604687.59278784425</v>
      </c>
      <c r="G534">
        <v>5937472022.8467226</v>
      </c>
      <c r="H534">
        <v>78</v>
      </c>
      <c r="J534">
        <v>531</v>
      </c>
      <c r="K534">
        <v>29</v>
      </c>
      <c r="L534" t="s">
        <v>272</v>
      </c>
    </row>
    <row r="535" spans="1:12" x14ac:dyDescent="0.2">
      <c r="A535" t="s">
        <v>305</v>
      </c>
      <c r="B535" t="s">
        <v>116</v>
      </c>
      <c r="C535" t="s">
        <v>117</v>
      </c>
      <c r="D535" t="s">
        <v>306</v>
      </c>
      <c r="E535" t="s">
        <v>20</v>
      </c>
      <c r="F535">
        <v>610883.58410841587</v>
      </c>
      <c r="G535">
        <v>7661142184.4780169</v>
      </c>
      <c r="H535">
        <v>89</v>
      </c>
      <c r="J535">
        <v>532</v>
      </c>
      <c r="K535">
        <v>29</v>
      </c>
      <c r="L535" t="s">
        <v>307</v>
      </c>
    </row>
    <row r="536" spans="1:12" x14ac:dyDescent="0.2">
      <c r="A536" t="s">
        <v>308</v>
      </c>
      <c r="B536" t="s">
        <v>116</v>
      </c>
      <c r="C536" t="s">
        <v>117</v>
      </c>
      <c r="D536" t="s">
        <v>309</v>
      </c>
      <c r="E536" t="s">
        <v>20</v>
      </c>
      <c r="F536">
        <v>701911.52726432716</v>
      </c>
      <c r="G536">
        <v>9027236297.4691639</v>
      </c>
      <c r="H536">
        <v>90</v>
      </c>
      <c r="J536">
        <v>533</v>
      </c>
      <c r="K536">
        <v>29</v>
      </c>
      <c r="L536" t="s">
        <v>310</v>
      </c>
    </row>
    <row r="537" spans="1:12" x14ac:dyDescent="0.2">
      <c r="A537" t="s">
        <v>329</v>
      </c>
      <c r="B537" t="s">
        <v>116</v>
      </c>
      <c r="C537" t="s">
        <v>117</v>
      </c>
      <c r="D537" t="s">
        <v>330</v>
      </c>
      <c r="E537" t="s">
        <v>20</v>
      </c>
      <c r="F537">
        <v>500185.90366864519</v>
      </c>
      <c r="G537">
        <v>5142477252.3934402</v>
      </c>
      <c r="H537">
        <v>97</v>
      </c>
      <c r="J537">
        <v>534</v>
      </c>
      <c r="K537">
        <v>29</v>
      </c>
      <c r="L537" t="s">
        <v>331</v>
      </c>
    </row>
    <row r="538" spans="1:12" x14ac:dyDescent="0.2">
      <c r="A538" t="s">
        <v>352</v>
      </c>
      <c r="B538" t="s">
        <v>116</v>
      </c>
      <c r="C538" t="s">
        <v>117</v>
      </c>
      <c r="D538" t="s">
        <v>353</v>
      </c>
      <c r="E538" t="s">
        <v>20</v>
      </c>
      <c r="F538">
        <v>613897.51703725767</v>
      </c>
      <c r="G538">
        <v>6352053605.3344135</v>
      </c>
      <c r="H538">
        <v>104</v>
      </c>
      <c r="J538">
        <v>535</v>
      </c>
      <c r="K538">
        <v>29</v>
      </c>
      <c r="L538" t="s">
        <v>354</v>
      </c>
    </row>
    <row r="539" spans="1:12" x14ac:dyDescent="0.2">
      <c r="A539" t="s">
        <v>387</v>
      </c>
      <c r="B539" t="s">
        <v>116</v>
      </c>
      <c r="C539" t="s">
        <v>117</v>
      </c>
      <c r="D539" t="s">
        <v>388</v>
      </c>
      <c r="E539" t="s">
        <v>20</v>
      </c>
      <c r="F539">
        <v>489002.35827633739</v>
      </c>
      <c r="G539">
        <v>4607891419.3084784</v>
      </c>
      <c r="H539">
        <v>115</v>
      </c>
      <c r="J539">
        <v>536</v>
      </c>
      <c r="K539">
        <v>29</v>
      </c>
      <c r="L539" t="s">
        <v>389</v>
      </c>
    </row>
    <row r="540" spans="1:12" x14ac:dyDescent="0.2">
      <c r="A540" t="s">
        <v>450</v>
      </c>
      <c r="B540" t="s">
        <v>116</v>
      </c>
      <c r="C540" t="s">
        <v>117</v>
      </c>
      <c r="D540" t="s">
        <v>451</v>
      </c>
      <c r="E540" t="s">
        <v>20</v>
      </c>
      <c r="F540">
        <v>587900.83658727631</v>
      </c>
      <c r="G540">
        <v>5041504042.7283611</v>
      </c>
      <c r="H540">
        <v>134</v>
      </c>
      <c r="J540">
        <v>537</v>
      </c>
      <c r="K540">
        <v>29</v>
      </c>
      <c r="L540" t="s">
        <v>452</v>
      </c>
    </row>
    <row r="541" spans="1:12" x14ac:dyDescent="0.2">
      <c r="A541" t="s">
        <v>605</v>
      </c>
      <c r="B541" t="s">
        <v>116</v>
      </c>
      <c r="C541" t="s">
        <v>117</v>
      </c>
      <c r="D541" t="s">
        <v>606</v>
      </c>
      <c r="E541" t="s">
        <v>20</v>
      </c>
      <c r="F541">
        <v>947506.4548515348</v>
      </c>
      <c r="G541">
        <v>12080610821.10718</v>
      </c>
      <c r="H541">
        <v>186</v>
      </c>
      <c r="J541">
        <v>538</v>
      </c>
      <c r="K541">
        <v>29</v>
      </c>
      <c r="L541" t="s">
        <v>607</v>
      </c>
    </row>
    <row r="542" spans="1:12" x14ac:dyDescent="0.2">
      <c r="A542" t="s">
        <v>524</v>
      </c>
      <c r="B542" t="s">
        <v>116</v>
      </c>
      <c r="C542" t="s">
        <v>117</v>
      </c>
      <c r="D542" t="s">
        <v>525</v>
      </c>
      <c r="E542" t="s">
        <v>20</v>
      </c>
      <c r="F542">
        <v>673419.91178380034</v>
      </c>
      <c r="G542">
        <v>7220143433.0124578</v>
      </c>
      <c r="H542">
        <v>159</v>
      </c>
      <c r="J542">
        <v>539</v>
      </c>
      <c r="K542">
        <v>29</v>
      </c>
      <c r="L542" t="s">
        <v>526</v>
      </c>
    </row>
    <row r="543" spans="1:12" x14ac:dyDescent="0.2">
      <c r="A543" t="s">
        <v>530</v>
      </c>
      <c r="B543" t="s">
        <v>116</v>
      </c>
      <c r="C543" t="s">
        <v>117</v>
      </c>
      <c r="D543" t="s">
        <v>531</v>
      </c>
      <c r="E543" t="s">
        <v>20</v>
      </c>
      <c r="F543">
        <v>487980.46539984288</v>
      </c>
      <c r="G543">
        <v>5187193845.540616</v>
      </c>
      <c r="H543">
        <v>161</v>
      </c>
      <c r="J543">
        <v>540</v>
      </c>
      <c r="K543">
        <v>29</v>
      </c>
      <c r="L543" t="s">
        <v>532</v>
      </c>
    </row>
    <row r="544" spans="1:12" x14ac:dyDescent="0.2">
      <c r="A544" t="s">
        <v>679</v>
      </c>
      <c r="B544" t="s">
        <v>116</v>
      </c>
      <c r="C544" t="s">
        <v>117</v>
      </c>
      <c r="D544" t="s">
        <v>680</v>
      </c>
      <c r="E544" t="s">
        <v>20</v>
      </c>
      <c r="F544">
        <v>478896.79850283562</v>
      </c>
      <c r="G544">
        <v>4325081244.0760326</v>
      </c>
      <c r="H544">
        <v>210</v>
      </c>
      <c r="J544">
        <v>541</v>
      </c>
      <c r="K544">
        <v>29</v>
      </c>
      <c r="L544" t="s">
        <v>681</v>
      </c>
    </row>
    <row r="545" spans="1:12" x14ac:dyDescent="0.2">
      <c r="A545" t="s">
        <v>688</v>
      </c>
      <c r="B545" t="s">
        <v>116</v>
      </c>
      <c r="C545" t="s">
        <v>117</v>
      </c>
      <c r="D545" t="s">
        <v>689</v>
      </c>
      <c r="E545" t="s">
        <v>20</v>
      </c>
      <c r="F545">
        <v>515355.84184893192</v>
      </c>
      <c r="G545">
        <v>4221350352.8383632</v>
      </c>
      <c r="H545">
        <v>213</v>
      </c>
      <c r="J545">
        <v>542</v>
      </c>
      <c r="K545">
        <v>29</v>
      </c>
      <c r="L545" t="s">
        <v>690</v>
      </c>
    </row>
    <row r="546" spans="1:12" x14ac:dyDescent="0.2">
      <c r="A546" t="s">
        <v>697</v>
      </c>
      <c r="B546" t="s">
        <v>116</v>
      </c>
      <c r="C546" t="s">
        <v>117</v>
      </c>
      <c r="D546" t="s">
        <v>698</v>
      </c>
      <c r="E546" t="s">
        <v>20</v>
      </c>
      <c r="F546">
        <v>564238.11001803982</v>
      </c>
      <c r="G546">
        <v>6036375879.7109346</v>
      </c>
      <c r="H546">
        <v>216</v>
      </c>
      <c r="J546">
        <v>543</v>
      </c>
      <c r="K546">
        <v>29</v>
      </c>
      <c r="L546" t="s">
        <v>699</v>
      </c>
    </row>
    <row r="547" spans="1:12" x14ac:dyDescent="0.2">
      <c r="A547" t="s">
        <v>762</v>
      </c>
      <c r="B547" t="s">
        <v>116</v>
      </c>
      <c r="C547" t="s">
        <v>117</v>
      </c>
      <c r="D547" t="s">
        <v>763</v>
      </c>
      <c r="E547" t="s">
        <v>20</v>
      </c>
      <c r="F547">
        <v>561562.84219573624</v>
      </c>
      <c r="G547">
        <v>5242875731.3936195</v>
      </c>
      <c r="H547">
        <v>237</v>
      </c>
      <c r="J547">
        <v>544</v>
      </c>
      <c r="K547">
        <v>29</v>
      </c>
      <c r="L547" t="s">
        <v>764</v>
      </c>
    </row>
    <row r="548" spans="1:12" x14ac:dyDescent="0.2">
      <c r="A548" t="s">
        <v>801</v>
      </c>
      <c r="B548" t="s">
        <v>116</v>
      </c>
      <c r="C548" t="s">
        <v>117</v>
      </c>
      <c r="D548" t="s">
        <v>802</v>
      </c>
      <c r="E548" t="s">
        <v>20</v>
      </c>
      <c r="F548">
        <v>694995.17811511713</v>
      </c>
      <c r="G548">
        <v>6644203880.8371716</v>
      </c>
      <c r="H548">
        <v>250</v>
      </c>
      <c r="J548">
        <v>545</v>
      </c>
      <c r="K548">
        <v>29</v>
      </c>
      <c r="L548" t="s">
        <v>803</v>
      </c>
    </row>
    <row r="549" spans="1:12" x14ac:dyDescent="0.2">
      <c r="A549" t="s">
        <v>909</v>
      </c>
      <c r="B549" t="s">
        <v>116</v>
      </c>
      <c r="C549" t="s">
        <v>117</v>
      </c>
      <c r="D549" t="s">
        <v>910</v>
      </c>
      <c r="E549" t="s">
        <v>20</v>
      </c>
      <c r="F549">
        <v>570209.46560519666</v>
      </c>
      <c r="G549">
        <v>9197528823.8023338</v>
      </c>
      <c r="H549">
        <v>285</v>
      </c>
      <c r="J549">
        <v>546</v>
      </c>
      <c r="K549">
        <v>29</v>
      </c>
      <c r="L549" t="s">
        <v>911</v>
      </c>
    </row>
    <row r="550" spans="1:12" x14ac:dyDescent="0.2">
      <c r="A550" t="s">
        <v>1016</v>
      </c>
      <c r="B550" t="s">
        <v>116</v>
      </c>
      <c r="C550" t="s">
        <v>117</v>
      </c>
      <c r="D550" t="s">
        <v>1017</v>
      </c>
      <c r="E550" t="s">
        <v>20</v>
      </c>
      <c r="F550">
        <v>775331.32293629064</v>
      </c>
      <c r="G550">
        <v>9062078490.6357346</v>
      </c>
      <c r="H550">
        <v>320</v>
      </c>
      <c r="J550">
        <v>547</v>
      </c>
      <c r="K550">
        <v>29</v>
      </c>
      <c r="L550" t="s">
        <v>1018</v>
      </c>
    </row>
    <row r="551" spans="1:12" x14ac:dyDescent="0.2">
      <c r="A551" t="s">
        <v>1112</v>
      </c>
      <c r="B551" t="s">
        <v>116</v>
      </c>
      <c r="C551" t="s">
        <v>117</v>
      </c>
      <c r="D551" t="s">
        <v>1113</v>
      </c>
      <c r="E551" t="s">
        <v>20</v>
      </c>
      <c r="F551">
        <v>1117483.0946457919</v>
      </c>
      <c r="G551">
        <v>11279404983.66264</v>
      </c>
      <c r="H551">
        <v>352</v>
      </c>
      <c r="J551">
        <v>548</v>
      </c>
      <c r="K551">
        <v>29</v>
      </c>
      <c r="L551" t="s">
        <v>1114</v>
      </c>
    </row>
    <row r="552" spans="1:12" x14ac:dyDescent="0.2">
      <c r="A552" t="s">
        <v>1124</v>
      </c>
      <c r="B552" t="s">
        <v>116</v>
      </c>
      <c r="C552" t="s">
        <v>117</v>
      </c>
      <c r="D552" t="s">
        <v>1125</v>
      </c>
      <c r="E552" t="s">
        <v>20</v>
      </c>
      <c r="F552">
        <v>388030.68351188372</v>
      </c>
      <c r="G552">
        <v>3811469794.0685692</v>
      </c>
      <c r="H552">
        <v>356</v>
      </c>
      <c r="J552">
        <v>549</v>
      </c>
      <c r="K552">
        <v>29</v>
      </c>
      <c r="L552" t="s">
        <v>1126</v>
      </c>
    </row>
    <row r="553" spans="1:12" x14ac:dyDescent="0.2">
      <c r="A553" t="s">
        <v>1142</v>
      </c>
      <c r="B553" t="s">
        <v>116</v>
      </c>
      <c r="C553" t="s">
        <v>117</v>
      </c>
      <c r="D553" t="s">
        <v>1143</v>
      </c>
      <c r="E553" t="s">
        <v>20</v>
      </c>
      <c r="F553">
        <v>822541.36931951297</v>
      </c>
      <c r="G553">
        <v>11058258091.757259</v>
      </c>
      <c r="H553">
        <v>362</v>
      </c>
      <c r="J553">
        <v>550</v>
      </c>
      <c r="K553">
        <v>29</v>
      </c>
      <c r="L553" t="s">
        <v>1144</v>
      </c>
    </row>
    <row r="554" spans="1:12" x14ac:dyDescent="0.2">
      <c r="A554" t="s">
        <v>848</v>
      </c>
      <c r="B554" t="s">
        <v>849</v>
      </c>
      <c r="C554" t="s">
        <v>850</v>
      </c>
      <c r="D554" t="s">
        <v>851</v>
      </c>
      <c r="E554" t="s">
        <v>20</v>
      </c>
      <c r="F554">
        <v>290131.23903506139</v>
      </c>
      <c r="G554">
        <v>1889068299.530611</v>
      </c>
      <c r="H554">
        <v>265</v>
      </c>
      <c r="J554">
        <v>551</v>
      </c>
      <c r="K554">
        <v>30</v>
      </c>
      <c r="L554" t="s">
        <v>852</v>
      </c>
    </row>
    <row r="555" spans="1:12" x14ac:dyDescent="0.2">
      <c r="A555" t="s">
        <v>1067</v>
      </c>
      <c r="B555" t="s">
        <v>849</v>
      </c>
      <c r="C555" t="s">
        <v>850</v>
      </c>
      <c r="D555" t="s">
        <v>1068</v>
      </c>
      <c r="E555" t="s">
        <v>20</v>
      </c>
      <c r="F555">
        <v>343067.34169678361</v>
      </c>
      <c r="G555">
        <v>2110094635.893043</v>
      </c>
      <c r="H555">
        <v>337</v>
      </c>
      <c r="J555">
        <v>552</v>
      </c>
      <c r="K555">
        <v>30</v>
      </c>
      <c r="L555" t="s">
        <v>1069</v>
      </c>
    </row>
    <row r="556" spans="1:12" x14ac:dyDescent="0.2">
      <c r="A556" t="s">
        <v>724</v>
      </c>
      <c r="B556" t="s">
        <v>725</v>
      </c>
      <c r="C556" t="s">
        <v>726</v>
      </c>
      <c r="D556" t="s">
        <v>727</v>
      </c>
      <c r="E556" t="s">
        <v>20</v>
      </c>
      <c r="F556">
        <v>146202.94581621559</v>
      </c>
      <c r="G556">
        <v>31109601.847234212</v>
      </c>
      <c r="H556">
        <v>225</v>
      </c>
      <c r="J556">
        <v>553</v>
      </c>
      <c r="K556">
        <v>31</v>
      </c>
      <c r="L556" t="s">
        <v>728</v>
      </c>
    </row>
    <row r="557" spans="1:12" x14ac:dyDescent="0.2">
      <c r="A557" t="s">
        <v>64</v>
      </c>
      <c r="B557" t="s">
        <v>65</v>
      </c>
      <c r="C557" t="s">
        <v>66</v>
      </c>
      <c r="D557" t="s">
        <v>67</v>
      </c>
      <c r="E557" t="s">
        <v>20</v>
      </c>
      <c r="F557">
        <v>296935.42801364389</v>
      </c>
      <c r="G557">
        <v>1468726638.4345169</v>
      </c>
      <c r="H557">
        <v>15</v>
      </c>
      <c r="J557">
        <v>554</v>
      </c>
      <c r="K557">
        <v>32</v>
      </c>
      <c r="L557" t="s">
        <v>68</v>
      </c>
    </row>
    <row r="558" spans="1:12" x14ac:dyDescent="0.2">
      <c r="A558" t="s">
        <v>432</v>
      </c>
      <c r="B558" t="s">
        <v>65</v>
      </c>
      <c r="C558" t="s">
        <v>66</v>
      </c>
      <c r="D558" t="s">
        <v>433</v>
      </c>
      <c r="E558" t="s">
        <v>20</v>
      </c>
      <c r="F558">
        <v>418128.83021828771</v>
      </c>
      <c r="G558">
        <v>3176782158.0070291</v>
      </c>
      <c r="H558">
        <v>128</v>
      </c>
      <c r="J558">
        <v>555</v>
      </c>
      <c r="K558">
        <v>32</v>
      </c>
      <c r="L558" t="s">
        <v>434</v>
      </c>
    </row>
    <row r="559" spans="1:12" x14ac:dyDescent="0.2">
      <c r="A559" t="s">
        <v>539</v>
      </c>
      <c r="B559" t="s">
        <v>65</v>
      </c>
      <c r="C559" t="s">
        <v>66</v>
      </c>
      <c r="D559" t="s">
        <v>540</v>
      </c>
      <c r="E559" t="s">
        <v>20</v>
      </c>
      <c r="F559">
        <v>582848.75192340661</v>
      </c>
      <c r="G559">
        <v>4516819392.8942852</v>
      </c>
      <c r="H559">
        <v>164</v>
      </c>
      <c r="J559">
        <v>556</v>
      </c>
      <c r="K559">
        <v>32</v>
      </c>
      <c r="L559" t="s">
        <v>541</v>
      </c>
    </row>
    <row r="560" spans="1:12" x14ac:dyDescent="0.2">
      <c r="A560" t="s">
        <v>626</v>
      </c>
      <c r="B560" t="s">
        <v>65</v>
      </c>
      <c r="C560" t="s">
        <v>66</v>
      </c>
      <c r="D560" t="s">
        <v>627</v>
      </c>
      <c r="E560" t="s">
        <v>20</v>
      </c>
      <c r="F560">
        <v>347099.86928392469</v>
      </c>
      <c r="G560">
        <v>3120243666.4617829</v>
      </c>
      <c r="H560">
        <v>193</v>
      </c>
      <c r="J560">
        <v>557</v>
      </c>
      <c r="K560">
        <v>32</v>
      </c>
      <c r="L560" t="s">
        <v>628</v>
      </c>
    </row>
    <row r="561" spans="1:12" x14ac:dyDescent="0.2">
      <c r="A561" t="s">
        <v>643</v>
      </c>
      <c r="B561" t="s">
        <v>65</v>
      </c>
      <c r="C561" t="s">
        <v>66</v>
      </c>
      <c r="D561" t="s">
        <v>644</v>
      </c>
      <c r="E561" t="s">
        <v>20</v>
      </c>
      <c r="F561">
        <v>354269.45097563218</v>
      </c>
      <c r="G561">
        <v>2102968568.8415551</v>
      </c>
      <c r="H561">
        <v>198</v>
      </c>
      <c r="J561">
        <v>558</v>
      </c>
      <c r="K561">
        <v>32</v>
      </c>
      <c r="L561" t="s">
        <v>645</v>
      </c>
    </row>
    <row r="562" spans="1:12" x14ac:dyDescent="0.2">
      <c r="A562" t="s">
        <v>691</v>
      </c>
      <c r="B562" t="s">
        <v>65</v>
      </c>
      <c r="C562" t="s">
        <v>66</v>
      </c>
      <c r="D562" t="s">
        <v>692</v>
      </c>
      <c r="E562" t="s">
        <v>20</v>
      </c>
      <c r="F562">
        <v>352555.7837016866</v>
      </c>
      <c r="G562">
        <v>2562093284.0505981</v>
      </c>
      <c r="H562">
        <v>214</v>
      </c>
      <c r="J562">
        <v>559</v>
      </c>
      <c r="K562">
        <v>32</v>
      </c>
      <c r="L562" t="s">
        <v>693</v>
      </c>
    </row>
    <row r="563" spans="1:12" x14ac:dyDescent="0.2">
      <c r="A563" t="s">
        <v>712</v>
      </c>
      <c r="B563" t="s">
        <v>65</v>
      </c>
      <c r="C563" t="s">
        <v>66</v>
      </c>
      <c r="D563" t="s">
        <v>713</v>
      </c>
      <c r="E563" t="s">
        <v>20</v>
      </c>
      <c r="F563">
        <v>324415.25318400562</v>
      </c>
      <c r="G563">
        <v>2283820496.3559971</v>
      </c>
      <c r="H563">
        <v>221</v>
      </c>
      <c r="J563">
        <v>560</v>
      </c>
      <c r="K563">
        <v>32</v>
      </c>
      <c r="L563" t="s">
        <v>714</v>
      </c>
    </row>
    <row r="564" spans="1:12" x14ac:dyDescent="0.2">
      <c r="A564" t="s">
        <v>715</v>
      </c>
      <c r="B564" t="s">
        <v>65</v>
      </c>
      <c r="C564" t="s">
        <v>66</v>
      </c>
      <c r="D564" t="s">
        <v>716</v>
      </c>
      <c r="E564" t="s">
        <v>20</v>
      </c>
      <c r="F564">
        <v>302314.77077829093</v>
      </c>
      <c r="G564">
        <v>2460580362.789814</v>
      </c>
      <c r="H564">
        <v>222</v>
      </c>
      <c r="J564">
        <v>561</v>
      </c>
      <c r="K564">
        <v>32</v>
      </c>
      <c r="L564" t="s">
        <v>717</v>
      </c>
    </row>
    <row r="565" spans="1:12" x14ac:dyDescent="0.2">
      <c r="A565" t="s">
        <v>756</v>
      </c>
      <c r="B565" t="s">
        <v>65</v>
      </c>
      <c r="C565" t="s">
        <v>66</v>
      </c>
      <c r="D565" t="s">
        <v>757</v>
      </c>
      <c r="E565" t="s">
        <v>20</v>
      </c>
      <c r="F565">
        <v>412204.6899659668</v>
      </c>
      <c r="G565">
        <v>3715654192.7192841</v>
      </c>
      <c r="H565">
        <v>235</v>
      </c>
      <c r="J565">
        <v>562</v>
      </c>
      <c r="K565">
        <v>32</v>
      </c>
      <c r="L565" t="s">
        <v>758</v>
      </c>
    </row>
    <row r="566" spans="1:12" x14ac:dyDescent="0.2">
      <c r="A566" t="s">
        <v>865</v>
      </c>
      <c r="B566" t="s">
        <v>65</v>
      </c>
      <c r="C566" t="s">
        <v>66</v>
      </c>
      <c r="D566" t="s">
        <v>866</v>
      </c>
      <c r="E566" t="s">
        <v>20</v>
      </c>
      <c r="F566">
        <v>560422.70747109153</v>
      </c>
      <c r="G566">
        <v>4674910698.0817509</v>
      </c>
      <c r="H566">
        <v>270</v>
      </c>
      <c r="J566">
        <v>563</v>
      </c>
      <c r="K566">
        <v>32</v>
      </c>
      <c r="L566" t="s">
        <v>867</v>
      </c>
    </row>
    <row r="567" spans="1:12" x14ac:dyDescent="0.2">
      <c r="A567" t="s">
        <v>883</v>
      </c>
      <c r="B567" t="s">
        <v>65</v>
      </c>
      <c r="C567" t="s">
        <v>66</v>
      </c>
      <c r="D567" t="s">
        <v>884</v>
      </c>
      <c r="E567" t="s">
        <v>20</v>
      </c>
      <c r="F567">
        <v>409584.54427135928</v>
      </c>
      <c r="G567">
        <v>2739170873.2302232</v>
      </c>
      <c r="H567">
        <v>276</v>
      </c>
      <c r="J567">
        <v>564</v>
      </c>
      <c r="K567">
        <v>32</v>
      </c>
      <c r="L567" t="s">
        <v>885</v>
      </c>
    </row>
    <row r="568" spans="1:12" x14ac:dyDescent="0.2">
      <c r="A568" t="s">
        <v>1100</v>
      </c>
      <c r="B568" t="s">
        <v>65</v>
      </c>
      <c r="C568" t="s">
        <v>66</v>
      </c>
      <c r="D568" t="s">
        <v>1101</v>
      </c>
      <c r="E568" t="s">
        <v>20</v>
      </c>
      <c r="F568">
        <v>284656.58782736579</v>
      </c>
      <c r="G568">
        <v>2257796176.7973161</v>
      </c>
      <c r="H568">
        <v>348</v>
      </c>
      <c r="J568">
        <v>565</v>
      </c>
      <c r="K568">
        <v>32</v>
      </c>
      <c r="L568" t="s">
        <v>1102</v>
      </c>
    </row>
    <row r="569" spans="1:12" x14ac:dyDescent="0.2">
      <c r="A569" t="s">
        <v>1103</v>
      </c>
      <c r="B569" t="s">
        <v>65</v>
      </c>
      <c r="C569" t="s">
        <v>66</v>
      </c>
      <c r="D569" t="s">
        <v>1104</v>
      </c>
      <c r="E569" t="s">
        <v>20</v>
      </c>
      <c r="F569">
        <v>406568.42930880282</v>
      </c>
      <c r="G569">
        <v>3144685096.6553211</v>
      </c>
      <c r="H569">
        <v>349</v>
      </c>
      <c r="J569">
        <v>566</v>
      </c>
      <c r="K569">
        <v>32</v>
      </c>
      <c r="L569" t="s">
        <v>1105</v>
      </c>
    </row>
    <row r="570" spans="1:12" x14ac:dyDescent="0.2">
      <c r="A570" t="s">
        <v>1157</v>
      </c>
      <c r="B570" t="s">
        <v>65</v>
      </c>
      <c r="C570" t="s">
        <v>66</v>
      </c>
      <c r="D570" t="s">
        <v>1158</v>
      </c>
      <c r="E570" t="s">
        <v>20</v>
      </c>
      <c r="F570">
        <v>290819.96369479247</v>
      </c>
      <c r="G570">
        <v>2236407545.075016</v>
      </c>
      <c r="H570">
        <v>367</v>
      </c>
      <c r="J570">
        <v>567</v>
      </c>
      <c r="K570">
        <v>32</v>
      </c>
      <c r="L570" t="s">
        <v>1159</v>
      </c>
    </row>
    <row r="571" spans="1:12" x14ac:dyDescent="0.2">
      <c r="A571" t="s">
        <v>2124</v>
      </c>
      <c r="B571" t="s">
        <v>2116</v>
      </c>
      <c r="C571" t="s">
        <v>2117</v>
      </c>
      <c r="D571" t="s">
        <v>2125</v>
      </c>
      <c r="E571" t="s">
        <v>20</v>
      </c>
      <c r="F571">
        <v>133494.0969831773</v>
      </c>
      <c r="G571">
        <v>354615467.07272267</v>
      </c>
      <c r="H571">
        <v>680</v>
      </c>
      <c r="J571">
        <v>568</v>
      </c>
      <c r="K571">
        <v>33</v>
      </c>
      <c r="L571" t="s">
        <v>2126</v>
      </c>
    </row>
    <row r="572" spans="1:12" x14ac:dyDescent="0.2">
      <c r="A572" t="s">
        <v>2127</v>
      </c>
      <c r="B572" t="s">
        <v>2116</v>
      </c>
      <c r="C572" t="s">
        <v>2117</v>
      </c>
      <c r="D572" t="s">
        <v>2128</v>
      </c>
      <c r="E572" t="s">
        <v>20</v>
      </c>
      <c r="F572">
        <v>576683.85185571085</v>
      </c>
      <c r="G572">
        <v>4925154828.4151669</v>
      </c>
      <c r="H572">
        <v>681</v>
      </c>
      <c r="J572">
        <v>569</v>
      </c>
      <c r="K572">
        <v>33</v>
      </c>
      <c r="L572" t="s">
        <v>2129</v>
      </c>
    </row>
    <row r="573" spans="1:12" x14ac:dyDescent="0.2">
      <c r="A573" t="s">
        <v>2130</v>
      </c>
      <c r="B573" t="s">
        <v>2116</v>
      </c>
      <c r="C573" t="s">
        <v>2117</v>
      </c>
      <c r="D573" t="s">
        <v>2131</v>
      </c>
      <c r="E573" t="s">
        <v>20</v>
      </c>
      <c r="F573">
        <v>549156.24134044419</v>
      </c>
      <c r="G573">
        <v>3879880859.5125751</v>
      </c>
      <c r="H573">
        <v>682</v>
      </c>
      <c r="J573">
        <v>570</v>
      </c>
      <c r="K573">
        <v>33</v>
      </c>
      <c r="L573" t="s">
        <v>2132</v>
      </c>
    </row>
    <row r="574" spans="1:12" x14ac:dyDescent="0.2">
      <c r="A574" t="s">
        <v>2133</v>
      </c>
      <c r="B574" t="s">
        <v>2116</v>
      </c>
      <c r="C574" t="s">
        <v>2117</v>
      </c>
      <c r="D574" t="s">
        <v>2134</v>
      </c>
      <c r="E574" t="s">
        <v>20</v>
      </c>
      <c r="F574">
        <v>537657.56478158548</v>
      </c>
      <c r="G574">
        <v>4731688550.5612249</v>
      </c>
      <c r="H574">
        <v>683</v>
      </c>
      <c r="J574">
        <v>571</v>
      </c>
      <c r="K574">
        <v>33</v>
      </c>
      <c r="L574" t="s">
        <v>2135</v>
      </c>
    </row>
    <row r="575" spans="1:12" x14ac:dyDescent="0.2">
      <c r="A575" t="s">
        <v>2136</v>
      </c>
      <c r="B575" t="s">
        <v>2116</v>
      </c>
      <c r="C575" t="s">
        <v>2117</v>
      </c>
      <c r="D575" t="s">
        <v>2137</v>
      </c>
      <c r="E575" t="s">
        <v>20</v>
      </c>
      <c r="F575">
        <v>655178.24068088294</v>
      </c>
      <c r="G575">
        <v>6294058836.9536028</v>
      </c>
      <c r="H575">
        <v>684</v>
      </c>
      <c r="J575">
        <v>572</v>
      </c>
      <c r="K575">
        <v>33</v>
      </c>
      <c r="L575" t="s">
        <v>2138</v>
      </c>
    </row>
    <row r="576" spans="1:12" x14ac:dyDescent="0.2">
      <c r="A576" t="s">
        <v>2139</v>
      </c>
      <c r="B576" t="s">
        <v>2116</v>
      </c>
      <c r="C576" t="s">
        <v>2117</v>
      </c>
      <c r="D576" t="s">
        <v>2140</v>
      </c>
      <c r="E576" t="s">
        <v>20</v>
      </c>
      <c r="F576">
        <v>770230.15538204275</v>
      </c>
      <c r="G576">
        <v>5353180707.6494627</v>
      </c>
      <c r="H576">
        <v>685</v>
      </c>
      <c r="J576">
        <v>573</v>
      </c>
      <c r="K576">
        <v>33</v>
      </c>
      <c r="L576" t="s">
        <v>2141</v>
      </c>
    </row>
    <row r="577" spans="1:12" x14ac:dyDescent="0.2">
      <c r="A577" t="s">
        <v>2260</v>
      </c>
      <c r="B577" t="s">
        <v>2116</v>
      </c>
      <c r="C577" t="s">
        <v>2117</v>
      </c>
      <c r="D577" t="s">
        <v>2261</v>
      </c>
      <c r="E577" t="s">
        <v>20</v>
      </c>
      <c r="F577">
        <v>438124.36618285929</v>
      </c>
      <c r="G577">
        <v>1844566864.098273</v>
      </c>
      <c r="H577">
        <v>725</v>
      </c>
      <c r="J577">
        <v>574</v>
      </c>
      <c r="K577">
        <v>33</v>
      </c>
      <c r="L577" t="s">
        <v>2262</v>
      </c>
    </row>
    <row r="578" spans="1:12" x14ac:dyDescent="0.2">
      <c r="A578" t="s">
        <v>2145</v>
      </c>
      <c r="B578" t="s">
        <v>2116</v>
      </c>
      <c r="C578" t="s">
        <v>2117</v>
      </c>
      <c r="D578" t="s">
        <v>2146</v>
      </c>
      <c r="E578" t="s">
        <v>20</v>
      </c>
      <c r="F578">
        <v>249409.44813116771</v>
      </c>
      <c r="G578">
        <v>1725798165.9857891</v>
      </c>
      <c r="H578">
        <v>687</v>
      </c>
      <c r="J578">
        <v>575</v>
      </c>
      <c r="K578">
        <v>33</v>
      </c>
      <c r="L578" t="s">
        <v>2147</v>
      </c>
    </row>
    <row r="579" spans="1:12" x14ac:dyDescent="0.2">
      <c r="A579" t="s">
        <v>2148</v>
      </c>
      <c r="B579" t="s">
        <v>2116</v>
      </c>
      <c r="C579" t="s">
        <v>2117</v>
      </c>
      <c r="D579" t="s">
        <v>2149</v>
      </c>
      <c r="E579" t="s">
        <v>20</v>
      </c>
      <c r="F579">
        <v>472331.41102229472</v>
      </c>
      <c r="G579">
        <v>3028770488.3253412</v>
      </c>
      <c r="H579">
        <v>688</v>
      </c>
      <c r="J579">
        <v>576</v>
      </c>
      <c r="K579">
        <v>33</v>
      </c>
      <c r="L579" t="s">
        <v>2150</v>
      </c>
    </row>
    <row r="580" spans="1:12" x14ac:dyDescent="0.2">
      <c r="A580" t="s">
        <v>2220</v>
      </c>
      <c r="B580" t="s">
        <v>2116</v>
      </c>
      <c r="C580" t="s">
        <v>2117</v>
      </c>
      <c r="D580" t="s">
        <v>2221</v>
      </c>
      <c r="E580" t="s">
        <v>20</v>
      </c>
      <c r="F580">
        <v>653925.18808359641</v>
      </c>
      <c r="G580">
        <v>5420224384.7129736</v>
      </c>
      <c r="H580">
        <v>712</v>
      </c>
      <c r="J580">
        <v>577</v>
      </c>
      <c r="K580">
        <v>33</v>
      </c>
      <c r="L580" t="s">
        <v>2222</v>
      </c>
    </row>
    <row r="581" spans="1:12" x14ac:dyDescent="0.2">
      <c r="A581" t="s">
        <v>2151</v>
      </c>
      <c r="B581" t="s">
        <v>2116</v>
      </c>
      <c r="C581" t="s">
        <v>2117</v>
      </c>
      <c r="D581" t="s">
        <v>2152</v>
      </c>
      <c r="E581" t="s">
        <v>20</v>
      </c>
      <c r="F581">
        <v>561437.13642848213</v>
      </c>
      <c r="G581">
        <v>3844612422.9086661</v>
      </c>
      <c r="H581">
        <v>689</v>
      </c>
      <c r="J581">
        <v>578</v>
      </c>
      <c r="K581">
        <v>33</v>
      </c>
      <c r="L581" t="s">
        <v>2153</v>
      </c>
    </row>
    <row r="582" spans="1:12" x14ac:dyDescent="0.2">
      <c r="A582" t="s">
        <v>2239</v>
      </c>
      <c r="B582" t="s">
        <v>2116</v>
      </c>
      <c r="C582" t="s">
        <v>2117</v>
      </c>
      <c r="D582" t="s">
        <v>2240</v>
      </c>
      <c r="E582" t="s">
        <v>20</v>
      </c>
      <c r="F582">
        <v>331389.54406095581</v>
      </c>
      <c r="G582">
        <v>1446062868.9552231</v>
      </c>
      <c r="H582">
        <v>718</v>
      </c>
      <c r="J582">
        <v>579</v>
      </c>
      <c r="K582">
        <v>33</v>
      </c>
      <c r="L582" t="s">
        <v>2241</v>
      </c>
    </row>
    <row r="583" spans="1:12" x14ac:dyDescent="0.2">
      <c r="A583" t="s">
        <v>2157</v>
      </c>
      <c r="B583" t="s">
        <v>2116</v>
      </c>
      <c r="C583" t="s">
        <v>2117</v>
      </c>
      <c r="D583" t="s">
        <v>2158</v>
      </c>
      <c r="E583" t="s">
        <v>20</v>
      </c>
      <c r="F583">
        <v>429880.83913980739</v>
      </c>
      <c r="G583">
        <v>3578079055.2820868</v>
      </c>
      <c r="H583">
        <v>691</v>
      </c>
      <c r="J583">
        <v>580</v>
      </c>
      <c r="K583">
        <v>33</v>
      </c>
      <c r="L583" t="s">
        <v>2159</v>
      </c>
    </row>
    <row r="584" spans="1:12" x14ac:dyDescent="0.2">
      <c r="A584" t="s">
        <v>2160</v>
      </c>
      <c r="B584" t="s">
        <v>2116</v>
      </c>
      <c r="C584" t="s">
        <v>2117</v>
      </c>
      <c r="D584" t="s">
        <v>2161</v>
      </c>
      <c r="E584" t="s">
        <v>20</v>
      </c>
      <c r="F584">
        <v>298596.69686791021</v>
      </c>
      <c r="G584">
        <v>1837304714.067152</v>
      </c>
      <c r="H584">
        <v>692</v>
      </c>
      <c r="J584">
        <v>581</v>
      </c>
      <c r="K584">
        <v>33</v>
      </c>
      <c r="L584" t="s">
        <v>2162</v>
      </c>
    </row>
    <row r="585" spans="1:12" x14ac:dyDescent="0.2">
      <c r="A585" t="s">
        <v>2163</v>
      </c>
      <c r="B585" t="s">
        <v>2116</v>
      </c>
      <c r="C585" t="s">
        <v>2117</v>
      </c>
      <c r="D585" t="s">
        <v>2164</v>
      </c>
      <c r="E585" t="s">
        <v>20</v>
      </c>
      <c r="F585">
        <v>708678.46433373354</v>
      </c>
      <c r="G585">
        <v>4837119373.0122852</v>
      </c>
      <c r="H585">
        <v>693</v>
      </c>
      <c r="J585">
        <v>582</v>
      </c>
      <c r="K585">
        <v>33</v>
      </c>
      <c r="L585" t="s">
        <v>2165</v>
      </c>
    </row>
    <row r="586" spans="1:12" x14ac:dyDescent="0.2">
      <c r="A586" t="s">
        <v>2166</v>
      </c>
      <c r="B586" t="s">
        <v>2116</v>
      </c>
      <c r="C586" t="s">
        <v>2117</v>
      </c>
      <c r="D586" t="s">
        <v>2167</v>
      </c>
      <c r="E586" t="s">
        <v>20</v>
      </c>
      <c r="F586">
        <v>763324.66556327441</v>
      </c>
      <c r="G586">
        <v>4249868428.8099651</v>
      </c>
      <c r="H586">
        <v>694</v>
      </c>
      <c r="J586">
        <v>583</v>
      </c>
      <c r="K586">
        <v>33</v>
      </c>
      <c r="L586" t="s">
        <v>2168</v>
      </c>
    </row>
    <row r="587" spans="1:12" x14ac:dyDescent="0.2">
      <c r="A587" t="s">
        <v>2172</v>
      </c>
      <c r="B587" t="s">
        <v>2116</v>
      </c>
      <c r="C587" t="s">
        <v>2117</v>
      </c>
      <c r="D587" t="s">
        <v>2173</v>
      </c>
      <c r="E587" t="s">
        <v>20</v>
      </c>
      <c r="F587">
        <v>934758.92151889903</v>
      </c>
      <c r="G587">
        <v>6299820678.9521418</v>
      </c>
      <c r="H587">
        <v>696</v>
      </c>
      <c r="J587">
        <v>584</v>
      </c>
      <c r="K587">
        <v>33</v>
      </c>
      <c r="L587" t="s">
        <v>2174</v>
      </c>
    </row>
    <row r="588" spans="1:12" x14ac:dyDescent="0.2">
      <c r="A588" t="s">
        <v>2175</v>
      </c>
      <c r="B588" t="s">
        <v>2116</v>
      </c>
      <c r="C588" t="s">
        <v>2117</v>
      </c>
      <c r="D588" t="s">
        <v>2176</v>
      </c>
      <c r="E588" t="s">
        <v>20</v>
      </c>
      <c r="F588">
        <v>702282.91811260895</v>
      </c>
      <c r="G588">
        <v>4399116606.0515318</v>
      </c>
      <c r="H588">
        <v>697</v>
      </c>
      <c r="J588">
        <v>585</v>
      </c>
      <c r="K588">
        <v>33</v>
      </c>
      <c r="L588" t="s">
        <v>2177</v>
      </c>
    </row>
    <row r="589" spans="1:12" x14ac:dyDescent="0.2">
      <c r="A589" t="s">
        <v>2184</v>
      </c>
      <c r="B589" t="s">
        <v>2116</v>
      </c>
      <c r="C589" t="s">
        <v>2117</v>
      </c>
      <c r="D589" t="s">
        <v>2185</v>
      </c>
      <c r="E589" t="s">
        <v>20</v>
      </c>
      <c r="F589">
        <v>666326.97062057105</v>
      </c>
      <c r="G589">
        <v>3569679940.8592091</v>
      </c>
      <c r="H589">
        <v>700</v>
      </c>
      <c r="J589">
        <v>586</v>
      </c>
      <c r="K589">
        <v>33</v>
      </c>
      <c r="L589" t="s">
        <v>2186</v>
      </c>
    </row>
    <row r="590" spans="1:12" x14ac:dyDescent="0.2">
      <c r="A590" t="s">
        <v>2154</v>
      </c>
      <c r="B590" t="s">
        <v>2116</v>
      </c>
      <c r="C590" t="s">
        <v>2117</v>
      </c>
      <c r="D590" t="s">
        <v>2155</v>
      </c>
      <c r="E590" t="s">
        <v>20</v>
      </c>
      <c r="F590">
        <v>354756.29393006681</v>
      </c>
      <c r="G590">
        <v>2546475176.2436581</v>
      </c>
      <c r="H590">
        <v>690</v>
      </c>
      <c r="J590">
        <v>587</v>
      </c>
      <c r="K590">
        <v>33</v>
      </c>
      <c r="L590" t="s">
        <v>2156</v>
      </c>
    </row>
    <row r="591" spans="1:12" x14ac:dyDescent="0.2">
      <c r="A591" t="s">
        <v>2178</v>
      </c>
      <c r="B591" t="s">
        <v>2116</v>
      </c>
      <c r="C591" t="s">
        <v>2117</v>
      </c>
      <c r="D591" t="s">
        <v>2179</v>
      </c>
      <c r="E591" t="s">
        <v>20</v>
      </c>
      <c r="F591">
        <v>349811.97136659268</v>
      </c>
      <c r="G591">
        <v>2973189961.692565</v>
      </c>
      <c r="H591">
        <v>698</v>
      </c>
      <c r="J591">
        <v>588</v>
      </c>
      <c r="K591">
        <v>33</v>
      </c>
      <c r="L591" t="s">
        <v>2180</v>
      </c>
    </row>
    <row r="592" spans="1:12" x14ac:dyDescent="0.2">
      <c r="A592" t="s">
        <v>2202</v>
      </c>
      <c r="B592" t="s">
        <v>2116</v>
      </c>
      <c r="C592" t="s">
        <v>2117</v>
      </c>
      <c r="D592" t="s">
        <v>2203</v>
      </c>
      <c r="E592" t="s">
        <v>20</v>
      </c>
      <c r="F592">
        <v>713237.78393362823</v>
      </c>
      <c r="G592">
        <v>3429626130.6285629</v>
      </c>
      <c r="H592">
        <v>706</v>
      </c>
      <c r="J592">
        <v>589</v>
      </c>
      <c r="K592">
        <v>33</v>
      </c>
      <c r="L592" t="s">
        <v>2204</v>
      </c>
    </row>
    <row r="593" spans="1:12" x14ac:dyDescent="0.2">
      <c r="A593" t="s">
        <v>2187</v>
      </c>
      <c r="B593" t="s">
        <v>2116</v>
      </c>
      <c r="C593" t="s">
        <v>2117</v>
      </c>
      <c r="D593" t="s">
        <v>2188</v>
      </c>
      <c r="E593" t="s">
        <v>20</v>
      </c>
      <c r="F593">
        <v>485200.7417460063</v>
      </c>
      <c r="G593">
        <v>2359680000.510983</v>
      </c>
      <c r="H593">
        <v>701</v>
      </c>
      <c r="J593">
        <v>590</v>
      </c>
      <c r="K593">
        <v>33</v>
      </c>
      <c r="L593" t="s">
        <v>2189</v>
      </c>
    </row>
    <row r="594" spans="1:12" x14ac:dyDescent="0.2">
      <c r="A594" t="s">
        <v>2190</v>
      </c>
      <c r="B594" t="s">
        <v>2116</v>
      </c>
      <c r="C594" t="s">
        <v>2117</v>
      </c>
      <c r="D594" t="s">
        <v>2191</v>
      </c>
      <c r="E594" t="s">
        <v>20</v>
      </c>
      <c r="F594">
        <v>815893.23296315491</v>
      </c>
      <c r="G594">
        <v>4688464159.5765905</v>
      </c>
      <c r="H594">
        <v>702</v>
      </c>
      <c r="J594">
        <v>591</v>
      </c>
      <c r="K594">
        <v>33</v>
      </c>
      <c r="L594" t="s">
        <v>2192</v>
      </c>
    </row>
    <row r="595" spans="1:12" x14ac:dyDescent="0.2">
      <c r="A595" t="s">
        <v>2193</v>
      </c>
      <c r="B595" t="s">
        <v>2116</v>
      </c>
      <c r="C595" t="s">
        <v>2117</v>
      </c>
      <c r="D595" t="s">
        <v>2194</v>
      </c>
      <c r="E595" t="s">
        <v>20</v>
      </c>
      <c r="F595">
        <v>472300.52745786932</v>
      </c>
      <c r="G595">
        <v>3995891770.4993129</v>
      </c>
      <c r="H595">
        <v>703</v>
      </c>
      <c r="J595">
        <v>592</v>
      </c>
      <c r="K595">
        <v>33</v>
      </c>
      <c r="L595" t="s">
        <v>2195</v>
      </c>
    </row>
    <row r="596" spans="1:12" x14ac:dyDescent="0.2">
      <c r="A596" t="s">
        <v>2205</v>
      </c>
      <c r="B596" t="s">
        <v>2116</v>
      </c>
      <c r="C596" t="s">
        <v>2117</v>
      </c>
      <c r="D596" t="s">
        <v>2206</v>
      </c>
      <c r="E596" t="s">
        <v>20</v>
      </c>
      <c r="F596">
        <v>744330.79088820016</v>
      </c>
      <c r="G596">
        <v>6539909323.3621588</v>
      </c>
      <c r="H596">
        <v>707</v>
      </c>
      <c r="J596">
        <v>593</v>
      </c>
      <c r="K596">
        <v>33</v>
      </c>
      <c r="L596" t="s">
        <v>2207</v>
      </c>
    </row>
    <row r="597" spans="1:12" x14ac:dyDescent="0.2">
      <c r="A597" t="s">
        <v>2208</v>
      </c>
      <c r="B597" t="s">
        <v>2116</v>
      </c>
      <c r="C597" t="s">
        <v>2117</v>
      </c>
      <c r="D597" t="s">
        <v>2209</v>
      </c>
      <c r="E597" t="s">
        <v>20</v>
      </c>
      <c r="F597">
        <v>528873.6193309587</v>
      </c>
      <c r="G597">
        <v>4887207533.8448753</v>
      </c>
      <c r="H597">
        <v>708</v>
      </c>
      <c r="J597">
        <v>594</v>
      </c>
      <c r="K597">
        <v>33</v>
      </c>
      <c r="L597" t="s">
        <v>2210</v>
      </c>
    </row>
    <row r="598" spans="1:12" x14ac:dyDescent="0.2">
      <c r="A598" t="s">
        <v>2211</v>
      </c>
      <c r="B598" t="s">
        <v>2116</v>
      </c>
      <c r="C598" t="s">
        <v>2117</v>
      </c>
      <c r="D598" t="s">
        <v>2212</v>
      </c>
      <c r="E598" t="s">
        <v>20</v>
      </c>
      <c r="F598">
        <v>441409.68781323457</v>
      </c>
      <c r="G598">
        <v>2231874582.7983532</v>
      </c>
      <c r="H598">
        <v>709</v>
      </c>
      <c r="J598">
        <v>595</v>
      </c>
      <c r="K598">
        <v>33</v>
      </c>
      <c r="L598" t="s">
        <v>2213</v>
      </c>
    </row>
    <row r="599" spans="1:12" x14ac:dyDescent="0.2">
      <c r="A599" t="s">
        <v>2214</v>
      </c>
      <c r="B599" t="s">
        <v>2116</v>
      </c>
      <c r="C599" t="s">
        <v>2117</v>
      </c>
      <c r="D599" t="s">
        <v>2215</v>
      </c>
      <c r="E599" t="s">
        <v>20</v>
      </c>
      <c r="F599">
        <v>596861.28002099914</v>
      </c>
      <c r="G599">
        <v>3864485480.3929119</v>
      </c>
      <c r="H599">
        <v>710</v>
      </c>
      <c r="J599">
        <v>596</v>
      </c>
      <c r="K599">
        <v>33</v>
      </c>
      <c r="L599" t="s">
        <v>2216</v>
      </c>
    </row>
    <row r="600" spans="1:12" x14ac:dyDescent="0.2">
      <c r="A600" t="s">
        <v>2217</v>
      </c>
      <c r="B600" t="s">
        <v>2116</v>
      </c>
      <c r="C600" t="s">
        <v>2117</v>
      </c>
      <c r="D600" t="s">
        <v>2218</v>
      </c>
      <c r="E600" t="s">
        <v>20</v>
      </c>
      <c r="F600">
        <v>577525.19587664586</v>
      </c>
      <c r="G600">
        <v>4385271223.5982237</v>
      </c>
      <c r="H600">
        <v>711</v>
      </c>
      <c r="J600">
        <v>597</v>
      </c>
      <c r="K600">
        <v>33</v>
      </c>
      <c r="L600" t="s">
        <v>2219</v>
      </c>
    </row>
    <row r="601" spans="1:12" x14ac:dyDescent="0.2">
      <c r="A601" t="s">
        <v>635</v>
      </c>
      <c r="B601" t="s">
        <v>636</v>
      </c>
      <c r="C601" t="s">
        <v>637</v>
      </c>
      <c r="D601" t="s">
        <v>638</v>
      </c>
      <c r="E601" t="s">
        <v>20</v>
      </c>
      <c r="F601">
        <v>130045.53927065041</v>
      </c>
      <c r="G601">
        <v>165719003.11217129</v>
      </c>
      <c r="H601">
        <v>196</v>
      </c>
      <c r="J601">
        <v>598</v>
      </c>
      <c r="K601">
        <v>34</v>
      </c>
      <c r="L601" t="s">
        <v>639</v>
      </c>
    </row>
    <row r="602" spans="1:12" x14ac:dyDescent="0.2">
      <c r="A602" t="s">
        <v>744</v>
      </c>
      <c r="B602" t="s">
        <v>636</v>
      </c>
      <c r="C602" t="s">
        <v>637</v>
      </c>
      <c r="D602" t="s">
        <v>745</v>
      </c>
      <c r="E602" t="s">
        <v>20</v>
      </c>
      <c r="F602">
        <v>28045.81056950731</v>
      </c>
      <c r="G602">
        <v>9417777.9250412397</v>
      </c>
      <c r="H602">
        <v>231</v>
      </c>
      <c r="J602">
        <v>599</v>
      </c>
      <c r="K602">
        <v>34</v>
      </c>
      <c r="L602" t="s">
        <v>746</v>
      </c>
    </row>
    <row r="603" spans="1:12" x14ac:dyDescent="0.2">
      <c r="A603" t="s">
        <v>897</v>
      </c>
      <c r="B603" t="s">
        <v>636</v>
      </c>
      <c r="C603" t="s">
        <v>637</v>
      </c>
      <c r="D603" t="s">
        <v>898</v>
      </c>
      <c r="E603" t="s">
        <v>20</v>
      </c>
      <c r="F603">
        <v>361382.92405669019</v>
      </c>
      <c r="G603">
        <v>313746681.80829448</v>
      </c>
      <c r="H603">
        <v>281</v>
      </c>
      <c r="J603">
        <v>600</v>
      </c>
      <c r="K603">
        <v>34</v>
      </c>
      <c r="L603" t="s">
        <v>899</v>
      </c>
    </row>
    <row r="604" spans="1:12" x14ac:dyDescent="0.2">
      <c r="A604" t="s">
        <v>1181</v>
      </c>
      <c r="B604" t="s">
        <v>636</v>
      </c>
      <c r="C604" t="s">
        <v>637</v>
      </c>
      <c r="D604" t="s">
        <v>1182</v>
      </c>
      <c r="E604" t="s">
        <v>20</v>
      </c>
      <c r="F604">
        <v>40997.810067227147</v>
      </c>
      <c r="G604">
        <v>41460416.770381853</v>
      </c>
      <c r="H604">
        <v>375</v>
      </c>
      <c r="J604">
        <v>601</v>
      </c>
      <c r="K604">
        <v>34</v>
      </c>
      <c r="L604" t="s">
        <v>1183</v>
      </c>
    </row>
    <row r="605" spans="1:12" x14ac:dyDescent="0.2">
      <c r="A605" t="s">
        <v>1061</v>
      </c>
      <c r="B605" t="s">
        <v>829</v>
      </c>
      <c r="C605" t="s">
        <v>830</v>
      </c>
      <c r="D605" t="s">
        <v>1062</v>
      </c>
      <c r="E605" t="s">
        <v>20</v>
      </c>
      <c r="F605">
        <v>1824915.338559184</v>
      </c>
      <c r="G605">
        <v>2650988537.1651192</v>
      </c>
      <c r="H605">
        <v>335</v>
      </c>
      <c r="J605">
        <v>602</v>
      </c>
      <c r="K605">
        <v>35</v>
      </c>
      <c r="L605" t="s">
        <v>1063</v>
      </c>
    </row>
    <row r="606" spans="1:12" x14ac:dyDescent="0.2">
      <c r="A606" t="s">
        <v>828</v>
      </c>
      <c r="B606" t="s">
        <v>829</v>
      </c>
      <c r="C606" t="s">
        <v>830</v>
      </c>
      <c r="D606" t="s">
        <v>831</v>
      </c>
      <c r="E606" t="s">
        <v>20</v>
      </c>
      <c r="F606">
        <v>950158.86912332068</v>
      </c>
      <c r="G606">
        <v>1820717919.0243621</v>
      </c>
      <c r="H606">
        <v>259</v>
      </c>
      <c r="J606">
        <v>603</v>
      </c>
      <c r="K606">
        <v>35</v>
      </c>
      <c r="L606" t="s">
        <v>832</v>
      </c>
    </row>
    <row r="607" spans="1:12" x14ac:dyDescent="0.2">
      <c r="A607" t="s">
        <v>1717</v>
      </c>
      <c r="B607" t="s">
        <v>1442</v>
      </c>
      <c r="C607" t="s">
        <v>1443</v>
      </c>
      <c r="D607" t="s">
        <v>1718</v>
      </c>
      <c r="E607" t="s">
        <v>20</v>
      </c>
      <c r="F607">
        <v>390154.60928925959</v>
      </c>
      <c r="G607">
        <v>1950205152.453419</v>
      </c>
      <c r="H607">
        <v>546</v>
      </c>
      <c r="J607">
        <v>604</v>
      </c>
      <c r="K607">
        <v>6</v>
      </c>
      <c r="L607" t="s">
        <v>1719</v>
      </c>
    </row>
    <row r="608" spans="1:12" x14ac:dyDescent="0.2">
      <c r="A608" t="s">
        <v>1478</v>
      </c>
      <c r="B608" t="s">
        <v>1447</v>
      </c>
      <c r="C608" t="s">
        <v>1448</v>
      </c>
      <c r="D608" t="s">
        <v>1479</v>
      </c>
      <c r="E608" t="s">
        <v>20</v>
      </c>
      <c r="F608">
        <v>290345.87926377752</v>
      </c>
      <c r="G608">
        <v>1920399964.6364629</v>
      </c>
      <c r="H608">
        <v>467</v>
      </c>
      <c r="J608">
        <v>605</v>
      </c>
      <c r="K608">
        <v>3</v>
      </c>
      <c r="L608" t="s">
        <v>1480</v>
      </c>
    </row>
    <row r="609" spans="1:12" x14ac:dyDescent="0.2">
      <c r="A609" t="s">
        <v>670</v>
      </c>
      <c r="B609" t="s">
        <v>252</v>
      </c>
      <c r="C609" t="s">
        <v>253</v>
      </c>
      <c r="D609" t="s">
        <v>671</v>
      </c>
      <c r="E609" t="s">
        <v>20</v>
      </c>
      <c r="F609">
        <v>428027.28566661401</v>
      </c>
      <c r="G609">
        <v>3125051833.7792578</v>
      </c>
      <c r="H609">
        <v>207</v>
      </c>
      <c r="J609">
        <v>606</v>
      </c>
      <c r="K609">
        <v>20</v>
      </c>
      <c r="L609" t="s">
        <v>672</v>
      </c>
    </row>
    <row r="610" spans="1:12" x14ac:dyDescent="0.2">
      <c r="A610" t="s">
        <v>930</v>
      </c>
      <c r="B610" t="s">
        <v>252</v>
      </c>
      <c r="C610" t="s">
        <v>253</v>
      </c>
      <c r="D610" t="s">
        <v>931</v>
      </c>
      <c r="E610" t="s">
        <v>20</v>
      </c>
      <c r="F610">
        <v>370341.58505473239</v>
      </c>
      <c r="G610">
        <v>1668123747.336257</v>
      </c>
      <c r="H610">
        <v>292</v>
      </c>
      <c r="J610">
        <v>607</v>
      </c>
      <c r="K610">
        <v>20</v>
      </c>
      <c r="L610" t="s">
        <v>932</v>
      </c>
    </row>
    <row r="611" spans="1:12" x14ac:dyDescent="0.2">
      <c r="A611" t="s">
        <v>1857</v>
      </c>
      <c r="B611" t="s">
        <v>1447</v>
      </c>
      <c r="C611" t="s">
        <v>1448</v>
      </c>
      <c r="D611" t="s">
        <v>1858</v>
      </c>
      <c r="E611" t="s">
        <v>20</v>
      </c>
      <c r="F611">
        <v>372250.28936720832</v>
      </c>
      <c r="G611">
        <v>1482336038.1690769</v>
      </c>
      <c r="H611">
        <v>593</v>
      </c>
      <c r="J611">
        <v>608</v>
      </c>
      <c r="K611">
        <v>3</v>
      </c>
      <c r="L611" t="s">
        <v>1859</v>
      </c>
    </row>
    <row r="612" spans="1:12" x14ac:dyDescent="0.2">
      <c r="A612" t="s">
        <v>1902</v>
      </c>
      <c r="B612" t="s">
        <v>1447</v>
      </c>
      <c r="C612" t="s">
        <v>1448</v>
      </c>
      <c r="D612" t="s">
        <v>1903</v>
      </c>
      <c r="E612" t="s">
        <v>20</v>
      </c>
      <c r="F612">
        <v>373342.06947847898</v>
      </c>
      <c r="G612">
        <v>3320700152.524971</v>
      </c>
      <c r="H612">
        <v>608</v>
      </c>
      <c r="J612">
        <v>609</v>
      </c>
      <c r="K612">
        <v>3</v>
      </c>
      <c r="L612" t="s">
        <v>1904</v>
      </c>
    </row>
    <row r="613" spans="1:12" x14ac:dyDescent="0.2">
      <c r="A613" t="s">
        <v>2115</v>
      </c>
      <c r="B613" t="s">
        <v>2116</v>
      </c>
      <c r="C613" t="s">
        <v>2117</v>
      </c>
      <c r="D613" t="s">
        <v>2118</v>
      </c>
      <c r="E613" t="s">
        <v>20</v>
      </c>
      <c r="F613">
        <v>263670.85157334682</v>
      </c>
      <c r="G613">
        <v>2023218827.0100491</v>
      </c>
      <c r="H613">
        <v>678</v>
      </c>
      <c r="J613">
        <v>610</v>
      </c>
      <c r="K613">
        <v>33</v>
      </c>
      <c r="L613" t="s">
        <v>2119</v>
      </c>
    </row>
    <row r="614" spans="1:12" x14ac:dyDescent="0.2">
      <c r="A614" t="s">
        <v>1461</v>
      </c>
      <c r="B614" t="s">
        <v>1457</v>
      </c>
      <c r="C614" t="s">
        <v>1458</v>
      </c>
      <c r="D614" t="s">
        <v>1462</v>
      </c>
      <c r="E614" t="s">
        <v>20</v>
      </c>
      <c r="F614">
        <v>213964.31074352979</v>
      </c>
      <c r="G614">
        <v>781925364.28676569</v>
      </c>
      <c r="H614">
        <v>461</v>
      </c>
      <c r="J614">
        <v>611</v>
      </c>
      <c r="K614">
        <v>10</v>
      </c>
      <c r="L614" t="s">
        <v>1463</v>
      </c>
    </row>
    <row r="615" spans="1:12" x14ac:dyDescent="0.2">
      <c r="A615" t="s">
        <v>1208</v>
      </c>
      <c r="B615" t="s">
        <v>397</v>
      </c>
      <c r="C615" t="s">
        <v>398</v>
      </c>
      <c r="D615" t="s">
        <v>1209</v>
      </c>
      <c r="E615" t="s">
        <v>20</v>
      </c>
      <c r="F615">
        <v>354516.56867965509</v>
      </c>
      <c r="G615">
        <v>2560552308.359776</v>
      </c>
      <c r="H615">
        <v>384</v>
      </c>
      <c r="J615">
        <v>612</v>
      </c>
      <c r="K615">
        <v>18</v>
      </c>
      <c r="L615" t="s">
        <v>1210</v>
      </c>
    </row>
    <row r="616" spans="1:12" x14ac:dyDescent="0.2">
      <c r="A616" t="s">
        <v>1538</v>
      </c>
      <c r="B616" t="s">
        <v>1539</v>
      </c>
      <c r="C616" t="s">
        <v>1540</v>
      </c>
      <c r="D616" t="s">
        <v>1541</v>
      </c>
      <c r="E616" t="s">
        <v>20</v>
      </c>
      <c r="F616">
        <v>329880.41877580131</v>
      </c>
      <c r="G616">
        <v>2253264420.0497441</v>
      </c>
      <c r="H616">
        <v>487</v>
      </c>
      <c r="J616">
        <v>613</v>
      </c>
      <c r="K616">
        <v>13</v>
      </c>
      <c r="L616" t="s">
        <v>1542</v>
      </c>
    </row>
    <row r="617" spans="1:12" x14ac:dyDescent="0.2">
      <c r="A617" t="s">
        <v>1963</v>
      </c>
      <c r="B617" t="s">
        <v>1539</v>
      </c>
      <c r="C617" t="s">
        <v>1540</v>
      </c>
      <c r="D617" t="s">
        <v>1964</v>
      </c>
      <c r="E617" t="s">
        <v>20</v>
      </c>
      <c r="F617">
        <v>217078.24787221651</v>
      </c>
      <c r="G617">
        <v>1400593660.7394769</v>
      </c>
      <c r="H617">
        <v>628</v>
      </c>
      <c r="J617">
        <v>614</v>
      </c>
      <c r="K617">
        <v>13</v>
      </c>
      <c r="L617" t="s">
        <v>1965</v>
      </c>
    </row>
    <row r="618" spans="1:12" x14ac:dyDescent="0.2">
      <c r="A618" t="s">
        <v>1984</v>
      </c>
      <c r="B618" t="s">
        <v>1539</v>
      </c>
      <c r="C618" t="s">
        <v>1540</v>
      </c>
      <c r="D618" t="s">
        <v>1985</v>
      </c>
      <c r="E618" t="s">
        <v>20</v>
      </c>
      <c r="F618">
        <v>213074.26414320109</v>
      </c>
      <c r="G618">
        <v>734886830.86313057</v>
      </c>
      <c r="H618">
        <v>635</v>
      </c>
      <c r="J618">
        <v>615</v>
      </c>
      <c r="K618">
        <v>13</v>
      </c>
      <c r="L618" t="s">
        <v>1986</v>
      </c>
    </row>
    <row r="619" spans="1:12" x14ac:dyDescent="0.2">
      <c r="A619" t="s">
        <v>1118</v>
      </c>
      <c r="B619" t="s">
        <v>397</v>
      </c>
      <c r="C619" t="s">
        <v>398</v>
      </c>
      <c r="D619" t="s">
        <v>1119</v>
      </c>
      <c r="E619" t="s">
        <v>20</v>
      </c>
      <c r="F619">
        <v>583585.94232634117</v>
      </c>
      <c r="G619">
        <v>3359711685.451292</v>
      </c>
      <c r="H619">
        <v>354</v>
      </c>
      <c r="J619">
        <v>616</v>
      </c>
      <c r="K619">
        <v>18</v>
      </c>
      <c r="L619" t="s">
        <v>1120</v>
      </c>
    </row>
    <row r="620" spans="1:12" x14ac:dyDescent="0.2">
      <c r="A620" t="s">
        <v>1217</v>
      </c>
      <c r="B620" t="s">
        <v>397</v>
      </c>
      <c r="C620" t="s">
        <v>398</v>
      </c>
      <c r="D620" t="s">
        <v>1218</v>
      </c>
      <c r="E620" t="s">
        <v>20</v>
      </c>
      <c r="F620">
        <v>415497.51211172412</v>
      </c>
      <c r="G620">
        <v>2582369064.2621522</v>
      </c>
      <c r="H620">
        <v>387</v>
      </c>
      <c r="J620">
        <v>617</v>
      </c>
      <c r="K620">
        <v>18</v>
      </c>
      <c r="L620" t="s">
        <v>1219</v>
      </c>
    </row>
    <row r="621" spans="1:12" x14ac:dyDescent="0.2">
      <c r="A621" t="s">
        <v>1220</v>
      </c>
      <c r="B621" t="s">
        <v>397</v>
      </c>
      <c r="C621" t="s">
        <v>398</v>
      </c>
      <c r="D621" t="s">
        <v>1221</v>
      </c>
      <c r="E621" t="s">
        <v>20</v>
      </c>
      <c r="F621">
        <v>247721.71266863009</v>
      </c>
      <c r="G621">
        <v>1196801333.671735</v>
      </c>
      <c r="H621">
        <v>388</v>
      </c>
      <c r="J621">
        <v>618</v>
      </c>
      <c r="K621">
        <v>18</v>
      </c>
      <c r="L621" t="s">
        <v>1222</v>
      </c>
    </row>
    <row r="622" spans="1:12" x14ac:dyDescent="0.2">
      <c r="A622" t="s">
        <v>1780</v>
      </c>
      <c r="B622" t="s">
        <v>1442</v>
      </c>
      <c r="C622" t="s">
        <v>1443</v>
      </c>
      <c r="D622" t="s">
        <v>1781</v>
      </c>
      <c r="E622" t="s">
        <v>20</v>
      </c>
      <c r="F622">
        <v>273053.40395822708</v>
      </c>
      <c r="G622">
        <v>1752729782.2601609</v>
      </c>
      <c r="H622">
        <v>567</v>
      </c>
      <c r="J622">
        <v>619</v>
      </c>
      <c r="K622">
        <v>6</v>
      </c>
      <c r="L622" t="s">
        <v>1782</v>
      </c>
    </row>
    <row r="623" spans="1:12" x14ac:dyDescent="0.2">
      <c r="A623" t="s">
        <v>1347</v>
      </c>
      <c r="B623" t="s">
        <v>1254</v>
      </c>
      <c r="C623" t="s">
        <v>1255</v>
      </c>
      <c r="D623" t="s">
        <v>1348</v>
      </c>
      <c r="E623" t="s">
        <v>20</v>
      </c>
      <c r="F623">
        <v>687970.32291101629</v>
      </c>
      <c r="G623">
        <v>11803421873.435221</v>
      </c>
      <c r="H623">
        <v>429</v>
      </c>
      <c r="J623">
        <v>620</v>
      </c>
      <c r="K623">
        <v>1</v>
      </c>
      <c r="L623" t="s">
        <v>1349</v>
      </c>
    </row>
    <row r="624" spans="1:12" x14ac:dyDescent="0.2">
      <c r="A624" t="s">
        <v>1327</v>
      </c>
      <c r="B624" t="s">
        <v>1254</v>
      </c>
      <c r="C624" t="s">
        <v>1255</v>
      </c>
      <c r="D624" t="s">
        <v>1328</v>
      </c>
      <c r="E624" t="s">
        <v>20</v>
      </c>
      <c r="F624">
        <v>200785.24519697469</v>
      </c>
      <c r="G624">
        <v>1850763262.2252531</v>
      </c>
      <c r="H624">
        <v>423</v>
      </c>
      <c r="J624">
        <v>621</v>
      </c>
      <c r="K624">
        <v>1</v>
      </c>
      <c r="L624" t="s">
        <v>1329</v>
      </c>
    </row>
    <row r="625" spans="1:12" x14ac:dyDescent="0.2">
      <c r="A625" t="s">
        <v>1315</v>
      </c>
      <c r="B625" t="s">
        <v>1254</v>
      </c>
      <c r="C625" t="s">
        <v>1255</v>
      </c>
      <c r="D625" t="s">
        <v>1316</v>
      </c>
      <c r="E625" t="s">
        <v>20</v>
      </c>
      <c r="F625">
        <v>307095.51487349748</v>
      </c>
      <c r="G625">
        <v>1829493316.948442</v>
      </c>
      <c r="H625">
        <v>419</v>
      </c>
      <c r="J625">
        <v>622</v>
      </c>
      <c r="K625">
        <v>1</v>
      </c>
      <c r="L625" t="s">
        <v>1317</v>
      </c>
    </row>
    <row r="626" spans="1:12" x14ac:dyDescent="0.2">
      <c r="A626" t="s">
        <v>1309</v>
      </c>
      <c r="B626" t="s">
        <v>1254</v>
      </c>
      <c r="C626" t="s">
        <v>1255</v>
      </c>
      <c r="D626" t="s">
        <v>1310</v>
      </c>
      <c r="E626" t="s">
        <v>20</v>
      </c>
      <c r="F626">
        <v>512103.92263102712</v>
      </c>
      <c r="G626">
        <v>5983529319.6679058</v>
      </c>
      <c r="H626">
        <v>417</v>
      </c>
      <c r="J626">
        <v>623</v>
      </c>
      <c r="K626">
        <v>1</v>
      </c>
      <c r="L626" t="s">
        <v>1311</v>
      </c>
    </row>
    <row r="627" spans="1:12" x14ac:dyDescent="0.2">
      <c r="A627" t="s">
        <v>1353</v>
      </c>
      <c r="B627" t="s">
        <v>1254</v>
      </c>
      <c r="C627" t="s">
        <v>1255</v>
      </c>
      <c r="D627" t="s">
        <v>1354</v>
      </c>
      <c r="E627" t="s">
        <v>20</v>
      </c>
      <c r="F627">
        <v>232607.2904049331</v>
      </c>
      <c r="G627">
        <v>1311339975.9849861</v>
      </c>
      <c r="H627">
        <v>431</v>
      </c>
      <c r="J627">
        <v>624</v>
      </c>
      <c r="K627">
        <v>1</v>
      </c>
      <c r="L627" t="s">
        <v>1355</v>
      </c>
    </row>
    <row r="628" spans="1:12" x14ac:dyDescent="0.2">
      <c r="A628" t="s">
        <v>1333</v>
      </c>
      <c r="B628" t="s">
        <v>1254</v>
      </c>
      <c r="C628" t="s">
        <v>1255</v>
      </c>
      <c r="D628" t="s">
        <v>1334</v>
      </c>
      <c r="E628" t="s">
        <v>20</v>
      </c>
      <c r="F628">
        <v>197403.55198215859</v>
      </c>
      <c r="G628">
        <v>733459216.84816313</v>
      </c>
      <c r="H628">
        <v>425</v>
      </c>
      <c r="J628">
        <v>625</v>
      </c>
      <c r="K628">
        <v>1</v>
      </c>
      <c r="L628" t="s">
        <v>1335</v>
      </c>
    </row>
    <row r="629" spans="1:12" x14ac:dyDescent="0.2">
      <c r="A629" t="s">
        <v>1312</v>
      </c>
      <c r="B629" t="s">
        <v>1254</v>
      </c>
      <c r="C629" t="s">
        <v>1255</v>
      </c>
      <c r="D629" t="s">
        <v>1313</v>
      </c>
      <c r="E629" t="s">
        <v>20</v>
      </c>
      <c r="F629">
        <v>402966.07972016069</v>
      </c>
      <c r="G629">
        <v>2378872061.5795369</v>
      </c>
      <c r="H629">
        <v>418</v>
      </c>
      <c r="J629">
        <v>626</v>
      </c>
      <c r="K629">
        <v>1</v>
      </c>
      <c r="L629" t="s">
        <v>1314</v>
      </c>
    </row>
    <row r="630" spans="1:12" x14ac:dyDescent="0.2">
      <c r="A630" t="s">
        <v>1330</v>
      </c>
      <c r="B630" t="s">
        <v>1254</v>
      </c>
      <c r="C630" t="s">
        <v>1255</v>
      </c>
      <c r="D630" t="s">
        <v>1331</v>
      </c>
      <c r="E630" t="s">
        <v>20</v>
      </c>
      <c r="F630">
        <v>395363.63183651719</v>
      </c>
      <c r="G630">
        <v>2771861706.8186469</v>
      </c>
      <c r="H630">
        <v>424</v>
      </c>
      <c r="J630">
        <v>627</v>
      </c>
      <c r="K630">
        <v>1</v>
      </c>
      <c r="L630" t="s">
        <v>1332</v>
      </c>
    </row>
    <row r="631" spans="1:12" x14ac:dyDescent="0.2">
      <c r="A631" t="s">
        <v>1451</v>
      </c>
      <c r="B631" t="s">
        <v>1452</v>
      </c>
      <c r="C631" t="s">
        <v>1453</v>
      </c>
      <c r="D631" t="s">
        <v>1454</v>
      </c>
      <c r="E631" t="s">
        <v>20</v>
      </c>
      <c r="F631">
        <v>449898.25327009161</v>
      </c>
      <c r="G631">
        <v>7754392911.1760206</v>
      </c>
      <c r="H631">
        <v>459</v>
      </c>
      <c r="J631">
        <v>628</v>
      </c>
      <c r="K631">
        <v>12</v>
      </c>
      <c r="L631" t="s">
        <v>1455</v>
      </c>
    </row>
    <row r="632" spans="1:12" x14ac:dyDescent="0.2">
      <c r="A632" t="s">
        <v>892</v>
      </c>
      <c r="B632" t="s">
        <v>60</v>
      </c>
      <c r="C632" t="s">
        <v>61</v>
      </c>
      <c r="D632" t="s">
        <v>893</v>
      </c>
      <c r="E632" t="s">
        <v>20</v>
      </c>
      <c r="F632">
        <v>502874.79974104959</v>
      </c>
      <c r="G632">
        <v>5345641854.7153502</v>
      </c>
      <c r="H632">
        <v>279</v>
      </c>
      <c r="J632">
        <v>629</v>
      </c>
      <c r="K632">
        <v>8</v>
      </c>
      <c r="L632" t="s">
        <v>894</v>
      </c>
    </row>
    <row r="633" spans="1:12" x14ac:dyDescent="0.2">
      <c r="A633" t="s">
        <v>302</v>
      </c>
      <c r="B633" t="s">
        <v>116</v>
      </c>
      <c r="C633" t="s">
        <v>117</v>
      </c>
      <c r="D633" t="s">
        <v>303</v>
      </c>
      <c r="E633" t="s">
        <v>20</v>
      </c>
      <c r="F633">
        <v>510723.93258588191</v>
      </c>
      <c r="G633">
        <v>4517659739.7646008</v>
      </c>
      <c r="H633">
        <v>88</v>
      </c>
      <c r="J633">
        <v>630</v>
      </c>
      <c r="K633">
        <v>29</v>
      </c>
      <c r="L633" t="s">
        <v>304</v>
      </c>
    </row>
    <row r="634" spans="1:12" x14ac:dyDescent="0.2">
      <c r="A634" t="s">
        <v>933</v>
      </c>
      <c r="B634" t="s">
        <v>116</v>
      </c>
      <c r="C634" t="s">
        <v>117</v>
      </c>
      <c r="D634" t="s">
        <v>934</v>
      </c>
      <c r="E634" t="s">
        <v>20</v>
      </c>
      <c r="F634">
        <v>476891.00507897598</v>
      </c>
      <c r="G634">
        <v>3713366670.5652661</v>
      </c>
      <c r="H634">
        <v>293</v>
      </c>
      <c r="J634">
        <v>631</v>
      </c>
      <c r="K634">
        <v>29</v>
      </c>
      <c r="L634" t="s">
        <v>935</v>
      </c>
    </row>
    <row r="635" spans="1:12" x14ac:dyDescent="0.2">
      <c r="A635" t="s">
        <v>842</v>
      </c>
      <c r="B635" t="s">
        <v>829</v>
      </c>
      <c r="C635" t="s">
        <v>830</v>
      </c>
      <c r="D635" t="s">
        <v>843</v>
      </c>
      <c r="E635" t="s">
        <v>20</v>
      </c>
      <c r="F635">
        <v>3176701.344683182</v>
      </c>
      <c r="G635">
        <v>3648541802.0954008</v>
      </c>
      <c r="H635">
        <v>263</v>
      </c>
      <c r="J635">
        <v>632</v>
      </c>
      <c r="K635">
        <v>35</v>
      </c>
      <c r="L635" t="s">
        <v>844</v>
      </c>
    </row>
    <row r="636" spans="1:12" x14ac:dyDescent="0.2">
      <c r="A636" t="s">
        <v>646</v>
      </c>
      <c r="B636" t="s">
        <v>55</v>
      </c>
      <c r="C636" t="s">
        <v>56</v>
      </c>
      <c r="D636" t="s">
        <v>647</v>
      </c>
      <c r="E636" t="s">
        <v>20</v>
      </c>
      <c r="F636">
        <v>372503.67420629848</v>
      </c>
      <c r="G636">
        <v>2511845472.6639652</v>
      </c>
      <c r="H636">
        <v>199</v>
      </c>
      <c r="J636">
        <v>633</v>
      </c>
      <c r="K636">
        <v>9</v>
      </c>
      <c r="L636" t="s">
        <v>648</v>
      </c>
    </row>
    <row r="637" spans="1:12" x14ac:dyDescent="0.2">
      <c r="A637" t="s">
        <v>2196</v>
      </c>
      <c r="B637" t="s">
        <v>2116</v>
      </c>
      <c r="C637" t="s">
        <v>2117</v>
      </c>
      <c r="D637" t="s">
        <v>2197</v>
      </c>
      <c r="E637" t="s">
        <v>20</v>
      </c>
      <c r="F637">
        <v>704908.85462269466</v>
      </c>
      <c r="G637">
        <v>5421263512.6601858</v>
      </c>
      <c r="H637">
        <v>704</v>
      </c>
      <c r="J637">
        <v>634</v>
      </c>
      <c r="K637">
        <v>33</v>
      </c>
      <c r="L637" t="s">
        <v>2198</v>
      </c>
    </row>
    <row r="638" spans="1:12" x14ac:dyDescent="0.2">
      <c r="A638" t="s">
        <v>1178</v>
      </c>
      <c r="B638" t="s">
        <v>116</v>
      </c>
      <c r="C638" t="s">
        <v>117</v>
      </c>
      <c r="D638" t="s">
        <v>1179</v>
      </c>
      <c r="E638" t="s">
        <v>20</v>
      </c>
      <c r="F638">
        <v>575847.81804607471</v>
      </c>
      <c r="G638">
        <v>5776644259.8719788</v>
      </c>
      <c r="H638">
        <v>374</v>
      </c>
      <c r="J638">
        <v>635</v>
      </c>
      <c r="K638">
        <v>29</v>
      </c>
      <c r="L638" t="s">
        <v>1180</v>
      </c>
    </row>
    <row r="639" spans="1:12" x14ac:dyDescent="0.2">
      <c r="A639" t="s">
        <v>226</v>
      </c>
      <c r="B639" t="s">
        <v>145</v>
      </c>
      <c r="C639" t="s">
        <v>146</v>
      </c>
      <c r="D639" t="s">
        <v>227</v>
      </c>
      <c r="E639" t="s">
        <v>20</v>
      </c>
      <c r="F639">
        <v>745460.02608854603</v>
      </c>
      <c r="G639">
        <v>10412732945.03322</v>
      </c>
      <c r="H639">
        <v>66</v>
      </c>
      <c r="J639">
        <v>636</v>
      </c>
      <c r="K639">
        <v>22</v>
      </c>
      <c r="L639" t="s">
        <v>228</v>
      </c>
    </row>
    <row r="640" spans="1:12" x14ac:dyDescent="0.2">
      <c r="A640" t="s">
        <v>813</v>
      </c>
      <c r="B640" t="s">
        <v>145</v>
      </c>
      <c r="C640" t="s">
        <v>146</v>
      </c>
      <c r="D640" t="s">
        <v>814</v>
      </c>
      <c r="E640" t="s">
        <v>20</v>
      </c>
      <c r="F640">
        <v>473452.46850603941</v>
      </c>
      <c r="G640">
        <v>4416564371.964406</v>
      </c>
      <c r="H640">
        <v>254</v>
      </c>
      <c r="J640">
        <v>637</v>
      </c>
      <c r="K640">
        <v>22</v>
      </c>
      <c r="L640" t="s">
        <v>815</v>
      </c>
    </row>
    <row r="641" spans="1:12" x14ac:dyDescent="0.2">
      <c r="A641" t="s">
        <v>1037</v>
      </c>
      <c r="B641" t="s">
        <v>50</v>
      </c>
      <c r="C641" t="s">
        <v>51</v>
      </c>
      <c r="D641" t="s">
        <v>1038</v>
      </c>
      <c r="E641" t="s">
        <v>20</v>
      </c>
      <c r="F641">
        <v>573216.80294341035</v>
      </c>
      <c r="G641">
        <v>6963517188.3458138</v>
      </c>
      <c r="H641">
        <v>327</v>
      </c>
      <c r="J641">
        <v>638</v>
      </c>
      <c r="K641">
        <v>23</v>
      </c>
      <c r="L641" t="s">
        <v>1039</v>
      </c>
    </row>
    <row r="642" spans="1:12" x14ac:dyDescent="0.2">
      <c r="A642" t="s">
        <v>72</v>
      </c>
      <c r="B642" t="s">
        <v>50</v>
      </c>
      <c r="C642" t="s">
        <v>51</v>
      </c>
      <c r="D642" t="s">
        <v>73</v>
      </c>
      <c r="E642" t="s">
        <v>20</v>
      </c>
      <c r="F642">
        <v>531637.9732199359</v>
      </c>
      <c r="G642">
        <v>3917761565.1095409</v>
      </c>
      <c r="H642">
        <v>17</v>
      </c>
      <c r="J642">
        <v>639</v>
      </c>
      <c r="K642">
        <v>23</v>
      </c>
      <c r="L642" t="s">
        <v>74</v>
      </c>
    </row>
    <row r="643" spans="1:12" x14ac:dyDescent="0.2">
      <c r="A643" t="s">
        <v>86</v>
      </c>
      <c r="B643" t="s">
        <v>55</v>
      </c>
      <c r="C643" t="s">
        <v>56</v>
      </c>
      <c r="D643" t="s">
        <v>87</v>
      </c>
      <c r="E643" t="s">
        <v>16</v>
      </c>
      <c r="F643">
        <v>452015.16106383881</v>
      </c>
      <c r="G643">
        <v>3031824380.3689108</v>
      </c>
      <c r="H643">
        <v>21</v>
      </c>
      <c r="J643">
        <v>640</v>
      </c>
      <c r="K643">
        <v>9</v>
      </c>
      <c r="L643" t="s">
        <v>88</v>
      </c>
    </row>
    <row r="644" spans="1:12" x14ac:dyDescent="0.2">
      <c r="A644" t="s">
        <v>1094</v>
      </c>
      <c r="B644" t="s">
        <v>13</v>
      </c>
      <c r="C644" t="s">
        <v>14</v>
      </c>
      <c r="D644" t="s">
        <v>1095</v>
      </c>
      <c r="E644" t="s">
        <v>20</v>
      </c>
      <c r="F644">
        <v>637407.90074334631</v>
      </c>
      <c r="G644">
        <v>3630137917.4600949</v>
      </c>
      <c r="H644">
        <v>346</v>
      </c>
      <c r="J644">
        <v>641</v>
      </c>
      <c r="K644">
        <v>24</v>
      </c>
      <c r="L644" t="s">
        <v>1096</v>
      </c>
    </row>
    <row r="645" spans="1:12" x14ac:dyDescent="0.2">
      <c r="A645" t="s">
        <v>1079</v>
      </c>
      <c r="B645" t="s">
        <v>145</v>
      </c>
      <c r="C645" t="s">
        <v>146</v>
      </c>
      <c r="D645" t="s">
        <v>1080</v>
      </c>
      <c r="E645" t="s">
        <v>16</v>
      </c>
      <c r="F645">
        <v>674968.12368957093</v>
      </c>
      <c r="G645">
        <v>6109064056.5281801</v>
      </c>
      <c r="H645">
        <v>341</v>
      </c>
      <c r="J645">
        <v>642</v>
      </c>
      <c r="K645">
        <v>22</v>
      </c>
      <c r="L645" t="s">
        <v>1081</v>
      </c>
    </row>
    <row r="646" spans="1:12" x14ac:dyDescent="0.2">
      <c r="A646" t="s">
        <v>694</v>
      </c>
      <c r="B646" t="s">
        <v>145</v>
      </c>
      <c r="C646" t="s">
        <v>146</v>
      </c>
      <c r="D646" t="s">
        <v>695</v>
      </c>
      <c r="E646" t="s">
        <v>16</v>
      </c>
      <c r="F646">
        <v>518327.38488811412</v>
      </c>
      <c r="G646">
        <v>5762095730.9659948</v>
      </c>
      <c r="H646">
        <v>215</v>
      </c>
      <c r="J646">
        <v>643</v>
      </c>
      <c r="K646">
        <v>22</v>
      </c>
      <c r="L646" t="s">
        <v>696</v>
      </c>
    </row>
    <row r="647" spans="1:12" x14ac:dyDescent="0.2">
      <c r="A647" t="s">
        <v>149</v>
      </c>
      <c r="B647" t="s">
        <v>145</v>
      </c>
      <c r="C647" t="s">
        <v>146</v>
      </c>
      <c r="D647" t="s">
        <v>150</v>
      </c>
      <c r="E647" t="s">
        <v>16</v>
      </c>
      <c r="F647">
        <v>532836.57998963946</v>
      </c>
      <c r="G647">
        <v>5424427079.4001112</v>
      </c>
      <c r="H647">
        <v>40</v>
      </c>
      <c r="J647">
        <v>644</v>
      </c>
      <c r="K647">
        <v>22</v>
      </c>
      <c r="L647" t="s">
        <v>151</v>
      </c>
    </row>
    <row r="648" spans="1:12" x14ac:dyDescent="0.2">
      <c r="A648" t="s">
        <v>462</v>
      </c>
      <c r="B648" t="s">
        <v>145</v>
      </c>
      <c r="C648" t="s">
        <v>146</v>
      </c>
      <c r="D648" t="s">
        <v>463</v>
      </c>
      <c r="E648" t="s">
        <v>16</v>
      </c>
      <c r="F648">
        <v>557612.59804783505</v>
      </c>
      <c r="G648">
        <v>5546253618.2396069</v>
      </c>
      <c r="H648">
        <v>138</v>
      </c>
      <c r="J648">
        <v>645</v>
      </c>
      <c r="K648">
        <v>22</v>
      </c>
      <c r="L648" t="s">
        <v>464</v>
      </c>
    </row>
    <row r="649" spans="1:12" x14ac:dyDescent="0.2">
      <c r="A649" t="s">
        <v>144</v>
      </c>
      <c r="B649" t="s">
        <v>145</v>
      </c>
      <c r="C649" t="s">
        <v>146</v>
      </c>
      <c r="D649" t="s">
        <v>147</v>
      </c>
      <c r="E649" t="s">
        <v>16</v>
      </c>
      <c r="F649">
        <v>453022.85503482731</v>
      </c>
      <c r="G649">
        <v>3871743598.5493631</v>
      </c>
      <c r="H649">
        <v>39</v>
      </c>
      <c r="J649">
        <v>646</v>
      </c>
      <c r="K649">
        <v>22</v>
      </c>
      <c r="L649" t="s">
        <v>148</v>
      </c>
    </row>
    <row r="650" spans="1:12" x14ac:dyDescent="0.2">
      <c r="A650" t="s">
        <v>795</v>
      </c>
      <c r="B650" t="s">
        <v>145</v>
      </c>
      <c r="C650" t="s">
        <v>146</v>
      </c>
      <c r="D650" t="s">
        <v>796</v>
      </c>
      <c r="E650" t="s">
        <v>16</v>
      </c>
      <c r="F650">
        <v>480535.26811658568</v>
      </c>
      <c r="G650">
        <v>3256864613.6800179</v>
      </c>
      <c r="H650">
        <v>248</v>
      </c>
      <c r="J650">
        <v>647</v>
      </c>
      <c r="K650">
        <v>22</v>
      </c>
      <c r="L650" t="s">
        <v>797</v>
      </c>
    </row>
    <row r="651" spans="1:12" x14ac:dyDescent="0.2">
      <c r="A651" t="s">
        <v>1088</v>
      </c>
      <c r="B651" t="s">
        <v>145</v>
      </c>
      <c r="C651" t="s">
        <v>146</v>
      </c>
      <c r="D651" t="s">
        <v>1089</v>
      </c>
      <c r="E651" t="s">
        <v>16</v>
      </c>
      <c r="F651">
        <v>651756.96060094866</v>
      </c>
      <c r="G651">
        <v>6506813615.2226372</v>
      </c>
      <c r="H651">
        <v>344</v>
      </c>
      <c r="J651">
        <v>648</v>
      </c>
      <c r="K651">
        <v>22</v>
      </c>
      <c r="L651" t="s">
        <v>1090</v>
      </c>
    </row>
    <row r="652" spans="1:12" x14ac:dyDescent="0.2">
      <c r="A652" t="s">
        <v>152</v>
      </c>
      <c r="B652" t="s">
        <v>145</v>
      </c>
      <c r="C652" t="s">
        <v>146</v>
      </c>
      <c r="D652" t="s">
        <v>153</v>
      </c>
      <c r="E652" t="s">
        <v>20</v>
      </c>
      <c r="F652">
        <v>727370.3024060973</v>
      </c>
      <c r="G652">
        <v>7500803262.3170052</v>
      </c>
      <c r="H652">
        <v>41</v>
      </c>
      <c r="J652">
        <v>649</v>
      </c>
      <c r="K652">
        <v>22</v>
      </c>
      <c r="L652" t="s">
        <v>154</v>
      </c>
    </row>
    <row r="653" spans="1:12" x14ac:dyDescent="0.2">
      <c r="A653" t="s">
        <v>193</v>
      </c>
      <c r="B653" t="s">
        <v>145</v>
      </c>
      <c r="C653" t="s">
        <v>146</v>
      </c>
      <c r="D653" t="s">
        <v>194</v>
      </c>
      <c r="E653" t="s">
        <v>16</v>
      </c>
      <c r="F653">
        <v>417458.93233924941</v>
      </c>
      <c r="G653">
        <v>2603929050.4820571</v>
      </c>
      <c r="H653">
        <v>55</v>
      </c>
      <c r="J653">
        <v>650</v>
      </c>
      <c r="K653">
        <v>22</v>
      </c>
      <c r="L653" t="s">
        <v>195</v>
      </c>
    </row>
    <row r="654" spans="1:12" x14ac:dyDescent="0.2">
      <c r="A654" t="s">
        <v>1561</v>
      </c>
      <c r="B654" t="s">
        <v>1447</v>
      </c>
      <c r="C654" t="s">
        <v>1448</v>
      </c>
      <c r="D654" t="s">
        <v>1562</v>
      </c>
      <c r="E654" t="s">
        <v>16</v>
      </c>
      <c r="F654">
        <v>429620.12668366538</v>
      </c>
      <c r="G654">
        <v>3868797387.2219319</v>
      </c>
      <c r="H654">
        <v>494</v>
      </c>
      <c r="J654">
        <v>651</v>
      </c>
      <c r="K654">
        <v>3</v>
      </c>
      <c r="L654" t="s">
        <v>1563</v>
      </c>
    </row>
    <row r="655" spans="1:12" x14ac:dyDescent="0.2">
      <c r="A655" t="s">
        <v>667</v>
      </c>
      <c r="B655" t="s">
        <v>368</v>
      </c>
      <c r="C655" t="s">
        <v>369</v>
      </c>
      <c r="D655" t="s">
        <v>668</v>
      </c>
      <c r="E655" t="s">
        <v>16</v>
      </c>
      <c r="F655">
        <v>258965.2034969583</v>
      </c>
      <c r="G655">
        <v>1264811166.192296</v>
      </c>
      <c r="H655">
        <v>206</v>
      </c>
      <c r="J655">
        <v>652</v>
      </c>
      <c r="K655">
        <v>16</v>
      </c>
      <c r="L655" t="s">
        <v>669</v>
      </c>
    </row>
    <row r="656" spans="1:12" x14ac:dyDescent="0.2">
      <c r="A656" t="s">
        <v>992</v>
      </c>
      <c r="B656" t="s">
        <v>368</v>
      </c>
      <c r="C656" t="s">
        <v>369</v>
      </c>
      <c r="D656" t="s">
        <v>993</v>
      </c>
      <c r="E656" t="s">
        <v>16</v>
      </c>
      <c r="F656">
        <v>291025.54373410798</v>
      </c>
      <c r="G656">
        <v>1266817237.648037</v>
      </c>
      <c r="H656">
        <v>312</v>
      </c>
      <c r="J656">
        <v>653</v>
      </c>
      <c r="K656">
        <v>16</v>
      </c>
      <c r="L656" t="s">
        <v>994</v>
      </c>
    </row>
    <row r="657" spans="1:12" x14ac:dyDescent="0.2">
      <c r="A657" t="s">
        <v>486</v>
      </c>
      <c r="B657" t="s">
        <v>368</v>
      </c>
      <c r="C657" t="s">
        <v>369</v>
      </c>
      <c r="D657" t="s">
        <v>487</v>
      </c>
      <c r="E657" t="s">
        <v>16</v>
      </c>
      <c r="F657">
        <v>382741.8269748743</v>
      </c>
      <c r="G657">
        <v>1933849684.942898</v>
      </c>
      <c r="H657">
        <v>146</v>
      </c>
      <c r="J657">
        <v>654</v>
      </c>
      <c r="K657">
        <v>16</v>
      </c>
      <c r="L657" t="s">
        <v>488</v>
      </c>
    </row>
    <row r="658" spans="1:12" x14ac:dyDescent="0.2">
      <c r="A658" t="s">
        <v>1139</v>
      </c>
      <c r="B658" t="s">
        <v>368</v>
      </c>
      <c r="C658" t="s">
        <v>369</v>
      </c>
      <c r="D658" t="s">
        <v>1140</v>
      </c>
      <c r="E658" t="s">
        <v>16</v>
      </c>
      <c r="F658">
        <v>208105.2417994104</v>
      </c>
      <c r="G658">
        <v>832303548.80316103</v>
      </c>
      <c r="H658">
        <v>361</v>
      </c>
      <c r="J658">
        <v>655</v>
      </c>
      <c r="K658">
        <v>16</v>
      </c>
      <c r="L658" t="s">
        <v>1141</v>
      </c>
    </row>
    <row r="659" spans="1:12" x14ac:dyDescent="0.2">
      <c r="A659" t="s">
        <v>1291</v>
      </c>
      <c r="B659" t="s">
        <v>422</v>
      </c>
      <c r="C659" t="s">
        <v>423</v>
      </c>
      <c r="D659" t="s">
        <v>1292</v>
      </c>
      <c r="E659" t="s">
        <v>16</v>
      </c>
      <c r="F659">
        <v>321188.93746918492</v>
      </c>
      <c r="G659">
        <v>1547444139.9621019</v>
      </c>
      <c r="H659">
        <v>411</v>
      </c>
      <c r="J659">
        <v>656</v>
      </c>
      <c r="K659">
        <v>17</v>
      </c>
      <c r="L659" t="s">
        <v>1293</v>
      </c>
    </row>
    <row r="660" spans="1:12" x14ac:dyDescent="0.2">
      <c r="A660" t="s">
        <v>676</v>
      </c>
      <c r="B660" t="s">
        <v>422</v>
      </c>
      <c r="C660" t="s">
        <v>423</v>
      </c>
      <c r="D660" t="s">
        <v>677</v>
      </c>
      <c r="E660" t="s">
        <v>16</v>
      </c>
      <c r="F660">
        <v>300960.27941243339</v>
      </c>
      <c r="G660">
        <v>2473161273.0627508</v>
      </c>
      <c r="H660">
        <v>209</v>
      </c>
      <c r="J660">
        <v>657</v>
      </c>
      <c r="K660">
        <v>17</v>
      </c>
      <c r="L660" t="s">
        <v>678</v>
      </c>
    </row>
    <row r="661" spans="1:12" x14ac:dyDescent="0.2">
      <c r="A661" t="s">
        <v>1285</v>
      </c>
      <c r="B661" t="s">
        <v>422</v>
      </c>
      <c r="C661" t="s">
        <v>423</v>
      </c>
      <c r="D661" t="s">
        <v>1286</v>
      </c>
      <c r="E661" t="s">
        <v>16</v>
      </c>
      <c r="F661">
        <v>280197.86814363481</v>
      </c>
      <c r="G661">
        <v>1605414364.695076</v>
      </c>
      <c r="H661">
        <v>409</v>
      </c>
      <c r="J661">
        <v>658</v>
      </c>
      <c r="K661">
        <v>17</v>
      </c>
      <c r="L661" t="s">
        <v>1287</v>
      </c>
    </row>
    <row r="662" spans="1:12" x14ac:dyDescent="0.2">
      <c r="A662" t="s">
        <v>971</v>
      </c>
      <c r="B662" t="s">
        <v>55</v>
      </c>
      <c r="C662" t="s">
        <v>56</v>
      </c>
      <c r="D662" t="s">
        <v>972</v>
      </c>
      <c r="E662" t="s">
        <v>20</v>
      </c>
      <c r="F662">
        <v>462492.95189685147</v>
      </c>
      <c r="G662">
        <v>3152742532.9924259</v>
      </c>
      <c r="H662">
        <v>305</v>
      </c>
      <c r="J662">
        <v>659</v>
      </c>
      <c r="K662">
        <v>9</v>
      </c>
      <c r="L662" t="s">
        <v>973</v>
      </c>
    </row>
    <row r="663" spans="1:12" x14ac:dyDescent="0.2">
      <c r="A663" t="s">
        <v>1007</v>
      </c>
      <c r="B663" t="s">
        <v>55</v>
      </c>
      <c r="C663" t="s">
        <v>56</v>
      </c>
      <c r="D663" t="s">
        <v>1008</v>
      </c>
      <c r="E663" t="s">
        <v>16</v>
      </c>
      <c r="F663">
        <v>235756.61966350631</v>
      </c>
      <c r="G663">
        <v>1674073536.371063</v>
      </c>
      <c r="H663">
        <v>317</v>
      </c>
      <c r="J663">
        <v>660</v>
      </c>
      <c r="K663">
        <v>9</v>
      </c>
      <c r="L663" t="s">
        <v>1009</v>
      </c>
    </row>
    <row r="664" spans="1:12" x14ac:dyDescent="0.2">
      <c r="A664" t="s">
        <v>512</v>
      </c>
      <c r="B664" t="s">
        <v>55</v>
      </c>
      <c r="C664" t="s">
        <v>56</v>
      </c>
      <c r="D664" t="s">
        <v>513</v>
      </c>
      <c r="E664" t="s">
        <v>16</v>
      </c>
      <c r="F664">
        <v>285780.54306004749</v>
      </c>
      <c r="G664">
        <v>1457757177.253763</v>
      </c>
      <c r="H664">
        <v>155</v>
      </c>
      <c r="J664">
        <v>661</v>
      </c>
      <c r="K664">
        <v>9</v>
      </c>
      <c r="L664" t="s">
        <v>514</v>
      </c>
    </row>
    <row r="665" spans="1:12" x14ac:dyDescent="0.2">
      <c r="A665" t="s">
        <v>1798</v>
      </c>
      <c r="B665" t="s">
        <v>1447</v>
      </c>
      <c r="C665" t="s">
        <v>1448</v>
      </c>
      <c r="D665" t="s">
        <v>1799</v>
      </c>
      <c r="E665" t="s">
        <v>20</v>
      </c>
      <c r="F665">
        <v>295063.76246237749</v>
      </c>
      <c r="G665">
        <v>1333198967.3548319</v>
      </c>
      <c r="H665">
        <v>573</v>
      </c>
      <c r="J665">
        <v>662</v>
      </c>
      <c r="K665">
        <v>3</v>
      </c>
      <c r="L665" t="s">
        <v>1800</v>
      </c>
    </row>
    <row r="666" spans="1:12" x14ac:dyDescent="0.2">
      <c r="A666" t="s">
        <v>1288</v>
      </c>
      <c r="B666" t="s">
        <v>422</v>
      </c>
      <c r="C666" t="s">
        <v>423</v>
      </c>
      <c r="D666" t="s">
        <v>1289</v>
      </c>
      <c r="E666" t="s">
        <v>16</v>
      </c>
      <c r="F666">
        <v>165071.14109514991</v>
      </c>
      <c r="G666">
        <v>1031038091.729194</v>
      </c>
      <c r="H666">
        <v>410</v>
      </c>
      <c r="J666">
        <v>663</v>
      </c>
      <c r="K666">
        <v>17</v>
      </c>
      <c r="L666" t="s">
        <v>1290</v>
      </c>
    </row>
    <row r="667" spans="1:12" x14ac:dyDescent="0.2">
      <c r="A667" t="s">
        <v>1432</v>
      </c>
      <c r="B667" t="s">
        <v>1433</v>
      </c>
      <c r="C667" t="s">
        <v>1434</v>
      </c>
      <c r="D667" t="s">
        <v>1435</v>
      </c>
      <c r="E667" t="s">
        <v>1436</v>
      </c>
      <c r="F667">
        <v>396963.01506574312</v>
      </c>
      <c r="G667">
        <v>3516279511.5675201</v>
      </c>
      <c r="H667">
        <v>455</v>
      </c>
      <c r="J667">
        <v>664</v>
      </c>
      <c r="K667">
        <v>19</v>
      </c>
      <c r="L667" t="s">
        <v>1437</v>
      </c>
    </row>
    <row r="668" spans="1:12" x14ac:dyDescent="0.2">
      <c r="A668" t="s">
        <v>1777</v>
      </c>
      <c r="B668" t="s">
        <v>1425</v>
      </c>
      <c r="C668" t="s">
        <v>1426</v>
      </c>
      <c r="D668" t="s">
        <v>1778</v>
      </c>
      <c r="E668" t="s">
        <v>16</v>
      </c>
      <c r="F668">
        <v>513188.65952055121</v>
      </c>
      <c r="G668">
        <v>5984541827.8678761</v>
      </c>
      <c r="H668">
        <v>566</v>
      </c>
      <c r="J668">
        <v>665</v>
      </c>
      <c r="K668">
        <v>27</v>
      </c>
      <c r="L668" t="s">
        <v>1779</v>
      </c>
    </row>
    <row r="669" spans="1:12" x14ac:dyDescent="0.2">
      <c r="A669" t="s">
        <v>2111</v>
      </c>
      <c r="B669" t="s">
        <v>1452</v>
      </c>
      <c r="C669" t="s">
        <v>1453</v>
      </c>
      <c r="D669" t="s">
        <v>2112</v>
      </c>
      <c r="E669" t="s">
        <v>2113</v>
      </c>
      <c r="F669">
        <v>196274.43872488051</v>
      </c>
      <c r="G669">
        <v>1180775769.5663869</v>
      </c>
      <c r="H669">
        <v>677</v>
      </c>
      <c r="J669">
        <v>666</v>
      </c>
      <c r="K669">
        <v>12</v>
      </c>
      <c r="L669" t="s">
        <v>2114</v>
      </c>
    </row>
    <row r="670" spans="1:12" x14ac:dyDescent="0.2">
      <c r="A670" t="s">
        <v>49</v>
      </c>
      <c r="B670" t="s">
        <v>50</v>
      </c>
      <c r="C670" t="s">
        <v>51</v>
      </c>
      <c r="D670" t="s">
        <v>52</v>
      </c>
      <c r="E670" t="s">
        <v>16</v>
      </c>
      <c r="F670">
        <v>418855.50879380188</v>
      </c>
      <c r="G670">
        <v>3279882289.5676832</v>
      </c>
      <c r="H670">
        <v>12</v>
      </c>
      <c r="J670">
        <v>667</v>
      </c>
      <c r="K670">
        <v>23</v>
      </c>
      <c r="L670" t="s">
        <v>53</v>
      </c>
    </row>
    <row r="671" spans="1:12" x14ac:dyDescent="0.2">
      <c r="A671" t="s">
        <v>299</v>
      </c>
      <c r="B671" t="s">
        <v>13</v>
      </c>
      <c r="C671" t="s">
        <v>14</v>
      </c>
      <c r="D671" t="s">
        <v>300</v>
      </c>
      <c r="E671" t="s">
        <v>16</v>
      </c>
      <c r="F671">
        <v>568988.77258632239</v>
      </c>
      <c r="G671">
        <v>4053054411.5877008</v>
      </c>
      <c r="H671">
        <v>87</v>
      </c>
      <c r="J671">
        <v>668</v>
      </c>
      <c r="K671">
        <v>24</v>
      </c>
      <c r="L671" t="s">
        <v>301</v>
      </c>
    </row>
    <row r="672" spans="1:12" x14ac:dyDescent="0.2">
      <c r="A672" t="s">
        <v>747</v>
      </c>
      <c r="B672" t="s">
        <v>13</v>
      </c>
      <c r="C672" t="s">
        <v>14</v>
      </c>
      <c r="D672" t="s">
        <v>748</v>
      </c>
      <c r="E672" t="s">
        <v>16</v>
      </c>
      <c r="F672">
        <v>424528.60195852572</v>
      </c>
      <c r="G672">
        <v>2986589427.600821</v>
      </c>
      <c r="H672">
        <v>232</v>
      </c>
      <c r="J672">
        <v>669</v>
      </c>
      <c r="K672">
        <v>24</v>
      </c>
      <c r="L672" t="s">
        <v>749</v>
      </c>
    </row>
    <row r="673" spans="1:12" x14ac:dyDescent="0.2">
      <c r="A673" t="s">
        <v>1282</v>
      </c>
      <c r="B673" t="s">
        <v>266</v>
      </c>
      <c r="C673" t="s">
        <v>267</v>
      </c>
      <c r="D673" t="s">
        <v>1283</v>
      </c>
      <c r="E673" t="s">
        <v>16</v>
      </c>
      <c r="F673">
        <v>68912.772691649021</v>
      </c>
      <c r="G673">
        <v>131905054.2546396</v>
      </c>
      <c r="H673">
        <v>408</v>
      </c>
      <c r="J673">
        <v>670</v>
      </c>
      <c r="K673">
        <v>7</v>
      </c>
      <c r="L673" t="s">
        <v>1284</v>
      </c>
    </row>
    <row r="674" spans="1:12" x14ac:dyDescent="0.2">
      <c r="A674" t="s">
        <v>995</v>
      </c>
      <c r="B674" t="s">
        <v>266</v>
      </c>
      <c r="C674" t="s">
        <v>267</v>
      </c>
      <c r="D674" t="s">
        <v>996</v>
      </c>
      <c r="E674" t="s">
        <v>16</v>
      </c>
      <c r="F674">
        <v>38824.149220522129</v>
      </c>
      <c r="G674">
        <v>44841499.416648388</v>
      </c>
      <c r="H674">
        <v>313</v>
      </c>
      <c r="J674">
        <v>671</v>
      </c>
      <c r="K674">
        <v>7</v>
      </c>
      <c r="L674" t="s">
        <v>997</v>
      </c>
    </row>
    <row r="675" spans="1:12" x14ac:dyDescent="0.2">
      <c r="A675" t="s">
        <v>100</v>
      </c>
      <c r="B675" t="s">
        <v>13</v>
      </c>
      <c r="C675" t="s">
        <v>14</v>
      </c>
      <c r="D675" t="s">
        <v>101</v>
      </c>
      <c r="E675" t="s">
        <v>16</v>
      </c>
      <c r="F675">
        <v>473596.24863450031</v>
      </c>
      <c r="G675">
        <v>3762410126.4098458</v>
      </c>
      <c r="H675">
        <v>25</v>
      </c>
      <c r="J675">
        <v>672</v>
      </c>
      <c r="K675">
        <v>24</v>
      </c>
      <c r="L675" t="s">
        <v>102</v>
      </c>
    </row>
    <row r="676" spans="1:12" x14ac:dyDescent="0.2">
      <c r="A676" t="s">
        <v>12</v>
      </c>
      <c r="B676" t="s">
        <v>13</v>
      </c>
      <c r="C676" t="s">
        <v>14</v>
      </c>
      <c r="D676" t="s">
        <v>15</v>
      </c>
      <c r="E676" t="s">
        <v>16</v>
      </c>
      <c r="F676">
        <v>598334.20264064928</v>
      </c>
      <c r="G676">
        <v>5892260097.2240763</v>
      </c>
      <c r="H676">
        <v>1</v>
      </c>
      <c r="J676">
        <v>673</v>
      </c>
      <c r="K676">
        <v>24</v>
      </c>
      <c r="L676" t="s">
        <v>17</v>
      </c>
    </row>
    <row r="677" spans="1:12" x14ac:dyDescent="0.2">
      <c r="A677" t="s">
        <v>25</v>
      </c>
      <c r="B677" t="s">
        <v>13</v>
      </c>
      <c r="C677" t="s">
        <v>14</v>
      </c>
      <c r="D677" t="s">
        <v>26</v>
      </c>
      <c r="E677" t="s">
        <v>16</v>
      </c>
      <c r="F677">
        <v>730297.60833450779</v>
      </c>
      <c r="G677">
        <v>4869684212.4887695</v>
      </c>
      <c r="H677">
        <v>4</v>
      </c>
      <c r="J677">
        <v>674</v>
      </c>
      <c r="K677">
        <v>24</v>
      </c>
      <c r="L677" t="s">
        <v>27</v>
      </c>
    </row>
    <row r="678" spans="1:12" x14ac:dyDescent="0.2">
      <c r="A678" t="s">
        <v>474</v>
      </c>
      <c r="B678" t="s">
        <v>13</v>
      </c>
      <c r="C678" t="s">
        <v>14</v>
      </c>
      <c r="D678" t="s">
        <v>475</v>
      </c>
      <c r="E678" t="s">
        <v>16</v>
      </c>
      <c r="F678">
        <v>433324.82481423562</v>
      </c>
      <c r="G678">
        <v>3045199188.8331909</v>
      </c>
      <c r="H678">
        <v>142</v>
      </c>
      <c r="J678">
        <v>675</v>
      </c>
      <c r="K678">
        <v>24</v>
      </c>
      <c r="L678" t="s">
        <v>476</v>
      </c>
    </row>
    <row r="679" spans="1:12" x14ac:dyDescent="0.2">
      <c r="A679" t="s">
        <v>1404</v>
      </c>
      <c r="B679" t="s">
        <v>13</v>
      </c>
      <c r="C679" t="s">
        <v>14</v>
      </c>
      <c r="D679" t="s">
        <v>1405</v>
      </c>
      <c r="E679" t="s">
        <v>16</v>
      </c>
      <c r="F679">
        <v>416076.61595264007</v>
      </c>
      <c r="G679">
        <v>2903109648.4480848</v>
      </c>
      <c r="H679">
        <v>447</v>
      </c>
      <c r="J679">
        <v>676</v>
      </c>
      <c r="K679">
        <v>24</v>
      </c>
      <c r="L679" t="s">
        <v>1406</v>
      </c>
    </row>
    <row r="680" spans="1:12" x14ac:dyDescent="0.2">
      <c r="A680" t="s">
        <v>2033</v>
      </c>
      <c r="B680" t="s">
        <v>1452</v>
      </c>
      <c r="C680" t="s">
        <v>1453</v>
      </c>
      <c r="D680" t="s">
        <v>2034</v>
      </c>
      <c r="E680" t="s">
        <v>1358</v>
      </c>
      <c r="F680">
        <v>314715.53472492762</v>
      </c>
      <c r="G680">
        <v>2267195666.764009</v>
      </c>
      <c r="H680">
        <v>651</v>
      </c>
      <c r="J680">
        <v>677</v>
      </c>
      <c r="K680">
        <v>12</v>
      </c>
      <c r="L680" t="s">
        <v>2035</v>
      </c>
    </row>
    <row r="681" spans="1:12" x14ac:dyDescent="0.2">
      <c r="A681" t="s">
        <v>2036</v>
      </c>
      <c r="B681" t="s">
        <v>1452</v>
      </c>
      <c r="C681" t="s">
        <v>1453</v>
      </c>
      <c r="D681" t="s">
        <v>2037</v>
      </c>
      <c r="E681" t="s">
        <v>1436</v>
      </c>
      <c r="F681">
        <v>199615.33930356681</v>
      </c>
      <c r="G681">
        <v>1718414891.812438</v>
      </c>
      <c r="H681">
        <v>652</v>
      </c>
      <c r="J681">
        <v>678</v>
      </c>
      <c r="K681">
        <v>12</v>
      </c>
      <c r="L681" t="s">
        <v>2038</v>
      </c>
    </row>
    <row r="682" spans="1:12" x14ac:dyDescent="0.2">
      <c r="A682" t="s">
        <v>2018</v>
      </c>
      <c r="B682" t="s">
        <v>1452</v>
      </c>
      <c r="C682" t="s">
        <v>1453</v>
      </c>
      <c r="D682" t="s">
        <v>2019</v>
      </c>
      <c r="E682" t="s">
        <v>1358</v>
      </c>
      <c r="F682">
        <v>441725.09558913542</v>
      </c>
      <c r="G682">
        <v>4476671722.8015137</v>
      </c>
      <c r="H682">
        <v>646</v>
      </c>
      <c r="J682">
        <v>679</v>
      </c>
      <c r="K682">
        <v>12</v>
      </c>
      <c r="L682" t="s">
        <v>2020</v>
      </c>
    </row>
    <row r="683" spans="1:12" x14ac:dyDescent="0.2">
      <c r="A683" t="s">
        <v>2048</v>
      </c>
      <c r="B683" t="s">
        <v>1420</v>
      </c>
      <c r="C683" t="s">
        <v>1421</v>
      </c>
      <c r="D683" t="s">
        <v>2049</v>
      </c>
      <c r="E683" t="s">
        <v>1365</v>
      </c>
      <c r="F683">
        <v>495597.37347776431</v>
      </c>
      <c r="G683">
        <v>4182869241.6680789</v>
      </c>
      <c r="H683">
        <v>656</v>
      </c>
      <c r="J683">
        <v>680</v>
      </c>
      <c r="K683">
        <v>36</v>
      </c>
      <c r="L683" t="s">
        <v>2050</v>
      </c>
    </row>
    <row r="684" spans="1:12" x14ac:dyDescent="0.2">
      <c r="A684" t="s">
        <v>2099</v>
      </c>
      <c r="B684" t="s">
        <v>1420</v>
      </c>
      <c r="C684" t="s">
        <v>1421</v>
      </c>
      <c r="D684" t="s">
        <v>2100</v>
      </c>
      <c r="E684" t="s">
        <v>1365</v>
      </c>
      <c r="F684">
        <v>309592.91143220192</v>
      </c>
      <c r="G684">
        <v>3237929365.460793</v>
      </c>
      <c r="H684">
        <v>673</v>
      </c>
      <c r="J684">
        <v>681</v>
      </c>
      <c r="K684">
        <v>36</v>
      </c>
      <c r="L684" t="s">
        <v>2101</v>
      </c>
    </row>
    <row r="685" spans="1:12" x14ac:dyDescent="0.2">
      <c r="A685" t="s">
        <v>2096</v>
      </c>
      <c r="B685" t="s">
        <v>1420</v>
      </c>
      <c r="C685" t="s">
        <v>1421</v>
      </c>
      <c r="D685" t="s">
        <v>2097</v>
      </c>
      <c r="E685" t="s">
        <v>1365</v>
      </c>
      <c r="F685">
        <v>259237.3905268102</v>
      </c>
      <c r="G685">
        <v>2456039185.8666959</v>
      </c>
      <c r="H685">
        <v>672</v>
      </c>
      <c r="J685">
        <v>682</v>
      </c>
      <c r="K685">
        <v>36</v>
      </c>
      <c r="L685" t="s">
        <v>2098</v>
      </c>
    </row>
    <row r="686" spans="1:12" x14ac:dyDescent="0.2">
      <c r="A686" t="s">
        <v>2102</v>
      </c>
      <c r="B686" t="s">
        <v>1420</v>
      </c>
      <c r="C686" t="s">
        <v>1421</v>
      </c>
      <c r="D686" t="s">
        <v>2103</v>
      </c>
      <c r="E686" t="s">
        <v>1365</v>
      </c>
      <c r="F686">
        <v>252260.42258469501</v>
      </c>
      <c r="G686">
        <v>2019611204.9604299</v>
      </c>
      <c r="H686">
        <v>674</v>
      </c>
      <c r="J686">
        <v>683</v>
      </c>
      <c r="K686">
        <v>36</v>
      </c>
      <c r="L686" t="s">
        <v>2104</v>
      </c>
    </row>
    <row r="687" spans="1:12" x14ac:dyDescent="0.2">
      <c r="A687" t="s">
        <v>2045</v>
      </c>
      <c r="B687" t="s">
        <v>1420</v>
      </c>
      <c r="C687" t="s">
        <v>1421</v>
      </c>
      <c r="D687" t="s">
        <v>2046</v>
      </c>
      <c r="E687" t="s">
        <v>1365</v>
      </c>
      <c r="F687">
        <v>450390.48329863831</v>
      </c>
      <c r="G687">
        <v>4335986728.0300274</v>
      </c>
      <c r="H687">
        <v>655</v>
      </c>
      <c r="J687">
        <v>684</v>
      </c>
      <c r="K687">
        <v>36</v>
      </c>
      <c r="L687" t="s">
        <v>2047</v>
      </c>
    </row>
    <row r="688" spans="1:12" x14ac:dyDescent="0.2">
      <c r="A688" t="s">
        <v>2051</v>
      </c>
      <c r="B688" t="s">
        <v>1420</v>
      </c>
      <c r="C688" t="s">
        <v>1421</v>
      </c>
      <c r="D688" t="s">
        <v>2052</v>
      </c>
      <c r="E688" t="s">
        <v>1365</v>
      </c>
      <c r="F688">
        <v>505417.62488316622</v>
      </c>
      <c r="G688">
        <v>4179713897.8298659</v>
      </c>
      <c r="H688">
        <v>657</v>
      </c>
      <c r="J688">
        <v>685</v>
      </c>
      <c r="K688">
        <v>36</v>
      </c>
      <c r="L688" t="s">
        <v>2053</v>
      </c>
    </row>
    <row r="689" spans="1:12" x14ac:dyDescent="0.2">
      <c r="A689" t="s">
        <v>2087</v>
      </c>
      <c r="B689" t="s">
        <v>1420</v>
      </c>
      <c r="C689" t="s">
        <v>1421</v>
      </c>
      <c r="D689" t="s">
        <v>2088</v>
      </c>
      <c r="E689" t="s">
        <v>1365</v>
      </c>
      <c r="F689">
        <v>202730.87077145651</v>
      </c>
      <c r="G689">
        <v>1294671391.0624781</v>
      </c>
      <c r="H689">
        <v>669</v>
      </c>
      <c r="J689">
        <v>686</v>
      </c>
      <c r="K689">
        <v>36</v>
      </c>
      <c r="L689" t="s">
        <v>2089</v>
      </c>
    </row>
    <row r="690" spans="1:12" x14ac:dyDescent="0.2">
      <c r="A690" t="s">
        <v>2093</v>
      </c>
      <c r="B690" t="s">
        <v>1420</v>
      </c>
      <c r="C690" t="s">
        <v>1421</v>
      </c>
      <c r="D690" t="s">
        <v>2094</v>
      </c>
      <c r="E690" t="s">
        <v>1365</v>
      </c>
      <c r="F690">
        <v>382856.21960284171</v>
      </c>
      <c r="G690">
        <v>3213040608.033977</v>
      </c>
      <c r="H690">
        <v>671</v>
      </c>
      <c r="J690">
        <v>687</v>
      </c>
      <c r="K690">
        <v>36</v>
      </c>
      <c r="L690" t="s">
        <v>2095</v>
      </c>
    </row>
    <row r="691" spans="1:12" x14ac:dyDescent="0.2">
      <c r="A691" t="s">
        <v>2081</v>
      </c>
      <c r="B691" t="s">
        <v>1420</v>
      </c>
      <c r="C691" t="s">
        <v>1421</v>
      </c>
      <c r="D691" t="s">
        <v>2082</v>
      </c>
      <c r="E691" t="s">
        <v>1365</v>
      </c>
      <c r="F691">
        <v>385150.28437473538</v>
      </c>
      <c r="G691">
        <v>3922888844.0568089</v>
      </c>
      <c r="H691">
        <v>667</v>
      </c>
      <c r="J691">
        <v>688</v>
      </c>
      <c r="K691">
        <v>36</v>
      </c>
      <c r="L691" t="s">
        <v>2083</v>
      </c>
    </row>
    <row r="692" spans="1:12" x14ac:dyDescent="0.2">
      <c r="A692" t="s">
        <v>2084</v>
      </c>
      <c r="B692" t="s">
        <v>1420</v>
      </c>
      <c r="C692" t="s">
        <v>1421</v>
      </c>
      <c r="D692" t="s">
        <v>2085</v>
      </c>
      <c r="E692" t="s">
        <v>1365</v>
      </c>
      <c r="F692">
        <v>327071.70053963893</v>
      </c>
      <c r="G692">
        <v>2686056913.1799889</v>
      </c>
      <c r="H692">
        <v>668</v>
      </c>
      <c r="J692">
        <v>689</v>
      </c>
      <c r="K692">
        <v>36</v>
      </c>
      <c r="L692" t="s">
        <v>2086</v>
      </c>
    </row>
    <row r="693" spans="1:12" x14ac:dyDescent="0.2">
      <c r="A693" t="s">
        <v>1645</v>
      </c>
      <c r="B693" t="s">
        <v>1420</v>
      </c>
      <c r="C693" t="s">
        <v>1421</v>
      </c>
      <c r="D693" t="s">
        <v>1646</v>
      </c>
      <c r="E693" t="s">
        <v>1365</v>
      </c>
      <c r="F693">
        <v>662178.21456069639</v>
      </c>
      <c r="G693">
        <v>7651481618.4982433</v>
      </c>
      <c r="H693">
        <v>522</v>
      </c>
      <c r="J693">
        <v>690</v>
      </c>
      <c r="K693">
        <v>36</v>
      </c>
      <c r="L693" t="s">
        <v>1647</v>
      </c>
    </row>
    <row r="694" spans="1:12" x14ac:dyDescent="0.2">
      <c r="A694" t="s">
        <v>2054</v>
      </c>
      <c r="B694" t="s">
        <v>1420</v>
      </c>
      <c r="C694" t="s">
        <v>1421</v>
      </c>
      <c r="D694" t="s">
        <v>2055</v>
      </c>
      <c r="E694" t="s">
        <v>1365</v>
      </c>
      <c r="F694">
        <v>671371.99173813872</v>
      </c>
      <c r="G694">
        <v>4937014708.1611977</v>
      </c>
      <c r="H694">
        <v>658</v>
      </c>
      <c r="J694">
        <v>691</v>
      </c>
      <c r="K694">
        <v>36</v>
      </c>
      <c r="L694" t="s">
        <v>2056</v>
      </c>
    </row>
    <row r="695" spans="1:12" x14ac:dyDescent="0.2">
      <c r="A695" t="s">
        <v>1714</v>
      </c>
      <c r="B695" t="s">
        <v>1420</v>
      </c>
      <c r="C695" t="s">
        <v>1421</v>
      </c>
      <c r="D695" t="s">
        <v>1715</v>
      </c>
      <c r="E695" t="s">
        <v>1365</v>
      </c>
      <c r="F695">
        <v>434186.07801065332</v>
      </c>
      <c r="G695">
        <v>4121026622.3472128</v>
      </c>
      <c r="H695">
        <v>545</v>
      </c>
      <c r="J695">
        <v>692</v>
      </c>
      <c r="K695">
        <v>36</v>
      </c>
      <c r="L695" t="s">
        <v>1716</v>
      </c>
    </row>
    <row r="696" spans="1:12" x14ac:dyDescent="0.2">
      <c r="A696" t="s">
        <v>2060</v>
      </c>
      <c r="B696" t="s">
        <v>1420</v>
      </c>
      <c r="C696" t="s">
        <v>1421</v>
      </c>
      <c r="D696" t="s">
        <v>2061</v>
      </c>
      <c r="E696" t="s">
        <v>1365</v>
      </c>
      <c r="F696">
        <v>328681.0269615553</v>
      </c>
      <c r="G696">
        <v>2379418514.7396131</v>
      </c>
      <c r="H696">
        <v>660</v>
      </c>
      <c r="J696">
        <v>693</v>
      </c>
      <c r="K696">
        <v>36</v>
      </c>
      <c r="L696" t="s">
        <v>2062</v>
      </c>
    </row>
    <row r="697" spans="1:12" x14ac:dyDescent="0.2">
      <c r="A697" t="s">
        <v>2057</v>
      </c>
      <c r="B697" t="s">
        <v>1420</v>
      </c>
      <c r="C697" t="s">
        <v>1421</v>
      </c>
      <c r="D697" t="s">
        <v>2058</v>
      </c>
      <c r="E697" t="s">
        <v>1365</v>
      </c>
      <c r="F697">
        <v>549482.50151187961</v>
      </c>
      <c r="G697">
        <v>6773471194.9781675</v>
      </c>
      <c r="H697">
        <v>659</v>
      </c>
      <c r="J697">
        <v>694</v>
      </c>
      <c r="K697">
        <v>36</v>
      </c>
      <c r="L697" t="s">
        <v>2059</v>
      </c>
    </row>
    <row r="698" spans="1:12" x14ac:dyDescent="0.2">
      <c r="A698" t="s">
        <v>2015</v>
      </c>
      <c r="B698" t="s">
        <v>1420</v>
      </c>
      <c r="C698" t="s">
        <v>1421</v>
      </c>
      <c r="D698" t="s">
        <v>2016</v>
      </c>
      <c r="E698" t="s">
        <v>1365</v>
      </c>
      <c r="F698">
        <v>290543.67329521728</v>
      </c>
      <c r="G698">
        <v>2801743930.865519</v>
      </c>
      <c r="H698">
        <v>645</v>
      </c>
      <c r="J698">
        <v>695</v>
      </c>
      <c r="K698">
        <v>36</v>
      </c>
      <c r="L698" t="s">
        <v>2017</v>
      </c>
    </row>
    <row r="699" spans="1:12" x14ac:dyDescent="0.2">
      <c r="A699" t="s">
        <v>2075</v>
      </c>
      <c r="B699" t="s">
        <v>1420</v>
      </c>
      <c r="C699" t="s">
        <v>1421</v>
      </c>
      <c r="D699" t="s">
        <v>2076</v>
      </c>
      <c r="E699" t="s">
        <v>1365</v>
      </c>
      <c r="F699">
        <v>365326.57882941217</v>
      </c>
      <c r="G699">
        <v>3955449813.281456</v>
      </c>
      <c r="H699">
        <v>665</v>
      </c>
      <c r="J699">
        <v>696</v>
      </c>
      <c r="K699">
        <v>36</v>
      </c>
      <c r="L699" t="s">
        <v>2077</v>
      </c>
    </row>
    <row r="700" spans="1:12" x14ac:dyDescent="0.2">
      <c r="A700" t="s">
        <v>2072</v>
      </c>
      <c r="B700" t="s">
        <v>1420</v>
      </c>
      <c r="C700" t="s">
        <v>1421</v>
      </c>
      <c r="D700" t="s">
        <v>2073</v>
      </c>
      <c r="E700" t="s">
        <v>1365</v>
      </c>
      <c r="F700">
        <v>404132.54005286592</v>
      </c>
      <c r="G700">
        <v>3567444766.8208618</v>
      </c>
      <c r="H700">
        <v>664</v>
      </c>
      <c r="J700">
        <v>697</v>
      </c>
      <c r="K700">
        <v>36</v>
      </c>
      <c r="L700" t="s">
        <v>2074</v>
      </c>
    </row>
    <row r="701" spans="1:12" x14ac:dyDescent="0.2">
      <c r="A701" t="s">
        <v>2066</v>
      </c>
      <c r="B701" t="s">
        <v>1420</v>
      </c>
      <c r="C701" t="s">
        <v>1421</v>
      </c>
      <c r="D701" t="s">
        <v>2067</v>
      </c>
      <c r="E701" t="s">
        <v>1365</v>
      </c>
      <c r="F701">
        <v>450949.47463656432</v>
      </c>
      <c r="G701">
        <v>4083767426.507442</v>
      </c>
      <c r="H701">
        <v>662</v>
      </c>
      <c r="J701">
        <v>698</v>
      </c>
      <c r="K701">
        <v>36</v>
      </c>
      <c r="L701" t="s">
        <v>2068</v>
      </c>
    </row>
    <row r="702" spans="1:12" x14ac:dyDescent="0.2">
      <c r="A702" t="s">
        <v>2042</v>
      </c>
      <c r="B702" t="s">
        <v>1420</v>
      </c>
      <c r="C702" t="s">
        <v>1421</v>
      </c>
      <c r="D702" t="s">
        <v>2043</v>
      </c>
      <c r="E702" t="s">
        <v>1365</v>
      </c>
      <c r="F702">
        <v>482973.44641749788</v>
      </c>
      <c r="G702">
        <v>5123020063.0631123</v>
      </c>
      <c r="H702">
        <v>654</v>
      </c>
      <c r="J702">
        <v>699</v>
      </c>
      <c r="K702">
        <v>36</v>
      </c>
      <c r="L702" t="s">
        <v>2044</v>
      </c>
    </row>
    <row r="703" spans="1:12" x14ac:dyDescent="0.2">
      <c r="A703" t="s">
        <v>2069</v>
      </c>
      <c r="B703" t="s">
        <v>1420</v>
      </c>
      <c r="C703" t="s">
        <v>1421</v>
      </c>
      <c r="D703" t="s">
        <v>2070</v>
      </c>
      <c r="E703" t="s">
        <v>1365</v>
      </c>
      <c r="F703">
        <v>225512.23429988339</v>
      </c>
      <c r="G703">
        <v>1189299921.776211</v>
      </c>
      <c r="H703">
        <v>663</v>
      </c>
      <c r="J703">
        <v>700</v>
      </c>
      <c r="K703">
        <v>36</v>
      </c>
      <c r="L703" t="s">
        <v>2071</v>
      </c>
    </row>
    <row r="704" spans="1:12" x14ac:dyDescent="0.2">
      <c r="A704" t="s">
        <v>2002</v>
      </c>
      <c r="B704" t="s">
        <v>1442</v>
      </c>
      <c r="C704" t="s">
        <v>1443</v>
      </c>
      <c r="D704" t="s">
        <v>2003</v>
      </c>
      <c r="E704" t="s">
        <v>1365</v>
      </c>
      <c r="F704">
        <v>300983.50086392078</v>
      </c>
      <c r="G704">
        <v>1800597029.526005</v>
      </c>
      <c r="H704">
        <v>641</v>
      </c>
      <c r="J704">
        <v>701</v>
      </c>
      <c r="K704">
        <v>6</v>
      </c>
      <c r="L704" t="s">
        <v>2004</v>
      </c>
    </row>
    <row r="705" spans="1:12" x14ac:dyDescent="0.2">
      <c r="A705" t="s">
        <v>2012</v>
      </c>
      <c r="B705" t="s">
        <v>1433</v>
      </c>
      <c r="C705" t="s">
        <v>1434</v>
      </c>
      <c r="D705" t="s">
        <v>2013</v>
      </c>
      <c r="E705" t="s">
        <v>2007</v>
      </c>
      <c r="F705">
        <v>201559.6095248583</v>
      </c>
      <c r="G705">
        <v>1383416984.469794</v>
      </c>
      <c r="H705">
        <v>644</v>
      </c>
      <c r="J705">
        <v>702</v>
      </c>
      <c r="K705">
        <v>19</v>
      </c>
      <c r="L705" t="s">
        <v>2014</v>
      </c>
    </row>
    <row r="706" spans="1:12" x14ac:dyDescent="0.2">
      <c r="A706" t="s">
        <v>2005</v>
      </c>
      <c r="B706" t="s">
        <v>1433</v>
      </c>
      <c r="C706" t="s">
        <v>1434</v>
      </c>
      <c r="D706" t="s">
        <v>2006</v>
      </c>
      <c r="E706" t="s">
        <v>2007</v>
      </c>
      <c r="F706">
        <v>530759.30216082814</v>
      </c>
      <c r="G706">
        <v>3641879056.8507428</v>
      </c>
      <c r="H706">
        <v>642</v>
      </c>
      <c r="J706">
        <v>703</v>
      </c>
      <c r="K706">
        <v>19</v>
      </c>
      <c r="L706" t="s">
        <v>2008</v>
      </c>
    </row>
    <row r="707" spans="1:12" x14ac:dyDescent="0.2">
      <c r="A707" t="s">
        <v>2009</v>
      </c>
      <c r="B707" t="s">
        <v>1433</v>
      </c>
      <c r="C707" t="s">
        <v>1434</v>
      </c>
      <c r="D707" t="s">
        <v>2010</v>
      </c>
      <c r="E707" t="s">
        <v>2007</v>
      </c>
      <c r="F707">
        <v>322754.57202864363</v>
      </c>
      <c r="G707">
        <v>2166093405.7639918</v>
      </c>
      <c r="H707">
        <v>643</v>
      </c>
      <c r="J707">
        <v>704</v>
      </c>
      <c r="K707">
        <v>19</v>
      </c>
      <c r="L707" t="s">
        <v>2011</v>
      </c>
    </row>
    <row r="708" spans="1:12" x14ac:dyDescent="0.2">
      <c r="A708" t="s">
        <v>1360</v>
      </c>
      <c r="B708" t="s">
        <v>397</v>
      </c>
      <c r="C708" t="s">
        <v>398</v>
      </c>
      <c r="D708" t="s">
        <v>1361</v>
      </c>
      <c r="E708" t="s">
        <v>1358</v>
      </c>
      <c r="F708">
        <v>258934.02556061771</v>
      </c>
      <c r="G708">
        <v>2250899963.2715888</v>
      </c>
      <c r="H708">
        <v>433</v>
      </c>
      <c r="J708">
        <v>705</v>
      </c>
      <c r="K708">
        <v>18</v>
      </c>
      <c r="L708" t="s">
        <v>1362</v>
      </c>
    </row>
    <row r="709" spans="1:12" x14ac:dyDescent="0.2">
      <c r="A709" t="s">
        <v>1363</v>
      </c>
      <c r="B709" t="s">
        <v>397</v>
      </c>
      <c r="C709" t="s">
        <v>398</v>
      </c>
      <c r="D709" t="s">
        <v>1364</v>
      </c>
      <c r="E709" t="s">
        <v>1365</v>
      </c>
      <c r="F709">
        <v>214825.63243308131</v>
      </c>
      <c r="G709">
        <v>997414083.18480706</v>
      </c>
      <c r="H709">
        <v>434</v>
      </c>
      <c r="J709">
        <v>706</v>
      </c>
      <c r="K709">
        <v>18</v>
      </c>
      <c r="L709" t="s">
        <v>1366</v>
      </c>
    </row>
    <row r="710" spans="1:12" x14ac:dyDescent="0.2">
      <c r="A710" t="s">
        <v>1370</v>
      </c>
      <c r="B710" t="s">
        <v>397</v>
      </c>
      <c r="C710" t="s">
        <v>398</v>
      </c>
      <c r="D710" t="s">
        <v>1371</v>
      </c>
      <c r="E710" t="s">
        <v>1358</v>
      </c>
      <c r="F710">
        <v>265737.80641266762</v>
      </c>
      <c r="G710">
        <v>847088766.66727233</v>
      </c>
      <c r="H710">
        <v>436</v>
      </c>
      <c r="J710">
        <v>707</v>
      </c>
      <c r="K710">
        <v>18</v>
      </c>
      <c r="L710" t="s">
        <v>1372</v>
      </c>
    </row>
    <row r="711" spans="1:12" x14ac:dyDescent="0.2">
      <c r="A711" t="s">
        <v>1356</v>
      </c>
      <c r="B711" t="s">
        <v>397</v>
      </c>
      <c r="C711" t="s">
        <v>398</v>
      </c>
      <c r="D711" t="s">
        <v>1357</v>
      </c>
      <c r="E711" t="s">
        <v>1358</v>
      </c>
      <c r="F711">
        <v>257379.7629724952</v>
      </c>
      <c r="G711">
        <v>1360354024.999722</v>
      </c>
      <c r="H711">
        <v>432</v>
      </c>
      <c r="J711">
        <v>708</v>
      </c>
      <c r="K711">
        <v>18</v>
      </c>
      <c r="L711" t="s">
        <v>1359</v>
      </c>
    </row>
    <row r="712" spans="1:12" x14ac:dyDescent="0.2">
      <c r="A712" t="s">
        <v>1367</v>
      </c>
      <c r="B712" t="s">
        <v>397</v>
      </c>
      <c r="C712" t="s">
        <v>398</v>
      </c>
      <c r="D712" t="s">
        <v>1368</v>
      </c>
      <c r="E712" t="s">
        <v>1358</v>
      </c>
      <c r="F712">
        <v>286586.6904669514</v>
      </c>
      <c r="G712">
        <v>1808576850.9798961</v>
      </c>
      <c r="H712">
        <v>435</v>
      </c>
      <c r="J712">
        <v>709</v>
      </c>
      <c r="K712">
        <v>18</v>
      </c>
      <c r="L712" t="s">
        <v>1369</v>
      </c>
    </row>
    <row r="713" spans="1:12" x14ac:dyDescent="0.2">
      <c r="A713" t="s">
        <v>1376</v>
      </c>
      <c r="B713" t="s">
        <v>397</v>
      </c>
      <c r="C713" t="s">
        <v>398</v>
      </c>
      <c r="D713" t="s">
        <v>1377</v>
      </c>
      <c r="E713" t="s">
        <v>1365</v>
      </c>
      <c r="F713">
        <v>488975.98770244489</v>
      </c>
      <c r="G713">
        <v>3809839787.593101</v>
      </c>
      <c r="H713">
        <v>438</v>
      </c>
      <c r="J713">
        <v>710</v>
      </c>
      <c r="K713">
        <v>18</v>
      </c>
      <c r="L713" t="s">
        <v>1378</v>
      </c>
    </row>
    <row r="714" spans="1:12" x14ac:dyDescent="0.2">
      <c r="A714" t="s">
        <v>1999</v>
      </c>
      <c r="B714" t="s">
        <v>247</v>
      </c>
      <c r="C714" t="s">
        <v>248</v>
      </c>
      <c r="D714" t="s">
        <v>2000</v>
      </c>
      <c r="E714" t="s">
        <v>1365</v>
      </c>
      <c r="F714">
        <v>130528.35196958861</v>
      </c>
      <c r="G714">
        <v>387798308.99518979</v>
      </c>
      <c r="H714">
        <v>640</v>
      </c>
      <c r="J714">
        <v>711</v>
      </c>
      <c r="K714">
        <v>14</v>
      </c>
      <c r="L714" t="s">
        <v>2001</v>
      </c>
    </row>
    <row r="715" spans="1:12" x14ac:dyDescent="0.2">
      <c r="A715" t="s">
        <v>1996</v>
      </c>
      <c r="B715" t="s">
        <v>247</v>
      </c>
      <c r="C715" t="s">
        <v>248</v>
      </c>
      <c r="D715" t="s">
        <v>1997</v>
      </c>
      <c r="E715" t="s">
        <v>1365</v>
      </c>
      <c r="F715">
        <v>574320.71533955424</v>
      </c>
      <c r="G715">
        <v>2117686678.3038919</v>
      </c>
      <c r="H715">
        <v>639</v>
      </c>
      <c r="J715">
        <v>712</v>
      </c>
      <c r="K715">
        <v>14</v>
      </c>
      <c r="L715" t="s">
        <v>1998</v>
      </c>
    </row>
    <row r="716" spans="1:12" x14ac:dyDescent="0.2">
      <c r="A716" t="s">
        <v>1382</v>
      </c>
      <c r="B716" t="s">
        <v>247</v>
      </c>
      <c r="C716" t="s">
        <v>248</v>
      </c>
      <c r="D716" t="s">
        <v>1383</v>
      </c>
      <c r="E716" t="s">
        <v>1365</v>
      </c>
      <c r="F716">
        <v>152237.72074657609</v>
      </c>
      <c r="G716">
        <v>358749726.00320661</v>
      </c>
      <c r="H716">
        <v>440</v>
      </c>
      <c r="J716">
        <v>713</v>
      </c>
      <c r="K716">
        <v>14</v>
      </c>
      <c r="L716" t="s">
        <v>1384</v>
      </c>
    </row>
    <row r="717" spans="1:12" x14ac:dyDescent="0.2">
      <c r="A717" t="s">
        <v>1987</v>
      </c>
      <c r="B717" t="s">
        <v>247</v>
      </c>
      <c r="C717" t="s">
        <v>248</v>
      </c>
      <c r="D717" t="s">
        <v>1988</v>
      </c>
      <c r="E717" t="s">
        <v>1365</v>
      </c>
      <c r="F717">
        <v>234757.39560734489</v>
      </c>
      <c r="G717">
        <v>1434102442.2576921</v>
      </c>
      <c r="H717">
        <v>636</v>
      </c>
      <c r="J717">
        <v>714</v>
      </c>
      <c r="K717">
        <v>14</v>
      </c>
      <c r="L717" t="s">
        <v>1989</v>
      </c>
    </row>
    <row r="718" spans="1:12" x14ac:dyDescent="0.2">
      <c r="A718" t="s">
        <v>1990</v>
      </c>
      <c r="B718" t="s">
        <v>247</v>
      </c>
      <c r="C718" t="s">
        <v>248</v>
      </c>
      <c r="D718" t="s">
        <v>1991</v>
      </c>
      <c r="E718" t="s">
        <v>1365</v>
      </c>
      <c r="F718">
        <v>310324.00197940419</v>
      </c>
      <c r="G718">
        <v>2594435492.0141611</v>
      </c>
      <c r="H718">
        <v>637</v>
      </c>
      <c r="J718">
        <v>715</v>
      </c>
      <c r="K718">
        <v>14</v>
      </c>
      <c r="L718" t="s">
        <v>1992</v>
      </c>
    </row>
    <row r="719" spans="1:12" x14ac:dyDescent="0.2">
      <c r="A719" t="s">
        <v>1993</v>
      </c>
      <c r="B719" t="s">
        <v>247</v>
      </c>
      <c r="C719" t="s">
        <v>248</v>
      </c>
      <c r="D719" t="s">
        <v>1994</v>
      </c>
      <c r="E719" t="s">
        <v>1365</v>
      </c>
      <c r="F719">
        <v>202977.16871663561</v>
      </c>
      <c r="G719">
        <v>1490160649.042846</v>
      </c>
      <c r="H719">
        <v>638</v>
      </c>
      <c r="J719">
        <v>716</v>
      </c>
      <c r="K719">
        <v>14</v>
      </c>
      <c r="L719" t="s">
        <v>1995</v>
      </c>
    </row>
    <row r="720" spans="1:12" x14ac:dyDescent="0.2">
      <c r="A720" t="s">
        <v>1917</v>
      </c>
      <c r="B720" t="s">
        <v>247</v>
      </c>
      <c r="C720" t="s">
        <v>248</v>
      </c>
      <c r="D720" t="s">
        <v>1918</v>
      </c>
      <c r="E720" t="s">
        <v>1365</v>
      </c>
      <c r="F720">
        <v>268879.57945097692</v>
      </c>
      <c r="G720">
        <v>2904858599.1789541</v>
      </c>
      <c r="H720">
        <v>613</v>
      </c>
      <c r="J720">
        <v>717</v>
      </c>
      <c r="K720">
        <v>14</v>
      </c>
      <c r="L720" t="s">
        <v>1919</v>
      </c>
    </row>
    <row r="721" spans="1:12" x14ac:dyDescent="0.2">
      <c r="A721" t="s">
        <v>2039</v>
      </c>
      <c r="B721" t="s">
        <v>1452</v>
      </c>
      <c r="C721" t="s">
        <v>1453</v>
      </c>
      <c r="D721" t="s">
        <v>2040</v>
      </c>
      <c r="E721" t="s">
        <v>1387</v>
      </c>
      <c r="F721">
        <v>260681.28426867889</v>
      </c>
      <c r="G721">
        <v>1767117563.0528851</v>
      </c>
      <c r="H721">
        <v>653</v>
      </c>
      <c r="J721">
        <v>718</v>
      </c>
      <c r="K721">
        <v>12</v>
      </c>
      <c r="L721" t="s">
        <v>2041</v>
      </c>
    </row>
    <row r="722" spans="1:12" x14ac:dyDescent="0.2">
      <c r="A722" t="s">
        <v>1948</v>
      </c>
      <c r="B722" t="s">
        <v>1452</v>
      </c>
      <c r="C722" t="s">
        <v>1453</v>
      </c>
      <c r="D722" t="s">
        <v>1949</v>
      </c>
      <c r="E722" t="s">
        <v>1387</v>
      </c>
      <c r="F722">
        <v>342592.49566079752</v>
      </c>
      <c r="G722">
        <v>2325442139.048502</v>
      </c>
      <c r="H722">
        <v>623</v>
      </c>
      <c r="J722">
        <v>719</v>
      </c>
      <c r="K722">
        <v>12</v>
      </c>
      <c r="L722" t="s">
        <v>1950</v>
      </c>
    </row>
    <row r="723" spans="1:12" x14ac:dyDescent="0.2">
      <c r="A723" t="s">
        <v>1935</v>
      </c>
      <c r="B723" t="s">
        <v>1420</v>
      </c>
      <c r="C723" t="s">
        <v>1421</v>
      </c>
      <c r="D723" t="s">
        <v>1936</v>
      </c>
      <c r="E723" t="s">
        <v>1937</v>
      </c>
      <c r="F723">
        <v>409667.16193459998</v>
      </c>
      <c r="G723">
        <v>4784349030.027235</v>
      </c>
      <c r="H723">
        <v>619</v>
      </c>
      <c r="J723">
        <v>720</v>
      </c>
      <c r="K723">
        <v>36</v>
      </c>
      <c r="L723" t="s">
        <v>1938</v>
      </c>
    </row>
    <row r="724" spans="1:12" x14ac:dyDescent="0.2">
      <c r="A724" t="s">
        <v>2063</v>
      </c>
      <c r="B724" t="s">
        <v>1420</v>
      </c>
      <c r="C724" t="s">
        <v>1421</v>
      </c>
      <c r="D724" t="s">
        <v>2064</v>
      </c>
      <c r="E724" t="s">
        <v>1937</v>
      </c>
      <c r="F724">
        <v>368515.09857789188</v>
      </c>
      <c r="G724">
        <v>2636708288.7612848</v>
      </c>
      <c r="H724">
        <v>661</v>
      </c>
      <c r="J724">
        <v>721</v>
      </c>
      <c r="K724">
        <v>36</v>
      </c>
      <c r="L724" t="s">
        <v>2065</v>
      </c>
    </row>
    <row r="725" spans="1:12" x14ac:dyDescent="0.2">
      <c r="A725" t="s">
        <v>1385</v>
      </c>
      <c r="B725" t="s">
        <v>50</v>
      </c>
      <c r="C725" t="s">
        <v>51</v>
      </c>
      <c r="D725" t="s">
        <v>1386</v>
      </c>
      <c r="E725" t="s">
        <v>1387</v>
      </c>
      <c r="F725">
        <v>541203.91024347336</v>
      </c>
      <c r="G725">
        <v>1624265287.939944</v>
      </c>
      <c r="H725">
        <v>441</v>
      </c>
      <c r="J725">
        <v>722</v>
      </c>
      <c r="K725">
        <v>23</v>
      </c>
      <c r="L725" t="s">
        <v>1388</v>
      </c>
    </row>
    <row r="726" spans="1:12" x14ac:dyDescent="0.2">
      <c r="A726" t="s">
        <v>2030</v>
      </c>
      <c r="B726" t="s">
        <v>1452</v>
      </c>
      <c r="C726" t="s">
        <v>1453</v>
      </c>
      <c r="D726" t="s">
        <v>2031</v>
      </c>
      <c r="E726" t="s">
        <v>1387</v>
      </c>
      <c r="F726">
        <v>335336.64574950712</v>
      </c>
      <c r="G726">
        <v>2419793626.618701</v>
      </c>
      <c r="H726">
        <v>650</v>
      </c>
      <c r="J726">
        <v>723</v>
      </c>
      <c r="K726">
        <v>12</v>
      </c>
      <c r="L726" t="s">
        <v>2032</v>
      </c>
    </row>
    <row r="727" spans="1:12" x14ac:dyDescent="0.2">
      <c r="A727" t="s">
        <v>2027</v>
      </c>
      <c r="B727" t="s">
        <v>1452</v>
      </c>
      <c r="C727" t="s">
        <v>1453</v>
      </c>
      <c r="D727" t="s">
        <v>2028</v>
      </c>
      <c r="E727" t="s">
        <v>1387</v>
      </c>
      <c r="F727">
        <v>157795.49252638279</v>
      </c>
      <c r="G727">
        <v>985764273.40670919</v>
      </c>
      <c r="H727">
        <v>649</v>
      </c>
      <c r="J727">
        <v>724</v>
      </c>
      <c r="K727">
        <v>12</v>
      </c>
      <c r="L727" t="s">
        <v>2029</v>
      </c>
    </row>
    <row r="728" spans="1:12" x14ac:dyDescent="0.2">
      <c r="A728" t="s">
        <v>2024</v>
      </c>
      <c r="B728" t="s">
        <v>1452</v>
      </c>
      <c r="C728" t="s">
        <v>1453</v>
      </c>
      <c r="D728" t="s">
        <v>2025</v>
      </c>
      <c r="E728" t="s">
        <v>1387</v>
      </c>
      <c r="F728">
        <v>272734.39050641912</v>
      </c>
      <c r="G728">
        <v>3412983288.9799871</v>
      </c>
      <c r="H728">
        <v>648</v>
      </c>
      <c r="J728">
        <v>725</v>
      </c>
      <c r="K728">
        <v>12</v>
      </c>
      <c r="L728" t="s">
        <v>2026</v>
      </c>
    </row>
    <row r="729" spans="1:12" x14ac:dyDescent="0.2">
      <c r="A729" t="s">
        <v>2226</v>
      </c>
      <c r="B729" t="s">
        <v>964</v>
      </c>
      <c r="C729" t="s">
        <v>965</v>
      </c>
      <c r="D729" t="s">
        <v>2227</v>
      </c>
      <c r="E729" t="s">
        <v>2122</v>
      </c>
      <c r="F729">
        <v>256864.07951606021</v>
      </c>
      <c r="G729">
        <v>1320202073.5468061</v>
      </c>
      <c r="H729">
        <v>714</v>
      </c>
      <c r="J729">
        <v>726</v>
      </c>
      <c r="K729">
        <v>15</v>
      </c>
      <c r="L729" t="s">
        <v>2228</v>
      </c>
    </row>
    <row r="730" spans="1:12" x14ac:dyDescent="0.2">
      <c r="A730" t="s">
        <v>2229</v>
      </c>
      <c r="B730" t="s">
        <v>964</v>
      </c>
      <c r="C730" t="s">
        <v>965</v>
      </c>
      <c r="D730" t="s">
        <v>2230</v>
      </c>
      <c r="E730" t="s">
        <v>2122</v>
      </c>
      <c r="F730">
        <v>319794.46139372041</v>
      </c>
      <c r="G730">
        <v>1698335675.703898</v>
      </c>
      <c r="H730">
        <v>715</v>
      </c>
      <c r="J730">
        <v>727</v>
      </c>
      <c r="K730">
        <v>15</v>
      </c>
      <c r="L730" t="s">
        <v>2231</v>
      </c>
    </row>
    <row r="731" spans="1:12" x14ac:dyDescent="0.2">
      <c r="A731" t="s">
        <v>2257</v>
      </c>
      <c r="B731" t="s">
        <v>964</v>
      </c>
      <c r="C731" t="s">
        <v>965</v>
      </c>
      <c r="D731" t="s">
        <v>2258</v>
      </c>
      <c r="E731" t="s">
        <v>2122</v>
      </c>
      <c r="F731">
        <v>190940.76091001969</v>
      </c>
      <c r="G731">
        <v>833992288.76342344</v>
      </c>
      <c r="H731">
        <v>724</v>
      </c>
      <c r="J731">
        <v>728</v>
      </c>
      <c r="K731">
        <v>15</v>
      </c>
      <c r="L731" t="s">
        <v>2259</v>
      </c>
    </row>
    <row r="732" spans="1:12" x14ac:dyDescent="0.2">
      <c r="A732" t="s">
        <v>2142</v>
      </c>
      <c r="B732" t="s">
        <v>2116</v>
      </c>
      <c r="C732" t="s">
        <v>2117</v>
      </c>
      <c r="D732" t="s">
        <v>2143</v>
      </c>
      <c r="E732" t="s">
        <v>2122</v>
      </c>
      <c r="F732">
        <v>420346.81056334451</v>
      </c>
      <c r="G732">
        <v>3679819087.9780931</v>
      </c>
      <c r="H732">
        <v>686</v>
      </c>
      <c r="J732">
        <v>729</v>
      </c>
      <c r="K732">
        <v>33</v>
      </c>
      <c r="L732" t="s">
        <v>2144</v>
      </c>
    </row>
    <row r="733" spans="1:12" x14ac:dyDescent="0.2">
      <c r="A733" t="s">
        <v>2120</v>
      </c>
      <c r="B733" t="s">
        <v>2116</v>
      </c>
      <c r="C733" t="s">
        <v>2117</v>
      </c>
      <c r="D733" t="s">
        <v>2121</v>
      </c>
      <c r="E733" t="s">
        <v>2122</v>
      </c>
      <c r="F733">
        <v>369162.6579224696</v>
      </c>
      <c r="G733">
        <v>2875988791.510448</v>
      </c>
      <c r="H733">
        <v>679</v>
      </c>
      <c r="J733">
        <v>730</v>
      </c>
      <c r="K733">
        <v>33</v>
      </c>
      <c r="L733" t="s">
        <v>2123</v>
      </c>
    </row>
    <row r="734" spans="1:12" x14ac:dyDescent="0.2">
      <c r="A734" t="s">
        <v>2169</v>
      </c>
      <c r="B734" t="s">
        <v>2116</v>
      </c>
      <c r="C734" t="s">
        <v>2117</v>
      </c>
      <c r="D734" t="s">
        <v>2170</v>
      </c>
      <c r="E734" t="s">
        <v>2122</v>
      </c>
      <c r="F734">
        <v>376012.36970609549</v>
      </c>
      <c r="G734">
        <v>1959582061.1414759</v>
      </c>
      <c r="H734">
        <v>695</v>
      </c>
      <c r="J734">
        <v>731</v>
      </c>
      <c r="K734">
        <v>33</v>
      </c>
      <c r="L734" t="s">
        <v>2171</v>
      </c>
    </row>
    <row r="735" spans="1:12" x14ac:dyDescent="0.2">
      <c r="A735" t="s">
        <v>2199</v>
      </c>
      <c r="B735" t="s">
        <v>2116</v>
      </c>
      <c r="C735" t="s">
        <v>2117</v>
      </c>
      <c r="D735" t="s">
        <v>2200</v>
      </c>
      <c r="E735" t="s">
        <v>2122</v>
      </c>
      <c r="F735">
        <v>329248.21520436939</v>
      </c>
      <c r="G735">
        <v>2235191625.4869728</v>
      </c>
      <c r="H735">
        <v>705</v>
      </c>
      <c r="J735">
        <v>732</v>
      </c>
      <c r="K735">
        <v>33</v>
      </c>
      <c r="L735" t="s">
        <v>2201</v>
      </c>
    </row>
    <row r="736" spans="1:12" x14ac:dyDescent="0.2">
      <c r="A736" t="s">
        <v>2181</v>
      </c>
      <c r="B736" t="s">
        <v>2116</v>
      </c>
      <c r="C736" t="s">
        <v>2117</v>
      </c>
      <c r="D736" t="s">
        <v>2182</v>
      </c>
      <c r="E736" t="s">
        <v>2122</v>
      </c>
      <c r="F736">
        <v>377996.6877649611</v>
      </c>
      <c r="G736">
        <v>2899681211.0409589</v>
      </c>
      <c r="H736">
        <v>699</v>
      </c>
      <c r="J736">
        <v>733</v>
      </c>
      <c r="K736">
        <v>33</v>
      </c>
      <c r="L736" t="s">
        <v>2183</v>
      </c>
    </row>
    <row r="737" spans="1:12" x14ac:dyDescent="0.2">
      <c r="A737" t="s">
        <v>238</v>
      </c>
      <c r="B737" t="s">
        <v>145</v>
      </c>
      <c r="C737" t="s">
        <v>146</v>
      </c>
      <c r="D737" t="s">
        <v>239</v>
      </c>
      <c r="E737" t="s">
        <v>240</v>
      </c>
      <c r="F737">
        <v>299159.62831593188</v>
      </c>
      <c r="G737">
        <v>2357923084.8840618</v>
      </c>
      <c r="H737">
        <v>70</v>
      </c>
      <c r="J737">
        <v>734</v>
      </c>
      <c r="K737">
        <v>22</v>
      </c>
      <c r="L737" t="s">
        <v>241</v>
      </c>
    </row>
    <row r="738" spans="1:12" x14ac:dyDescent="0.2">
      <c r="A738" t="s">
        <v>2242</v>
      </c>
      <c r="B738" t="s">
        <v>2116</v>
      </c>
      <c r="C738" t="s">
        <v>2117</v>
      </c>
      <c r="D738" t="s">
        <v>2243</v>
      </c>
      <c r="E738" t="s">
        <v>20</v>
      </c>
      <c r="F738">
        <v>228126.3309374144</v>
      </c>
      <c r="G738">
        <v>1230329148.4798319</v>
      </c>
      <c r="H738">
        <v>719</v>
      </c>
      <c r="J738">
        <v>735</v>
      </c>
      <c r="K738">
        <v>33</v>
      </c>
      <c r="L738" t="s">
        <v>2244</v>
      </c>
    </row>
    <row r="739" spans="1:12" x14ac:dyDescent="0.2">
      <c r="A739" t="s">
        <v>2232</v>
      </c>
      <c r="B739" t="s">
        <v>1539</v>
      </c>
      <c r="C739" t="s">
        <v>1540</v>
      </c>
      <c r="D739" t="s">
        <v>2233</v>
      </c>
      <c r="E739" t="s">
        <v>2234</v>
      </c>
      <c r="F739">
        <v>200902.91997594089</v>
      </c>
      <c r="G739">
        <v>1235582814.03455</v>
      </c>
      <c r="H739">
        <v>716</v>
      </c>
      <c r="J739">
        <v>736</v>
      </c>
      <c r="K739">
        <v>13</v>
      </c>
      <c r="L739" t="s">
        <v>2235</v>
      </c>
    </row>
    <row r="740" spans="1:12" x14ac:dyDescent="0.2">
      <c r="A740" t="s">
        <v>2236</v>
      </c>
      <c r="B740" t="s">
        <v>1447</v>
      </c>
      <c r="C740" t="s">
        <v>1448</v>
      </c>
      <c r="D740" t="s">
        <v>2237</v>
      </c>
      <c r="E740" t="s">
        <v>20</v>
      </c>
      <c r="F740">
        <v>231871.53872397519</v>
      </c>
      <c r="G740">
        <v>921485027.63179386</v>
      </c>
      <c r="H740">
        <v>717</v>
      </c>
      <c r="J740">
        <v>737</v>
      </c>
      <c r="K740">
        <v>3</v>
      </c>
      <c r="L740" t="s">
        <v>2238</v>
      </c>
    </row>
    <row r="741" spans="1:12" x14ac:dyDescent="0.2">
      <c r="A741" t="s">
        <v>2245</v>
      </c>
      <c r="B741" t="s">
        <v>116</v>
      </c>
      <c r="C741" t="s">
        <v>117</v>
      </c>
      <c r="D741" t="s">
        <v>2246</v>
      </c>
      <c r="E741" t="s">
        <v>20</v>
      </c>
      <c r="F741">
        <v>621644.76410836331</v>
      </c>
      <c r="G741">
        <v>4521205851.7567539</v>
      </c>
      <c r="H741">
        <v>720</v>
      </c>
      <c r="J741">
        <v>738</v>
      </c>
      <c r="K741">
        <v>29</v>
      </c>
      <c r="L741" t="s">
        <v>2247</v>
      </c>
    </row>
    <row r="742" spans="1:12" x14ac:dyDescent="0.2">
      <c r="A742" t="s">
        <v>2263</v>
      </c>
      <c r="B742" t="s">
        <v>397</v>
      </c>
      <c r="C742" t="s">
        <v>398</v>
      </c>
      <c r="D742" t="s">
        <v>2264</v>
      </c>
      <c r="E742" t="s">
        <v>20</v>
      </c>
      <c r="F742">
        <v>155543.86222932869</v>
      </c>
      <c r="G742">
        <v>433597023.8080945</v>
      </c>
      <c r="H742">
        <v>726</v>
      </c>
      <c r="J742">
        <v>739</v>
      </c>
      <c r="K742">
        <v>18</v>
      </c>
      <c r="L742" t="s">
        <v>2265</v>
      </c>
    </row>
    <row r="743" spans="1:12" x14ac:dyDescent="0.2">
      <c r="A743" t="s">
        <v>2266</v>
      </c>
      <c r="B743" t="s">
        <v>422</v>
      </c>
      <c r="C743" t="s">
        <v>423</v>
      </c>
      <c r="D743" t="s">
        <v>2267</v>
      </c>
      <c r="E743" t="s">
        <v>20</v>
      </c>
      <c r="F743">
        <v>221158.44035725429</v>
      </c>
      <c r="G743">
        <v>1599704185.4015861</v>
      </c>
      <c r="H743">
        <v>727</v>
      </c>
      <c r="J743">
        <v>740</v>
      </c>
      <c r="K743">
        <v>17</v>
      </c>
      <c r="L743" t="s">
        <v>2268</v>
      </c>
    </row>
    <row r="744" spans="1:12" x14ac:dyDescent="0.2">
      <c r="A744" t="s">
        <v>2349</v>
      </c>
      <c r="B744" t="s">
        <v>2273</v>
      </c>
      <c r="C744" t="s">
        <v>2274</v>
      </c>
      <c r="D744" t="s">
        <v>2350</v>
      </c>
      <c r="F744">
        <v>723191.25278710283</v>
      </c>
      <c r="G744">
        <v>4031844615.324307</v>
      </c>
      <c r="H744">
        <v>754</v>
      </c>
      <c r="J744">
        <v>743</v>
      </c>
      <c r="K744">
        <v>28</v>
      </c>
      <c r="L744" t="s">
        <v>2351</v>
      </c>
    </row>
    <row r="745" spans="1:12" x14ac:dyDescent="0.2">
      <c r="A745" t="s">
        <v>2277</v>
      </c>
      <c r="B745" t="s">
        <v>2273</v>
      </c>
      <c r="C745" t="s">
        <v>2274</v>
      </c>
      <c r="D745" t="s">
        <v>2278</v>
      </c>
      <c r="F745">
        <v>532678.98987952305</v>
      </c>
      <c r="G745">
        <v>4463858026.9498377</v>
      </c>
      <c r="H745">
        <v>730</v>
      </c>
      <c r="J745">
        <v>744</v>
      </c>
      <c r="K745">
        <v>28</v>
      </c>
      <c r="L745" t="s">
        <v>2279</v>
      </c>
    </row>
    <row r="746" spans="1:12" x14ac:dyDescent="0.2">
      <c r="A746" t="s">
        <v>2272</v>
      </c>
      <c r="B746" t="s">
        <v>2273</v>
      </c>
      <c r="C746" t="s">
        <v>2274</v>
      </c>
      <c r="D746" t="s">
        <v>2275</v>
      </c>
      <c r="F746">
        <v>1256710.4951011429</v>
      </c>
      <c r="G746">
        <v>14070183751.488279</v>
      </c>
      <c r="H746">
        <v>729</v>
      </c>
      <c r="J746">
        <v>745</v>
      </c>
      <c r="K746">
        <v>28</v>
      </c>
      <c r="L746" t="s">
        <v>2276</v>
      </c>
    </row>
    <row r="747" spans="1:12" x14ac:dyDescent="0.2">
      <c r="A747" t="s">
        <v>2298</v>
      </c>
      <c r="B747" t="s">
        <v>2273</v>
      </c>
      <c r="C747" t="s">
        <v>2274</v>
      </c>
      <c r="D747" t="s">
        <v>2299</v>
      </c>
      <c r="F747">
        <v>548624.14212745882</v>
      </c>
      <c r="G747">
        <v>3363524534.7754579</v>
      </c>
      <c r="H747">
        <v>737</v>
      </c>
      <c r="J747">
        <v>746</v>
      </c>
      <c r="K747">
        <v>28</v>
      </c>
      <c r="L747" t="s">
        <v>2300</v>
      </c>
    </row>
    <row r="748" spans="1:12" x14ac:dyDescent="0.2">
      <c r="A748" t="s">
        <v>2301</v>
      </c>
      <c r="B748" t="s">
        <v>2273</v>
      </c>
      <c r="C748" t="s">
        <v>2274</v>
      </c>
      <c r="D748" t="s">
        <v>2302</v>
      </c>
      <c r="F748">
        <v>467001.36169043259</v>
      </c>
      <c r="G748">
        <v>2611858162.3939919</v>
      </c>
      <c r="H748">
        <v>738</v>
      </c>
      <c r="J748">
        <v>747</v>
      </c>
      <c r="K748">
        <v>28</v>
      </c>
      <c r="L748" t="s">
        <v>2303</v>
      </c>
    </row>
    <row r="749" spans="1:12" x14ac:dyDescent="0.2">
      <c r="A749" t="s">
        <v>2319</v>
      </c>
      <c r="B749" t="s">
        <v>2273</v>
      </c>
      <c r="C749" t="s">
        <v>2274</v>
      </c>
      <c r="D749" t="s">
        <v>2320</v>
      </c>
      <c r="F749">
        <v>907318.30741621368</v>
      </c>
      <c r="G749">
        <v>7239241750.0343981</v>
      </c>
      <c r="H749">
        <v>744</v>
      </c>
      <c r="J749">
        <v>748</v>
      </c>
      <c r="K749">
        <v>28</v>
      </c>
      <c r="L749" t="s">
        <v>2321</v>
      </c>
    </row>
    <row r="750" spans="1:12" x14ac:dyDescent="0.2">
      <c r="A750" t="s">
        <v>2313</v>
      </c>
      <c r="B750" t="s">
        <v>2273</v>
      </c>
      <c r="C750" t="s">
        <v>2274</v>
      </c>
      <c r="D750" t="s">
        <v>2314</v>
      </c>
      <c r="F750">
        <v>503853.69417225901</v>
      </c>
      <c r="G750">
        <v>3609679993.4106259</v>
      </c>
      <c r="H750">
        <v>742</v>
      </c>
      <c r="J750">
        <v>749</v>
      </c>
      <c r="K750">
        <v>28</v>
      </c>
      <c r="L750" t="s">
        <v>2315</v>
      </c>
    </row>
    <row r="751" spans="1:12" x14ac:dyDescent="0.2">
      <c r="A751" t="s">
        <v>2286</v>
      </c>
      <c r="B751" t="s">
        <v>2273</v>
      </c>
      <c r="C751" t="s">
        <v>2274</v>
      </c>
      <c r="D751" t="s">
        <v>2287</v>
      </c>
      <c r="F751">
        <v>631673.66566906474</v>
      </c>
      <c r="G751">
        <v>4220039252.5663881</v>
      </c>
      <c r="H751">
        <v>733</v>
      </c>
      <c r="J751">
        <v>750</v>
      </c>
      <c r="K751">
        <v>28</v>
      </c>
      <c r="L751" t="s">
        <v>2288</v>
      </c>
    </row>
    <row r="752" spans="1:12" x14ac:dyDescent="0.2">
      <c r="A752" t="s">
        <v>2316</v>
      </c>
      <c r="B752" t="s">
        <v>2273</v>
      </c>
      <c r="C752" t="s">
        <v>2274</v>
      </c>
      <c r="D752" t="s">
        <v>2317</v>
      </c>
      <c r="F752">
        <v>701978.80134089442</v>
      </c>
      <c r="G752">
        <v>7975011538.9606981</v>
      </c>
      <c r="H752">
        <v>743</v>
      </c>
      <c r="J752">
        <v>751</v>
      </c>
      <c r="K752">
        <v>28</v>
      </c>
      <c r="L752" t="s">
        <v>2318</v>
      </c>
    </row>
    <row r="753" spans="1:12" x14ac:dyDescent="0.2">
      <c r="A753" t="s">
        <v>2331</v>
      </c>
      <c r="B753" t="s">
        <v>2273</v>
      </c>
      <c r="C753" t="s">
        <v>2274</v>
      </c>
      <c r="D753" t="s">
        <v>2332</v>
      </c>
      <c r="F753">
        <v>821067.68549282686</v>
      </c>
      <c r="G753">
        <v>9049079858.3873959</v>
      </c>
      <c r="H753">
        <v>748</v>
      </c>
      <c r="J753">
        <v>752</v>
      </c>
      <c r="K753">
        <v>28</v>
      </c>
      <c r="L753" t="s">
        <v>2333</v>
      </c>
    </row>
    <row r="754" spans="1:12" x14ac:dyDescent="0.2">
      <c r="A754" t="s">
        <v>2283</v>
      </c>
      <c r="B754" t="s">
        <v>2273</v>
      </c>
      <c r="C754" t="s">
        <v>2274</v>
      </c>
      <c r="D754" t="s">
        <v>2284</v>
      </c>
      <c r="F754">
        <v>786636.36309122818</v>
      </c>
      <c r="G754">
        <v>9625593257.0423508</v>
      </c>
      <c r="H754">
        <v>732</v>
      </c>
      <c r="J754">
        <v>753</v>
      </c>
      <c r="K754">
        <v>28</v>
      </c>
      <c r="L754" t="s">
        <v>2285</v>
      </c>
    </row>
    <row r="755" spans="1:12" x14ac:dyDescent="0.2">
      <c r="A755" t="s">
        <v>2346</v>
      </c>
      <c r="B755" t="s">
        <v>2273</v>
      </c>
      <c r="C755" t="s">
        <v>2274</v>
      </c>
      <c r="D755" t="s">
        <v>2347</v>
      </c>
      <c r="F755">
        <v>1048471.766703547</v>
      </c>
      <c r="G755">
        <v>9565978669.8884163</v>
      </c>
      <c r="H755">
        <v>753</v>
      </c>
      <c r="J755">
        <v>754</v>
      </c>
      <c r="K755">
        <v>28</v>
      </c>
      <c r="L755" t="s">
        <v>2348</v>
      </c>
    </row>
    <row r="756" spans="1:12" x14ac:dyDescent="0.2">
      <c r="A756" t="s">
        <v>2310</v>
      </c>
      <c r="B756" t="s">
        <v>2273</v>
      </c>
      <c r="C756" t="s">
        <v>2274</v>
      </c>
      <c r="D756" t="s">
        <v>2311</v>
      </c>
      <c r="F756">
        <v>772433.68561681453</v>
      </c>
      <c r="G756">
        <v>10529730022.411461</v>
      </c>
      <c r="H756">
        <v>741</v>
      </c>
      <c r="J756">
        <v>755</v>
      </c>
      <c r="K756">
        <v>28</v>
      </c>
      <c r="L756" t="s">
        <v>2312</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370366-6E7D-8E45-BD12-CD923C92F1F3}">
  <dimension ref="A1"/>
  <sheetViews>
    <sheetView workbookViewId="0">
      <selection sqref="A1:A1048576"/>
    </sheetView>
  </sheetViews>
  <sheetFormatPr baseColWidth="10" defaultRowHeight="15" x14ac:dyDescent="0.2"/>
  <cols>
    <col min="1" max="1" width="12.1640625" bestFit="1" customWidth="1"/>
  </cols>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6AD8-4ED3-BC44-A8FA-3536F8A765E7}">
  <dimension ref="A3:B754"/>
  <sheetViews>
    <sheetView tabSelected="1" topLeftCell="A740" workbookViewId="0">
      <selection activeCell="B753" sqref="B753"/>
    </sheetView>
  </sheetViews>
  <sheetFormatPr baseColWidth="10" defaultRowHeight="15" x14ac:dyDescent="0.2"/>
  <cols>
    <col min="1" max="1" width="22" bestFit="1" customWidth="1"/>
    <col min="2" max="2" width="15.5" bestFit="1" customWidth="1"/>
  </cols>
  <sheetData>
    <row r="3" spans="1:2" x14ac:dyDescent="0.2">
      <c r="A3" s="2" t="s">
        <v>2393</v>
      </c>
      <c r="B3" t="s">
        <v>2396</v>
      </c>
    </row>
    <row r="4" spans="1:2" x14ac:dyDescent="0.2">
      <c r="A4" s="3" t="s">
        <v>1972</v>
      </c>
      <c r="B4" s="4">
        <v>1</v>
      </c>
    </row>
    <row r="5" spans="1:2" x14ac:dyDescent="0.2">
      <c r="A5" s="3" t="s">
        <v>1419</v>
      </c>
      <c r="B5" s="4">
        <v>1</v>
      </c>
    </row>
    <row r="6" spans="1:2" x14ac:dyDescent="0.2">
      <c r="A6" s="3" t="s">
        <v>49</v>
      </c>
      <c r="B6" s="4">
        <v>1</v>
      </c>
    </row>
    <row r="7" spans="1:2" x14ac:dyDescent="0.2">
      <c r="A7" s="3" t="s">
        <v>54</v>
      </c>
      <c r="B7" s="4">
        <v>1</v>
      </c>
    </row>
    <row r="8" spans="1:2" x14ac:dyDescent="0.2">
      <c r="A8" s="3" t="s">
        <v>18</v>
      </c>
      <c r="B8" s="4">
        <v>1</v>
      </c>
    </row>
    <row r="9" spans="1:2" x14ac:dyDescent="0.2">
      <c r="A9" s="3" t="s">
        <v>1424</v>
      </c>
      <c r="B9" s="4">
        <v>1</v>
      </c>
    </row>
    <row r="10" spans="1:2" x14ac:dyDescent="0.2">
      <c r="A10" s="3" t="s">
        <v>1297</v>
      </c>
      <c r="B10" s="4">
        <v>1</v>
      </c>
    </row>
    <row r="11" spans="1:2" x14ac:dyDescent="0.2">
      <c r="A11" s="3" t="s">
        <v>59</v>
      </c>
      <c r="B11" s="4">
        <v>1</v>
      </c>
    </row>
    <row r="12" spans="1:2" x14ac:dyDescent="0.2">
      <c r="A12" s="3" t="s">
        <v>1429</v>
      </c>
      <c r="B12" s="4">
        <v>1</v>
      </c>
    </row>
    <row r="13" spans="1:2" x14ac:dyDescent="0.2">
      <c r="A13" s="3" t="s">
        <v>64</v>
      </c>
      <c r="B13" s="4">
        <v>1</v>
      </c>
    </row>
    <row r="14" spans="1:2" x14ac:dyDescent="0.2">
      <c r="A14" s="3" t="s">
        <v>69</v>
      </c>
      <c r="B14" s="4">
        <v>1</v>
      </c>
    </row>
    <row r="15" spans="1:2" x14ac:dyDescent="0.2">
      <c r="A15" s="3" t="s">
        <v>1432</v>
      </c>
      <c r="B15" s="4">
        <v>1</v>
      </c>
    </row>
    <row r="16" spans="1:2" x14ac:dyDescent="0.2">
      <c r="A16" s="3" t="s">
        <v>72</v>
      </c>
      <c r="B16" s="4">
        <v>1</v>
      </c>
    </row>
    <row r="17" spans="1:2" x14ac:dyDescent="0.2">
      <c r="A17" s="3" t="s">
        <v>2272</v>
      </c>
      <c r="B17" s="4">
        <v>1</v>
      </c>
    </row>
    <row r="18" spans="1:2" x14ac:dyDescent="0.2">
      <c r="A18" s="3" t="s">
        <v>75</v>
      </c>
      <c r="B18" s="4">
        <v>1</v>
      </c>
    </row>
    <row r="19" spans="1:2" x14ac:dyDescent="0.2">
      <c r="A19" s="3" t="s">
        <v>80</v>
      </c>
      <c r="B19" s="4">
        <v>1</v>
      </c>
    </row>
    <row r="20" spans="1:2" x14ac:dyDescent="0.2">
      <c r="A20" s="3" t="s">
        <v>1441</v>
      </c>
      <c r="B20" s="4">
        <v>1</v>
      </c>
    </row>
    <row r="21" spans="1:2" x14ac:dyDescent="0.2">
      <c r="A21" s="3" t="s">
        <v>83</v>
      </c>
      <c r="B21" s="4">
        <v>1</v>
      </c>
    </row>
    <row r="22" spans="1:2" x14ac:dyDescent="0.2">
      <c r="A22" s="3" t="s">
        <v>86</v>
      </c>
      <c r="B22" s="4">
        <v>1</v>
      </c>
    </row>
    <row r="23" spans="1:2" x14ac:dyDescent="0.2">
      <c r="A23" s="3" t="s">
        <v>1438</v>
      </c>
      <c r="B23" s="4">
        <v>1</v>
      </c>
    </row>
    <row r="24" spans="1:2" x14ac:dyDescent="0.2">
      <c r="A24" s="3" t="s">
        <v>1389</v>
      </c>
      <c r="B24" s="4">
        <v>1</v>
      </c>
    </row>
    <row r="25" spans="1:2" x14ac:dyDescent="0.2">
      <c r="A25" s="3" t="s">
        <v>1446</v>
      </c>
      <c r="B25" s="4">
        <v>1</v>
      </c>
    </row>
    <row r="26" spans="1:2" x14ac:dyDescent="0.2">
      <c r="A26" s="3" t="s">
        <v>89</v>
      </c>
      <c r="B26" s="4">
        <v>1</v>
      </c>
    </row>
    <row r="27" spans="1:2" x14ac:dyDescent="0.2">
      <c r="A27" s="3" t="s">
        <v>2277</v>
      </c>
      <c r="B27" s="4">
        <v>1</v>
      </c>
    </row>
    <row r="28" spans="1:2" x14ac:dyDescent="0.2">
      <c r="A28" s="3" t="s">
        <v>22</v>
      </c>
      <c r="B28" s="4">
        <v>1</v>
      </c>
    </row>
    <row r="29" spans="1:2" x14ac:dyDescent="0.2">
      <c r="A29" s="3" t="s">
        <v>1264</v>
      </c>
      <c r="B29" s="4">
        <v>1</v>
      </c>
    </row>
    <row r="30" spans="1:2" x14ac:dyDescent="0.2">
      <c r="A30" s="3" t="s">
        <v>2280</v>
      </c>
      <c r="B30" s="4">
        <v>1</v>
      </c>
    </row>
    <row r="31" spans="1:2" x14ac:dyDescent="0.2">
      <c r="A31" s="3" t="s">
        <v>1451</v>
      </c>
      <c r="B31" s="4">
        <v>1</v>
      </c>
    </row>
    <row r="32" spans="1:2" x14ac:dyDescent="0.2">
      <c r="A32" s="3" t="s">
        <v>2283</v>
      </c>
      <c r="B32" s="4">
        <v>1</v>
      </c>
    </row>
    <row r="33" spans="1:2" x14ac:dyDescent="0.2">
      <c r="A33" s="3" t="s">
        <v>92</v>
      </c>
      <c r="B33" s="4">
        <v>1</v>
      </c>
    </row>
    <row r="34" spans="1:2" x14ac:dyDescent="0.2">
      <c r="A34" s="3" t="s">
        <v>97</v>
      </c>
      <c r="B34" s="4">
        <v>1</v>
      </c>
    </row>
    <row r="35" spans="1:2" x14ac:dyDescent="0.2">
      <c r="A35" s="3" t="s">
        <v>1456</v>
      </c>
      <c r="B35" s="4">
        <v>1</v>
      </c>
    </row>
    <row r="36" spans="1:2" x14ac:dyDescent="0.2">
      <c r="A36" s="3" t="s">
        <v>100</v>
      </c>
      <c r="B36" s="4">
        <v>1</v>
      </c>
    </row>
    <row r="37" spans="1:2" x14ac:dyDescent="0.2">
      <c r="A37" s="3" t="s">
        <v>2115</v>
      </c>
      <c r="B37" s="4">
        <v>1</v>
      </c>
    </row>
    <row r="38" spans="1:2" x14ac:dyDescent="0.2">
      <c r="A38" s="3" t="s">
        <v>1461</v>
      </c>
      <c r="B38" s="4">
        <v>1</v>
      </c>
    </row>
    <row r="39" spans="1:2" x14ac:dyDescent="0.2">
      <c r="A39" s="3" t="s">
        <v>103</v>
      </c>
      <c r="B39" s="4">
        <v>1</v>
      </c>
    </row>
    <row r="40" spans="1:2" x14ac:dyDescent="0.2">
      <c r="A40" s="3" t="s">
        <v>106</v>
      </c>
      <c r="B40" s="4">
        <v>1</v>
      </c>
    </row>
    <row r="41" spans="1:2" x14ac:dyDescent="0.2">
      <c r="A41" s="3" t="s">
        <v>1464</v>
      </c>
      <c r="B41" s="4">
        <v>2</v>
      </c>
    </row>
    <row r="42" spans="1:2" x14ac:dyDescent="0.2">
      <c r="A42" s="3" t="s">
        <v>109</v>
      </c>
      <c r="B42" s="4">
        <v>1</v>
      </c>
    </row>
    <row r="43" spans="1:2" x14ac:dyDescent="0.2">
      <c r="A43" s="3" t="s">
        <v>1306</v>
      </c>
      <c r="B43" s="4">
        <v>1</v>
      </c>
    </row>
    <row r="44" spans="1:2" x14ac:dyDescent="0.2">
      <c r="A44" s="3" t="s">
        <v>115</v>
      </c>
      <c r="B44" s="4">
        <v>1</v>
      </c>
    </row>
    <row r="45" spans="1:2" x14ac:dyDescent="0.2">
      <c r="A45" s="3" t="s">
        <v>120</v>
      </c>
      <c r="B45" s="4">
        <v>1</v>
      </c>
    </row>
    <row r="46" spans="1:2" x14ac:dyDescent="0.2">
      <c r="A46" s="3" t="s">
        <v>123</v>
      </c>
      <c r="B46" s="4">
        <v>1</v>
      </c>
    </row>
    <row r="47" spans="1:2" x14ac:dyDescent="0.2">
      <c r="A47" s="3" t="s">
        <v>126</v>
      </c>
      <c r="B47" s="4">
        <v>1</v>
      </c>
    </row>
    <row r="48" spans="1:2" x14ac:dyDescent="0.2">
      <c r="A48" s="3" t="s">
        <v>2263</v>
      </c>
      <c r="B48" s="4">
        <v>1</v>
      </c>
    </row>
    <row r="49" spans="1:2" x14ac:dyDescent="0.2">
      <c r="A49" s="3" t="s">
        <v>1118</v>
      </c>
      <c r="B49" s="4">
        <v>1</v>
      </c>
    </row>
    <row r="50" spans="1:2" x14ac:dyDescent="0.2">
      <c r="A50" s="3" t="s">
        <v>129</v>
      </c>
      <c r="B50" s="4">
        <v>1</v>
      </c>
    </row>
    <row r="51" spans="1:2" x14ac:dyDescent="0.2">
      <c r="A51" s="3" t="s">
        <v>132</v>
      </c>
      <c r="B51" s="4">
        <v>1</v>
      </c>
    </row>
    <row r="52" spans="1:2" x14ac:dyDescent="0.2">
      <c r="A52" s="3" t="s">
        <v>135</v>
      </c>
      <c r="B52" s="4">
        <v>1</v>
      </c>
    </row>
    <row r="53" spans="1:2" x14ac:dyDescent="0.2">
      <c r="A53" s="3" t="s">
        <v>138</v>
      </c>
      <c r="B53" s="4">
        <v>1</v>
      </c>
    </row>
    <row r="54" spans="1:2" x14ac:dyDescent="0.2">
      <c r="A54" s="3" t="s">
        <v>141</v>
      </c>
      <c r="B54" s="4">
        <v>1</v>
      </c>
    </row>
    <row r="55" spans="1:2" x14ac:dyDescent="0.2">
      <c r="A55" s="3" t="s">
        <v>144</v>
      </c>
      <c r="B55" s="4">
        <v>1</v>
      </c>
    </row>
    <row r="56" spans="1:2" x14ac:dyDescent="0.2">
      <c r="A56" s="3" t="s">
        <v>149</v>
      </c>
      <c r="B56" s="4">
        <v>1</v>
      </c>
    </row>
    <row r="57" spans="1:2" x14ac:dyDescent="0.2">
      <c r="A57" s="3" t="s">
        <v>152</v>
      </c>
      <c r="B57" s="4">
        <v>2</v>
      </c>
    </row>
    <row r="58" spans="1:2" x14ac:dyDescent="0.2">
      <c r="A58" s="3" t="s">
        <v>193</v>
      </c>
      <c r="B58" s="4">
        <v>1</v>
      </c>
    </row>
    <row r="59" spans="1:2" x14ac:dyDescent="0.2">
      <c r="A59" s="3" t="s">
        <v>157</v>
      </c>
      <c r="B59" s="4">
        <v>1</v>
      </c>
    </row>
    <row r="60" spans="1:2" x14ac:dyDescent="0.2">
      <c r="A60" s="3" t="s">
        <v>160</v>
      </c>
      <c r="B60" s="4">
        <v>1</v>
      </c>
    </row>
    <row r="61" spans="1:2" x14ac:dyDescent="0.2">
      <c r="A61" s="3" t="s">
        <v>1309</v>
      </c>
      <c r="B61" s="4">
        <v>1</v>
      </c>
    </row>
    <row r="62" spans="1:2" x14ac:dyDescent="0.2">
      <c r="A62" s="3" t="s">
        <v>199</v>
      </c>
      <c r="B62" s="4">
        <v>1</v>
      </c>
    </row>
    <row r="63" spans="1:2" x14ac:dyDescent="0.2">
      <c r="A63" s="3" t="s">
        <v>1469</v>
      </c>
      <c r="B63" s="4">
        <v>1</v>
      </c>
    </row>
    <row r="64" spans="1:2" x14ac:dyDescent="0.2">
      <c r="A64" s="3" t="s">
        <v>1472</v>
      </c>
      <c r="B64" s="4">
        <v>1</v>
      </c>
    </row>
    <row r="65" spans="1:2" x14ac:dyDescent="0.2">
      <c r="A65" s="3" t="s">
        <v>163</v>
      </c>
      <c r="B65" s="4">
        <v>1</v>
      </c>
    </row>
    <row r="66" spans="1:2" x14ac:dyDescent="0.2">
      <c r="A66" s="3" t="s">
        <v>2286</v>
      </c>
      <c r="B66" s="4">
        <v>1</v>
      </c>
    </row>
    <row r="67" spans="1:2" x14ac:dyDescent="0.2">
      <c r="A67" s="3" t="s">
        <v>166</v>
      </c>
      <c r="B67" s="4">
        <v>1</v>
      </c>
    </row>
    <row r="68" spans="1:2" x14ac:dyDescent="0.2">
      <c r="A68" s="3" t="s">
        <v>1267</v>
      </c>
      <c r="B68" s="4">
        <v>1</v>
      </c>
    </row>
    <row r="69" spans="1:2" x14ac:dyDescent="0.2">
      <c r="A69" s="3" t="s">
        <v>172</v>
      </c>
      <c r="B69" s="4">
        <v>1</v>
      </c>
    </row>
    <row r="70" spans="1:2" x14ac:dyDescent="0.2">
      <c r="A70" s="3" t="s">
        <v>175</v>
      </c>
      <c r="B70" s="4">
        <v>1</v>
      </c>
    </row>
    <row r="71" spans="1:2" x14ac:dyDescent="0.2">
      <c r="A71" s="3" t="s">
        <v>169</v>
      </c>
      <c r="B71" s="4">
        <v>1</v>
      </c>
    </row>
    <row r="72" spans="1:2" x14ac:dyDescent="0.2">
      <c r="A72" s="3" t="s">
        <v>178</v>
      </c>
      <c r="B72" s="4">
        <v>1</v>
      </c>
    </row>
    <row r="73" spans="1:2" x14ac:dyDescent="0.2">
      <c r="A73" s="3" t="s">
        <v>1478</v>
      </c>
      <c r="B73" s="4">
        <v>1</v>
      </c>
    </row>
    <row r="74" spans="1:2" x14ac:dyDescent="0.2">
      <c r="A74" s="3" t="s">
        <v>1205</v>
      </c>
      <c r="B74" s="4">
        <v>1</v>
      </c>
    </row>
    <row r="75" spans="1:2" x14ac:dyDescent="0.2">
      <c r="A75" s="3" t="s">
        <v>181</v>
      </c>
      <c r="B75" s="4">
        <v>1</v>
      </c>
    </row>
    <row r="76" spans="1:2" x14ac:dyDescent="0.2">
      <c r="A76" s="3" t="s">
        <v>184</v>
      </c>
      <c r="B76" s="4">
        <v>1</v>
      </c>
    </row>
    <row r="77" spans="1:2" x14ac:dyDescent="0.2">
      <c r="A77" s="3" t="s">
        <v>187</v>
      </c>
      <c r="B77" s="4">
        <v>1</v>
      </c>
    </row>
    <row r="78" spans="1:2" x14ac:dyDescent="0.2">
      <c r="A78" s="3" t="s">
        <v>1481</v>
      </c>
      <c r="B78" s="4">
        <v>1</v>
      </c>
    </row>
    <row r="79" spans="1:2" x14ac:dyDescent="0.2">
      <c r="A79" s="3" t="s">
        <v>1184</v>
      </c>
      <c r="B79" s="4">
        <v>1</v>
      </c>
    </row>
    <row r="80" spans="1:2" x14ac:dyDescent="0.2">
      <c r="A80" s="3" t="s">
        <v>1484</v>
      </c>
      <c r="B80" s="4">
        <v>1</v>
      </c>
    </row>
    <row r="81" spans="1:2" x14ac:dyDescent="0.2">
      <c r="A81" s="3" t="s">
        <v>190</v>
      </c>
      <c r="B81" s="4">
        <v>1</v>
      </c>
    </row>
    <row r="82" spans="1:2" x14ac:dyDescent="0.2">
      <c r="A82" s="3" t="s">
        <v>196</v>
      </c>
      <c r="B82" s="4">
        <v>1</v>
      </c>
    </row>
    <row r="83" spans="1:2" x14ac:dyDescent="0.2">
      <c r="A83" s="3" t="s">
        <v>202</v>
      </c>
      <c r="B83" s="4">
        <v>1</v>
      </c>
    </row>
    <row r="84" spans="1:2" x14ac:dyDescent="0.2">
      <c r="A84" s="3" t="s">
        <v>205</v>
      </c>
      <c r="B84" s="4">
        <v>1</v>
      </c>
    </row>
    <row r="85" spans="1:2" x14ac:dyDescent="0.2">
      <c r="A85" s="3" t="s">
        <v>1645</v>
      </c>
      <c r="B85" s="4">
        <v>1</v>
      </c>
    </row>
    <row r="86" spans="1:2" x14ac:dyDescent="0.2">
      <c r="A86" s="3" t="s">
        <v>208</v>
      </c>
      <c r="B86" s="4">
        <v>1</v>
      </c>
    </row>
    <row r="87" spans="1:2" x14ac:dyDescent="0.2">
      <c r="A87" s="3" t="s">
        <v>1490</v>
      </c>
      <c r="B87" s="4">
        <v>1</v>
      </c>
    </row>
    <row r="88" spans="1:2" x14ac:dyDescent="0.2">
      <c r="A88" s="3" t="s">
        <v>1493</v>
      </c>
      <c r="B88" s="4">
        <v>1</v>
      </c>
    </row>
    <row r="89" spans="1:2" x14ac:dyDescent="0.2">
      <c r="A89" s="3" t="s">
        <v>211</v>
      </c>
      <c r="B89" s="4">
        <v>1</v>
      </c>
    </row>
    <row r="90" spans="1:2" x14ac:dyDescent="0.2">
      <c r="A90" s="3" t="s">
        <v>37</v>
      </c>
      <c r="B90" s="4">
        <v>1</v>
      </c>
    </row>
    <row r="91" spans="1:2" x14ac:dyDescent="0.2">
      <c r="A91" s="3" t="s">
        <v>34</v>
      </c>
      <c r="B91" s="4">
        <v>1</v>
      </c>
    </row>
    <row r="92" spans="1:2" x14ac:dyDescent="0.2">
      <c r="A92" s="3" t="s">
        <v>214</v>
      </c>
      <c r="B92" s="4">
        <v>1</v>
      </c>
    </row>
    <row r="93" spans="1:2" x14ac:dyDescent="0.2">
      <c r="A93" s="3" t="s">
        <v>217</v>
      </c>
      <c r="B93" s="4">
        <v>1</v>
      </c>
    </row>
    <row r="94" spans="1:2" x14ac:dyDescent="0.2">
      <c r="A94" s="3" t="s">
        <v>1496</v>
      </c>
      <c r="B94" s="4">
        <v>1</v>
      </c>
    </row>
    <row r="95" spans="1:2" x14ac:dyDescent="0.2">
      <c r="A95" s="3" t="s">
        <v>1499</v>
      </c>
      <c r="B95" s="4">
        <v>1</v>
      </c>
    </row>
    <row r="96" spans="1:2" x14ac:dyDescent="0.2">
      <c r="A96" s="3" t="s">
        <v>220</v>
      </c>
      <c r="B96" s="4">
        <v>1</v>
      </c>
    </row>
    <row r="97" spans="1:2" x14ac:dyDescent="0.2">
      <c r="A97" s="3" t="s">
        <v>1502</v>
      </c>
      <c r="B97" s="4">
        <v>1</v>
      </c>
    </row>
    <row r="98" spans="1:2" x14ac:dyDescent="0.2">
      <c r="A98" s="3" t="s">
        <v>223</v>
      </c>
      <c r="B98" s="4">
        <v>1</v>
      </c>
    </row>
    <row r="99" spans="1:2" x14ac:dyDescent="0.2">
      <c r="A99" s="3" t="s">
        <v>226</v>
      </c>
      <c r="B99" s="4">
        <v>1</v>
      </c>
    </row>
    <row r="100" spans="1:2" x14ac:dyDescent="0.2">
      <c r="A100" s="3" t="s">
        <v>229</v>
      </c>
      <c r="B100" s="4">
        <v>1</v>
      </c>
    </row>
    <row r="101" spans="1:2" x14ac:dyDescent="0.2">
      <c r="A101" s="3" t="s">
        <v>232</v>
      </c>
      <c r="B101" s="4">
        <v>1</v>
      </c>
    </row>
    <row r="102" spans="1:2" x14ac:dyDescent="0.2">
      <c r="A102" s="3" t="s">
        <v>235</v>
      </c>
      <c r="B102" s="4">
        <v>2</v>
      </c>
    </row>
    <row r="103" spans="1:2" x14ac:dyDescent="0.2">
      <c r="A103" s="3" t="s">
        <v>1505</v>
      </c>
      <c r="B103" s="4">
        <v>1</v>
      </c>
    </row>
    <row r="104" spans="1:2" x14ac:dyDescent="0.2">
      <c r="A104" s="3" t="s">
        <v>246</v>
      </c>
      <c r="B104" s="4">
        <v>1</v>
      </c>
    </row>
    <row r="105" spans="1:2" x14ac:dyDescent="0.2">
      <c r="A105" s="3" t="s">
        <v>1360</v>
      </c>
      <c r="B105" s="4">
        <v>1</v>
      </c>
    </row>
    <row r="106" spans="1:2" x14ac:dyDescent="0.2">
      <c r="A106" s="3" t="s">
        <v>251</v>
      </c>
      <c r="B106" s="4">
        <v>1</v>
      </c>
    </row>
    <row r="107" spans="1:2" x14ac:dyDescent="0.2">
      <c r="A107" s="3" t="s">
        <v>1211</v>
      </c>
      <c r="B107" s="4">
        <v>1</v>
      </c>
    </row>
    <row r="108" spans="1:2" x14ac:dyDescent="0.2">
      <c r="A108" s="3" t="s">
        <v>1404</v>
      </c>
      <c r="B108" s="4">
        <v>1</v>
      </c>
    </row>
    <row r="109" spans="1:2" x14ac:dyDescent="0.2">
      <c r="A109" s="3" t="s">
        <v>112</v>
      </c>
      <c r="B109" s="4">
        <v>1</v>
      </c>
    </row>
    <row r="110" spans="1:2" x14ac:dyDescent="0.2">
      <c r="A110" s="3" t="s">
        <v>256</v>
      </c>
      <c r="B110" s="4">
        <v>1</v>
      </c>
    </row>
    <row r="111" spans="1:2" x14ac:dyDescent="0.2">
      <c r="A111" s="3" t="s">
        <v>1508</v>
      </c>
      <c r="B111" s="4">
        <v>1</v>
      </c>
    </row>
    <row r="112" spans="1:2" x14ac:dyDescent="0.2">
      <c r="A112" s="3" t="s">
        <v>259</v>
      </c>
      <c r="B112" s="4">
        <v>1</v>
      </c>
    </row>
    <row r="113" spans="1:2" x14ac:dyDescent="0.2">
      <c r="A113" s="3" t="s">
        <v>262</v>
      </c>
      <c r="B113" s="4">
        <v>1</v>
      </c>
    </row>
    <row r="114" spans="1:2" x14ac:dyDescent="0.2">
      <c r="A114" s="3" t="s">
        <v>1511</v>
      </c>
      <c r="B114" s="4">
        <v>1</v>
      </c>
    </row>
    <row r="115" spans="1:2" x14ac:dyDescent="0.2">
      <c r="A115" s="3" t="s">
        <v>1244</v>
      </c>
      <c r="B115" s="4">
        <v>1</v>
      </c>
    </row>
    <row r="116" spans="1:2" x14ac:dyDescent="0.2">
      <c r="A116" s="3" t="s">
        <v>265</v>
      </c>
      <c r="B116" s="4">
        <v>1</v>
      </c>
    </row>
    <row r="117" spans="1:2" x14ac:dyDescent="0.2">
      <c r="A117" s="3" t="s">
        <v>270</v>
      </c>
      <c r="B117" s="4">
        <v>1</v>
      </c>
    </row>
    <row r="118" spans="1:2" x14ac:dyDescent="0.2">
      <c r="A118" s="3" t="s">
        <v>273</v>
      </c>
      <c r="B118" s="4">
        <v>1</v>
      </c>
    </row>
    <row r="119" spans="1:2" x14ac:dyDescent="0.2">
      <c r="A119" s="3" t="s">
        <v>1514</v>
      </c>
      <c r="B119" s="4">
        <v>1</v>
      </c>
    </row>
    <row r="120" spans="1:2" x14ac:dyDescent="0.2">
      <c r="A120" s="3" t="s">
        <v>276</v>
      </c>
      <c r="B120" s="4">
        <v>1</v>
      </c>
    </row>
    <row r="121" spans="1:2" x14ac:dyDescent="0.2">
      <c r="A121" s="3" t="s">
        <v>2254</v>
      </c>
      <c r="B121" s="4">
        <v>1</v>
      </c>
    </row>
    <row r="122" spans="1:2" x14ac:dyDescent="0.2">
      <c r="A122" s="3" t="s">
        <v>279</v>
      </c>
      <c r="B122" s="4">
        <v>1</v>
      </c>
    </row>
    <row r="123" spans="1:2" x14ac:dyDescent="0.2">
      <c r="A123" s="3" t="s">
        <v>282</v>
      </c>
      <c r="B123" s="4">
        <v>1</v>
      </c>
    </row>
    <row r="124" spans="1:2" x14ac:dyDescent="0.2">
      <c r="A124" s="3" t="s">
        <v>285</v>
      </c>
      <c r="B124" s="4">
        <v>1</v>
      </c>
    </row>
    <row r="125" spans="1:2" x14ac:dyDescent="0.2">
      <c r="A125" s="3" t="s">
        <v>1517</v>
      </c>
      <c r="B125" s="4">
        <v>1</v>
      </c>
    </row>
    <row r="126" spans="1:2" x14ac:dyDescent="0.2">
      <c r="A126" s="3" t="s">
        <v>1520</v>
      </c>
      <c r="B126" s="4">
        <v>1</v>
      </c>
    </row>
    <row r="127" spans="1:2" x14ac:dyDescent="0.2">
      <c r="A127" s="3" t="s">
        <v>1356</v>
      </c>
      <c r="B127" s="4">
        <v>1</v>
      </c>
    </row>
    <row r="128" spans="1:2" x14ac:dyDescent="0.2">
      <c r="A128" s="3" t="s">
        <v>2002</v>
      </c>
      <c r="B128" s="4">
        <v>1</v>
      </c>
    </row>
    <row r="129" spans="1:2" x14ac:dyDescent="0.2">
      <c r="A129" s="3" t="s">
        <v>290</v>
      </c>
      <c r="B129" s="4">
        <v>1</v>
      </c>
    </row>
    <row r="130" spans="1:2" x14ac:dyDescent="0.2">
      <c r="A130" s="3" t="s">
        <v>2120</v>
      </c>
      <c r="B130" s="4">
        <v>1</v>
      </c>
    </row>
    <row r="131" spans="1:2" x14ac:dyDescent="0.2">
      <c r="A131" s="3" t="s">
        <v>2124</v>
      </c>
      <c r="B131" s="4">
        <v>1</v>
      </c>
    </row>
    <row r="132" spans="1:2" x14ac:dyDescent="0.2">
      <c r="A132" s="3" t="s">
        <v>293</v>
      </c>
      <c r="B132" s="4">
        <v>1</v>
      </c>
    </row>
    <row r="133" spans="1:2" x14ac:dyDescent="0.2">
      <c r="A133" s="3" t="s">
        <v>296</v>
      </c>
      <c r="B133" s="4">
        <v>1</v>
      </c>
    </row>
    <row r="134" spans="1:2" x14ac:dyDescent="0.2">
      <c r="A134" s="3" t="s">
        <v>302</v>
      </c>
      <c r="B134" s="4">
        <v>1</v>
      </c>
    </row>
    <row r="135" spans="1:2" x14ac:dyDescent="0.2">
      <c r="A135" s="3" t="s">
        <v>305</v>
      </c>
      <c r="B135" s="4">
        <v>1</v>
      </c>
    </row>
    <row r="136" spans="1:2" x14ac:dyDescent="0.2">
      <c r="A136" s="3" t="s">
        <v>1208</v>
      </c>
      <c r="B136" s="4">
        <v>1</v>
      </c>
    </row>
    <row r="137" spans="1:2" x14ac:dyDescent="0.2">
      <c r="A137" s="3" t="s">
        <v>308</v>
      </c>
      <c r="B137" s="4">
        <v>1</v>
      </c>
    </row>
    <row r="138" spans="1:2" x14ac:dyDescent="0.2">
      <c r="A138" s="3" t="s">
        <v>311</v>
      </c>
      <c r="B138" s="4">
        <v>1</v>
      </c>
    </row>
    <row r="139" spans="1:2" x14ac:dyDescent="0.2">
      <c r="A139" s="3" t="s">
        <v>314</v>
      </c>
      <c r="B139" s="4">
        <v>1</v>
      </c>
    </row>
    <row r="140" spans="1:2" x14ac:dyDescent="0.2">
      <c r="A140" s="3" t="s">
        <v>2289</v>
      </c>
      <c r="B140" s="4">
        <v>1</v>
      </c>
    </row>
    <row r="141" spans="1:2" x14ac:dyDescent="0.2">
      <c r="A141" s="3" t="s">
        <v>299</v>
      </c>
      <c r="B141" s="4">
        <v>1</v>
      </c>
    </row>
    <row r="142" spans="1:2" x14ac:dyDescent="0.2">
      <c r="A142" s="3" t="s">
        <v>317</v>
      </c>
      <c r="B142" s="4">
        <v>1</v>
      </c>
    </row>
    <row r="143" spans="1:2" x14ac:dyDescent="0.2">
      <c r="A143" s="3" t="s">
        <v>320</v>
      </c>
      <c r="B143" s="4">
        <v>1</v>
      </c>
    </row>
    <row r="144" spans="1:2" x14ac:dyDescent="0.2">
      <c r="A144" s="3" t="s">
        <v>2127</v>
      </c>
      <c r="B144" s="4">
        <v>1</v>
      </c>
    </row>
    <row r="145" spans="1:2" x14ac:dyDescent="0.2">
      <c r="A145" s="3" t="s">
        <v>1660</v>
      </c>
      <c r="B145" s="4">
        <v>1</v>
      </c>
    </row>
    <row r="146" spans="1:2" x14ac:dyDescent="0.2">
      <c r="A146" s="3" t="s">
        <v>2130</v>
      </c>
      <c r="B146" s="4">
        <v>1</v>
      </c>
    </row>
    <row r="147" spans="1:2" x14ac:dyDescent="0.2">
      <c r="A147" s="3" t="s">
        <v>323</v>
      </c>
      <c r="B147" s="4">
        <v>1</v>
      </c>
    </row>
    <row r="148" spans="1:2" x14ac:dyDescent="0.2">
      <c r="A148" s="3" t="s">
        <v>2223</v>
      </c>
      <c r="B148" s="4">
        <v>1</v>
      </c>
    </row>
    <row r="149" spans="1:2" x14ac:dyDescent="0.2">
      <c r="A149" s="3" t="s">
        <v>343</v>
      </c>
      <c r="B149" s="4">
        <v>1</v>
      </c>
    </row>
    <row r="150" spans="1:2" x14ac:dyDescent="0.2">
      <c r="A150" s="3" t="s">
        <v>1523</v>
      </c>
      <c r="B150" s="4">
        <v>1</v>
      </c>
    </row>
    <row r="151" spans="1:2" x14ac:dyDescent="0.2">
      <c r="A151" s="3" t="s">
        <v>329</v>
      </c>
      <c r="B151" s="4">
        <v>1</v>
      </c>
    </row>
    <row r="152" spans="1:2" x14ac:dyDescent="0.2">
      <c r="A152" s="3" t="s">
        <v>332</v>
      </c>
      <c r="B152" s="4">
        <v>1</v>
      </c>
    </row>
    <row r="153" spans="1:2" x14ac:dyDescent="0.2">
      <c r="A153" s="3" t="s">
        <v>337</v>
      </c>
      <c r="B153" s="4">
        <v>1</v>
      </c>
    </row>
    <row r="154" spans="1:2" x14ac:dyDescent="0.2">
      <c r="A154" s="3" t="s">
        <v>1526</v>
      </c>
      <c r="B154" s="4">
        <v>1</v>
      </c>
    </row>
    <row r="155" spans="1:2" x14ac:dyDescent="0.2">
      <c r="A155" s="3" t="s">
        <v>1529</v>
      </c>
      <c r="B155" s="4">
        <v>1</v>
      </c>
    </row>
    <row r="156" spans="1:2" x14ac:dyDescent="0.2">
      <c r="A156" s="3" t="s">
        <v>2251</v>
      </c>
      <c r="B156" s="4">
        <v>1</v>
      </c>
    </row>
    <row r="157" spans="1:2" x14ac:dyDescent="0.2">
      <c r="A157" s="3" t="s">
        <v>346</v>
      </c>
      <c r="B157" s="4">
        <v>1</v>
      </c>
    </row>
    <row r="158" spans="1:2" x14ac:dyDescent="0.2">
      <c r="A158" s="3" t="s">
        <v>349</v>
      </c>
      <c r="B158" s="4">
        <v>1</v>
      </c>
    </row>
    <row r="159" spans="1:2" x14ac:dyDescent="0.2">
      <c r="A159" s="3" t="s">
        <v>352</v>
      </c>
      <c r="B159" s="4">
        <v>1</v>
      </c>
    </row>
    <row r="160" spans="1:2" x14ac:dyDescent="0.2">
      <c r="A160" s="3" t="s">
        <v>355</v>
      </c>
      <c r="B160" s="4">
        <v>1</v>
      </c>
    </row>
    <row r="161" spans="1:2" x14ac:dyDescent="0.2">
      <c r="A161" s="3" t="s">
        <v>358</v>
      </c>
      <c r="B161" s="4">
        <v>1</v>
      </c>
    </row>
    <row r="162" spans="1:2" x14ac:dyDescent="0.2">
      <c r="A162" s="3" t="s">
        <v>384</v>
      </c>
      <c r="B162" s="4">
        <v>1</v>
      </c>
    </row>
    <row r="163" spans="1:2" x14ac:dyDescent="0.2">
      <c r="A163" s="3" t="s">
        <v>361</v>
      </c>
      <c r="B163" s="4">
        <v>1</v>
      </c>
    </row>
    <row r="164" spans="1:2" x14ac:dyDescent="0.2">
      <c r="A164" s="3" t="s">
        <v>25</v>
      </c>
      <c r="B164" s="4">
        <v>1</v>
      </c>
    </row>
    <row r="165" spans="1:2" x14ac:dyDescent="0.2">
      <c r="A165" s="3" t="s">
        <v>364</v>
      </c>
      <c r="B165" s="4">
        <v>1</v>
      </c>
    </row>
    <row r="166" spans="1:2" x14ac:dyDescent="0.2">
      <c r="A166" s="3" t="s">
        <v>367</v>
      </c>
      <c r="B166" s="4">
        <v>1</v>
      </c>
    </row>
    <row r="167" spans="1:2" x14ac:dyDescent="0.2">
      <c r="A167" s="3" t="s">
        <v>372</v>
      </c>
      <c r="B167" s="4">
        <v>1</v>
      </c>
    </row>
    <row r="168" spans="1:2" x14ac:dyDescent="0.2">
      <c r="A168" s="3" t="s">
        <v>375</v>
      </c>
      <c r="B168" s="4">
        <v>1</v>
      </c>
    </row>
    <row r="169" spans="1:2" x14ac:dyDescent="0.2">
      <c r="A169" s="3" t="s">
        <v>378</v>
      </c>
      <c r="B169" s="4">
        <v>1</v>
      </c>
    </row>
    <row r="170" spans="1:2" x14ac:dyDescent="0.2">
      <c r="A170" s="3" t="s">
        <v>2133</v>
      </c>
      <c r="B170" s="4">
        <v>1</v>
      </c>
    </row>
    <row r="171" spans="1:2" x14ac:dyDescent="0.2">
      <c r="A171" s="3" t="s">
        <v>387</v>
      </c>
      <c r="B171" s="4">
        <v>1</v>
      </c>
    </row>
    <row r="172" spans="1:2" x14ac:dyDescent="0.2">
      <c r="A172" s="3" t="s">
        <v>393</v>
      </c>
      <c r="B172" s="4">
        <v>1</v>
      </c>
    </row>
    <row r="173" spans="1:2" x14ac:dyDescent="0.2">
      <c r="A173" s="3" t="s">
        <v>1232</v>
      </c>
      <c r="B173" s="4">
        <v>1</v>
      </c>
    </row>
    <row r="174" spans="1:2" x14ac:dyDescent="0.2">
      <c r="A174" s="3" t="s">
        <v>390</v>
      </c>
      <c r="B174" s="4">
        <v>1</v>
      </c>
    </row>
    <row r="175" spans="1:2" x14ac:dyDescent="0.2">
      <c r="A175" s="3" t="s">
        <v>1300</v>
      </c>
      <c r="B175" s="4">
        <v>1</v>
      </c>
    </row>
    <row r="176" spans="1:2" x14ac:dyDescent="0.2">
      <c r="A176" s="3" t="s">
        <v>1532</v>
      </c>
      <c r="B176" s="4">
        <v>1</v>
      </c>
    </row>
    <row r="177" spans="1:2" x14ac:dyDescent="0.2">
      <c r="A177" s="3" t="s">
        <v>1238</v>
      </c>
      <c r="B177" s="4">
        <v>1</v>
      </c>
    </row>
    <row r="178" spans="1:2" x14ac:dyDescent="0.2">
      <c r="A178" s="3" t="s">
        <v>1226</v>
      </c>
      <c r="B178" s="4">
        <v>1</v>
      </c>
    </row>
    <row r="179" spans="1:2" x14ac:dyDescent="0.2">
      <c r="A179" s="3" t="s">
        <v>1957</v>
      </c>
      <c r="B179" s="4">
        <v>1</v>
      </c>
    </row>
    <row r="180" spans="1:2" x14ac:dyDescent="0.2">
      <c r="A180" s="3" t="s">
        <v>2136</v>
      </c>
      <c r="B180" s="4">
        <v>1</v>
      </c>
    </row>
    <row r="181" spans="1:2" x14ac:dyDescent="0.2">
      <c r="A181" s="3" t="s">
        <v>401</v>
      </c>
      <c r="B181" s="4">
        <v>1</v>
      </c>
    </row>
    <row r="182" spans="1:2" x14ac:dyDescent="0.2">
      <c r="A182" s="3" t="s">
        <v>1392</v>
      </c>
      <c r="B182" s="4">
        <v>1</v>
      </c>
    </row>
    <row r="183" spans="1:2" x14ac:dyDescent="0.2">
      <c r="A183" s="3" t="s">
        <v>1350</v>
      </c>
      <c r="B183" s="4">
        <v>1</v>
      </c>
    </row>
    <row r="184" spans="1:2" x14ac:dyDescent="0.2">
      <c r="A184" s="3" t="s">
        <v>326</v>
      </c>
      <c r="B184" s="4">
        <v>1</v>
      </c>
    </row>
    <row r="185" spans="1:2" x14ac:dyDescent="0.2">
      <c r="A185" s="3" t="s">
        <v>404</v>
      </c>
      <c r="B185" s="4">
        <v>1</v>
      </c>
    </row>
    <row r="186" spans="1:2" x14ac:dyDescent="0.2">
      <c r="A186" s="3" t="s">
        <v>407</v>
      </c>
      <c r="B186" s="4">
        <v>1</v>
      </c>
    </row>
    <row r="187" spans="1:2" x14ac:dyDescent="0.2">
      <c r="A187" s="3" t="s">
        <v>410</v>
      </c>
      <c r="B187" s="4">
        <v>1</v>
      </c>
    </row>
    <row r="188" spans="1:2" x14ac:dyDescent="0.2">
      <c r="A188" s="3" t="s">
        <v>413</v>
      </c>
      <c r="B188" s="4">
        <v>1</v>
      </c>
    </row>
    <row r="189" spans="1:2" x14ac:dyDescent="0.2">
      <c r="A189" s="3" t="s">
        <v>416</v>
      </c>
      <c r="B189" s="4">
        <v>1</v>
      </c>
    </row>
    <row r="190" spans="1:2" x14ac:dyDescent="0.2">
      <c r="A190" s="3" t="s">
        <v>421</v>
      </c>
      <c r="B190" s="4">
        <v>1</v>
      </c>
    </row>
    <row r="191" spans="1:2" x14ac:dyDescent="0.2">
      <c r="A191" s="3" t="s">
        <v>2292</v>
      </c>
      <c r="B191" s="4">
        <v>1</v>
      </c>
    </row>
    <row r="192" spans="1:2" x14ac:dyDescent="0.2">
      <c r="A192" s="3" t="s">
        <v>676</v>
      </c>
      <c r="B192" s="4">
        <v>1</v>
      </c>
    </row>
    <row r="193" spans="1:2" x14ac:dyDescent="0.2">
      <c r="A193" s="3" t="s">
        <v>1543</v>
      </c>
      <c r="B193" s="4">
        <v>1</v>
      </c>
    </row>
    <row r="194" spans="1:2" x14ac:dyDescent="0.2">
      <c r="A194" s="3" t="s">
        <v>426</v>
      </c>
      <c r="B194" s="4">
        <v>1</v>
      </c>
    </row>
    <row r="195" spans="1:2" x14ac:dyDescent="0.2">
      <c r="A195" s="3" t="s">
        <v>429</v>
      </c>
      <c r="B195" s="4">
        <v>1</v>
      </c>
    </row>
    <row r="196" spans="1:2" x14ac:dyDescent="0.2">
      <c r="A196" s="3" t="s">
        <v>2108</v>
      </c>
      <c r="B196" s="4">
        <v>1</v>
      </c>
    </row>
    <row r="197" spans="1:2" x14ac:dyDescent="0.2">
      <c r="A197" s="3" t="s">
        <v>2266</v>
      </c>
      <c r="B197" s="4">
        <v>1</v>
      </c>
    </row>
    <row r="198" spans="1:2" x14ac:dyDescent="0.2">
      <c r="A198" s="3" t="s">
        <v>2319</v>
      </c>
      <c r="B198" s="4">
        <v>1</v>
      </c>
    </row>
    <row r="199" spans="1:2" x14ac:dyDescent="0.2">
      <c r="A199" s="3" t="s">
        <v>432</v>
      </c>
      <c r="B199" s="4">
        <v>1</v>
      </c>
    </row>
    <row r="200" spans="1:2" x14ac:dyDescent="0.2">
      <c r="A200" s="3" t="s">
        <v>2139</v>
      </c>
      <c r="B200" s="4">
        <v>1</v>
      </c>
    </row>
    <row r="201" spans="1:2" x14ac:dyDescent="0.2">
      <c r="A201" s="3" t="s">
        <v>435</v>
      </c>
      <c r="B201" s="4">
        <v>1</v>
      </c>
    </row>
    <row r="202" spans="1:2" x14ac:dyDescent="0.2">
      <c r="A202" s="3" t="s">
        <v>438</v>
      </c>
      <c r="B202" s="4">
        <v>1</v>
      </c>
    </row>
    <row r="203" spans="1:2" x14ac:dyDescent="0.2">
      <c r="A203" s="3" t="s">
        <v>381</v>
      </c>
      <c r="B203" s="4">
        <v>1</v>
      </c>
    </row>
    <row r="204" spans="1:2" x14ac:dyDescent="0.2">
      <c r="A204" s="3" t="s">
        <v>1549</v>
      </c>
      <c r="B204" s="4">
        <v>1</v>
      </c>
    </row>
    <row r="205" spans="1:2" x14ac:dyDescent="0.2">
      <c r="A205" s="3" t="s">
        <v>1552</v>
      </c>
      <c r="B205" s="4">
        <v>1</v>
      </c>
    </row>
    <row r="206" spans="1:2" x14ac:dyDescent="0.2">
      <c r="A206" s="3" t="s">
        <v>441</v>
      </c>
      <c r="B206" s="4">
        <v>1</v>
      </c>
    </row>
    <row r="207" spans="1:2" x14ac:dyDescent="0.2">
      <c r="A207" s="3" t="s">
        <v>1555</v>
      </c>
      <c r="B207" s="4">
        <v>1</v>
      </c>
    </row>
    <row r="208" spans="1:2" x14ac:dyDescent="0.2">
      <c r="A208" s="3" t="s">
        <v>1558</v>
      </c>
      <c r="B208" s="4">
        <v>1</v>
      </c>
    </row>
    <row r="209" spans="1:2" x14ac:dyDescent="0.2">
      <c r="A209" s="3" t="s">
        <v>444</v>
      </c>
      <c r="B209" s="4">
        <v>1</v>
      </c>
    </row>
    <row r="210" spans="1:2" x14ac:dyDescent="0.2">
      <c r="A210" s="3" t="s">
        <v>1561</v>
      </c>
      <c r="B210" s="4">
        <v>1</v>
      </c>
    </row>
    <row r="211" spans="1:2" x14ac:dyDescent="0.2">
      <c r="A211" s="3" t="s">
        <v>447</v>
      </c>
      <c r="B211" s="4">
        <v>1</v>
      </c>
    </row>
    <row r="212" spans="1:2" x14ac:dyDescent="0.2">
      <c r="A212" s="3" t="s">
        <v>1564</v>
      </c>
      <c r="B212" s="4">
        <v>1</v>
      </c>
    </row>
    <row r="213" spans="1:2" x14ac:dyDescent="0.2">
      <c r="A213" s="3" t="s">
        <v>450</v>
      </c>
      <c r="B213" s="4">
        <v>1</v>
      </c>
    </row>
    <row r="214" spans="1:2" x14ac:dyDescent="0.2">
      <c r="A214" s="3" t="s">
        <v>1567</v>
      </c>
      <c r="B214" s="4">
        <v>1</v>
      </c>
    </row>
    <row r="215" spans="1:2" x14ac:dyDescent="0.2">
      <c r="A215" s="3" t="s">
        <v>453</v>
      </c>
      <c r="B215" s="4">
        <v>1</v>
      </c>
    </row>
    <row r="216" spans="1:2" x14ac:dyDescent="0.2">
      <c r="A216" s="3" t="s">
        <v>1312</v>
      </c>
      <c r="B216" s="4">
        <v>1</v>
      </c>
    </row>
    <row r="217" spans="1:2" x14ac:dyDescent="0.2">
      <c r="A217" s="3" t="s">
        <v>1413</v>
      </c>
      <c r="B217" s="4">
        <v>1</v>
      </c>
    </row>
    <row r="218" spans="1:2" x14ac:dyDescent="0.2">
      <c r="A218" s="3" t="s">
        <v>673</v>
      </c>
      <c r="B218" s="4">
        <v>1</v>
      </c>
    </row>
    <row r="219" spans="1:2" x14ac:dyDescent="0.2">
      <c r="A219" s="3" t="s">
        <v>456</v>
      </c>
      <c r="B219" s="4">
        <v>1</v>
      </c>
    </row>
    <row r="220" spans="1:2" x14ac:dyDescent="0.2">
      <c r="A220" s="3" t="s">
        <v>459</v>
      </c>
      <c r="B220" s="4">
        <v>1</v>
      </c>
    </row>
    <row r="221" spans="1:2" x14ac:dyDescent="0.2">
      <c r="A221" s="3" t="s">
        <v>886</v>
      </c>
      <c r="B221" s="4">
        <v>1</v>
      </c>
    </row>
    <row r="222" spans="1:2" x14ac:dyDescent="0.2">
      <c r="A222" s="3" t="s">
        <v>462</v>
      </c>
      <c r="B222" s="4">
        <v>1</v>
      </c>
    </row>
    <row r="223" spans="1:2" x14ac:dyDescent="0.2">
      <c r="A223" s="3" t="s">
        <v>238</v>
      </c>
      <c r="B223" s="4">
        <v>1</v>
      </c>
    </row>
    <row r="224" spans="1:2" x14ac:dyDescent="0.2">
      <c r="A224" s="3" t="s">
        <v>465</v>
      </c>
      <c r="B224" s="4">
        <v>1</v>
      </c>
    </row>
    <row r="225" spans="1:2" x14ac:dyDescent="0.2">
      <c r="A225" s="3" t="s">
        <v>1570</v>
      </c>
      <c r="B225" s="4">
        <v>1</v>
      </c>
    </row>
    <row r="226" spans="1:2" x14ac:dyDescent="0.2">
      <c r="A226" s="3" t="s">
        <v>471</v>
      </c>
      <c r="B226" s="4">
        <v>1</v>
      </c>
    </row>
    <row r="227" spans="1:2" x14ac:dyDescent="0.2">
      <c r="A227" s="3" t="s">
        <v>468</v>
      </c>
      <c r="B227" s="4">
        <v>1</v>
      </c>
    </row>
    <row r="228" spans="1:2" x14ac:dyDescent="0.2">
      <c r="A228" s="3" t="s">
        <v>474</v>
      </c>
      <c r="B228" s="4">
        <v>1</v>
      </c>
    </row>
    <row r="229" spans="1:2" x14ac:dyDescent="0.2">
      <c r="A229" s="3" t="s">
        <v>477</v>
      </c>
      <c r="B229" s="4">
        <v>1</v>
      </c>
    </row>
    <row r="230" spans="1:2" x14ac:dyDescent="0.2">
      <c r="A230" s="3" t="s">
        <v>1303</v>
      </c>
      <c r="B230" s="4">
        <v>1</v>
      </c>
    </row>
    <row r="231" spans="1:2" x14ac:dyDescent="0.2">
      <c r="A231" s="3" t="s">
        <v>480</v>
      </c>
      <c r="B231" s="4">
        <v>1</v>
      </c>
    </row>
    <row r="232" spans="1:2" x14ac:dyDescent="0.2">
      <c r="A232" s="3" t="s">
        <v>1241</v>
      </c>
      <c r="B232" s="4">
        <v>1</v>
      </c>
    </row>
    <row r="233" spans="1:2" x14ac:dyDescent="0.2">
      <c r="A233" s="3" t="s">
        <v>486</v>
      </c>
      <c r="B233" s="4">
        <v>1</v>
      </c>
    </row>
    <row r="234" spans="1:2" x14ac:dyDescent="0.2">
      <c r="A234" s="3" t="s">
        <v>489</v>
      </c>
      <c r="B234" s="4">
        <v>1</v>
      </c>
    </row>
    <row r="235" spans="1:2" x14ac:dyDescent="0.2">
      <c r="A235" s="3" t="s">
        <v>1573</v>
      </c>
      <c r="B235" s="4">
        <v>1</v>
      </c>
    </row>
    <row r="236" spans="1:2" x14ac:dyDescent="0.2">
      <c r="A236" s="3" t="s">
        <v>1576</v>
      </c>
      <c r="B236" s="4">
        <v>1</v>
      </c>
    </row>
    <row r="237" spans="1:2" x14ac:dyDescent="0.2">
      <c r="A237" s="3" t="s">
        <v>492</v>
      </c>
      <c r="B237" s="4">
        <v>1</v>
      </c>
    </row>
    <row r="238" spans="1:2" x14ac:dyDescent="0.2">
      <c r="A238" s="3" t="s">
        <v>495</v>
      </c>
      <c r="B238" s="4">
        <v>1</v>
      </c>
    </row>
    <row r="239" spans="1:2" x14ac:dyDescent="0.2">
      <c r="A239" s="3" t="s">
        <v>498</v>
      </c>
      <c r="B239" s="4">
        <v>1</v>
      </c>
    </row>
    <row r="240" spans="1:2" x14ac:dyDescent="0.2">
      <c r="A240" s="3" t="s">
        <v>2295</v>
      </c>
      <c r="B240" s="4">
        <v>1</v>
      </c>
    </row>
    <row r="241" spans="1:2" x14ac:dyDescent="0.2">
      <c r="A241" s="3" t="s">
        <v>1579</v>
      </c>
      <c r="B241" s="4">
        <v>1</v>
      </c>
    </row>
    <row r="242" spans="1:2" x14ac:dyDescent="0.2">
      <c r="A242" s="3" t="s">
        <v>1582</v>
      </c>
      <c r="B242" s="4">
        <v>1</v>
      </c>
    </row>
    <row r="243" spans="1:2" x14ac:dyDescent="0.2">
      <c r="A243" s="3" t="s">
        <v>501</v>
      </c>
      <c r="B243" s="4">
        <v>1</v>
      </c>
    </row>
    <row r="244" spans="1:2" x14ac:dyDescent="0.2">
      <c r="A244" s="3" t="s">
        <v>1250</v>
      </c>
      <c r="B244" s="4">
        <v>1</v>
      </c>
    </row>
    <row r="245" spans="1:2" x14ac:dyDescent="0.2">
      <c r="A245" s="3" t="s">
        <v>504</v>
      </c>
      <c r="B245" s="4">
        <v>2</v>
      </c>
    </row>
    <row r="246" spans="1:2" x14ac:dyDescent="0.2">
      <c r="A246" s="3" t="s">
        <v>509</v>
      </c>
      <c r="B246" s="4">
        <v>1</v>
      </c>
    </row>
    <row r="247" spans="1:2" x14ac:dyDescent="0.2">
      <c r="A247" s="3" t="s">
        <v>512</v>
      </c>
      <c r="B247" s="4">
        <v>1</v>
      </c>
    </row>
    <row r="248" spans="1:2" x14ac:dyDescent="0.2">
      <c r="A248" s="3" t="s">
        <v>515</v>
      </c>
      <c r="B248" s="4">
        <v>1</v>
      </c>
    </row>
    <row r="249" spans="1:2" x14ac:dyDescent="0.2">
      <c r="A249" s="3" t="s">
        <v>518</v>
      </c>
      <c r="B249" s="4">
        <v>1</v>
      </c>
    </row>
    <row r="250" spans="1:2" x14ac:dyDescent="0.2">
      <c r="A250" s="3" t="s">
        <v>521</v>
      </c>
      <c r="B250" s="4">
        <v>1</v>
      </c>
    </row>
    <row r="251" spans="1:2" x14ac:dyDescent="0.2">
      <c r="A251" s="3" t="s">
        <v>524</v>
      </c>
      <c r="B251" s="4">
        <v>1</v>
      </c>
    </row>
    <row r="252" spans="1:2" x14ac:dyDescent="0.2">
      <c r="A252" s="3" t="s">
        <v>527</v>
      </c>
      <c r="B252" s="4">
        <v>1</v>
      </c>
    </row>
    <row r="253" spans="1:2" x14ac:dyDescent="0.2">
      <c r="A253" s="3" t="s">
        <v>530</v>
      </c>
      <c r="B253" s="4">
        <v>1</v>
      </c>
    </row>
    <row r="254" spans="1:2" x14ac:dyDescent="0.2">
      <c r="A254" s="3" t="s">
        <v>533</v>
      </c>
      <c r="B254" s="4">
        <v>1</v>
      </c>
    </row>
    <row r="255" spans="1:2" x14ac:dyDescent="0.2">
      <c r="A255" s="3" t="s">
        <v>1588</v>
      </c>
      <c r="B255" s="4">
        <v>1</v>
      </c>
    </row>
    <row r="256" spans="1:2" x14ac:dyDescent="0.2">
      <c r="A256" s="3" t="s">
        <v>1591</v>
      </c>
      <c r="B256" s="4">
        <v>1</v>
      </c>
    </row>
    <row r="257" spans="1:2" x14ac:dyDescent="0.2">
      <c r="A257" s="3" t="s">
        <v>2226</v>
      </c>
      <c r="B257" s="4">
        <v>1</v>
      </c>
    </row>
    <row r="258" spans="1:2" x14ac:dyDescent="0.2">
      <c r="A258" s="3" t="s">
        <v>1367</v>
      </c>
      <c r="B258" s="4">
        <v>1</v>
      </c>
    </row>
    <row r="259" spans="1:2" x14ac:dyDescent="0.2">
      <c r="A259" s="3" t="s">
        <v>1597</v>
      </c>
      <c r="B259" s="4">
        <v>1</v>
      </c>
    </row>
    <row r="260" spans="1:2" x14ac:dyDescent="0.2">
      <c r="A260" s="3" t="s">
        <v>536</v>
      </c>
      <c r="B260" s="4">
        <v>1</v>
      </c>
    </row>
    <row r="261" spans="1:2" x14ac:dyDescent="0.2">
      <c r="A261" s="3" t="s">
        <v>1594</v>
      </c>
      <c r="B261" s="4">
        <v>1</v>
      </c>
    </row>
    <row r="262" spans="1:2" x14ac:dyDescent="0.2">
      <c r="A262" s="3" t="s">
        <v>1585</v>
      </c>
      <c r="B262" s="4">
        <v>1</v>
      </c>
    </row>
    <row r="263" spans="1:2" x14ac:dyDescent="0.2">
      <c r="A263" s="3" t="s">
        <v>1600</v>
      </c>
      <c r="B263" s="4">
        <v>1</v>
      </c>
    </row>
    <row r="264" spans="1:2" x14ac:dyDescent="0.2">
      <c r="A264" s="3" t="s">
        <v>539</v>
      </c>
      <c r="B264" s="4">
        <v>1</v>
      </c>
    </row>
    <row r="265" spans="1:2" x14ac:dyDescent="0.2">
      <c r="A265" s="3" t="s">
        <v>1379</v>
      </c>
      <c r="B265" s="4">
        <v>1</v>
      </c>
    </row>
    <row r="266" spans="1:2" x14ac:dyDescent="0.2">
      <c r="A266" s="3" t="s">
        <v>542</v>
      </c>
      <c r="B266" s="4">
        <v>1</v>
      </c>
    </row>
    <row r="267" spans="1:2" x14ac:dyDescent="0.2">
      <c r="A267" s="3" t="s">
        <v>545</v>
      </c>
      <c r="B267" s="4">
        <v>1</v>
      </c>
    </row>
    <row r="268" spans="1:2" x14ac:dyDescent="0.2">
      <c r="A268" s="3" t="s">
        <v>548</v>
      </c>
      <c r="B268" s="4">
        <v>1</v>
      </c>
    </row>
    <row r="269" spans="1:2" x14ac:dyDescent="0.2">
      <c r="A269" s="3" t="s">
        <v>551</v>
      </c>
      <c r="B269" s="4">
        <v>1</v>
      </c>
    </row>
    <row r="270" spans="1:2" x14ac:dyDescent="0.2">
      <c r="A270" s="3" t="s">
        <v>2099</v>
      </c>
      <c r="B270" s="4">
        <v>1</v>
      </c>
    </row>
    <row r="271" spans="1:2" x14ac:dyDescent="0.2">
      <c r="A271" s="3" t="s">
        <v>554</v>
      </c>
      <c r="B271" s="4">
        <v>1</v>
      </c>
    </row>
    <row r="272" spans="1:2" x14ac:dyDescent="0.2">
      <c r="A272" s="3" t="s">
        <v>557</v>
      </c>
      <c r="B272" s="4">
        <v>1</v>
      </c>
    </row>
    <row r="273" spans="1:2" x14ac:dyDescent="0.2">
      <c r="A273" s="3" t="s">
        <v>560</v>
      </c>
      <c r="B273" s="4">
        <v>1</v>
      </c>
    </row>
    <row r="274" spans="1:2" x14ac:dyDescent="0.2">
      <c r="A274" s="3" t="s">
        <v>1606</v>
      </c>
      <c r="B274" s="4">
        <v>1</v>
      </c>
    </row>
    <row r="275" spans="1:2" x14ac:dyDescent="0.2">
      <c r="A275" s="3" t="s">
        <v>563</v>
      </c>
      <c r="B275" s="4">
        <v>1</v>
      </c>
    </row>
    <row r="276" spans="1:2" x14ac:dyDescent="0.2">
      <c r="A276" s="3" t="s">
        <v>1609</v>
      </c>
      <c r="B276" s="4">
        <v>1</v>
      </c>
    </row>
    <row r="277" spans="1:2" x14ac:dyDescent="0.2">
      <c r="A277" s="3" t="s">
        <v>1612</v>
      </c>
      <c r="B277" s="4">
        <v>1</v>
      </c>
    </row>
    <row r="278" spans="1:2" x14ac:dyDescent="0.2">
      <c r="A278" s="3" t="s">
        <v>566</v>
      </c>
      <c r="B278" s="4">
        <v>1</v>
      </c>
    </row>
    <row r="279" spans="1:2" x14ac:dyDescent="0.2">
      <c r="A279" s="3" t="s">
        <v>1615</v>
      </c>
      <c r="B279" s="4">
        <v>1</v>
      </c>
    </row>
    <row r="280" spans="1:2" x14ac:dyDescent="0.2">
      <c r="A280" s="3" t="s">
        <v>1978</v>
      </c>
      <c r="B280" s="4">
        <v>1</v>
      </c>
    </row>
    <row r="281" spans="1:2" x14ac:dyDescent="0.2">
      <c r="A281" s="3" t="s">
        <v>28</v>
      </c>
      <c r="B281" s="4">
        <v>1</v>
      </c>
    </row>
    <row r="282" spans="1:2" x14ac:dyDescent="0.2">
      <c r="A282" s="3" t="s">
        <v>569</v>
      </c>
      <c r="B282" s="4">
        <v>1</v>
      </c>
    </row>
    <row r="283" spans="1:2" x14ac:dyDescent="0.2">
      <c r="A283" s="3" t="s">
        <v>1618</v>
      </c>
      <c r="B283" s="4">
        <v>1</v>
      </c>
    </row>
    <row r="284" spans="1:2" x14ac:dyDescent="0.2">
      <c r="A284" s="3" t="s">
        <v>2084</v>
      </c>
      <c r="B284" s="4">
        <v>1</v>
      </c>
    </row>
    <row r="285" spans="1:2" x14ac:dyDescent="0.2">
      <c r="A285" s="3" t="s">
        <v>572</v>
      </c>
      <c r="B285" s="4">
        <v>1</v>
      </c>
    </row>
    <row r="286" spans="1:2" x14ac:dyDescent="0.2">
      <c r="A286" s="3" t="s">
        <v>575</v>
      </c>
      <c r="B286" s="4">
        <v>1</v>
      </c>
    </row>
    <row r="287" spans="1:2" x14ac:dyDescent="0.2">
      <c r="A287" s="3" t="s">
        <v>578</v>
      </c>
      <c r="B287" s="4">
        <v>1</v>
      </c>
    </row>
    <row r="288" spans="1:2" x14ac:dyDescent="0.2">
      <c r="A288" s="3" t="s">
        <v>2093</v>
      </c>
      <c r="B288" s="4">
        <v>1</v>
      </c>
    </row>
    <row r="289" spans="1:2" x14ac:dyDescent="0.2">
      <c r="A289" s="3" t="s">
        <v>1603</v>
      </c>
      <c r="B289" s="4">
        <v>1</v>
      </c>
    </row>
    <row r="290" spans="1:2" x14ac:dyDescent="0.2">
      <c r="A290" s="3" t="s">
        <v>581</v>
      </c>
      <c r="B290" s="4">
        <v>1</v>
      </c>
    </row>
    <row r="291" spans="1:2" x14ac:dyDescent="0.2">
      <c r="A291" s="3" t="s">
        <v>1621</v>
      </c>
      <c r="B291" s="4">
        <v>1</v>
      </c>
    </row>
    <row r="292" spans="1:2" x14ac:dyDescent="0.2">
      <c r="A292" s="3" t="s">
        <v>584</v>
      </c>
      <c r="B292" s="4">
        <v>1</v>
      </c>
    </row>
    <row r="293" spans="1:2" x14ac:dyDescent="0.2">
      <c r="A293" s="3" t="s">
        <v>587</v>
      </c>
      <c r="B293" s="4">
        <v>1</v>
      </c>
    </row>
    <row r="294" spans="1:2" x14ac:dyDescent="0.2">
      <c r="A294" s="3" t="s">
        <v>2005</v>
      </c>
      <c r="B294" s="4">
        <v>1</v>
      </c>
    </row>
    <row r="295" spans="1:2" x14ac:dyDescent="0.2">
      <c r="A295" s="3" t="s">
        <v>590</v>
      </c>
      <c r="B295" s="4">
        <v>1</v>
      </c>
    </row>
    <row r="296" spans="1:2" x14ac:dyDescent="0.2">
      <c r="A296" s="3" t="s">
        <v>593</v>
      </c>
      <c r="B296" s="4">
        <v>1</v>
      </c>
    </row>
    <row r="297" spans="1:2" x14ac:dyDescent="0.2">
      <c r="A297" s="3" t="s">
        <v>1624</v>
      </c>
      <c r="B297" s="4">
        <v>1</v>
      </c>
    </row>
    <row r="298" spans="1:2" x14ac:dyDescent="0.2">
      <c r="A298" s="3" t="s">
        <v>1382</v>
      </c>
      <c r="B298" s="4">
        <v>1</v>
      </c>
    </row>
    <row r="299" spans="1:2" x14ac:dyDescent="0.2">
      <c r="A299" s="3" t="s">
        <v>596</v>
      </c>
      <c r="B299" s="4">
        <v>1</v>
      </c>
    </row>
    <row r="300" spans="1:2" x14ac:dyDescent="0.2">
      <c r="A300" s="3" t="s">
        <v>2015</v>
      </c>
      <c r="B300" s="4">
        <v>1</v>
      </c>
    </row>
    <row r="301" spans="1:2" x14ac:dyDescent="0.2">
      <c r="A301" s="3" t="s">
        <v>1202</v>
      </c>
      <c r="B301" s="4">
        <v>1</v>
      </c>
    </row>
    <row r="302" spans="1:2" x14ac:dyDescent="0.2">
      <c r="A302" s="3" t="s">
        <v>599</v>
      </c>
      <c r="B302" s="4">
        <v>1</v>
      </c>
    </row>
    <row r="303" spans="1:2" x14ac:dyDescent="0.2">
      <c r="A303" s="3" t="s">
        <v>602</v>
      </c>
      <c r="B303" s="4">
        <v>1</v>
      </c>
    </row>
    <row r="304" spans="1:2" x14ac:dyDescent="0.2">
      <c r="A304" s="3" t="s">
        <v>31</v>
      </c>
      <c r="B304" s="4">
        <v>1</v>
      </c>
    </row>
    <row r="305" spans="1:2" x14ac:dyDescent="0.2">
      <c r="A305" s="3" t="s">
        <v>1487</v>
      </c>
      <c r="B305" s="4">
        <v>1</v>
      </c>
    </row>
    <row r="306" spans="1:2" x14ac:dyDescent="0.2">
      <c r="A306" s="3" t="s">
        <v>1627</v>
      </c>
      <c r="B306" s="4">
        <v>1</v>
      </c>
    </row>
    <row r="307" spans="1:2" x14ac:dyDescent="0.2">
      <c r="A307" s="3" t="s">
        <v>1999</v>
      </c>
      <c r="B307" s="4">
        <v>1</v>
      </c>
    </row>
    <row r="308" spans="1:2" x14ac:dyDescent="0.2">
      <c r="A308" s="3" t="s">
        <v>2298</v>
      </c>
      <c r="B308" s="4">
        <v>1</v>
      </c>
    </row>
    <row r="309" spans="1:2" x14ac:dyDescent="0.2">
      <c r="A309" s="3" t="s">
        <v>605</v>
      </c>
      <c r="B309" s="4">
        <v>1</v>
      </c>
    </row>
    <row r="310" spans="1:2" x14ac:dyDescent="0.2">
      <c r="A310" s="3" t="s">
        <v>608</v>
      </c>
      <c r="B310" s="4">
        <v>1</v>
      </c>
    </row>
    <row r="311" spans="1:2" x14ac:dyDescent="0.2">
      <c r="A311" s="3" t="s">
        <v>2012</v>
      </c>
      <c r="B311" s="4">
        <v>1</v>
      </c>
    </row>
    <row r="312" spans="1:2" x14ac:dyDescent="0.2">
      <c r="A312" s="3" t="s">
        <v>2142</v>
      </c>
      <c r="B312" s="4">
        <v>1</v>
      </c>
    </row>
    <row r="313" spans="1:2" x14ac:dyDescent="0.2">
      <c r="A313" s="3" t="s">
        <v>2051</v>
      </c>
      <c r="B313" s="4">
        <v>1</v>
      </c>
    </row>
    <row r="314" spans="1:2" x14ac:dyDescent="0.2">
      <c r="A314" s="3" t="s">
        <v>1917</v>
      </c>
      <c r="B314" s="4">
        <v>1</v>
      </c>
    </row>
    <row r="315" spans="1:2" x14ac:dyDescent="0.2">
      <c r="A315" s="3" t="s">
        <v>2039</v>
      </c>
      <c r="B315" s="4">
        <v>1</v>
      </c>
    </row>
    <row r="316" spans="1:2" x14ac:dyDescent="0.2">
      <c r="A316" s="3" t="s">
        <v>611</v>
      </c>
      <c r="B316" s="4">
        <v>1</v>
      </c>
    </row>
    <row r="317" spans="1:2" x14ac:dyDescent="0.2">
      <c r="A317" s="3" t="s">
        <v>1220</v>
      </c>
      <c r="B317" s="4">
        <v>1</v>
      </c>
    </row>
    <row r="318" spans="1:2" x14ac:dyDescent="0.2">
      <c r="A318" s="3" t="s">
        <v>2260</v>
      </c>
      <c r="B318" s="4">
        <v>1</v>
      </c>
    </row>
    <row r="319" spans="1:2" x14ac:dyDescent="0.2">
      <c r="A319" s="3" t="s">
        <v>614</v>
      </c>
      <c r="B319" s="4">
        <v>1</v>
      </c>
    </row>
    <row r="320" spans="1:2" x14ac:dyDescent="0.2">
      <c r="A320" s="3" t="s">
        <v>1996</v>
      </c>
      <c r="B320" s="4">
        <v>1</v>
      </c>
    </row>
    <row r="321" spans="1:2" x14ac:dyDescent="0.2">
      <c r="A321" s="3" t="s">
        <v>617</v>
      </c>
      <c r="B321" s="4">
        <v>1</v>
      </c>
    </row>
    <row r="322" spans="1:2" x14ac:dyDescent="0.2">
      <c r="A322" s="3" t="s">
        <v>623</v>
      </c>
      <c r="B322" s="4">
        <v>1</v>
      </c>
    </row>
    <row r="323" spans="1:2" x14ac:dyDescent="0.2">
      <c r="A323" s="3" t="s">
        <v>2145</v>
      </c>
      <c r="B323" s="4">
        <v>1</v>
      </c>
    </row>
    <row r="324" spans="1:2" x14ac:dyDescent="0.2">
      <c r="A324" s="3" t="s">
        <v>626</v>
      </c>
      <c r="B324" s="4">
        <v>1</v>
      </c>
    </row>
    <row r="325" spans="1:2" x14ac:dyDescent="0.2">
      <c r="A325" s="3" t="s">
        <v>632</v>
      </c>
      <c r="B325" s="4">
        <v>1</v>
      </c>
    </row>
    <row r="326" spans="1:2" x14ac:dyDescent="0.2">
      <c r="A326" s="3" t="s">
        <v>629</v>
      </c>
      <c r="B326" s="4">
        <v>1</v>
      </c>
    </row>
    <row r="327" spans="1:2" x14ac:dyDescent="0.2">
      <c r="A327" s="3" t="s">
        <v>1630</v>
      </c>
      <c r="B327" s="4">
        <v>1</v>
      </c>
    </row>
    <row r="328" spans="1:2" x14ac:dyDescent="0.2">
      <c r="A328" s="3" t="s">
        <v>635</v>
      </c>
      <c r="B328" s="4">
        <v>1</v>
      </c>
    </row>
    <row r="329" spans="1:2" x14ac:dyDescent="0.2">
      <c r="A329" s="3" t="s">
        <v>640</v>
      </c>
      <c r="B329" s="4">
        <v>1</v>
      </c>
    </row>
    <row r="330" spans="1:2" x14ac:dyDescent="0.2">
      <c r="A330" s="3" t="s">
        <v>1373</v>
      </c>
      <c r="B330" s="4">
        <v>1</v>
      </c>
    </row>
    <row r="331" spans="1:2" x14ac:dyDescent="0.2">
      <c r="A331" s="3" t="s">
        <v>1344</v>
      </c>
      <c r="B331" s="4">
        <v>1</v>
      </c>
    </row>
    <row r="332" spans="1:2" x14ac:dyDescent="0.2">
      <c r="A332" s="3" t="s">
        <v>1247</v>
      </c>
      <c r="B332" s="4">
        <v>1</v>
      </c>
    </row>
    <row r="333" spans="1:2" x14ac:dyDescent="0.2">
      <c r="A333" s="3" t="s">
        <v>1633</v>
      </c>
      <c r="B333" s="4">
        <v>1</v>
      </c>
    </row>
    <row r="334" spans="1:2" x14ac:dyDescent="0.2">
      <c r="A334" s="3" t="s">
        <v>1636</v>
      </c>
      <c r="B334" s="4">
        <v>1</v>
      </c>
    </row>
    <row r="335" spans="1:2" x14ac:dyDescent="0.2">
      <c r="A335" s="3" t="s">
        <v>2148</v>
      </c>
      <c r="B335" s="4">
        <v>1</v>
      </c>
    </row>
    <row r="336" spans="1:2" x14ac:dyDescent="0.2">
      <c r="A336" s="3" t="s">
        <v>643</v>
      </c>
      <c r="B336" s="4">
        <v>1</v>
      </c>
    </row>
    <row r="337" spans="1:2" x14ac:dyDescent="0.2">
      <c r="A337" s="3" t="s">
        <v>646</v>
      </c>
      <c r="B337" s="4">
        <v>1</v>
      </c>
    </row>
    <row r="338" spans="1:2" x14ac:dyDescent="0.2">
      <c r="A338" s="3" t="s">
        <v>1270</v>
      </c>
      <c r="B338" s="4">
        <v>1</v>
      </c>
    </row>
    <row r="339" spans="1:2" x14ac:dyDescent="0.2">
      <c r="A339" s="3" t="s">
        <v>1639</v>
      </c>
      <c r="B339" s="4">
        <v>1</v>
      </c>
    </row>
    <row r="340" spans="1:2" x14ac:dyDescent="0.2">
      <c r="A340" s="3" t="s">
        <v>649</v>
      </c>
      <c r="B340" s="4">
        <v>1</v>
      </c>
    </row>
    <row r="341" spans="1:2" x14ac:dyDescent="0.2">
      <c r="A341" s="3" t="s">
        <v>652</v>
      </c>
      <c r="B341" s="4">
        <v>1</v>
      </c>
    </row>
    <row r="342" spans="1:2" x14ac:dyDescent="0.2">
      <c r="A342" s="3" t="s">
        <v>655</v>
      </c>
      <c r="B342" s="4">
        <v>1</v>
      </c>
    </row>
    <row r="343" spans="1:2" x14ac:dyDescent="0.2">
      <c r="A343" s="3" t="s">
        <v>658</v>
      </c>
      <c r="B343" s="4">
        <v>1</v>
      </c>
    </row>
    <row r="344" spans="1:2" x14ac:dyDescent="0.2">
      <c r="A344" s="3" t="s">
        <v>1642</v>
      </c>
      <c r="B344" s="4">
        <v>1</v>
      </c>
    </row>
    <row r="345" spans="1:2" x14ac:dyDescent="0.2">
      <c r="A345" s="3" t="s">
        <v>2078</v>
      </c>
      <c r="B345" s="4">
        <v>1</v>
      </c>
    </row>
    <row r="346" spans="1:2" x14ac:dyDescent="0.2">
      <c r="A346" s="3" t="s">
        <v>2257</v>
      </c>
      <c r="B346" s="4">
        <v>1</v>
      </c>
    </row>
    <row r="347" spans="1:2" x14ac:dyDescent="0.2">
      <c r="A347" s="3" t="s">
        <v>1407</v>
      </c>
      <c r="B347" s="4">
        <v>1</v>
      </c>
    </row>
    <row r="348" spans="1:2" x14ac:dyDescent="0.2">
      <c r="A348" s="3" t="s">
        <v>661</v>
      </c>
      <c r="B348" s="4">
        <v>1</v>
      </c>
    </row>
    <row r="349" spans="1:2" x14ac:dyDescent="0.2">
      <c r="A349" s="3" t="s">
        <v>664</v>
      </c>
      <c r="B349" s="4">
        <v>1</v>
      </c>
    </row>
    <row r="350" spans="1:2" x14ac:dyDescent="0.2">
      <c r="A350" s="3" t="s">
        <v>667</v>
      </c>
      <c r="B350" s="4">
        <v>1</v>
      </c>
    </row>
    <row r="351" spans="1:2" x14ac:dyDescent="0.2">
      <c r="A351" s="3" t="s">
        <v>670</v>
      </c>
      <c r="B351" s="4">
        <v>1</v>
      </c>
    </row>
    <row r="352" spans="1:2" x14ac:dyDescent="0.2">
      <c r="A352" s="3" t="s">
        <v>1648</v>
      </c>
      <c r="B352" s="4">
        <v>1</v>
      </c>
    </row>
    <row r="353" spans="1:2" x14ac:dyDescent="0.2">
      <c r="A353" s="3" t="s">
        <v>1963</v>
      </c>
      <c r="B353" s="4">
        <v>1</v>
      </c>
    </row>
    <row r="354" spans="1:2" x14ac:dyDescent="0.2">
      <c r="A354" s="3" t="s">
        <v>1657</v>
      </c>
      <c r="B354" s="4">
        <v>1</v>
      </c>
    </row>
    <row r="355" spans="1:2" x14ac:dyDescent="0.2">
      <c r="A355" s="3" t="s">
        <v>1347</v>
      </c>
      <c r="B355" s="4">
        <v>1</v>
      </c>
    </row>
    <row r="356" spans="1:2" x14ac:dyDescent="0.2">
      <c r="A356" s="3" t="s">
        <v>679</v>
      </c>
      <c r="B356" s="4">
        <v>1</v>
      </c>
    </row>
    <row r="357" spans="1:2" x14ac:dyDescent="0.2">
      <c r="A357" s="3" t="s">
        <v>682</v>
      </c>
      <c r="B357" s="4">
        <v>1</v>
      </c>
    </row>
    <row r="358" spans="1:2" x14ac:dyDescent="0.2">
      <c r="A358" s="3" t="s">
        <v>1960</v>
      </c>
      <c r="B358" s="4">
        <v>1</v>
      </c>
    </row>
    <row r="359" spans="1:2" x14ac:dyDescent="0.2">
      <c r="A359" s="3" t="s">
        <v>685</v>
      </c>
      <c r="B359" s="4">
        <v>1</v>
      </c>
    </row>
    <row r="360" spans="1:2" x14ac:dyDescent="0.2">
      <c r="A360" s="3" t="s">
        <v>688</v>
      </c>
      <c r="B360" s="4">
        <v>1</v>
      </c>
    </row>
    <row r="361" spans="1:2" x14ac:dyDescent="0.2">
      <c r="A361" s="3" t="s">
        <v>1193</v>
      </c>
      <c r="B361" s="4">
        <v>1</v>
      </c>
    </row>
    <row r="362" spans="1:2" x14ac:dyDescent="0.2">
      <c r="A362" s="3" t="s">
        <v>1663</v>
      </c>
      <c r="B362" s="4">
        <v>1</v>
      </c>
    </row>
    <row r="363" spans="1:2" x14ac:dyDescent="0.2">
      <c r="A363" s="3" t="s">
        <v>1666</v>
      </c>
      <c r="B363" s="4">
        <v>1</v>
      </c>
    </row>
    <row r="364" spans="1:2" x14ac:dyDescent="0.2">
      <c r="A364" s="3" t="s">
        <v>691</v>
      </c>
      <c r="B364" s="4">
        <v>1</v>
      </c>
    </row>
    <row r="365" spans="1:2" x14ac:dyDescent="0.2">
      <c r="A365" s="3" t="s">
        <v>2301</v>
      </c>
      <c r="B365" s="4">
        <v>1</v>
      </c>
    </row>
    <row r="366" spans="1:2" x14ac:dyDescent="0.2">
      <c r="A366" s="3" t="s">
        <v>694</v>
      </c>
      <c r="B366" s="4">
        <v>1</v>
      </c>
    </row>
    <row r="367" spans="1:2" x14ac:dyDescent="0.2">
      <c r="A367" s="3" t="s">
        <v>697</v>
      </c>
      <c r="B367" s="4">
        <v>1</v>
      </c>
    </row>
    <row r="368" spans="1:2" x14ac:dyDescent="0.2">
      <c r="A368" s="3" t="s">
        <v>700</v>
      </c>
      <c r="B368" s="4">
        <v>1</v>
      </c>
    </row>
    <row r="369" spans="1:2" x14ac:dyDescent="0.2">
      <c r="A369" s="3" t="s">
        <v>703</v>
      </c>
      <c r="B369" s="4">
        <v>1</v>
      </c>
    </row>
    <row r="370" spans="1:2" x14ac:dyDescent="0.2">
      <c r="A370" s="3" t="s">
        <v>706</v>
      </c>
      <c r="B370" s="4">
        <v>1</v>
      </c>
    </row>
    <row r="371" spans="1:2" x14ac:dyDescent="0.2">
      <c r="A371" s="3" t="s">
        <v>709</v>
      </c>
      <c r="B371" s="4">
        <v>1</v>
      </c>
    </row>
    <row r="372" spans="1:2" x14ac:dyDescent="0.2">
      <c r="A372" s="3" t="s">
        <v>712</v>
      </c>
      <c r="B372" s="4">
        <v>1</v>
      </c>
    </row>
    <row r="373" spans="1:2" x14ac:dyDescent="0.2">
      <c r="A373" s="3" t="s">
        <v>715</v>
      </c>
      <c r="B373" s="4">
        <v>1</v>
      </c>
    </row>
    <row r="374" spans="1:2" x14ac:dyDescent="0.2">
      <c r="A374" s="3" t="s">
        <v>2033</v>
      </c>
      <c r="B374" s="4">
        <v>1</v>
      </c>
    </row>
    <row r="375" spans="1:2" x14ac:dyDescent="0.2">
      <c r="A375" s="3" t="s">
        <v>2304</v>
      </c>
      <c r="B375" s="4">
        <v>1</v>
      </c>
    </row>
    <row r="376" spans="1:2" x14ac:dyDescent="0.2">
      <c r="A376" s="3" t="s">
        <v>2220</v>
      </c>
      <c r="B376" s="4">
        <v>1</v>
      </c>
    </row>
    <row r="377" spans="1:2" x14ac:dyDescent="0.2">
      <c r="A377" s="3" t="s">
        <v>1315</v>
      </c>
      <c r="B377" s="4">
        <v>1</v>
      </c>
    </row>
    <row r="378" spans="1:2" x14ac:dyDescent="0.2">
      <c r="A378" s="3" t="s">
        <v>718</v>
      </c>
      <c r="B378" s="4">
        <v>1</v>
      </c>
    </row>
    <row r="379" spans="1:2" x14ac:dyDescent="0.2">
      <c r="A379" s="3" t="s">
        <v>2042</v>
      </c>
      <c r="B379" s="4">
        <v>1</v>
      </c>
    </row>
    <row r="380" spans="1:2" x14ac:dyDescent="0.2">
      <c r="A380" s="3" t="s">
        <v>1318</v>
      </c>
      <c r="B380" s="4">
        <v>1</v>
      </c>
    </row>
    <row r="381" spans="1:2" x14ac:dyDescent="0.2">
      <c r="A381" s="3" t="s">
        <v>2307</v>
      </c>
      <c r="B381" s="4">
        <v>1</v>
      </c>
    </row>
    <row r="382" spans="1:2" x14ac:dyDescent="0.2">
      <c r="A382" s="3" t="s">
        <v>1669</v>
      </c>
      <c r="B382" s="4">
        <v>1</v>
      </c>
    </row>
    <row r="383" spans="1:2" x14ac:dyDescent="0.2">
      <c r="A383" s="3" t="s">
        <v>1672</v>
      </c>
      <c r="B383" s="4">
        <v>1</v>
      </c>
    </row>
    <row r="384" spans="1:2" x14ac:dyDescent="0.2">
      <c r="A384" s="3" t="s">
        <v>721</v>
      </c>
      <c r="B384" s="4">
        <v>1</v>
      </c>
    </row>
    <row r="385" spans="1:2" x14ac:dyDescent="0.2">
      <c r="A385" s="3" t="s">
        <v>1675</v>
      </c>
      <c r="B385" s="4">
        <v>1</v>
      </c>
    </row>
    <row r="386" spans="1:2" x14ac:dyDescent="0.2">
      <c r="A386" s="3" t="s">
        <v>2248</v>
      </c>
      <c r="B386" s="4">
        <v>1</v>
      </c>
    </row>
    <row r="387" spans="1:2" x14ac:dyDescent="0.2">
      <c r="A387" s="3" t="s">
        <v>1678</v>
      </c>
      <c r="B387" s="4">
        <v>1</v>
      </c>
    </row>
    <row r="388" spans="1:2" x14ac:dyDescent="0.2">
      <c r="A388" s="3" t="s">
        <v>724</v>
      </c>
      <c r="B388" s="4">
        <v>1</v>
      </c>
    </row>
    <row r="389" spans="1:2" x14ac:dyDescent="0.2">
      <c r="A389" s="3" t="s">
        <v>729</v>
      </c>
      <c r="B389" s="4">
        <v>1</v>
      </c>
    </row>
    <row r="390" spans="1:2" x14ac:dyDescent="0.2">
      <c r="A390" s="3" t="s">
        <v>732</v>
      </c>
      <c r="B390" s="4">
        <v>1</v>
      </c>
    </row>
    <row r="391" spans="1:2" x14ac:dyDescent="0.2">
      <c r="A391" s="3" t="s">
        <v>1681</v>
      </c>
      <c r="B391" s="4">
        <v>1</v>
      </c>
    </row>
    <row r="392" spans="1:2" x14ac:dyDescent="0.2">
      <c r="A392" s="3" t="s">
        <v>1187</v>
      </c>
      <c r="B392" s="4">
        <v>1</v>
      </c>
    </row>
    <row r="393" spans="1:2" x14ac:dyDescent="0.2">
      <c r="A393" s="3" t="s">
        <v>1339</v>
      </c>
      <c r="B393" s="4">
        <v>1</v>
      </c>
    </row>
    <row r="394" spans="1:2" x14ac:dyDescent="0.2">
      <c r="A394" s="3" t="s">
        <v>2027</v>
      </c>
      <c r="B394" s="4">
        <v>1</v>
      </c>
    </row>
    <row r="395" spans="1:2" x14ac:dyDescent="0.2">
      <c r="A395" s="3" t="s">
        <v>735</v>
      </c>
      <c r="B395" s="4">
        <v>1</v>
      </c>
    </row>
    <row r="396" spans="1:2" x14ac:dyDescent="0.2">
      <c r="A396" s="3" t="s">
        <v>1684</v>
      </c>
      <c r="B396" s="4">
        <v>1</v>
      </c>
    </row>
    <row r="397" spans="1:2" x14ac:dyDescent="0.2">
      <c r="A397" s="3" t="s">
        <v>2111</v>
      </c>
      <c r="B397" s="4">
        <v>1</v>
      </c>
    </row>
    <row r="398" spans="1:2" x14ac:dyDescent="0.2">
      <c r="A398" s="3" t="s">
        <v>1984</v>
      </c>
      <c r="B398" s="4">
        <v>1</v>
      </c>
    </row>
    <row r="399" spans="1:2" x14ac:dyDescent="0.2">
      <c r="A399" s="3" t="s">
        <v>1687</v>
      </c>
      <c r="B399" s="4">
        <v>1</v>
      </c>
    </row>
    <row r="400" spans="1:2" x14ac:dyDescent="0.2">
      <c r="A400" s="3" t="s">
        <v>1948</v>
      </c>
      <c r="B400" s="4">
        <v>1</v>
      </c>
    </row>
    <row r="401" spans="1:2" x14ac:dyDescent="0.2">
      <c r="A401" s="3" t="s">
        <v>1981</v>
      </c>
      <c r="B401" s="4">
        <v>1</v>
      </c>
    </row>
    <row r="402" spans="1:2" x14ac:dyDescent="0.2">
      <c r="A402" s="3" t="s">
        <v>738</v>
      </c>
      <c r="B402" s="4">
        <v>1</v>
      </c>
    </row>
    <row r="403" spans="1:2" x14ac:dyDescent="0.2">
      <c r="A403" s="3" t="s">
        <v>1690</v>
      </c>
      <c r="B403" s="4">
        <v>1</v>
      </c>
    </row>
    <row r="404" spans="1:2" x14ac:dyDescent="0.2">
      <c r="A404" s="3" t="s">
        <v>1199</v>
      </c>
      <c r="B404" s="4">
        <v>1</v>
      </c>
    </row>
    <row r="405" spans="1:2" x14ac:dyDescent="0.2">
      <c r="A405" s="3" t="s">
        <v>1693</v>
      </c>
      <c r="B405" s="4">
        <v>1</v>
      </c>
    </row>
    <row r="406" spans="1:2" x14ac:dyDescent="0.2">
      <c r="A406" s="3" t="s">
        <v>1696</v>
      </c>
      <c r="B406" s="4">
        <v>1</v>
      </c>
    </row>
    <row r="407" spans="1:2" x14ac:dyDescent="0.2">
      <c r="A407" s="3" t="s">
        <v>2151</v>
      </c>
      <c r="B407" s="4">
        <v>1</v>
      </c>
    </row>
    <row r="408" spans="1:2" x14ac:dyDescent="0.2">
      <c r="A408" s="3" t="s">
        <v>2081</v>
      </c>
      <c r="B408" s="4">
        <v>1</v>
      </c>
    </row>
    <row r="409" spans="1:2" x14ac:dyDescent="0.2">
      <c r="A409" s="3" t="s">
        <v>1699</v>
      </c>
      <c r="B409" s="4">
        <v>1</v>
      </c>
    </row>
    <row r="410" spans="1:2" x14ac:dyDescent="0.2">
      <c r="A410" s="3" t="s">
        <v>741</v>
      </c>
      <c r="B410" s="4">
        <v>1</v>
      </c>
    </row>
    <row r="411" spans="1:2" x14ac:dyDescent="0.2">
      <c r="A411" s="3" t="s">
        <v>744</v>
      </c>
      <c r="B411" s="4">
        <v>1</v>
      </c>
    </row>
    <row r="412" spans="1:2" x14ac:dyDescent="0.2">
      <c r="A412" s="3" t="s">
        <v>1705</v>
      </c>
      <c r="B412" s="4">
        <v>1</v>
      </c>
    </row>
    <row r="413" spans="1:2" x14ac:dyDescent="0.2">
      <c r="A413" s="3" t="s">
        <v>1410</v>
      </c>
      <c r="B413" s="4">
        <v>1</v>
      </c>
    </row>
    <row r="414" spans="1:2" x14ac:dyDescent="0.2">
      <c r="A414" s="3" t="s">
        <v>747</v>
      </c>
      <c r="B414" s="4">
        <v>1</v>
      </c>
    </row>
    <row r="415" spans="1:2" x14ac:dyDescent="0.2">
      <c r="A415" s="3" t="s">
        <v>750</v>
      </c>
      <c r="B415" s="4">
        <v>1</v>
      </c>
    </row>
    <row r="416" spans="1:2" x14ac:dyDescent="0.2">
      <c r="A416" s="3" t="s">
        <v>1702</v>
      </c>
      <c r="B416" s="4">
        <v>1</v>
      </c>
    </row>
    <row r="417" spans="1:2" x14ac:dyDescent="0.2">
      <c r="A417" s="3" t="s">
        <v>753</v>
      </c>
      <c r="B417" s="4">
        <v>1</v>
      </c>
    </row>
    <row r="418" spans="1:2" x14ac:dyDescent="0.2">
      <c r="A418" s="3" t="s">
        <v>1363</v>
      </c>
      <c r="B418" s="4">
        <v>1</v>
      </c>
    </row>
    <row r="419" spans="1:2" x14ac:dyDescent="0.2">
      <c r="A419" s="3" t="s">
        <v>756</v>
      </c>
      <c r="B419" s="4">
        <v>1</v>
      </c>
    </row>
    <row r="420" spans="1:2" x14ac:dyDescent="0.2">
      <c r="A420" s="3" t="s">
        <v>1708</v>
      </c>
      <c r="B420" s="4">
        <v>1</v>
      </c>
    </row>
    <row r="421" spans="1:2" x14ac:dyDescent="0.2">
      <c r="A421" s="3" t="s">
        <v>2236</v>
      </c>
      <c r="B421" s="4">
        <v>1</v>
      </c>
    </row>
    <row r="422" spans="1:2" x14ac:dyDescent="0.2">
      <c r="A422" s="3" t="s">
        <v>759</v>
      </c>
      <c r="B422" s="4">
        <v>1</v>
      </c>
    </row>
    <row r="423" spans="1:2" x14ac:dyDescent="0.2">
      <c r="A423" s="3" t="s">
        <v>1196</v>
      </c>
      <c r="B423" s="4">
        <v>1</v>
      </c>
    </row>
    <row r="424" spans="1:2" x14ac:dyDescent="0.2">
      <c r="A424" s="3" t="s">
        <v>2045</v>
      </c>
      <c r="B424" s="4">
        <v>1</v>
      </c>
    </row>
    <row r="425" spans="1:2" x14ac:dyDescent="0.2">
      <c r="A425" s="3" t="s">
        <v>765</v>
      </c>
      <c r="B425" s="4">
        <v>1</v>
      </c>
    </row>
    <row r="426" spans="1:2" x14ac:dyDescent="0.2">
      <c r="A426" s="3" t="s">
        <v>768</v>
      </c>
      <c r="B426" s="4">
        <v>1</v>
      </c>
    </row>
    <row r="427" spans="1:2" x14ac:dyDescent="0.2">
      <c r="A427" s="3" t="s">
        <v>771</v>
      </c>
      <c r="B427" s="4">
        <v>1</v>
      </c>
    </row>
    <row r="428" spans="1:2" x14ac:dyDescent="0.2">
      <c r="A428" s="3" t="s">
        <v>762</v>
      </c>
      <c r="B428" s="4">
        <v>1</v>
      </c>
    </row>
    <row r="429" spans="1:2" x14ac:dyDescent="0.2">
      <c r="A429" s="3" t="s">
        <v>1711</v>
      </c>
      <c r="B429" s="4">
        <v>1</v>
      </c>
    </row>
    <row r="430" spans="1:2" x14ac:dyDescent="0.2">
      <c r="A430" s="3" t="s">
        <v>774</v>
      </c>
      <c r="B430" s="4">
        <v>1</v>
      </c>
    </row>
    <row r="431" spans="1:2" x14ac:dyDescent="0.2">
      <c r="A431" s="3" t="s">
        <v>777</v>
      </c>
      <c r="B431" s="4">
        <v>1</v>
      </c>
    </row>
    <row r="432" spans="1:2" x14ac:dyDescent="0.2">
      <c r="A432" s="3" t="s">
        <v>2242</v>
      </c>
      <c r="B432" s="4">
        <v>1</v>
      </c>
    </row>
    <row r="433" spans="1:2" x14ac:dyDescent="0.2">
      <c r="A433" s="3" t="s">
        <v>780</v>
      </c>
      <c r="B433" s="4">
        <v>1</v>
      </c>
    </row>
    <row r="434" spans="1:2" x14ac:dyDescent="0.2">
      <c r="A434" s="3" t="s">
        <v>2105</v>
      </c>
      <c r="B434" s="4">
        <v>1</v>
      </c>
    </row>
    <row r="435" spans="1:2" x14ac:dyDescent="0.2">
      <c r="A435" s="3" t="s">
        <v>2069</v>
      </c>
      <c r="B435" s="4">
        <v>1</v>
      </c>
    </row>
    <row r="436" spans="1:2" x14ac:dyDescent="0.2">
      <c r="A436" s="3" t="s">
        <v>1795</v>
      </c>
      <c r="B436" s="4">
        <v>1</v>
      </c>
    </row>
    <row r="437" spans="1:2" x14ac:dyDescent="0.2">
      <c r="A437" s="3" t="s">
        <v>783</v>
      </c>
      <c r="B437" s="4">
        <v>1</v>
      </c>
    </row>
    <row r="438" spans="1:2" x14ac:dyDescent="0.2">
      <c r="A438" s="3" t="s">
        <v>1253</v>
      </c>
      <c r="B438" s="4">
        <v>1</v>
      </c>
    </row>
    <row r="439" spans="1:2" x14ac:dyDescent="0.2">
      <c r="A439" s="3" t="s">
        <v>786</v>
      </c>
      <c r="B439" s="4">
        <v>1</v>
      </c>
    </row>
    <row r="440" spans="1:2" x14ac:dyDescent="0.2">
      <c r="A440" s="3" t="s">
        <v>1720</v>
      </c>
      <c r="B440" s="4">
        <v>1</v>
      </c>
    </row>
    <row r="441" spans="1:2" x14ac:dyDescent="0.2">
      <c r="A441" s="3" t="s">
        <v>1969</v>
      </c>
      <c r="B441" s="4">
        <v>1</v>
      </c>
    </row>
    <row r="442" spans="1:2" x14ac:dyDescent="0.2">
      <c r="A442" s="3" t="s">
        <v>789</v>
      </c>
      <c r="B442" s="4">
        <v>1</v>
      </c>
    </row>
    <row r="443" spans="1:2" x14ac:dyDescent="0.2">
      <c r="A443" s="3" t="s">
        <v>12</v>
      </c>
      <c r="B443" s="4">
        <v>1</v>
      </c>
    </row>
    <row r="444" spans="1:2" x14ac:dyDescent="0.2">
      <c r="A444" s="3" t="s">
        <v>792</v>
      </c>
      <c r="B444" s="4">
        <v>1</v>
      </c>
    </row>
    <row r="445" spans="1:2" x14ac:dyDescent="0.2">
      <c r="A445" s="3" t="s">
        <v>1223</v>
      </c>
      <c r="B445" s="4">
        <v>1</v>
      </c>
    </row>
    <row r="446" spans="1:2" x14ac:dyDescent="0.2">
      <c r="A446" s="3" t="s">
        <v>1935</v>
      </c>
      <c r="B446" s="4">
        <v>1</v>
      </c>
    </row>
    <row r="447" spans="1:2" x14ac:dyDescent="0.2">
      <c r="A447" s="3" t="s">
        <v>1729</v>
      </c>
      <c r="B447" s="4">
        <v>1</v>
      </c>
    </row>
    <row r="448" spans="1:2" x14ac:dyDescent="0.2">
      <c r="A448" s="3" t="s">
        <v>1893</v>
      </c>
      <c r="B448" s="4">
        <v>1</v>
      </c>
    </row>
    <row r="449" spans="1:2" x14ac:dyDescent="0.2">
      <c r="A449" s="3" t="s">
        <v>795</v>
      </c>
      <c r="B449" s="4">
        <v>1</v>
      </c>
    </row>
    <row r="450" spans="1:2" x14ac:dyDescent="0.2">
      <c r="A450" s="3" t="s">
        <v>1732</v>
      </c>
      <c r="B450" s="4">
        <v>1</v>
      </c>
    </row>
    <row r="451" spans="1:2" x14ac:dyDescent="0.2">
      <c r="A451" s="3" t="s">
        <v>1735</v>
      </c>
      <c r="B451" s="4">
        <v>1</v>
      </c>
    </row>
    <row r="452" spans="1:2" x14ac:dyDescent="0.2">
      <c r="A452" s="3" t="s">
        <v>1258</v>
      </c>
      <c r="B452" s="4">
        <v>1</v>
      </c>
    </row>
    <row r="453" spans="1:2" x14ac:dyDescent="0.2">
      <c r="A453" s="3" t="s">
        <v>798</v>
      </c>
      <c r="B453" s="4">
        <v>1</v>
      </c>
    </row>
    <row r="454" spans="1:2" x14ac:dyDescent="0.2">
      <c r="A454" s="3" t="s">
        <v>1738</v>
      </c>
      <c r="B454" s="4">
        <v>1</v>
      </c>
    </row>
    <row r="455" spans="1:2" x14ac:dyDescent="0.2">
      <c r="A455" s="3" t="s">
        <v>801</v>
      </c>
      <c r="B455" s="4">
        <v>1</v>
      </c>
    </row>
    <row r="456" spans="1:2" x14ac:dyDescent="0.2">
      <c r="A456" s="3" t="s">
        <v>804</v>
      </c>
      <c r="B456" s="4">
        <v>1</v>
      </c>
    </row>
    <row r="457" spans="1:2" x14ac:dyDescent="0.2">
      <c r="A457" s="3" t="s">
        <v>1741</v>
      </c>
      <c r="B457" s="4">
        <v>1</v>
      </c>
    </row>
    <row r="458" spans="1:2" x14ac:dyDescent="0.2">
      <c r="A458" s="3" t="s">
        <v>483</v>
      </c>
      <c r="B458" s="4">
        <v>1</v>
      </c>
    </row>
    <row r="459" spans="1:2" x14ac:dyDescent="0.2">
      <c r="A459" s="3" t="s">
        <v>2239</v>
      </c>
      <c r="B459" s="4">
        <v>1</v>
      </c>
    </row>
    <row r="460" spans="1:2" x14ac:dyDescent="0.2">
      <c r="A460" s="3" t="s">
        <v>2057</v>
      </c>
      <c r="B460" s="4">
        <v>1</v>
      </c>
    </row>
    <row r="461" spans="1:2" x14ac:dyDescent="0.2">
      <c r="A461" s="3" t="s">
        <v>807</v>
      </c>
      <c r="B461" s="4">
        <v>1</v>
      </c>
    </row>
    <row r="462" spans="1:2" x14ac:dyDescent="0.2">
      <c r="A462" s="3" t="s">
        <v>1744</v>
      </c>
      <c r="B462" s="4">
        <v>1</v>
      </c>
    </row>
    <row r="463" spans="1:2" x14ac:dyDescent="0.2">
      <c r="A463" s="3" t="s">
        <v>810</v>
      </c>
      <c r="B463" s="4">
        <v>1</v>
      </c>
    </row>
    <row r="464" spans="1:2" x14ac:dyDescent="0.2">
      <c r="A464" s="3" t="s">
        <v>1747</v>
      </c>
      <c r="B464" s="4">
        <v>1</v>
      </c>
    </row>
    <row r="465" spans="1:2" x14ac:dyDescent="0.2">
      <c r="A465" s="3" t="s">
        <v>1214</v>
      </c>
      <c r="B465" s="4">
        <v>1</v>
      </c>
    </row>
    <row r="466" spans="1:2" x14ac:dyDescent="0.2">
      <c r="A466" s="3" t="s">
        <v>1750</v>
      </c>
      <c r="B466" s="4">
        <v>1</v>
      </c>
    </row>
    <row r="467" spans="1:2" x14ac:dyDescent="0.2">
      <c r="A467" s="3" t="s">
        <v>2157</v>
      </c>
      <c r="B467" s="4">
        <v>1</v>
      </c>
    </row>
    <row r="468" spans="1:2" x14ac:dyDescent="0.2">
      <c r="A468" s="3" t="s">
        <v>2036</v>
      </c>
      <c r="B468" s="4">
        <v>1</v>
      </c>
    </row>
    <row r="469" spans="1:2" x14ac:dyDescent="0.2">
      <c r="A469" s="3" t="s">
        <v>1753</v>
      </c>
      <c r="B469" s="4">
        <v>1</v>
      </c>
    </row>
    <row r="470" spans="1:2" x14ac:dyDescent="0.2">
      <c r="A470" s="3" t="s">
        <v>1756</v>
      </c>
      <c r="B470" s="4">
        <v>1</v>
      </c>
    </row>
    <row r="471" spans="1:2" x14ac:dyDescent="0.2">
      <c r="A471" s="3" t="s">
        <v>2310</v>
      </c>
      <c r="B471" s="4">
        <v>1</v>
      </c>
    </row>
    <row r="472" spans="1:2" x14ac:dyDescent="0.2">
      <c r="A472" s="3" t="s">
        <v>2063</v>
      </c>
      <c r="B472" s="4">
        <v>1</v>
      </c>
    </row>
    <row r="473" spans="1:2" x14ac:dyDescent="0.2">
      <c r="A473" s="3" t="s">
        <v>813</v>
      </c>
      <c r="B473" s="4">
        <v>1</v>
      </c>
    </row>
    <row r="474" spans="1:2" x14ac:dyDescent="0.2">
      <c r="A474" s="3" t="s">
        <v>816</v>
      </c>
      <c r="B474" s="4">
        <v>1</v>
      </c>
    </row>
    <row r="475" spans="1:2" x14ac:dyDescent="0.2">
      <c r="A475" s="3" t="s">
        <v>819</v>
      </c>
      <c r="B475" s="4">
        <v>1</v>
      </c>
    </row>
    <row r="476" spans="1:2" x14ac:dyDescent="0.2">
      <c r="A476" s="3" t="s">
        <v>1759</v>
      </c>
      <c r="B476" s="4">
        <v>1</v>
      </c>
    </row>
    <row r="477" spans="1:2" x14ac:dyDescent="0.2">
      <c r="A477" s="3" t="s">
        <v>43</v>
      </c>
      <c r="B477" s="4">
        <v>1</v>
      </c>
    </row>
    <row r="478" spans="1:2" x14ac:dyDescent="0.2">
      <c r="A478" s="3" t="s">
        <v>1762</v>
      </c>
      <c r="B478" s="4">
        <v>1</v>
      </c>
    </row>
    <row r="479" spans="1:2" x14ac:dyDescent="0.2">
      <c r="A479" s="3" t="s">
        <v>822</v>
      </c>
      <c r="B479" s="4">
        <v>1</v>
      </c>
    </row>
    <row r="480" spans="1:2" x14ac:dyDescent="0.2">
      <c r="A480" s="3" t="s">
        <v>833</v>
      </c>
      <c r="B480" s="4">
        <v>1</v>
      </c>
    </row>
    <row r="481" spans="1:2" x14ac:dyDescent="0.2">
      <c r="A481" s="3" t="s">
        <v>825</v>
      </c>
      <c r="B481" s="4">
        <v>1</v>
      </c>
    </row>
    <row r="482" spans="1:2" x14ac:dyDescent="0.2">
      <c r="A482" s="3" t="s">
        <v>828</v>
      </c>
      <c r="B482" s="4">
        <v>1</v>
      </c>
    </row>
    <row r="483" spans="1:2" x14ac:dyDescent="0.2">
      <c r="A483" s="3" t="s">
        <v>2048</v>
      </c>
      <c r="B483" s="4">
        <v>1</v>
      </c>
    </row>
    <row r="484" spans="1:2" x14ac:dyDescent="0.2">
      <c r="A484" s="3" t="s">
        <v>1385</v>
      </c>
      <c r="B484" s="4">
        <v>1</v>
      </c>
    </row>
    <row r="485" spans="1:2" x14ac:dyDescent="0.2">
      <c r="A485" s="3" t="s">
        <v>1768</v>
      </c>
      <c r="B485" s="4">
        <v>1</v>
      </c>
    </row>
    <row r="486" spans="1:2" x14ac:dyDescent="0.2">
      <c r="A486" s="3" t="s">
        <v>2232</v>
      </c>
      <c r="B486" s="4">
        <v>1</v>
      </c>
    </row>
    <row r="487" spans="1:2" x14ac:dyDescent="0.2">
      <c r="A487" s="3" t="s">
        <v>1987</v>
      </c>
      <c r="B487" s="4">
        <v>1</v>
      </c>
    </row>
    <row r="488" spans="1:2" x14ac:dyDescent="0.2">
      <c r="A488" s="3" t="s">
        <v>836</v>
      </c>
      <c r="B488" s="4">
        <v>1</v>
      </c>
    </row>
    <row r="489" spans="1:2" x14ac:dyDescent="0.2">
      <c r="A489" s="3" t="s">
        <v>842</v>
      </c>
      <c r="B489" s="4">
        <v>1</v>
      </c>
    </row>
    <row r="490" spans="1:2" x14ac:dyDescent="0.2">
      <c r="A490" s="3" t="s">
        <v>839</v>
      </c>
      <c r="B490" s="4">
        <v>1</v>
      </c>
    </row>
    <row r="491" spans="1:2" x14ac:dyDescent="0.2">
      <c r="A491" s="3" t="s">
        <v>845</v>
      </c>
      <c r="B491" s="4">
        <v>1</v>
      </c>
    </row>
    <row r="492" spans="1:2" x14ac:dyDescent="0.2">
      <c r="A492" s="3" t="s">
        <v>1291</v>
      </c>
      <c r="B492" s="4">
        <v>1</v>
      </c>
    </row>
    <row r="493" spans="1:2" x14ac:dyDescent="0.2">
      <c r="A493" s="3" t="s">
        <v>848</v>
      </c>
      <c r="B493" s="4">
        <v>1</v>
      </c>
    </row>
    <row r="494" spans="1:2" x14ac:dyDescent="0.2">
      <c r="A494" s="3" t="s">
        <v>853</v>
      </c>
      <c r="B494" s="4">
        <v>1</v>
      </c>
    </row>
    <row r="495" spans="1:2" x14ac:dyDescent="0.2">
      <c r="A495" s="3" t="s">
        <v>1771</v>
      </c>
      <c r="B495" s="4">
        <v>1</v>
      </c>
    </row>
    <row r="496" spans="1:2" x14ac:dyDescent="0.2">
      <c r="A496" s="3" t="s">
        <v>856</v>
      </c>
      <c r="B496" s="4">
        <v>1</v>
      </c>
    </row>
    <row r="497" spans="1:2" x14ac:dyDescent="0.2">
      <c r="A497" s="3" t="s">
        <v>2313</v>
      </c>
      <c r="B497" s="4">
        <v>1</v>
      </c>
    </row>
    <row r="498" spans="1:2" x14ac:dyDescent="0.2">
      <c r="A498" s="3" t="s">
        <v>859</v>
      </c>
      <c r="B498" s="4">
        <v>1</v>
      </c>
    </row>
    <row r="499" spans="1:2" x14ac:dyDescent="0.2">
      <c r="A499" s="3" t="s">
        <v>1717</v>
      </c>
      <c r="B499" s="4">
        <v>1</v>
      </c>
    </row>
    <row r="500" spans="1:2" x14ac:dyDescent="0.2">
      <c r="A500" s="3" t="s">
        <v>1774</v>
      </c>
      <c r="B500" s="4">
        <v>1</v>
      </c>
    </row>
    <row r="501" spans="1:2" x14ac:dyDescent="0.2">
      <c r="A501" s="3" t="s">
        <v>2030</v>
      </c>
      <c r="B501" s="4">
        <v>1</v>
      </c>
    </row>
    <row r="502" spans="1:2" x14ac:dyDescent="0.2">
      <c r="A502" s="3" t="s">
        <v>862</v>
      </c>
      <c r="B502" s="4">
        <v>1</v>
      </c>
    </row>
    <row r="503" spans="1:2" x14ac:dyDescent="0.2">
      <c r="A503" s="3" t="s">
        <v>865</v>
      </c>
      <c r="B503" s="4">
        <v>1</v>
      </c>
    </row>
    <row r="504" spans="1:2" x14ac:dyDescent="0.2">
      <c r="A504" s="3" t="s">
        <v>868</v>
      </c>
      <c r="B504" s="4">
        <v>1</v>
      </c>
    </row>
    <row r="505" spans="1:2" x14ac:dyDescent="0.2">
      <c r="A505" s="3" t="s">
        <v>1777</v>
      </c>
      <c r="B505" s="4">
        <v>1</v>
      </c>
    </row>
    <row r="506" spans="1:2" x14ac:dyDescent="0.2">
      <c r="A506" s="3" t="s">
        <v>871</v>
      </c>
      <c r="B506" s="4">
        <v>1</v>
      </c>
    </row>
    <row r="507" spans="1:2" x14ac:dyDescent="0.2">
      <c r="A507" s="3" t="s">
        <v>2316</v>
      </c>
      <c r="B507" s="4">
        <v>1</v>
      </c>
    </row>
    <row r="508" spans="1:2" x14ac:dyDescent="0.2">
      <c r="A508" s="3" t="s">
        <v>1780</v>
      </c>
      <c r="B508" s="4">
        <v>1</v>
      </c>
    </row>
    <row r="509" spans="1:2" x14ac:dyDescent="0.2">
      <c r="A509" s="3" t="s">
        <v>874</v>
      </c>
      <c r="B509" s="4">
        <v>1</v>
      </c>
    </row>
    <row r="510" spans="1:2" x14ac:dyDescent="0.2">
      <c r="A510" s="3" t="s">
        <v>2269</v>
      </c>
      <c r="B510" s="4">
        <v>1</v>
      </c>
    </row>
    <row r="511" spans="1:2" x14ac:dyDescent="0.2">
      <c r="A511" s="3" t="s">
        <v>1783</v>
      </c>
      <c r="B511" s="4">
        <v>1</v>
      </c>
    </row>
    <row r="512" spans="1:2" x14ac:dyDescent="0.2">
      <c r="A512" s="3" t="s">
        <v>877</v>
      </c>
      <c r="B512" s="4">
        <v>1</v>
      </c>
    </row>
    <row r="513" spans="1:2" x14ac:dyDescent="0.2">
      <c r="A513" s="3" t="s">
        <v>1786</v>
      </c>
      <c r="B513" s="4">
        <v>1</v>
      </c>
    </row>
    <row r="514" spans="1:2" x14ac:dyDescent="0.2">
      <c r="A514" s="3" t="s">
        <v>1789</v>
      </c>
      <c r="B514" s="4">
        <v>1</v>
      </c>
    </row>
    <row r="515" spans="1:2" x14ac:dyDescent="0.2">
      <c r="A515" s="3" t="s">
        <v>2349</v>
      </c>
      <c r="B515" s="4">
        <v>1</v>
      </c>
    </row>
    <row r="516" spans="1:2" x14ac:dyDescent="0.2">
      <c r="A516" s="3" t="s">
        <v>2009</v>
      </c>
      <c r="B516" s="4">
        <v>1</v>
      </c>
    </row>
    <row r="517" spans="1:2" x14ac:dyDescent="0.2">
      <c r="A517" s="3" t="s">
        <v>1792</v>
      </c>
      <c r="B517" s="4">
        <v>1</v>
      </c>
    </row>
    <row r="518" spans="1:2" x14ac:dyDescent="0.2">
      <c r="A518" s="3" t="s">
        <v>880</v>
      </c>
      <c r="B518" s="4">
        <v>1</v>
      </c>
    </row>
    <row r="519" spans="1:2" x14ac:dyDescent="0.2">
      <c r="A519" s="3" t="s">
        <v>1416</v>
      </c>
      <c r="B519" s="4">
        <v>1</v>
      </c>
    </row>
    <row r="520" spans="1:2" x14ac:dyDescent="0.2">
      <c r="A520" s="3" t="s">
        <v>883</v>
      </c>
      <c r="B520" s="4">
        <v>1</v>
      </c>
    </row>
    <row r="521" spans="1:2" x14ac:dyDescent="0.2">
      <c r="A521" s="3" t="s">
        <v>1798</v>
      </c>
      <c r="B521" s="4">
        <v>1</v>
      </c>
    </row>
    <row r="522" spans="1:2" x14ac:dyDescent="0.2">
      <c r="A522" s="3" t="s">
        <v>1801</v>
      </c>
      <c r="B522" s="4">
        <v>1</v>
      </c>
    </row>
    <row r="523" spans="1:2" x14ac:dyDescent="0.2">
      <c r="A523" s="3" t="s">
        <v>1804</v>
      </c>
      <c r="B523" s="4">
        <v>1</v>
      </c>
    </row>
    <row r="524" spans="1:2" x14ac:dyDescent="0.2">
      <c r="A524" s="3" t="s">
        <v>2096</v>
      </c>
      <c r="B524" s="4">
        <v>1</v>
      </c>
    </row>
    <row r="525" spans="1:2" x14ac:dyDescent="0.2">
      <c r="A525" s="3" t="s">
        <v>2160</v>
      </c>
      <c r="B525" s="4">
        <v>1</v>
      </c>
    </row>
    <row r="526" spans="1:2" x14ac:dyDescent="0.2">
      <c r="A526" s="3" t="s">
        <v>1538</v>
      </c>
      <c r="B526" s="4">
        <v>1</v>
      </c>
    </row>
    <row r="527" spans="1:2" x14ac:dyDescent="0.2">
      <c r="A527" s="3" t="s">
        <v>1654</v>
      </c>
      <c r="B527" s="4">
        <v>1</v>
      </c>
    </row>
    <row r="528" spans="1:2" x14ac:dyDescent="0.2">
      <c r="A528" s="3" t="s">
        <v>1990</v>
      </c>
      <c r="B528" s="4">
        <v>1</v>
      </c>
    </row>
    <row r="529" spans="1:2" x14ac:dyDescent="0.2">
      <c r="A529" s="3" t="s">
        <v>889</v>
      </c>
      <c r="B529" s="4">
        <v>1</v>
      </c>
    </row>
    <row r="530" spans="1:2" x14ac:dyDescent="0.2">
      <c r="A530" s="3" t="s">
        <v>1807</v>
      </c>
      <c r="B530" s="4">
        <v>1</v>
      </c>
    </row>
    <row r="531" spans="1:2" x14ac:dyDescent="0.2">
      <c r="A531" s="3" t="s">
        <v>1395</v>
      </c>
      <c r="B531" s="4">
        <v>1</v>
      </c>
    </row>
    <row r="532" spans="1:2" x14ac:dyDescent="0.2">
      <c r="A532" s="3" t="s">
        <v>2322</v>
      </c>
      <c r="B532" s="4">
        <v>1</v>
      </c>
    </row>
    <row r="533" spans="1:2" x14ac:dyDescent="0.2">
      <c r="A533" s="3" t="s">
        <v>892</v>
      </c>
      <c r="B533" s="4">
        <v>2</v>
      </c>
    </row>
    <row r="534" spans="1:2" x14ac:dyDescent="0.2">
      <c r="A534" s="3" t="s">
        <v>1276</v>
      </c>
      <c r="B534" s="4">
        <v>1</v>
      </c>
    </row>
    <row r="535" spans="1:2" x14ac:dyDescent="0.2">
      <c r="A535" s="3" t="s">
        <v>897</v>
      </c>
      <c r="B535" s="4">
        <v>1</v>
      </c>
    </row>
    <row r="536" spans="1:2" x14ac:dyDescent="0.2">
      <c r="A536" s="3" t="s">
        <v>2163</v>
      </c>
      <c r="B536" s="4">
        <v>1</v>
      </c>
    </row>
    <row r="537" spans="1:2" x14ac:dyDescent="0.2">
      <c r="A537" s="3" t="s">
        <v>1321</v>
      </c>
      <c r="B537" s="4">
        <v>1</v>
      </c>
    </row>
    <row r="538" spans="1:2" x14ac:dyDescent="0.2">
      <c r="A538" s="3" t="s">
        <v>1261</v>
      </c>
      <c r="B538" s="4">
        <v>1</v>
      </c>
    </row>
    <row r="539" spans="1:2" x14ac:dyDescent="0.2">
      <c r="A539" s="3" t="s">
        <v>1810</v>
      </c>
      <c r="B539" s="4">
        <v>1</v>
      </c>
    </row>
    <row r="540" spans="1:2" x14ac:dyDescent="0.2">
      <c r="A540" s="3" t="s">
        <v>1475</v>
      </c>
      <c r="B540" s="4">
        <v>1</v>
      </c>
    </row>
    <row r="541" spans="1:2" x14ac:dyDescent="0.2">
      <c r="A541" s="3" t="s">
        <v>1813</v>
      </c>
      <c r="B541" s="4">
        <v>1</v>
      </c>
    </row>
    <row r="542" spans="1:2" x14ac:dyDescent="0.2">
      <c r="A542" s="3" t="s">
        <v>1546</v>
      </c>
      <c r="B542" s="4">
        <v>1</v>
      </c>
    </row>
    <row r="543" spans="1:2" x14ac:dyDescent="0.2">
      <c r="A543" s="3" t="s">
        <v>900</v>
      </c>
      <c r="B543" s="4">
        <v>1</v>
      </c>
    </row>
    <row r="544" spans="1:2" x14ac:dyDescent="0.2">
      <c r="A544" s="3" t="s">
        <v>903</v>
      </c>
      <c r="B544" s="4">
        <v>1</v>
      </c>
    </row>
    <row r="545" spans="1:2" x14ac:dyDescent="0.2">
      <c r="A545" s="3" t="s">
        <v>1816</v>
      </c>
      <c r="B545" s="4">
        <v>1</v>
      </c>
    </row>
    <row r="546" spans="1:2" x14ac:dyDescent="0.2">
      <c r="A546" s="3" t="s">
        <v>1819</v>
      </c>
      <c r="B546" s="4">
        <v>1</v>
      </c>
    </row>
    <row r="547" spans="1:2" x14ac:dyDescent="0.2">
      <c r="A547" s="3" t="s">
        <v>906</v>
      </c>
      <c r="B547" s="4">
        <v>1</v>
      </c>
    </row>
    <row r="548" spans="1:2" x14ac:dyDescent="0.2">
      <c r="A548" s="3" t="s">
        <v>909</v>
      </c>
      <c r="B548" s="4">
        <v>1</v>
      </c>
    </row>
    <row r="549" spans="1:2" x14ac:dyDescent="0.2">
      <c r="A549" s="3" t="s">
        <v>912</v>
      </c>
      <c r="B549" s="4">
        <v>2</v>
      </c>
    </row>
    <row r="550" spans="1:2" x14ac:dyDescent="0.2">
      <c r="A550" s="3" t="s">
        <v>915</v>
      </c>
      <c r="B550" s="4">
        <v>1</v>
      </c>
    </row>
    <row r="551" spans="1:2" x14ac:dyDescent="0.2">
      <c r="A551" s="3" t="s">
        <v>918</v>
      </c>
      <c r="B551" s="4">
        <v>1</v>
      </c>
    </row>
    <row r="552" spans="1:2" x14ac:dyDescent="0.2">
      <c r="A552" s="3" t="s">
        <v>2102</v>
      </c>
      <c r="B552" s="4">
        <v>1</v>
      </c>
    </row>
    <row r="553" spans="1:2" x14ac:dyDescent="0.2">
      <c r="A553" s="3" t="s">
        <v>924</v>
      </c>
      <c r="B553" s="4">
        <v>1</v>
      </c>
    </row>
    <row r="554" spans="1:2" x14ac:dyDescent="0.2">
      <c r="A554" s="3" t="s">
        <v>1398</v>
      </c>
      <c r="B554" s="4">
        <v>1</v>
      </c>
    </row>
    <row r="555" spans="1:2" x14ac:dyDescent="0.2">
      <c r="A555" s="3" t="s">
        <v>921</v>
      </c>
      <c r="B555" s="4">
        <v>1</v>
      </c>
    </row>
    <row r="556" spans="1:2" x14ac:dyDescent="0.2">
      <c r="A556" s="3" t="s">
        <v>1324</v>
      </c>
      <c r="B556" s="4">
        <v>1</v>
      </c>
    </row>
    <row r="557" spans="1:2" x14ac:dyDescent="0.2">
      <c r="A557" s="3" t="s">
        <v>927</v>
      </c>
      <c r="B557" s="4">
        <v>1</v>
      </c>
    </row>
    <row r="558" spans="1:2" x14ac:dyDescent="0.2">
      <c r="A558" s="3" t="s">
        <v>933</v>
      </c>
      <c r="B558" s="4">
        <v>1</v>
      </c>
    </row>
    <row r="559" spans="1:2" x14ac:dyDescent="0.2">
      <c r="A559" s="3" t="s">
        <v>2166</v>
      </c>
      <c r="B559" s="4">
        <v>1</v>
      </c>
    </row>
    <row r="560" spans="1:2" x14ac:dyDescent="0.2">
      <c r="A560" s="3" t="s">
        <v>1327</v>
      </c>
      <c r="B560" s="4">
        <v>1</v>
      </c>
    </row>
    <row r="561" spans="1:2" x14ac:dyDescent="0.2">
      <c r="A561" s="3" t="s">
        <v>930</v>
      </c>
      <c r="B561" s="4">
        <v>1</v>
      </c>
    </row>
    <row r="562" spans="1:2" x14ac:dyDescent="0.2">
      <c r="A562" s="3" t="s">
        <v>936</v>
      </c>
      <c r="B562" s="4">
        <v>1</v>
      </c>
    </row>
    <row r="563" spans="1:2" x14ac:dyDescent="0.2">
      <c r="A563" s="3" t="s">
        <v>939</v>
      </c>
      <c r="B563" s="4">
        <v>1</v>
      </c>
    </row>
    <row r="564" spans="1:2" x14ac:dyDescent="0.2">
      <c r="A564" s="3" t="s">
        <v>1824</v>
      </c>
      <c r="B564" s="4">
        <v>1</v>
      </c>
    </row>
    <row r="565" spans="1:2" x14ac:dyDescent="0.2">
      <c r="A565" s="3" t="s">
        <v>2169</v>
      </c>
      <c r="B565" s="4">
        <v>1</v>
      </c>
    </row>
    <row r="566" spans="1:2" x14ac:dyDescent="0.2">
      <c r="A566" s="3" t="s">
        <v>942</v>
      </c>
      <c r="B566" s="4">
        <v>1</v>
      </c>
    </row>
    <row r="567" spans="1:2" x14ac:dyDescent="0.2">
      <c r="A567" s="3" t="s">
        <v>1827</v>
      </c>
      <c r="B567" s="4">
        <v>1</v>
      </c>
    </row>
    <row r="568" spans="1:2" x14ac:dyDescent="0.2">
      <c r="A568" s="3" t="s">
        <v>945</v>
      </c>
      <c r="B568" s="4">
        <v>1</v>
      </c>
    </row>
    <row r="569" spans="1:2" x14ac:dyDescent="0.2">
      <c r="A569" s="3" t="s">
        <v>1330</v>
      </c>
      <c r="B569" s="4">
        <v>1</v>
      </c>
    </row>
    <row r="570" spans="1:2" x14ac:dyDescent="0.2">
      <c r="A570" s="3" t="s">
        <v>948</v>
      </c>
      <c r="B570" s="4">
        <v>1</v>
      </c>
    </row>
    <row r="571" spans="1:2" x14ac:dyDescent="0.2">
      <c r="A571" s="3" t="s">
        <v>1830</v>
      </c>
      <c r="B571" s="4">
        <v>1</v>
      </c>
    </row>
    <row r="572" spans="1:2" x14ac:dyDescent="0.2">
      <c r="A572" s="3" t="s">
        <v>1279</v>
      </c>
      <c r="B572" s="4">
        <v>1</v>
      </c>
    </row>
    <row r="573" spans="1:2" x14ac:dyDescent="0.2">
      <c r="A573" s="3" t="s">
        <v>1833</v>
      </c>
      <c r="B573" s="4">
        <v>1</v>
      </c>
    </row>
    <row r="574" spans="1:2" x14ac:dyDescent="0.2">
      <c r="A574" s="3" t="s">
        <v>1836</v>
      </c>
      <c r="B574" s="4">
        <v>1</v>
      </c>
    </row>
    <row r="575" spans="1:2" x14ac:dyDescent="0.2">
      <c r="A575" s="3" t="s">
        <v>951</v>
      </c>
      <c r="B575" s="4">
        <v>1</v>
      </c>
    </row>
    <row r="576" spans="1:2" x14ac:dyDescent="0.2">
      <c r="A576" s="3" t="s">
        <v>1839</v>
      </c>
      <c r="B576" s="4">
        <v>1</v>
      </c>
    </row>
    <row r="577" spans="1:2" x14ac:dyDescent="0.2">
      <c r="A577" s="3" t="s">
        <v>2352</v>
      </c>
      <c r="B577" s="4">
        <v>1</v>
      </c>
    </row>
    <row r="578" spans="1:2" x14ac:dyDescent="0.2">
      <c r="A578" s="3" t="s">
        <v>954</v>
      </c>
      <c r="B578" s="4">
        <v>1</v>
      </c>
    </row>
    <row r="579" spans="1:2" x14ac:dyDescent="0.2">
      <c r="A579" s="3" t="s">
        <v>957</v>
      </c>
      <c r="B579" s="4">
        <v>1</v>
      </c>
    </row>
    <row r="580" spans="1:2" x14ac:dyDescent="0.2">
      <c r="A580" s="3" t="s">
        <v>1842</v>
      </c>
      <c r="B580" s="4">
        <v>1</v>
      </c>
    </row>
    <row r="581" spans="1:2" x14ac:dyDescent="0.2">
      <c r="A581" s="3" t="s">
        <v>960</v>
      </c>
      <c r="B581" s="4">
        <v>1</v>
      </c>
    </row>
    <row r="582" spans="1:2" x14ac:dyDescent="0.2">
      <c r="A582" s="3" t="s">
        <v>1857</v>
      </c>
      <c r="B582" s="4">
        <v>1</v>
      </c>
    </row>
    <row r="583" spans="1:2" x14ac:dyDescent="0.2">
      <c r="A583" s="3" t="s">
        <v>963</v>
      </c>
      <c r="B583" s="4">
        <v>1</v>
      </c>
    </row>
    <row r="584" spans="1:2" x14ac:dyDescent="0.2">
      <c r="A584" s="3" t="s">
        <v>2229</v>
      </c>
      <c r="B584" s="4">
        <v>1</v>
      </c>
    </row>
    <row r="585" spans="1:2" x14ac:dyDescent="0.2">
      <c r="A585" s="3" t="s">
        <v>2172</v>
      </c>
      <c r="B585" s="4">
        <v>1</v>
      </c>
    </row>
    <row r="586" spans="1:2" x14ac:dyDescent="0.2">
      <c r="A586" s="3" t="s">
        <v>1845</v>
      </c>
      <c r="B586" s="4">
        <v>1</v>
      </c>
    </row>
    <row r="587" spans="1:2" x14ac:dyDescent="0.2">
      <c r="A587" s="3" t="s">
        <v>1353</v>
      </c>
      <c r="B587" s="4">
        <v>1</v>
      </c>
    </row>
    <row r="588" spans="1:2" x14ac:dyDescent="0.2">
      <c r="A588" s="3" t="s">
        <v>968</v>
      </c>
      <c r="B588" s="4">
        <v>1</v>
      </c>
    </row>
    <row r="589" spans="1:2" x14ac:dyDescent="0.2">
      <c r="A589" s="3" t="s">
        <v>971</v>
      </c>
      <c r="B589" s="4">
        <v>1</v>
      </c>
    </row>
    <row r="590" spans="1:2" x14ac:dyDescent="0.2">
      <c r="A590" s="3" t="s">
        <v>2054</v>
      </c>
      <c r="B590" s="4">
        <v>1</v>
      </c>
    </row>
    <row r="591" spans="1:2" x14ac:dyDescent="0.2">
      <c r="A591" s="3" t="s">
        <v>1848</v>
      </c>
      <c r="B591" s="4">
        <v>1</v>
      </c>
    </row>
    <row r="592" spans="1:2" x14ac:dyDescent="0.2">
      <c r="A592" s="3" t="s">
        <v>1851</v>
      </c>
      <c r="B592" s="4">
        <v>1</v>
      </c>
    </row>
    <row r="593" spans="1:2" x14ac:dyDescent="0.2">
      <c r="A593" s="3" t="s">
        <v>974</v>
      </c>
      <c r="B593" s="4">
        <v>1</v>
      </c>
    </row>
    <row r="594" spans="1:2" x14ac:dyDescent="0.2">
      <c r="A594" s="3" t="s">
        <v>977</v>
      </c>
      <c r="B594" s="4">
        <v>1</v>
      </c>
    </row>
    <row r="595" spans="1:2" x14ac:dyDescent="0.2">
      <c r="A595" s="3" t="s">
        <v>1854</v>
      </c>
      <c r="B595" s="4">
        <v>1</v>
      </c>
    </row>
    <row r="596" spans="1:2" x14ac:dyDescent="0.2">
      <c r="A596" s="3" t="s">
        <v>1860</v>
      </c>
      <c r="B596" s="4">
        <v>1</v>
      </c>
    </row>
    <row r="597" spans="1:2" x14ac:dyDescent="0.2">
      <c r="A597" s="3" t="s">
        <v>980</v>
      </c>
      <c r="B597" s="4">
        <v>1</v>
      </c>
    </row>
    <row r="598" spans="1:2" x14ac:dyDescent="0.2">
      <c r="A598" s="3" t="s">
        <v>983</v>
      </c>
      <c r="B598" s="4">
        <v>1</v>
      </c>
    </row>
    <row r="599" spans="1:2" x14ac:dyDescent="0.2">
      <c r="A599" s="3" t="s">
        <v>986</v>
      </c>
      <c r="B599" s="4">
        <v>1</v>
      </c>
    </row>
    <row r="600" spans="1:2" x14ac:dyDescent="0.2">
      <c r="A600" s="3" t="s">
        <v>1863</v>
      </c>
      <c r="B600" s="4">
        <v>1</v>
      </c>
    </row>
    <row r="601" spans="1:2" x14ac:dyDescent="0.2">
      <c r="A601" s="3" t="s">
        <v>989</v>
      </c>
      <c r="B601" s="4">
        <v>1</v>
      </c>
    </row>
    <row r="602" spans="1:2" x14ac:dyDescent="0.2">
      <c r="A602" s="3" t="s">
        <v>1190</v>
      </c>
      <c r="B602" s="4">
        <v>1</v>
      </c>
    </row>
    <row r="603" spans="1:2" x14ac:dyDescent="0.2">
      <c r="A603" s="3" t="s">
        <v>995</v>
      </c>
      <c r="B603" s="4">
        <v>1</v>
      </c>
    </row>
    <row r="604" spans="1:2" x14ac:dyDescent="0.2">
      <c r="A604" s="3" t="s">
        <v>998</v>
      </c>
      <c r="B604" s="4">
        <v>1</v>
      </c>
    </row>
    <row r="605" spans="1:2" x14ac:dyDescent="0.2">
      <c r="A605" s="3" t="s">
        <v>1765</v>
      </c>
      <c r="B605" s="4">
        <v>1</v>
      </c>
    </row>
    <row r="606" spans="1:2" x14ac:dyDescent="0.2">
      <c r="A606" s="3" t="s">
        <v>1001</v>
      </c>
      <c r="B606" s="4">
        <v>1</v>
      </c>
    </row>
    <row r="607" spans="1:2" x14ac:dyDescent="0.2">
      <c r="A607" s="3" t="s">
        <v>1004</v>
      </c>
      <c r="B607" s="4">
        <v>1</v>
      </c>
    </row>
    <row r="608" spans="1:2" x14ac:dyDescent="0.2">
      <c r="A608" s="3" t="s">
        <v>1007</v>
      </c>
      <c r="B608" s="4">
        <v>1</v>
      </c>
    </row>
    <row r="609" spans="1:2" x14ac:dyDescent="0.2">
      <c r="A609" s="3" t="s">
        <v>1866</v>
      </c>
      <c r="B609" s="4">
        <v>1</v>
      </c>
    </row>
    <row r="610" spans="1:2" x14ac:dyDescent="0.2">
      <c r="A610" s="3" t="s">
        <v>1869</v>
      </c>
      <c r="B610" s="4">
        <v>1</v>
      </c>
    </row>
    <row r="611" spans="1:2" x14ac:dyDescent="0.2">
      <c r="A611" s="3" t="s">
        <v>1010</v>
      </c>
      <c r="B611" s="4">
        <v>1</v>
      </c>
    </row>
    <row r="612" spans="1:2" x14ac:dyDescent="0.2">
      <c r="A612" s="3" t="s">
        <v>2024</v>
      </c>
      <c r="B612" s="4">
        <v>1</v>
      </c>
    </row>
    <row r="613" spans="1:2" x14ac:dyDescent="0.2">
      <c r="A613" s="3" t="s">
        <v>1013</v>
      </c>
      <c r="B613" s="4">
        <v>1</v>
      </c>
    </row>
    <row r="614" spans="1:2" x14ac:dyDescent="0.2">
      <c r="A614" s="3" t="s">
        <v>1016</v>
      </c>
      <c r="B614" s="4">
        <v>1</v>
      </c>
    </row>
    <row r="615" spans="1:2" x14ac:dyDescent="0.2">
      <c r="A615" s="3" t="s">
        <v>1019</v>
      </c>
      <c r="B615" s="4">
        <v>1</v>
      </c>
    </row>
    <row r="616" spans="1:2" x14ac:dyDescent="0.2">
      <c r="A616" s="3" t="s">
        <v>1022</v>
      </c>
      <c r="B616" s="4">
        <v>1</v>
      </c>
    </row>
    <row r="617" spans="1:2" x14ac:dyDescent="0.2">
      <c r="A617" s="3" t="s">
        <v>1333</v>
      </c>
      <c r="B617" s="4">
        <v>1</v>
      </c>
    </row>
    <row r="618" spans="1:2" x14ac:dyDescent="0.2">
      <c r="A618" s="3" t="s">
        <v>2018</v>
      </c>
      <c r="B618" s="4">
        <v>1</v>
      </c>
    </row>
    <row r="619" spans="1:2" x14ac:dyDescent="0.2">
      <c r="A619" s="3" t="s">
        <v>1025</v>
      </c>
      <c r="B619" s="4">
        <v>1</v>
      </c>
    </row>
    <row r="620" spans="1:2" x14ac:dyDescent="0.2">
      <c r="A620" s="3" t="s">
        <v>1714</v>
      </c>
      <c r="B620" s="4">
        <v>1</v>
      </c>
    </row>
    <row r="621" spans="1:2" x14ac:dyDescent="0.2">
      <c r="A621" s="3" t="s">
        <v>1028</v>
      </c>
      <c r="B621" s="4">
        <v>1</v>
      </c>
    </row>
    <row r="622" spans="1:2" x14ac:dyDescent="0.2">
      <c r="A622" s="3" t="s">
        <v>1031</v>
      </c>
      <c r="B622" s="4">
        <v>1</v>
      </c>
    </row>
    <row r="623" spans="1:2" x14ac:dyDescent="0.2">
      <c r="A623" s="3" t="s">
        <v>1034</v>
      </c>
      <c r="B623" s="4">
        <v>1</v>
      </c>
    </row>
    <row r="624" spans="1:2" x14ac:dyDescent="0.2">
      <c r="A624" s="3" t="s">
        <v>1872</v>
      </c>
      <c r="B624" s="4">
        <v>1</v>
      </c>
    </row>
    <row r="625" spans="1:2" x14ac:dyDescent="0.2">
      <c r="A625" s="3" t="s">
        <v>1037</v>
      </c>
      <c r="B625" s="4">
        <v>1</v>
      </c>
    </row>
    <row r="626" spans="1:2" x14ac:dyDescent="0.2">
      <c r="A626" s="3" t="s">
        <v>992</v>
      </c>
      <c r="B626" s="4">
        <v>1</v>
      </c>
    </row>
    <row r="627" spans="1:2" x14ac:dyDescent="0.2">
      <c r="A627" s="3" t="s">
        <v>1040</v>
      </c>
      <c r="B627" s="4">
        <v>1</v>
      </c>
    </row>
    <row r="628" spans="1:2" x14ac:dyDescent="0.2">
      <c r="A628" s="3" t="s">
        <v>1043</v>
      </c>
      <c r="B628" s="4">
        <v>1</v>
      </c>
    </row>
    <row r="629" spans="1:2" x14ac:dyDescent="0.2">
      <c r="A629" s="3" t="s">
        <v>1875</v>
      </c>
      <c r="B629" s="4">
        <v>1</v>
      </c>
    </row>
    <row r="630" spans="1:2" x14ac:dyDescent="0.2">
      <c r="A630" s="3" t="s">
        <v>1878</v>
      </c>
      <c r="B630" s="4">
        <v>1</v>
      </c>
    </row>
    <row r="631" spans="1:2" x14ac:dyDescent="0.2">
      <c r="A631" s="3" t="s">
        <v>1046</v>
      </c>
      <c r="B631" s="4">
        <v>1</v>
      </c>
    </row>
    <row r="632" spans="1:2" x14ac:dyDescent="0.2">
      <c r="A632" s="3" t="s">
        <v>2175</v>
      </c>
      <c r="B632" s="4">
        <v>1</v>
      </c>
    </row>
    <row r="633" spans="1:2" x14ac:dyDescent="0.2">
      <c r="A633" s="3" t="s">
        <v>1235</v>
      </c>
      <c r="B633" s="4">
        <v>1</v>
      </c>
    </row>
    <row r="634" spans="1:2" x14ac:dyDescent="0.2">
      <c r="A634" s="3" t="s">
        <v>1881</v>
      </c>
      <c r="B634" s="4">
        <v>1</v>
      </c>
    </row>
    <row r="635" spans="1:2" x14ac:dyDescent="0.2">
      <c r="A635" s="3" t="s">
        <v>1049</v>
      </c>
      <c r="B635" s="4">
        <v>1</v>
      </c>
    </row>
    <row r="636" spans="1:2" x14ac:dyDescent="0.2">
      <c r="A636" s="3" t="s">
        <v>1884</v>
      </c>
      <c r="B636" s="4">
        <v>1</v>
      </c>
    </row>
    <row r="637" spans="1:2" x14ac:dyDescent="0.2">
      <c r="A637" s="3" t="s">
        <v>1052</v>
      </c>
      <c r="B637" s="4">
        <v>1</v>
      </c>
    </row>
    <row r="638" spans="1:2" x14ac:dyDescent="0.2">
      <c r="A638" s="3" t="s">
        <v>1076</v>
      </c>
      <c r="B638" s="4">
        <v>1</v>
      </c>
    </row>
    <row r="639" spans="1:2" x14ac:dyDescent="0.2">
      <c r="A639" s="3" t="s">
        <v>1887</v>
      </c>
      <c r="B639" s="4">
        <v>1</v>
      </c>
    </row>
    <row r="640" spans="1:2" x14ac:dyDescent="0.2">
      <c r="A640" s="3" t="s">
        <v>1229</v>
      </c>
      <c r="B640" s="4">
        <v>1</v>
      </c>
    </row>
    <row r="641" spans="1:2" x14ac:dyDescent="0.2">
      <c r="A641" s="3" t="s">
        <v>1055</v>
      </c>
      <c r="B641" s="4">
        <v>1</v>
      </c>
    </row>
    <row r="642" spans="1:2" x14ac:dyDescent="0.2">
      <c r="A642" s="3" t="s">
        <v>1061</v>
      </c>
      <c r="B642" s="4">
        <v>1</v>
      </c>
    </row>
    <row r="643" spans="1:2" x14ac:dyDescent="0.2">
      <c r="A643" s="3" t="s">
        <v>1058</v>
      </c>
      <c r="B643" s="4">
        <v>1</v>
      </c>
    </row>
    <row r="644" spans="1:2" x14ac:dyDescent="0.2">
      <c r="A644" s="3" t="s">
        <v>1282</v>
      </c>
      <c r="B644" s="4">
        <v>1</v>
      </c>
    </row>
    <row r="645" spans="1:2" x14ac:dyDescent="0.2">
      <c r="A645" s="3" t="s">
        <v>1064</v>
      </c>
      <c r="B645" s="4">
        <v>1</v>
      </c>
    </row>
    <row r="646" spans="1:2" x14ac:dyDescent="0.2">
      <c r="A646" s="3" t="s">
        <v>1067</v>
      </c>
      <c r="B646" s="4">
        <v>1</v>
      </c>
    </row>
    <row r="647" spans="1:2" x14ac:dyDescent="0.2">
      <c r="A647" s="3" t="s">
        <v>1370</v>
      </c>
      <c r="B647" s="4">
        <v>1</v>
      </c>
    </row>
    <row r="648" spans="1:2" x14ac:dyDescent="0.2">
      <c r="A648" s="3" t="s">
        <v>1070</v>
      </c>
      <c r="B648" s="4">
        <v>1</v>
      </c>
    </row>
    <row r="649" spans="1:2" x14ac:dyDescent="0.2">
      <c r="A649" s="3" t="s">
        <v>1890</v>
      </c>
      <c r="B649" s="4">
        <v>1</v>
      </c>
    </row>
    <row r="650" spans="1:2" x14ac:dyDescent="0.2">
      <c r="A650" s="3" t="s">
        <v>1073</v>
      </c>
      <c r="B650" s="4">
        <v>1</v>
      </c>
    </row>
    <row r="651" spans="1:2" x14ac:dyDescent="0.2">
      <c r="A651" s="3" t="s">
        <v>1288</v>
      </c>
      <c r="B651" s="4">
        <v>1</v>
      </c>
    </row>
    <row r="652" spans="1:2" x14ac:dyDescent="0.2">
      <c r="A652" s="3" t="s">
        <v>1285</v>
      </c>
      <c r="B652" s="4">
        <v>1</v>
      </c>
    </row>
    <row r="653" spans="1:2" x14ac:dyDescent="0.2">
      <c r="A653" s="3" t="s">
        <v>1726</v>
      </c>
      <c r="B653" s="4">
        <v>1</v>
      </c>
    </row>
    <row r="654" spans="1:2" x14ac:dyDescent="0.2">
      <c r="A654" s="3" t="s">
        <v>2325</v>
      </c>
      <c r="B654" s="4">
        <v>1</v>
      </c>
    </row>
    <row r="655" spans="1:2" x14ac:dyDescent="0.2">
      <c r="A655" s="3" t="s">
        <v>2346</v>
      </c>
      <c r="B655" s="4">
        <v>1</v>
      </c>
    </row>
    <row r="656" spans="1:2" x14ac:dyDescent="0.2">
      <c r="A656" s="3" t="s">
        <v>2328</v>
      </c>
      <c r="B656" s="4">
        <v>1</v>
      </c>
    </row>
    <row r="657" spans="1:2" x14ac:dyDescent="0.2">
      <c r="A657" s="3" t="s">
        <v>1336</v>
      </c>
      <c r="B657" s="4">
        <v>1</v>
      </c>
    </row>
    <row r="658" spans="1:2" x14ac:dyDescent="0.2">
      <c r="A658" s="3" t="s">
        <v>1079</v>
      </c>
      <c r="B658" s="4">
        <v>1</v>
      </c>
    </row>
    <row r="659" spans="1:2" x14ac:dyDescent="0.2">
      <c r="A659" s="3" t="s">
        <v>1082</v>
      </c>
      <c r="B659" s="4">
        <v>1</v>
      </c>
    </row>
    <row r="660" spans="1:2" x14ac:dyDescent="0.2">
      <c r="A660" s="3" t="s">
        <v>1085</v>
      </c>
      <c r="B660" s="4">
        <v>1</v>
      </c>
    </row>
    <row r="661" spans="1:2" x14ac:dyDescent="0.2">
      <c r="A661" s="3" t="s">
        <v>1896</v>
      </c>
      <c r="B661" s="4">
        <v>1</v>
      </c>
    </row>
    <row r="662" spans="1:2" x14ac:dyDescent="0.2">
      <c r="A662" s="3" t="s">
        <v>1088</v>
      </c>
      <c r="B662" s="4">
        <v>1</v>
      </c>
    </row>
    <row r="663" spans="1:2" x14ac:dyDescent="0.2">
      <c r="A663" s="3" t="s">
        <v>40</v>
      </c>
      <c r="B663" s="4">
        <v>1</v>
      </c>
    </row>
    <row r="664" spans="1:2" x14ac:dyDescent="0.2">
      <c r="A664" s="3" t="s">
        <v>1401</v>
      </c>
      <c r="B664" s="4">
        <v>1</v>
      </c>
    </row>
    <row r="665" spans="1:2" x14ac:dyDescent="0.2">
      <c r="A665" s="3" t="s">
        <v>1091</v>
      </c>
      <c r="B665" s="4">
        <v>1</v>
      </c>
    </row>
    <row r="666" spans="1:2" x14ac:dyDescent="0.2">
      <c r="A666" s="3" t="s">
        <v>2075</v>
      </c>
      <c r="B666" s="4">
        <v>1</v>
      </c>
    </row>
    <row r="667" spans="1:2" x14ac:dyDescent="0.2">
      <c r="A667" s="3" t="s">
        <v>1899</v>
      </c>
      <c r="B667" s="4">
        <v>1</v>
      </c>
    </row>
    <row r="668" spans="1:2" x14ac:dyDescent="0.2">
      <c r="A668" s="3" t="s">
        <v>1094</v>
      </c>
      <c r="B668" s="4">
        <v>1</v>
      </c>
    </row>
    <row r="669" spans="1:2" x14ac:dyDescent="0.2">
      <c r="A669" s="3" t="s">
        <v>1902</v>
      </c>
      <c r="B669" s="4">
        <v>1</v>
      </c>
    </row>
    <row r="670" spans="1:2" x14ac:dyDescent="0.2">
      <c r="A670" s="3" t="s">
        <v>1905</v>
      </c>
      <c r="B670" s="4">
        <v>1</v>
      </c>
    </row>
    <row r="671" spans="1:2" x14ac:dyDescent="0.2">
      <c r="A671" s="3" t="s">
        <v>1097</v>
      </c>
      <c r="B671" s="4">
        <v>1</v>
      </c>
    </row>
    <row r="672" spans="1:2" x14ac:dyDescent="0.2">
      <c r="A672" s="3" t="s">
        <v>1993</v>
      </c>
      <c r="B672" s="4">
        <v>1</v>
      </c>
    </row>
    <row r="673" spans="1:2" x14ac:dyDescent="0.2">
      <c r="A673" s="3" t="s">
        <v>2181</v>
      </c>
      <c r="B673" s="4">
        <v>1</v>
      </c>
    </row>
    <row r="674" spans="1:2" x14ac:dyDescent="0.2">
      <c r="A674" s="3" t="s">
        <v>1908</v>
      </c>
      <c r="B674" s="4">
        <v>1</v>
      </c>
    </row>
    <row r="675" spans="1:2" x14ac:dyDescent="0.2">
      <c r="A675" s="3" t="s">
        <v>2184</v>
      </c>
      <c r="B675" s="4">
        <v>1</v>
      </c>
    </row>
    <row r="676" spans="1:2" x14ac:dyDescent="0.2">
      <c r="A676" s="3" t="s">
        <v>340</v>
      </c>
      <c r="B676" s="4">
        <v>1</v>
      </c>
    </row>
    <row r="677" spans="1:2" x14ac:dyDescent="0.2">
      <c r="A677" s="3" t="s">
        <v>2154</v>
      </c>
      <c r="B677" s="4">
        <v>1</v>
      </c>
    </row>
    <row r="678" spans="1:2" x14ac:dyDescent="0.2">
      <c r="A678" s="3" t="s">
        <v>2178</v>
      </c>
      <c r="B678" s="4">
        <v>1</v>
      </c>
    </row>
    <row r="679" spans="1:2" x14ac:dyDescent="0.2">
      <c r="A679" s="3" t="s">
        <v>2202</v>
      </c>
      <c r="B679" s="4">
        <v>1</v>
      </c>
    </row>
    <row r="680" spans="1:2" x14ac:dyDescent="0.2">
      <c r="A680" s="3" t="s">
        <v>1100</v>
      </c>
      <c r="B680" s="4">
        <v>1</v>
      </c>
    </row>
    <row r="681" spans="1:2" x14ac:dyDescent="0.2">
      <c r="A681" s="3" t="s">
        <v>2187</v>
      </c>
      <c r="B681" s="4">
        <v>1</v>
      </c>
    </row>
    <row r="682" spans="1:2" x14ac:dyDescent="0.2">
      <c r="A682" s="3" t="s">
        <v>2208</v>
      </c>
      <c r="B682" s="4">
        <v>1</v>
      </c>
    </row>
    <row r="683" spans="1:2" x14ac:dyDescent="0.2">
      <c r="A683" s="3" t="s">
        <v>1911</v>
      </c>
      <c r="B683" s="4">
        <v>1</v>
      </c>
    </row>
    <row r="684" spans="1:2" x14ac:dyDescent="0.2">
      <c r="A684" s="3" t="s">
        <v>1103</v>
      </c>
      <c r="B684" s="4">
        <v>1</v>
      </c>
    </row>
    <row r="685" spans="1:2" x14ac:dyDescent="0.2">
      <c r="A685" s="3" t="s">
        <v>1106</v>
      </c>
      <c r="B685" s="4">
        <v>1</v>
      </c>
    </row>
    <row r="686" spans="1:2" x14ac:dyDescent="0.2">
      <c r="A686" s="3" t="s">
        <v>396</v>
      </c>
      <c r="B686" s="4">
        <v>1</v>
      </c>
    </row>
    <row r="687" spans="1:2" x14ac:dyDescent="0.2">
      <c r="A687" s="3" t="s">
        <v>1914</v>
      </c>
      <c r="B687" s="4">
        <v>1</v>
      </c>
    </row>
    <row r="688" spans="1:2" x14ac:dyDescent="0.2">
      <c r="A688" s="3" t="s">
        <v>2190</v>
      </c>
      <c r="B688" s="4">
        <v>1</v>
      </c>
    </row>
    <row r="689" spans="1:2" x14ac:dyDescent="0.2">
      <c r="A689" s="3" t="s">
        <v>2193</v>
      </c>
      <c r="B689" s="4">
        <v>1</v>
      </c>
    </row>
    <row r="690" spans="1:2" x14ac:dyDescent="0.2">
      <c r="A690" s="3" t="s">
        <v>2331</v>
      </c>
      <c r="B690" s="4">
        <v>1</v>
      </c>
    </row>
    <row r="691" spans="1:2" x14ac:dyDescent="0.2">
      <c r="A691" s="3" t="s">
        <v>2199</v>
      </c>
      <c r="B691" s="4">
        <v>1</v>
      </c>
    </row>
    <row r="692" spans="1:2" x14ac:dyDescent="0.2">
      <c r="A692" s="3" t="s">
        <v>2196</v>
      </c>
      <c r="B692" s="4">
        <v>1</v>
      </c>
    </row>
    <row r="693" spans="1:2" x14ac:dyDescent="0.2">
      <c r="A693" s="3" t="s">
        <v>2205</v>
      </c>
      <c r="B693" s="4">
        <v>1</v>
      </c>
    </row>
    <row r="694" spans="1:2" x14ac:dyDescent="0.2">
      <c r="A694" s="3" t="s">
        <v>1109</v>
      </c>
      <c r="B694" s="4">
        <v>1</v>
      </c>
    </row>
    <row r="695" spans="1:2" x14ac:dyDescent="0.2">
      <c r="A695" s="3" t="s">
        <v>1975</v>
      </c>
      <c r="B695" s="4">
        <v>1</v>
      </c>
    </row>
    <row r="696" spans="1:2" x14ac:dyDescent="0.2">
      <c r="A696" s="3" t="s">
        <v>1112</v>
      </c>
      <c r="B696" s="4">
        <v>1</v>
      </c>
    </row>
    <row r="697" spans="1:2" x14ac:dyDescent="0.2">
      <c r="A697" s="3" t="s">
        <v>1115</v>
      </c>
      <c r="B697" s="4">
        <v>1</v>
      </c>
    </row>
    <row r="698" spans="1:2" x14ac:dyDescent="0.2">
      <c r="A698" s="3" t="s">
        <v>1217</v>
      </c>
      <c r="B698" s="4">
        <v>1</v>
      </c>
    </row>
    <row r="699" spans="1:2" x14ac:dyDescent="0.2">
      <c r="A699" s="3" t="s">
        <v>1121</v>
      </c>
      <c r="B699" s="4">
        <v>1</v>
      </c>
    </row>
    <row r="700" spans="1:2" x14ac:dyDescent="0.2">
      <c r="A700" s="3" t="s">
        <v>1273</v>
      </c>
      <c r="B700" s="4">
        <v>1</v>
      </c>
    </row>
    <row r="701" spans="1:2" x14ac:dyDescent="0.2">
      <c r="A701" s="3" t="s">
        <v>1124</v>
      </c>
      <c r="B701" s="4">
        <v>1</v>
      </c>
    </row>
    <row r="702" spans="1:2" x14ac:dyDescent="0.2">
      <c r="A702" s="3" t="s">
        <v>1127</v>
      </c>
      <c r="B702" s="4">
        <v>1</v>
      </c>
    </row>
    <row r="703" spans="1:2" x14ac:dyDescent="0.2">
      <c r="A703" s="3" t="s">
        <v>1651</v>
      </c>
      <c r="B703" s="4">
        <v>1</v>
      </c>
    </row>
    <row r="704" spans="1:2" x14ac:dyDescent="0.2">
      <c r="A704" s="3" t="s">
        <v>1130</v>
      </c>
      <c r="B704" s="4">
        <v>1</v>
      </c>
    </row>
    <row r="705" spans="1:2" x14ac:dyDescent="0.2">
      <c r="A705" s="3" t="s">
        <v>1133</v>
      </c>
      <c r="B705" s="4">
        <v>1</v>
      </c>
    </row>
    <row r="706" spans="1:2" x14ac:dyDescent="0.2">
      <c r="A706" s="3" t="s">
        <v>1136</v>
      </c>
      <c r="B706" s="4">
        <v>1</v>
      </c>
    </row>
    <row r="707" spans="1:2" x14ac:dyDescent="0.2">
      <c r="A707" s="3" t="s">
        <v>1139</v>
      </c>
      <c r="B707" s="4">
        <v>1</v>
      </c>
    </row>
    <row r="708" spans="1:2" x14ac:dyDescent="0.2">
      <c r="A708" s="3" t="s">
        <v>1535</v>
      </c>
      <c r="B708" s="4">
        <v>1</v>
      </c>
    </row>
    <row r="709" spans="1:2" x14ac:dyDescent="0.2">
      <c r="A709" s="3" t="s">
        <v>1920</v>
      </c>
      <c r="B709" s="4">
        <v>1</v>
      </c>
    </row>
    <row r="710" spans="1:2" x14ac:dyDescent="0.2">
      <c r="A710" s="3" t="s">
        <v>1923</v>
      </c>
      <c r="B710" s="4">
        <v>1</v>
      </c>
    </row>
    <row r="711" spans="1:2" x14ac:dyDescent="0.2">
      <c r="A711" s="3" t="s">
        <v>620</v>
      </c>
      <c r="B711" s="4">
        <v>1</v>
      </c>
    </row>
    <row r="712" spans="1:2" x14ac:dyDescent="0.2">
      <c r="A712" s="3" t="s">
        <v>1926</v>
      </c>
      <c r="B712" s="4">
        <v>1</v>
      </c>
    </row>
    <row r="713" spans="1:2" x14ac:dyDescent="0.2">
      <c r="A713" s="3" t="s">
        <v>1142</v>
      </c>
      <c r="B713" s="4">
        <v>1</v>
      </c>
    </row>
    <row r="714" spans="1:2" x14ac:dyDescent="0.2">
      <c r="A714" s="3" t="s">
        <v>1929</v>
      </c>
      <c r="B714" s="4">
        <v>1</v>
      </c>
    </row>
    <row r="715" spans="1:2" x14ac:dyDescent="0.2">
      <c r="A715" s="3" t="s">
        <v>1145</v>
      </c>
      <c r="B715" s="4">
        <v>1</v>
      </c>
    </row>
    <row r="716" spans="1:2" x14ac:dyDescent="0.2">
      <c r="A716" s="3" t="s">
        <v>1932</v>
      </c>
      <c r="B716" s="4">
        <v>1</v>
      </c>
    </row>
    <row r="717" spans="1:2" x14ac:dyDescent="0.2">
      <c r="A717" s="3" t="s">
        <v>46</v>
      </c>
      <c r="B717" s="4">
        <v>1</v>
      </c>
    </row>
    <row r="718" spans="1:2" x14ac:dyDescent="0.2">
      <c r="A718" s="3" t="s">
        <v>1148</v>
      </c>
      <c r="B718" s="4">
        <v>1</v>
      </c>
    </row>
    <row r="719" spans="1:2" x14ac:dyDescent="0.2">
      <c r="A719" s="3" t="s">
        <v>2211</v>
      </c>
      <c r="B719" s="4">
        <v>1</v>
      </c>
    </row>
    <row r="720" spans="1:2" x14ac:dyDescent="0.2">
      <c r="A720" s="3" t="s">
        <v>1151</v>
      </c>
      <c r="B720" s="4">
        <v>1</v>
      </c>
    </row>
    <row r="721" spans="1:2" x14ac:dyDescent="0.2">
      <c r="A721" s="3" t="s">
        <v>2245</v>
      </c>
      <c r="B721" s="4">
        <v>1</v>
      </c>
    </row>
    <row r="722" spans="1:2" x14ac:dyDescent="0.2">
      <c r="A722" s="3" t="s">
        <v>1154</v>
      </c>
      <c r="B722" s="4">
        <v>1</v>
      </c>
    </row>
    <row r="723" spans="1:2" x14ac:dyDescent="0.2">
      <c r="A723" s="3" t="s">
        <v>2066</v>
      </c>
      <c r="B723" s="4">
        <v>1</v>
      </c>
    </row>
    <row r="724" spans="1:2" x14ac:dyDescent="0.2">
      <c r="A724" s="3" t="s">
        <v>2214</v>
      </c>
      <c r="B724" s="4">
        <v>1</v>
      </c>
    </row>
    <row r="725" spans="1:2" x14ac:dyDescent="0.2">
      <c r="A725" s="3" t="s">
        <v>2217</v>
      </c>
      <c r="B725" s="4">
        <v>1</v>
      </c>
    </row>
    <row r="726" spans="1:2" x14ac:dyDescent="0.2">
      <c r="A726" s="3" t="s">
        <v>2334</v>
      </c>
      <c r="B726" s="4">
        <v>1</v>
      </c>
    </row>
    <row r="727" spans="1:2" x14ac:dyDescent="0.2">
      <c r="A727" s="3" t="s">
        <v>2337</v>
      </c>
      <c r="B727" s="4">
        <v>1</v>
      </c>
    </row>
    <row r="728" spans="1:2" x14ac:dyDescent="0.2">
      <c r="A728" s="3" t="s">
        <v>2060</v>
      </c>
      <c r="B728" s="4">
        <v>1</v>
      </c>
    </row>
    <row r="729" spans="1:2" x14ac:dyDescent="0.2">
      <c r="A729" s="3" t="s">
        <v>2090</v>
      </c>
      <c r="B729" s="4">
        <v>1</v>
      </c>
    </row>
    <row r="730" spans="1:2" x14ac:dyDescent="0.2">
      <c r="A730" s="3" t="s">
        <v>2087</v>
      </c>
      <c r="B730" s="4">
        <v>1</v>
      </c>
    </row>
    <row r="731" spans="1:2" x14ac:dyDescent="0.2">
      <c r="A731" s="3" t="s">
        <v>1939</v>
      </c>
      <c r="B731" s="4">
        <v>1</v>
      </c>
    </row>
    <row r="732" spans="1:2" x14ac:dyDescent="0.2">
      <c r="A732" s="3" t="s">
        <v>1942</v>
      </c>
      <c r="B732" s="4">
        <v>1</v>
      </c>
    </row>
    <row r="733" spans="1:2" x14ac:dyDescent="0.2">
      <c r="A733" s="3" t="s">
        <v>1157</v>
      </c>
      <c r="B733" s="4">
        <v>1</v>
      </c>
    </row>
    <row r="734" spans="1:2" x14ac:dyDescent="0.2">
      <c r="A734" s="3" t="s">
        <v>1163</v>
      </c>
      <c r="B734" s="4">
        <v>1</v>
      </c>
    </row>
    <row r="735" spans="1:2" x14ac:dyDescent="0.2">
      <c r="A735" s="3" t="s">
        <v>1160</v>
      </c>
      <c r="B735" s="4">
        <v>1</v>
      </c>
    </row>
    <row r="736" spans="1:2" x14ac:dyDescent="0.2">
      <c r="A736" s="3" t="s">
        <v>1166</v>
      </c>
      <c r="B736" s="4">
        <v>1</v>
      </c>
    </row>
    <row r="737" spans="1:2" x14ac:dyDescent="0.2">
      <c r="A737" s="3" t="s">
        <v>2340</v>
      </c>
      <c r="B737" s="4">
        <v>1</v>
      </c>
    </row>
    <row r="738" spans="1:2" x14ac:dyDescent="0.2">
      <c r="A738" s="3" t="s">
        <v>1294</v>
      </c>
      <c r="B738" s="4">
        <v>1</v>
      </c>
    </row>
    <row r="739" spans="1:2" x14ac:dyDescent="0.2">
      <c r="A739" s="3" t="s">
        <v>1945</v>
      </c>
      <c r="B739" s="4">
        <v>1</v>
      </c>
    </row>
    <row r="740" spans="1:2" x14ac:dyDescent="0.2">
      <c r="A740" s="3" t="s">
        <v>1376</v>
      </c>
      <c r="B740" s="4">
        <v>1</v>
      </c>
    </row>
    <row r="741" spans="1:2" x14ac:dyDescent="0.2">
      <c r="A741" s="3" t="s">
        <v>1169</v>
      </c>
      <c r="B741" s="4">
        <v>1</v>
      </c>
    </row>
    <row r="742" spans="1:2" x14ac:dyDescent="0.2">
      <c r="A742" s="3" t="s">
        <v>1172</v>
      </c>
      <c r="B742" s="4">
        <v>1</v>
      </c>
    </row>
    <row r="743" spans="1:2" x14ac:dyDescent="0.2">
      <c r="A743" s="3" t="s">
        <v>2021</v>
      </c>
      <c r="B743" s="4">
        <v>1</v>
      </c>
    </row>
    <row r="744" spans="1:2" x14ac:dyDescent="0.2">
      <c r="A744" s="3" t="s">
        <v>1175</v>
      </c>
      <c r="B744" s="4">
        <v>1</v>
      </c>
    </row>
    <row r="745" spans="1:2" x14ac:dyDescent="0.2">
      <c r="A745" s="3" t="s">
        <v>1723</v>
      </c>
      <c r="B745" s="4">
        <v>1</v>
      </c>
    </row>
    <row r="746" spans="1:2" x14ac:dyDescent="0.2">
      <c r="A746" s="3" t="s">
        <v>2343</v>
      </c>
      <c r="B746" s="4">
        <v>1</v>
      </c>
    </row>
    <row r="747" spans="1:2" x14ac:dyDescent="0.2">
      <c r="A747" s="3" t="s">
        <v>2072</v>
      </c>
      <c r="B747" s="4">
        <v>1</v>
      </c>
    </row>
    <row r="748" spans="1:2" x14ac:dyDescent="0.2">
      <c r="A748" s="3" t="s">
        <v>1178</v>
      </c>
      <c r="B748" s="4">
        <v>1</v>
      </c>
    </row>
    <row r="749" spans="1:2" x14ac:dyDescent="0.2">
      <c r="A749" s="3" t="s">
        <v>1951</v>
      </c>
      <c r="B749" s="4">
        <v>1</v>
      </c>
    </row>
    <row r="750" spans="1:2" x14ac:dyDescent="0.2">
      <c r="A750" s="3" t="s">
        <v>1181</v>
      </c>
      <c r="B750" s="4">
        <v>1</v>
      </c>
    </row>
    <row r="751" spans="1:2" x14ac:dyDescent="0.2">
      <c r="A751" s="3" t="s">
        <v>1954</v>
      </c>
      <c r="B751" s="4">
        <v>1</v>
      </c>
    </row>
    <row r="752" spans="1:2" x14ac:dyDescent="0.2">
      <c r="A752" s="3" t="s">
        <v>1966</v>
      </c>
      <c r="B752" s="4">
        <v>1</v>
      </c>
    </row>
    <row r="753" spans="1:2" x14ac:dyDescent="0.2">
      <c r="A753" s="3" t="s">
        <v>2394</v>
      </c>
      <c r="B753" s="4"/>
    </row>
    <row r="754" spans="1:2" x14ac:dyDescent="0.2">
      <c r="A754" s="3" t="s">
        <v>2395</v>
      </c>
      <c r="B754" s="4">
        <v>755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756"/>
  <sheetViews>
    <sheetView workbookViewId="0">
      <selection activeCell="F1" sqref="F1:I1048576"/>
    </sheetView>
  </sheetViews>
  <sheetFormatPr baseColWidth="10" defaultColWidth="8.83203125" defaultRowHeight="15" x14ac:dyDescent="0.2"/>
  <cols>
    <col min="1" max="1" width="28" bestFit="1" customWidth="1"/>
    <col min="2" max="4" width="28" customWidth="1"/>
    <col min="6" max="6" width="22" bestFit="1" customWidth="1"/>
    <col min="7" max="7" width="29.6640625" bestFit="1" customWidth="1"/>
    <col min="10" max="10" width="10.5" bestFit="1" customWidth="1"/>
    <col min="11" max="11" width="12.33203125" bestFit="1" customWidth="1"/>
    <col min="17" max="17" width="255.83203125" bestFit="1" customWidth="1"/>
  </cols>
  <sheetData>
    <row r="1" spans="1:17" x14ac:dyDescent="0.2">
      <c r="A1" t="s">
        <v>2358</v>
      </c>
      <c r="B1" t="s">
        <v>2357</v>
      </c>
      <c r="C1" t="s">
        <v>2356</v>
      </c>
      <c r="D1" t="s">
        <v>2355</v>
      </c>
      <c r="F1" s="1" t="s">
        <v>0</v>
      </c>
      <c r="G1" s="1" t="s">
        <v>1</v>
      </c>
      <c r="H1" s="1" t="s">
        <v>2</v>
      </c>
      <c r="I1" s="1" t="s">
        <v>3</v>
      </c>
      <c r="J1" s="1" t="s">
        <v>4</v>
      </c>
      <c r="K1" s="1" t="s">
        <v>5</v>
      </c>
      <c r="L1" s="1" t="s">
        <v>6</v>
      </c>
      <c r="M1" s="1" t="s">
        <v>7</v>
      </c>
      <c r="N1" s="1" t="s">
        <v>8</v>
      </c>
      <c r="O1" s="1" t="s">
        <v>9</v>
      </c>
      <c r="P1" s="1" t="s">
        <v>10</v>
      </c>
      <c r="Q1" s="1" t="s">
        <v>11</v>
      </c>
    </row>
    <row r="2" spans="1:17" x14ac:dyDescent="0.2">
      <c r="A2" t="s">
        <v>2373</v>
      </c>
      <c r="B2" t="str">
        <f>VLOOKUP($A2,'[1]New-State'!$A$1:$D$38,2,FALSE)</f>
        <v>U05</v>
      </c>
      <c r="C2" t="str">
        <f>VLOOKUP($A2,'[1]New-State'!$A$1:$D$38,3,FALSE)</f>
        <v>JK</v>
      </c>
      <c r="D2" t="str">
        <f>VLOOKUP($A2,'[1]New-State'!$A$1:$D$38,4,FALSE)</f>
        <v>JK-U05</v>
      </c>
      <c r="F2" t="s">
        <v>1253</v>
      </c>
      <c r="G2" t="s">
        <v>1254</v>
      </c>
      <c r="H2" t="s">
        <v>1255</v>
      </c>
      <c r="I2" t="s">
        <v>1256</v>
      </c>
      <c r="J2" t="s">
        <v>20</v>
      </c>
      <c r="K2">
        <v>528310.637328143</v>
      </c>
      <c r="L2">
        <v>5195354158.6818333</v>
      </c>
      <c r="M2">
        <v>399</v>
      </c>
      <c r="O2">
        <v>0</v>
      </c>
      <c r="P2">
        <v>1</v>
      </c>
      <c r="Q2" t="s">
        <v>1257</v>
      </c>
    </row>
    <row r="3" spans="1:17" x14ac:dyDescent="0.2">
      <c r="A3" t="s">
        <v>2373</v>
      </c>
      <c r="B3" t="str">
        <f>VLOOKUP($A3,'[1]New-State'!$A$1:$D$38,2,FALSE)</f>
        <v>U05</v>
      </c>
      <c r="C3" t="str">
        <f>VLOOKUP($A3,'[1]New-State'!$A$1:$D$38,3,FALSE)</f>
        <v>JK</v>
      </c>
      <c r="D3" t="str">
        <f>VLOOKUP($A3,'[1]New-State'!$A$1:$D$38,4,FALSE)</f>
        <v>JK-U05</v>
      </c>
      <c r="F3" t="s">
        <v>1258</v>
      </c>
      <c r="G3" t="s">
        <v>1254</v>
      </c>
      <c r="H3" t="s">
        <v>1255</v>
      </c>
      <c r="I3" t="s">
        <v>1259</v>
      </c>
      <c r="J3" t="s">
        <v>20</v>
      </c>
      <c r="K3">
        <v>723380.75741197681</v>
      </c>
      <c r="L3">
        <v>7101043548.1417036</v>
      </c>
      <c r="M3">
        <v>400</v>
      </c>
      <c r="O3">
        <v>0</v>
      </c>
      <c r="P3">
        <v>1</v>
      </c>
      <c r="Q3" t="s">
        <v>1260</v>
      </c>
    </row>
    <row r="4" spans="1:17" x14ac:dyDescent="0.2">
      <c r="A4" t="s">
        <v>2373</v>
      </c>
      <c r="B4" t="str">
        <f>VLOOKUP($A4,'[1]New-State'!$A$1:$D$38,2,FALSE)</f>
        <v>U05</v>
      </c>
      <c r="C4" t="str">
        <f>VLOOKUP($A4,'[1]New-State'!$A$1:$D$38,3,FALSE)</f>
        <v>JK</v>
      </c>
      <c r="D4" t="str">
        <f>VLOOKUP($A4,'[1]New-State'!$A$1:$D$38,4,FALSE)</f>
        <v>JK-U05</v>
      </c>
      <c r="F4" t="s">
        <v>1264</v>
      </c>
      <c r="G4" t="s">
        <v>1254</v>
      </c>
      <c r="H4" t="s">
        <v>1255</v>
      </c>
      <c r="I4" t="s">
        <v>1265</v>
      </c>
      <c r="J4" t="s">
        <v>20</v>
      </c>
      <c r="K4">
        <v>432958.27414785809</v>
      </c>
      <c r="L4">
        <v>3964979553.8644381</v>
      </c>
      <c r="M4">
        <v>402</v>
      </c>
      <c r="O4">
        <v>1</v>
      </c>
      <c r="P4">
        <v>1</v>
      </c>
      <c r="Q4" t="s">
        <v>1266</v>
      </c>
    </row>
    <row r="5" spans="1:17" x14ac:dyDescent="0.2">
      <c r="A5" t="s">
        <v>2373</v>
      </c>
      <c r="B5" t="str">
        <f>VLOOKUP($A5,'[1]New-State'!$A$1:$D$38,2,FALSE)</f>
        <v>U05</v>
      </c>
      <c r="C5" t="str">
        <f>VLOOKUP($A5,'[1]New-State'!$A$1:$D$38,3,FALSE)</f>
        <v>JK</v>
      </c>
      <c r="D5" t="str">
        <f>VLOOKUP($A5,'[1]New-State'!$A$1:$D$38,4,FALSE)</f>
        <v>JK-U05</v>
      </c>
      <c r="F5" t="s">
        <v>1306</v>
      </c>
      <c r="G5" t="s">
        <v>1254</v>
      </c>
      <c r="H5" t="s">
        <v>1255</v>
      </c>
      <c r="I5" t="s">
        <v>1307</v>
      </c>
      <c r="J5" t="s">
        <v>20</v>
      </c>
      <c r="K5">
        <v>238891.74138596651</v>
      </c>
      <c r="L5">
        <v>1820578619.2764609</v>
      </c>
      <c r="M5">
        <v>416</v>
      </c>
      <c r="O5">
        <v>2</v>
      </c>
      <c r="P5">
        <v>1</v>
      </c>
      <c r="Q5" t="s">
        <v>1308</v>
      </c>
    </row>
    <row r="6" spans="1:17" x14ac:dyDescent="0.2">
      <c r="A6" t="s">
        <v>2373</v>
      </c>
      <c r="B6" t="str">
        <f>VLOOKUP($A6,'[1]New-State'!$A$1:$D$38,2,FALSE)</f>
        <v>U05</v>
      </c>
      <c r="C6" t="str">
        <f>VLOOKUP($A6,'[1]New-State'!$A$1:$D$38,3,FALSE)</f>
        <v>JK</v>
      </c>
      <c r="D6" t="str">
        <f>VLOOKUP($A6,'[1]New-State'!$A$1:$D$38,4,FALSE)</f>
        <v>JK-U05</v>
      </c>
      <c r="F6" t="s">
        <v>1267</v>
      </c>
      <c r="G6" t="s">
        <v>1254</v>
      </c>
      <c r="H6" t="s">
        <v>1255</v>
      </c>
      <c r="I6" t="s">
        <v>1268</v>
      </c>
      <c r="J6" t="s">
        <v>20</v>
      </c>
      <c r="K6">
        <v>333431.75603510567</v>
      </c>
      <c r="L6">
        <v>3020877673.6867428</v>
      </c>
      <c r="M6">
        <v>403</v>
      </c>
      <c r="O6">
        <v>3</v>
      </c>
      <c r="P6">
        <v>1</v>
      </c>
      <c r="Q6" t="s">
        <v>1269</v>
      </c>
    </row>
    <row r="7" spans="1:17" x14ac:dyDescent="0.2">
      <c r="A7" t="s">
        <v>2373</v>
      </c>
      <c r="B7" t="str">
        <f>VLOOKUP($A7,'[1]New-State'!$A$1:$D$38,2,FALSE)</f>
        <v>U05</v>
      </c>
      <c r="C7" t="str">
        <f>VLOOKUP($A7,'[1]New-State'!$A$1:$D$38,3,FALSE)</f>
        <v>JK</v>
      </c>
      <c r="D7" t="str">
        <f>VLOOKUP($A7,'[1]New-State'!$A$1:$D$38,4,FALSE)</f>
        <v>JK-U05</v>
      </c>
      <c r="F7" t="s">
        <v>1350</v>
      </c>
      <c r="G7" t="s">
        <v>1254</v>
      </c>
      <c r="H7" t="s">
        <v>1255</v>
      </c>
      <c r="I7" t="s">
        <v>1351</v>
      </c>
      <c r="J7" t="s">
        <v>20</v>
      </c>
      <c r="K7">
        <v>351699.70462244441</v>
      </c>
      <c r="L7">
        <v>3442703010.2786331</v>
      </c>
      <c r="M7">
        <v>430</v>
      </c>
      <c r="O7">
        <v>4</v>
      </c>
      <c r="P7">
        <v>1</v>
      </c>
      <c r="Q7" t="s">
        <v>1352</v>
      </c>
    </row>
    <row r="8" spans="1:17" x14ac:dyDescent="0.2">
      <c r="A8" t="s">
        <v>2373</v>
      </c>
      <c r="B8" t="str">
        <f>VLOOKUP($A8,'[1]New-State'!$A$1:$D$38,2,FALSE)</f>
        <v>U05</v>
      </c>
      <c r="C8" t="str">
        <f>VLOOKUP($A8,'[1]New-State'!$A$1:$D$38,3,FALSE)</f>
        <v>JK</v>
      </c>
      <c r="D8" t="str">
        <f>VLOOKUP($A8,'[1]New-State'!$A$1:$D$38,4,FALSE)</f>
        <v>JK-U05</v>
      </c>
      <c r="F8" t="s">
        <v>1978</v>
      </c>
      <c r="G8" t="s">
        <v>1254</v>
      </c>
      <c r="H8" t="s">
        <v>1255</v>
      </c>
      <c r="I8" t="s">
        <v>1979</v>
      </c>
      <c r="J8" t="s">
        <v>20</v>
      </c>
      <c r="K8">
        <v>455157.96459303831</v>
      </c>
      <c r="L8">
        <v>3423136635.771338</v>
      </c>
      <c r="M8">
        <v>633</v>
      </c>
      <c r="O8">
        <v>5</v>
      </c>
      <c r="P8">
        <v>1</v>
      </c>
      <c r="Q8" t="s">
        <v>1980</v>
      </c>
    </row>
    <row r="9" spans="1:17" x14ac:dyDescent="0.2">
      <c r="A9" t="s">
        <v>2392</v>
      </c>
      <c r="B9" t="str">
        <f>VLOOKUP($A9,'[1]New-State'!$A$1:$D$38,2,FALSE)</f>
        <v>U06</v>
      </c>
      <c r="C9" t="str">
        <f>VLOOKUP($A9,'[1]New-State'!$A$1:$D$38,3,FALSE)</f>
        <v>LK</v>
      </c>
      <c r="D9" t="str">
        <f>VLOOKUP($A9,'[1]New-State'!$A$1:$D$38,4,FALSE)</f>
        <v>LK-U06</v>
      </c>
      <c r="F9" t="s">
        <v>1344</v>
      </c>
      <c r="G9" t="s">
        <v>1340</v>
      </c>
      <c r="H9" t="s">
        <v>1341</v>
      </c>
      <c r="I9" t="s">
        <v>1345</v>
      </c>
      <c r="J9" t="s">
        <v>20</v>
      </c>
      <c r="K9">
        <v>1089206.158586425</v>
      </c>
      <c r="L9">
        <v>20675606183.087719</v>
      </c>
      <c r="M9">
        <v>428</v>
      </c>
      <c r="O9">
        <v>6</v>
      </c>
      <c r="P9">
        <v>37</v>
      </c>
      <c r="Q9" t="s">
        <v>1346</v>
      </c>
    </row>
    <row r="10" spans="1:17" x14ac:dyDescent="0.2">
      <c r="A10" t="s">
        <v>2373</v>
      </c>
      <c r="B10" t="str">
        <f>VLOOKUP($A10,'[1]New-State'!$A$1:$D$38,2,FALSE)</f>
        <v>U05</v>
      </c>
      <c r="C10" t="str">
        <f>VLOOKUP($A10,'[1]New-State'!$A$1:$D$38,3,FALSE)</f>
        <v>JK</v>
      </c>
      <c r="D10" t="str">
        <f>VLOOKUP($A10,'[1]New-State'!$A$1:$D$38,4,FALSE)</f>
        <v>JK-U05</v>
      </c>
      <c r="F10" t="s">
        <v>1270</v>
      </c>
      <c r="G10" t="s">
        <v>1254</v>
      </c>
      <c r="H10" t="s">
        <v>1255</v>
      </c>
      <c r="I10" t="s">
        <v>1271</v>
      </c>
      <c r="J10" t="s">
        <v>20</v>
      </c>
      <c r="K10">
        <v>374127.03900992603</v>
      </c>
      <c r="L10">
        <v>3533217520.729949</v>
      </c>
      <c r="M10">
        <v>404</v>
      </c>
      <c r="O10">
        <v>7</v>
      </c>
      <c r="P10">
        <v>1</v>
      </c>
      <c r="Q10" t="s">
        <v>1272</v>
      </c>
    </row>
    <row r="11" spans="1:17" x14ac:dyDescent="0.2">
      <c r="A11" t="s">
        <v>2373</v>
      </c>
      <c r="B11" t="str">
        <f>VLOOKUP($A11,'[1]New-State'!$A$1:$D$38,2,FALSE)</f>
        <v>U05</v>
      </c>
      <c r="C11" t="str">
        <f>VLOOKUP($A11,'[1]New-State'!$A$1:$D$38,3,FALSE)</f>
        <v>JK</v>
      </c>
      <c r="D11" t="str">
        <f>VLOOKUP($A11,'[1]New-State'!$A$1:$D$38,4,FALSE)</f>
        <v>JK-U05</v>
      </c>
      <c r="F11" t="s">
        <v>1318</v>
      </c>
      <c r="G11" t="s">
        <v>1254</v>
      </c>
      <c r="H11" t="s">
        <v>1255</v>
      </c>
      <c r="I11" t="s">
        <v>1319</v>
      </c>
      <c r="J11" t="s">
        <v>20</v>
      </c>
      <c r="K11">
        <v>347319.21628530318</v>
      </c>
      <c r="L11">
        <v>4054271909.5472932</v>
      </c>
      <c r="M11">
        <v>420</v>
      </c>
      <c r="O11">
        <v>8</v>
      </c>
      <c r="P11">
        <v>1</v>
      </c>
      <c r="Q11" t="s">
        <v>1320</v>
      </c>
    </row>
    <row r="12" spans="1:17" x14ac:dyDescent="0.2">
      <c r="A12" t="s">
        <v>2392</v>
      </c>
      <c r="B12" t="str">
        <f>VLOOKUP($A12,'[1]New-State'!$A$1:$D$38,2,FALSE)</f>
        <v>U06</v>
      </c>
      <c r="C12" t="str">
        <f>VLOOKUP($A12,'[1]New-State'!$A$1:$D$38,3,FALSE)</f>
        <v>LK</v>
      </c>
      <c r="D12" t="str">
        <f>VLOOKUP($A12,'[1]New-State'!$A$1:$D$38,4,FALSE)</f>
        <v>LK-U06</v>
      </c>
      <c r="F12" t="s">
        <v>1339</v>
      </c>
      <c r="G12" t="s">
        <v>1340</v>
      </c>
      <c r="H12" t="s">
        <v>1341</v>
      </c>
      <c r="I12" t="s">
        <v>1342</v>
      </c>
      <c r="J12" t="s">
        <v>20</v>
      </c>
      <c r="K12">
        <v>3905429.0581950182</v>
      </c>
      <c r="L12">
        <v>230424992978.99719</v>
      </c>
      <c r="M12">
        <v>427</v>
      </c>
      <c r="O12">
        <v>9</v>
      </c>
      <c r="P12">
        <v>37</v>
      </c>
      <c r="Q12" t="s">
        <v>1343</v>
      </c>
    </row>
    <row r="13" spans="1:17" x14ac:dyDescent="0.2">
      <c r="A13" t="s">
        <v>2373</v>
      </c>
      <c r="B13" t="str">
        <f>VLOOKUP($A13,'[1]New-State'!$A$1:$D$38,2,FALSE)</f>
        <v>U05</v>
      </c>
      <c r="C13" t="str">
        <f>VLOOKUP($A13,'[1]New-State'!$A$1:$D$38,3,FALSE)</f>
        <v>JK</v>
      </c>
      <c r="D13" t="str">
        <f>VLOOKUP($A13,'[1]New-State'!$A$1:$D$38,4,FALSE)</f>
        <v>JK-U05</v>
      </c>
      <c r="F13" t="s">
        <v>1261</v>
      </c>
      <c r="G13" t="s">
        <v>1254</v>
      </c>
      <c r="H13" t="s">
        <v>1255</v>
      </c>
      <c r="I13" t="s">
        <v>1262</v>
      </c>
      <c r="J13" t="s">
        <v>20</v>
      </c>
      <c r="K13">
        <v>489757.59270221571</v>
      </c>
      <c r="L13">
        <v>6163604530.7583866</v>
      </c>
      <c r="M13">
        <v>401</v>
      </c>
      <c r="O13">
        <v>10</v>
      </c>
      <c r="P13">
        <v>1</v>
      </c>
      <c r="Q13" t="s">
        <v>1263</v>
      </c>
    </row>
    <row r="14" spans="1:17" x14ac:dyDescent="0.2">
      <c r="A14" t="s">
        <v>2373</v>
      </c>
      <c r="B14" t="str">
        <f>VLOOKUP($A14,'[1]New-State'!$A$1:$D$38,2,FALSE)</f>
        <v>U05</v>
      </c>
      <c r="C14" t="str">
        <f>VLOOKUP($A14,'[1]New-State'!$A$1:$D$38,3,FALSE)</f>
        <v>JK</v>
      </c>
      <c r="D14" t="str">
        <f>VLOOKUP($A14,'[1]New-State'!$A$1:$D$38,4,FALSE)</f>
        <v>JK-U05</v>
      </c>
      <c r="F14" t="s">
        <v>1321</v>
      </c>
      <c r="G14" t="s">
        <v>1254</v>
      </c>
      <c r="H14" t="s">
        <v>1255</v>
      </c>
      <c r="I14" t="s">
        <v>1322</v>
      </c>
      <c r="J14" t="s">
        <v>20</v>
      </c>
      <c r="K14">
        <v>227526.58374405751</v>
      </c>
      <c r="L14">
        <v>1306750834.4754059</v>
      </c>
      <c r="M14">
        <v>421</v>
      </c>
      <c r="O14">
        <v>11</v>
      </c>
      <c r="P14">
        <v>1</v>
      </c>
      <c r="Q14" t="s">
        <v>1323</v>
      </c>
    </row>
    <row r="15" spans="1:17" x14ac:dyDescent="0.2">
      <c r="A15" t="s">
        <v>2373</v>
      </c>
      <c r="B15" t="str">
        <f>VLOOKUP($A15,'[1]New-State'!$A$1:$D$38,2,FALSE)</f>
        <v>U05</v>
      </c>
      <c r="C15" t="str">
        <f>VLOOKUP($A15,'[1]New-State'!$A$1:$D$38,3,FALSE)</f>
        <v>JK</v>
      </c>
      <c r="D15" t="str">
        <f>VLOOKUP($A15,'[1]New-State'!$A$1:$D$38,4,FALSE)</f>
        <v>JK-U05</v>
      </c>
      <c r="F15" t="s">
        <v>1324</v>
      </c>
      <c r="G15" t="s">
        <v>1254</v>
      </c>
      <c r="H15" t="s">
        <v>1255</v>
      </c>
      <c r="I15" t="s">
        <v>1325</v>
      </c>
      <c r="J15" t="s">
        <v>20</v>
      </c>
      <c r="K15">
        <v>372048.44641733583</v>
      </c>
      <c r="L15">
        <v>3783399069.3519082</v>
      </c>
      <c r="M15">
        <v>422</v>
      </c>
      <c r="O15">
        <v>12</v>
      </c>
      <c r="P15">
        <v>1</v>
      </c>
      <c r="Q15" t="s">
        <v>1326</v>
      </c>
    </row>
    <row r="16" spans="1:17" x14ac:dyDescent="0.2">
      <c r="A16" t="s">
        <v>2373</v>
      </c>
      <c r="B16" t="str">
        <f>VLOOKUP($A16,'[1]New-State'!$A$1:$D$38,2,FALSE)</f>
        <v>U05</v>
      </c>
      <c r="C16" t="str">
        <f>VLOOKUP($A16,'[1]New-State'!$A$1:$D$38,3,FALSE)</f>
        <v>JK</v>
      </c>
      <c r="D16" t="str">
        <f>VLOOKUP($A16,'[1]New-State'!$A$1:$D$38,4,FALSE)</f>
        <v>JK-U05</v>
      </c>
      <c r="F16" t="s">
        <v>1336</v>
      </c>
      <c r="G16" t="s">
        <v>1254</v>
      </c>
      <c r="H16" t="s">
        <v>1255</v>
      </c>
      <c r="I16" t="s">
        <v>1337</v>
      </c>
      <c r="J16" t="s">
        <v>20</v>
      </c>
      <c r="K16">
        <v>201436.89224623851</v>
      </c>
      <c r="L16">
        <v>412155207.1219753</v>
      </c>
      <c r="M16">
        <v>426</v>
      </c>
      <c r="O16">
        <v>13</v>
      </c>
      <c r="P16">
        <v>1</v>
      </c>
      <c r="Q16" t="s">
        <v>1338</v>
      </c>
    </row>
    <row r="17" spans="1:17" x14ac:dyDescent="0.2">
      <c r="A17" t="s">
        <v>2373</v>
      </c>
      <c r="B17" t="str">
        <f>VLOOKUP($A17,'[1]New-State'!$A$1:$D$38,2,FALSE)</f>
        <v>U05</v>
      </c>
      <c r="C17" t="str">
        <f>VLOOKUP($A17,'[1]New-State'!$A$1:$D$38,3,FALSE)</f>
        <v>JK</v>
      </c>
      <c r="D17" t="str">
        <f>VLOOKUP($A17,'[1]New-State'!$A$1:$D$38,4,FALSE)</f>
        <v>JK-U05</v>
      </c>
      <c r="F17" t="s">
        <v>1273</v>
      </c>
      <c r="G17" t="s">
        <v>1254</v>
      </c>
      <c r="H17" t="s">
        <v>1255</v>
      </c>
      <c r="I17" t="s">
        <v>1274</v>
      </c>
      <c r="J17" t="s">
        <v>20</v>
      </c>
      <c r="K17">
        <v>346899.74056928139</v>
      </c>
      <c r="L17">
        <v>3245132424.2561669</v>
      </c>
      <c r="M17">
        <v>405</v>
      </c>
      <c r="O17">
        <v>14</v>
      </c>
      <c r="P17">
        <v>1</v>
      </c>
      <c r="Q17" t="s">
        <v>1275</v>
      </c>
    </row>
    <row r="18" spans="1:17" x14ac:dyDescent="0.2">
      <c r="A18" t="s">
        <v>2370</v>
      </c>
      <c r="B18" t="str">
        <f>VLOOKUP($A18,'[1]New-State'!$A$1:$D$38,2,FALSE)</f>
        <v>S09</v>
      </c>
      <c r="C18" t="str">
        <f>VLOOKUP($A18,'[1]New-State'!$A$1:$D$38,3,FALSE)</f>
        <v>HP</v>
      </c>
      <c r="D18" t="str">
        <f>VLOOKUP($A18,'[1]New-State'!$A$1:$D$38,4,FALSE)</f>
        <v>HP-S09</v>
      </c>
      <c r="F18" t="s">
        <v>235</v>
      </c>
      <c r="G18" t="s">
        <v>242</v>
      </c>
      <c r="H18" t="s">
        <v>243</v>
      </c>
      <c r="I18" t="s">
        <v>244</v>
      </c>
      <c r="J18" t="s">
        <v>20</v>
      </c>
      <c r="K18">
        <v>300504.7534808584</v>
      </c>
      <c r="L18">
        <v>1604012857.096144</v>
      </c>
      <c r="M18">
        <v>71</v>
      </c>
      <c r="O18">
        <v>15</v>
      </c>
      <c r="P18">
        <v>2</v>
      </c>
      <c r="Q18" t="s">
        <v>245</v>
      </c>
    </row>
    <row r="19" spans="1:17" x14ac:dyDescent="0.2">
      <c r="A19" t="s">
        <v>2370</v>
      </c>
      <c r="B19" t="str">
        <f>VLOOKUP($A19,'[1]New-State'!$A$1:$D$38,2,FALSE)</f>
        <v>S09</v>
      </c>
      <c r="C19" t="str">
        <f>VLOOKUP($A19,'[1]New-State'!$A$1:$D$38,3,FALSE)</f>
        <v>HP</v>
      </c>
      <c r="D19" t="str">
        <f>VLOOKUP($A19,'[1]New-State'!$A$1:$D$38,4,FALSE)</f>
        <v>HP-S09</v>
      </c>
      <c r="F19" t="s">
        <v>273</v>
      </c>
      <c r="G19" t="s">
        <v>242</v>
      </c>
      <c r="H19" t="s">
        <v>243</v>
      </c>
      <c r="I19" t="s">
        <v>274</v>
      </c>
      <c r="J19" t="s">
        <v>20</v>
      </c>
      <c r="K19">
        <v>672624.77682457969</v>
      </c>
      <c r="L19">
        <v>9219204271.4145012</v>
      </c>
      <c r="M19">
        <v>79</v>
      </c>
      <c r="O19">
        <v>16</v>
      </c>
      <c r="P19">
        <v>2</v>
      </c>
      <c r="Q19" t="s">
        <v>275</v>
      </c>
    </row>
    <row r="20" spans="1:17" x14ac:dyDescent="0.2">
      <c r="A20" t="s">
        <v>2370</v>
      </c>
      <c r="B20" t="str">
        <f>VLOOKUP($A20,'[1]New-State'!$A$1:$D$38,2,FALSE)</f>
        <v>S09</v>
      </c>
      <c r="C20" t="str">
        <f>VLOOKUP($A20,'[1]New-State'!$A$1:$D$38,3,FALSE)</f>
        <v>HP</v>
      </c>
      <c r="D20" t="str">
        <f>VLOOKUP($A20,'[1]New-State'!$A$1:$D$38,4,FALSE)</f>
        <v>HP-S09</v>
      </c>
      <c r="F20" t="s">
        <v>504</v>
      </c>
      <c r="G20" t="s">
        <v>242</v>
      </c>
      <c r="H20" t="s">
        <v>243</v>
      </c>
      <c r="I20" t="s">
        <v>505</v>
      </c>
      <c r="J20" t="s">
        <v>20</v>
      </c>
      <c r="K20">
        <v>224445.331645525</v>
      </c>
      <c r="L20">
        <v>1544844589.426353</v>
      </c>
      <c r="M20">
        <v>152</v>
      </c>
      <c r="O20">
        <v>17</v>
      </c>
      <c r="P20">
        <v>2</v>
      </c>
      <c r="Q20" t="s">
        <v>506</v>
      </c>
    </row>
    <row r="21" spans="1:17" x14ac:dyDescent="0.2">
      <c r="A21" t="s">
        <v>2370</v>
      </c>
      <c r="B21" t="str">
        <f>VLOOKUP($A21,'[1]New-State'!$A$1:$D$38,2,FALSE)</f>
        <v>S09</v>
      </c>
      <c r="C21" t="str">
        <f>VLOOKUP($A21,'[1]New-State'!$A$1:$D$38,3,FALSE)</f>
        <v>HP</v>
      </c>
      <c r="D21" t="str">
        <f>VLOOKUP($A21,'[1]New-State'!$A$1:$D$38,4,FALSE)</f>
        <v>HP-S09</v>
      </c>
      <c r="F21" t="s">
        <v>617</v>
      </c>
      <c r="G21" t="s">
        <v>242</v>
      </c>
      <c r="H21" t="s">
        <v>243</v>
      </c>
      <c r="I21" t="s">
        <v>618</v>
      </c>
      <c r="J21" t="s">
        <v>20</v>
      </c>
      <c r="K21">
        <v>682511.1684113451</v>
      </c>
      <c r="L21">
        <v>8025121686.0558176</v>
      </c>
      <c r="M21">
        <v>190</v>
      </c>
      <c r="O21">
        <v>18</v>
      </c>
      <c r="P21">
        <v>2</v>
      </c>
      <c r="Q21" t="s">
        <v>619</v>
      </c>
    </row>
    <row r="22" spans="1:17" x14ac:dyDescent="0.2">
      <c r="A22" t="s">
        <v>2370</v>
      </c>
      <c r="B22" t="str">
        <f>VLOOKUP($A22,'[1]New-State'!$A$1:$D$38,2,FALSE)</f>
        <v>S09</v>
      </c>
      <c r="C22" t="str">
        <f>VLOOKUP($A22,'[1]New-State'!$A$1:$D$38,3,FALSE)</f>
        <v>HP</v>
      </c>
      <c r="D22" t="str">
        <f>VLOOKUP($A22,'[1]New-State'!$A$1:$D$38,4,FALSE)</f>
        <v>HP-S09</v>
      </c>
      <c r="F22" t="s">
        <v>1648</v>
      </c>
      <c r="G22" t="s">
        <v>242</v>
      </c>
      <c r="H22" t="s">
        <v>243</v>
      </c>
      <c r="I22" t="s">
        <v>1649</v>
      </c>
      <c r="J22" t="s">
        <v>20</v>
      </c>
      <c r="K22">
        <v>588703.06885256968</v>
      </c>
      <c r="L22">
        <v>8989861532.5230427</v>
      </c>
      <c r="M22">
        <v>523</v>
      </c>
      <c r="O22">
        <v>19</v>
      </c>
      <c r="P22">
        <v>2</v>
      </c>
      <c r="Q22" t="s">
        <v>1650</v>
      </c>
    </row>
    <row r="23" spans="1:17" x14ac:dyDescent="0.2">
      <c r="A23" t="s">
        <v>2370</v>
      </c>
      <c r="B23" t="str">
        <f>VLOOKUP($A23,'[1]New-State'!$A$1:$D$38,2,FALSE)</f>
        <v>S09</v>
      </c>
      <c r="C23" t="str">
        <f>VLOOKUP($A23,'[1]New-State'!$A$1:$D$38,3,FALSE)</f>
        <v>HP</v>
      </c>
      <c r="D23" t="str">
        <f>VLOOKUP($A23,'[1]New-State'!$A$1:$D$38,4,FALSE)</f>
        <v>HP-S09</v>
      </c>
      <c r="F23" t="s">
        <v>718</v>
      </c>
      <c r="G23" t="s">
        <v>242</v>
      </c>
      <c r="H23" t="s">
        <v>243</v>
      </c>
      <c r="I23" t="s">
        <v>719</v>
      </c>
      <c r="J23" t="s">
        <v>20</v>
      </c>
      <c r="K23">
        <v>503722.28911996132</v>
      </c>
      <c r="L23">
        <v>7636558778.0521135</v>
      </c>
      <c r="M23">
        <v>223</v>
      </c>
      <c r="O23">
        <v>20</v>
      </c>
      <c r="P23">
        <v>2</v>
      </c>
      <c r="Q23" t="s">
        <v>720</v>
      </c>
    </row>
    <row r="24" spans="1:17" x14ac:dyDescent="0.2">
      <c r="A24" t="s">
        <v>2370</v>
      </c>
      <c r="B24" t="str">
        <f>VLOOKUP($A24,'[1]New-State'!$A$1:$D$38,2,FALSE)</f>
        <v>S09</v>
      </c>
      <c r="C24" t="str">
        <f>VLOOKUP($A24,'[1]New-State'!$A$1:$D$38,3,FALSE)</f>
        <v>HP</v>
      </c>
      <c r="D24" t="str">
        <f>VLOOKUP($A24,'[1]New-State'!$A$1:$D$38,4,FALSE)</f>
        <v>HP-S09</v>
      </c>
      <c r="F24" t="s">
        <v>1675</v>
      </c>
      <c r="G24" t="s">
        <v>242</v>
      </c>
      <c r="H24" t="s">
        <v>243</v>
      </c>
      <c r="I24" t="s">
        <v>1676</v>
      </c>
      <c r="J24" t="s">
        <v>20</v>
      </c>
      <c r="K24">
        <v>1107841.8268730771</v>
      </c>
      <c r="L24">
        <v>19670289787.08181</v>
      </c>
      <c r="M24">
        <v>532</v>
      </c>
      <c r="O24">
        <v>21</v>
      </c>
      <c r="P24">
        <v>2</v>
      </c>
      <c r="Q24" t="s">
        <v>1677</v>
      </c>
    </row>
    <row r="25" spans="1:17" x14ac:dyDescent="0.2">
      <c r="A25" t="s">
        <v>2370</v>
      </c>
      <c r="B25" t="str">
        <f>VLOOKUP($A25,'[1]New-State'!$A$1:$D$38,2,FALSE)</f>
        <v>S09</v>
      </c>
      <c r="C25" t="str">
        <f>VLOOKUP($A25,'[1]New-State'!$A$1:$D$38,3,FALSE)</f>
        <v>HP</v>
      </c>
      <c r="D25" t="str">
        <f>VLOOKUP($A25,'[1]New-State'!$A$1:$D$38,4,FALSE)</f>
        <v>HP-S09</v>
      </c>
      <c r="F25" t="s">
        <v>765</v>
      </c>
      <c r="G25" t="s">
        <v>242</v>
      </c>
      <c r="H25" t="s">
        <v>243</v>
      </c>
      <c r="I25" t="s">
        <v>766</v>
      </c>
      <c r="J25" t="s">
        <v>20</v>
      </c>
      <c r="K25">
        <v>399447.2710285639</v>
      </c>
      <c r="L25">
        <v>5465826716.1523037</v>
      </c>
      <c r="M25">
        <v>238</v>
      </c>
      <c r="O25">
        <v>22</v>
      </c>
      <c r="P25">
        <v>2</v>
      </c>
      <c r="Q25" t="s">
        <v>767</v>
      </c>
    </row>
    <row r="26" spans="1:17" x14ac:dyDescent="0.2">
      <c r="A26" t="s">
        <v>2370</v>
      </c>
      <c r="B26" t="str">
        <f>VLOOKUP($A26,'[1]New-State'!$A$1:$D$38,2,FALSE)</f>
        <v>S09</v>
      </c>
      <c r="C26" t="str">
        <f>VLOOKUP($A26,'[1]New-State'!$A$1:$D$38,3,FALSE)</f>
        <v>HP</v>
      </c>
      <c r="D26" t="str">
        <f>VLOOKUP($A26,'[1]New-State'!$A$1:$D$38,4,FALSE)</f>
        <v>HP-S09</v>
      </c>
      <c r="F26" t="s">
        <v>1013</v>
      </c>
      <c r="G26" t="s">
        <v>242</v>
      </c>
      <c r="H26" t="s">
        <v>243</v>
      </c>
      <c r="I26" t="s">
        <v>1014</v>
      </c>
      <c r="J26" t="s">
        <v>20</v>
      </c>
      <c r="K26">
        <v>653408.90798403707</v>
      </c>
      <c r="L26">
        <v>7025973634.8180695</v>
      </c>
      <c r="M26">
        <v>319</v>
      </c>
      <c r="O26">
        <v>23</v>
      </c>
      <c r="P26">
        <v>2</v>
      </c>
      <c r="Q26" t="s">
        <v>1015</v>
      </c>
    </row>
    <row r="27" spans="1:17" x14ac:dyDescent="0.2">
      <c r="A27" t="s">
        <v>2370</v>
      </c>
      <c r="B27" t="str">
        <f>VLOOKUP($A27,'[1]New-State'!$A$1:$D$38,2,FALSE)</f>
        <v>S09</v>
      </c>
      <c r="C27" t="str">
        <f>VLOOKUP($A27,'[1]New-State'!$A$1:$D$38,3,FALSE)</f>
        <v>HP</v>
      </c>
      <c r="D27" t="str">
        <f>VLOOKUP($A27,'[1]New-State'!$A$1:$D$38,4,FALSE)</f>
        <v>HP-S09</v>
      </c>
      <c r="F27" t="s">
        <v>1040</v>
      </c>
      <c r="G27" t="s">
        <v>242</v>
      </c>
      <c r="H27" t="s">
        <v>243</v>
      </c>
      <c r="I27" t="s">
        <v>1041</v>
      </c>
      <c r="J27" t="s">
        <v>20</v>
      </c>
      <c r="K27">
        <v>412300.39638808812</v>
      </c>
      <c r="L27">
        <v>3832905407.7772589</v>
      </c>
      <c r="M27">
        <v>328</v>
      </c>
      <c r="O27">
        <v>24</v>
      </c>
      <c r="P27">
        <v>2</v>
      </c>
      <c r="Q27" t="s">
        <v>1042</v>
      </c>
    </row>
    <row r="28" spans="1:17" x14ac:dyDescent="0.2">
      <c r="A28" t="s">
        <v>2370</v>
      </c>
      <c r="B28" t="str">
        <f>VLOOKUP($A28,'[1]New-State'!$A$1:$D$38,2,FALSE)</f>
        <v>S09</v>
      </c>
      <c r="C28" t="str">
        <f>VLOOKUP($A28,'[1]New-State'!$A$1:$D$38,3,FALSE)</f>
        <v>HP</v>
      </c>
      <c r="D28" t="str">
        <f>VLOOKUP($A28,'[1]New-State'!$A$1:$D$38,4,FALSE)</f>
        <v>HP-S09</v>
      </c>
      <c r="F28" t="s">
        <v>1049</v>
      </c>
      <c r="G28" t="s">
        <v>242</v>
      </c>
      <c r="H28" t="s">
        <v>243</v>
      </c>
      <c r="I28" t="s">
        <v>1050</v>
      </c>
      <c r="J28" t="s">
        <v>20</v>
      </c>
      <c r="K28">
        <v>380997.66286387388</v>
      </c>
      <c r="L28">
        <v>2645398345.7159209</v>
      </c>
      <c r="M28">
        <v>331</v>
      </c>
      <c r="O28">
        <v>25</v>
      </c>
      <c r="P28">
        <v>2</v>
      </c>
      <c r="Q28" t="s">
        <v>1051</v>
      </c>
    </row>
    <row r="29" spans="1:17" x14ac:dyDescent="0.2">
      <c r="A29" t="s">
        <v>2370</v>
      </c>
      <c r="B29" t="str">
        <f>VLOOKUP($A29,'[1]New-State'!$A$1:$D$38,2,FALSE)</f>
        <v>S09</v>
      </c>
      <c r="C29" t="str">
        <f>VLOOKUP($A29,'[1]New-State'!$A$1:$D$38,3,FALSE)</f>
        <v>HP</v>
      </c>
      <c r="D29" t="str">
        <f>VLOOKUP($A29,'[1]New-State'!$A$1:$D$38,4,FALSE)</f>
        <v>HP-S09</v>
      </c>
      <c r="F29" t="s">
        <v>1133</v>
      </c>
      <c r="G29" t="s">
        <v>242</v>
      </c>
      <c r="H29" t="s">
        <v>243</v>
      </c>
      <c r="I29" t="s">
        <v>1134</v>
      </c>
      <c r="J29" t="s">
        <v>20</v>
      </c>
      <c r="K29">
        <v>295691.22843355843</v>
      </c>
      <c r="L29">
        <v>2132033123.3313191</v>
      </c>
      <c r="M29">
        <v>359</v>
      </c>
      <c r="O29">
        <v>26</v>
      </c>
      <c r="P29">
        <v>2</v>
      </c>
      <c r="Q29" t="s">
        <v>1135</v>
      </c>
    </row>
    <row r="30" spans="1:17" x14ac:dyDescent="0.2">
      <c r="A30" t="s">
        <v>2383</v>
      </c>
      <c r="B30" t="str">
        <f>VLOOKUP($A30,'[1]New-State'!$A$1:$D$38,2,FALSE)</f>
        <v>S20</v>
      </c>
      <c r="C30" t="str">
        <f>VLOOKUP($A30,'[1]New-State'!$A$1:$D$38,3,FALSE)</f>
        <v>PB</v>
      </c>
      <c r="D30" t="str">
        <f>VLOOKUP($A30,'[1]New-State'!$A$1:$D$38,4,FALSE)</f>
        <v>PB-S20</v>
      </c>
      <c r="F30" t="s">
        <v>1446</v>
      </c>
      <c r="G30" t="s">
        <v>1447</v>
      </c>
      <c r="H30" t="s">
        <v>1448</v>
      </c>
      <c r="I30" t="s">
        <v>1449</v>
      </c>
      <c r="J30" t="s">
        <v>20</v>
      </c>
      <c r="K30">
        <v>452117.75304552523</v>
      </c>
      <c r="L30">
        <v>3711703998.590867</v>
      </c>
      <c r="M30">
        <v>458</v>
      </c>
      <c r="O30">
        <v>27</v>
      </c>
      <c r="P30">
        <v>3</v>
      </c>
      <c r="Q30" t="s">
        <v>1450</v>
      </c>
    </row>
    <row r="31" spans="1:17" x14ac:dyDescent="0.2">
      <c r="A31" t="s">
        <v>2383</v>
      </c>
      <c r="B31" t="str">
        <f>VLOOKUP($A31,'[1]New-State'!$A$1:$D$38,2,FALSE)</f>
        <v>S20</v>
      </c>
      <c r="C31" t="str">
        <f>VLOOKUP($A31,'[1]New-State'!$A$1:$D$38,3,FALSE)</f>
        <v>PB</v>
      </c>
      <c r="D31" t="str">
        <f>VLOOKUP($A31,'[1]New-State'!$A$1:$D$38,4,FALSE)</f>
        <v>PB-S20</v>
      </c>
      <c r="F31" t="s">
        <v>1481</v>
      </c>
      <c r="G31" t="s">
        <v>1447</v>
      </c>
      <c r="H31" t="s">
        <v>1448</v>
      </c>
      <c r="I31" t="s">
        <v>1482</v>
      </c>
      <c r="J31" t="s">
        <v>20</v>
      </c>
      <c r="K31">
        <v>497531.15809589688</v>
      </c>
      <c r="L31">
        <v>4536288818.4568291</v>
      </c>
      <c r="M31">
        <v>468</v>
      </c>
      <c r="O31">
        <v>28</v>
      </c>
      <c r="P31">
        <v>3</v>
      </c>
      <c r="Q31" t="s">
        <v>1483</v>
      </c>
    </row>
    <row r="32" spans="1:17" x14ac:dyDescent="0.2">
      <c r="A32" t="s">
        <v>2383</v>
      </c>
      <c r="B32" t="str">
        <f>VLOOKUP($A32,'[1]New-State'!$A$1:$D$38,2,FALSE)</f>
        <v>S20</v>
      </c>
      <c r="C32" t="str">
        <f>VLOOKUP($A32,'[1]New-State'!$A$1:$D$38,3,FALSE)</f>
        <v>PB</v>
      </c>
      <c r="D32" t="str">
        <f>VLOOKUP($A32,'[1]New-State'!$A$1:$D$38,4,FALSE)</f>
        <v>PB-S20</v>
      </c>
      <c r="F32" t="s">
        <v>1552</v>
      </c>
      <c r="G32" t="s">
        <v>1447</v>
      </c>
      <c r="H32" t="s">
        <v>1448</v>
      </c>
      <c r="I32" t="s">
        <v>1553</v>
      </c>
      <c r="J32" t="s">
        <v>20</v>
      </c>
      <c r="K32">
        <v>273497.67343860288</v>
      </c>
      <c r="L32">
        <v>1978875119.0290289</v>
      </c>
      <c r="M32">
        <v>491</v>
      </c>
      <c r="O32">
        <v>29</v>
      </c>
      <c r="P32">
        <v>3</v>
      </c>
      <c r="Q32" t="s">
        <v>1554</v>
      </c>
    </row>
    <row r="33" spans="1:17" x14ac:dyDescent="0.2">
      <c r="A33" t="s">
        <v>2383</v>
      </c>
      <c r="B33" t="str">
        <f>VLOOKUP($A33,'[1]New-State'!$A$1:$D$38,2,FALSE)</f>
        <v>S20</v>
      </c>
      <c r="C33" t="str">
        <f>VLOOKUP($A33,'[1]New-State'!$A$1:$D$38,3,FALSE)</f>
        <v>PB</v>
      </c>
      <c r="D33" t="str">
        <f>VLOOKUP($A33,'[1]New-State'!$A$1:$D$38,4,FALSE)</f>
        <v>PB-S20</v>
      </c>
      <c r="F33" t="s">
        <v>1558</v>
      </c>
      <c r="G33" t="s">
        <v>1447</v>
      </c>
      <c r="H33" t="s">
        <v>1448</v>
      </c>
      <c r="I33" t="s">
        <v>1559</v>
      </c>
      <c r="J33" t="s">
        <v>20</v>
      </c>
      <c r="K33">
        <v>288138.73697175347</v>
      </c>
      <c r="L33">
        <v>1560259745.813447</v>
      </c>
      <c r="M33">
        <v>493</v>
      </c>
      <c r="O33">
        <v>30</v>
      </c>
      <c r="P33">
        <v>3</v>
      </c>
      <c r="Q33" t="s">
        <v>1560</v>
      </c>
    </row>
    <row r="34" spans="1:17" x14ac:dyDescent="0.2">
      <c r="A34" t="s">
        <v>2383</v>
      </c>
      <c r="B34" t="str">
        <f>VLOOKUP($A34,'[1]New-State'!$A$1:$D$38,2,FALSE)</f>
        <v>S20</v>
      </c>
      <c r="C34" t="str">
        <f>VLOOKUP($A34,'[1]New-State'!$A$1:$D$38,3,FALSE)</f>
        <v>PB</v>
      </c>
      <c r="D34" t="str">
        <f>VLOOKUP($A34,'[1]New-State'!$A$1:$D$38,4,FALSE)</f>
        <v>PB-S20</v>
      </c>
      <c r="F34" t="s">
        <v>1564</v>
      </c>
      <c r="G34" t="s">
        <v>1447</v>
      </c>
      <c r="H34" t="s">
        <v>1448</v>
      </c>
      <c r="I34" t="s">
        <v>1565</v>
      </c>
      <c r="J34" t="s">
        <v>20</v>
      </c>
      <c r="K34">
        <v>454871.28603592428</v>
      </c>
      <c r="L34">
        <v>3232028424.5299988</v>
      </c>
      <c r="M34">
        <v>495</v>
      </c>
      <c r="O34">
        <v>31</v>
      </c>
      <c r="P34">
        <v>3</v>
      </c>
      <c r="Q34" t="s">
        <v>1566</v>
      </c>
    </row>
    <row r="35" spans="1:17" x14ac:dyDescent="0.2">
      <c r="A35" t="s">
        <v>2383</v>
      </c>
      <c r="B35" t="str">
        <f>VLOOKUP($A35,'[1]New-State'!$A$1:$D$38,2,FALSE)</f>
        <v>S20</v>
      </c>
      <c r="C35" t="str">
        <f>VLOOKUP($A35,'[1]New-State'!$A$1:$D$38,3,FALSE)</f>
        <v>PB</v>
      </c>
      <c r="D35" t="str">
        <f>VLOOKUP($A35,'[1]New-State'!$A$1:$D$38,4,FALSE)</f>
        <v>PB-S20</v>
      </c>
      <c r="F35" t="s">
        <v>1579</v>
      </c>
      <c r="G35" t="s">
        <v>1447</v>
      </c>
      <c r="H35" t="s">
        <v>1448</v>
      </c>
      <c r="I35" t="s">
        <v>1580</v>
      </c>
      <c r="J35" t="s">
        <v>20</v>
      </c>
      <c r="K35">
        <v>392498.30673094391</v>
      </c>
      <c r="L35">
        <v>3624572660.9744682</v>
      </c>
      <c r="M35">
        <v>500</v>
      </c>
      <c r="O35">
        <v>32</v>
      </c>
      <c r="P35">
        <v>3</v>
      </c>
      <c r="Q35" t="s">
        <v>1581</v>
      </c>
    </row>
    <row r="36" spans="1:17" x14ac:dyDescent="0.2">
      <c r="A36" t="s">
        <v>2383</v>
      </c>
      <c r="B36" t="str">
        <f>VLOOKUP($A36,'[1]New-State'!$A$1:$D$38,2,FALSE)</f>
        <v>S20</v>
      </c>
      <c r="C36" t="str">
        <f>VLOOKUP($A36,'[1]New-State'!$A$1:$D$38,3,FALSE)</f>
        <v>PB</v>
      </c>
      <c r="D36" t="str">
        <f>VLOOKUP($A36,'[1]New-State'!$A$1:$D$38,4,FALSE)</f>
        <v>PB-S20</v>
      </c>
      <c r="F36" t="s">
        <v>1594</v>
      </c>
      <c r="G36" t="s">
        <v>1447</v>
      </c>
      <c r="H36" t="s">
        <v>1448</v>
      </c>
      <c r="I36" t="s">
        <v>1595</v>
      </c>
      <c r="J36" t="s">
        <v>20</v>
      </c>
      <c r="K36">
        <v>514081.05851867067</v>
      </c>
      <c r="L36">
        <v>4679430254.7318811</v>
      </c>
      <c r="M36">
        <v>505</v>
      </c>
      <c r="O36">
        <v>33</v>
      </c>
      <c r="P36">
        <v>3</v>
      </c>
      <c r="Q36" t="s">
        <v>1596</v>
      </c>
    </row>
    <row r="37" spans="1:17" x14ac:dyDescent="0.2">
      <c r="A37" t="s">
        <v>2383</v>
      </c>
      <c r="B37" t="str">
        <f>VLOOKUP($A37,'[1]New-State'!$A$1:$D$38,2,FALSE)</f>
        <v>S20</v>
      </c>
      <c r="C37" t="str">
        <f>VLOOKUP($A37,'[1]New-State'!$A$1:$D$38,3,FALSE)</f>
        <v>PB</v>
      </c>
      <c r="D37" t="str">
        <f>VLOOKUP($A37,'[1]New-State'!$A$1:$D$38,4,FALSE)</f>
        <v>PB-S20</v>
      </c>
      <c r="F37" t="s">
        <v>1606</v>
      </c>
      <c r="G37" t="s">
        <v>1447</v>
      </c>
      <c r="H37" t="s">
        <v>1448</v>
      </c>
      <c r="I37" t="s">
        <v>1607</v>
      </c>
      <c r="J37" t="s">
        <v>20</v>
      </c>
      <c r="K37">
        <v>539989.19713260548</v>
      </c>
      <c r="L37">
        <v>3619515641.8655009</v>
      </c>
      <c r="M37">
        <v>509</v>
      </c>
      <c r="O37">
        <v>34</v>
      </c>
      <c r="P37">
        <v>3</v>
      </c>
      <c r="Q37" t="s">
        <v>1608</v>
      </c>
    </row>
    <row r="38" spans="1:17" x14ac:dyDescent="0.2">
      <c r="A38" t="s">
        <v>2383</v>
      </c>
      <c r="B38" t="str">
        <f>VLOOKUP($A38,'[1]New-State'!$A$1:$D$38,2,FALSE)</f>
        <v>S20</v>
      </c>
      <c r="C38" t="str">
        <f>VLOOKUP($A38,'[1]New-State'!$A$1:$D$38,3,FALSE)</f>
        <v>PB</v>
      </c>
      <c r="D38" t="str">
        <f>VLOOKUP($A38,'[1]New-State'!$A$1:$D$38,4,FALSE)</f>
        <v>PB-S20</v>
      </c>
      <c r="F38" t="s">
        <v>1630</v>
      </c>
      <c r="G38" t="s">
        <v>1447</v>
      </c>
      <c r="H38" t="s">
        <v>1448</v>
      </c>
      <c r="I38" t="s">
        <v>1631</v>
      </c>
      <c r="J38" t="s">
        <v>20</v>
      </c>
      <c r="K38">
        <v>519064.37469243113</v>
      </c>
      <c r="L38">
        <v>2244565387.5424972</v>
      </c>
      <c r="M38">
        <v>517</v>
      </c>
      <c r="O38">
        <v>35</v>
      </c>
      <c r="P38">
        <v>3</v>
      </c>
      <c r="Q38" t="s">
        <v>1632</v>
      </c>
    </row>
    <row r="39" spans="1:17" x14ac:dyDescent="0.2">
      <c r="A39" t="s">
        <v>2383</v>
      </c>
      <c r="B39" t="str">
        <f>VLOOKUP($A39,'[1]New-State'!$A$1:$D$38,2,FALSE)</f>
        <v>S20</v>
      </c>
      <c r="C39" t="str">
        <f>VLOOKUP($A39,'[1]New-State'!$A$1:$D$38,3,FALSE)</f>
        <v>PB</v>
      </c>
      <c r="D39" t="str">
        <f>VLOOKUP($A39,'[1]New-State'!$A$1:$D$38,4,FALSE)</f>
        <v>PB-S20</v>
      </c>
      <c r="F39" t="s">
        <v>1690</v>
      </c>
      <c r="G39" t="s">
        <v>1447</v>
      </c>
      <c r="H39" t="s">
        <v>1448</v>
      </c>
      <c r="I39" t="s">
        <v>1691</v>
      </c>
      <c r="J39" t="s">
        <v>20</v>
      </c>
      <c r="K39">
        <v>470781.7428848946</v>
      </c>
      <c r="L39">
        <v>5018049068.6657429</v>
      </c>
      <c r="M39">
        <v>537</v>
      </c>
      <c r="O39">
        <v>36</v>
      </c>
      <c r="P39">
        <v>3</v>
      </c>
      <c r="Q39" t="s">
        <v>1692</v>
      </c>
    </row>
    <row r="40" spans="1:17" x14ac:dyDescent="0.2">
      <c r="A40" t="s">
        <v>2383</v>
      </c>
      <c r="B40" t="str">
        <f>VLOOKUP($A40,'[1]New-State'!$A$1:$D$38,2,FALSE)</f>
        <v>S20</v>
      </c>
      <c r="C40" t="str">
        <f>VLOOKUP($A40,'[1]New-State'!$A$1:$D$38,3,FALSE)</f>
        <v>PB</v>
      </c>
      <c r="D40" t="str">
        <f>VLOOKUP($A40,'[1]New-State'!$A$1:$D$38,4,FALSE)</f>
        <v>PB-S20</v>
      </c>
      <c r="F40" t="s">
        <v>1711</v>
      </c>
      <c r="G40" t="s">
        <v>1447</v>
      </c>
      <c r="H40" t="s">
        <v>1448</v>
      </c>
      <c r="I40" t="s">
        <v>1712</v>
      </c>
      <c r="J40" t="s">
        <v>20</v>
      </c>
      <c r="K40">
        <v>404573.32587899303</v>
      </c>
      <c r="L40">
        <v>2899647649.14925</v>
      </c>
      <c r="M40">
        <v>544</v>
      </c>
      <c r="O40">
        <v>37</v>
      </c>
      <c r="P40">
        <v>3</v>
      </c>
      <c r="Q40" t="s">
        <v>1713</v>
      </c>
    </row>
    <row r="41" spans="1:17" x14ac:dyDescent="0.2">
      <c r="A41" t="s">
        <v>2383</v>
      </c>
      <c r="B41" t="str">
        <f>VLOOKUP($A41,'[1]New-State'!$A$1:$D$38,2,FALSE)</f>
        <v>S20</v>
      </c>
      <c r="C41" t="str">
        <f>VLOOKUP($A41,'[1]New-State'!$A$1:$D$38,3,FALSE)</f>
        <v>PB</v>
      </c>
      <c r="D41" t="str">
        <f>VLOOKUP($A41,'[1]New-State'!$A$1:$D$38,4,FALSE)</f>
        <v>PB-S20</v>
      </c>
      <c r="F41" t="s">
        <v>1720</v>
      </c>
      <c r="G41" t="s">
        <v>1447</v>
      </c>
      <c r="H41" t="s">
        <v>1448</v>
      </c>
      <c r="I41" t="s">
        <v>1721</v>
      </c>
      <c r="J41" t="s">
        <v>20</v>
      </c>
      <c r="K41">
        <v>361156.47673295782</v>
      </c>
      <c r="L41">
        <v>3058021837.0351372</v>
      </c>
      <c r="M41">
        <v>547</v>
      </c>
      <c r="O41">
        <v>38</v>
      </c>
      <c r="P41">
        <v>3</v>
      </c>
      <c r="Q41" t="s">
        <v>1722</v>
      </c>
    </row>
    <row r="42" spans="1:17" x14ac:dyDescent="0.2">
      <c r="A42" t="s">
        <v>2383</v>
      </c>
      <c r="B42" t="str">
        <f>VLOOKUP($A42,'[1]New-State'!$A$1:$D$38,2,FALSE)</f>
        <v>S20</v>
      </c>
      <c r="C42" t="str">
        <f>VLOOKUP($A42,'[1]New-State'!$A$1:$D$38,3,FALSE)</f>
        <v>PB</v>
      </c>
      <c r="D42" t="str">
        <f>VLOOKUP($A42,'[1]New-State'!$A$1:$D$38,4,FALSE)</f>
        <v>PB-S20</v>
      </c>
      <c r="F42" t="s">
        <v>1726</v>
      </c>
      <c r="G42" t="s">
        <v>1447</v>
      </c>
      <c r="H42" t="s">
        <v>1448</v>
      </c>
      <c r="I42" t="s">
        <v>1727</v>
      </c>
      <c r="J42" t="s">
        <v>20</v>
      </c>
      <c r="K42">
        <v>416069.66663982748</v>
      </c>
      <c r="L42">
        <v>3554528704.6046958</v>
      </c>
      <c r="M42">
        <v>549</v>
      </c>
      <c r="O42">
        <v>39</v>
      </c>
      <c r="P42">
        <v>3</v>
      </c>
      <c r="Q42" t="s">
        <v>1728</v>
      </c>
    </row>
    <row r="43" spans="1:17" x14ac:dyDescent="0.2">
      <c r="A43" t="s">
        <v>2383</v>
      </c>
      <c r="B43" t="str">
        <f>VLOOKUP($A43,'[1]New-State'!$A$1:$D$38,2,FALSE)</f>
        <v>S20</v>
      </c>
      <c r="C43" t="str">
        <f>VLOOKUP($A43,'[1]New-State'!$A$1:$D$38,3,FALSE)</f>
        <v>PB</v>
      </c>
      <c r="D43" t="str">
        <f>VLOOKUP($A43,'[1]New-State'!$A$1:$D$38,4,FALSE)</f>
        <v>PB-S20</v>
      </c>
      <c r="F43" t="s">
        <v>1765</v>
      </c>
      <c r="G43" t="s">
        <v>1447</v>
      </c>
      <c r="H43" t="s">
        <v>1448</v>
      </c>
      <c r="I43" t="s">
        <v>1766</v>
      </c>
      <c r="J43" t="s">
        <v>20</v>
      </c>
      <c r="K43">
        <v>311897.35894867597</v>
      </c>
      <c r="L43">
        <v>1729506775.4524319</v>
      </c>
      <c r="M43">
        <v>562</v>
      </c>
      <c r="O43">
        <v>40</v>
      </c>
      <c r="P43">
        <v>3</v>
      </c>
      <c r="Q43" t="s">
        <v>1767</v>
      </c>
    </row>
    <row r="44" spans="1:17" x14ac:dyDescent="0.2">
      <c r="A44" t="s">
        <v>2383</v>
      </c>
      <c r="B44" t="str">
        <f>VLOOKUP($A44,'[1]New-State'!$A$1:$D$38,2,FALSE)</f>
        <v>S20</v>
      </c>
      <c r="C44" t="str">
        <f>VLOOKUP($A44,'[1]New-State'!$A$1:$D$38,3,FALSE)</f>
        <v>PB</v>
      </c>
      <c r="D44" t="str">
        <f>VLOOKUP($A44,'[1]New-State'!$A$1:$D$38,4,FALSE)</f>
        <v>PB-S20</v>
      </c>
      <c r="F44" t="s">
        <v>1801</v>
      </c>
      <c r="G44" t="s">
        <v>1447</v>
      </c>
      <c r="H44" t="s">
        <v>1448</v>
      </c>
      <c r="I44" t="s">
        <v>1802</v>
      </c>
      <c r="J44" t="s">
        <v>20</v>
      </c>
      <c r="K44">
        <v>750372.32184819947</v>
      </c>
      <c r="L44">
        <v>4461395890.438818</v>
      </c>
      <c r="M44">
        <v>574</v>
      </c>
      <c r="O44">
        <v>41</v>
      </c>
      <c r="P44">
        <v>3</v>
      </c>
      <c r="Q44" t="s">
        <v>1803</v>
      </c>
    </row>
    <row r="45" spans="1:17" x14ac:dyDescent="0.2">
      <c r="A45" t="s">
        <v>2383</v>
      </c>
      <c r="B45" t="str">
        <f>VLOOKUP($A45,'[1]New-State'!$A$1:$D$38,2,FALSE)</f>
        <v>S20</v>
      </c>
      <c r="C45" t="str">
        <f>VLOOKUP($A45,'[1]New-State'!$A$1:$D$38,3,FALSE)</f>
        <v>PB</v>
      </c>
      <c r="D45" t="str">
        <f>VLOOKUP($A45,'[1]New-State'!$A$1:$D$38,4,FALSE)</f>
        <v>PB-S20</v>
      </c>
      <c r="F45" t="s">
        <v>1839</v>
      </c>
      <c r="G45" t="s">
        <v>1447</v>
      </c>
      <c r="H45" t="s">
        <v>1448</v>
      </c>
      <c r="I45" t="s">
        <v>1840</v>
      </c>
      <c r="J45" t="s">
        <v>20</v>
      </c>
      <c r="K45">
        <v>393146.16517241462</v>
      </c>
      <c r="L45">
        <v>1879746447.7773621</v>
      </c>
      <c r="M45">
        <v>587</v>
      </c>
      <c r="O45">
        <v>42</v>
      </c>
      <c r="P45">
        <v>3</v>
      </c>
      <c r="Q45" t="s">
        <v>1841</v>
      </c>
    </row>
    <row r="46" spans="1:17" x14ac:dyDescent="0.2">
      <c r="A46" t="s">
        <v>2383</v>
      </c>
      <c r="B46" t="str">
        <f>VLOOKUP($A46,'[1]New-State'!$A$1:$D$38,2,FALSE)</f>
        <v>S20</v>
      </c>
      <c r="C46" t="str">
        <f>VLOOKUP($A46,'[1]New-State'!$A$1:$D$38,3,FALSE)</f>
        <v>PB</v>
      </c>
      <c r="D46" t="str">
        <f>VLOOKUP($A46,'[1]New-State'!$A$1:$D$38,4,FALSE)</f>
        <v>PB-S20</v>
      </c>
      <c r="F46" t="s">
        <v>1851</v>
      </c>
      <c r="G46" t="s">
        <v>1447</v>
      </c>
      <c r="H46" t="s">
        <v>1448</v>
      </c>
      <c r="I46" t="s">
        <v>1852</v>
      </c>
      <c r="J46" t="s">
        <v>20</v>
      </c>
      <c r="K46">
        <v>539834.16089892876</v>
      </c>
      <c r="L46">
        <v>3926064689.2837448</v>
      </c>
      <c r="M46">
        <v>591</v>
      </c>
      <c r="O46">
        <v>43</v>
      </c>
      <c r="P46">
        <v>3</v>
      </c>
      <c r="Q46" t="s">
        <v>1853</v>
      </c>
    </row>
    <row r="47" spans="1:17" x14ac:dyDescent="0.2">
      <c r="A47" t="s">
        <v>285</v>
      </c>
      <c r="B47" t="str">
        <f>VLOOKUP($A47,'[1]New-State'!$A$1:$D$38,2,FALSE)</f>
        <v>U02</v>
      </c>
      <c r="C47" t="str">
        <f>VLOOKUP($A47,'[1]New-State'!$A$1:$D$38,3,FALSE)</f>
        <v>CH</v>
      </c>
      <c r="D47" t="str">
        <f>VLOOKUP($A47,'[1]New-State'!$A$1:$D$38,4,FALSE)</f>
        <v>CH-U02</v>
      </c>
      <c r="F47" t="s">
        <v>285</v>
      </c>
      <c r="G47" t="s">
        <v>286</v>
      </c>
      <c r="H47" t="s">
        <v>287</v>
      </c>
      <c r="I47" t="s">
        <v>288</v>
      </c>
      <c r="J47" t="s">
        <v>20</v>
      </c>
      <c r="K47">
        <v>73295.616299563422</v>
      </c>
      <c r="L47">
        <v>155776138.60625601</v>
      </c>
      <c r="M47">
        <v>83</v>
      </c>
      <c r="O47">
        <v>44</v>
      </c>
      <c r="P47">
        <v>4</v>
      </c>
      <c r="Q47" t="s">
        <v>289</v>
      </c>
    </row>
    <row r="48" spans="1:17" x14ac:dyDescent="0.2">
      <c r="A48" t="s">
        <v>2389</v>
      </c>
      <c r="B48" t="str">
        <f>VLOOKUP($A48,'[1]New-State'!$A$1:$D$38,2,FALSE)</f>
        <v>S27</v>
      </c>
      <c r="C48" t="str">
        <f>VLOOKUP($A48,'[1]New-State'!$A$1:$D$38,3,FALSE)</f>
        <v>UK</v>
      </c>
      <c r="D48" t="str">
        <f>VLOOKUP($A48,'[1]New-State'!$A$1:$D$38,4,FALSE)</f>
        <v>UK-S27</v>
      </c>
      <c r="F48" t="s">
        <v>75</v>
      </c>
      <c r="G48" t="s">
        <v>76</v>
      </c>
      <c r="H48" t="s">
        <v>77</v>
      </c>
      <c r="I48" t="s">
        <v>78</v>
      </c>
      <c r="J48" t="s">
        <v>20</v>
      </c>
      <c r="K48">
        <v>462102.33768473368</v>
      </c>
      <c r="L48">
        <v>4182204316.9816408</v>
      </c>
      <c r="M48">
        <v>18</v>
      </c>
      <c r="O48">
        <v>45</v>
      </c>
      <c r="P48">
        <v>5</v>
      </c>
      <c r="Q48" t="s">
        <v>79</v>
      </c>
    </row>
    <row r="49" spans="1:17" x14ac:dyDescent="0.2">
      <c r="A49" t="s">
        <v>2389</v>
      </c>
      <c r="B49" t="str">
        <f>VLOOKUP($A49,'[1]New-State'!$A$1:$D$38,2,FALSE)</f>
        <v>S27</v>
      </c>
      <c r="C49" t="str">
        <f>VLOOKUP($A49,'[1]New-State'!$A$1:$D$38,3,FALSE)</f>
        <v>UK</v>
      </c>
      <c r="D49" t="str">
        <f>VLOOKUP($A49,'[1]New-State'!$A$1:$D$38,4,FALSE)</f>
        <v>UK-S27</v>
      </c>
      <c r="F49" t="s">
        <v>120</v>
      </c>
      <c r="G49" t="s">
        <v>76</v>
      </c>
      <c r="H49" t="s">
        <v>77</v>
      </c>
      <c r="I49" t="s">
        <v>121</v>
      </c>
      <c r="J49" t="s">
        <v>20</v>
      </c>
      <c r="K49">
        <v>370194.1431791503</v>
      </c>
      <c r="L49">
        <v>2990165489.381268</v>
      </c>
      <c r="M49">
        <v>31</v>
      </c>
      <c r="O49">
        <v>46</v>
      </c>
      <c r="P49">
        <v>5</v>
      </c>
      <c r="Q49" t="s">
        <v>122</v>
      </c>
    </row>
    <row r="50" spans="1:17" x14ac:dyDescent="0.2">
      <c r="A50" t="s">
        <v>2389</v>
      </c>
      <c r="B50" t="str">
        <f>VLOOKUP($A50,'[1]New-State'!$A$1:$D$38,2,FALSE)</f>
        <v>S27</v>
      </c>
      <c r="C50" t="str">
        <f>VLOOKUP($A50,'[1]New-State'!$A$1:$D$38,3,FALSE)</f>
        <v>UK</v>
      </c>
      <c r="D50" t="str">
        <f>VLOOKUP($A50,'[1]New-State'!$A$1:$D$38,4,FALSE)</f>
        <v>UK-S27</v>
      </c>
      <c r="F50" t="s">
        <v>1514</v>
      </c>
      <c r="G50" t="s">
        <v>76</v>
      </c>
      <c r="H50" t="s">
        <v>77</v>
      </c>
      <c r="I50" t="s">
        <v>1515</v>
      </c>
      <c r="J50" t="s">
        <v>20</v>
      </c>
      <c r="K50">
        <v>615019.15304716793</v>
      </c>
      <c r="L50">
        <v>10568671029.60177</v>
      </c>
      <c r="M50">
        <v>479</v>
      </c>
      <c r="O50">
        <v>47</v>
      </c>
      <c r="P50">
        <v>5</v>
      </c>
      <c r="Q50" t="s">
        <v>1516</v>
      </c>
    </row>
    <row r="51" spans="1:17" x14ac:dyDescent="0.2">
      <c r="A51" t="s">
        <v>2389</v>
      </c>
      <c r="B51" t="str">
        <f>VLOOKUP($A51,'[1]New-State'!$A$1:$D$38,2,FALSE)</f>
        <v>S27</v>
      </c>
      <c r="C51" t="str">
        <f>VLOOKUP($A51,'[1]New-State'!$A$1:$D$38,3,FALSE)</f>
        <v>UK</v>
      </c>
      <c r="D51" t="str">
        <f>VLOOKUP($A51,'[1]New-State'!$A$1:$D$38,4,FALSE)</f>
        <v>UK-S27</v>
      </c>
      <c r="F51" t="s">
        <v>276</v>
      </c>
      <c r="G51" t="s">
        <v>76</v>
      </c>
      <c r="H51" t="s">
        <v>77</v>
      </c>
      <c r="I51" t="s">
        <v>277</v>
      </c>
      <c r="J51" t="s">
        <v>20</v>
      </c>
      <c r="K51">
        <v>316797.37840687181</v>
      </c>
      <c r="L51">
        <v>2333001196.8604059</v>
      </c>
      <c r="M51">
        <v>80</v>
      </c>
      <c r="O51">
        <v>48</v>
      </c>
      <c r="P51">
        <v>5</v>
      </c>
      <c r="Q51" t="s">
        <v>278</v>
      </c>
    </row>
    <row r="52" spans="1:17" x14ac:dyDescent="0.2">
      <c r="A52" t="s">
        <v>2389</v>
      </c>
      <c r="B52" t="str">
        <f>VLOOKUP($A52,'[1]New-State'!$A$1:$D$38,2,FALSE)</f>
        <v>S27</v>
      </c>
      <c r="C52" t="str">
        <f>VLOOKUP($A52,'[1]New-State'!$A$1:$D$38,3,FALSE)</f>
        <v>UK</v>
      </c>
      <c r="D52" t="str">
        <f>VLOOKUP($A52,'[1]New-State'!$A$1:$D$38,4,FALSE)</f>
        <v>UK-S27</v>
      </c>
      <c r="F52" t="s">
        <v>355</v>
      </c>
      <c r="G52" t="s">
        <v>76</v>
      </c>
      <c r="H52" t="s">
        <v>77</v>
      </c>
      <c r="I52" t="s">
        <v>356</v>
      </c>
      <c r="J52" t="s">
        <v>20</v>
      </c>
      <c r="K52">
        <v>592789.78810000024</v>
      </c>
      <c r="L52">
        <v>4186463185.2696352</v>
      </c>
      <c r="M52">
        <v>105</v>
      </c>
      <c r="O52">
        <v>49</v>
      </c>
      <c r="P52">
        <v>5</v>
      </c>
      <c r="Q52" t="s">
        <v>357</v>
      </c>
    </row>
    <row r="53" spans="1:17" x14ac:dyDescent="0.2">
      <c r="A53" t="s">
        <v>2389</v>
      </c>
      <c r="B53" t="str">
        <f>VLOOKUP($A53,'[1]New-State'!$A$1:$D$38,2,FALSE)</f>
        <v>S27</v>
      </c>
      <c r="C53" t="str">
        <f>VLOOKUP($A53,'[1]New-State'!$A$1:$D$38,3,FALSE)</f>
        <v>UK</v>
      </c>
      <c r="D53" t="str">
        <f>VLOOKUP($A53,'[1]New-State'!$A$1:$D$38,4,FALSE)</f>
        <v>UK-S27</v>
      </c>
      <c r="F53" t="s">
        <v>521</v>
      </c>
      <c r="G53" t="s">
        <v>76</v>
      </c>
      <c r="H53" t="s">
        <v>77</v>
      </c>
      <c r="I53" t="s">
        <v>522</v>
      </c>
      <c r="J53" t="s">
        <v>20</v>
      </c>
      <c r="K53">
        <v>336780.25252999581</v>
      </c>
      <c r="L53">
        <v>3056607841.4812622</v>
      </c>
      <c r="M53">
        <v>158</v>
      </c>
      <c r="O53">
        <v>50</v>
      </c>
      <c r="P53">
        <v>5</v>
      </c>
      <c r="Q53" t="s">
        <v>523</v>
      </c>
    </row>
    <row r="54" spans="1:17" x14ac:dyDescent="0.2">
      <c r="A54" t="s">
        <v>2389</v>
      </c>
      <c r="B54" t="str">
        <f>VLOOKUP($A54,'[1]New-State'!$A$1:$D$38,2,FALSE)</f>
        <v>S27</v>
      </c>
      <c r="C54" t="str">
        <f>VLOOKUP($A54,'[1]New-State'!$A$1:$D$38,3,FALSE)</f>
        <v>UK</v>
      </c>
      <c r="D54" t="str">
        <f>VLOOKUP($A54,'[1]New-State'!$A$1:$D$38,4,FALSE)</f>
        <v>UK-S27</v>
      </c>
      <c r="F54" t="s">
        <v>810</v>
      </c>
      <c r="G54" t="s">
        <v>76</v>
      </c>
      <c r="H54" t="s">
        <v>77</v>
      </c>
      <c r="I54" t="s">
        <v>811</v>
      </c>
      <c r="J54" t="s">
        <v>20</v>
      </c>
      <c r="K54">
        <v>507181.31292822288</v>
      </c>
      <c r="L54">
        <v>5266737463.6170015</v>
      </c>
      <c r="M54">
        <v>253</v>
      </c>
      <c r="O54">
        <v>51</v>
      </c>
      <c r="P54">
        <v>5</v>
      </c>
      <c r="Q54" t="s">
        <v>812</v>
      </c>
    </row>
    <row r="55" spans="1:17" x14ac:dyDescent="0.2">
      <c r="A55" t="s">
        <v>2389</v>
      </c>
      <c r="B55" t="str">
        <f>VLOOKUP($A55,'[1]New-State'!$A$1:$D$38,2,FALSE)</f>
        <v>S27</v>
      </c>
      <c r="C55" t="str">
        <f>VLOOKUP($A55,'[1]New-State'!$A$1:$D$38,3,FALSE)</f>
        <v>UK</v>
      </c>
      <c r="D55" t="str">
        <f>VLOOKUP($A55,'[1]New-State'!$A$1:$D$38,4,FALSE)</f>
        <v>UK-S27</v>
      </c>
      <c r="F55" t="s">
        <v>886</v>
      </c>
      <c r="G55" t="s">
        <v>76</v>
      </c>
      <c r="H55" t="s">
        <v>77</v>
      </c>
      <c r="I55" t="s">
        <v>887</v>
      </c>
      <c r="J55" t="s">
        <v>20</v>
      </c>
      <c r="K55">
        <v>485897.45110019337</v>
      </c>
      <c r="L55">
        <v>7047462236.6281948</v>
      </c>
      <c r="M55">
        <v>277</v>
      </c>
      <c r="O55">
        <v>52</v>
      </c>
      <c r="P55">
        <v>5</v>
      </c>
      <c r="Q55" t="s">
        <v>888</v>
      </c>
    </row>
    <row r="56" spans="1:17" x14ac:dyDescent="0.2">
      <c r="A56" t="s">
        <v>2389</v>
      </c>
      <c r="B56" t="str">
        <f>VLOOKUP($A56,'[1]New-State'!$A$1:$D$38,2,FALSE)</f>
        <v>S27</v>
      </c>
      <c r="C56" t="str">
        <f>VLOOKUP($A56,'[1]New-State'!$A$1:$D$38,3,FALSE)</f>
        <v>UK</v>
      </c>
      <c r="D56" t="str">
        <f>VLOOKUP($A56,'[1]New-State'!$A$1:$D$38,4,FALSE)</f>
        <v>UK-S27</v>
      </c>
      <c r="F56" t="s">
        <v>1807</v>
      </c>
      <c r="G56" t="s">
        <v>76</v>
      </c>
      <c r="H56" t="s">
        <v>77</v>
      </c>
      <c r="I56" t="s">
        <v>1808</v>
      </c>
      <c r="J56" t="s">
        <v>20</v>
      </c>
      <c r="K56">
        <v>700469.50966281956</v>
      </c>
      <c r="L56">
        <v>9698196889.5675316</v>
      </c>
      <c r="M56">
        <v>576</v>
      </c>
      <c r="O56">
        <v>53</v>
      </c>
      <c r="P56">
        <v>5</v>
      </c>
      <c r="Q56" t="s">
        <v>1809</v>
      </c>
    </row>
    <row r="57" spans="1:17" x14ac:dyDescent="0.2">
      <c r="A57" t="s">
        <v>2389</v>
      </c>
      <c r="B57" t="str">
        <f>VLOOKUP($A57,'[1]New-State'!$A$1:$D$38,2,FALSE)</f>
        <v>S27</v>
      </c>
      <c r="C57" t="str">
        <f>VLOOKUP($A57,'[1]New-State'!$A$1:$D$38,3,FALSE)</f>
        <v>UK</v>
      </c>
      <c r="D57" t="str">
        <f>VLOOKUP($A57,'[1]New-State'!$A$1:$D$38,4,FALSE)</f>
        <v>UK-S27</v>
      </c>
      <c r="F57" t="s">
        <v>951</v>
      </c>
      <c r="G57" t="s">
        <v>76</v>
      </c>
      <c r="H57" t="s">
        <v>77</v>
      </c>
      <c r="I57" t="s">
        <v>952</v>
      </c>
      <c r="J57" t="s">
        <v>20</v>
      </c>
      <c r="K57">
        <v>294308.10458514269</v>
      </c>
      <c r="L57">
        <v>2686861696.573318</v>
      </c>
      <c r="M57">
        <v>299</v>
      </c>
      <c r="O57">
        <v>54</v>
      </c>
      <c r="P57">
        <v>5</v>
      </c>
      <c r="Q57" t="s">
        <v>953</v>
      </c>
    </row>
    <row r="58" spans="1:17" x14ac:dyDescent="0.2">
      <c r="A58" t="s">
        <v>2389</v>
      </c>
      <c r="B58" t="str">
        <f>VLOOKUP($A58,'[1]New-State'!$A$1:$D$38,2,FALSE)</f>
        <v>S27</v>
      </c>
      <c r="C58" t="str">
        <f>VLOOKUP($A58,'[1]New-State'!$A$1:$D$38,3,FALSE)</f>
        <v>UK</v>
      </c>
      <c r="D58" t="str">
        <f>VLOOKUP($A58,'[1]New-State'!$A$1:$D$38,4,FALSE)</f>
        <v>UK-S27</v>
      </c>
      <c r="F58" t="s">
        <v>1097</v>
      </c>
      <c r="G58" t="s">
        <v>76</v>
      </c>
      <c r="H58" t="s">
        <v>77</v>
      </c>
      <c r="I58" t="s">
        <v>1098</v>
      </c>
      <c r="J58" t="s">
        <v>20</v>
      </c>
      <c r="K58">
        <v>643108.655907974</v>
      </c>
      <c r="L58">
        <v>5276038750.1001587</v>
      </c>
      <c r="M58">
        <v>347</v>
      </c>
      <c r="O58">
        <v>55</v>
      </c>
      <c r="P58">
        <v>5</v>
      </c>
      <c r="Q58" t="s">
        <v>1099</v>
      </c>
    </row>
    <row r="59" spans="1:17" x14ac:dyDescent="0.2">
      <c r="A59" t="s">
        <v>2389</v>
      </c>
      <c r="B59" t="str">
        <f>VLOOKUP($A59,'[1]New-State'!$A$1:$D$38,2,FALSE)</f>
        <v>S27</v>
      </c>
      <c r="C59" t="str">
        <f>VLOOKUP($A59,'[1]New-State'!$A$1:$D$38,3,FALSE)</f>
        <v>UK</v>
      </c>
      <c r="D59" t="str">
        <f>VLOOKUP($A59,'[1]New-State'!$A$1:$D$38,4,FALSE)</f>
        <v>UK-S27</v>
      </c>
      <c r="F59" t="s">
        <v>1121</v>
      </c>
      <c r="G59" t="s">
        <v>76</v>
      </c>
      <c r="H59" t="s">
        <v>77</v>
      </c>
      <c r="I59" t="s">
        <v>1122</v>
      </c>
      <c r="J59" t="s">
        <v>20</v>
      </c>
      <c r="K59">
        <v>662169.60381672927</v>
      </c>
      <c r="L59">
        <v>3506696457.6591091</v>
      </c>
      <c r="M59">
        <v>355</v>
      </c>
      <c r="O59">
        <v>56</v>
      </c>
      <c r="P59">
        <v>5</v>
      </c>
      <c r="Q59" t="s">
        <v>1123</v>
      </c>
    </row>
    <row r="60" spans="1:17" x14ac:dyDescent="0.2">
      <c r="A60" t="s">
        <v>2389</v>
      </c>
      <c r="B60" t="str">
        <f>VLOOKUP($A60,'[1]New-State'!$A$1:$D$38,2,FALSE)</f>
        <v>S27</v>
      </c>
      <c r="C60" t="str">
        <f>VLOOKUP($A60,'[1]New-State'!$A$1:$D$38,3,FALSE)</f>
        <v>UK</v>
      </c>
      <c r="D60" t="str">
        <f>VLOOKUP($A60,'[1]New-State'!$A$1:$D$38,4,FALSE)</f>
        <v>UK-S27</v>
      </c>
      <c r="F60" t="s">
        <v>1929</v>
      </c>
      <c r="G60" t="s">
        <v>76</v>
      </c>
      <c r="H60" t="s">
        <v>77</v>
      </c>
      <c r="I60" t="s">
        <v>1930</v>
      </c>
      <c r="J60" t="s">
        <v>20</v>
      </c>
      <c r="K60">
        <v>791063.09327233117</v>
      </c>
      <c r="L60">
        <v>10892703862.487209</v>
      </c>
      <c r="M60">
        <v>617</v>
      </c>
      <c r="O60">
        <v>57</v>
      </c>
      <c r="P60">
        <v>5</v>
      </c>
      <c r="Q60" t="s">
        <v>1931</v>
      </c>
    </row>
    <row r="61" spans="1:17" x14ac:dyDescent="0.2">
      <c r="A61" t="s">
        <v>2371</v>
      </c>
      <c r="B61" t="str">
        <f>VLOOKUP($A61,'[1]New-State'!$A$1:$D$38,2,FALSE)</f>
        <v>S08</v>
      </c>
      <c r="C61" t="str">
        <f>VLOOKUP($A61,'[1]New-State'!$A$1:$D$38,3,FALSE)</f>
        <v>HR</v>
      </c>
      <c r="D61" t="str">
        <f>VLOOKUP($A61,'[1]New-State'!$A$1:$D$38,4,FALSE)</f>
        <v>HR-S08</v>
      </c>
      <c r="F61" t="s">
        <v>1441</v>
      </c>
      <c r="G61" t="s">
        <v>1442</v>
      </c>
      <c r="H61" t="s">
        <v>1443</v>
      </c>
      <c r="I61" t="s">
        <v>1444</v>
      </c>
      <c r="J61" t="s">
        <v>20</v>
      </c>
      <c r="K61">
        <v>446273.67681745108</v>
      </c>
      <c r="L61">
        <v>2038895114.638762</v>
      </c>
      <c r="M61">
        <v>457</v>
      </c>
      <c r="O61">
        <v>58</v>
      </c>
      <c r="P61">
        <v>6</v>
      </c>
      <c r="Q61" t="s">
        <v>1445</v>
      </c>
    </row>
    <row r="62" spans="1:17" x14ac:dyDescent="0.2">
      <c r="A62" t="s">
        <v>2371</v>
      </c>
      <c r="B62" t="str">
        <f>VLOOKUP($A62,'[1]New-State'!$A$1:$D$38,2,FALSE)</f>
        <v>S08</v>
      </c>
      <c r="C62" t="str">
        <f>VLOOKUP($A62,'[1]New-State'!$A$1:$D$38,3,FALSE)</f>
        <v>HR</v>
      </c>
      <c r="D62" t="str">
        <f>VLOOKUP($A62,'[1]New-State'!$A$1:$D$38,4,FALSE)</f>
        <v>HR-S08</v>
      </c>
      <c r="F62" t="s">
        <v>1496</v>
      </c>
      <c r="G62" t="s">
        <v>1442</v>
      </c>
      <c r="H62" t="s">
        <v>1443</v>
      </c>
      <c r="I62" t="s">
        <v>1497</v>
      </c>
      <c r="J62" t="s">
        <v>20</v>
      </c>
      <c r="K62">
        <v>449090.69840013603</v>
      </c>
      <c r="L62">
        <v>4299733043.1977015</v>
      </c>
      <c r="M62">
        <v>473</v>
      </c>
      <c r="O62">
        <v>59</v>
      </c>
      <c r="P62">
        <v>6</v>
      </c>
      <c r="Q62" t="s">
        <v>1498</v>
      </c>
    </row>
    <row r="63" spans="1:17" x14ac:dyDescent="0.2">
      <c r="A63" t="s">
        <v>2371</v>
      </c>
      <c r="B63" t="str">
        <f>VLOOKUP($A63,'[1]New-State'!$A$1:$D$38,2,FALSE)</f>
        <v>S08</v>
      </c>
      <c r="C63" t="str">
        <f>VLOOKUP($A63,'[1]New-State'!$A$1:$D$38,3,FALSE)</f>
        <v>HR</v>
      </c>
      <c r="D63" t="str">
        <f>VLOOKUP($A63,'[1]New-State'!$A$1:$D$38,4,FALSE)</f>
        <v>HR-S08</v>
      </c>
      <c r="F63" t="s">
        <v>1549</v>
      </c>
      <c r="G63" t="s">
        <v>1442</v>
      </c>
      <c r="H63" t="s">
        <v>1443</v>
      </c>
      <c r="I63" t="s">
        <v>1550</v>
      </c>
      <c r="J63" t="s">
        <v>20</v>
      </c>
      <c r="K63">
        <v>175220.1286240248</v>
      </c>
      <c r="L63">
        <v>963343823.10044599</v>
      </c>
      <c r="M63">
        <v>490</v>
      </c>
      <c r="O63">
        <v>60</v>
      </c>
      <c r="P63">
        <v>6</v>
      </c>
      <c r="Q63" t="s">
        <v>1551</v>
      </c>
    </row>
    <row r="64" spans="1:17" x14ac:dyDescent="0.2">
      <c r="A64" t="s">
        <v>2371</v>
      </c>
      <c r="B64" t="str">
        <f>VLOOKUP($A64,'[1]New-State'!$A$1:$D$38,2,FALSE)</f>
        <v>S08</v>
      </c>
      <c r="C64" t="str">
        <f>VLOOKUP($A64,'[1]New-State'!$A$1:$D$38,3,FALSE)</f>
        <v>HR</v>
      </c>
      <c r="D64" t="str">
        <f>VLOOKUP($A64,'[1]New-State'!$A$1:$D$38,4,FALSE)</f>
        <v>HR-S08</v>
      </c>
      <c r="F64" t="s">
        <v>1555</v>
      </c>
      <c r="G64" t="s">
        <v>1442</v>
      </c>
      <c r="H64" t="s">
        <v>1443</v>
      </c>
      <c r="I64" t="s">
        <v>1556</v>
      </c>
      <c r="J64" t="s">
        <v>20</v>
      </c>
      <c r="K64">
        <v>380550.01054469449</v>
      </c>
      <c r="L64">
        <v>3352736079.522603</v>
      </c>
      <c r="M64">
        <v>492</v>
      </c>
      <c r="O64">
        <v>61</v>
      </c>
      <c r="P64">
        <v>6</v>
      </c>
      <c r="Q64" t="s">
        <v>1557</v>
      </c>
    </row>
    <row r="65" spans="1:17" x14ac:dyDescent="0.2">
      <c r="A65" t="s">
        <v>2371</v>
      </c>
      <c r="B65" t="str">
        <f>VLOOKUP($A65,'[1]New-State'!$A$1:$D$38,2,FALSE)</f>
        <v>S08</v>
      </c>
      <c r="C65" t="str">
        <f>VLOOKUP($A65,'[1]New-State'!$A$1:$D$38,3,FALSE)</f>
        <v>HR</v>
      </c>
      <c r="D65" t="str">
        <f>VLOOKUP($A65,'[1]New-State'!$A$1:$D$38,4,FALSE)</f>
        <v>HR-S08</v>
      </c>
      <c r="F65" t="s">
        <v>1582</v>
      </c>
      <c r="G65" t="s">
        <v>1442</v>
      </c>
      <c r="H65" t="s">
        <v>1443</v>
      </c>
      <c r="I65" t="s">
        <v>1583</v>
      </c>
      <c r="J65" t="s">
        <v>20</v>
      </c>
      <c r="K65">
        <v>287839.505758591</v>
      </c>
      <c r="L65">
        <v>1620721912.5859571</v>
      </c>
      <c r="M65">
        <v>501</v>
      </c>
      <c r="O65">
        <v>62</v>
      </c>
      <c r="P65">
        <v>6</v>
      </c>
      <c r="Q65" t="s">
        <v>1584</v>
      </c>
    </row>
    <row r="66" spans="1:17" x14ac:dyDescent="0.2">
      <c r="A66" t="s">
        <v>2371</v>
      </c>
      <c r="B66" t="str">
        <f>VLOOKUP($A66,'[1]New-State'!$A$1:$D$38,2,FALSE)</f>
        <v>S08</v>
      </c>
      <c r="C66" t="str">
        <f>VLOOKUP($A66,'[1]New-State'!$A$1:$D$38,3,FALSE)</f>
        <v>HR</v>
      </c>
      <c r="D66" t="str">
        <f>VLOOKUP($A66,'[1]New-State'!$A$1:$D$38,4,FALSE)</f>
        <v>HR-S08</v>
      </c>
      <c r="F66" t="s">
        <v>1591</v>
      </c>
      <c r="G66" t="s">
        <v>1442</v>
      </c>
      <c r="H66" t="s">
        <v>1443</v>
      </c>
      <c r="I66" t="s">
        <v>1592</v>
      </c>
      <c r="J66" t="s">
        <v>20</v>
      </c>
      <c r="K66">
        <v>489560.66055401252</v>
      </c>
      <c r="L66">
        <v>5367270126.2561216</v>
      </c>
      <c r="M66">
        <v>504</v>
      </c>
      <c r="O66">
        <v>63</v>
      </c>
      <c r="P66">
        <v>6</v>
      </c>
      <c r="Q66" t="s">
        <v>1593</v>
      </c>
    </row>
    <row r="67" spans="1:17" x14ac:dyDescent="0.2">
      <c r="A67" t="s">
        <v>2371</v>
      </c>
      <c r="B67" t="str">
        <f>VLOOKUP($A67,'[1]New-State'!$A$1:$D$38,2,FALSE)</f>
        <v>S08</v>
      </c>
      <c r="C67" t="str">
        <f>VLOOKUP($A67,'[1]New-State'!$A$1:$D$38,3,FALSE)</f>
        <v>HR</v>
      </c>
      <c r="D67" t="str">
        <f>VLOOKUP($A67,'[1]New-State'!$A$1:$D$38,4,FALSE)</f>
        <v>HR-S08</v>
      </c>
      <c r="F67" t="s">
        <v>1621</v>
      </c>
      <c r="G67" t="s">
        <v>1442</v>
      </c>
      <c r="H67" t="s">
        <v>1443</v>
      </c>
      <c r="I67" t="s">
        <v>1622</v>
      </c>
      <c r="J67" t="s">
        <v>20</v>
      </c>
      <c r="K67">
        <v>358602.47528568219</v>
      </c>
      <c r="L67">
        <v>2420366328.5030608</v>
      </c>
      <c r="M67">
        <v>514</v>
      </c>
      <c r="O67">
        <v>64</v>
      </c>
      <c r="P67">
        <v>6</v>
      </c>
      <c r="Q67" t="s">
        <v>1623</v>
      </c>
    </row>
    <row r="68" spans="1:17" x14ac:dyDescent="0.2">
      <c r="A68" t="s">
        <v>2371</v>
      </c>
      <c r="B68" t="str">
        <f>VLOOKUP($A68,'[1]New-State'!$A$1:$D$38,2,FALSE)</f>
        <v>S08</v>
      </c>
      <c r="C68" t="str">
        <f>VLOOKUP($A68,'[1]New-State'!$A$1:$D$38,3,FALSE)</f>
        <v>HR</v>
      </c>
      <c r="D68" t="str">
        <f>VLOOKUP($A68,'[1]New-State'!$A$1:$D$38,4,FALSE)</f>
        <v>HR-S08</v>
      </c>
      <c r="F68" t="s">
        <v>1624</v>
      </c>
      <c r="G68" t="s">
        <v>1442</v>
      </c>
      <c r="H68" t="s">
        <v>1443</v>
      </c>
      <c r="I68" t="s">
        <v>1625</v>
      </c>
      <c r="J68" t="s">
        <v>20</v>
      </c>
      <c r="K68">
        <v>473516.28538362432</v>
      </c>
      <c r="L68">
        <v>3612223874.0795841</v>
      </c>
      <c r="M68">
        <v>515</v>
      </c>
      <c r="O68">
        <v>65</v>
      </c>
      <c r="P68">
        <v>6</v>
      </c>
      <c r="Q68" t="s">
        <v>1626</v>
      </c>
    </row>
    <row r="69" spans="1:17" x14ac:dyDescent="0.2">
      <c r="A69" t="s">
        <v>2371</v>
      </c>
      <c r="B69" t="str">
        <f>VLOOKUP($A69,'[1]New-State'!$A$1:$D$38,2,FALSE)</f>
        <v>S08</v>
      </c>
      <c r="C69" t="str">
        <f>VLOOKUP($A69,'[1]New-State'!$A$1:$D$38,3,FALSE)</f>
        <v>HR</v>
      </c>
      <c r="D69" t="str">
        <f>VLOOKUP($A69,'[1]New-State'!$A$1:$D$38,4,FALSE)</f>
        <v>HR-S08</v>
      </c>
      <c r="F69" t="s">
        <v>1627</v>
      </c>
      <c r="G69" t="s">
        <v>1442</v>
      </c>
      <c r="H69" t="s">
        <v>1443</v>
      </c>
      <c r="I69" t="s">
        <v>1628</v>
      </c>
      <c r="J69" t="s">
        <v>20</v>
      </c>
      <c r="K69">
        <v>424188.60571173322</v>
      </c>
      <c r="L69">
        <v>3031475015.561872</v>
      </c>
      <c r="M69">
        <v>516</v>
      </c>
      <c r="O69">
        <v>66</v>
      </c>
      <c r="P69">
        <v>6</v>
      </c>
      <c r="Q69" t="s">
        <v>1629</v>
      </c>
    </row>
    <row r="70" spans="1:17" x14ac:dyDescent="0.2">
      <c r="A70" t="s">
        <v>2371</v>
      </c>
      <c r="B70" t="str">
        <f>VLOOKUP($A70,'[1]New-State'!$A$1:$D$38,2,FALSE)</f>
        <v>S08</v>
      </c>
      <c r="C70" t="str">
        <f>VLOOKUP($A70,'[1]New-State'!$A$1:$D$38,3,FALSE)</f>
        <v>HR</v>
      </c>
      <c r="D70" t="str">
        <f>VLOOKUP($A70,'[1]New-State'!$A$1:$D$38,4,FALSE)</f>
        <v>HR-S08</v>
      </c>
      <c r="F70" t="s">
        <v>1636</v>
      </c>
      <c r="G70" t="s">
        <v>1442</v>
      </c>
      <c r="H70" t="s">
        <v>1443</v>
      </c>
      <c r="I70" t="s">
        <v>1637</v>
      </c>
      <c r="J70" t="s">
        <v>20</v>
      </c>
      <c r="K70">
        <v>409232.39600629068</v>
      </c>
      <c r="L70">
        <v>3293933619.712925</v>
      </c>
      <c r="M70">
        <v>519</v>
      </c>
      <c r="O70">
        <v>67</v>
      </c>
      <c r="P70">
        <v>6</v>
      </c>
      <c r="Q70" t="s">
        <v>1638</v>
      </c>
    </row>
    <row r="71" spans="1:17" x14ac:dyDescent="0.2">
      <c r="A71" t="s">
        <v>2371</v>
      </c>
      <c r="B71" t="str">
        <f>VLOOKUP($A71,'[1]New-State'!$A$1:$D$38,2,FALSE)</f>
        <v>S08</v>
      </c>
      <c r="C71" t="str">
        <f>VLOOKUP($A71,'[1]New-State'!$A$1:$D$38,3,FALSE)</f>
        <v>HR</v>
      </c>
      <c r="D71" t="str">
        <f>VLOOKUP($A71,'[1]New-State'!$A$1:$D$38,4,FALSE)</f>
        <v>HR-S08</v>
      </c>
      <c r="F71" t="s">
        <v>1669</v>
      </c>
      <c r="G71" t="s">
        <v>1442</v>
      </c>
      <c r="H71" t="s">
        <v>1443</v>
      </c>
      <c r="I71" t="s">
        <v>1670</v>
      </c>
      <c r="J71" t="s">
        <v>20</v>
      </c>
      <c r="K71">
        <v>309568.63539344253</v>
      </c>
      <c r="L71">
        <v>2244295515.397212</v>
      </c>
      <c r="M71">
        <v>530</v>
      </c>
      <c r="O71">
        <v>68</v>
      </c>
      <c r="P71">
        <v>6</v>
      </c>
      <c r="Q71" t="s">
        <v>1671</v>
      </c>
    </row>
    <row r="72" spans="1:17" x14ac:dyDescent="0.2">
      <c r="A72" t="s">
        <v>2371</v>
      </c>
      <c r="B72" t="str">
        <f>VLOOKUP($A72,'[1]New-State'!$A$1:$D$38,2,FALSE)</f>
        <v>S08</v>
      </c>
      <c r="C72" t="str">
        <f>VLOOKUP($A72,'[1]New-State'!$A$1:$D$38,3,FALSE)</f>
        <v>HR</v>
      </c>
      <c r="D72" t="str">
        <f>VLOOKUP($A72,'[1]New-State'!$A$1:$D$38,4,FALSE)</f>
        <v>HR-S08</v>
      </c>
      <c r="F72" t="s">
        <v>1705</v>
      </c>
      <c r="G72" t="s">
        <v>1442</v>
      </c>
      <c r="H72" t="s">
        <v>1443</v>
      </c>
      <c r="I72" t="s">
        <v>1706</v>
      </c>
      <c r="J72" t="s">
        <v>20</v>
      </c>
      <c r="K72">
        <v>457804.42997924029</v>
      </c>
      <c r="L72">
        <v>2498662237.888907</v>
      </c>
      <c r="M72">
        <v>542</v>
      </c>
      <c r="O72">
        <v>69</v>
      </c>
      <c r="P72">
        <v>6</v>
      </c>
      <c r="Q72" t="s">
        <v>1707</v>
      </c>
    </row>
    <row r="73" spans="1:17" x14ac:dyDescent="0.2">
      <c r="A73" t="s">
        <v>2371</v>
      </c>
      <c r="B73" t="str">
        <f>VLOOKUP($A73,'[1]New-State'!$A$1:$D$38,2,FALSE)</f>
        <v>S08</v>
      </c>
      <c r="C73" t="str">
        <f>VLOOKUP($A73,'[1]New-State'!$A$1:$D$38,3,FALSE)</f>
        <v>HR</v>
      </c>
      <c r="D73" t="str">
        <f>VLOOKUP($A73,'[1]New-State'!$A$1:$D$38,4,FALSE)</f>
        <v>HR-S08</v>
      </c>
      <c r="F73" t="s">
        <v>2269</v>
      </c>
      <c r="G73" t="s">
        <v>1442</v>
      </c>
      <c r="H73" t="s">
        <v>1443</v>
      </c>
      <c r="I73" t="s">
        <v>2270</v>
      </c>
      <c r="J73" t="s">
        <v>20</v>
      </c>
      <c r="K73">
        <v>260605.24260910731</v>
      </c>
      <c r="L73">
        <v>1194880277.9046521</v>
      </c>
      <c r="M73">
        <v>728</v>
      </c>
      <c r="O73">
        <v>70</v>
      </c>
      <c r="P73">
        <v>6</v>
      </c>
      <c r="Q73" t="s">
        <v>2271</v>
      </c>
    </row>
    <row r="74" spans="1:17" x14ac:dyDescent="0.2">
      <c r="A74" t="s">
        <v>2371</v>
      </c>
      <c r="B74" t="str">
        <f>VLOOKUP($A74,'[1]New-State'!$A$1:$D$38,2,FALSE)</f>
        <v>S08</v>
      </c>
      <c r="C74" t="str">
        <f>VLOOKUP($A74,'[1]New-State'!$A$1:$D$38,3,FALSE)</f>
        <v>HR</v>
      </c>
      <c r="D74" t="str">
        <f>VLOOKUP($A74,'[1]New-State'!$A$1:$D$38,4,FALSE)</f>
        <v>HR-S08</v>
      </c>
      <c r="F74" t="s">
        <v>1783</v>
      </c>
      <c r="G74" t="s">
        <v>1442</v>
      </c>
      <c r="H74" t="s">
        <v>1443</v>
      </c>
      <c r="I74" t="s">
        <v>1784</v>
      </c>
      <c r="J74" t="s">
        <v>20</v>
      </c>
      <c r="K74">
        <v>240041.2529241516</v>
      </c>
      <c r="L74">
        <v>1720596395.389709</v>
      </c>
      <c r="M74">
        <v>568</v>
      </c>
      <c r="O74">
        <v>71</v>
      </c>
      <c r="P74">
        <v>6</v>
      </c>
      <c r="Q74" t="s">
        <v>1785</v>
      </c>
    </row>
    <row r="75" spans="1:17" x14ac:dyDescent="0.2">
      <c r="A75" t="s">
        <v>2371</v>
      </c>
      <c r="B75" t="str">
        <f>VLOOKUP($A75,'[1]New-State'!$A$1:$D$38,2,FALSE)</f>
        <v>S08</v>
      </c>
      <c r="C75" t="str">
        <f>VLOOKUP($A75,'[1]New-State'!$A$1:$D$38,3,FALSE)</f>
        <v>HR</v>
      </c>
      <c r="D75" t="str">
        <f>VLOOKUP($A75,'[1]New-State'!$A$1:$D$38,4,FALSE)</f>
        <v>HR-S08</v>
      </c>
      <c r="F75" t="s">
        <v>1830</v>
      </c>
      <c r="G75" t="s">
        <v>1442</v>
      </c>
      <c r="H75" t="s">
        <v>1443</v>
      </c>
      <c r="I75" t="s">
        <v>1831</v>
      </c>
      <c r="J75" t="s">
        <v>20</v>
      </c>
      <c r="K75">
        <v>332114.59315786092</v>
      </c>
      <c r="L75">
        <v>2008648208.207375</v>
      </c>
      <c r="M75">
        <v>584</v>
      </c>
      <c r="O75">
        <v>72</v>
      </c>
      <c r="P75">
        <v>6</v>
      </c>
      <c r="Q75" t="s">
        <v>1832</v>
      </c>
    </row>
    <row r="76" spans="1:17" x14ac:dyDescent="0.2">
      <c r="A76" t="s">
        <v>2371</v>
      </c>
      <c r="B76" t="str">
        <f>VLOOKUP($A76,'[1]New-State'!$A$1:$D$38,2,FALSE)</f>
        <v>S08</v>
      </c>
      <c r="C76" t="str">
        <f>VLOOKUP($A76,'[1]New-State'!$A$1:$D$38,3,FALSE)</f>
        <v>HR</v>
      </c>
      <c r="D76" t="str">
        <f>VLOOKUP($A76,'[1]New-State'!$A$1:$D$38,4,FALSE)</f>
        <v>HR-S08</v>
      </c>
      <c r="F76" t="s">
        <v>1833</v>
      </c>
      <c r="G76" t="s">
        <v>1442</v>
      </c>
      <c r="H76" t="s">
        <v>1443</v>
      </c>
      <c r="I76" t="s">
        <v>1834</v>
      </c>
      <c r="J76" t="s">
        <v>20</v>
      </c>
      <c r="K76">
        <v>285356.72630911449</v>
      </c>
      <c r="L76">
        <v>2185397624.6400828</v>
      </c>
      <c r="M76">
        <v>585</v>
      </c>
      <c r="O76">
        <v>73</v>
      </c>
      <c r="P76">
        <v>6</v>
      </c>
      <c r="Q76" t="s">
        <v>1835</v>
      </c>
    </row>
    <row r="77" spans="1:17" x14ac:dyDescent="0.2">
      <c r="A77" t="s">
        <v>2371</v>
      </c>
      <c r="B77" t="str">
        <f>VLOOKUP($A77,'[1]New-State'!$A$1:$D$38,2,FALSE)</f>
        <v>S08</v>
      </c>
      <c r="C77" t="str">
        <f>VLOOKUP($A77,'[1]New-State'!$A$1:$D$38,3,FALSE)</f>
        <v>HR</v>
      </c>
      <c r="D77" t="str">
        <f>VLOOKUP($A77,'[1]New-State'!$A$1:$D$38,4,FALSE)</f>
        <v>HR-S08</v>
      </c>
      <c r="F77" t="s">
        <v>1875</v>
      </c>
      <c r="G77" t="s">
        <v>1442</v>
      </c>
      <c r="H77" t="s">
        <v>1443</v>
      </c>
      <c r="I77" t="s">
        <v>1876</v>
      </c>
      <c r="J77" t="s">
        <v>20</v>
      </c>
      <c r="K77">
        <v>499204.44671879557</v>
      </c>
      <c r="L77">
        <v>5672453991.2151184</v>
      </c>
      <c r="M77">
        <v>599</v>
      </c>
      <c r="O77">
        <v>74</v>
      </c>
      <c r="P77">
        <v>6</v>
      </c>
      <c r="Q77" t="s">
        <v>1877</v>
      </c>
    </row>
    <row r="78" spans="1:17" x14ac:dyDescent="0.2">
      <c r="A78" t="s">
        <v>2371</v>
      </c>
      <c r="B78" t="str">
        <f>VLOOKUP($A78,'[1]New-State'!$A$1:$D$38,2,FALSE)</f>
        <v>S08</v>
      </c>
      <c r="C78" t="str">
        <f>VLOOKUP($A78,'[1]New-State'!$A$1:$D$38,3,FALSE)</f>
        <v>HR</v>
      </c>
      <c r="D78" t="str">
        <f>VLOOKUP($A78,'[1]New-State'!$A$1:$D$38,4,FALSE)</f>
        <v>HR-S08</v>
      </c>
      <c r="F78" t="s">
        <v>1887</v>
      </c>
      <c r="G78" t="s">
        <v>1442</v>
      </c>
      <c r="H78" t="s">
        <v>1443</v>
      </c>
      <c r="I78" t="s">
        <v>1888</v>
      </c>
      <c r="J78" t="s">
        <v>20</v>
      </c>
      <c r="K78">
        <v>326110.93367097952</v>
      </c>
      <c r="L78">
        <v>2863216425.2905979</v>
      </c>
      <c r="M78">
        <v>603</v>
      </c>
      <c r="O78">
        <v>75</v>
      </c>
      <c r="P78">
        <v>6</v>
      </c>
      <c r="Q78" t="s">
        <v>1889</v>
      </c>
    </row>
    <row r="79" spans="1:17" x14ac:dyDescent="0.2">
      <c r="A79" t="s">
        <v>2371</v>
      </c>
      <c r="B79" t="str">
        <f>VLOOKUP($A79,'[1]New-State'!$A$1:$D$38,2,FALSE)</f>
        <v>S08</v>
      </c>
      <c r="C79" t="str">
        <f>VLOOKUP($A79,'[1]New-State'!$A$1:$D$38,3,FALSE)</f>
        <v>HR</v>
      </c>
      <c r="D79" t="str">
        <f>VLOOKUP($A79,'[1]New-State'!$A$1:$D$38,4,FALSE)</f>
        <v>HR-S08</v>
      </c>
      <c r="F79" t="s">
        <v>1951</v>
      </c>
      <c r="G79" t="s">
        <v>1442</v>
      </c>
      <c r="H79" t="s">
        <v>1443</v>
      </c>
      <c r="I79" t="s">
        <v>1952</v>
      </c>
      <c r="J79" t="s">
        <v>20</v>
      </c>
      <c r="K79">
        <v>323226.84241367358</v>
      </c>
      <c r="L79">
        <v>2312912442.3570032</v>
      </c>
      <c r="M79">
        <v>624</v>
      </c>
      <c r="O79">
        <v>76</v>
      </c>
      <c r="P79">
        <v>6</v>
      </c>
      <c r="Q79" t="s">
        <v>1953</v>
      </c>
    </row>
    <row r="80" spans="1:17" x14ac:dyDescent="0.2">
      <c r="A80" t="s">
        <v>2366</v>
      </c>
      <c r="B80" t="str">
        <f>VLOOKUP($A80,'[1]New-State'!$A$1:$D$38,2,FALSE)</f>
        <v>U04</v>
      </c>
      <c r="C80" t="str">
        <f>VLOOKUP($A80,'[1]New-State'!$A$1:$D$38,3,FALSE)</f>
        <v>DL</v>
      </c>
      <c r="D80" t="str">
        <f>VLOOKUP($A80,'[1]New-State'!$A$1:$D$38,4,FALSE)</f>
        <v>DL-U04</v>
      </c>
      <c r="F80" t="s">
        <v>265</v>
      </c>
      <c r="G80" t="s">
        <v>266</v>
      </c>
      <c r="H80" t="s">
        <v>267</v>
      </c>
      <c r="I80" t="s">
        <v>268</v>
      </c>
      <c r="J80" t="s">
        <v>20</v>
      </c>
      <c r="K80">
        <v>107249.6577862196</v>
      </c>
      <c r="L80">
        <v>139010021.38781151</v>
      </c>
      <c r="M80">
        <v>77</v>
      </c>
      <c r="O80">
        <v>77</v>
      </c>
      <c r="P80">
        <v>7</v>
      </c>
      <c r="Q80" t="s">
        <v>269</v>
      </c>
    </row>
    <row r="81" spans="1:17" x14ac:dyDescent="0.2">
      <c r="A81" t="s">
        <v>2366</v>
      </c>
      <c r="B81" t="str">
        <f>VLOOKUP($A81,'[1]New-State'!$A$1:$D$38,2,FALSE)</f>
        <v>U04</v>
      </c>
      <c r="C81" t="str">
        <f>VLOOKUP($A81,'[1]New-State'!$A$1:$D$38,3,FALSE)</f>
        <v>DL</v>
      </c>
      <c r="D81" t="str">
        <f>VLOOKUP($A81,'[1]New-State'!$A$1:$D$38,4,FALSE)</f>
        <v>DL-U04</v>
      </c>
      <c r="F81" t="s">
        <v>413</v>
      </c>
      <c r="G81" t="s">
        <v>266</v>
      </c>
      <c r="H81" t="s">
        <v>267</v>
      </c>
      <c r="I81" t="s">
        <v>414</v>
      </c>
      <c r="J81" t="s">
        <v>20</v>
      </c>
      <c r="K81">
        <v>28472.41886981186</v>
      </c>
      <c r="L81">
        <v>41064297.739085287</v>
      </c>
      <c r="M81">
        <v>123</v>
      </c>
      <c r="O81">
        <v>78</v>
      </c>
      <c r="P81">
        <v>7</v>
      </c>
      <c r="Q81" t="s">
        <v>415</v>
      </c>
    </row>
    <row r="82" spans="1:17" x14ac:dyDescent="0.2">
      <c r="A82" t="s">
        <v>2366</v>
      </c>
      <c r="B82" t="str">
        <f>VLOOKUP($A82,'[1]New-State'!$A$1:$D$38,2,FALSE)</f>
        <v>U04</v>
      </c>
      <c r="C82" t="str">
        <f>VLOOKUP($A82,'[1]New-State'!$A$1:$D$38,3,FALSE)</f>
        <v>DL</v>
      </c>
      <c r="D82" t="str">
        <f>VLOOKUP($A82,'[1]New-State'!$A$1:$D$38,4,FALSE)</f>
        <v>DL-U04</v>
      </c>
      <c r="F82" t="s">
        <v>825</v>
      </c>
      <c r="G82" t="s">
        <v>266</v>
      </c>
      <c r="H82" t="s">
        <v>267</v>
      </c>
      <c r="I82" t="s">
        <v>826</v>
      </c>
      <c r="J82" t="s">
        <v>20</v>
      </c>
      <c r="K82">
        <v>93562.232002063611</v>
      </c>
      <c r="L82">
        <v>203923601.7764312</v>
      </c>
      <c r="M82">
        <v>258</v>
      </c>
      <c r="O82">
        <v>79</v>
      </c>
      <c r="P82">
        <v>7</v>
      </c>
      <c r="Q82" t="s">
        <v>827</v>
      </c>
    </row>
    <row r="83" spans="1:17" x14ac:dyDescent="0.2">
      <c r="A83" t="s">
        <v>2366</v>
      </c>
      <c r="B83" t="str">
        <f>VLOOKUP($A83,'[1]New-State'!$A$1:$D$38,2,FALSE)</f>
        <v>U04</v>
      </c>
      <c r="C83" t="str">
        <f>VLOOKUP($A83,'[1]New-State'!$A$1:$D$38,3,FALSE)</f>
        <v>DL</v>
      </c>
      <c r="D83" t="str">
        <f>VLOOKUP($A83,'[1]New-State'!$A$1:$D$38,4,FALSE)</f>
        <v>DL-U04</v>
      </c>
      <c r="F83" t="s">
        <v>836</v>
      </c>
      <c r="G83" t="s">
        <v>266</v>
      </c>
      <c r="H83" t="s">
        <v>267</v>
      </c>
      <c r="I83" t="s">
        <v>837</v>
      </c>
      <c r="J83" t="s">
        <v>20</v>
      </c>
      <c r="K83">
        <v>128483.76231922521</v>
      </c>
      <c r="L83">
        <v>380832880.31166911</v>
      </c>
      <c r="M83">
        <v>261</v>
      </c>
      <c r="O83">
        <v>80</v>
      </c>
      <c r="P83">
        <v>7</v>
      </c>
      <c r="Q83" t="s">
        <v>838</v>
      </c>
    </row>
    <row r="84" spans="1:17" x14ac:dyDescent="0.2">
      <c r="A84" t="s">
        <v>2366</v>
      </c>
      <c r="B84" t="str">
        <f>VLOOKUP($A84,'[1]New-State'!$A$1:$D$38,2,FALSE)</f>
        <v>U04</v>
      </c>
      <c r="C84" t="str">
        <f>VLOOKUP($A84,'[1]New-State'!$A$1:$D$38,3,FALSE)</f>
        <v>DL</v>
      </c>
      <c r="D84" t="str">
        <f>VLOOKUP($A84,'[1]New-State'!$A$1:$D$38,4,FALSE)</f>
        <v>DL-U04</v>
      </c>
      <c r="F84" t="s">
        <v>845</v>
      </c>
      <c r="G84" t="s">
        <v>266</v>
      </c>
      <c r="H84" t="s">
        <v>267</v>
      </c>
      <c r="I84" t="s">
        <v>846</v>
      </c>
      <c r="J84" t="s">
        <v>20</v>
      </c>
      <c r="K84">
        <v>55012.479565896632</v>
      </c>
      <c r="L84">
        <v>46111725.981604539</v>
      </c>
      <c r="M84">
        <v>264</v>
      </c>
      <c r="O84">
        <v>81</v>
      </c>
      <c r="P84">
        <v>7</v>
      </c>
      <c r="Q84" t="s">
        <v>847</v>
      </c>
    </row>
    <row r="85" spans="1:17" x14ac:dyDescent="0.2">
      <c r="A85" t="s">
        <v>2366</v>
      </c>
      <c r="B85" t="str">
        <f>VLOOKUP($A85,'[1]New-State'!$A$1:$D$38,2,FALSE)</f>
        <v>U04</v>
      </c>
      <c r="C85" t="str">
        <f>VLOOKUP($A85,'[1]New-State'!$A$1:$D$38,3,FALSE)</f>
        <v>DL</v>
      </c>
      <c r="D85" t="str">
        <f>VLOOKUP($A85,'[1]New-State'!$A$1:$D$38,4,FALSE)</f>
        <v>DL-U04</v>
      </c>
      <c r="F85" t="s">
        <v>856</v>
      </c>
      <c r="G85" t="s">
        <v>266</v>
      </c>
      <c r="H85" t="s">
        <v>267</v>
      </c>
      <c r="I85" t="s">
        <v>857</v>
      </c>
      <c r="J85" t="s">
        <v>20</v>
      </c>
      <c r="K85">
        <v>108460.5465793921</v>
      </c>
      <c r="L85">
        <v>200914352.6233021</v>
      </c>
      <c r="M85">
        <v>267</v>
      </c>
      <c r="O85">
        <v>82</v>
      </c>
      <c r="P85">
        <v>7</v>
      </c>
      <c r="Q85" t="s">
        <v>858</v>
      </c>
    </row>
    <row r="86" spans="1:17" x14ac:dyDescent="0.2">
      <c r="A86" t="s">
        <v>2366</v>
      </c>
      <c r="B86" t="str">
        <f>VLOOKUP($A86,'[1]New-State'!$A$1:$D$38,2,FALSE)</f>
        <v>U04</v>
      </c>
      <c r="C86" t="str">
        <f>VLOOKUP($A86,'[1]New-State'!$A$1:$D$38,3,FALSE)</f>
        <v>DL</v>
      </c>
      <c r="D86" t="str">
        <f>VLOOKUP($A86,'[1]New-State'!$A$1:$D$38,4,FALSE)</f>
        <v>DL-U04</v>
      </c>
      <c r="F86" t="s">
        <v>1055</v>
      </c>
      <c r="G86" t="s">
        <v>266</v>
      </c>
      <c r="H86" t="s">
        <v>267</v>
      </c>
      <c r="I86" t="s">
        <v>1056</v>
      </c>
      <c r="J86" t="s">
        <v>20</v>
      </c>
      <c r="K86">
        <v>81074.722915553575</v>
      </c>
      <c r="L86">
        <v>206992610.09005129</v>
      </c>
      <c r="M86">
        <v>333</v>
      </c>
      <c r="O86">
        <v>83</v>
      </c>
      <c r="P86">
        <v>7</v>
      </c>
      <c r="Q86" t="s">
        <v>1057</v>
      </c>
    </row>
    <row r="87" spans="1:17" x14ac:dyDescent="0.2">
      <c r="A87" t="s">
        <v>2366</v>
      </c>
      <c r="B87" t="str">
        <f>VLOOKUP($A87,'[1]New-State'!$A$1:$D$38,2,FALSE)</f>
        <v>U04</v>
      </c>
      <c r="C87" t="str">
        <f>VLOOKUP($A87,'[1]New-State'!$A$1:$D$38,3,FALSE)</f>
        <v>DL</v>
      </c>
      <c r="D87" t="str">
        <f>VLOOKUP($A87,'[1]New-State'!$A$1:$D$38,4,FALSE)</f>
        <v>DL-U04</v>
      </c>
      <c r="F87" t="s">
        <v>1073</v>
      </c>
      <c r="G87" t="s">
        <v>266</v>
      </c>
      <c r="H87" t="s">
        <v>267</v>
      </c>
      <c r="I87" t="s">
        <v>1074</v>
      </c>
      <c r="J87" t="s">
        <v>20</v>
      </c>
      <c r="K87">
        <v>129408.95862801161</v>
      </c>
      <c r="L87">
        <v>368744816.50561702</v>
      </c>
      <c r="M87">
        <v>339</v>
      </c>
      <c r="O87">
        <v>84</v>
      </c>
      <c r="P87">
        <v>7</v>
      </c>
      <c r="Q87" t="s">
        <v>1075</v>
      </c>
    </row>
    <row r="88" spans="1:17" x14ac:dyDescent="0.2">
      <c r="A88" t="s">
        <v>2366</v>
      </c>
      <c r="B88" t="str">
        <f>VLOOKUP($A88,'[1]New-State'!$A$1:$D$38,2,FALSE)</f>
        <v>U04</v>
      </c>
      <c r="C88" t="str">
        <f>VLOOKUP($A88,'[1]New-State'!$A$1:$D$38,3,FALSE)</f>
        <v>DL</v>
      </c>
      <c r="D88" t="str">
        <f>VLOOKUP($A88,'[1]New-State'!$A$1:$D$38,4,FALSE)</f>
        <v>DL-U04</v>
      </c>
      <c r="F88" t="s">
        <v>1163</v>
      </c>
      <c r="G88" t="s">
        <v>266</v>
      </c>
      <c r="H88" t="s">
        <v>267</v>
      </c>
      <c r="I88" t="s">
        <v>1164</v>
      </c>
      <c r="J88" t="s">
        <v>20</v>
      </c>
      <c r="K88">
        <v>85800.168571062502</v>
      </c>
      <c r="L88">
        <v>171301594.71341601</v>
      </c>
      <c r="M88">
        <v>369</v>
      </c>
      <c r="O88">
        <v>85</v>
      </c>
      <c r="P88">
        <v>7</v>
      </c>
      <c r="Q88" t="s">
        <v>1165</v>
      </c>
    </row>
    <row r="89" spans="1:17" x14ac:dyDescent="0.2">
      <c r="A89" t="s">
        <v>2384</v>
      </c>
      <c r="B89" t="str">
        <f>VLOOKUP($A89,'[1]New-State'!$A$1:$D$38,2,FALSE)</f>
        <v>S21</v>
      </c>
      <c r="C89" t="str">
        <f>VLOOKUP($A89,'[1]New-State'!$A$1:$D$38,3,FALSE)</f>
        <v>RJ</v>
      </c>
      <c r="D89" t="str">
        <f>VLOOKUP($A89,'[1]New-State'!$A$1:$D$38,4,FALSE)</f>
        <v>RJ-S21</v>
      </c>
      <c r="F89" t="s">
        <v>59</v>
      </c>
      <c r="G89" t="s">
        <v>60</v>
      </c>
      <c r="H89" t="s">
        <v>61</v>
      </c>
      <c r="I89" t="s">
        <v>62</v>
      </c>
      <c r="J89" t="s">
        <v>20</v>
      </c>
      <c r="K89">
        <v>924906.85856300406</v>
      </c>
      <c r="L89">
        <v>10575858657.636959</v>
      </c>
      <c r="M89">
        <v>14</v>
      </c>
      <c r="O89">
        <v>86</v>
      </c>
      <c r="P89">
        <v>8</v>
      </c>
      <c r="Q89" t="s">
        <v>63</v>
      </c>
    </row>
    <row r="90" spans="1:17" x14ac:dyDescent="0.2">
      <c r="A90" t="s">
        <v>2384</v>
      </c>
      <c r="B90" t="str">
        <f>VLOOKUP($A90,'[1]New-State'!$A$1:$D$38,2,FALSE)</f>
        <v>S21</v>
      </c>
      <c r="C90" t="str">
        <f>VLOOKUP($A90,'[1]New-State'!$A$1:$D$38,3,FALSE)</f>
        <v>RJ</v>
      </c>
      <c r="D90" t="str">
        <f>VLOOKUP($A90,'[1]New-State'!$A$1:$D$38,4,FALSE)</f>
        <v>RJ-S21</v>
      </c>
      <c r="F90" t="s">
        <v>80</v>
      </c>
      <c r="G90" t="s">
        <v>60</v>
      </c>
      <c r="H90" t="s">
        <v>61</v>
      </c>
      <c r="I90" t="s">
        <v>81</v>
      </c>
      <c r="J90" t="s">
        <v>20</v>
      </c>
      <c r="K90">
        <v>1046065.976518078</v>
      </c>
      <c r="L90">
        <v>10712797898.07239</v>
      </c>
      <c r="M90">
        <v>19</v>
      </c>
      <c r="O90">
        <v>87</v>
      </c>
      <c r="P90">
        <v>8</v>
      </c>
      <c r="Q90" t="s">
        <v>82</v>
      </c>
    </row>
    <row r="91" spans="1:17" x14ac:dyDescent="0.2">
      <c r="A91" t="s">
        <v>2384</v>
      </c>
      <c r="B91" t="str">
        <f>VLOOKUP($A91,'[1]New-State'!$A$1:$D$38,2,FALSE)</f>
        <v>S21</v>
      </c>
      <c r="C91" t="str">
        <f>VLOOKUP($A91,'[1]New-State'!$A$1:$D$38,3,FALSE)</f>
        <v>RJ</v>
      </c>
      <c r="D91" t="str">
        <f>VLOOKUP($A91,'[1]New-State'!$A$1:$D$38,4,FALSE)</f>
        <v>RJ-S21</v>
      </c>
      <c r="F91" t="s">
        <v>163</v>
      </c>
      <c r="G91" t="s">
        <v>60</v>
      </c>
      <c r="H91" t="s">
        <v>61</v>
      </c>
      <c r="I91" t="s">
        <v>164</v>
      </c>
      <c r="J91" t="s">
        <v>20</v>
      </c>
      <c r="K91">
        <v>457473.33973211172</v>
      </c>
      <c r="L91">
        <v>5386067983.5476828</v>
      </c>
      <c r="M91">
        <v>45</v>
      </c>
      <c r="O91">
        <v>88</v>
      </c>
      <c r="P91">
        <v>8</v>
      </c>
      <c r="Q91" t="s">
        <v>165</v>
      </c>
    </row>
    <row r="92" spans="1:17" x14ac:dyDescent="0.2">
      <c r="A92" t="s">
        <v>2384</v>
      </c>
      <c r="B92" t="str">
        <f>VLOOKUP($A92,'[1]New-State'!$A$1:$D$38,2,FALSE)</f>
        <v>S21</v>
      </c>
      <c r="C92" t="str">
        <f>VLOOKUP($A92,'[1]New-State'!$A$1:$D$38,3,FALSE)</f>
        <v>RJ</v>
      </c>
      <c r="D92" t="str">
        <f>VLOOKUP($A92,'[1]New-State'!$A$1:$D$38,4,FALSE)</f>
        <v>RJ-S21</v>
      </c>
      <c r="F92" t="s">
        <v>172</v>
      </c>
      <c r="G92" t="s">
        <v>60</v>
      </c>
      <c r="H92" t="s">
        <v>61</v>
      </c>
      <c r="I92" t="s">
        <v>173</v>
      </c>
      <c r="J92" t="s">
        <v>20</v>
      </c>
      <c r="K92">
        <v>712670.60568293871</v>
      </c>
      <c r="L92">
        <v>8551676409.0657187</v>
      </c>
      <c r="M92">
        <v>48</v>
      </c>
      <c r="O92">
        <v>89</v>
      </c>
      <c r="P92">
        <v>8</v>
      </c>
      <c r="Q92" t="s">
        <v>174</v>
      </c>
    </row>
    <row r="93" spans="1:17" x14ac:dyDescent="0.2">
      <c r="A93" t="s">
        <v>2384</v>
      </c>
      <c r="B93" t="str">
        <f>VLOOKUP($A93,'[1]New-State'!$A$1:$D$38,2,FALSE)</f>
        <v>S21</v>
      </c>
      <c r="C93" t="str">
        <f>VLOOKUP($A93,'[1]New-State'!$A$1:$D$38,3,FALSE)</f>
        <v>RJ</v>
      </c>
      <c r="D93" t="str">
        <f>VLOOKUP($A93,'[1]New-State'!$A$1:$D$38,4,FALSE)</f>
        <v>RJ-S21</v>
      </c>
      <c r="F93" t="s">
        <v>178</v>
      </c>
      <c r="G93" t="s">
        <v>60</v>
      </c>
      <c r="H93" t="s">
        <v>61</v>
      </c>
      <c r="I93" t="s">
        <v>179</v>
      </c>
      <c r="J93" t="s">
        <v>20</v>
      </c>
      <c r="K93">
        <v>1190558.3181698869</v>
      </c>
      <c r="L93">
        <v>35131701996.013512</v>
      </c>
      <c r="M93">
        <v>50</v>
      </c>
      <c r="O93">
        <v>90</v>
      </c>
      <c r="P93">
        <v>8</v>
      </c>
      <c r="Q93" t="s">
        <v>180</v>
      </c>
    </row>
    <row r="94" spans="1:17" x14ac:dyDescent="0.2">
      <c r="A94" t="s">
        <v>2384</v>
      </c>
      <c r="B94" t="str">
        <f>VLOOKUP($A94,'[1]New-State'!$A$1:$D$38,2,FALSE)</f>
        <v>S21</v>
      </c>
      <c r="C94" t="str">
        <f>VLOOKUP($A94,'[1]New-State'!$A$1:$D$38,3,FALSE)</f>
        <v>RJ</v>
      </c>
      <c r="D94" t="str">
        <f>VLOOKUP($A94,'[1]New-State'!$A$1:$D$38,4,FALSE)</f>
        <v>RJ-S21</v>
      </c>
      <c r="F94" t="s">
        <v>211</v>
      </c>
      <c r="G94" t="s">
        <v>60</v>
      </c>
      <c r="H94" t="s">
        <v>61</v>
      </c>
      <c r="I94" t="s">
        <v>212</v>
      </c>
      <c r="J94" t="s">
        <v>20</v>
      </c>
      <c r="K94">
        <v>839851.57783910376</v>
      </c>
      <c r="L94">
        <v>6427706341.3190651</v>
      </c>
      <c r="M94">
        <v>61</v>
      </c>
      <c r="O94">
        <v>91</v>
      </c>
      <c r="P94">
        <v>8</v>
      </c>
      <c r="Q94" t="s">
        <v>213</v>
      </c>
    </row>
    <row r="95" spans="1:17" x14ac:dyDescent="0.2">
      <c r="A95" t="s">
        <v>2384</v>
      </c>
      <c r="B95" t="str">
        <f>VLOOKUP($A95,'[1]New-State'!$A$1:$D$38,2,FALSE)</f>
        <v>S21</v>
      </c>
      <c r="C95" t="str">
        <f>VLOOKUP($A95,'[1]New-State'!$A$1:$D$38,3,FALSE)</f>
        <v>RJ</v>
      </c>
      <c r="D95" t="str">
        <f>VLOOKUP($A95,'[1]New-State'!$A$1:$D$38,4,FALSE)</f>
        <v>RJ-S21</v>
      </c>
      <c r="F95" t="s">
        <v>214</v>
      </c>
      <c r="G95" t="s">
        <v>60</v>
      </c>
      <c r="H95" t="s">
        <v>61</v>
      </c>
      <c r="I95" t="s">
        <v>215</v>
      </c>
      <c r="J95" t="s">
        <v>20</v>
      </c>
      <c r="K95">
        <v>819750.7318620244</v>
      </c>
      <c r="L95">
        <v>12924219486.134041</v>
      </c>
      <c r="M95">
        <v>62</v>
      </c>
      <c r="O95">
        <v>92</v>
      </c>
      <c r="P95">
        <v>8</v>
      </c>
      <c r="Q95" t="s">
        <v>216</v>
      </c>
    </row>
    <row r="96" spans="1:17" x14ac:dyDescent="0.2">
      <c r="A96" t="s">
        <v>2384</v>
      </c>
      <c r="B96" t="str">
        <f>VLOOKUP($A96,'[1]New-State'!$A$1:$D$38,2,FALSE)</f>
        <v>S21</v>
      </c>
      <c r="C96" t="str">
        <f>VLOOKUP($A96,'[1]New-State'!$A$1:$D$38,3,FALSE)</f>
        <v>RJ</v>
      </c>
      <c r="D96" t="str">
        <f>VLOOKUP($A96,'[1]New-State'!$A$1:$D$38,4,FALSE)</f>
        <v>RJ-S21</v>
      </c>
      <c r="F96" t="s">
        <v>232</v>
      </c>
      <c r="G96" t="s">
        <v>60</v>
      </c>
      <c r="H96" t="s">
        <v>61</v>
      </c>
      <c r="I96" t="s">
        <v>233</v>
      </c>
      <c r="J96" t="s">
        <v>20</v>
      </c>
      <c r="K96">
        <v>1364938.2097150681</v>
      </c>
      <c r="L96">
        <v>39080051158.317863</v>
      </c>
      <c r="M96">
        <v>68</v>
      </c>
      <c r="O96">
        <v>93</v>
      </c>
      <c r="P96">
        <v>8</v>
      </c>
      <c r="Q96" t="s">
        <v>234</v>
      </c>
    </row>
    <row r="97" spans="1:17" x14ac:dyDescent="0.2">
      <c r="A97" t="s">
        <v>2384</v>
      </c>
      <c r="B97" t="str">
        <f>VLOOKUP($A97,'[1]New-State'!$A$1:$D$38,2,FALSE)</f>
        <v>S21</v>
      </c>
      <c r="C97" t="str">
        <f>VLOOKUP($A97,'[1]New-State'!$A$1:$D$38,3,FALSE)</f>
        <v>RJ</v>
      </c>
      <c r="D97" t="str">
        <f>VLOOKUP($A97,'[1]New-State'!$A$1:$D$38,4,FALSE)</f>
        <v>RJ-S21</v>
      </c>
      <c r="F97" t="s">
        <v>259</v>
      </c>
      <c r="G97" t="s">
        <v>60</v>
      </c>
      <c r="H97" t="s">
        <v>61</v>
      </c>
      <c r="I97" t="s">
        <v>260</v>
      </c>
      <c r="J97" t="s">
        <v>20</v>
      </c>
      <c r="K97">
        <v>547599.68915487116</v>
      </c>
      <c r="L97">
        <v>7119457593.2273312</v>
      </c>
      <c r="M97">
        <v>75</v>
      </c>
      <c r="O97">
        <v>94</v>
      </c>
      <c r="P97">
        <v>8</v>
      </c>
      <c r="Q97" t="s">
        <v>261</v>
      </c>
    </row>
    <row r="98" spans="1:17" x14ac:dyDescent="0.2">
      <c r="A98" t="s">
        <v>2384</v>
      </c>
      <c r="B98" t="str">
        <f>VLOOKUP($A98,'[1]New-State'!$A$1:$D$38,2,FALSE)</f>
        <v>S21</v>
      </c>
      <c r="C98" t="str">
        <f>VLOOKUP($A98,'[1]New-State'!$A$1:$D$38,3,FALSE)</f>
        <v>RJ</v>
      </c>
      <c r="D98" t="str">
        <f>VLOOKUP($A98,'[1]New-State'!$A$1:$D$38,4,FALSE)</f>
        <v>RJ-S21</v>
      </c>
      <c r="F98" t="s">
        <v>314</v>
      </c>
      <c r="G98" t="s">
        <v>60</v>
      </c>
      <c r="H98" t="s">
        <v>61</v>
      </c>
      <c r="I98" t="s">
        <v>315</v>
      </c>
      <c r="J98" t="s">
        <v>20</v>
      </c>
      <c r="K98">
        <v>1129751.2735975271</v>
      </c>
      <c r="L98">
        <v>9528434123.216135</v>
      </c>
      <c r="M98">
        <v>92</v>
      </c>
      <c r="O98">
        <v>95</v>
      </c>
      <c r="P98">
        <v>8</v>
      </c>
      <c r="Q98" t="s">
        <v>316</v>
      </c>
    </row>
    <row r="99" spans="1:17" x14ac:dyDescent="0.2">
      <c r="A99" t="s">
        <v>2384</v>
      </c>
      <c r="B99" t="str">
        <f>VLOOKUP($A99,'[1]New-State'!$A$1:$D$38,2,FALSE)</f>
        <v>S21</v>
      </c>
      <c r="C99" t="str">
        <f>VLOOKUP($A99,'[1]New-State'!$A$1:$D$38,3,FALSE)</f>
        <v>RJ</v>
      </c>
      <c r="D99" t="str">
        <f>VLOOKUP($A99,'[1]New-State'!$A$1:$D$38,4,FALSE)</f>
        <v>RJ-S21</v>
      </c>
      <c r="F99" t="s">
        <v>320</v>
      </c>
      <c r="G99" t="s">
        <v>60</v>
      </c>
      <c r="H99" t="s">
        <v>61</v>
      </c>
      <c r="I99" t="s">
        <v>321</v>
      </c>
      <c r="J99" t="s">
        <v>20</v>
      </c>
      <c r="K99">
        <v>1187515.623872075</v>
      </c>
      <c r="L99">
        <v>17947058983.57317</v>
      </c>
      <c r="M99">
        <v>94</v>
      </c>
      <c r="O99">
        <v>96</v>
      </c>
      <c r="P99">
        <v>8</v>
      </c>
      <c r="Q99" t="s">
        <v>322</v>
      </c>
    </row>
    <row r="100" spans="1:17" x14ac:dyDescent="0.2">
      <c r="A100" t="s">
        <v>2384</v>
      </c>
      <c r="B100" t="str">
        <f>VLOOKUP($A100,'[1]New-State'!$A$1:$D$38,2,FALSE)</f>
        <v>S21</v>
      </c>
      <c r="C100" t="str">
        <f>VLOOKUP($A100,'[1]New-State'!$A$1:$D$38,3,FALSE)</f>
        <v>RJ</v>
      </c>
      <c r="D100" t="str">
        <f>VLOOKUP($A100,'[1]New-State'!$A$1:$D$38,4,FALSE)</f>
        <v>RJ-S21</v>
      </c>
      <c r="F100" t="s">
        <v>349</v>
      </c>
      <c r="G100" t="s">
        <v>60</v>
      </c>
      <c r="H100" t="s">
        <v>61</v>
      </c>
      <c r="I100" t="s">
        <v>350</v>
      </c>
      <c r="J100" t="s">
        <v>20</v>
      </c>
      <c r="K100">
        <v>590305.66083321592</v>
      </c>
      <c r="L100">
        <v>4309386703.7899494</v>
      </c>
      <c r="M100">
        <v>103</v>
      </c>
      <c r="O100">
        <v>97</v>
      </c>
      <c r="P100">
        <v>8</v>
      </c>
      <c r="Q100" t="s">
        <v>351</v>
      </c>
    </row>
    <row r="101" spans="1:17" x14ac:dyDescent="0.2">
      <c r="A101" t="s">
        <v>2384</v>
      </c>
      <c r="B101" t="str">
        <f>VLOOKUP($A101,'[1]New-State'!$A$1:$D$38,2,FALSE)</f>
        <v>S21</v>
      </c>
      <c r="C101" t="str">
        <f>VLOOKUP($A101,'[1]New-State'!$A$1:$D$38,3,FALSE)</f>
        <v>RJ</v>
      </c>
      <c r="D101" t="str">
        <f>VLOOKUP($A101,'[1]New-State'!$A$1:$D$38,4,FALSE)</f>
        <v>RJ-S21</v>
      </c>
      <c r="F101" t="s">
        <v>393</v>
      </c>
      <c r="G101" t="s">
        <v>60</v>
      </c>
      <c r="H101" t="s">
        <v>61</v>
      </c>
      <c r="I101" t="s">
        <v>394</v>
      </c>
      <c r="J101" t="s">
        <v>20</v>
      </c>
      <c r="K101">
        <v>454341.95734297647</v>
      </c>
      <c r="L101">
        <v>3816034459.4579248</v>
      </c>
      <c r="M101">
        <v>117</v>
      </c>
      <c r="O101">
        <v>98</v>
      </c>
      <c r="P101">
        <v>8</v>
      </c>
      <c r="Q101" t="s">
        <v>395</v>
      </c>
    </row>
    <row r="102" spans="1:17" x14ac:dyDescent="0.2">
      <c r="A102" t="s">
        <v>2384</v>
      </c>
      <c r="B102" t="str">
        <f>VLOOKUP($A102,'[1]New-State'!$A$1:$D$38,2,FALSE)</f>
        <v>S21</v>
      </c>
      <c r="C102" t="str">
        <f>VLOOKUP($A102,'[1]New-State'!$A$1:$D$38,3,FALSE)</f>
        <v>RJ</v>
      </c>
      <c r="D102" t="str">
        <f>VLOOKUP($A102,'[1]New-State'!$A$1:$D$38,4,FALSE)</f>
        <v>RJ-S21</v>
      </c>
      <c r="F102" t="s">
        <v>407</v>
      </c>
      <c r="G102" t="s">
        <v>60</v>
      </c>
      <c r="H102" t="s">
        <v>61</v>
      </c>
      <c r="I102" t="s">
        <v>408</v>
      </c>
      <c r="J102" t="s">
        <v>20</v>
      </c>
      <c r="K102">
        <v>416791.19372122968</v>
      </c>
      <c r="L102">
        <v>4519535598.1883383</v>
      </c>
      <c r="M102">
        <v>121</v>
      </c>
      <c r="O102">
        <v>99</v>
      </c>
      <c r="P102">
        <v>8</v>
      </c>
      <c r="Q102" t="s">
        <v>409</v>
      </c>
    </row>
    <row r="103" spans="1:17" x14ac:dyDescent="0.2">
      <c r="A103" t="s">
        <v>2384</v>
      </c>
      <c r="B103" t="str">
        <f>VLOOKUP($A103,'[1]New-State'!$A$1:$D$38,2,FALSE)</f>
        <v>S21</v>
      </c>
      <c r="C103" t="str">
        <f>VLOOKUP($A103,'[1]New-State'!$A$1:$D$38,3,FALSE)</f>
        <v>RJ</v>
      </c>
      <c r="D103" t="str">
        <f>VLOOKUP($A103,'[1]New-State'!$A$1:$D$38,4,FALSE)</f>
        <v>RJ-S21</v>
      </c>
      <c r="F103" t="s">
        <v>673</v>
      </c>
      <c r="G103" t="s">
        <v>60</v>
      </c>
      <c r="H103" t="s">
        <v>61</v>
      </c>
      <c r="I103" t="s">
        <v>674</v>
      </c>
      <c r="J103" t="s">
        <v>20</v>
      </c>
      <c r="K103">
        <v>962137.71276865713</v>
      </c>
      <c r="L103">
        <v>14451419125.47587</v>
      </c>
      <c r="M103">
        <v>208</v>
      </c>
      <c r="O103">
        <v>100</v>
      </c>
      <c r="P103">
        <v>8</v>
      </c>
      <c r="Q103" t="s">
        <v>675</v>
      </c>
    </row>
    <row r="104" spans="1:17" x14ac:dyDescent="0.2">
      <c r="A104" t="s">
        <v>2384</v>
      </c>
      <c r="B104" t="str">
        <f>VLOOKUP($A104,'[1]New-State'!$A$1:$D$38,2,FALSE)</f>
        <v>S21</v>
      </c>
      <c r="C104" t="str">
        <f>VLOOKUP($A104,'[1]New-State'!$A$1:$D$38,3,FALSE)</f>
        <v>RJ</v>
      </c>
      <c r="D104" t="str">
        <f>VLOOKUP($A104,'[1]New-State'!$A$1:$D$38,4,FALSE)</f>
        <v>RJ-S21</v>
      </c>
      <c r="F104" t="s">
        <v>509</v>
      </c>
      <c r="G104" t="s">
        <v>60</v>
      </c>
      <c r="H104" t="s">
        <v>61</v>
      </c>
      <c r="I104" t="s">
        <v>510</v>
      </c>
      <c r="J104" t="s">
        <v>20</v>
      </c>
      <c r="K104">
        <v>1096091.5033290079</v>
      </c>
      <c r="L104">
        <v>12804403673.79141</v>
      </c>
      <c r="M104">
        <v>154</v>
      </c>
      <c r="O104">
        <v>101</v>
      </c>
      <c r="P104">
        <v>8</v>
      </c>
      <c r="Q104" t="s">
        <v>511</v>
      </c>
    </row>
    <row r="105" spans="1:17" x14ac:dyDescent="0.2">
      <c r="A105" t="s">
        <v>2384</v>
      </c>
      <c r="B105" t="str">
        <f>VLOOKUP($A105,'[1]New-State'!$A$1:$D$38,2,FALSE)</f>
        <v>S21</v>
      </c>
      <c r="C105" t="str">
        <f>VLOOKUP($A105,'[1]New-State'!$A$1:$D$38,3,FALSE)</f>
        <v>RJ</v>
      </c>
      <c r="D105" t="str">
        <f>VLOOKUP($A105,'[1]New-State'!$A$1:$D$38,4,FALSE)</f>
        <v>RJ-S21</v>
      </c>
      <c r="F105" t="s">
        <v>554</v>
      </c>
      <c r="G105" t="s">
        <v>60</v>
      </c>
      <c r="H105" t="s">
        <v>61</v>
      </c>
      <c r="I105" t="s">
        <v>555</v>
      </c>
      <c r="J105" t="s">
        <v>20</v>
      </c>
      <c r="K105">
        <v>966742.08637528622</v>
      </c>
      <c r="L105">
        <v>14080068092.08083</v>
      </c>
      <c r="M105">
        <v>169</v>
      </c>
      <c r="O105">
        <v>102</v>
      </c>
      <c r="P105">
        <v>8</v>
      </c>
      <c r="Q105" t="s">
        <v>556</v>
      </c>
    </row>
    <row r="106" spans="1:17" x14ac:dyDescent="0.2">
      <c r="A106" t="s">
        <v>2384</v>
      </c>
      <c r="B106" t="str">
        <f>VLOOKUP($A106,'[1]New-State'!$A$1:$D$38,2,FALSE)</f>
        <v>S21</v>
      </c>
      <c r="C106" t="str">
        <f>VLOOKUP($A106,'[1]New-State'!$A$1:$D$38,3,FALSE)</f>
        <v>RJ</v>
      </c>
      <c r="D106" t="str">
        <f>VLOOKUP($A106,'[1]New-State'!$A$1:$D$38,4,FALSE)</f>
        <v>RJ-S21</v>
      </c>
      <c r="F106" t="s">
        <v>557</v>
      </c>
      <c r="G106" t="s">
        <v>60</v>
      </c>
      <c r="H106" t="s">
        <v>61</v>
      </c>
      <c r="I106" t="s">
        <v>558</v>
      </c>
      <c r="J106" t="s">
        <v>20</v>
      </c>
      <c r="K106">
        <v>1317440.265460579</v>
      </c>
      <c r="L106">
        <v>48692021459.355652</v>
      </c>
      <c r="M106">
        <v>170</v>
      </c>
      <c r="O106">
        <v>103</v>
      </c>
      <c r="P106">
        <v>8</v>
      </c>
      <c r="Q106" t="s">
        <v>559</v>
      </c>
    </row>
    <row r="107" spans="1:17" x14ac:dyDescent="0.2">
      <c r="A107" t="s">
        <v>2384</v>
      </c>
      <c r="B107" t="str">
        <f>VLOOKUP($A107,'[1]New-State'!$A$1:$D$38,2,FALSE)</f>
        <v>S21</v>
      </c>
      <c r="C107" t="str">
        <f>VLOOKUP($A107,'[1]New-State'!$A$1:$D$38,3,FALSE)</f>
        <v>RJ</v>
      </c>
      <c r="D107" t="str">
        <f>VLOOKUP($A107,'[1]New-State'!$A$1:$D$38,4,FALSE)</f>
        <v>RJ-S21</v>
      </c>
      <c r="F107" t="s">
        <v>566</v>
      </c>
      <c r="G107" t="s">
        <v>60</v>
      </c>
      <c r="H107" t="s">
        <v>61</v>
      </c>
      <c r="I107" t="s">
        <v>567</v>
      </c>
      <c r="J107" t="s">
        <v>20</v>
      </c>
      <c r="K107">
        <v>828870.02716698765</v>
      </c>
      <c r="L107">
        <v>13035064216.16674</v>
      </c>
      <c r="M107">
        <v>173</v>
      </c>
      <c r="O107">
        <v>104</v>
      </c>
      <c r="P107">
        <v>8</v>
      </c>
      <c r="Q107" t="s">
        <v>568</v>
      </c>
    </row>
    <row r="108" spans="1:17" x14ac:dyDescent="0.2">
      <c r="A108" t="s">
        <v>2384</v>
      </c>
      <c r="B108" t="str">
        <f>VLOOKUP($A108,'[1]New-State'!$A$1:$D$38,2,FALSE)</f>
        <v>S21</v>
      </c>
      <c r="C108" t="str">
        <f>VLOOKUP($A108,'[1]New-State'!$A$1:$D$38,3,FALSE)</f>
        <v>RJ</v>
      </c>
      <c r="D108" t="str">
        <f>VLOOKUP($A108,'[1]New-State'!$A$1:$D$38,4,FALSE)</f>
        <v>RJ-S21</v>
      </c>
      <c r="F108" t="s">
        <v>584</v>
      </c>
      <c r="G108" t="s">
        <v>60</v>
      </c>
      <c r="H108" t="s">
        <v>61</v>
      </c>
      <c r="I108" t="s">
        <v>585</v>
      </c>
      <c r="J108" t="s">
        <v>20</v>
      </c>
      <c r="K108">
        <v>845900.40647883236</v>
      </c>
      <c r="L108">
        <v>7674726073.2441416</v>
      </c>
      <c r="M108">
        <v>179</v>
      </c>
      <c r="O108">
        <v>105</v>
      </c>
      <c r="P108">
        <v>8</v>
      </c>
      <c r="Q108" t="s">
        <v>586</v>
      </c>
    </row>
    <row r="109" spans="1:17" x14ac:dyDescent="0.2">
      <c r="A109" t="s">
        <v>2384</v>
      </c>
      <c r="B109" t="str">
        <f>VLOOKUP($A109,'[1]New-State'!$A$1:$D$38,2,FALSE)</f>
        <v>S21</v>
      </c>
      <c r="C109" t="str">
        <f>VLOOKUP($A109,'[1]New-State'!$A$1:$D$38,3,FALSE)</f>
        <v>RJ</v>
      </c>
      <c r="D109" t="str">
        <f>VLOOKUP($A109,'[1]New-State'!$A$1:$D$38,4,FALSE)</f>
        <v>RJ-S21</v>
      </c>
      <c r="F109" t="s">
        <v>593</v>
      </c>
      <c r="G109" t="s">
        <v>60</v>
      </c>
      <c r="H109" t="s">
        <v>61</v>
      </c>
      <c r="I109" t="s">
        <v>594</v>
      </c>
      <c r="J109" t="s">
        <v>20</v>
      </c>
      <c r="K109">
        <v>601648.35032192676</v>
      </c>
      <c r="L109">
        <v>7640811683.2391787</v>
      </c>
      <c r="M109">
        <v>182</v>
      </c>
      <c r="O109">
        <v>106</v>
      </c>
      <c r="P109">
        <v>8</v>
      </c>
      <c r="Q109" t="s">
        <v>595</v>
      </c>
    </row>
    <row r="110" spans="1:17" x14ac:dyDescent="0.2">
      <c r="A110" t="s">
        <v>2384</v>
      </c>
      <c r="B110" t="str">
        <f>VLOOKUP($A110,'[1]New-State'!$A$1:$D$38,2,FALSE)</f>
        <v>S21</v>
      </c>
      <c r="C110" t="str">
        <f>VLOOKUP($A110,'[1]New-State'!$A$1:$D$38,3,FALSE)</f>
        <v>RJ</v>
      </c>
      <c r="D110" t="str">
        <f>VLOOKUP($A110,'[1]New-State'!$A$1:$D$38,4,FALSE)</f>
        <v>RJ-S21</v>
      </c>
      <c r="F110" t="s">
        <v>596</v>
      </c>
      <c r="G110" t="s">
        <v>60</v>
      </c>
      <c r="H110" t="s">
        <v>61</v>
      </c>
      <c r="I110" t="s">
        <v>597</v>
      </c>
      <c r="J110" t="s">
        <v>20</v>
      </c>
      <c r="K110">
        <v>1185300.0334269181</v>
      </c>
      <c r="L110">
        <v>28556665161.31979</v>
      </c>
      <c r="M110">
        <v>183</v>
      </c>
      <c r="O110">
        <v>107</v>
      </c>
      <c r="P110">
        <v>8</v>
      </c>
      <c r="Q110" t="s">
        <v>598</v>
      </c>
    </row>
    <row r="111" spans="1:17" x14ac:dyDescent="0.2">
      <c r="A111" t="s">
        <v>2384</v>
      </c>
      <c r="B111" t="str">
        <f>VLOOKUP($A111,'[1]New-State'!$A$1:$D$38,2,FALSE)</f>
        <v>S21</v>
      </c>
      <c r="C111" t="str">
        <f>VLOOKUP($A111,'[1]New-State'!$A$1:$D$38,3,FALSE)</f>
        <v>RJ</v>
      </c>
      <c r="D111" t="str">
        <f>VLOOKUP($A111,'[1]New-State'!$A$1:$D$38,4,FALSE)</f>
        <v>RJ-S21</v>
      </c>
      <c r="F111" t="s">
        <v>640</v>
      </c>
      <c r="G111" t="s">
        <v>60</v>
      </c>
      <c r="H111" t="s">
        <v>61</v>
      </c>
      <c r="I111" t="s">
        <v>641</v>
      </c>
      <c r="J111" t="s">
        <v>20</v>
      </c>
      <c r="K111">
        <v>593230.02772656339</v>
      </c>
      <c r="L111">
        <v>6292082735.7157488</v>
      </c>
      <c r="M111">
        <v>197</v>
      </c>
      <c r="O111">
        <v>108</v>
      </c>
      <c r="P111">
        <v>8</v>
      </c>
      <c r="Q111" t="s">
        <v>642</v>
      </c>
    </row>
    <row r="112" spans="1:17" x14ac:dyDescent="0.2">
      <c r="A112" t="s">
        <v>2384</v>
      </c>
      <c r="B112" t="str">
        <f>VLOOKUP($A112,'[1]New-State'!$A$1:$D$38,2,FALSE)</f>
        <v>S21</v>
      </c>
      <c r="C112" t="str">
        <f>VLOOKUP($A112,'[1]New-State'!$A$1:$D$38,3,FALSE)</f>
        <v>RJ</v>
      </c>
      <c r="D112" t="str">
        <f>VLOOKUP($A112,'[1]New-State'!$A$1:$D$38,4,FALSE)</f>
        <v>RJ-S21</v>
      </c>
      <c r="F112" t="s">
        <v>709</v>
      </c>
      <c r="G112" t="s">
        <v>60</v>
      </c>
      <c r="H112" t="s">
        <v>61</v>
      </c>
      <c r="I112" t="s">
        <v>710</v>
      </c>
      <c r="J112" t="s">
        <v>20</v>
      </c>
      <c r="K112">
        <v>686720.75007505738</v>
      </c>
      <c r="L112">
        <v>6234451510.1404886</v>
      </c>
      <c r="M112">
        <v>220</v>
      </c>
      <c r="O112">
        <v>109</v>
      </c>
      <c r="P112">
        <v>8</v>
      </c>
      <c r="Q112" t="s">
        <v>711</v>
      </c>
    </row>
    <row r="113" spans="1:17" x14ac:dyDescent="0.2">
      <c r="A113" t="s">
        <v>2384</v>
      </c>
      <c r="B113" t="str">
        <f>VLOOKUP($A113,'[1]New-State'!$A$1:$D$38,2,FALSE)</f>
        <v>S21</v>
      </c>
      <c r="C113" t="str">
        <f>VLOOKUP($A113,'[1]New-State'!$A$1:$D$38,3,FALSE)</f>
        <v>RJ</v>
      </c>
      <c r="D113" t="str">
        <f>VLOOKUP($A113,'[1]New-State'!$A$1:$D$38,4,FALSE)</f>
        <v>RJ-S21</v>
      </c>
      <c r="F113" t="s">
        <v>807</v>
      </c>
      <c r="G113" t="s">
        <v>60</v>
      </c>
      <c r="H113" t="s">
        <v>61</v>
      </c>
      <c r="I113" t="s">
        <v>808</v>
      </c>
      <c r="J113" t="s">
        <v>20</v>
      </c>
      <c r="K113">
        <v>1094020.323913892</v>
      </c>
      <c r="L113">
        <v>22549188350.270409</v>
      </c>
      <c r="M113">
        <v>252</v>
      </c>
      <c r="O113">
        <v>110</v>
      </c>
      <c r="P113">
        <v>8</v>
      </c>
      <c r="Q113" t="s">
        <v>809</v>
      </c>
    </row>
    <row r="114" spans="1:17" x14ac:dyDescent="0.2">
      <c r="A114" t="s">
        <v>2384</v>
      </c>
      <c r="B114" t="str">
        <f>VLOOKUP($A114,'[1]New-State'!$A$1:$D$38,2,FALSE)</f>
        <v>S21</v>
      </c>
      <c r="C114" t="str">
        <f>VLOOKUP($A114,'[1]New-State'!$A$1:$D$38,3,FALSE)</f>
        <v>RJ</v>
      </c>
      <c r="D114" t="str">
        <f>VLOOKUP($A114,'[1]New-State'!$A$1:$D$38,4,FALSE)</f>
        <v>RJ-S21</v>
      </c>
      <c r="F114" t="s">
        <v>871</v>
      </c>
      <c r="G114" t="s">
        <v>60</v>
      </c>
      <c r="H114" t="s">
        <v>61</v>
      </c>
      <c r="I114" t="s">
        <v>872</v>
      </c>
      <c r="J114" t="s">
        <v>20</v>
      </c>
      <c r="K114">
        <v>986693.36502402171</v>
      </c>
      <c r="L114">
        <v>15322027306.57777</v>
      </c>
      <c r="M114">
        <v>272</v>
      </c>
      <c r="O114">
        <v>111</v>
      </c>
      <c r="P114">
        <v>8</v>
      </c>
      <c r="Q114" t="s">
        <v>873</v>
      </c>
    </row>
    <row r="115" spans="1:17" x14ac:dyDescent="0.2">
      <c r="A115" t="s">
        <v>2384</v>
      </c>
      <c r="B115" t="str">
        <f>VLOOKUP($A115,'[1]New-State'!$A$1:$D$38,2,FALSE)</f>
        <v>S21</v>
      </c>
      <c r="C115" t="str">
        <f>VLOOKUP($A115,'[1]New-State'!$A$1:$D$38,3,FALSE)</f>
        <v>RJ</v>
      </c>
      <c r="D115" t="str">
        <f>VLOOKUP($A115,'[1]New-State'!$A$1:$D$38,4,FALSE)</f>
        <v>RJ-S21</v>
      </c>
      <c r="F115" t="s">
        <v>927</v>
      </c>
      <c r="G115" t="s">
        <v>60</v>
      </c>
      <c r="H115" t="s">
        <v>61</v>
      </c>
      <c r="I115" t="s">
        <v>928</v>
      </c>
      <c r="J115" t="s">
        <v>20</v>
      </c>
      <c r="K115">
        <v>793153.87176452263</v>
      </c>
      <c r="L115">
        <v>5680952111.9295168</v>
      </c>
      <c r="M115">
        <v>291</v>
      </c>
      <c r="O115">
        <v>112</v>
      </c>
      <c r="P115">
        <v>8</v>
      </c>
      <c r="Q115" t="s">
        <v>929</v>
      </c>
    </row>
    <row r="116" spans="1:17" x14ac:dyDescent="0.2">
      <c r="A116" t="s">
        <v>2384</v>
      </c>
      <c r="B116" t="str">
        <f>VLOOKUP($A116,'[1]New-State'!$A$1:$D$38,2,FALSE)</f>
        <v>S21</v>
      </c>
      <c r="C116" t="str">
        <f>VLOOKUP($A116,'[1]New-State'!$A$1:$D$38,3,FALSE)</f>
        <v>RJ</v>
      </c>
      <c r="D116" t="str">
        <f>VLOOKUP($A116,'[1]New-State'!$A$1:$D$38,4,FALSE)</f>
        <v>RJ-S21</v>
      </c>
      <c r="F116" t="s">
        <v>983</v>
      </c>
      <c r="G116" t="s">
        <v>60</v>
      </c>
      <c r="H116" t="s">
        <v>61</v>
      </c>
      <c r="I116" t="s">
        <v>984</v>
      </c>
      <c r="J116" t="s">
        <v>20</v>
      </c>
      <c r="K116">
        <v>649143.17340040707</v>
      </c>
      <c r="L116">
        <v>6270272006.7700844</v>
      </c>
      <c r="M116">
        <v>309</v>
      </c>
      <c r="O116">
        <v>113</v>
      </c>
      <c r="P116">
        <v>8</v>
      </c>
      <c r="Q116" t="s">
        <v>985</v>
      </c>
    </row>
    <row r="117" spans="1:17" x14ac:dyDescent="0.2">
      <c r="A117" t="s">
        <v>2384</v>
      </c>
      <c r="B117" t="str">
        <f>VLOOKUP($A117,'[1]New-State'!$A$1:$D$38,2,FALSE)</f>
        <v>S21</v>
      </c>
      <c r="C117" t="str">
        <f>VLOOKUP($A117,'[1]New-State'!$A$1:$D$38,3,FALSE)</f>
        <v>RJ</v>
      </c>
      <c r="D117" t="str">
        <f>VLOOKUP($A117,'[1]New-State'!$A$1:$D$38,4,FALSE)</f>
        <v>RJ-S21</v>
      </c>
      <c r="F117" t="s">
        <v>1031</v>
      </c>
      <c r="G117" t="s">
        <v>60</v>
      </c>
      <c r="H117" t="s">
        <v>61</v>
      </c>
      <c r="I117" t="s">
        <v>1032</v>
      </c>
      <c r="J117" t="s">
        <v>20</v>
      </c>
      <c r="K117">
        <v>828112.56381534797</v>
      </c>
      <c r="L117">
        <v>9887447579.7871628</v>
      </c>
      <c r="M117">
        <v>325</v>
      </c>
      <c r="O117">
        <v>114</v>
      </c>
      <c r="P117">
        <v>8</v>
      </c>
      <c r="Q117" t="s">
        <v>1033</v>
      </c>
    </row>
    <row r="118" spans="1:17" x14ac:dyDescent="0.2">
      <c r="A118" t="s">
        <v>2384</v>
      </c>
      <c r="B118" t="str">
        <f>VLOOKUP($A118,'[1]New-State'!$A$1:$D$38,2,FALSE)</f>
        <v>S21</v>
      </c>
      <c r="C118" t="str">
        <f>VLOOKUP($A118,'[1]New-State'!$A$1:$D$38,3,FALSE)</f>
        <v>RJ</v>
      </c>
      <c r="D118" t="str">
        <f>VLOOKUP($A118,'[1]New-State'!$A$1:$D$38,4,FALSE)</f>
        <v>RJ-S21</v>
      </c>
      <c r="F118" t="s">
        <v>1043</v>
      </c>
      <c r="G118" t="s">
        <v>60</v>
      </c>
      <c r="H118" t="s">
        <v>61</v>
      </c>
      <c r="I118" t="s">
        <v>1044</v>
      </c>
      <c r="J118" t="s">
        <v>20</v>
      </c>
      <c r="K118">
        <v>512347.69437679672</v>
      </c>
      <c r="L118">
        <v>6256505578.4666653</v>
      </c>
      <c r="M118">
        <v>329</v>
      </c>
      <c r="O118">
        <v>115</v>
      </c>
      <c r="P118">
        <v>8</v>
      </c>
      <c r="Q118" t="s">
        <v>1045</v>
      </c>
    </row>
    <row r="119" spans="1:17" x14ac:dyDescent="0.2">
      <c r="A119" t="s">
        <v>2384</v>
      </c>
      <c r="B119" t="str">
        <f>VLOOKUP($A119,'[1]New-State'!$A$1:$D$38,2,FALSE)</f>
        <v>S21</v>
      </c>
      <c r="C119" t="str">
        <f>VLOOKUP($A119,'[1]New-State'!$A$1:$D$38,3,FALSE)</f>
        <v>RJ</v>
      </c>
      <c r="D119" t="str">
        <f>VLOOKUP($A119,'[1]New-State'!$A$1:$D$38,4,FALSE)</f>
        <v>RJ-S21</v>
      </c>
      <c r="F119" t="s">
        <v>1109</v>
      </c>
      <c r="G119" t="s">
        <v>60</v>
      </c>
      <c r="H119" t="s">
        <v>61</v>
      </c>
      <c r="I119" t="s">
        <v>1110</v>
      </c>
      <c r="J119" t="s">
        <v>20</v>
      </c>
      <c r="K119">
        <v>780527.19117962744</v>
      </c>
      <c r="L119">
        <v>8968970930.6819153</v>
      </c>
      <c r="M119">
        <v>351</v>
      </c>
      <c r="O119">
        <v>116</v>
      </c>
      <c r="P119">
        <v>8</v>
      </c>
      <c r="Q119" t="s">
        <v>1111</v>
      </c>
    </row>
    <row r="120" spans="1:17" x14ac:dyDescent="0.2">
      <c r="A120" t="s">
        <v>2384</v>
      </c>
      <c r="B120" t="str">
        <f>VLOOKUP($A120,'[1]New-State'!$A$1:$D$38,2,FALSE)</f>
        <v>S21</v>
      </c>
      <c r="C120" t="str">
        <f>VLOOKUP($A120,'[1]New-State'!$A$1:$D$38,3,FALSE)</f>
        <v>RJ</v>
      </c>
      <c r="D120" t="str">
        <f>VLOOKUP($A120,'[1]New-State'!$A$1:$D$38,4,FALSE)</f>
        <v>RJ-S21</v>
      </c>
      <c r="F120" t="s">
        <v>1115</v>
      </c>
      <c r="G120" t="s">
        <v>60</v>
      </c>
      <c r="H120" t="s">
        <v>61</v>
      </c>
      <c r="I120" t="s">
        <v>1116</v>
      </c>
      <c r="J120" t="s">
        <v>20</v>
      </c>
      <c r="K120">
        <v>984207.62551902304</v>
      </c>
      <c r="L120">
        <v>14189529795.9387</v>
      </c>
      <c r="M120">
        <v>353</v>
      </c>
      <c r="O120">
        <v>117</v>
      </c>
      <c r="P120">
        <v>8</v>
      </c>
      <c r="Q120" t="s">
        <v>1117</v>
      </c>
    </row>
    <row r="121" spans="1:17" x14ac:dyDescent="0.2">
      <c r="A121" t="s">
        <v>2390</v>
      </c>
      <c r="B121" t="str">
        <f>VLOOKUP($A121,'[1]New-State'!$A$1:$D$38,2,FALSE)</f>
        <v>S26</v>
      </c>
      <c r="C121" t="str">
        <f>VLOOKUP($A121,'[1]New-State'!$A$1:$D$38,3,FALSE)</f>
        <v>UP</v>
      </c>
      <c r="D121" t="str">
        <f>VLOOKUP($A121,'[1]New-State'!$A$1:$D$38,4,FALSE)</f>
        <v>UP-S26</v>
      </c>
      <c r="F121" t="s">
        <v>54</v>
      </c>
      <c r="G121" t="s">
        <v>55</v>
      </c>
      <c r="H121" t="s">
        <v>56</v>
      </c>
      <c r="I121" t="s">
        <v>57</v>
      </c>
      <c r="J121" t="s">
        <v>20</v>
      </c>
      <c r="K121">
        <v>902500.80806901294</v>
      </c>
      <c r="L121">
        <v>5122206533.6938334</v>
      </c>
      <c r="M121">
        <v>13</v>
      </c>
      <c r="O121">
        <v>118</v>
      </c>
      <c r="P121">
        <v>9</v>
      </c>
      <c r="Q121" t="s">
        <v>58</v>
      </c>
    </row>
    <row r="122" spans="1:17" x14ac:dyDescent="0.2">
      <c r="A122" t="s">
        <v>2390</v>
      </c>
      <c r="B122" t="str">
        <f>VLOOKUP($A122,'[1]New-State'!$A$1:$D$38,2,FALSE)</f>
        <v>S26</v>
      </c>
      <c r="C122" t="str">
        <f>VLOOKUP($A122,'[1]New-State'!$A$1:$D$38,3,FALSE)</f>
        <v>UP</v>
      </c>
      <c r="D122" t="str">
        <f>VLOOKUP($A122,'[1]New-State'!$A$1:$D$38,4,FALSE)</f>
        <v>UP-S26</v>
      </c>
      <c r="F122" t="s">
        <v>69</v>
      </c>
      <c r="G122" t="s">
        <v>55</v>
      </c>
      <c r="H122" t="s">
        <v>56</v>
      </c>
      <c r="I122" t="s">
        <v>70</v>
      </c>
      <c r="J122" t="s">
        <v>20</v>
      </c>
      <c r="K122">
        <v>575360.98508154415</v>
      </c>
      <c r="L122">
        <v>4773180994.1379089</v>
      </c>
      <c r="M122">
        <v>16</v>
      </c>
      <c r="O122">
        <v>119</v>
      </c>
      <c r="P122">
        <v>9</v>
      </c>
      <c r="Q122" t="s">
        <v>71</v>
      </c>
    </row>
    <row r="123" spans="1:17" x14ac:dyDescent="0.2">
      <c r="A123" t="s">
        <v>2390</v>
      </c>
      <c r="B123" t="str">
        <f>VLOOKUP($A123,'[1]New-State'!$A$1:$D$38,2,FALSE)</f>
        <v>S26</v>
      </c>
      <c r="C123" t="str">
        <f>VLOOKUP($A123,'[1]New-State'!$A$1:$D$38,3,FALSE)</f>
        <v>UP</v>
      </c>
      <c r="D123" t="str">
        <f>VLOOKUP($A123,'[1]New-State'!$A$1:$D$38,4,FALSE)</f>
        <v>UP-S26</v>
      </c>
      <c r="F123" t="s">
        <v>1276</v>
      </c>
      <c r="G123" t="s">
        <v>55</v>
      </c>
      <c r="H123" t="s">
        <v>56</v>
      </c>
      <c r="I123" t="s">
        <v>1277</v>
      </c>
      <c r="J123" t="s">
        <v>20</v>
      </c>
      <c r="K123">
        <v>654276.78390114801</v>
      </c>
      <c r="L123">
        <v>6725818095.182024</v>
      </c>
      <c r="M123">
        <v>406</v>
      </c>
      <c r="O123">
        <v>120</v>
      </c>
      <c r="P123">
        <v>9</v>
      </c>
      <c r="Q123" t="s">
        <v>1278</v>
      </c>
    </row>
    <row r="124" spans="1:17" x14ac:dyDescent="0.2">
      <c r="A124" t="s">
        <v>2390</v>
      </c>
      <c r="B124" t="str">
        <f>VLOOKUP($A124,'[1]New-State'!$A$1:$D$38,2,FALSE)</f>
        <v>S26</v>
      </c>
      <c r="C124" t="str">
        <f>VLOOKUP($A124,'[1]New-State'!$A$1:$D$38,3,FALSE)</f>
        <v>UP</v>
      </c>
      <c r="D124" t="str">
        <f>VLOOKUP($A124,'[1]New-State'!$A$1:$D$38,4,FALSE)</f>
        <v>UP-S26</v>
      </c>
      <c r="F124" t="s">
        <v>83</v>
      </c>
      <c r="G124" t="s">
        <v>55</v>
      </c>
      <c r="H124" t="s">
        <v>56</v>
      </c>
      <c r="I124" t="s">
        <v>84</v>
      </c>
      <c r="J124" t="s">
        <v>20</v>
      </c>
      <c r="K124">
        <v>438581.56442568102</v>
      </c>
      <c r="L124">
        <v>2914677888.7871208</v>
      </c>
      <c r="M124">
        <v>20</v>
      </c>
      <c r="O124">
        <v>121</v>
      </c>
      <c r="P124">
        <v>9</v>
      </c>
      <c r="Q124" t="s">
        <v>85</v>
      </c>
    </row>
    <row r="125" spans="1:17" x14ac:dyDescent="0.2">
      <c r="A125" t="s">
        <v>2390</v>
      </c>
      <c r="B125" t="str">
        <f>VLOOKUP($A125,'[1]New-State'!$A$1:$D$38,2,FALSE)</f>
        <v>S26</v>
      </c>
      <c r="C125" t="str">
        <f>VLOOKUP($A125,'[1]New-State'!$A$1:$D$38,3,FALSE)</f>
        <v>UP</v>
      </c>
      <c r="D125" t="str">
        <f>VLOOKUP($A125,'[1]New-State'!$A$1:$D$38,4,FALSE)</f>
        <v>UP-S26</v>
      </c>
      <c r="F125" t="s">
        <v>106</v>
      </c>
      <c r="G125" t="s">
        <v>55</v>
      </c>
      <c r="H125" t="s">
        <v>56</v>
      </c>
      <c r="I125" t="s">
        <v>107</v>
      </c>
      <c r="J125" t="s">
        <v>20</v>
      </c>
      <c r="K125">
        <v>318906.99243243819</v>
      </c>
      <c r="L125">
        <v>2537239138.0799232</v>
      </c>
      <c r="M125">
        <v>27</v>
      </c>
      <c r="O125">
        <v>122</v>
      </c>
      <c r="P125">
        <v>9</v>
      </c>
      <c r="Q125" t="s">
        <v>108</v>
      </c>
    </row>
    <row r="126" spans="1:17" x14ac:dyDescent="0.2">
      <c r="A126" t="s">
        <v>2390</v>
      </c>
      <c r="B126" t="str">
        <f>VLOOKUP($A126,'[1]New-State'!$A$1:$D$38,2,FALSE)</f>
        <v>S26</v>
      </c>
      <c r="C126" t="str">
        <f>VLOOKUP($A126,'[1]New-State'!$A$1:$D$38,3,FALSE)</f>
        <v>UP</v>
      </c>
      <c r="D126" t="str">
        <f>VLOOKUP($A126,'[1]New-State'!$A$1:$D$38,4,FALSE)</f>
        <v>UP-S26</v>
      </c>
      <c r="F126" t="s">
        <v>109</v>
      </c>
      <c r="G126" t="s">
        <v>55</v>
      </c>
      <c r="H126" t="s">
        <v>56</v>
      </c>
      <c r="I126" t="s">
        <v>110</v>
      </c>
      <c r="J126" t="s">
        <v>20</v>
      </c>
      <c r="K126">
        <v>566915.78243576689</v>
      </c>
      <c r="L126">
        <v>5243175841.6952467</v>
      </c>
      <c r="M126">
        <v>28</v>
      </c>
      <c r="O126">
        <v>123</v>
      </c>
      <c r="P126">
        <v>9</v>
      </c>
      <c r="Q126" t="s">
        <v>111</v>
      </c>
    </row>
    <row r="127" spans="1:17" x14ac:dyDescent="0.2">
      <c r="A127" t="s">
        <v>2390</v>
      </c>
      <c r="B127" t="str">
        <f>VLOOKUP($A127,'[1]New-State'!$A$1:$D$38,2,FALSE)</f>
        <v>S26</v>
      </c>
      <c r="C127" t="str">
        <f>VLOOKUP($A127,'[1]New-State'!$A$1:$D$38,3,FALSE)</f>
        <v>UP</v>
      </c>
      <c r="D127" t="str">
        <f>VLOOKUP($A127,'[1]New-State'!$A$1:$D$38,4,FALSE)</f>
        <v>UP-S26</v>
      </c>
      <c r="F127" t="s">
        <v>123</v>
      </c>
      <c r="G127" t="s">
        <v>55</v>
      </c>
      <c r="H127" t="s">
        <v>56</v>
      </c>
      <c r="I127" t="s">
        <v>124</v>
      </c>
      <c r="J127" t="s">
        <v>20</v>
      </c>
      <c r="K127">
        <v>254242.86959647489</v>
      </c>
      <c r="L127">
        <v>1737236444.9857781</v>
      </c>
      <c r="M127">
        <v>32</v>
      </c>
      <c r="O127">
        <v>124</v>
      </c>
      <c r="P127">
        <v>9</v>
      </c>
      <c r="Q127" t="s">
        <v>125</v>
      </c>
    </row>
    <row r="128" spans="1:17" x14ac:dyDescent="0.2">
      <c r="A128" t="s">
        <v>2390</v>
      </c>
      <c r="B128" t="str">
        <f>VLOOKUP($A128,'[1]New-State'!$A$1:$D$38,2,FALSE)</f>
        <v>S26</v>
      </c>
      <c r="C128" t="str">
        <f>VLOOKUP($A128,'[1]New-State'!$A$1:$D$38,3,FALSE)</f>
        <v>UP</v>
      </c>
      <c r="D128" t="str">
        <f>VLOOKUP($A128,'[1]New-State'!$A$1:$D$38,4,FALSE)</f>
        <v>UP-S26</v>
      </c>
      <c r="F128" t="s">
        <v>126</v>
      </c>
      <c r="G128" t="s">
        <v>55</v>
      </c>
      <c r="H128" t="s">
        <v>56</v>
      </c>
      <c r="I128" t="s">
        <v>127</v>
      </c>
      <c r="J128" t="s">
        <v>20</v>
      </c>
      <c r="K128">
        <v>666664.83868153859</v>
      </c>
      <c r="L128">
        <v>6335469901.2421589</v>
      </c>
      <c r="M128">
        <v>33</v>
      </c>
      <c r="O128">
        <v>125</v>
      </c>
      <c r="P128">
        <v>9</v>
      </c>
      <c r="Q128" t="s">
        <v>128</v>
      </c>
    </row>
    <row r="129" spans="1:17" x14ac:dyDescent="0.2">
      <c r="A129" t="s">
        <v>2390</v>
      </c>
      <c r="B129" t="str">
        <f>VLOOKUP($A129,'[1]New-State'!$A$1:$D$38,2,FALSE)</f>
        <v>S26</v>
      </c>
      <c r="C129" t="str">
        <f>VLOOKUP($A129,'[1]New-State'!$A$1:$D$38,3,FALSE)</f>
        <v>UP</v>
      </c>
      <c r="D129" t="str">
        <f>VLOOKUP($A129,'[1]New-State'!$A$1:$D$38,4,FALSE)</f>
        <v>UP-S26</v>
      </c>
      <c r="F129" t="s">
        <v>141</v>
      </c>
      <c r="G129" t="s">
        <v>55</v>
      </c>
      <c r="H129" t="s">
        <v>56</v>
      </c>
      <c r="I129" t="s">
        <v>142</v>
      </c>
      <c r="J129" t="s">
        <v>20</v>
      </c>
      <c r="K129">
        <v>494617.907650596</v>
      </c>
      <c r="L129">
        <v>3709600353.9912591</v>
      </c>
      <c r="M129">
        <v>38</v>
      </c>
      <c r="O129">
        <v>126</v>
      </c>
      <c r="P129">
        <v>9</v>
      </c>
      <c r="Q129" t="s">
        <v>143</v>
      </c>
    </row>
    <row r="130" spans="1:17" x14ac:dyDescent="0.2">
      <c r="A130" t="s">
        <v>2390</v>
      </c>
      <c r="B130" t="str">
        <f>VLOOKUP($A130,'[1]New-State'!$A$1:$D$38,2,FALSE)</f>
        <v>S26</v>
      </c>
      <c r="C130" t="str">
        <f>VLOOKUP($A130,'[1]New-State'!$A$1:$D$38,3,FALSE)</f>
        <v>UP</v>
      </c>
      <c r="D130" t="str">
        <f>VLOOKUP($A130,'[1]New-State'!$A$1:$D$38,4,FALSE)</f>
        <v>UP-S26</v>
      </c>
      <c r="F130" t="s">
        <v>152</v>
      </c>
      <c r="G130" t="s">
        <v>55</v>
      </c>
      <c r="H130" t="s">
        <v>56</v>
      </c>
      <c r="I130" t="s">
        <v>155</v>
      </c>
      <c r="J130" t="s">
        <v>20</v>
      </c>
      <c r="K130">
        <v>530475.93907630572</v>
      </c>
      <c r="L130">
        <v>4263626199.2175708</v>
      </c>
      <c r="M130">
        <v>42</v>
      </c>
      <c r="O130">
        <v>127</v>
      </c>
      <c r="P130">
        <v>9</v>
      </c>
      <c r="Q130" t="s">
        <v>156</v>
      </c>
    </row>
    <row r="131" spans="1:17" x14ac:dyDescent="0.2">
      <c r="A131" t="s">
        <v>2390</v>
      </c>
      <c r="B131" t="str">
        <f>VLOOKUP($A131,'[1]New-State'!$A$1:$D$38,2,FALSE)</f>
        <v>S26</v>
      </c>
      <c r="C131" t="str">
        <f>VLOOKUP($A131,'[1]New-State'!$A$1:$D$38,3,FALSE)</f>
        <v>UP</v>
      </c>
      <c r="D131" t="str">
        <f>VLOOKUP($A131,'[1]New-State'!$A$1:$D$38,4,FALSE)</f>
        <v>UP-S26</v>
      </c>
      <c r="F131" t="s">
        <v>160</v>
      </c>
      <c r="G131" t="s">
        <v>55</v>
      </c>
      <c r="H131" t="s">
        <v>56</v>
      </c>
      <c r="I131" t="s">
        <v>161</v>
      </c>
      <c r="J131" t="s">
        <v>20</v>
      </c>
      <c r="K131">
        <v>753478.28264336882</v>
      </c>
      <c r="L131">
        <v>5486312632.4669638</v>
      </c>
      <c r="M131">
        <v>44</v>
      </c>
      <c r="O131">
        <v>128</v>
      </c>
      <c r="P131">
        <v>9</v>
      </c>
      <c r="Q131" t="s">
        <v>162</v>
      </c>
    </row>
    <row r="132" spans="1:17" x14ac:dyDescent="0.2">
      <c r="A132" t="s">
        <v>2390</v>
      </c>
      <c r="B132" t="str">
        <f>VLOOKUP($A132,'[1]New-State'!$A$1:$D$38,2,FALSE)</f>
        <v>S26</v>
      </c>
      <c r="C132" t="str">
        <f>VLOOKUP($A132,'[1]New-State'!$A$1:$D$38,3,FALSE)</f>
        <v>UP</v>
      </c>
      <c r="D132" t="str">
        <f>VLOOKUP($A132,'[1]New-State'!$A$1:$D$38,4,FALSE)</f>
        <v>UP-S26</v>
      </c>
      <c r="F132" t="s">
        <v>166</v>
      </c>
      <c r="G132" t="s">
        <v>55</v>
      </c>
      <c r="H132" t="s">
        <v>56</v>
      </c>
      <c r="I132" t="s">
        <v>167</v>
      </c>
      <c r="J132" t="s">
        <v>20</v>
      </c>
      <c r="K132">
        <v>560403.74022120156</v>
      </c>
      <c r="L132">
        <v>4857906034.6964188</v>
      </c>
      <c r="M132">
        <v>46</v>
      </c>
      <c r="O132">
        <v>129</v>
      </c>
      <c r="P132">
        <v>9</v>
      </c>
      <c r="Q132" t="s">
        <v>168</v>
      </c>
    </row>
    <row r="133" spans="1:17" x14ac:dyDescent="0.2">
      <c r="A133" t="s">
        <v>2390</v>
      </c>
      <c r="B133" t="str">
        <f>VLOOKUP($A133,'[1]New-State'!$A$1:$D$38,2,FALSE)</f>
        <v>S26</v>
      </c>
      <c r="C133" t="str">
        <f>VLOOKUP($A133,'[1]New-State'!$A$1:$D$38,3,FALSE)</f>
        <v>UP</v>
      </c>
      <c r="D133" t="str">
        <f>VLOOKUP($A133,'[1]New-State'!$A$1:$D$38,4,FALSE)</f>
        <v>UP-S26</v>
      </c>
      <c r="F133" t="s">
        <v>175</v>
      </c>
      <c r="G133" t="s">
        <v>55</v>
      </c>
      <c r="H133" t="s">
        <v>56</v>
      </c>
      <c r="I133" t="s">
        <v>176</v>
      </c>
      <c r="J133" t="s">
        <v>20</v>
      </c>
      <c r="K133">
        <v>598157.31251575577</v>
      </c>
      <c r="L133">
        <v>5350577561.3233395</v>
      </c>
      <c r="M133">
        <v>49</v>
      </c>
      <c r="O133">
        <v>130</v>
      </c>
      <c r="P133">
        <v>9</v>
      </c>
      <c r="Q133" t="s">
        <v>177</v>
      </c>
    </row>
    <row r="134" spans="1:17" x14ac:dyDescent="0.2">
      <c r="A134" t="s">
        <v>2390</v>
      </c>
      <c r="B134" t="str">
        <f>VLOOKUP($A134,'[1]New-State'!$A$1:$D$38,2,FALSE)</f>
        <v>S26</v>
      </c>
      <c r="C134" t="str">
        <f>VLOOKUP($A134,'[1]New-State'!$A$1:$D$38,3,FALSE)</f>
        <v>UP</v>
      </c>
      <c r="D134" t="str">
        <f>VLOOKUP($A134,'[1]New-State'!$A$1:$D$38,4,FALSE)</f>
        <v>UP-S26</v>
      </c>
      <c r="F134" t="s">
        <v>187</v>
      </c>
      <c r="G134" t="s">
        <v>55</v>
      </c>
      <c r="H134" t="s">
        <v>56</v>
      </c>
      <c r="I134" t="s">
        <v>188</v>
      </c>
      <c r="J134" t="s">
        <v>20</v>
      </c>
      <c r="K134">
        <v>425199.85241358489</v>
      </c>
      <c r="L134">
        <v>3511387253.2965069</v>
      </c>
      <c r="M134">
        <v>53</v>
      </c>
      <c r="O134">
        <v>131</v>
      </c>
      <c r="P134">
        <v>9</v>
      </c>
      <c r="Q134" t="s">
        <v>189</v>
      </c>
    </row>
    <row r="135" spans="1:17" x14ac:dyDescent="0.2">
      <c r="A135" t="s">
        <v>2390</v>
      </c>
      <c r="B135" t="str">
        <f>VLOOKUP($A135,'[1]New-State'!$A$1:$D$38,2,FALSE)</f>
        <v>S26</v>
      </c>
      <c r="C135" t="str">
        <f>VLOOKUP($A135,'[1]New-State'!$A$1:$D$38,3,FALSE)</f>
        <v>UP</v>
      </c>
      <c r="D135" t="str">
        <f>VLOOKUP($A135,'[1]New-State'!$A$1:$D$38,4,FALSE)</f>
        <v>UP-S26</v>
      </c>
      <c r="F135" t="s">
        <v>229</v>
      </c>
      <c r="G135" t="s">
        <v>55</v>
      </c>
      <c r="H135" t="s">
        <v>56</v>
      </c>
      <c r="I135" t="s">
        <v>230</v>
      </c>
      <c r="J135" t="s">
        <v>20</v>
      </c>
      <c r="K135">
        <v>444979.76116508967</v>
      </c>
      <c r="L135">
        <v>6083945303.1272993</v>
      </c>
      <c r="M135">
        <v>67</v>
      </c>
      <c r="O135">
        <v>132</v>
      </c>
      <c r="P135">
        <v>9</v>
      </c>
      <c r="Q135" t="s">
        <v>231</v>
      </c>
    </row>
    <row r="136" spans="1:17" x14ac:dyDescent="0.2">
      <c r="A136" t="s">
        <v>2390</v>
      </c>
      <c r="B136" t="str">
        <f>VLOOKUP($A136,'[1]New-State'!$A$1:$D$38,2,FALSE)</f>
        <v>S26</v>
      </c>
      <c r="C136" t="str">
        <f>VLOOKUP($A136,'[1]New-State'!$A$1:$D$38,3,FALSE)</f>
        <v>UP</v>
      </c>
      <c r="D136" t="str">
        <f>VLOOKUP($A136,'[1]New-State'!$A$1:$D$38,4,FALSE)</f>
        <v>UP-S26</v>
      </c>
      <c r="F136" t="s">
        <v>112</v>
      </c>
      <c r="G136" t="s">
        <v>55</v>
      </c>
      <c r="H136" t="s">
        <v>56</v>
      </c>
      <c r="I136" t="s">
        <v>113</v>
      </c>
      <c r="J136" t="s">
        <v>20</v>
      </c>
      <c r="K136">
        <v>519374.82824783429</v>
      </c>
      <c r="L136">
        <v>5486993152.7664042</v>
      </c>
      <c r="M136">
        <v>29</v>
      </c>
      <c r="O136">
        <v>133</v>
      </c>
      <c r="P136">
        <v>9</v>
      </c>
      <c r="Q136" t="s">
        <v>114</v>
      </c>
    </row>
    <row r="137" spans="1:17" x14ac:dyDescent="0.2">
      <c r="A137" t="s">
        <v>2390</v>
      </c>
      <c r="B137" t="str">
        <f>VLOOKUP($A137,'[1]New-State'!$A$1:$D$38,2,FALSE)</f>
        <v>S26</v>
      </c>
      <c r="C137" t="str">
        <f>VLOOKUP($A137,'[1]New-State'!$A$1:$D$38,3,FALSE)</f>
        <v>UP</v>
      </c>
      <c r="D137" t="str">
        <f>VLOOKUP($A137,'[1]New-State'!$A$1:$D$38,4,FALSE)</f>
        <v>UP-S26</v>
      </c>
      <c r="F137" t="s">
        <v>256</v>
      </c>
      <c r="G137" t="s">
        <v>55</v>
      </c>
      <c r="H137" t="s">
        <v>56</v>
      </c>
      <c r="I137" t="s">
        <v>257</v>
      </c>
      <c r="J137" t="s">
        <v>20</v>
      </c>
      <c r="K137">
        <v>444249.74076644838</v>
      </c>
      <c r="L137">
        <v>4560315119.2656097</v>
      </c>
      <c r="M137">
        <v>74</v>
      </c>
      <c r="O137">
        <v>134</v>
      </c>
      <c r="P137">
        <v>9</v>
      </c>
      <c r="Q137" t="s">
        <v>258</v>
      </c>
    </row>
    <row r="138" spans="1:17" x14ac:dyDescent="0.2">
      <c r="A138" t="s">
        <v>2390</v>
      </c>
      <c r="B138" t="str">
        <f>VLOOKUP($A138,'[1]New-State'!$A$1:$D$38,2,FALSE)</f>
        <v>S26</v>
      </c>
      <c r="C138" t="str">
        <f>VLOOKUP($A138,'[1]New-State'!$A$1:$D$38,3,FALSE)</f>
        <v>UP</v>
      </c>
      <c r="D138" t="str">
        <f>VLOOKUP($A138,'[1]New-State'!$A$1:$D$38,4,FALSE)</f>
        <v>UP-S26</v>
      </c>
      <c r="F138" t="s">
        <v>279</v>
      </c>
      <c r="G138" t="s">
        <v>55</v>
      </c>
      <c r="H138" t="s">
        <v>56</v>
      </c>
      <c r="I138" t="s">
        <v>280</v>
      </c>
      <c r="J138" t="s">
        <v>20</v>
      </c>
      <c r="K138">
        <v>432851.64840925043</v>
      </c>
      <c r="L138">
        <v>3124292270.6134782</v>
      </c>
      <c r="M138">
        <v>81</v>
      </c>
      <c r="O138">
        <v>135</v>
      </c>
      <c r="P138">
        <v>9</v>
      </c>
      <c r="Q138" t="s">
        <v>281</v>
      </c>
    </row>
    <row r="139" spans="1:17" x14ac:dyDescent="0.2">
      <c r="A139" t="s">
        <v>2390</v>
      </c>
      <c r="B139" t="str">
        <f>VLOOKUP($A139,'[1]New-State'!$A$1:$D$38,2,FALSE)</f>
        <v>S26</v>
      </c>
      <c r="C139" t="str">
        <f>VLOOKUP($A139,'[1]New-State'!$A$1:$D$38,3,FALSE)</f>
        <v>UP</v>
      </c>
      <c r="D139" t="str">
        <f>VLOOKUP($A139,'[1]New-State'!$A$1:$D$38,4,FALSE)</f>
        <v>UP-S26</v>
      </c>
      <c r="F139" t="s">
        <v>311</v>
      </c>
      <c r="G139" t="s">
        <v>55</v>
      </c>
      <c r="H139" t="s">
        <v>56</v>
      </c>
      <c r="I139" t="s">
        <v>312</v>
      </c>
      <c r="J139" t="s">
        <v>20</v>
      </c>
      <c r="K139">
        <v>602463.65467337426</v>
      </c>
      <c r="L139">
        <v>3916453061.2970271</v>
      </c>
      <c r="M139">
        <v>91</v>
      </c>
      <c r="O139">
        <v>136</v>
      </c>
      <c r="P139">
        <v>9</v>
      </c>
      <c r="Q139" t="s">
        <v>313</v>
      </c>
    </row>
    <row r="140" spans="1:17" x14ac:dyDescent="0.2">
      <c r="A140" t="s">
        <v>2390</v>
      </c>
      <c r="B140" t="str">
        <f>VLOOKUP($A140,'[1]New-State'!$A$1:$D$38,2,FALSE)</f>
        <v>S26</v>
      </c>
      <c r="C140" t="str">
        <f>VLOOKUP($A140,'[1]New-State'!$A$1:$D$38,3,FALSE)</f>
        <v>UP</v>
      </c>
      <c r="D140" t="str">
        <f>VLOOKUP($A140,'[1]New-State'!$A$1:$D$38,4,FALSE)</f>
        <v>UP-S26</v>
      </c>
      <c r="F140" t="s">
        <v>361</v>
      </c>
      <c r="G140" t="s">
        <v>55</v>
      </c>
      <c r="H140" t="s">
        <v>56</v>
      </c>
      <c r="I140" t="s">
        <v>362</v>
      </c>
      <c r="J140" t="s">
        <v>20</v>
      </c>
      <c r="K140">
        <v>452367.73179847078</v>
      </c>
      <c r="L140">
        <v>3176441895.8313088</v>
      </c>
      <c r="M140">
        <v>107</v>
      </c>
      <c r="O140">
        <v>137</v>
      </c>
      <c r="P140">
        <v>9</v>
      </c>
      <c r="Q140" t="s">
        <v>363</v>
      </c>
    </row>
    <row r="141" spans="1:17" x14ac:dyDescent="0.2">
      <c r="A141" t="s">
        <v>2390</v>
      </c>
      <c r="B141" t="str">
        <f>VLOOKUP($A141,'[1]New-State'!$A$1:$D$38,2,FALSE)</f>
        <v>S26</v>
      </c>
      <c r="C141" t="str">
        <f>VLOOKUP($A141,'[1]New-State'!$A$1:$D$38,3,FALSE)</f>
        <v>UP</v>
      </c>
      <c r="D141" t="str">
        <f>VLOOKUP($A141,'[1]New-State'!$A$1:$D$38,4,FALSE)</f>
        <v>UP-S26</v>
      </c>
      <c r="F141" t="s">
        <v>435</v>
      </c>
      <c r="G141" t="s">
        <v>55</v>
      </c>
      <c r="H141" t="s">
        <v>56</v>
      </c>
      <c r="I141" t="s">
        <v>436</v>
      </c>
      <c r="J141" t="s">
        <v>20</v>
      </c>
      <c r="K141">
        <v>568720.93586297159</v>
      </c>
      <c r="L141">
        <v>3092688185.1123862</v>
      </c>
      <c r="M141">
        <v>129</v>
      </c>
      <c r="O141">
        <v>138</v>
      </c>
      <c r="P141">
        <v>9</v>
      </c>
      <c r="Q141" t="s">
        <v>437</v>
      </c>
    </row>
    <row r="142" spans="1:17" x14ac:dyDescent="0.2">
      <c r="A142" t="s">
        <v>2390</v>
      </c>
      <c r="B142" t="str">
        <f>VLOOKUP($A142,'[1]New-State'!$A$1:$D$38,2,FALSE)</f>
        <v>S26</v>
      </c>
      <c r="C142" t="str">
        <f>VLOOKUP($A142,'[1]New-State'!$A$1:$D$38,3,FALSE)</f>
        <v>UP</v>
      </c>
      <c r="D142" t="str">
        <f>VLOOKUP($A142,'[1]New-State'!$A$1:$D$38,4,FALSE)</f>
        <v>UP-S26</v>
      </c>
      <c r="F142" t="s">
        <v>438</v>
      </c>
      <c r="G142" t="s">
        <v>55</v>
      </c>
      <c r="H142" t="s">
        <v>56</v>
      </c>
      <c r="I142" t="s">
        <v>439</v>
      </c>
      <c r="J142" t="s">
        <v>20</v>
      </c>
      <c r="K142">
        <v>378121.50005010603</v>
      </c>
      <c r="L142">
        <v>2929482145.6121449</v>
      </c>
      <c r="M142">
        <v>130</v>
      </c>
      <c r="O142">
        <v>139</v>
      </c>
      <c r="P142">
        <v>9</v>
      </c>
      <c r="Q142" t="s">
        <v>440</v>
      </c>
    </row>
    <row r="143" spans="1:17" x14ac:dyDescent="0.2">
      <c r="A143" t="s">
        <v>2390</v>
      </c>
      <c r="B143" t="str">
        <f>VLOOKUP($A143,'[1]New-State'!$A$1:$D$38,2,FALSE)</f>
        <v>S26</v>
      </c>
      <c r="C143" t="str">
        <f>VLOOKUP($A143,'[1]New-State'!$A$1:$D$38,3,FALSE)</f>
        <v>UP</v>
      </c>
      <c r="D143" t="str">
        <f>VLOOKUP($A143,'[1]New-State'!$A$1:$D$38,4,FALSE)</f>
        <v>UP-S26</v>
      </c>
      <c r="F143" t="s">
        <v>381</v>
      </c>
      <c r="G143" t="s">
        <v>55</v>
      </c>
      <c r="H143" t="s">
        <v>56</v>
      </c>
      <c r="I143" t="s">
        <v>382</v>
      </c>
      <c r="J143" t="s">
        <v>20</v>
      </c>
      <c r="K143">
        <v>421102.66001273273</v>
      </c>
      <c r="L143">
        <v>3379944473.3312268</v>
      </c>
      <c r="M143">
        <v>113</v>
      </c>
      <c r="O143">
        <v>140</v>
      </c>
      <c r="P143">
        <v>9</v>
      </c>
      <c r="Q143" t="s">
        <v>383</v>
      </c>
    </row>
    <row r="144" spans="1:17" x14ac:dyDescent="0.2">
      <c r="A144" t="s">
        <v>2390</v>
      </c>
      <c r="B144" t="str">
        <f>VLOOKUP($A144,'[1]New-State'!$A$1:$D$38,2,FALSE)</f>
        <v>S26</v>
      </c>
      <c r="C144" t="str">
        <f>VLOOKUP($A144,'[1]New-State'!$A$1:$D$38,3,FALSE)</f>
        <v>UP</v>
      </c>
      <c r="D144" t="str">
        <f>VLOOKUP($A144,'[1]New-State'!$A$1:$D$38,4,FALSE)</f>
        <v>UP-S26</v>
      </c>
      <c r="F144" t="s">
        <v>441</v>
      </c>
      <c r="G144" t="s">
        <v>55</v>
      </c>
      <c r="H144" t="s">
        <v>56</v>
      </c>
      <c r="I144" t="s">
        <v>442</v>
      </c>
      <c r="J144" t="s">
        <v>20</v>
      </c>
      <c r="K144">
        <v>394062.6317024426</v>
      </c>
      <c r="L144">
        <v>2779372070.0613699</v>
      </c>
      <c r="M144">
        <v>131</v>
      </c>
      <c r="O144">
        <v>141</v>
      </c>
      <c r="P144">
        <v>9</v>
      </c>
      <c r="Q144" t="s">
        <v>443</v>
      </c>
    </row>
    <row r="145" spans="1:17" x14ac:dyDescent="0.2">
      <c r="A145" t="s">
        <v>2390</v>
      </c>
      <c r="B145" t="str">
        <f>VLOOKUP($A145,'[1]New-State'!$A$1:$D$38,2,FALSE)</f>
        <v>S26</v>
      </c>
      <c r="C145" t="str">
        <f>VLOOKUP($A145,'[1]New-State'!$A$1:$D$38,3,FALSE)</f>
        <v>UP</v>
      </c>
      <c r="D145" t="str">
        <f>VLOOKUP($A145,'[1]New-State'!$A$1:$D$38,4,FALSE)</f>
        <v>UP-S26</v>
      </c>
      <c r="F145" t="s">
        <v>444</v>
      </c>
      <c r="G145" t="s">
        <v>55</v>
      </c>
      <c r="H145" t="s">
        <v>56</v>
      </c>
      <c r="I145" t="s">
        <v>445</v>
      </c>
      <c r="J145" t="s">
        <v>20</v>
      </c>
      <c r="K145">
        <v>495880.31093662971</v>
      </c>
      <c r="L145">
        <v>5171564906.8741322</v>
      </c>
      <c r="M145">
        <v>132</v>
      </c>
      <c r="O145">
        <v>142</v>
      </c>
      <c r="P145">
        <v>9</v>
      </c>
      <c r="Q145" t="s">
        <v>446</v>
      </c>
    </row>
    <row r="146" spans="1:17" x14ac:dyDescent="0.2">
      <c r="A146" t="s">
        <v>2390</v>
      </c>
      <c r="B146" t="str">
        <f>VLOOKUP($A146,'[1]New-State'!$A$1:$D$38,2,FALSE)</f>
        <v>S26</v>
      </c>
      <c r="C146" t="str">
        <f>VLOOKUP($A146,'[1]New-State'!$A$1:$D$38,3,FALSE)</f>
        <v>UP</v>
      </c>
      <c r="D146" t="str">
        <f>VLOOKUP($A146,'[1]New-State'!$A$1:$D$38,4,FALSE)</f>
        <v>UP-S26</v>
      </c>
      <c r="F146" t="s">
        <v>447</v>
      </c>
      <c r="G146" t="s">
        <v>55</v>
      </c>
      <c r="H146" t="s">
        <v>56</v>
      </c>
      <c r="I146" t="s">
        <v>448</v>
      </c>
      <c r="J146" t="s">
        <v>20</v>
      </c>
      <c r="K146">
        <v>446765.01756519609</v>
      </c>
      <c r="L146">
        <v>3070363114.1830721</v>
      </c>
      <c r="M146">
        <v>133</v>
      </c>
      <c r="O146">
        <v>143</v>
      </c>
      <c r="P146">
        <v>9</v>
      </c>
      <c r="Q146" t="s">
        <v>449</v>
      </c>
    </row>
    <row r="147" spans="1:17" x14ac:dyDescent="0.2">
      <c r="A147" t="s">
        <v>2390</v>
      </c>
      <c r="B147" t="str">
        <f>VLOOKUP($A147,'[1]New-State'!$A$1:$D$38,2,FALSE)</f>
        <v>S26</v>
      </c>
      <c r="C147" t="str">
        <f>VLOOKUP($A147,'[1]New-State'!$A$1:$D$38,3,FALSE)</f>
        <v>UP</v>
      </c>
      <c r="D147" t="str">
        <f>VLOOKUP($A147,'[1]New-State'!$A$1:$D$38,4,FALSE)</f>
        <v>UP-S26</v>
      </c>
      <c r="F147" t="s">
        <v>465</v>
      </c>
      <c r="G147" t="s">
        <v>55</v>
      </c>
      <c r="H147" t="s">
        <v>56</v>
      </c>
      <c r="I147" t="s">
        <v>466</v>
      </c>
      <c r="J147" t="s">
        <v>20</v>
      </c>
      <c r="K147">
        <v>359249.79919157148</v>
      </c>
      <c r="L147">
        <v>1833935188.5775781</v>
      </c>
      <c r="M147">
        <v>139</v>
      </c>
      <c r="O147">
        <v>144</v>
      </c>
      <c r="P147">
        <v>9</v>
      </c>
      <c r="Q147" t="s">
        <v>467</v>
      </c>
    </row>
    <row r="148" spans="1:17" x14ac:dyDescent="0.2">
      <c r="A148" t="s">
        <v>2390</v>
      </c>
      <c r="B148" t="str">
        <f>VLOOKUP($A148,'[1]New-State'!$A$1:$D$38,2,FALSE)</f>
        <v>S26</v>
      </c>
      <c r="C148" t="str">
        <f>VLOOKUP($A148,'[1]New-State'!$A$1:$D$38,3,FALSE)</f>
        <v>UP</v>
      </c>
      <c r="D148" t="str">
        <f>VLOOKUP($A148,'[1]New-State'!$A$1:$D$38,4,FALSE)</f>
        <v>UP-S26</v>
      </c>
      <c r="F148" t="s">
        <v>471</v>
      </c>
      <c r="G148" t="s">
        <v>55</v>
      </c>
      <c r="H148" t="s">
        <v>56</v>
      </c>
      <c r="I148" t="s">
        <v>472</v>
      </c>
      <c r="J148" t="s">
        <v>20</v>
      </c>
      <c r="K148">
        <v>252495.0755465109</v>
      </c>
      <c r="L148">
        <v>1190406497.3457961</v>
      </c>
      <c r="M148">
        <v>141</v>
      </c>
      <c r="O148">
        <v>145</v>
      </c>
      <c r="P148">
        <v>9</v>
      </c>
      <c r="Q148" t="s">
        <v>473</v>
      </c>
    </row>
    <row r="149" spans="1:17" x14ac:dyDescent="0.2">
      <c r="A149" t="s">
        <v>2390</v>
      </c>
      <c r="B149" t="str">
        <f>VLOOKUP($A149,'[1]New-State'!$A$1:$D$38,2,FALSE)</f>
        <v>S26</v>
      </c>
      <c r="C149" t="str">
        <f>VLOOKUP($A149,'[1]New-State'!$A$1:$D$38,3,FALSE)</f>
        <v>UP</v>
      </c>
      <c r="D149" t="str">
        <f>VLOOKUP($A149,'[1]New-State'!$A$1:$D$38,4,FALSE)</f>
        <v>UP-S26</v>
      </c>
      <c r="F149" t="s">
        <v>468</v>
      </c>
      <c r="G149" t="s">
        <v>55</v>
      </c>
      <c r="H149" t="s">
        <v>56</v>
      </c>
      <c r="I149" t="s">
        <v>469</v>
      </c>
      <c r="J149" t="s">
        <v>20</v>
      </c>
      <c r="K149">
        <v>468284.14493125078</v>
      </c>
      <c r="L149">
        <v>4175596323.6378331</v>
      </c>
      <c r="M149">
        <v>140</v>
      </c>
      <c r="O149">
        <v>146</v>
      </c>
      <c r="P149">
        <v>9</v>
      </c>
      <c r="Q149" t="s">
        <v>470</v>
      </c>
    </row>
    <row r="150" spans="1:17" x14ac:dyDescent="0.2">
      <c r="A150" t="s">
        <v>2390</v>
      </c>
      <c r="B150" t="str">
        <f>VLOOKUP($A150,'[1]New-State'!$A$1:$D$38,2,FALSE)</f>
        <v>S26</v>
      </c>
      <c r="C150" t="str">
        <f>VLOOKUP($A150,'[1]New-State'!$A$1:$D$38,3,FALSE)</f>
        <v>UP</v>
      </c>
      <c r="D150" t="str">
        <f>VLOOKUP($A150,'[1]New-State'!$A$1:$D$38,4,FALSE)</f>
        <v>UP-S26</v>
      </c>
      <c r="F150" t="s">
        <v>489</v>
      </c>
      <c r="G150" t="s">
        <v>55</v>
      </c>
      <c r="H150" t="s">
        <v>56</v>
      </c>
      <c r="I150" t="s">
        <v>490</v>
      </c>
      <c r="J150" t="s">
        <v>20</v>
      </c>
      <c r="K150">
        <v>588192.97907045681</v>
      </c>
      <c r="L150">
        <v>5042144052.5908756</v>
      </c>
      <c r="M150">
        <v>147</v>
      </c>
      <c r="O150">
        <v>147</v>
      </c>
      <c r="P150">
        <v>9</v>
      </c>
      <c r="Q150" t="s">
        <v>491</v>
      </c>
    </row>
    <row r="151" spans="1:17" x14ac:dyDescent="0.2">
      <c r="A151" t="s">
        <v>2390</v>
      </c>
      <c r="B151" t="str">
        <f>VLOOKUP($A151,'[1]New-State'!$A$1:$D$38,2,FALSE)</f>
        <v>S26</v>
      </c>
      <c r="C151" t="str">
        <f>VLOOKUP($A151,'[1]New-State'!$A$1:$D$38,3,FALSE)</f>
        <v>UP</v>
      </c>
      <c r="D151" t="str">
        <f>VLOOKUP($A151,'[1]New-State'!$A$1:$D$38,4,FALSE)</f>
        <v>UP-S26</v>
      </c>
      <c r="F151" t="s">
        <v>492</v>
      </c>
      <c r="G151" t="s">
        <v>55</v>
      </c>
      <c r="H151" t="s">
        <v>56</v>
      </c>
      <c r="I151" t="s">
        <v>493</v>
      </c>
      <c r="J151" t="s">
        <v>20</v>
      </c>
      <c r="K151">
        <v>627007.01491527667</v>
      </c>
      <c r="L151">
        <v>4185712563.0437331</v>
      </c>
      <c r="M151">
        <v>148</v>
      </c>
      <c r="O151">
        <v>148</v>
      </c>
      <c r="P151">
        <v>9</v>
      </c>
      <c r="Q151" t="s">
        <v>494</v>
      </c>
    </row>
    <row r="152" spans="1:17" x14ac:dyDescent="0.2">
      <c r="A152" t="s">
        <v>2390</v>
      </c>
      <c r="B152" t="str">
        <f>VLOOKUP($A152,'[1]New-State'!$A$1:$D$38,2,FALSE)</f>
        <v>S26</v>
      </c>
      <c r="C152" t="str">
        <f>VLOOKUP($A152,'[1]New-State'!$A$1:$D$38,3,FALSE)</f>
        <v>UP</v>
      </c>
      <c r="D152" t="str">
        <f>VLOOKUP($A152,'[1]New-State'!$A$1:$D$38,4,FALSE)</f>
        <v>UP-S26</v>
      </c>
      <c r="F152" t="s">
        <v>504</v>
      </c>
      <c r="G152" t="s">
        <v>55</v>
      </c>
      <c r="H152" t="s">
        <v>56</v>
      </c>
      <c r="I152" t="s">
        <v>507</v>
      </c>
      <c r="J152" t="s">
        <v>20</v>
      </c>
      <c r="K152">
        <v>572208.05935823743</v>
      </c>
      <c r="L152">
        <v>4822062897.5169706</v>
      </c>
      <c r="M152">
        <v>153</v>
      </c>
      <c r="O152">
        <v>149</v>
      </c>
      <c r="P152">
        <v>9</v>
      </c>
      <c r="Q152" t="s">
        <v>508</v>
      </c>
    </row>
    <row r="153" spans="1:17" x14ac:dyDescent="0.2">
      <c r="A153" t="s">
        <v>2390</v>
      </c>
      <c r="B153" t="str">
        <f>VLOOKUP($A153,'[1]New-State'!$A$1:$D$38,2,FALSE)</f>
        <v>S26</v>
      </c>
      <c r="C153" t="str">
        <f>VLOOKUP($A153,'[1]New-State'!$A$1:$D$38,3,FALSE)</f>
        <v>UP</v>
      </c>
      <c r="D153" t="str">
        <f>VLOOKUP($A153,'[1]New-State'!$A$1:$D$38,4,FALSE)</f>
        <v>UP-S26</v>
      </c>
      <c r="F153" t="s">
        <v>518</v>
      </c>
      <c r="G153" t="s">
        <v>55</v>
      </c>
      <c r="H153" t="s">
        <v>56</v>
      </c>
      <c r="I153" t="s">
        <v>519</v>
      </c>
      <c r="J153" t="s">
        <v>20</v>
      </c>
      <c r="K153">
        <v>666686.76053704403</v>
      </c>
      <c r="L153">
        <v>7616814895.6878166</v>
      </c>
      <c r="M153">
        <v>157</v>
      </c>
      <c r="O153">
        <v>150</v>
      </c>
      <c r="P153">
        <v>9</v>
      </c>
      <c r="Q153" t="s">
        <v>520</v>
      </c>
    </row>
    <row r="154" spans="1:17" x14ac:dyDescent="0.2">
      <c r="A154" t="s">
        <v>2390</v>
      </c>
      <c r="B154" t="str">
        <f>VLOOKUP($A154,'[1]New-State'!$A$1:$D$38,2,FALSE)</f>
        <v>S26</v>
      </c>
      <c r="C154" t="str">
        <f>VLOOKUP($A154,'[1]New-State'!$A$1:$D$38,3,FALSE)</f>
        <v>UP</v>
      </c>
      <c r="D154" t="str">
        <f>VLOOKUP($A154,'[1]New-State'!$A$1:$D$38,4,FALSE)</f>
        <v>UP-S26</v>
      </c>
      <c r="F154" t="s">
        <v>563</v>
      </c>
      <c r="G154" t="s">
        <v>55</v>
      </c>
      <c r="H154" t="s">
        <v>56</v>
      </c>
      <c r="I154" t="s">
        <v>564</v>
      </c>
      <c r="J154" t="s">
        <v>20</v>
      </c>
      <c r="K154">
        <v>561907.66985117202</v>
      </c>
      <c r="L154">
        <v>5681811827.7221289</v>
      </c>
      <c r="M154">
        <v>172</v>
      </c>
      <c r="O154">
        <v>151</v>
      </c>
      <c r="P154">
        <v>9</v>
      </c>
      <c r="Q154" t="s">
        <v>565</v>
      </c>
    </row>
    <row r="155" spans="1:17" x14ac:dyDescent="0.2">
      <c r="A155" t="s">
        <v>2390</v>
      </c>
      <c r="B155" t="str">
        <f>VLOOKUP($A155,'[1]New-State'!$A$1:$D$38,2,FALSE)</f>
        <v>S26</v>
      </c>
      <c r="C155" t="str">
        <f>VLOOKUP($A155,'[1]New-State'!$A$1:$D$38,3,FALSE)</f>
        <v>UP</v>
      </c>
      <c r="D155" t="str">
        <f>VLOOKUP($A155,'[1]New-State'!$A$1:$D$38,4,FALSE)</f>
        <v>UP-S26</v>
      </c>
      <c r="F155" t="s">
        <v>578</v>
      </c>
      <c r="G155" t="s">
        <v>55</v>
      </c>
      <c r="H155" t="s">
        <v>56</v>
      </c>
      <c r="I155" t="s">
        <v>579</v>
      </c>
      <c r="J155" t="s">
        <v>20</v>
      </c>
      <c r="K155">
        <v>611638.29107563093</v>
      </c>
      <c r="L155">
        <v>4993339867.0222263</v>
      </c>
      <c r="M155">
        <v>177</v>
      </c>
      <c r="O155">
        <v>152</v>
      </c>
      <c r="P155">
        <v>9</v>
      </c>
      <c r="Q155" t="s">
        <v>580</v>
      </c>
    </row>
    <row r="156" spans="1:17" x14ac:dyDescent="0.2">
      <c r="A156" t="s">
        <v>2390</v>
      </c>
      <c r="B156" t="str">
        <f>VLOOKUP($A156,'[1]New-State'!$A$1:$D$38,2,FALSE)</f>
        <v>S26</v>
      </c>
      <c r="C156" t="str">
        <f>VLOOKUP($A156,'[1]New-State'!$A$1:$D$38,3,FALSE)</f>
        <v>UP</v>
      </c>
      <c r="D156" t="str">
        <f>VLOOKUP($A156,'[1]New-State'!$A$1:$D$38,4,FALSE)</f>
        <v>UP-S26</v>
      </c>
      <c r="F156" t="s">
        <v>587</v>
      </c>
      <c r="G156" t="s">
        <v>55</v>
      </c>
      <c r="H156" t="s">
        <v>56</v>
      </c>
      <c r="I156" t="s">
        <v>588</v>
      </c>
      <c r="J156" t="s">
        <v>20</v>
      </c>
      <c r="K156">
        <v>1125006.450587647</v>
      </c>
      <c r="L156">
        <v>6192909662.9021358</v>
      </c>
      <c r="M156">
        <v>180</v>
      </c>
      <c r="O156">
        <v>153</v>
      </c>
      <c r="P156">
        <v>9</v>
      </c>
      <c r="Q156" t="s">
        <v>589</v>
      </c>
    </row>
    <row r="157" spans="1:17" x14ac:dyDescent="0.2">
      <c r="A157" t="s">
        <v>2390</v>
      </c>
      <c r="B157" t="str">
        <f>VLOOKUP($A157,'[1]New-State'!$A$1:$D$38,2,FALSE)</f>
        <v>S26</v>
      </c>
      <c r="C157" t="str">
        <f>VLOOKUP($A157,'[1]New-State'!$A$1:$D$38,3,FALSE)</f>
        <v>UP</v>
      </c>
      <c r="D157" t="str">
        <f>VLOOKUP($A157,'[1]New-State'!$A$1:$D$38,4,FALSE)</f>
        <v>UP-S26</v>
      </c>
      <c r="F157" t="s">
        <v>89</v>
      </c>
      <c r="G157" t="s">
        <v>55</v>
      </c>
      <c r="H157" t="s">
        <v>56</v>
      </c>
      <c r="I157" t="s">
        <v>90</v>
      </c>
      <c r="J157" t="s">
        <v>20</v>
      </c>
      <c r="K157">
        <v>424245.74461614591</v>
      </c>
      <c r="L157">
        <v>3214110615.5352368</v>
      </c>
      <c r="M157">
        <v>22</v>
      </c>
      <c r="O157">
        <v>154</v>
      </c>
      <c r="P157">
        <v>9</v>
      </c>
      <c r="Q157" t="s">
        <v>91</v>
      </c>
    </row>
    <row r="158" spans="1:17" x14ac:dyDescent="0.2">
      <c r="A158" t="s">
        <v>2390</v>
      </c>
      <c r="B158" t="str">
        <f>VLOOKUP($A158,'[1]New-State'!$A$1:$D$38,2,FALSE)</f>
        <v>S26</v>
      </c>
      <c r="C158" t="str">
        <f>VLOOKUP($A158,'[1]New-State'!$A$1:$D$38,3,FALSE)</f>
        <v>UP</v>
      </c>
      <c r="D158" t="str">
        <f>VLOOKUP($A158,'[1]New-State'!$A$1:$D$38,4,FALSE)</f>
        <v>UP-S26</v>
      </c>
      <c r="F158" t="s">
        <v>623</v>
      </c>
      <c r="G158" t="s">
        <v>55</v>
      </c>
      <c r="H158" t="s">
        <v>56</v>
      </c>
      <c r="I158" t="s">
        <v>624</v>
      </c>
      <c r="J158" t="s">
        <v>20</v>
      </c>
      <c r="K158">
        <v>354694.43497057981</v>
      </c>
      <c r="L158">
        <v>2643791143.6832938</v>
      </c>
      <c r="M158">
        <v>192</v>
      </c>
      <c r="O158">
        <v>155</v>
      </c>
      <c r="P158">
        <v>9</v>
      </c>
      <c r="Q158" t="s">
        <v>625</v>
      </c>
    </row>
    <row r="159" spans="1:17" x14ac:dyDescent="0.2">
      <c r="A159" t="s">
        <v>2390</v>
      </c>
      <c r="B159" t="str">
        <f>VLOOKUP($A159,'[1]New-State'!$A$1:$D$38,2,FALSE)</f>
        <v>S26</v>
      </c>
      <c r="C159" t="str">
        <f>VLOOKUP($A159,'[1]New-State'!$A$1:$D$38,3,FALSE)</f>
        <v>UP</v>
      </c>
      <c r="D159" t="str">
        <f>VLOOKUP($A159,'[1]New-State'!$A$1:$D$38,4,FALSE)</f>
        <v>UP-S26</v>
      </c>
      <c r="F159" t="s">
        <v>632</v>
      </c>
      <c r="G159" t="s">
        <v>55</v>
      </c>
      <c r="H159" t="s">
        <v>56</v>
      </c>
      <c r="I159" t="s">
        <v>633</v>
      </c>
      <c r="J159" t="s">
        <v>20</v>
      </c>
      <c r="K159">
        <v>423027.48297789402</v>
      </c>
      <c r="L159">
        <v>3954143148.9357781</v>
      </c>
      <c r="M159">
        <v>195</v>
      </c>
      <c r="O159">
        <v>156</v>
      </c>
      <c r="P159">
        <v>9</v>
      </c>
      <c r="Q159" t="s">
        <v>634</v>
      </c>
    </row>
    <row r="160" spans="1:17" x14ac:dyDescent="0.2">
      <c r="A160" t="s">
        <v>2390</v>
      </c>
      <c r="B160" t="str">
        <f>VLOOKUP($A160,'[1]New-State'!$A$1:$D$38,2,FALSE)</f>
        <v>S26</v>
      </c>
      <c r="C160" t="str">
        <f>VLOOKUP($A160,'[1]New-State'!$A$1:$D$38,3,FALSE)</f>
        <v>UP</v>
      </c>
      <c r="D160" t="str">
        <f>VLOOKUP($A160,'[1]New-State'!$A$1:$D$38,4,FALSE)</f>
        <v>UP-S26</v>
      </c>
      <c r="F160" t="s">
        <v>629</v>
      </c>
      <c r="G160" t="s">
        <v>55</v>
      </c>
      <c r="H160" t="s">
        <v>56</v>
      </c>
      <c r="I160" t="s">
        <v>630</v>
      </c>
      <c r="J160" t="s">
        <v>20</v>
      </c>
      <c r="K160">
        <v>525765.87850669795</v>
      </c>
      <c r="L160">
        <v>3752813970.4191322</v>
      </c>
      <c r="M160">
        <v>194</v>
      </c>
      <c r="O160">
        <v>157</v>
      </c>
      <c r="P160">
        <v>9</v>
      </c>
      <c r="Q160" t="s">
        <v>631</v>
      </c>
    </row>
    <row r="161" spans="1:17" x14ac:dyDescent="0.2">
      <c r="A161" t="s">
        <v>2390</v>
      </c>
      <c r="B161" t="str">
        <f>VLOOKUP($A161,'[1]New-State'!$A$1:$D$38,2,FALSE)</f>
        <v>S26</v>
      </c>
      <c r="C161" t="str">
        <f>VLOOKUP($A161,'[1]New-State'!$A$1:$D$38,3,FALSE)</f>
        <v>UP</v>
      </c>
      <c r="D161" t="str">
        <f>VLOOKUP($A161,'[1]New-State'!$A$1:$D$38,4,FALSE)</f>
        <v>UP-S26</v>
      </c>
      <c r="F161" t="s">
        <v>652</v>
      </c>
      <c r="G161" t="s">
        <v>55</v>
      </c>
      <c r="H161" t="s">
        <v>56</v>
      </c>
      <c r="I161" t="s">
        <v>653</v>
      </c>
      <c r="J161" t="s">
        <v>20</v>
      </c>
      <c r="K161">
        <v>297691.20520433359</v>
      </c>
      <c r="L161">
        <v>2206279283.0453968</v>
      </c>
      <c r="M161">
        <v>201</v>
      </c>
      <c r="O161">
        <v>158</v>
      </c>
      <c r="P161">
        <v>9</v>
      </c>
      <c r="Q161" t="s">
        <v>654</v>
      </c>
    </row>
    <row r="162" spans="1:17" x14ac:dyDescent="0.2">
      <c r="A162" t="s">
        <v>2390</v>
      </c>
      <c r="B162" t="str">
        <f>VLOOKUP($A162,'[1]New-State'!$A$1:$D$38,2,FALSE)</f>
        <v>S26</v>
      </c>
      <c r="C162" t="str">
        <f>VLOOKUP($A162,'[1]New-State'!$A$1:$D$38,3,FALSE)</f>
        <v>UP</v>
      </c>
      <c r="D162" t="str">
        <f>VLOOKUP($A162,'[1]New-State'!$A$1:$D$38,4,FALSE)</f>
        <v>UP-S26</v>
      </c>
      <c r="F162" t="s">
        <v>661</v>
      </c>
      <c r="G162" t="s">
        <v>55</v>
      </c>
      <c r="H162" t="s">
        <v>56</v>
      </c>
      <c r="I162" t="s">
        <v>662</v>
      </c>
      <c r="J162" t="s">
        <v>20</v>
      </c>
      <c r="K162">
        <v>797196.75661758485</v>
      </c>
      <c r="L162">
        <v>9922808104.9752789</v>
      </c>
      <c r="M162">
        <v>204</v>
      </c>
      <c r="O162">
        <v>159</v>
      </c>
      <c r="P162">
        <v>9</v>
      </c>
      <c r="Q162" t="s">
        <v>663</v>
      </c>
    </row>
    <row r="163" spans="1:17" x14ac:dyDescent="0.2">
      <c r="A163" t="s">
        <v>2390</v>
      </c>
      <c r="B163" t="str">
        <f>VLOOKUP($A163,'[1]New-State'!$A$1:$D$38,2,FALSE)</f>
        <v>S26</v>
      </c>
      <c r="C163" t="str">
        <f>VLOOKUP($A163,'[1]New-State'!$A$1:$D$38,3,FALSE)</f>
        <v>UP</v>
      </c>
      <c r="D163" t="str">
        <f>VLOOKUP($A163,'[1]New-State'!$A$1:$D$38,4,FALSE)</f>
        <v>UP-S26</v>
      </c>
      <c r="F163" t="s">
        <v>721</v>
      </c>
      <c r="G163" t="s">
        <v>55</v>
      </c>
      <c r="H163" t="s">
        <v>56</v>
      </c>
      <c r="I163" t="s">
        <v>722</v>
      </c>
      <c r="J163" t="s">
        <v>20</v>
      </c>
      <c r="K163">
        <v>523238.95120348549</v>
      </c>
      <c r="L163">
        <v>3627261707.6497321</v>
      </c>
      <c r="M163">
        <v>224</v>
      </c>
      <c r="O163">
        <v>160</v>
      </c>
      <c r="P163">
        <v>9</v>
      </c>
      <c r="Q163" t="s">
        <v>723</v>
      </c>
    </row>
    <row r="164" spans="1:17" x14ac:dyDescent="0.2">
      <c r="A164" t="s">
        <v>2390</v>
      </c>
      <c r="B164" t="str">
        <f>VLOOKUP($A164,'[1]New-State'!$A$1:$D$38,2,FALSE)</f>
        <v>S26</v>
      </c>
      <c r="C164" t="str">
        <f>VLOOKUP($A164,'[1]New-State'!$A$1:$D$38,3,FALSE)</f>
        <v>UP</v>
      </c>
      <c r="D164" t="str">
        <f>VLOOKUP($A164,'[1]New-State'!$A$1:$D$38,4,FALSE)</f>
        <v>UP-S26</v>
      </c>
      <c r="F164" t="s">
        <v>729</v>
      </c>
      <c r="G164" t="s">
        <v>55</v>
      </c>
      <c r="H164" t="s">
        <v>56</v>
      </c>
      <c r="I164" t="s">
        <v>730</v>
      </c>
      <c r="J164" t="s">
        <v>20</v>
      </c>
      <c r="K164">
        <v>489793.51604099938</v>
      </c>
      <c r="L164">
        <v>6134046737.287837</v>
      </c>
      <c r="M164">
        <v>226</v>
      </c>
      <c r="O164">
        <v>161</v>
      </c>
      <c r="P164">
        <v>9</v>
      </c>
      <c r="Q164" t="s">
        <v>731</v>
      </c>
    </row>
    <row r="165" spans="1:17" x14ac:dyDescent="0.2">
      <c r="A165" t="s">
        <v>2390</v>
      </c>
      <c r="B165" t="str">
        <f>VLOOKUP($A165,'[1]New-State'!$A$1:$D$38,2,FALSE)</f>
        <v>S26</v>
      </c>
      <c r="C165" t="str">
        <f>VLOOKUP($A165,'[1]New-State'!$A$1:$D$38,3,FALSE)</f>
        <v>UP</v>
      </c>
      <c r="D165" t="str">
        <f>VLOOKUP($A165,'[1]New-State'!$A$1:$D$38,4,FALSE)</f>
        <v>UP-S26</v>
      </c>
      <c r="F165" t="s">
        <v>738</v>
      </c>
      <c r="G165" t="s">
        <v>55</v>
      </c>
      <c r="H165" t="s">
        <v>56</v>
      </c>
      <c r="I165" t="s">
        <v>739</v>
      </c>
      <c r="J165" t="s">
        <v>20</v>
      </c>
      <c r="K165">
        <v>424086.64683145197</v>
      </c>
      <c r="L165">
        <v>3190740670.606637</v>
      </c>
      <c r="M165">
        <v>229</v>
      </c>
      <c r="O165">
        <v>162</v>
      </c>
      <c r="P165">
        <v>9</v>
      </c>
      <c r="Q165" t="s">
        <v>740</v>
      </c>
    </row>
    <row r="166" spans="1:17" x14ac:dyDescent="0.2">
      <c r="A166" t="s">
        <v>2390</v>
      </c>
      <c r="B166" t="str">
        <f>VLOOKUP($A166,'[1]New-State'!$A$1:$D$38,2,FALSE)</f>
        <v>S26</v>
      </c>
      <c r="C166" t="str">
        <f>VLOOKUP($A166,'[1]New-State'!$A$1:$D$38,3,FALSE)</f>
        <v>UP</v>
      </c>
      <c r="D166" t="str">
        <f>VLOOKUP($A166,'[1]New-State'!$A$1:$D$38,4,FALSE)</f>
        <v>UP-S26</v>
      </c>
      <c r="F166" t="s">
        <v>527</v>
      </c>
      <c r="G166" t="s">
        <v>55</v>
      </c>
      <c r="H166" t="s">
        <v>56</v>
      </c>
      <c r="I166" t="s">
        <v>528</v>
      </c>
      <c r="J166" t="s">
        <v>20</v>
      </c>
      <c r="K166">
        <v>401878.76185927459</v>
      </c>
      <c r="L166">
        <v>2277365852.317513</v>
      </c>
      <c r="M166">
        <v>160</v>
      </c>
      <c r="O166">
        <v>163</v>
      </c>
      <c r="P166">
        <v>9</v>
      </c>
      <c r="Q166" t="s">
        <v>529</v>
      </c>
    </row>
    <row r="167" spans="1:17" x14ac:dyDescent="0.2">
      <c r="A167" t="s">
        <v>2390</v>
      </c>
      <c r="B167" t="str">
        <f>VLOOKUP($A167,'[1]New-State'!$A$1:$D$38,2,FALSE)</f>
        <v>S26</v>
      </c>
      <c r="C167" t="str">
        <f>VLOOKUP($A167,'[1]New-State'!$A$1:$D$38,3,FALSE)</f>
        <v>UP</v>
      </c>
      <c r="D167" t="str">
        <f>VLOOKUP($A167,'[1]New-State'!$A$1:$D$38,4,FALSE)</f>
        <v>UP-S26</v>
      </c>
      <c r="F167" t="s">
        <v>1702</v>
      </c>
      <c r="G167" t="s">
        <v>55</v>
      </c>
      <c r="H167" t="s">
        <v>56</v>
      </c>
      <c r="I167" t="s">
        <v>1703</v>
      </c>
      <c r="J167" t="s">
        <v>20</v>
      </c>
      <c r="K167">
        <v>463653.72401744692</v>
      </c>
      <c r="L167">
        <v>3736768196.7269492</v>
      </c>
      <c r="M167">
        <v>541</v>
      </c>
      <c r="O167">
        <v>164</v>
      </c>
      <c r="P167">
        <v>9</v>
      </c>
      <c r="Q167" t="s">
        <v>1704</v>
      </c>
    </row>
    <row r="168" spans="1:17" x14ac:dyDescent="0.2">
      <c r="A168" t="s">
        <v>2390</v>
      </c>
      <c r="B168" t="str">
        <f>VLOOKUP($A168,'[1]New-State'!$A$1:$D$38,2,FALSE)</f>
        <v>S26</v>
      </c>
      <c r="C168" t="str">
        <f>VLOOKUP($A168,'[1]New-State'!$A$1:$D$38,3,FALSE)</f>
        <v>UP</v>
      </c>
      <c r="D168" t="str">
        <f>VLOOKUP($A168,'[1]New-State'!$A$1:$D$38,4,FALSE)</f>
        <v>UP-S26</v>
      </c>
      <c r="F168" t="s">
        <v>750</v>
      </c>
      <c r="G168" t="s">
        <v>55</v>
      </c>
      <c r="H168" t="s">
        <v>56</v>
      </c>
      <c r="I168" t="s">
        <v>751</v>
      </c>
      <c r="J168" t="s">
        <v>20</v>
      </c>
      <c r="K168">
        <v>629002.40763236105</v>
      </c>
      <c r="L168">
        <v>4018837019.1879148</v>
      </c>
      <c r="M168">
        <v>233</v>
      </c>
      <c r="O168">
        <v>165</v>
      </c>
      <c r="P168">
        <v>9</v>
      </c>
      <c r="Q168" t="s">
        <v>752</v>
      </c>
    </row>
    <row r="169" spans="1:17" x14ac:dyDescent="0.2">
      <c r="A169" t="s">
        <v>2390</v>
      </c>
      <c r="B169" t="str">
        <f>VLOOKUP($A169,'[1]New-State'!$A$1:$D$38,2,FALSE)</f>
        <v>S26</v>
      </c>
      <c r="C169" t="str">
        <f>VLOOKUP($A169,'[1]New-State'!$A$1:$D$38,3,FALSE)</f>
        <v>UP</v>
      </c>
      <c r="D169" t="str">
        <f>VLOOKUP($A169,'[1]New-State'!$A$1:$D$38,4,FALSE)</f>
        <v>UP-S26</v>
      </c>
      <c r="F169" t="s">
        <v>753</v>
      </c>
      <c r="G169" t="s">
        <v>55</v>
      </c>
      <c r="H169" t="s">
        <v>56</v>
      </c>
      <c r="I169" t="s">
        <v>754</v>
      </c>
      <c r="J169" t="s">
        <v>20</v>
      </c>
      <c r="K169">
        <v>431525.8701097974</v>
      </c>
      <c r="L169">
        <v>3473475594.5606942</v>
      </c>
      <c r="M169">
        <v>234</v>
      </c>
      <c r="O169">
        <v>166</v>
      </c>
      <c r="P169">
        <v>9</v>
      </c>
      <c r="Q169" t="s">
        <v>755</v>
      </c>
    </row>
    <row r="170" spans="1:17" x14ac:dyDescent="0.2">
      <c r="A170" t="s">
        <v>2390</v>
      </c>
      <c r="B170" t="str">
        <f>VLOOKUP($A170,'[1]New-State'!$A$1:$D$38,2,FALSE)</f>
        <v>S26</v>
      </c>
      <c r="C170" t="str">
        <f>VLOOKUP($A170,'[1]New-State'!$A$1:$D$38,3,FALSE)</f>
        <v>UP</v>
      </c>
      <c r="D170" t="str">
        <f>VLOOKUP($A170,'[1]New-State'!$A$1:$D$38,4,FALSE)</f>
        <v>UP-S26</v>
      </c>
      <c r="F170" t="s">
        <v>774</v>
      </c>
      <c r="G170" t="s">
        <v>55</v>
      </c>
      <c r="H170" t="s">
        <v>56</v>
      </c>
      <c r="I170" t="s">
        <v>775</v>
      </c>
      <c r="J170" t="s">
        <v>20</v>
      </c>
      <c r="K170">
        <v>468782.64898101392</v>
      </c>
      <c r="L170">
        <v>4270990862.177732</v>
      </c>
      <c r="M170">
        <v>241</v>
      </c>
      <c r="O170">
        <v>167</v>
      </c>
      <c r="P170">
        <v>9</v>
      </c>
      <c r="Q170" t="s">
        <v>776</v>
      </c>
    </row>
    <row r="171" spans="1:17" x14ac:dyDescent="0.2">
      <c r="A171" t="s">
        <v>2390</v>
      </c>
      <c r="B171" t="str">
        <f>VLOOKUP($A171,'[1]New-State'!$A$1:$D$38,2,FALSE)</f>
        <v>S26</v>
      </c>
      <c r="C171" t="str">
        <f>VLOOKUP($A171,'[1]New-State'!$A$1:$D$38,3,FALSE)</f>
        <v>UP</v>
      </c>
      <c r="D171" t="str">
        <f>VLOOKUP($A171,'[1]New-State'!$A$1:$D$38,4,FALSE)</f>
        <v>UP-S26</v>
      </c>
      <c r="F171" t="s">
        <v>777</v>
      </c>
      <c r="G171" t="s">
        <v>55</v>
      </c>
      <c r="H171" t="s">
        <v>56</v>
      </c>
      <c r="I171" t="s">
        <v>778</v>
      </c>
      <c r="J171" t="s">
        <v>20</v>
      </c>
      <c r="K171">
        <v>348301.91078971681</v>
      </c>
      <c r="L171">
        <v>2158936780.5650191</v>
      </c>
      <c r="M171">
        <v>242</v>
      </c>
      <c r="O171">
        <v>168</v>
      </c>
      <c r="P171">
        <v>9</v>
      </c>
      <c r="Q171" t="s">
        <v>779</v>
      </c>
    </row>
    <row r="172" spans="1:17" x14ac:dyDescent="0.2">
      <c r="A172" t="s">
        <v>2390</v>
      </c>
      <c r="B172" t="str">
        <f>VLOOKUP($A172,'[1]New-State'!$A$1:$D$38,2,FALSE)</f>
        <v>S26</v>
      </c>
      <c r="C172" t="str">
        <f>VLOOKUP($A172,'[1]New-State'!$A$1:$D$38,3,FALSE)</f>
        <v>UP</v>
      </c>
      <c r="D172" t="str">
        <f>VLOOKUP($A172,'[1]New-State'!$A$1:$D$38,4,FALSE)</f>
        <v>UP-S26</v>
      </c>
      <c r="F172" t="s">
        <v>783</v>
      </c>
      <c r="G172" t="s">
        <v>55</v>
      </c>
      <c r="H172" t="s">
        <v>56</v>
      </c>
      <c r="I172" t="s">
        <v>784</v>
      </c>
      <c r="J172" t="s">
        <v>20</v>
      </c>
      <c r="K172">
        <v>373051.9663725376</v>
      </c>
      <c r="L172">
        <v>3404507677.5565648</v>
      </c>
      <c r="M172">
        <v>244</v>
      </c>
      <c r="O172">
        <v>169</v>
      </c>
      <c r="P172">
        <v>9</v>
      </c>
      <c r="Q172" t="s">
        <v>785</v>
      </c>
    </row>
    <row r="173" spans="1:17" x14ac:dyDescent="0.2">
      <c r="A173" t="s">
        <v>2390</v>
      </c>
      <c r="B173" t="str">
        <f>VLOOKUP($A173,'[1]New-State'!$A$1:$D$38,2,FALSE)</f>
        <v>S26</v>
      </c>
      <c r="C173" t="str">
        <f>VLOOKUP($A173,'[1]New-State'!$A$1:$D$38,3,FALSE)</f>
        <v>UP</v>
      </c>
      <c r="D173" t="str">
        <f>VLOOKUP($A173,'[1]New-State'!$A$1:$D$38,4,FALSE)</f>
        <v>UP-S26</v>
      </c>
      <c r="F173" t="s">
        <v>786</v>
      </c>
      <c r="G173" t="s">
        <v>55</v>
      </c>
      <c r="H173" t="s">
        <v>56</v>
      </c>
      <c r="I173" t="s">
        <v>787</v>
      </c>
      <c r="J173" t="s">
        <v>20</v>
      </c>
      <c r="K173">
        <v>647041.00592440169</v>
      </c>
      <c r="L173">
        <v>5398132531.7406921</v>
      </c>
      <c r="M173">
        <v>245</v>
      </c>
      <c r="O173">
        <v>170</v>
      </c>
      <c r="P173">
        <v>9</v>
      </c>
      <c r="Q173" t="s">
        <v>788</v>
      </c>
    </row>
    <row r="174" spans="1:17" x14ac:dyDescent="0.2">
      <c r="A174" t="s">
        <v>2390</v>
      </c>
      <c r="B174" t="str">
        <f>VLOOKUP($A174,'[1]New-State'!$A$1:$D$38,2,FALSE)</f>
        <v>S26</v>
      </c>
      <c r="C174" t="str">
        <f>VLOOKUP($A174,'[1]New-State'!$A$1:$D$38,3,FALSE)</f>
        <v>UP</v>
      </c>
      <c r="D174" t="str">
        <f>VLOOKUP($A174,'[1]New-State'!$A$1:$D$38,4,FALSE)</f>
        <v>UP-S26</v>
      </c>
      <c r="F174" t="s">
        <v>789</v>
      </c>
      <c r="G174" t="s">
        <v>55</v>
      </c>
      <c r="H174" t="s">
        <v>56</v>
      </c>
      <c r="I174" t="s">
        <v>790</v>
      </c>
      <c r="J174" t="s">
        <v>20</v>
      </c>
      <c r="K174">
        <v>460906.08437434898</v>
      </c>
      <c r="L174">
        <v>2551069836.2749081</v>
      </c>
      <c r="M174">
        <v>246</v>
      </c>
      <c r="O174">
        <v>171</v>
      </c>
      <c r="P174">
        <v>9</v>
      </c>
      <c r="Q174" t="s">
        <v>791</v>
      </c>
    </row>
    <row r="175" spans="1:17" x14ac:dyDescent="0.2">
      <c r="A175" t="s">
        <v>2390</v>
      </c>
      <c r="B175" t="str">
        <f>VLOOKUP($A175,'[1]New-State'!$A$1:$D$38,2,FALSE)</f>
        <v>S26</v>
      </c>
      <c r="C175" t="str">
        <f>VLOOKUP($A175,'[1]New-State'!$A$1:$D$38,3,FALSE)</f>
        <v>UP</v>
      </c>
      <c r="D175" t="str">
        <f>VLOOKUP($A175,'[1]New-State'!$A$1:$D$38,4,FALSE)</f>
        <v>UP-S26</v>
      </c>
      <c r="F175" t="s">
        <v>798</v>
      </c>
      <c r="G175" t="s">
        <v>55</v>
      </c>
      <c r="H175" t="s">
        <v>56</v>
      </c>
      <c r="I175" t="s">
        <v>799</v>
      </c>
      <c r="J175" t="s">
        <v>20</v>
      </c>
      <c r="K175">
        <v>401088.43401728</v>
      </c>
      <c r="L175">
        <v>3621993059.855969</v>
      </c>
      <c r="M175">
        <v>249</v>
      </c>
      <c r="O175">
        <v>172</v>
      </c>
      <c r="P175">
        <v>9</v>
      </c>
      <c r="Q175" t="s">
        <v>800</v>
      </c>
    </row>
    <row r="176" spans="1:17" x14ac:dyDescent="0.2">
      <c r="A176" t="s">
        <v>2390</v>
      </c>
      <c r="B176" t="str">
        <f>VLOOKUP($A176,'[1]New-State'!$A$1:$D$38,2,FALSE)</f>
        <v>S26</v>
      </c>
      <c r="C176" t="str">
        <f>VLOOKUP($A176,'[1]New-State'!$A$1:$D$38,3,FALSE)</f>
        <v>UP</v>
      </c>
      <c r="D176" t="str">
        <f>VLOOKUP($A176,'[1]New-State'!$A$1:$D$38,4,FALSE)</f>
        <v>UP-S26</v>
      </c>
      <c r="F176" t="s">
        <v>889</v>
      </c>
      <c r="G176" t="s">
        <v>55</v>
      </c>
      <c r="H176" t="s">
        <v>56</v>
      </c>
      <c r="I176" t="s">
        <v>890</v>
      </c>
      <c r="J176" t="s">
        <v>20</v>
      </c>
      <c r="K176">
        <v>691174.36807752354</v>
      </c>
      <c r="L176">
        <v>4894265160.2065783</v>
      </c>
      <c r="M176">
        <v>278</v>
      </c>
      <c r="O176">
        <v>173</v>
      </c>
      <c r="P176">
        <v>9</v>
      </c>
      <c r="Q176" t="s">
        <v>891</v>
      </c>
    </row>
    <row r="177" spans="1:17" x14ac:dyDescent="0.2">
      <c r="A177" t="s">
        <v>2390</v>
      </c>
      <c r="B177" t="str">
        <f>VLOOKUP($A177,'[1]New-State'!$A$1:$D$38,2,FALSE)</f>
        <v>S26</v>
      </c>
      <c r="C177" t="str">
        <f>VLOOKUP($A177,'[1]New-State'!$A$1:$D$38,3,FALSE)</f>
        <v>UP</v>
      </c>
      <c r="D177" t="str">
        <f>VLOOKUP($A177,'[1]New-State'!$A$1:$D$38,4,FALSE)</f>
        <v>UP-S26</v>
      </c>
      <c r="F177" t="s">
        <v>892</v>
      </c>
      <c r="G177" t="s">
        <v>55</v>
      </c>
      <c r="H177" t="s">
        <v>56</v>
      </c>
      <c r="I177" t="s">
        <v>895</v>
      </c>
      <c r="J177" t="s">
        <v>20</v>
      </c>
      <c r="K177">
        <v>597786.38381295139</v>
      </c>
      <c r="L177">
        <v>4604284300.5532322</v>
      </c>
      <c r="M177">
        <v>280</v>
      </c>
      <c r="O177">
        <v>174</v>
      </c>
      <c r="P177">
        <v>9</v>
      </c>
      <c r="Q177" t="s">
        <v>896</v>
      </c>
    </row>
    <row r="178" spans="1:17" x14ac:dyDescent="0.2">
      <c r="A178" t="s">
        <v>2390</v>
      </c>
      <c r="B178" t="str">
        <f>VLOOKUP($A178,'[1]New-State'!$A$1:$D$38,2,FALSE)</f>
        <v>S26</v>
      </c>
      <c r="C178" t="str">
        <f>VLOOKUP($A178,'[1]New-State'!$A$1:$D$38,3,FALSE)</f>
        <v>UP</v>
      </c>
      <c r="D178" t="str">
        <f>VLOOKUP($A178,'[1]New-State'!$A$1:$D$38,4,FALSE)</f>
        <v>UP-S26</v>
      </c>
      <c r="F178" t="s">
        <v>906</v>
      </c>
      <c r="G178" t="s">
        <v>55</v>
      </c>
      <c r="H178" t="s">
        <v>56</v>
      </c>
      <c r="I178" t="s">
        <v>907</v>
      </c>
      <c r="J178" t="s">
        <v>20</v>
      </c>
      <c r="K178">
        <v>572091.76929937687</v>
      </c>
      <c r="L178">
        <v>4902007519.5255404</v>
      </c>
      <c r="M178">
        <v>284</v>
      </c>
      <c r="O178">
        <v>175</v>
      </c>
      <c r="P178">
        <v>9</v>
      </c>
      <c r="Q178" t="s">
        <v>908</v>
      </c>
    </row>
    <row r="179" spans="1:17" x14ac:dyDescent="0.2">
      <c r="A179" t="s">
        <v>2390</v>
      </c>
      <c r="B179" t="str">
        <f>VLOOKUP($A179,'[1]New-State'!$A$1:$D$38,2,FALSE)</f>
        <v>S26</v>
      </c>
      <c r="C179" t="str">
        <f>VLOOKUP($A179,'[1]New-State'!$A$1:$D$38,3,FALSE)</f>
        <v>UP</v>
      </c>
      <c r="D179" t="str">
        <f>VLOOKUP($A179,'[1]New-State'!$A$1:$D$38,4,FALSE)</f>
        <v>UP-S26</v>
      </c>
      <c r="F179" t="s">
        <v>936</v>
      </c>
      <c r="G179" t="s">
        <v>55</v>
      </c>
      <c r="H179" t="s">
        <v>56</v>
      </c>
      <c r="I179" t="s">
        <v>937</v>
      </c>
      <c r="J179" t="s">
        <v>20</v>
      </c>
      <c r="K179">
        <v>471287.36338203982</v>
      </c>
      <c r="L179">
        <v>3093044224.4552259</v>
      </c>
      <c r="M179">
        <v>294</v>
      </c>
      <c r="O179">
        <v>176</v>
      </c>
      <c r="P179">
        <v>9</v>
      </c>
      <c r="Q179" t="s">
        <v>938</v>
      </c>
    </row>
    <row r="180" spans="1:17" x14ac:dyDescent="0.2">
      <c r="A180" t="s">
        <v>2390</v>
      </c>
      <c r="B180" t="str">
        <f>VLOOKUP($A180,'[1]New-State'!$A$1:$D$38,2,FALSE)</f>
        <v>S26</v>
      </c>
      <c r="C180" t="str">
        <f>VLOOKUP($A180,'[1]New-State'!$A$1:$D$38,3,FALSE)</f>
        <v>UP</v>
      </c>
      <c r="D180" t="str">
        <f>VLOOKUP($A180,'[1]New-State'!$A$1:$D$38,4,FALSE)</f>
        <v>UP-S26</v>
      </c>
      <c r="F180" t="s">
        <v>957</v>
      </c>
      <c r="G180" t="s">
        <v>55</v>
      </c>
      <c r="H180" t="s">
        <v>56</v>
      </c>
      <c r="I180" t="s">
        <v>958</v>
      </c>
      <c r="J180" t="s">
        <v>20</v>
      </c>
      <c r="K180">
        <v>439105.4335580921</v>
      </c>
      <c r="L180">
        <v>4967612669.7684574</v>
      </c>
      <c r="M180">
        <v>301</v>
      </c>
      <c r="O180">
        <v>177</v>
      </c>
      <c r="P180">
        <v>9</v>
      </c>
      <c r="Q180" t="s">
        <v>959</v>
      </c>
    </row>
    <row r="181" spans="1:17" x14ac:dyDescent="0.2">
      <c r="A181" t="s">
        <v>2390</v>
      </c>
      <c r="B181" t="str">
        <f>VLOOKUP($A181,'[1]New-State'!$A$1:$D$38,2,FALSE)</f>
        <v>S26</v>
      </c>
      <c r="C181" t="str">
        <f>VLOOKUP($A181,'[1]New-State'!$A$1:$D$38,3,FALSE)</f>
        <v>UP</v>
      </c>
      <c r="D181" t="str">
        <f>VLOOKUP($A181,'[1]New-State'!$A$1:$D$38,4,FALSE)</f>
        <v>UP-S26</v>
      </c>
      <c r="F181" t="s">
        <v>974</v>
      </c>
      <c r="G181" t="s">
        <v>55</v>
      </c>
      <c r="H181" t="s">
        <v>56</v>
      </c>
      <c r="I181" t="s">
        <v>975</v>
      </c>
      <c r="J181" t="s">
        <v>20</v>
      </c>
      <c r="K181">
        <v>448482.96490045253</v>
      </c>
      <c r="L181">
        <v>2067948958.7303679</v>
      </c>
      <c r="M181">
        <v>306</v>
      </c>
      <c r="O181">
        <v>178</v>
      </c>
      <c r="P181">
        <v>9</v>
      </c>
      <c r="Q181" t="s">
        <v>976</v>
      </c>
    </row>
    <row r="182" spans="1:17" x14ac:dyDescent="0.2">
      <c r="A182" t="s">
        <v>2390</v>
      </c>
      <c r="B182" t="str">
        <f>VLOOKUP($A182,'[1]New-State'!$A$1:$D$38,2,FALSE)</f>
        <v>S26</v>
      </c>
      <c r="C182" t="str">
        <f>VLOOKUP($A182,'[1]New-State'!$A$1:$D$38,3,FALSE)</f>
        <v>UP</v>
      </c>
      <c r="D182" t="str">
        <f>VLOOKUP($A182,'[1]New-State'!$A$1:$D$38,4,FALSE)</f>
        <v>UP-S26</v>
      </c>
      <c r="F182" t="s">
        <v>205</v>
      </c>
      <c r="G182" t="s">
        <v>55</v>
      </c>
      <c r="H182" t="s">
        <v>56</v>
      </c>
      <c r="I182" t="s">
        <v>206</v>
      </c>
      <c r="J182" t="s">
        <v>20</v>
      </c>
      <c r="K182">
        <v>308971.68555150361</v>
      </c>
      <c r="L182">
        <v>1248097877.5179889</v>
      </c>
      <c r="M182">
        <v>59</v>
      </c>
      <c r="O182">
        <v>179</v>
      </c>
      <c r="P182">
        <v>9</v>
      </c>
      <c r="Q182" t="s">
        <v>207</v>
      </c>
    </row>
    <row r="183" spans="1:17" x14ac:dyDescent="0.2">
      <c r="A183" t="s">
        <v>2390</v>
      </c>
      <c r="B183" t="str">
        <f>VLOOKUP($A183,'[1]New-State'!$A$1:$D$38,2,FALSE)</f>
        <v>S26</v>
      </c>
      <c r="C183" t="str">
        <f>VLOOKUP($A183,'[1]New-State'!$A$1:$D$38,3,FALSE)</f>
        <v>UP</v>
      </c>
      <c r="D183" t="str">
        <f>VLOOKUP($A183,'[1]New-State'!$A$1:$D$38,4,FALSE)</f>
        <v>UP-S26</v>
      </c>
      <c r="F183" t="s">
        <v>1001</v>
      </c>
      <c r="G183" t="s">
        <v>55</v>
      </c>
      <c r="H183" t="s">
        <v>56</v>
      </c>
      <c r="I183" t="s">
        <v>1002</v>
      </c>
      <c r="J183" t="s">
        <v>20</v>
      </c>
      <c r="K183">
        <v>802602.67387262685</v>
      </c>
      <c r="L183">
        <v>5551386552.8405561</v>
      </c>
      <c r="M183">
        <v>315</v>
      </c>
      <c r="O183">
        <v>180</v>
      </c>
      <c r="P183">
        <v>9</v>
      </c>
      <c r="Q183" t="s">
        <v>1003</v>
      </c>
    </row>
    <row r="184" spans="1:17" x14ac:dyDescent="0.2">
      <c r="A184" t="s">
        <v>2390</v>
      </c>
      <c r="B184" t="str">
        <f>VLOOKUP($A184,'[1]New-State'!$A$1:$D$38,2,FALSE)</f>
        <v>S26</v>
      </c>
      <c r="C184" t="str">
        <f>VLOOKUP($A184,'[1]New-State'!$A$1:$D$38,3,FALSE)</f>
        <v>UP</v>
      </c>
      <c r="D184" t="str">
        <f>VLOOKUP($A184,'[1]New-State'!$A$1:$D$38,4,FALSE)</f>
        <v>UP-S26</v>
      </c>
      <c r="F184" t="s">
        <v>1022</v>
      </c>
      <c r="G184" t="s">
        <v>55</v>
      </c>
      <c r="H184" t="s">
        <v>56</v>
      </c>
      <c r="I184" t="s">
        <v>1023</v>
      </c>
      <c r="J184" t="s">
        <v>20</v>
      </c>
      <c r="K184">
        <v>348765.0359477647</v>
      </c>
      <c r="L184">
        <v>2473712152.6767578</v>
      </c>
      <c r="M184">
        <v>322</v>
      </c>
      <c r="O184">
        <v>181</v>
      </c>
      <c r="P184">
        <v>9</v>
      </c>
      <c r="Q184" t="s">
        <v>1024</v>
      </c>
    </row>
    <row r="185" spans="1:17" x14ac:dyDescent="0.2">
      <c r="A185" t="s">
        <v>2390</v>
      </c>
      <c r="B185" t="str">
        <f>VLOOKUP($A185,'[1]New-State'!$A$1:$D$38,2,FALSE)</f>
        <v>S26</v>
      </c>
      <c r="C185" t="str">
        <f>VLOOKUP($A185,'[1]New-State'!$A$1:$D$38,3,FALSE)</f>
        <v>UP</v>
      </c>
      <c r="D185" t="str">
        <f>VLOOKUP($A185,'[1]New-State'!$A$1:$D$38,4,FALSE)</f>
        <v>UP-S26</v>
      </c>
      <c r="F185" t="s">
        <v>1025</v>
      </c>
      <c r="G185" t="s">
        <v>55</v>
      </c>
      <c r="H185" t="s">
        <v>56</v>
      </c>
      <c r="I185" t="s">
        <v>1026</v>
      </c>
      <c r="J185" t="s">
        <v>20</v>
      </c>
      <c r="K185">
        <v>477062.10136679752</v>
      </c>
      <c r="L185">
        <v>3679755474.6078138</v>
      </c>
      <c r="M185">
        <v>323</v>
      </c>
      <c r="O185">
        <v>182</v>
      </c>
      <c r="P185">
        <v>9</v>
      </c>
      <c r="Q185" t="s">
        <v>1027</v>
      </c>
    </row>
    <row r="186" spans="1:17" x14ac:dyDescent="0.2">
      <c r="A186" t="s">
        <v>2390</v>
      </c>
      <c r="B186" t="str">
        <f>VLOOKUP($A186,'[1]New-State'!$A$1:$D$38,2,FALSE)</f>
        <v>S26</v>
      </c>
      <c r="C186" t="str">
        <f>VLOOKUP($A186,'[1]New-State'!$A$1:$D$38,3,FALSE)</f>
        <v>UP</v>
      </c>
      <c r="D186" t="str">
        <f>VLOOKUP($A186,'[1]New-State'!$A$1:$D$38,4,FALSE)</f>
        <v>UP-S26</v>
      </c>
      <c r="F186" t="s">
        <v>1046</v>
      </c>
      <c r="G186" t="s">
        <v>55</v>
      </c>
      <c r="H186" t="s">
        <v>56</v>
      </c>
      <c r="I186" t="s">
        <v>1047</v>
      </c>
      <c r="J186" t="s">
        <v>20</v>
      </c>
      <c r="K186">
        <v>621648.89711027814</v>
      </c>
      <c r="L186">
        <v>7326311201.2128944</v>
      </c>
      <c r="M186">
        <v>330</v>
      </c>
      <c r="O186">
        <v>183</v>
      </c>
      <c r="P186">
        <v>9</v>
      </c>
      <c r="Q186" t="s">
        <v>1048</v>
      </c>
    </row>
    <row r="187" spans="1:17" x14ac:dyDescent="0.2">
      <c r="A187" t="s">
        <v>2390</v>
      </c>
      <c r="B187" t="str">
        <f>VLOOKUP($A187,'[1]New-State'!$A$1:$D$38,2,FALSE)</f>
        <v>S26</v>
      </c>
      <c r="C187" t="str">
        <f>VLOOKUP($A187,'[1]New-State'!$A$1:$D$38,3,FALSE)</f>
        <v>UP</v>
      </c>
      <c r="D187" t="str">
        <f>VLOOKUP($A187,'[1]New-State'!$A$1:$D$38,4,FALSE)</f>
        <v>UP-S26</v>
      </c>
      <c r="F187" t="s">
        <v>1052</v>
      </c>
      <c r="G187" t="s">
        <v>55</v>
      </c>
      <c r="H187" t="s">
        <v>56</v>
      </c>
      <c r="I187" t="s">
        <v>1053</v>
      </c>
      <c r="J187" t="s">
        <v>20</v>
      </c>
      <c r="K187">
        <v>642919.16412604204</v>
      </c>
      <c r="L187">
        <v>8341176589.3275633</v>
      </c>
      <c r="M187">
        <v>332</v>
      </c>
      <c r="O187">
        <v>184</v>
      </c>
      <c r="P187">
        <v>9</v>
      </c>
      <c r="Q187" t="s">
        <v>1054</v>
      </c>
    </row>
    <row r="188" spans="1:17" x14ac:dyDescent="0.2">
      <c r="A188" t="s">
        <v>2390</v>
      </c>
      <c r="B188" t="str">
        <f>VLOOKUP($A188,'[1]New-State'!$A$1:$D$38,2,FALSE)</f>
        <v>S26</v>
      </c>
      <c r="C188" t="str">
        <f>VLOOKUP($A188,'[1]New-State'!$A$1:$D$38,3,FALSE)</f>
        <v>UP</v>
      </c>
      <c r="D188" t="str">
        <f>VLOOKUP($A188,'[1]New-State'!$A$1:$D$38,4,FALSE)</f>
        <v>UP-S26</v>
      </c>
      <c r="F188" t="s">
        <v>1082</v>
      </c>
      <c r="G188" t="s">
        <v>55</v>
      </c>
      <c r="H188" t="s">
        <v>56</v>
      </c>
      <c r="I188" t="s">
        <v>1083</v>
      </c>
      <c r="J188" t="s">
        <v>20</v>
      </c>
      <c r="K188">
        <v>525984.58175684698</v>
      </c>
      <c r="L188">
        <v>3339296606.4050422</v>
      </c>
      <c r="M188">
        <v>342</v>
      </c>
      <c r="O188">
        <v>185</v>
      </c>
      <c r="P188">
        <v>9</v>
      </c>
      <c r="Q188" t="s">
        <v>1084</v>
      </c>
    </row>
    <row r="189" spans="1:17" x14ac:dyDescent="0.2">
      <c r="A189" t="s">
        <v>2390</v>
      </c>
      <c r="B189" t="str">
        <f>VLOOKUP($A189,'[1]New-State'!$A$1:$D$38,2,FALSE)</f>
        <v>S26</v>
      </c>
      <c r="C189" t="str">
        <f>VLOOKUP($A189,'[1]New-State'!$A$1:$D$38,3,FALSE)</f>
        <v>UP</v>
      </c>
      <c r="D189" t="str">
        <f>VLOOKUP($A189,'[1]New-State'!$A$1:$D$38,4,FALSE)</f>
        <v>UP-S26</v>
      </c>
      <c r="F189" t="s">
        <v>1136</v>
      </c>
      <c r="G189" t="s">
        <v>55</v>
      </c>
      <c r="H189" t="s">
        <v>56</v>
      </c>
      <c r="I189" t="s">
        <v>1137</v>
      </c>
      <c r="J189" t="s">
        <v>20</v>
      </c>
      <c r="K189">
        <v>611942.04274931573</v>
      </c>
      <c r="L189">
        <v>5738712338.4493599</v>
      </c>
      <c r="M189">
        <v>360</v>
      </c>
      <c r="O189">
        <v>186</v>
      </c>
      <c r="P189">
        <v>9</v>
      </c>
      <c r="Q189" t="s">
        <v>1138</v>
      </c>
    </row>
    <row r="190" spans="1:17" x14ac:dyDescent="0.2">
      <c r="A190" t="s">
        <v>2390</v>
      </c>
      <c r="B190" t="str">
        <f>VLOOKUP($A190,'[1]New-State'!$A$1:$D$38,2,FALSE)</f>
        <v>S26</v>
      </c>
      <c r="C190" t="str">
        <f>VLOOKUP($A190,'[1]New-State'!$A$1:$D$38,3,FALSE)</f>
        <v>UP</v>
      </c>
      <c r="D190" t="str">
        <f>VLOOKUP($A190,'[1]New-State'!$A$1:$D$38,4,FALSE)</f>
        <v>UP-S26</v>
      </c>
      <c r="F190" t="s">
        <v>1148</v>
      </c>
      <c r="G190" t="s">
        <v>55</v>
      </c>
      <c r="H190" t="s">
        <v>56</v>
      </c>
      <c r="I190" t="s">
        <v>1149</v>
      </c>
      <c r="J190" t="s">
        <v>20</v>
      </c>
      <c r="K190">
        <v>332265.9379463144</v>
      </c>
      <c r="L190">
        <v>1886358001.5134161</v>
      </c>
      <c r="M190">
        <v>364</v>
      </c>
      <c r="O190">
        <v>187</v>
      </c>
      <c r="P190">
        <v>9</v>
      </c>
      <c r="Q190" t="s">
        <v>1150</v>
      </c>
    </row>
    <row r="191" spans="1:17" x14ac:dyDescent="0.2">
      <c r="A191" t="s">
        <v>2363</v>
      </c>
      <c r="B191" t="str">
        <f>VLOOKUP($A191,'[1]New-State'!$A$1:$D$38,2,FALSE)</f>
        <v>S04</v>
      </c>
      <c r="C191" t="str">
        <f>VLOOKUP($A191,'[1]New-State'!$A$1:$D$38,3,FALSE)</f>
        <v>BR</v>
      </c>
      <c r="D191" t="str">
        <f>VLOOKUP($A191,'[1]New-State'!$A$1:$D$38,4,FALSE)</f>
        <v>BR-S04</v>
      </c>
      <c r="F191" t="s">
        <v>1456</v>
      </c>
      <c r="G191" t="s">
        <v>1457</v>
      </c>
      <c r="H191" t="s">
        <v>1458</v>
      </c>
      <c r="I191" t="s">
        <v>1459</v>
      </c>
      <c r="J191" t="s">
        <v>20</v>
      </c>
      <c r="K191">
        <v>452876.15461586631</v>
      </c>
      <c r="L191">
        <v>3480178972.3087201</v>
      </c>
      <c r="M191">
        <v>460</v>
      </c>
      <c r="O191">
        <v>188</v>
      </c>
      <c r="P191">
        <v>10</v>
      </c>
      <c r="Q191" t="s">
        <v>1460</v>
      </c>
    </row>
    <row r="192" spans="1:17" x14ac:dyDescent="0.2">
      <c r="A192" t="s">
        <v>2363</v>
      </c>
      <c r="B192" t="str">
        <f>VLOOKUP($A192,'[1]New-State'!$A$1:$D$38,2,FALSE)</f>
        <v>S04</v>
      </c>
      <c r="C192" t="str">
        <f>VLOOKUP($A192,'[1]New-State'!$A$1:$D$38,3,FALSE)</f>
        <v>BR</v>
      </c>
      <c r="D192" t="str">
        <f>VLOOKUP($A192,'[1]New-State'!$A$1:$D$38,4,FALSE)</f>
        <v>BR-S04</v>
      </c>
      <c r="F192" t="s">
        <v>1464</v>
      </c>
      <c r="G192" t="s">
        <v>1457</v>
      </c>
      <c r="H192" t="s">
        <v>1458</v>
      </c>
      <c r="I192" t="s">
        <v>1465</v>
      </c>
      <c r="J192" t="s">
        <v>20</v>
      </c>
      <c r="K192">
        <v>420753.71791172179</v>
      </c>
      <c r="L192">
        <v>4028978399.5487828</v>
      </c>
      <c r="M192">
        <v>462</v>
      </c>
      <c r="O192">
        <v>189</v>
      </c>
      <c r="P192">
        <v>10</v>
      </c>
      <c r="Q192" t="s">
        <v>1466</v>
      </c>
    </row>
    <row r="193" spans="1:17" x14ac:dyDescent="0.2">
      <c r="A193" t="s">
        <v>2363</v>
      </c>
      <c r="B193" t="str">
        <f>VLOOKUP($A193,'[1]New-State'!$A$1:$D$38,2,FALSE)</f>
        <v>S04</v>
      </c>
      <c r="C193" t="str">
        <f>VLOOKUP($A193,'[1]New-State'!$A$1:$D$38,3,FALSE)</f>
        <v>BR</v>
      </c>
      <c r="D193" t="str">
        <f>VLOOKUP($A193,'[1]New-State'!$A$1:$D$38,4,FALSE)</f>
        <v>BR-S04</v>
      </c>
      <c r="F193" t="s">
        <v>1469</v>
      </c>
      <c r="G193" t="s">
        <v>1457</v>
      </c>
      <c r="H193" t="s">
        <v>1458</v>
      </c>
      <c r="I193" t="s">
        <v>1470</v>
      </c>
      <c r="J193" t="s">
        <v>20</v>
      </c>
      <c r="K193">
        <v>387072.22206351749</v>
      </c>
      <c r="L193">
        <v>3690866635.9184241</v>
      </c>
      <c r="M193">
        <v>464</v>
      </c>
      <c r="O193">
        <v>190</v>
      </c>
      <c r="P193">
        <v>10</v>
      </c>
      <c r="Q193" t="s">
        <v>1471</v>
      </c>
    </row>
    <row r="194" spans="1:17" x14ac:dyDescent="0.2">
      <c r="A194" t="s">
        <v>2363</v>
      </c>
      <c r="B194" t="str">
        <f>VLOOKUP($A194,'[1]New-State'!$A$1:$D$38,2,FALSE)</f>
        <v>S04</v>
      </c>
      <c r="C194" t="str">
        <f>VLOOKUP($A194,'[1]New-State'!$A$1:$D$38,3,FALSE)</f>
        <v>BR</v>
      </c>
      <c r="D194" t="str">
        <f>VLOOKUP($A194,'[1]New-State'!$A$1:$D$38,4,FALSE)</f>
        <v>BR-S04</v>
      </c>
      <c r="F194" t="s">
        <v>1484</v>
      </c>
      <c r="G194" t="s">
        <v>1457</v>
      </c>
      <c r="H194" t="s">
        <v>1458</v>
      </c>
      <c r="I194" t="s">
        <v>1485</v>
      </c>
      <c r="J194" t="s">
        <v>20</v>
      </c>
      <c r="K194">
        <v>412239.43380574422</v>
      </c>
      <c r="L194">
        <v>2370356891.0734429</v>
      </c>
      <c r="M194">
        <v>469</v>
      </c>
      <c r="O194">
        <v>191</v>
      </c>
      <c r="P194">
        <v>10</v>
      </c>
      <c r="Q194" t="s">
        <v>1486</v>
      </c>
    </row>
    <row r="195" spans="1:17" x14ac:dyDescent="0.2">
      <c r="A195" t="s">
        <v>2363</v>
      </c>
      <c r="B195" t="str">
        <f>VLOOKUP($A195,'[1]New-State'!$A$1:$D$38,2,FALSE)</f>
        <v>S04</v>
      </c>
      <c r="C195" t="str">
        <f>VLOOKUP($A195,'[1]New-State'!$A$1:$D$38,3,FALSE)</f>
        <v>BR</v>
      </c>
      <c r="D195" t="str">
        <f>VLOOKUP($A195,'[1]New-State'!$A$1:$D$38,4,FALSE)</f>
        <v>BR-S04</v>
      </c>
      <c r="F195" t="s">
        <v>1490</v>
      </c>
      <c r="G195" t="s">
        <v>1457</v>
      </c>
      <c r="H195" t="s">
        <v>1458</v>
      </c>
      <c r="I195" t="s">
        <v>1491</v>
      </c>
      <c r="J195" t="s">
        <v>20</v>
      </c>
      <c r="K195">
        <v>435593.32566804421</v>
      </c>
      <c r="L195">
        <v>3139639310.3726792</v>
      </c>
      <c r="M195">
        <v>471</v>
      </c>
      <c r="O195">
        <v>192</v>
      </c>
      <c r="P195">
        <v>10</v>
      </c>
      <c r="Q195" t="s">
        <v>1492</v>
      </c>
    </row>
    <row r="196" spans="1:17" x14ac:dyDescent="0.2">
      <c r="A196" t="s">
        <v>2363</v>
      </c>
      <c r="B196" t="str">
        <f>VLOOKUP($A196,'[1]New-State'!$A$1:$D$38,2,FALSE)</f>
        <v>S04</v>
      </c>
      <c r="C196" t="str">
        <f>VLOOKUP($A196,'[1]New-State'!$A$1:$D$38,3,FALSE)</f>
        <v>BR</v>
      </c>
      <c r="D196" t="str">
        <f>VLOOKUP($A196,'[1]New-State'!$A$1:$D$38,4,FALSE)</f>
        <v>BR-S04</v>
      </c>
      <c r="F196" t="s">
        <v>1499</v>
      </c>
      <c r="G196" t="s">
        <v>1457</v>
      </c>
      <c r="H196" t="s">
        <v>1458</v>
      </c>
      <c r="I196" t="s">
        <v>1500</v>
      </c>
      <c r="J196" t="s">
        <v>20</v>
      </c>
      <c r="K196">
        <v>326136.98375786922</v>
      </c>
      <c r="L196">
        <v>2944466715.7305279</v>
      </c>
      <c r="M196">
        <v>474</v>
      </c>
      <c r="O196">
        <v>193</v>
      </c>
      <c r="P196">
        <v>10</v>
      </c>
      <c r="Q196" t="s">
        <v>1501</v>
      </c>
    </row>
    <row r="197" spans="1:17" x14ac:dyDescent="0.2">
      <c r="A197" t="s">
        <v>2363</v>
      </c>
      <c r="B197" t="str">
        <f>VLOOKUP($A197,'[1]New-State'!$A$1:$D$38,2,FALSE)</f>
        <v>S04</v>
      </c>
      <c r="C197" t="str">
        <f>VLOOKUP($A197,'[1]New-State'!$A$1:$D$38,3,FALSE)</f>
        <v>BR</v>
      </c>
      <c r="D197" t="str">
        <f>VLOOKUP($A197,'[1]New-State'!$A$1:$D$38,4,FALSE)</f>
        <v>BR-S04</v>
      </c>
      <c r="F197" t="s">
        <v>1511</v>
      </c>
      <c r="G197" t="s">
        <v>1457</v>
      </c>
      <c r="H197" t="s">
        <v>1458</v>
      </c>
      <c r="I197" t="s">
        <v>1512</v>
      </c>
      <c r="J197" t="s">
        <v>20</v>
      </c>
      <c r="K197">
        <v>325606.03462519351</v>
      </c>
      <c r="L197">
        <v>2096186419.684664</v>
      </c>
      <c r="M197">
        <v>478</v>
      </c>
      <c r="O197">
        <v>194</v>
      </c>
      <c r="P197">
        <v>10</v>
      </c>
      <c r="Q197" t="s">
        <v>1513</v>
      </c>
    </row>
    <row r="198" spans="1:17" x14ac:dyDescent="0.2">
      <c r="A198" t="s">
        <v>2363</v>
      </c>
      <c r="B198" t="str">
        <f>VLOOKUP($A198,'[1]New-State'!$A$1:$D$38,2,FALSE)</f>
        <v>S04</v>
      </c>
      <c r="C198" t="str">
        <f>VLOOKUP($A198,'[1]New-State'!$A$1:$D$38,3,FALSE)</f>
        <v>BR</v>
      </c>
      <c r="D198" t="str">
        <f>VLOOKUP($A198,'[1]New-State'!$A$1:$D$38,4,FALSE)</f>
        <v>BR-S04</v>
      </c>
      <c r="F198" t="s">
        <v>1526</v>
      </c>
      <c r="G198" t="s">
        <v>1457</v>
      </c>
      <c r="H198" t="s">
        <v>1458</v>
      </c>
      <c r="I198" t="s">
        <v>1527</v>
      </c>
      <c r="J198" t="s">
        <v>20</v>
      </c>
      <c r="K198">
        <v>540754.86375456408</v>
      </c>
      <c r="L198">
        <v>3133703422.2211962</v>
      </c>
      <c r="M198">
        <v>483</v>
      </c>
      <c r="O198">
        <v>195</v>
      </c>
      <c r="P198">
        <v>10</v>
      </c>
      <c r="Q198" t="s">
        <v>1528</v>
      </c>
    </row>
    <row r="199" spans="1:17" x14ac:dyDescent="0.2">
      <c r="A199" t="s">
        <v>2363</v>
      </c>
      <c r="B199" t="str">
        <f>VLOOKUP($A199,'[1]New-State'!$A$1:$D$38,2,FALSE)</f>
        <v>S04</v>
      </c>
      <c r="C199" t="str">
        <f>VLOOKUP($A199,'[1]New-State'!$A$1:$D$38,3,FALSE)</f>
        <v>BR</v>
      </c>
      <c r="D199" t="str">
        <f>VLOOKUP($A199,'[1]New-State'!$A$1:$D$38,4,FALSE)</f>
        <v>BR-S04</v>
      </c>
      <c r="F199" t="s">
        <v>1570</v>
      </c>
      <c r="G199" t="s">
        <v>1457</v>
      </c>
      <c r="H199" t="s">
        <v>1458</v>
      </c>
      <c r="I199" t="s">
        <v>1571</v>
      </c>
      <c r="J199" t="s">
        <v>20</v>
      </c>
      <c r="K199">
        <v>698274.76499121054</v>
      </c>
      <c r="L199">
        <v>6045683743.6663847</v>
      </c>
      <c r="M199">
        <v>497</v>
      </c>
      <c r="O199">
        <v>196</v>
      </c>
      <c r="P199">
        <v>10</v>
      </c>
      <c r="Q199" t="s">
        <v>1572</v>
      </c>
    </row>
    <row r="200" spans="1:17" x14ac:dyDescent="0.2">
      <c r="A200" t="s">
        <v>2363</v>
      </c>
      <c r="B200" t="str">
        <f>VLOOKUP($A200,'[1]New-State'!$A$1:$D$38,2,FALSE)</f>
        <v>S04</v>
      </c>
      <c r="C200" t="str">
        <f>VLOOKUP($A200,'[1]New-State'!$A$1:$D$38,3,FALSE)</f>
        <v>BR</v>
      </c>
      <c r="D200" t="str">
        <f>VLOOKUP($A200,'[1]New-State'!$A$1:$D$38,4,FALSE)</f>
        <v>BR-S04</v>
      </c>
      <c r="F200" t="s">
        <v>1576</v>
      </c>
      <c r="G200" t="s">
        <v>1457</v>
      </c>
      <c r="H200" t="s">
        <v>1458</v>
      </c>
      <c r="I200" t="s">
        <v>1577</v>
      </c>
      <c r="J200" t="s">
        <v>20</v>
      </c>
      <c r="K200">
        <v>396377.26754668908</v>
      </c>
      <c r="L200">
        <v>2550526880.1523738</v>
      </c>
      <c r="M200">
        <v>499</v>
      </c>
      <c r="O200">
        <v>197</v>
      </c>
      <c r="P200">
        <v>10</v>
      </c>
      <c r="Q200" t="s">
        <v>1578</v>
      </c>
    </row>
    <row r="201" spans="1:17" x14ac:dyDescent="0.2">
      <c r="A201" t="s">
        <v>2363</v>
      </c>
      <c r="B201" t="str">
        <f>VLOOKUP($A201,'[1]New-State'!$A$1:$D$38,2,FALSE)</f>
        <v>S04</v>
      </c>
      <c r="C201" t="str">
        <f>VLOOKUP($A201,'[1]New-State'!$A$1:$D$38,3,FALSE)</f>
        <v>BR</v>
      </c>
      <c r="D201" t="str">
        <f>VLOOKUP($A201,'[1]New-State'!$A$1:$D$38,4,FALSE)</f>
        <v>BR-S04</v>
      </c>
      <c r="F201" t="s">
        <v>1618</v>
      </c>
      <c r="G201" t="s">
        <v>1457</v>
      </c>
      <c r="H201" t="s">
        <v>1458</v>
      </c>
      <c r="I201" t="s">
        <v>1619</v>
      </c>
      <c r="J201" t="s">
        <v>20</v>
      </c>
      <c r="K201">
        <v>456327.04694849462</v>
      </c>
      <c r="L201">
        <v>3778871835.2173328</v>
      </c>
      <c r="M201">
        <v>513</v>
      </c>
      <c r="O201">
        <v>198</v>
      </c>
      <c r="P201">
        <v>10</v>
      </c>
      <c r="Q201" t="s">
        <v>1620</v>
      </c>
    </row>
    <row r="202" spans="1:17" x14ac:dyDescent="0.2">
      <c r="A202" t="s">
        <v>2363</v>
      </c>
      <c r="B202" t="str">
        <f>VLOOKUP($A202,'[1]New-State'!$A$1:$D$38,2,FALSE)</f>
        <v>S04</v>
      </c>
      <c r="C202" t="str">
        <f>VLOOKUP($A202,'[1]New-State'!$A$1:$D$38,3,FALSE)</f>
        <v>BR</v>
      </c>
      <c r="D202" t="str">
        <f>VLOOKUP($A202,'[1]New-State'!$A$1:$D$38,4,FALSE)</f>
        <v>BR-S04</v>
      </c>
      <c r="F202" t="s">
        <v>1603</v>
      </c>
      <c r="G202" t="s">
        <v>1457</v>
      </c>
      <c r="H202" t="s">
        <v>1458</v>
      </c>
      <c r="I202" t="s">
        <v>1604</v>
      </c>
      <c r="J202" t="s">
        <v>20</v>
      </c>
      <c r="K202">
        <v>253940.58933004079</v>
      </c>
      <c r="L202">
        <v>1149399265.527209</v>
      </c>
      <c r="M202">
        <v>508</v>
      </c>
      <c r="O202">
        <v>199</v>
      </c>
      <c r="P202">
        <v>10</v>
      </c>
      <c r="Q202" t="s">
        <v>1605</v>
      </c>
    </row>
    <row r="203" spans="1:17" x14ac:dyDescent="0.2">
      <c r="A203" t="s">
        <v>2363</v>
      </c>
      <c r="B203" t="str">
        <f>VLOOKUP($A203,'[1]New-State'!$A$1:$D$38,2,FALSE)</f>
        <v>S04</v>
      </c>
      <c r="C203" t="str">
        <f>VLOOKUP($A203,'[1]New-State'!$A$1:$D$38,3,FALSE)</f>
        <v>BR</v>
      </c>
      <c r="D203" t="str">
        <f>VLOOKUP($A203,'[1]New-State'!$A$1:$D$38,4,FALSE)</f>
        <v>BR-S04</v>
      </c>
      <c r="F203" t="s">
        <v>1487</v>
      </c>
      <c r="G203" t="s">
        <v>1457</v>
      </c>
      <c r="H203" t="s">
        <v>1458</v>
      </c>
      <c r="I203" t="s">
        <v>1488</v>
      </c>
      <c r="J203" t="s">
        <v>20</v>
      </c>
      <c r="K203">
        <v>433383.38129807869</v>
      </c>
      <c r="L203">
        <v>4119537998.302866</v>
      </c>
      <c r="M203">
        <v>470</v>
      </c>
      <c r="O203">
        <v>200</v>
      </c>
      <c r="P203">
        <v>10</v>
      </c>
      <c r="Q203" t="s">
        <v>1489</v>
      </c>
    </row>
    <row r="204" spans="1:17" x14ac:dyDescent="0.2">
      <c r="A204" t="s">
        <v>2363</v>
      </c>
      <c r="B204" t="str">
        <f>VLOOKUP($A204,'[1]New-State'!$A$1:$D$38,2,FALSE)</f>
        <v>S04</v>
      </c>
      <c r="C204" t="str">
        <f>VLOOKUP($A204,'[1]New-State'!$A$1:$D$38,3,FALSE)</f>
        <v>BR</v>
      </c>
      <c r="D204" t="str">
        <f>VLOOKUP($A204,'[1]New-State'!$A$1:$D$38,4,FALSE)</f>
        <v>BR-S04</v>
      </c>
      <c r="F204" t="s">
        <v>1639</v>
      </c>
      <c r="G204" t="s">
        <v>1457</v>
      </c>
      <c r="H204" t="s">
        <v>1458</v>
      </c>
      <c r="I204" t="s">
        <v>1640</v>
      </c>
      <c r="J204" t="s">
        <v>20</v>
      </c>
      <c r="K204">
        <v>542323.87727464561</v>
      </c>
      <c r="L204">
        <v>3755419093.517941</v>
      </c>
      <c r="M204">
        <v>520</v>
      </c>
      <c r="O204">
        <v>201</v>
      </c>
      <c r="P204">
        <v>10</v>
      </c>
      <c r="Q204" t="s">
        <v>1641</v>
      </c>
    </row>
    <row r="205" spans="1:17" x14ac:dyDescent="0.2">
      <c r="A205" t="s">
        <v>2363</v>
      </c>
      <c r="B205" t="str">
        <f>VLOOKUP($A205,'[1]New-State'!$A$1:$D$38,2,FALSE)</f>
        <v>S04</v>
      </c>
      <c r="C205" t="str">
        <f>VLOOKUP($A205,'[1]New-State'!$A$1:$D$38,3,FALSE)</f>
        <v>BR</v>
      </c>
      <c r="D205" t="str">
        <f>VLOOKUP($A205,'[1]New-State'!$A$1:$D$38,4,FALSE)</f>
        <v>BR-S04</v>
      </c>
      <c r="F205" t="s">
        <v>1642</v>
      </c>
      <c r="G205" t="s">
        <v>1457</v>
      </c>
      <c r="H205" t="s">
        <v>1458</v>
      </c>
      <c r="I205" t="s">
        <v>1643</v>
      </c>
      <c r="J205" t="s">
        <v>20</v>
      </c>
      <c r="K205">
        <v>335897.3008722142</v>
      </c>
      <c r="L205">
        <v>1840173506.2038369</v>
      </c>
      <c r="M205">
        <v>521</v>
      </c>
      <c r="O205">
        <v>202</v>
      </c>
      <c r="P205">
        <v>10</v>
      </c>
      <c r="Q205" t="s">
        <v>1644</v>
      </c>
    </row>
    <row r="206" spans="1:17" x14ac:dyDescent="0.2">
      <c r="A206" t="s">
        <v>2363</v>
      </c>
      <c r="B206" t="str">
        <f>VLOOKUP($A206,'[1]New-State'!$A$1:$D$38,2,FALSE)</f>
        <v>S04</v>
      </c>
      <c r="C206" t="str">
        <f>VLOOKUP($A206,'[1]New-State'!$A$1:$D$38,3,FALSE)</f>
        <v>BR</v>
      </c>
      <c r="D206" t="str">
        <f>VLOOKUP($A206,'[1]New-State'!$A$1:$D$38,4,FALSE)</f>
        <v>BR-S04</v>
      </c>
      <c r="F206" t="s">
        <v>1657</v>
      </c>
      <c r="G206" t="s">
        <v>1457</v>
      </c>
      <c r="H206" t="s">
        <v>1458</v>
      </c>
      <c r="I206" t="s">
        <v>1658</v>
      </c>
      <c r="J206" t="s">
        <v>20</v>
      </c>
      <c r="K206">
        <v>453136.0038334814</v>
      </c>
      <c r="L206">
        <v>2410040453.3521118</v>
      </c>
      <c r="M206">
        <v>526</v>
      </c>
      <c r="O206">
        <v>203</v>
      </c>
      <c r="P206">
        <v>10</v>
      </c>
      <c r="Q206" t="s">
        <v>1659</v>
      </c>
    </row>
    <row r="207" spans="1:17" x14ac:dyDescent="0.2">
      <c r="A207" t="s">
        <v>2363</v>
      </c>
      <c r="B207" t="str">
        <f>VLOOKUP($A207,'[1]New-State'!$A$1:$D$38,2,FALSE)</f>
        <v>S04</v>
      </c>
      <c r="C207" t="str">
        <f>VLOOKUP($A207,'[1]New-State'!$A$1:$D$38,3,FALSE)</f>
        <v>BR</v>
      </c>
      <c r="D207" t="str">
        <f>VLOOKUP($A207,'[1]New-State'!$A$1:$D$38,4,FALSE)</f>
        <v>BR-S04</v>
      </c>
      <c r="F207" t="s">
        <v>1678</v>
      </c>
      <c r="G207" t="s">
        <v>1457</v>
      </c>
      <c r="H207" t="s">
        <v>1458</v>
      </c>
      <c r="I207" t="s">
        <v>1679</v>
      </c>
      <c r="J207" t="s">
        <v>20</v>
      </c>
      <c r="K207">
        <v>257135.74928706771</v>
      </c>
      <c r="L207">
        <v>1496485437.69064</v>
      </c>
      <c r="M207">
        <v>533</v>
      </c>
      <c r="O207">
        <v>204</v>
      </c>
      <c r="P207">
        <v>10</v>
      </c>
      <c r="Q207" t="s">
        <v>1680</v>
      </c>
    </row>
    <row r="208" spans="1:17" x14ac:dyDescent="0.2">
      <c r="A208" t="s">
        <v>2363</v>
      </c>
      <c r="B208" t="str">
        <f>VLOOKUP($A208,'[1]New-State'!$A$1:$D$38,2,FALSE)</f>
        <v>S04</v>
      </c>
      <c r="C208" t="str">
        <f>VLOOKUP($A208,'[1]New-State'!$A$1:$D$38,3,FALSE)</f>
        <v>BR</v>
      </c>
      <c r="D208" t="str">
        <f>VLOOKUP($A208,'[1]New-State'!$A$1:$D$38,4,FALSE)</f>
        <v>BR-S04</v>
      </c>
      <c r="F208" t="s">
        <v>1693</v>
      </c>
      <c r="G208" t="s">
        <v>1457</v>
      </c>
      <c r="H208" t="s">
        <v>1458</v>
      </c>
      <c r="I208" t="s">
        <v>1694</v>
      </c>
      <c r="J208" t="s">
        <v>20</v>
      </c>
      <c r="K208">
        <v>394942.87790216098</v>
      </c>
      <c r="L208">
        <v>2240285495.5298162</v>
      </c>
      <c r="M208">
        <v>538</v>
      </c>
      <c r="O208">
        <v>205</v>
      </c>
      <c r="P208">
        <v>10</v>
      </c>
      <c r="Q208" t="s">
        <v>1695</v>
      </c>
    </row>
    <row r="209" spans="1:17" x14ac:dyDescent="0.2">
      <c r="A209" t="s">
        <v>2363</v>
      </c>
      <c r="B209" t="str">
        <f>VLOOKUP($A209,'[1]New-State'!$A$1:$D$38,2,FALSE)</f>
        <v>S04</v>
      </c>
      <c r="C209" t="str">
        <f>VLOOKUP($A209,'[1]New-State'!$A$1:$D$38,3,FALSE)</f>
        <v>BR</v>
      </c>
      <c r="D209" t="str">
        <f>VLOOKUP($A209,'[1]New-State'!$A$1:$D$38,4,FALSE)</f>
        <v>BR-S04</v>
      </c>
      <c r="F209" t="s">
        <v>1696</v>
      </c>
      <c r="G209" t="s">
        <v>1457</v>
      </c>
      <c r="H209" t="s">
        <v>1458</v>
      </c>
      <c r="I209" t="s">
        <v>1697</v>
      </c>
      <c r="J209" t="s">
        <v>20</v>
      </c>
      <c r="K209">
        <v>546108.02210670873</v>
      </c>
      <c r="L209">
        <v>4382081661.684742</v>
      </c>
      <c r="M209">
        <v>539</v>
      </c>
      <c r="O209">
        <v>206</v>
      </c>
      <c r="P209">
        <v>10</v>
      </c>
      <c r="Q209" t="s">
        <v>1698</v>
      </c>
    </row>
    <row r="210" spans="1:17" x14ac:dyDescent="0.2">
      <c r="A210" t="s">
        <v>2363</v>
      </c>
      <c r="B210" t="str">
        <f>VLOOKUP($A210,'[1]New-State'!$A$1:$D$38,2,FALSE)</f>
        <v>S04</v>
      </c>
      <c r="C210" t="str">
        <f>VLOOKUP($A210,'[1]New-State'!$A$1:$D$38,3,FALSE)</f>
        <v>BR</v>
      </c>
      <c r="D210" t="str">
        <f>VLOOKUP($A210,'[1]New-State'!$A$1:$D$38,4,FALSE)</f>
        <v>BR-S04</v>
      </c>
      <c r="F210" t="s">
        <v>1732</v>
      </c>
      <c r="G210" t="s">
        <v>1457</v>
      </c>
      <c r="H210" t="s">
        <v>1458</v>
      </c>
      <c r="I210" t="s">
        <v>1733</v>
      </c>
      <c r="J210" t="s">
        <v>20</v>
      </c>
      <c r="K210">
        <v>303515.20765023067</v>
      </c>
      <c r="L210">
        <v>1731771489.217376</v>
      </c>
      <c r="M210">
        <v>551</v>
      </c>
      <c r="O210">
        <v>207</v>
      </c>
      <c r="P210">
        <v>10</v>
      </c>
      <c r="Q210" t="s">
        <v>1734</v>
      </c>
    </row>
    <row r="211" spans="1:17" x14ac:dyDescent="0.2">
      <c r="A211" t="s">
        <v>2363</v>
      </c>
      <c r="B211" t="str">
        <f>VLOOKUP($A211,'[1]New-State'!$A$1:$D$38,2,FALSE)</f>
        <v>S04</v>
      </c>
      <c r="C211" t="str">
        <f>VLOOKUP($A211,'[1]New-State'!$A$1:$D$38,3,FALSE)</f>
        <v>BR</v>
      </c>
      <c r="D211" t="str">
        <f>VLOOKUP($A211,'[1]New-State'!$A$1:$D$38,4,FALSE)</f>
        <v>BR-S04</v>
      </c>
      <c r="F211" t="s">
        <v>1738</v>
      </c>
      <c r="G211" t="s">
        <v>1457</v>
      </c>
      <c r="H211" t="s">
        <v>1458</v>
      </c>
      <c r="I211" t="s">
        <v>1739</v>
      </c>
      <c r="J211" t="s">
        <v>20</v>
      </c>
      <c r="K211">
        <v>486413.34487621411</v>
      </c>
      <c r="L211">
        <v>3961587802.240747</v>
      </c>
      <c r="M211">
        <v>553</v>
      </c>
      <c r="O211">
        <v>208</v>
      </c>
      <c r="P211">
        <v>10</v>
      </c>
      <c r="Q211" t="s">
        <v>1740</v>
      </c>
    </row>
    <row r="212" spans="1:17" x14ac:dyDescent="0.2">
      <c r="A212" t="s">
        <v>2363</v>
      </c>
      <c r="B212" t="str">
        <f>VLOOKUP($A212,'[1]New-State'!$A$1:$D$38,2,FALSE)</f>
        <v>S04</v>
      </c>
      <c r="C212" t="str">
        <f>VLOOKUP($A212,'[1]New-State'!$A$1:$D$38,3,FALSE)</f>
        <v>BR</v>
      </c>
      <c r="D212" t="str">
        <f>VLOOKUP($A212,'[1]New-State'!$A$1:$D$38,4,FALSE)</f>
        <v>BR-S04</v>
      </c>
      <c r="F212" t="s">
        <v>1747</v>
      </c>
      <c r="G212" t="s">
        <v>1457</v>
      </c>
      <c r="H212" t="s">
        <v>1458</v>
      </c>
      <c r="I212" t="s">
        <v>1748</v>
      </c>
      <c r="J212" t="s">
        <v>20</v>
      </c>
      <c r="K212">
        <v>460022.59934523638</v>
      </c>
      <c r="L212">
        <v>2906248383.1889849</v>
      </c>
      <c r="M212">
        <v>556</v>
      </c>
      <c r="O212">
        <v>209</v>
      </c>
      <c r="P212">
        <v>10</v>
      </c>
      <c r="Q212" t="s">
        <v>1749</v>
      </c>
    </row>
    <row r="213" spans="1:17" x14ac:dyDescent="0.2">
      <c r="A213" t="s">
        <v>2363</v>
      </c>
      <c r="B213" t="str">
        <f>VLOOKUP($A213,'[1]New-State'!$A$1:$D$38,2,FALSE)</f>
        <v>S04</v>
      </c>
      <c r="C213" t="str">
        <f>VLOOKUP($A213,'[1]New-State'!$A$1:$D$38,3,FALSE)</f>
        <v>BR</v>
      </c>
      <c r="D213" t="str">
        <f>VLOOKUP($A213,'[1]New-State'!$A$1:$D$38,4,FALSE)</f>
        <v>BR-S04</v>
      </c>
      <c r="F213" t="s">
        <v>1762</v>
      </c>
      <c r="G213" t="s">
        <v>1457</v>
      </c>
      <c r="H213" t="s">
        <v>1458</v>
      </c>
      <c r="I213" t="s">
        <v>1763</v>
      </c>
      <c r="J213" t="s">
        <v>20</v>
      </c>
      <c r="K213">
        <v>429439.96692132117</v>
      </c>
      <c r="L213">
        <v>3037458781.3071342</v>
      </c>
      <c r="M213">
        <v>561</v>
      </c>
      <c r="O213">
        <v>210</v>
      </c>
      <c r="P213">
        <v>10</v>
      </c>
      <c r="Q213" t="s">
        <v>1764</v>
      </c>
    </row>
    <row r="214" spans="1:17" x14ac:dyDescent="0.2">
      <c r="A214" t="s">
        <v>2363</v>
      </c>
      <c r="B214" t="str">
        <f>VLOOKUP($A214,'[1]New-State'!$A$1:$D$38,2,FALSE)</f>
        <v>S04</v>
      </c>
      <c r="C214" t="str">
        <f>VLOOKUP($A214,'[1]New-State'!$A$1:$D$38,3,FALSE)</f>
        <v>BR</v>
      </c>
      <c r="D214" t="str">
        <f>VLOOKUP($A214,'[1]New-State'!$A$1:$D$38,4,FALSE)</f>
        <v>BR-S04</v>
      </c>
      <c r="F214" t="s">
        <v>1792</v>
      </c>
      <c r="G214" t="s">
        <v>1457</v>
      </c>
      <c r="H214" t="s">
        <v>1458</v>
      </c>
      <c r="I214" t="s">
        <v>1793</v>
      </c>
      <c r="J214" t="s">
        <v>20</v>
      </c>
      <c r="K214">
        <v>561295.09045234707</v>
      </c>
      <c r="L214">
        <v>6623160823.9929094</v>
      </c>
      <c r="M214">
        <v>571</v>
      </c>
      <c r="O214">
        <v>211</v>
      </c>
      <c r="P214">
        <v>10</v>
      </c>
      <c r="Q214" t="s">
        <v>1794</v>
      </c>
    </row>
    <row r="215" spans="1:17" x14ac:dyDescent="0.2">
      <c r="A215" t="s">
        <v>2363</v>
      </c>
      <c r="B215" t="str">
        <f>VLOOKUP($A215,'[1]New-State'!$A$1:$D$38,2,FALSE)</f>
        <v>S04</v>
      </c>
      <c r="C215" t="str">
        <f>VLOOKUP($A215,'[1]New-State'!$A$1:$D$38,3,FALSE)</f>
        <v>BR</v>
      </c>
      <c r="D215" t="str">
        <f>VLOOKUP($A215,'[1]New-State'!$A$1:$D$38,4,FALSE)</f>
        <v>BR-S04</v>
      </c>
      <c r="F215" t="s">
        <v>1804</v>
      </c>
      <c r="G215" t="s">
        <v>1457</v>
      </c>
      <c r="H215" t="s">
        <v>1458</v>
      </c>
      <c r="I215" t="s">
        <v>1805</v>
      </c>
      <c r="J215" t="s">
        <v>20</v>
      </c>
      <c r="K215">
        <v>641849.90317967942</v>
      </c>
      <c r="L215">
        <v>3935797885.7834301</v>
      </c>
      <c r="M215">
        <v>575</v>
      </c>
      <c r="O215">
        <v>212</v>
      </c>
      <c r="P215">
        <v>10</v>
      </c>
      <c r="Q215" t="s">
        <v>1806</v>
      </c>
    </row>
    <row r="216" spans="1:17" x14ac:dyDescent="0.2">
      <c r="A216" t="s">
        <v>2363</v>
      </c>
      <c r="B216" t="str">
        <f>VLOOKUP($A216,'[1]New-State'!$A$1:$D$38,2,FALSE)</f>
        <v>S04</v>
      </c>
      <c r="C216" t="str">
        <f>VLOOKUP($A216,'[1]New-State'!$A$1:$D$38,3,FALSE)</f>
        <v>BR</v>
      </c>
      <c r="D216" t="str">
        <f>VLOOKUP($A216,'[1]New-State'!$A$1:$D$38,4,FALSE)</f>
        <v>BR-S04</v>
      </c>
      <c r="F216" t="s">
        <v>1813</v>
      </c>
      <c r="G216" t="s">
        <v>1457</v>
      </c>
      <c r="H216" t="s">
        <v>1458</v>
      </c>
      <c r="I216" t="s">
        <v>1814</v>
      </c>
      <c r="J216" t="s">
        <v>20</v>
      </c>
      <c r="K216">
        <v>547769.58249400952</v>
      </c>
      <c r="L216">
        <v>4989899415.3031263</v>
      </c>
      <c r="M216">
        <v>578</v>
      </c>
      <c r="O216">
        <v>213</v>
      </c>
      <c r="P216">
        <v>10</v>
      </c>
      <c r="Q216" t="s">
        <v>1815</v>
      </c>
    </row>
    <row r="217" spans="1:17" x14ac:dyDescent="0.2">
      <c r="A217" t="s">
        <v>2363</v>
      </c>
      <c r="B217" t="str">
        <f>VLOOKUP($A217,'[1]New-State'!$A$1:$D$38,2,FALSE)</f>
        <v>S04</v>
      </c>
      <c r="C217" t="str">
        <f>VLOOKUP($A217,'[1]New-State'!$A$1:$D$38,3,FALSE)</f>
        <v>BR</v>
      </c>
      <c r="D217" t="str">
        <f>VLOOKUP($A217,'[1]New-State'!$A$1:$D$38,4,FALSE)</f>
        <v>BR-S04</v>
      </c>
      <c r="F217" t="s">
        <v>1816</v>
      </c>
      <c r="G217" t="s">
        <v>1457</v>
      </c>
      <c r="H217" t="s">
        <v>1458</v>
      </c>
      <c r="I217" t="s">
        <v>1817</v>
      </c>
      <c r="J217" t="s">
        <v>20</v>
      </c>
      <c r="K217">
        <v>525901.65576919308</v>
      </c>
      <c r="L217">
        <v>4001830751.0530858</v>
      </c>
      <c r="M217">
        <v>579</v>
      </c>
      <c r="O217">
        <v>214</v>
      </c>
      <c r="P217">
        <v>10</v>
      </c>
      <c r="Q217" t="s">
        <v>1818</v>
      </c>
    </row>
    <row r="218" spans="1:17" x14ac:dyDescent="0.2">
      <c r="A218" t="s">
        <v>2363</v>
      </c>
      <c r="B218" t="str">
        <f>VLOOKUP($A218,'[1]New-State'!$A$1:$D$38,2,FALSE)</f>
        <v>S04</v>
      </c>
      <c r="C218" t="str">
        <f>VLOOKUP($A218,'[1]New-State'!$A$1:$D$38,3,FALSE)</f>
        <v>BR</v>
      </c>
      <c r="D218" t="str">
        <f>VLOOKUP($A218,'[1]New-State'!$A$1:$D$38,4,FALSE)</f>
        <v>BR-S04</v>
      </c>
      <c r="F218" t="s">
        <v>1836</v>
      </c>
      <c r="G218" t="s">
        <v>1457</v>
      </c>
      <c r="H218" t="s">
        <v>1458</v>
      </c>
      <c r="I218" t="s">
        <v>1837</v>
      </c>
      <c r="J218" t="s">
        <v>20</v>
      </c>
      <c r="K218">
        <v>460429.2902132406</v>
      </c>
      <c r="L218">
        <v>4701918925.3517637</v>
      </c>
      <c r="M218">
        <v>586</v>
      </c>
      <c r="O218">
        <v>215</v>
      </c>
      <c r="P218">
        <v>10</v>
      </c>
      <c r="Q218" t="s">
        <v>1838</v>
      </c>
    </row>
    <row r="219" spans="1:17" x14ac:dyDescent="0.2">
      <c r="A219" t="s">
        <v>2363</v>
      </c>
      <c r="B219" t="str">
        <f>VLOOKUP($A219,'[1]New-State'!$A$1:$D$38,2,FALSE)</f>
        <v>S04</v>
      </c>
      <c r="C219" t="str">
        <f>VLOOKUP($A219,'[1]New-State'!$A$1:$D$38,3,FALSE)</f>
        <v>BR</v>
      </c>
      <c r="D219" t="str">
        <f>VLOOKUP($A219,'[1]New-State'!$A$1:$D$38,4,FALSE)</f>
        <v>BR-S04</v>
      </c>
      <c r="F219" t="s">
        <v>1842</v>
      </c>
      <c r="G219" t="s">
        <v>1457</v>
      </c>
      <c r="H219" t="s">
        <v>1458</v>
      </c>
      <c r="I219" t="s">
        <v>1843</v>
      </c>
      <c r="J219" t="s">
        <v>20</v>
      </c>
      <c r="K219">
        <v>348829.75608033448</v>
      </c>
      <c r="L219">
        <v>2067342703.945451</v>
      </c>
      <c r="M219">
        <v>588</v>
      </c>
      <c r="O219">
        <v>216</v>
      </c>
      <c r="P219">
        <v>10</v>
      </c>
      <c r="Q219" t="s">
        <v>1844</v>
      </c>
    </row>
    <row r="220" spans="1:17" x14ac:dyDescent="0.2">
      <c r="A220" t="s">
        <v>2363</v>
      </c>
      <c r="B220" t="str">
        <f>VLOOKUP($A220,'[1]New-State'!$A$1:$D$38,2,FALSE)</f>
        <v>S04</v>
      </c>
      <c r="C220" t="str">
        <f>VLOOKUP($A220,'[1]New-State'!$A$1:$D$38,3,FALSE)</f>
        <v>BR</v>
      </c>
      <c r="D220" t="str">
        <f>VLOOKUP($A220,'[1]New-State'!$A$1:$D$38,4,FALSE)</f>
        <v>BR-S04</v>
      </c>
      <c r="F220" t="s">
        <v>1845</v>
      </c>
      <c r="G220" t="s">
        <v>1457</v>
      </c>
      <c r="H220" t="s">
        <v>1458</v>
      </c>
      <c r="I220" t="s">
        <v>1846</v>
      </c>
      <c r="J220" t="s">
        <v>20</v>
      </c>
      <c r="K220">
        <v>525283.31680552312</v>
      </c>
      <c r="L220">
        <v>3311085951.1608782</v>
      </c>
      <c r="M220">
        <v>589</v>
      </c>
      <c r="O220">
        <v>217</v>
      </c>
      <c r="P220">
        <v>10</v>
      </c>
      <c r="Q220" t="s">
        <v>1847</v>
      </c>
    </row>
    <row r="221" spans="1:17" x14ac:dyDescent="0.2">
      <c r="A221" t="s">
        <v>2363</v>
      </c>
      <c r="B221" t="str">
        <f>VLOOKUP($A221,'[1]New-State'!$A$1:$D$38,2,FALSE)</f>
        <v>S04</v>
      </c>
      <c r="C221" t="str">
        <f>VLOOKUP($A221,'[1]New-State'!$A$1:$D$38,3,FALSE)</f>
        <v>BR</v>
      </c>
      <c r="D221" t="str">
        <f>VLOOKUP($A221,'[1]New-State'!$A$1:$D$38,4,FALSE)</f>
        <v>BR-S04</v>
      </c>
      <c r="F221" t="s">
        <v>1854</v>
      </c>
      <c r="G221" t="s">
        <v>1457</v>
      </c>
      <c r="H221" t="s">
        <v>1458</v>
      </c>
      <c r="I221" t="s">
        <v>1855</v>
      </c>
      <c r="J221" t="s">
        <v>20</v>
      </c>
      <c r="K221">
        <v>366008.65772228641</v>
      </c>
      <c r="L221">
        <v>3277777506.382833</v>
      </c>
      <c r="M221">
        <v>592</v>
      </c>
      <c r="O221">
        <v>218</v>
      </c>
      <c r="P221">
        <v>10</v>
      </c>
      <c r="Q221" t="s">
        <v>1856</v>
      </c>
    </row>
    <row r="222" spans="1:17" x14ac:dyDescent="0.2">
      <c r="A222" t="s">
        <v>2363</v>
      </c>
      <c r="B222" t="str">
        <f>VLOOKUP($A222,'[1]New-State'!$A$1:$D$38,2,FALSE)</f>
        <v>S04</v>
      </c>
      <c r="C222" t="str">
        <f>VLOOKUP($A222,'[1]New-State'!$A$1:$D$38,3,FALSE)</f>
        <v>BR</v>
      </c>
      <c r="D222" t="str">
        <f>VLOOKUP($A222,'[1]New-State'!$A$1:$D$38,4,FALSE)</f>
        <v>BR-S04</v>
      </c>
      <c r="F222" t="s">
        <v>1866</v>
      </c>
      <c r="G222" t="s">
        <v>1457</v>
      </c>
      <c r="H222" t="s">
        <v>1458</v>
      </c>
      <c r="I222" t="s">
        <v>1867</v>
      </c>
      <c r="J222" t="s">
        <v>20</v>
      </c>
      <c r="K222">
        <v>253996.5985165271</v>
      </c>
      <c r="L222">
        <v>831368420.87121522</v>
      </c>
      <c r="M222">
        <v>596</v>
      </c>
      <c r="O222">
        <v>219</v>
      </c>
      <c r="P222">
        <v>10</v>
      </c>
      <c r="Q222" t="s">
        <v>1868</v>
      </c>
    </row>
    <row r="223" spans="1:17" x14ac:dyDescent="0.2">
      <c r="A223" t="s">
        <v>2363</v>
      </c>
      <c r="B223" t="str">
        <f>VLOOKUP($A223,'[1]New-State'!$A$1:$D$38,2,FALSE)</f>
        <v>S04</v>
      </c>
      <c r="C223" t="str">
        <f>VLOOKUP($A223,'[1]New-State'!$A$1:$D$38,3,FALSE)</f>
        <v>BR</v>
      </c>
      <c r="D223" t="str">
        <f>VLOOKUP($A223,'[1]New-State'!$A$1:$D$38,4,FALSE)</f>
        <v>BR-S04</v>
      </c>
      <c r="F223" t="s">
        <v>1869</v>
      </c>
      <c r="G223" t="s">
        <v>1457</v>
      </c>
      <c r="H223" t="s">
        <v>1458</v>
      </c>
      <c r="I223" t="s">
        <v>1870</v>
      </c>
      <c r="J223" t="s">
        <v>20</v>
      </c>
      <c r="K223">
        <v>196633.09090074949</v>
      </c>
      <c r="L223">
        <v>557297682.32619143</v>
      </c>
      <c r="M223">
        <v>597</v>
      </c>
      <c r="O223">
        <v>220</v>
      </c>
      <c r="P223">
        <v>10</v>
      </c>
      <c r="Q223" t="s">
        <v>1871</v>
      </c>
    </row>
    <row r="224" spans="1:17" x14ac:dyDescent="0.2">
      <c r="A224" t="s">
        <v>2363</v>
      </c>
      <c r="B224" t="str">
        <f>VLOOKUP($A224,'[1]New-State'!$A$1:$D$38,2,FALSE)</f>
        <v>S04</v>
      </c>
      <c r="C224" t="str">
        <f>VLOOKUP($A224,'[1]New-State'!$A$1:$D$38,3,FALSE)</f>
        <v>BR</v>
      </c>
      <c r="D224" t="str">
        <f>VLOOKUP($A224,'[1]New-State'!$A$1:$D$38,4,FALSE)</f>
        <v>BR-S04</v>
      </c>
      <c r="F224" t="s">
        <v>1878</v>
      </c>
      <c r="G224" t="s">
        <v>1457</v>
      </c>
      <c r="H224" t="s">
        <v>1458</v>
      </c>
      <c r="I224" t="s">
        <v>1879</v>
      </c>
      <c r="J224" t="s">
        <v>20</v>
      </c>
      <c r="K224">
        <v>435829.51623640792</v>
      </c>
      <c r="L224">
        <v>2749105875.977304</v>
      </c>
      <c r="M224">
        <v>600</v>
      </c>
      <c r="O224">
        <v>221</v>
      </c>
      <c r="P224">
        <v>10</v>
      </c>
      <c r="Q224" t="s">
        <v>1880</v>
      </c>
    </row>
    <row r="225" spans="1:17" x14ac:dyDescent="0.2">
      <c r="A225" t="s">
        <v>2363</v>
      </c>
      <c r="B225" t="str">
        <f>VLOOKUP($A225,'[1]New-State'!$A$1:$D$38,2,FALSE)</f>
        <v>S04</v>
      </c>
      <c r="C225" t="str">
        <f>VLOOKUP($A225,'[1]New-State'!$A$1:$D$38,3,FALSE)</f>
        <v>BR</v>
      </c>
      <c r="D225" t="str">
        <f>VLOOKUP($A225,'[1]New-State'!$A$1:$D$38,4,FALSE)</f>
        <v>BR-S04</v>
      </c>
      <c r="F225" t="s">
        <v>1881</v>
      </c>
      <c r="G225" t="s">
        <v>1457</v>
      </c>
      <c r="H225" t="s">
        <v>1458</v>
      </c>
      <c r="I225" t="s">
        <v>1882</v>
      </c>
      <c r="J225" t="s">
        <v>20</v>
      </c>
      <c r="K225">
        <v>354853.03023239749</v>
      </c>
      <c r="L225">
        <v>2767415172.7255769</v>
      </c>
      <c r="M225">
        <v>601</v>
      </c>
      <c r="O225">
        <v>222</v>
      </c>
      <c r="P225">
        <v>10</v>
      </c>
      <c r="Q225" t="s">
        <v>1883</v>
      </c>
    </row>
    <row r="226" spans="1:17" x14ac:dyDescent="0.2">
      <c r="A226" t="s">
        <v>2363</v>
      </c>
      <c r="B226" t="str">
        <f>VLOOKUP($A226,'[1]New-State'!$A$1:$D$38,2,FALSE)</f>
        <v>S04</v>
      </c>
      <c r="C226" t="str">
        <f>VLOOKUP($A226,'[1]New-State'!$A$1:$D$38,3,FALSE)</f>
        <v>BR</v>
      </c>
      <c r="D226" t="str">
        <f>VLOOKUP($A226,'[1]New-State'!$A$1:$D$38,4,FALSE)</f>
        <v>BR-S04</v>
      </c>
      <c r="F226" t="s">
        <v>1896</v>
      </c>
      <c r="G226" t="s">
        <v>1457</v>
      </c>
      <c r="H226" t="s">
        <v>1458</v>
      </c>
      <c r="I226" t="s">
        <v>1897</v>
      </c>
      <c r="J226" t="s">
        <v>20</v>
      </c>
      <c r="K226">
        <v>425137.23867491819</v>
      </c>
      <c r="L226">
        <v>3022498763.857028</v>
      </c>
      <c r="M226">
        <v>606</v>
      </c>
      <c r="O226">
        <v>223</v>
      </c>
      <c r="P226">
        <v>10</v>
      </c>
      <c r="Q226" t="s">
        <v>1898</v>
      </c>
    </row>
    <row r="227" spans="1:17" x14ac:dyDescent="0.2">
      <c r="A227" t="s">
        <v>2363</v>
      </c>
      <c r="B227" t="str">
        <f>VLOOKUP($A227,'[1]New-State'!$A$1:$D$38,2,FALSE)</f>
        <v>S04</v>
      </c>
      <c r="C227" t="str">
        <f>VLOOKUP($A227,'[1]New-State'!$A$1:$D$38,3,FALSE)</f>
        <v>BR</v>
      </c>
      <c r="D227" t="str">
        <f>VLOOKUP($A227,'[1]New-State'!$A$1:$D$38,4,FALSE)</f>
        <v>BR-S04</v>
      </c>
      <c r="F227" t="s">
        <v>1932</v>
      </c>
      <c r="G227" t="s">
        <v>1457</v>
      </c>
      <c r="H227" t="s">
        <v>1458</v>
      </c>
      <c r="I227" t="s">
        <v>1933</v>
      </c>
      <c r="J227" t="s">
        <v>20</v>
      </c>
      <c r="K227">
        <v>299838.42756879597</v>
      </c>
      <c r="L227">
        <v>2522908092.0594802</v>
      </c>
      <c r="M227">
        <v>618</v>
      </c>
      <c r="O227">
        <v>224</v>
      </c>
      <c r="P227">
        <v>10</v>
      </c>
      <c r="Q227" t="s">
        <v>1934</v>
      </c>
    </row>
    <row r="228" spans="1:17" x14ac:dyDescent="0.2">
      <c r="A228" t="s">
        <v>2385</v>
      </c>
      <c r="B228" t="str">
        <f>VLOOKUP($A228,'[1]New-State'!$A$1:$D$38,2,FALSE)</f>
        <v>S22</v>
      </c>
      <c r="C228" t="str">
        <f>VLOOKUP($A228,'[1]New-State'!$A$1:$D$38,3,FALSE)</f>
        <v>SK</v>
      </c>
      <c r="D228" t="str">
        <f>VLOOKUP($A228,'[1]New-State'!$A$1:$D$38,4,FALSE)</f>
        <v>SK-S22</v>
      </c>
      <c r="F228" t="s">
        <v>416</v>
      </c>
      <c r="G228" t="s">
        <v>417</v>
      </c>
      <c r="H228" t="s">
        <v>418</v>
      </c>
      <c r="I228" t="s">
        <v>419</v>
      </c>
      <c r="J228" t="s">
        <v>20</v>
      </c>
      <c r="K228">
        <v>167751.81372261181</v>
      </c>
      <c r="L228">
        <v>1192921286.785321</v>
      </c>
      <c r="M228">
        <v>124</v>
      </c>
      <c r="O228">
        <v>225</v>
      </c>
      <c r="P228">
        <v>11</v>
      </c>
      <c r="Q228" t="s">
        <v>420</v>
      </c>
    </row>
    <row r="229" spans="1:17" x14ac:dyDescent="0.2">
      <c r="A229" t="s">
        <v>2385</v>
      </c>
      <c r="B229" t="str">
        <f>VLOOKUP($A229,'[1]New-State'!$A$1:$D$38,2,FALSE)</f>
        <v>S22</v>
      </c>
      <c r="C229" t="str">
        <f>VLOOKUP($A229,'[1]New-State'!$A$1:$D$38,3,FALSE)</f>
        <v>SK</v>
      </c>
      <c r="D229" t="str">
        <f>VLOOKUP($A229,'[1]New-State'!$A$1:$D$38,4,FALSE)</f>
        <v>SK-S22</v>
      </c>
      <c r="F229" t="s">
        <v>839</v>
      </c>
      <c r="G229" t="s">
        <v>417</v>
      </c>
      <c r="H229" t="s">
        <v>418</v>
      </c>
      <c r="I229" t="s">
        <v>840</v>
      </c>
      <c r="J229" t="s">
        <v>20</v>
      </c>
      <c r="K229">
        <v>378997.38559566392</v>
      </c>
      <c r="L229">
        <v>5418121195.1288815</v>
      </c>
      <c r="M229">
        <v>262</v>
      </c>
      <c r="O229">
        <v>226</v>
      </c>
      <c r="P229">
        <v>11</v>
      </c>
      <c r="Q229" t="s">
        <v>841</v>
      </c>
    </row>
    <row r="230" spans="1:17" x14ac:dyDescent="0.2">
      <c r="A230" t="s">
        <v>2385</v>
      </c>
      <c r="B230" t="str">
        <f>VLOOKUP($A230,'[1]New-State'!$A$1:$D$38,2,FALSE)</f>
        <v>S22</v>
      </c>
      <c r="C230" t="str">
        <f>VLOOKUP($A230,'[1]New-State'!$A$1:$D$38,3,FALSE)</f>
        <v>SK</v>
      </c>
      <c r="D230" t="str">
        <f>VLOOKUP($A230,'[1]New-State'!$A$1:$D$38,4,FALSE)</f>
        <v>SK-S22</v>
      </c>
      <c r="F230" t="s">
        <v>1058</v>
      </c>
      <c r="G230" t="s">
        <v>417</v>
      </c>
      <c r="H230" t="s">
        <v>418</v>
      </c>
      <c r="I230" t="s">
        <v>1059</v>
      </c>
      <c r="J230" t="s">
        <v>20</v>
      </c>
      <c r="K230">
        <v>183824.30998196959</v>
      </c>
      <c r="L230">
        <v>931109898.24992597</v>
      </c>
      <c r="M230">
        <v>334</v>
      </c>
      <c r="O230">
        <v>227</v>
      </c>
      <c r="P230">
        <v>11</v>
      </c>
      <c r="Q230" t="s">
        <v>1060</v>
      </c>
    </row>
    <row r="231" spans="1:17" x14ac:dyDescent="0.2">
      <c r="A231" t="s">
        <v>2385</v>
      </c>
      <c r="B231" t="str">
        <f>VLOOKUP($A231,'[1]New-State'!$A$1:$D$38,2,FALSE)</f>
        <v>S22</v>
      </c>
      <c r="C231" t="str">
        <f>VLOOKUP($A231,'[1]New-State'!$A$1:$D$38,3,FALSE)</f>
        <v>SK</v>
      </c>
      <c r="D231" t="str">
        <f>VLOOKUP($A231,'[1]New-State'!$A$1:$D$38,4,FALSE)</f>
        <v>SK-S22</v>
      </c>
      <c r="F231" t="s">
        <v>1160</v>
      </c>
      <c r="G231" t="s">
        <v>417</v>
      </c>
      <c r="H231" t="s">
        <v>418</v>
      </c>
      <c r="I231" t="s">
        <v>1161</v>
      </c>
      <c r="J231" t="s">
        <v>20</v>
      </c>
      <c r="K231">
        <v>211572.42709472819</v>
      </c>
      <c r="L231">
        <v>1528806200.460027</v>
      </c>
      <c r="M231">
        <v>368</v>
      </c>
      <c r="O231">
        <v>228</v>
      </c>
      <c r="P231">
        <v>11</v>
      </c>
      <c r="Q231" t="s">
        <v>1162</v>
      </c>
    </row>
    <row r="232" spans="1:17" x14ac:dyDescent="0.2">
      <c r="A232" t="s">
        <v>2361</v>
      </c>
      <c r="B232" t="str">
        <f>VLOOKUP($A232,'[1]New-State'!$A$1:$D$38,2,FALSE)</f>
        <v>S02</v>
      </c>
      <c r="C232" t="str">
        <f>VLOOKUP($A232,'[1]New-State'!$A$1:$D$38,3,FALSE)</f>
        <v>AR</v>
      </c>
      <c r="D232" t="str">
        <f>VLOOKUP($A232,'[1]New-State'!$A$1:$D$38,4,FALSE)</f>
        <v>AR-S02</v>
      </c>
      <c r="F232" t="s">
        <v>1520</v>
      </c>
      <c r="G232" t="s">
        <v>1452</v>
      </c>
      <c r="H232" t="s">
        <v>1453</v>
      </c>
      <c r="I232" t="s">
        <v>1521</v>
      </c>
      <c r="J232" t="s">
        <v>20</v>
      </c>
      <c r="K232">
        <v>672137.87325670151</v>
      </c>
      <c r="L232">
        <v>6298850847.9411478</v>
      </c>
      <c r="M232">
        <v>481</v>
      </c>
      <c r="O232">
        <v>229</v>
      </c>
      <c r="P232">
        <v>12</v>
      </c>
      <c r="Q232" t="s">
        <v>1522</v>
      </c>
    </row>
    <row r="233" spans="1:17" x14ac:dyDescent="0.2">
      <c r="A233" t="s">
        <v>2361</v>
      </c>
      <c r="B233" t="str">
        <f>VLOOKUP($A233,'[1]New-State'!$A$1:$D$38,2,FALSE)</f>
        <v>S02</v>
      </c>
      <c r="C233" t="str">
        <f>VLOOKUP($A233,'[1]New-State'!$A$1:$D$38,3,FALSE)</f>
        <v>AR</v>
      </c>
      <c r="D233" t="str">
        <f>VLOOKUP($A233,'[1]New-State'!$A$1:$D$38,4,FALSE)</f>
        <v>AR-S02</v>
      </c>
      <c r="F233" t="s">
        <v>1535</v>
      </c>
      <c r="G233" t="s">
        <v>1452</v>
      </c>
      <c r="H233" t="s">
        <v>1453</v>
      </c>
      <c r="I233" t="s">
        <v>1536</v>
      </c>
      <c r="J233" t="s">
        <v>20</v>
      </c>
      <c r="K233">
        <v>680580.82199208147</v>
      </c>
      <c r="L233">
        <v>12533103975.64838</v>
      </c>
      <c r="M233">
        <v>486</v>
      </c>
      <c r="O233">
        <v>230</v>
      </c>
      <c r="P233">
        <v>12</v>
      </c>
      <c r="Q233" t="s">
        <v>1537</v>
      </c>
    </row>
    <row r="234" spans="1:17" x14ac:dyDescent="0.2">
      <c r="A234" t="s">
        <v>2361</v>
      </c>
      <c r="B234" t="str">
        <f>VLOOKUP($A234,'[1]New-State'!$A$1:$D$38,2,FALSE)</f>
        <v>S02</v>
      </c>
      <c r="C234" t="str">
        <f>VLOOKUP($A234,'[1]New-State'!$A$1:$D$38,3,FALSE)</f>
        <v>AR</v>
      </c>
      <c r="D234" t="str">
        <f>VLOOKUP($A234,'[1]New-State'!$A$1:$D$38,4,FALSE)</f>
        <v>AR-S02</v>
      </c>
      <c r="F234" t="s">
        <v>1543</v>
      </c>
      <c r="G234" t="s">
        <v>1452</v>
      </c>
      <c r="H234" t="s">
        <v>1453</v>
      </c>
      <c r="I234" t="s">
        <v>1544</v>
      </c>
      <c r="J234" t="s">
        <v>20</v>
      </c>
      <c r="K234">
        <v>453056.30702206428</v>
      </c>
      <c r="L234">
        <v>5636235505.1766624</v>
      </c>
      <c r="M234">
        <v>488</v>
      </c>
      <c r="O234">
        <v>231</v>
      </c>
      <c r="P234">
        <v>12</v>
      </c>
      <c r="Q234" t="s">
        <v>1545</v>
      </c>
    </row>
    <row r="235" spans="1:17" x14ac:dyDescent="0.2">
      <c r="A235" t="s">
        <v>2361</v>
      </c>
      <c r="B235" t="str">
        <f>VLOOKUP($A235,'[1]New-State'!$A$1:$D$38,2,FALSE)</f>
        <v>S02</v>
      </c>
      <c r="C235" t="str">
        <f>VLOOKUP($A235,'[1]New-State'!$A$1:$D$38,3,FALSE)</f>
        <v>AR</v>
      </c>
      <c r="D235" t="str">
        <f>VLOOKUP($A235,'[1]New-State'!$A$1:$D$38,4,FALSE)</f>
        <v>AR-S02</v>
      </c>
      <c r="F235" t="s">
        <v>2108</v>
      </c>
      <c r="G235" t="s">
        <v>1452</v>
      </c>
      <c r="H235" t="s">
        <v>1453</v>
      </c>
      <c r="I235" t="s">
        <v>2109</v>
      </c>
      <c r="J235" t="s">
        <v>20</v>
      </c>
      <c r="K235">
        <v>245573.3170415377</v>
      </c>
      <c r="L235">
        <v>2165027451.100914</v>
      </c>
      <c r="M235">
        <v>676</v>
      </c>
      <c r="O235">
        <v>232</v>
      </c>
      <c r="P235">
        <v>12</v>
      </c>
      <c r="Q235" t="s">
        <v>2110</v>
      </c>
    </row>
    <row r="236" spans="1:17" x14ac:dyDescent="0.2">
      <c r="A236" t="s">
        <v>2361</v>
      </c>
      <c r="B236" t="str">
        <f>VLOOKUP($A236,'[1]New-State'!$A$1:$D$38,2,FALSE)</f>
        <v>S02</v>
      </c>
      <c r="C236" t="str">
        <f>VLOOKUP($A236,'[1]New-State'!$A$1:$D$38,3,FALSE)</f>
        <v>AR</v>
      </c>
      <c r="D236" t="str">
        <f>VLOOKUP($A236,'[1]New-State'!$A$1:$D$38,4,FALSE)</f>
        <v>AR-S02</v>
      </c>
      <c r="F236" t="s">
        <v>1672</v>
      </c>
      <c r="G236" t="s">
        <v>1452</v>
      </c>
      <c r="H236" t="s">
        <v>1453</v>
      </c>
      <c r="I236" t="s">
        <v>1673</v>
      </c>
      <c r="J236" t="s">
        <v>20</v>
      </c>
      <c r="K236">
        <v>404084.41752302088</v>
      </c>
      <c r="L236">
        <v>5722418382.5276546</v>
      </c>
      <c r="M236">
        <v>531</v>
      </c>
      <c r="O236">
        <v>233</v>
      </c>
      <c r="P236">
        <v>12</v>
      </c>
      <c r="Q236" t="s">
        <v>1674</v>
      </c>
    </row>
    <row r="237" spans="1:17" x14ac:dyDescent="0.2">
      <c r="A237" t="s">
        <v>2361</v>
      </c>
      <c r="B237" t="str">
        <f>VLOOKUP($A237,'[1]New-State'!$A$1:$D$38,2,FALSE)</f>
        <v>S02</v>
      </c>
      <c r="C237" t="str">
        <f>VLOOKUP($A237,'[1]New-State'!$A$1:$D$38,3,FALSE)</f>
        <v>AR</v>
      </c>
      <c r="D237" t="str">
        <f>VLOOKUP($A237,'[1]New-State'!$A$1:$D$38,4,FALSE)</f>
        <v>AR-S02</v>
      </c>
      <c r="F237" t="s">
        <v>1684</v>
      </c>
      <c r="G237" t="s">
        <v>1452</v>
      </c>
      <c r="H237" t="s">
        <v>1453</v>
      </c>
      <c r="I237" t="s">
        <v>1685</v>
      </c>
      <c r="J237" t="s">
        <v>20</v>
      </c>
      <c r="K237">
        <v>439536.23166688118</v>
      </c>
      <c r="L237">
        <v>3927913698.2852082</v>
      </c>
      <c r="M237">
        <v>535</v>
      </c>
      <c r="O237">
        <v>234</v>
      </c>
      <c r="P237">
        <v>12</v>
      </c>
      <c r="Q237" t="s">
        <v>1686</v>
      </c>
    </row>
    <row r="238" spans="1:17" x14ac:dyDescent="0.2">
      <c r="A238" t="s">
        <v>2361</v>
      </c>
      <c r="B238" t="str">
        <f>VLOOKUP($A238,'[1]New-State'!$A$1:$D$38,2,FALSE)</f>
        <v>S02</v>
      </c>
      <c r="C238" t="str">
        <f>VLOOKUP($A238,'[1]New-State'!$A$1:$D$38,3,FALSE)</f>
        <v>AR</v>
      </c>
      <c r="D238" t="str">
        <f>VLOOKUP($A238,'[1]New-State'!$A$1:$D$38,4,FALSE)</f>
        <v>AR-S02</v>
      </c>
      <c r="F238" t="s">
        <v>1687</v>
      </c>
      <c r="G238" t="s">
        <v>1452</v>
      </c>
      <c r="H238" t="s">
        <v>1453</v>
      </c>
      <c r="I238" t="s">
        <v>1688</v>
      </c>
      <c r="J238" t="s">
        <v>20</v>
      </c>
      <c r="K238">
        <v>469883.42681499582</v>
      </c>
      <c r="L238">
        <v>4580449804.8488598</v>
      </c>
      <c r="M238">
        <v>536</v>
      </c>
      <c r="O238">
        <v>235</v>
      </c>
      <c r="P238">
        <v>12</v>
      </c>
      <c r="Q238" t="s">
        <v>1689</v>
      </c>
    </row>
    <row r="239" spans="1:17" x14ac:dyDescent="0.2">
      <c r="A239" t="s">
        <v>2361</v>
      </c>
      <c r="B239" t="str">
        <f>VLOOKUP($A239,'[1]New-State'!$A$1:$D$38,2,FALSE)</f>
        <v>S02</v>
      </c>
      <c r="C239" t="str">
        <f>VLOOKUP($A239,'[1]New-State'!$A$1:$D$38,3,FALSE)</f>
        <v>AR</v>
      </c>
      <c r="D239" t="str">
        <f>VLOOKUP($A239,'[1]New-State'!$A$1:$D$38,4,FALSE)</f>
        <v>AR-S02</v>
      </c>
      <c r="F239" t="s">
        <v>1981</v>
      </c>
      <c r="G239" t="s">
        <v>1452</v>
      </c>
      <c r="H239" t="s">
        <v>1453</v>
      </c>
      <c r="I239" t="s">
        <v>1982</v>
      </c>
      <c r="J239" t="s">
        <v>20</v>
      </c>
      <c r="K239">
        <v>304992.73669422098</v>
      </c>
      <c r="L239">
        <v>2482408954.1258311</v>
      </c>
      <c r="M239">
        <v>634</v>
      </c>
      <c r="O239">
        <v>236</v>
      </c>
      <c r="P239">
        <v>12</v>
      </c>
      <c r="Q239" t="s">
        <v>1983</v>
      </c>
    </row>
    <row r="240" spans="1:17" x14ac:dyDescent="0.2">
      <c r="A240" t="s">
        <v>2361</v>
      </c>
      <c r="B240" t="str">
        <f>VLOOKUP($A240,'[1]New-State'!$A$1:$D$38,2,FALSE)</f>
        <v>S02</v>
      </c>
      <c r="C240" t="str">
        <f>VLOOKUP($A240,'[1]New-State'!$A$1:$D$38,3,FALSE)</f>
        <v>AR</v>
      </c>
      <c r="D240" t="str">
        <f>VLOOKUP($A240,'[1]New-State'!$A$1:$D$38,4,FALSE)</f>
        <v>AR-S02</v>
      </c>
      <c r="F240" t="s">
        <v>1786</v>
      </c>
      <c r="G240" t="s">
        <v>1452</v>
      </c>
      <c r="H240" t="s">
        <v>1453</v>
      </c>
      <c r="I240" t="s">
        <v>1787</v>
      </c>
      <c r="J240" t="s">
        <v>20</v>
      </c>
      <c r="K240">
        <v>492678.05623159732</v>
      </c>
      <c r="L240">
        <v>4379400001.1116171</v>
      </c>
      <c r="M240">
        <v>569</v>
      </c>
      <c r="O240">
        <v>237</v>
      </c>
      <c r="P240">
        <v>12</v>
      </c>
      <c r="Q240" t="s">
        <v>1788</v>
      </c>
    </row>
    <row r="241" spans="1:17" x14ac:dyDescent="0.2">
      <c r="A241" t="s">
        <v>2361</v>
      </c>
      <c r="B241" t="str">
        <f>VLOOKUP($A241,'[1]New-State'!$A$1:$D$38,2,FALSE)</f>
        <v>S02</v>
      </c>
      <c r="C241" t="str">
        <f>VLOOKUP($A241,'[1]New-State'!$A$1:$D$38,3,FALSE)</f>
        <v>AR</v>
      </c>
      <c r="D241" t="str">
        <f>VLOOKUP($A241,'[1]New-State'!$A$1:$D$38,4,FALSE)</f>
        <v>AR-S02</v>
      </c>
      <c r="F241" t="s">
        <v>1905</v>
      </c>
      <c r="G241" t="s">
        <v>1452</v>
      </c>
      <c r="H241" t="s">
        <v>1453</v>
      </c>
      <c r="I241" t="s">
        <v>1906</v>
      </c>
      <c r="J241" t="s">
        <v>20</v>
      </c>
      <c r="K241">
        <v>358007.49361261108</v>
      </c>
      <c r="L241">
        <v>3143634904.7189178</v>
      </c>
      <c r="M241">
        <v>609</v>
      </c>
      <c r="O241">
        <v>238</v>
      </c>
      <c r="P241">
        <v>12</v>
      </c>
      <c r="Q241" t="s">
        <v>1907</v>
      </c>
    </row>
    <row r="242" spans="1:17" x14ac:dyDescent="0.2">
      <c r="A242" t="s">
        <v>2361</v>
      </c>
      <c r="B242" t="str">
        <f>VLOOKUP($A242,'[1]New-State'!$A$1:$D$38,2,FALSE)</f>
        <v>S02</v>
      </c>
      <c r="C242" t="str">
        <f>VLOOKUP($A242,'[1]New-State'!$A$1:$D$38,3,FALSE)</f>
        <v>AR</v>
      </c>
      <c r="D242" t="str">
        <f>VLOOKUP($A242,'[1]New-State'!$A$1:$D$38,4,FALSE)</f>
        <v>AR-S02</v>
      </c>
      <c r="F242" t="s">
        <v>1914</v>
      </c>
      <c r="G242" t="s">
        <v>1452</v>
      </c>
      <c r="H242" t="s">
        <v>1453</v>
      </c>
      <c r="I242" t="s">
        <v>1915</v>
      </c>
      <c r="J242" t="s">
        <v>20</v>
      </c>
      <c r="K242">
        <v>211891.51557675071</v>
      </c>
      <c r="L242">
        <v>1486064147.575917</v>
      </c>
      <c r="M242">
        <v>612</v>
      </c>
      <c r="O242">
        <v>239</v>
      </c>
      <c r="P242">
        <v>12</v>
      </c>
      <c r="Q242" t="s">
        <v>1916</v>
      </c>
    </row>
    <row r="243" spans="1:17" x14ac:dyDescent="0.2">
      <c r="A243" t="s">
        <v>2361</v>
      </c>
      <c r="B243" t="str">
        <f>VLOOKUP($A243,'[1]New-State'!$A$1:$D$38,2,FALSE)</f>
        <v>S02</v>
      </c>
      <c r="C243" t="str">
        <f>VLOOKUP($A243,'[1]New-State'!$A$1:$D$38,3,FALSE)</f>
        <v>AR</v>
      </c>
      <c r="D243" t="str">
        <f>VLOOKUP($A243,'[1]New-State'!$A$1:$D$38,4,FALSE)</f>
        <v>AR-S02</v>
      </c>
      <c r="F243" t="s">
        <v>1920</v>
      </c>
      <c r="G243" t="s">
        <v>1452</v>
      </c>
      <c r="H243" t="s">
        <v>1453</v>
      </c>
      <c r="I243" t="s">
        <v>1921</v>
      </c>
      <c r="J243" t="s">
        <v>20</v>
      </c>
      <c r="K243">
        <v>556294.14727851062</v>
      </c>
      <c r="L243">
        <v>8764205530.3407307</v>
      </c>
      <c r="M243">
        <v>614</v>
      </c>
      <c r="O243">
        <v>240</v>
      </c>
      <c r="P243">
        <v>12</v>
      </c>
      <c r="Q243" t="s">
        <v>1922</v>
      </c>
    </row>
    <row r="244" spans="1:17" x14ac:dyDescent="0.2">
      <c r="A244" t="s">
        <v>2361</v>
      </c>
      <c r="B244" t="str">
        <f>VLOOKUP($A244,'[1]New-State'!$A$1:$D$38,2,FALSE)</f>
        <v>S02</v>
      </c>
      <c r="C244" t="str">
        <f>VLOOKUP($A244,'[1]New-State'!$A$1:$D$38,3,FALSE)</f>
        <v>AR</v>
      </c>
      <c r="D244" t="str">
        <f>VLOOKUP($A244,'[1]New-State'!$A$1:$D$38,4,FALSE)</f>
        <v>AR-S02</v>
      </c>
      <c r="F244" t="s">
        <v>1923</v>
      </c>
      <c r="G244" t="s">
        <v>1452</v>
      </c>
      <c r="H244" t="s">
        <v>1453</v>
      </c>
      <c r="I244" t="s">
        <v>1924</v>
      </c>
      <c r="J244" t="s">
        <v>20</v>
      </c>
      <c r="K244">
        <v>550747.73640960047</v>
      </c>
      <c r="L244">
        <v>8391627695.6001282</v>
      </c>
      <c r="M244">
        <v>615</v>
      </c>
      <c r="O244">
        <v>241</v>
      </c>
      <c r="P244">
        <v>12</v>
      </c>
      <c r="Q244" t="s">
        <v>1925</v>
      </c>
    </row>
    <row r="245" spans="1:17" x14ac:dyDescent="0.2">
      <c r="A245" t="s">
        <v>2361</v>
      </c>
      <c r="B245" t="str">
        <f>VLOOKUP($A245,'[1]New-State'!$A$1:$D$38,2,FALSE)</f>
        <v>S02</v>
      </c>
      <c r="C245" t="str">
        <f>VLOOKUP($A245,'[1]New-State'!$A$1:$D$38,3,FALSE)</f>
        <v>AR</v>
      </c>
      <c r="D245" t="str">
        <f>VLOOKUP($A245,'[1]New-State'!$A$1:$D$38,4,FALSE)</f>
        <v>AR-S02</v>
      </c>
      <c r="F245" t="s">
        <v>1945</v>
      </c>
      <c r="G245" t="s">
        <v>1452</v>
      </c>
      <c r="H245" t="s">
        <v>1453</v>
      </c>
      <c r="I245" t="s">
        <v>1946</v>
      </c>
      <c r="J245" t="s">
        <v>20</v>
      </c>
      <c r="K245">
        <v>434314.37539363612</v>
      </c>
      <c r="L245">
        <v>6249700545.9407473</v>
      </c>
      <c r="M245">
        <v>622</v>
      </c>
      <c r="O245">
        <v>242</v>
      </c>
      <c r="P245">
        <v>12</v>
      </c>
      <c r="Q245" t="s">
        <v>1947</v>
      </c>
    </row>
    <row r="246" spans="1:17" x14ac:dyDescent="0.2">
      <c r="A246" t="s">
        <v>2361</v>
      </c>
      <c r="B246" t="str">
        <f>VLOOKUP($A246,'[1]New-State'!$A$1:$D$38,2,FALSE)</f>
        <v>S02</v>
      </c>
      <c r="C246" t="str">
        <f>VLOOKUP($A246,'[1]New-State'!$A$1:$D$38,3,FALSE)</f>
        <v>AR</v>
      </c>
      <c r="D246" t="str">
        <f>VLOOKUP($A246,'[1]New-State'!$A$1:$D$38,4,FALSE)</f>
        <v>AR-S02</v>
      </c>
      <c r="F246" t="s">
        <v>2021</v>
      </c>
      <c r="G246" t="s">
        <v>1452</v>
      </c>
      <c r="H246" t="s">
        <v>1453</v>
      </c>
      <c r="I246" t="s">
        <v>2022</v>
      </c>
      <c r="J246" t="s">
        <v>20</v>
      </c>
      <c r="K246">
        <v>237691.4262700566</v>
      </c>
      <c r="L246">
        <v>1721882146.2497699</v>
      </c>
      <c r="M246">
        <v>647</v>
      </c>
      <c r="O246">
        <v>243</v>
      </c>
      <c r="P246">
        <v>12</v>
      </c>
      <c r="Q246" t="s">
        <v>2023</v>
      </c>
    </row>
    <row r="247" spans="1:17" x14ac:dyDescent="0.2">
      <c r="A247" t="s">
        <v>2381</v>
      </c>
      <c r="B247" t="str">
        <f>VLOOKUP($A247,'[1]New-State'!$A$1:$D$38,2,FALSE)</f>
        <v>S18</v>
      </c>
      <c r="C247" t="str">
        <f>VLOOKUP($A247,'[1]New-State'!$A$1:$D$38,3,FALSE)</f>
        <v>NL</v>
      </c>
      <c r="D247" t="str">
        <f>VLOOKUP($A247,'[1]New-State'!$A$1:$D$38,4,FALSE)</f>
        <v>NL-S18</v>
      </c>
      <c r="F247" t="s">
        <v>1957</v>
      </c>
      <c r="G247" t="s">
        <v>1539</v>
      </c>
      <c r="H247" t="s">
        <v>1540</v>
      </c>
      <c r="I247" t="s">
        <v>1958</v>
      </c>
      <c r="J247" t="s">
        <v>20</v>
      </c>
      <c r="K247">
        <v>295607.95831960568</v>
      </c>
      <c r="L247">
        <v>944706113.91308928</v>
      </c>
      <c r="M247">
        <v>626</v>
      </c>
      <c r="O247">
        <v>244</v>
      </c>
      <c r="P247">
        <v>13</v>
      </c>
      <c r="Q247" t="s">
        <v>1959</v>
      </c>
    </row>
    <row r="248" spans="1:17" x14ac:dyDescent="0.2">
      <c r="A248" t="s">
        <v>2381</v>
      </c>
      <c r="B248" t="str">
        <f>VLOOKUP($A248,'[1]New-State'!$A$1:$D$38,2,FALSE)</f>
        <v>S18</v>
      </c>
      <c r="C248" t="str">
        <f>VLOOKUP($A248,'[1]New-State'!$A$1:$D$38,3,FALSE)</f>
        <v>NL</v>
      </c>
      <c r="D248" t="str">
        <f>VLOOKUP($A248,'[1]New-State'!$A$1:$D$38,4,FALSE)</f>
        <v>NL-S18</v>
      </c>
      <c r="F248" t="s">
        <v>1960</v>
      </c>
      <c r="G248" t="s">
        <v>1539</v>
      </c>
      <c r="H248" t="s">
        <v>1540</v>
      </c>
      <c r="I248" t="s">
        <v>1961</v>
      </c>
      <c r="J248" t="s">
        <v>20</v>
      </c>
      <c r="K248">
        <v>249633.66971699079</v>
      </c>
      <c r="L248">
        <v>1627346409.749578</v>
      </c>
      <c r="M248">
        <v>627</v>
      </c>
      <c r="O248">
        <v>245</v>
      </c>
      <c r="P248">
        <v>13</v>
      </c>
      <c r="Q248" t="s">
        <v>1962</v>
      </c>
    </row>
    <row r="249" spans="1:17" x14ac:dyDescent="0.2">
      <c r="A249" t="s">
        <v>2381</v>
      </c>
      <c r="B249" t="str">
        <f>VLOOKUP($A249,'[1]New-State'!$A$1:$D$38,2,FALSE)</f>
        <v>S18</v>
      </c>
      <c r="C249" t="str">
        <f>VLOOKUP($A249,'[1]New-State'!$A$1:$D$38,3,FALSE)</f>
        <v>NL</v>
      </c>
      <c r="D249" t="str">
        <f>VLOOKUP($A249,'[1]New-State'!$A$1:$D$38,4,FALSE)</f>
        <v>NL-S18</v>
      </c>
      <c r="F249" t="s">
        <v>1969</v>
      </c>
      <c r="G249" t="s">
        <v>1539</v>
      </c>
      <c r="H249" t="s">
        <v>1540</v>
      </c>
      <c r="I249" t="s">
        <v>1970</v>
      </c>
      <c r="J249" t="s">
        <v>20</v>
      </c>
      <c r="K249">
        <v>349943.95879708283</v>
      </c>
      <c r="L249">
        <v>2010108988.259227</v>
      </c>
      <c r="M249">
        <v>630</v>
      </c>
      <c r="O249">
        <v>246</v>
      </c>
      <c r="P249">
        <v>13</v>
      </c>
      <c r="Q249" t="s">
        <v>1971</v>
      </c>
    </row>
    <row r="250" spans="1:17" x14ac:dyDescent="0.2">
      <c r="A250" t="s">
        <v>2381</v>
      </c>
      <c r="B250" t="str">
        <f>VLOOKUP($A250,'[1]New-State'!$A$1:$D$38,2,FALSE)</f>
        <v>S18</v>
      </c>
      <c r="C250" t="str">
        <f>VLOOKUP($A250,'[1]New-State'!$A$1:$D$38,3,FALSE)</f>
        <v>NL</v>
      </c>
      <c r="D250" t="str">
        <f>VLOOKUP($A250,'[1]New-State'!$A$1:$D$38,4,FALSE)</f>
        <v>NL-S18</v>
      </c>
      <c r="F250" t="s">
        <v>1972</v>
      </c>
      <c r="G250" t="s">
        <v>1539</v>
      </c>
      <c r="H250" t="s">
        <v>1540</v>
      </c>
      <c r="I250" t="s">
        <v>1973</v>
      </c>
      <c r="J250" t="s">
        <v>20</v>
      </c>
      <c r="K250">
        <v>339556.00872593821</v>
      </c>
      <c r="L250">
        <v>2737921067.2061181</v>
      </c>
      <c r="M250">
        <v>631</v>
      </c>
      <c r="O250">
        <v>247</v>
      </c>
      <c r="P250">
        <v>13</v>
      </c>
      <c r="Q250" t="s">
        <v>1974</v>
      </c>
    </row>
    <row r="251" spans="1:17" x14ac:dyDescent="0.2">
      <c r="A251" t="s">
        <v>2381</v>
      </c>
      <c r="B251" t="str">
        <f>VLOOKUP($A251,'[1]New-State'!$A$1:$D$38,2,FALSE)</f>
        <v>S18</v>
      </c>
      <c r="C251" t="str">
        <f>VLOOKUP($A251,'[1]New-State'!$A$1:$D$38,3,FALSE)</f>
        <v>NL</v>
      </c>
      <c r="D251" t="str">
        <f>VLOOKUP($A251,'[1]New-State'!$A$1:$D$38,4,FALSE)</f>
        <v>NL-S18</v>
      </c>
      <c r="F251" t="s">
        <v>1654</v>
      </c>
      <c r="G251" t="s">
        <v>1539</v>
      </c>
      <c r="H251" t="s">
        <v>1540</v>
      </c>
      <c r="I251" t="s">
        <v>1655</v>
      </c>
      <c r="J251" t="s">
        <v>20</v>
      </c>
      <c r="K251">
        <v>328439.39104166499</v>
      </c>
      <c r="L251">
        <v>2313594704.05406</v>
      </c>
      <c r="M251">
        <v>525</v>
      </c>
      <c r="O251">
        <v>248</v>
      </c>
      <c r="P251">
        <v>13</v>
      </c>
      <c r="Q251" t="s">
        <v>1656</v>
      </c>
    </row>
    <row r="252" spans="1:17" x14ac:dyDescent="0.2">
      <c r="A252" t="s">
        <v>2381</v>
      </c>
      <c r="B252" t="str">
        <f>VLOOKUP($A252,'[1]New-State'!$A$1:$D$38,2,FALSE)</f>
        <v>S18</v>
      </c>
      <c r="C252" t="str">
        <f>VLOOKUP($A252,'[1]New-State'!$A$1:$D$38,3,FALSE)</f>
        <v>NL</v>
      </c>
      <c r="D252" t="str">
        <f>VLOOKUP($A252,'[1]New-State'!$A$1:$D$38,4,FALSE)</f>
        <v>NL-S18</v>
      </c>
      <c r="F252" t="s">
        <v>1975</v>
      </c>
      <c r="G252" t="s">
        <v>1539</v>
      </c>
      <c r="H252" t="s">
        <v>1540</v>
      </c>
      <c r="I252" t="s">
        <v>1976</v>
      </c>
      <c r="J252" t="s">
        <v>20</v>
      </c>
      <c r="K252">
        <v>220737.359042939</v>
      </c>
      <c r="L252">
        <v>1423018789.4163909</v>
      </c>
      <c r="M252">
        <v>632</v>
      </c>
      <c r="O252">
        <v>249</v>
      </c>
      <c r="P252">
        <v>13</v>
      </c>
      <c r="Q252" t="s">
        <v>1977</v>
      </c>
    </row>
    <row r="253" spans="1:17" x14ac:dyDescent="0.2">
      <c r="A253" t="s">
        <v>2381</v>
      </c>
      <c r="B253" t="str">
        <f>VLOOKUP($A253,'[1]New-State'!$A$1:$D$38,2,FALSE)</f>
        <v>S18</v>
      </c>
      <c r="C253" t="str">
        <f>VLOOKUP($A253,'[1]New-State'!$A$1:$D$38,3,FALSE)</f>
        <v>NL</v>
      </c>
      <c r="D253" t="str">
        <f>VLOOKUP($A253,'[1]New-State'!$A$1:$D$38,4,FALSE)</f>
        <v>NL-S18</v>
      </c>
      <c r="F253" t="s">
        <v>1723</v>
      </c>
      <c r="G253" t="s">
        <v>1539</v>
      </c>
      <c r="H253" t="s">
        <v>1540</v>
      </c>
      <c r="I253" t="s">
        <v>1724</v>
      </c>
      <c r="J253" t="s">
        <v>20</v>
      </c>
      <c r="K253">
        <v>290383.05328117643</v>
      </c>
      <c r="L253">
        <v>2004938176.0618689</v>
      </c>
      <c r="M253">
        <v>548</v>
      </c>
      <c r="O253">
        <v>250</v>
      </c>
      <c r="P253">
        <v>13</v>
      </c>
      <c r="Q253" t="s">
        <v>1725</v>
      </c>
    </row>
    <row r="254" spans="1:17" x14ac:dyDescent="0.2">
      <c r="A254" t="s">
        <v>2381</v>
      </c>
      <c r="B254" t="str">
        <f>VLOOKUP($A254,'[1]New-State'!$A$1:$D$38,2,FALSE)</f>
        <v>S18</v>
      </c>
      <c r="C254" t="str">
        <f>VLOOKUP($A254,'[1]New-State'!$A$1:$D$38,3,FALSE)</f>
        <v>NL</v>
      </c>
      <c r="D254" t="str">
        <f>VLOOKUP($A254,'[1]New-State'!$A$1:$D$38,4,FALSE)</f>
        <v>NL-S18</v>
      </c>
      <c r="F254" t="s">
        <v>1966</v>
      </c>
      <c r="G254" t="s">
        <v>1539</v>
      </c>
      <c r="H254" t="s">
        <v>1540</v>
      </c>
      <c r="I254" t="s">
        <v>1967</v>
      </c>
      <c r="J254" t="s">
        <v>20</v>
      </c>
      <c r="K254">
        <v>340420.6857709529</v>
      </c>
      <c r="L254">
        <v>1958009064.8901329</v>
      </c>
      <c r="M254">
        <v>629</v>
      </c>
      <c r="O254">
        <v>251</v>
      </c>
      <c r="P254">
        <v>13</v>
      </c>
      <c r="Q254" t="s">
        <v>1968</v>
      </c>
    </row>
    <row r="255" spans="1:17" x14ac:dyDescent="0.2">
      <c r="A255" t="s">
        <v>2378</v>
      </c>
      <c r="B255" t="str">
        <f>VLOOKUP($A255,'[1]New-State'!$A$1:$D$38,2,FALSE)</f>
        <v>S15</v>
      </c>
      <c r="C255" t="str">
        <f>VLOOKUP($A255,'[1]New-State'!$A$1:$D$38,3,FALSE)</f>
        <v>MN</v>
      </c>
      <c r="D255" t="str">
        <f>VLOOKUP($A255,'[1]New-State'!$A$1:$D$38,4,FALSE)</f>
        <v>MN-S15</v>
      </c>
      <c r="F255" t="s">
        <v>246</v>
      </c>
      <c r="G255" t="s">
        <v>247</v>
      </c>
      <c r="H255" t="s">
        <v>248</v>
      </c>
      <c r="I255" t="s">
        <v>249</v>
      </c>
      <c r="J255" t="s">
        <v>20</v>
      </c>
      <c r="K255">
        <v>177830.53738142891</v>
      </c>
      <c r="L255">
        <v>582941622.8732152</v>
      </c>
      <c r="M255">
        <v>72</v>
      </c>
      <c r="O255">
        <v>252</v>
      </c>
      <c r="P255">
        <v>14</v>
      </c>
      <c r="Q255" t="s">
        <v>250</v>
      </c>
    </row>
    <row r="256" spans="1:17" x14ac:dyDescent="0.2">
      <c r="A256" t="s">
        <v>2378</v>
      </c>
      <c r="B256" t="str">
        <f>VLOOKUP($A256,'[1]New-State'!$A$1:$D$38,2,FALSE)</f>
        <v>S15</v>
      </c>
      <c r="C256" t="str">
        <f>VLOOKUP($A256,'[1]New-State'!$A$1:$D$38,3,FALSE)</f>
        <v>MN</v>
      </c>
      <c r="D256" t="str">
        <f>VLOOKUP($A256,'[1]New-State'!$A$1:$D$38,4,FALSE)</f>
        <v>MN-S15</v>
      </c>
      <c r="F256" t="s">
        <v>282</v>
      </c>
      <c r="G256" t="s">
        <v>247</v>
      </c>
      <c r="H256" t="s">
        <v>248</v>
      </c>
      <c r="I256" t="s">
        <v>283</v>
      </c>
      <c r="J256" t="s">
        <v>20</v>
      </c>
      <c r="K256">
        <v>266198.28951198643</v>
      </c>
      <c r="L256">
        <v>2378791703.363615</v>
      </c>
      <c r="M256">
        <v>82</v>
      </c>
      <c r="O256">
        <v>253</v>
      </c>
      <c r="P256">
        <v>14</v>
      </c>
      <c r="Q256" t="s">
        <v>284</v>
      </c>
    </row>
    <row r="257" spans="1:17" x14ac:dyDescent="0.2">
      <c r="A257" t="s">
        <v>2378</v>
      </c>
      <c r="B257" t="str">
        <f>VLOOKUP($A257,'[1]New-State'!$A$1:$D$38,2,FALSE)</f>
        <v>S15</v>
      </c>
      <c r="C257" t="str">
        <f>VLOOKUP($A257,'[1]New-State'!$A$1:$D$38,3,FALSE)</f>
        <v>MN</v>
      </c>
      <c r="D257" t="str">
        <f>VLOOKUP($A257,'[1]New-State'!$A$1:$D$38,4,FALSE)</f>
        <v>MN-S15</v>
      </c>
      <c r="F257" t="s">
        <v>317</v>
      </c>
      <c r="G257" t="s">
        <v>247</v>
      </c>
      <c r="H257" t="s">
        <v>248</v>
      </c>
      <c r="I257" t="s">
        <v>318</v>
      </c>
      <c r="J257" t="s">
        <v>20</v>
      </c>
      <c r="K257">
        <v>323588.57329925592</v>
      </c>
      <c r="L257">
        <v>2944274214.228611</v>
      </c>
      <c r="M257">
        <v>93</v>
      </c>
      <c r="O257">
        <v>254</v>
      </c>
      <c r="P257">
        <v>14</v>
      </c>
      <c r="Q257" t="s">
        <v>319</v>
      </c>
    </row>
    <row r="258" spans="1:17" x14ac:dyDescent="0.2">
      <c r="A258" t="s">
        <v>2378</v>
      </c>
      <c r="B258" t="str">
        <f>VLOOKUP($A258,'[1]New-State'!$A$1:$D$38,2,FALSE)</f>
        <v>S15</v>
      </c>
      <c r="C258" t="str">
        <f>VLOOKUP($A258,'[1]New-State'!$A$1:$D$38,3,FALSE)</f>
        <v>MN</v>
      </c>
      <c r="D258" t="str">
        <f>VLOOKUP($A258,'[1]New-State'!$A$1:$D$38,4,FALSE)</f>
        <v>MN-S15</v>
      </c>
      <c r="F258" t="s">
        <v>1379</v>
      </c>
      <c r="G258" t="s">
        <v>247</v>
      </c>
      <c r="H258" t="s">
        <v>248</v>
      </c>
      <c r="I258" t="s">
        <v>1380</v>
      </c>
      <c r="J258" t="s">
        <v>20</v>
      </c>
      <c r="K258">
        <v>202174.46903378749</v>
      </c>
      <c r="L258">
        <v>527846175.77936828</v>
      </c>
      <c r="M258">
        <v>439</v>
      </c>
      <c r="O258">
        <v>255</v>
      </c>
      <c r="P258">
        <v>14</v>
      </c>
      <c r="Q258" t="s">
        <v>1381</v>
      </c>
    </row>
    <row r="259" spans="1:17" x14ac:dyDescent="0.2">
      <c r="A259" t="s">
        <v>2378</v>
      </c>
      <c r="B259" t="str">
        <f>VLOOKUP($A259,'[1]New-State'!$A$1:$D$38,2,FALSE)</f>
        <v>S15</v>
      </c>
      <c r="C259" t="str">
        <f>VLOOKUP($A259,'[1]New-State'!$A$1:$D$38,3,FALSE)</f>
        <v>MN</v>
      </c>
      <c r="D259" t="str">
        <f>VLOOKUP($A259,'[1]New-State'!$A$1:$D$38,4,FALSE)</f>
        <v>MN-S15</v>
      </c>
      <c r="F259" t="s">
        <v>542</v>
      </c>
      <c r="G259" t="s">
        <v>247</v>
      </c>
      <c r="H259" t="s">
        <v>248</v>
      </c>
      <c r="I259" t="s">
        <v>543</v>
      </c>
      <c r="J259" t="s">
        <v>20</v>
      </c>
      <c r="K259">
        <v>219639.77864170569</v>
      </c>
      <c r="L259">
        <v>594222643.73179066</v>
      </c>
      <c r="M259">
        <v>165</v>
      </c>
      <c r="O259">
        <v>256</v>
      </c>
      <c r="P259">
        <v>14</v>
      </c>
      <c r="Q259" t="s">
        <v>544</v>
      </c>
    </row>
    <row r="260" spans="1:17" x14ac:dyDescent="0.2">
      <c r="A260" t="s">
        <v>2378</v>
      </c>
      <c r="B260" t="str">
        <f>VLOOKUP($A260,'[1]New-State'!$A$1:$D$38,2,FALSE)</f>
        <v>S15</v>
      </c>
      <c r="C260" t="str">
        <f>VLOOKUP($A260,'[1]New-State'!$A$1:$D$38,3,FALSE)</f>
        <v>MN</v>
      </c>
      <c r="D260" t="str">
        <f>VLOOKUP($A260,'[1]New-State'!$A$1:$D$38,4,FALSE)</f>
        <v>MN-S15</v>
      </c>
      <c r="F260" t="s">
        <v>1863</v>
      </c>
      <c r="G260" t="s">
        <v>247</v>
      </c>
      <c r="H260" t="s">
        <v>248</v>
      </c>
      <c r="I260" t="s">
        <v>1864</v>
      </c>
      <c r="J260" t="s">
        <v>20</v>
      </c>
      <c r="K260">
        <v>272248.43685407302</v>
      </c>
      <c r="L260">
        <v>2153433845.8855281</v>
      </c>
      <c r="M260">
        <v>595</v>
      </c>
      <c r="O260">
        <v>257</v>
      </c>
      <c r="P260">
        <v>14</v>
      </c>
      <c r="Q260" t="s">
        <v>1865</v>
      </c>
    </row>
    <row r="261" spans="1:17" x14ac:dyDescent="0.2">
      <c r="A261" t="s">
        <v>2378</v>
      </c>
      <c r="B261" t="str">
        <f>VLOOKUP($A261,'[1]New-State'!$A$1:$D$38,2,FALSE)</f>
        <v>S15</v>
      </c>
      <c r="C261" t="str">
        <f>VLOOKUP($A261,'[1]New-State'!$A$1:$D$38,3,FALSE)</f>
        <v>MN</v>
      </c>
      <c r="D261" t="str">
        <f>VLOOKUP($A261,'[1]New-State'!$A$1:$D$38,4,FALSE)</f>
        <v>MN-S15</v>
      </c>
      <c r="F261" t="s">
        <v>1899</v>
      </c>
      <c r="G261" t="s">
        <v>247</v>
      </c>
      <c r="H261" t="s">
        <v>248</v>
      </c>
      <c r="I261" t="s">
        <v>1900</v>
      </c>
      <c r="J261" t="s">
        <v>20</v>
      </c>
      <c r="K261">
        <v>426166.67001432151</v>
      </c>
      <c r="L261">
        <v>3692335421.7047582</v>
      </c>
      <c r="M261">
        <v>607</v>
      </c>
      <c r="O261">
        <v>258</v>
      </c>
      <c r="P261">
        <v>14</v>
      </c>
      <c r="Q261" t="s">
        <v>1901</v>
      </c>
    </row>
    <row r="262" spans="1:17" x14ac:dyDescent="0.2">
      <c r="A262" t="s">
        <v>2378</v>
      </c>
      <c r="B262" t="str">
        <f>VLOOKUP($A262,'[1]New-State'!$A$1:$D$38,2,FALSE)</f>
        <v>S15</v>
      </c>
      <c r="C262" t="str">
        <f>VLOOKUP($A262,'[1]New-State'!$A$1:$D$38,3,FALSE)</f>
        <v>MN</v>
      </c>
      <c r="D262" t="str">
        <f>VLOOKUP($A262,'[1]New-State'!$A$1:$D$38,4,FALSE)</f>
        <v>MN-S15</v>
      </c>
      <c r="F262" t="s">
        <v>1911</v>
      </c>
      <c r="G262" t="s">
        <v>247</v>
      </c>
      <c r="H262" t="s">
        <v>248</v>
      </c>
      <c r="I262" t="s">
        <v>1912</v>
      </c>
      <c r="J262" t="s">
        <v>20</v>
      </c>
      <c r="K262">
        <v>146581.36044251561</v>
      </c>
      <c r="L262">
        <v>477919313.96843642</v>
      </c>
      <c r="M262">
        <v>611</v>
      </c>
      <c r="O262">
        <v>259</v>
      </c>
      <c r="P262">
        <v>14</v>
      </c>
      <c r="Q262" t="s">
        <v>1913</v>
      </c>
    </row>
    <row r="263" spans="1:17" x14ac:dyDescent="0.2">
      <c r="A263" t="s">
        <v>2378</v>
      </c>
      <c r="B263" t="str">
        <f>VLOOKUP($A263,'[1]New-State'!$A$1:$D$38,2,FALSE)</f>
        <v>S15</v>
      </c>
      <c r="C263" t="str">
        <f>VLOOKUP($A263,'[1]New-State'!$A$1:$D$38,3,FALSE)</f>
        <v>MN</v>
      </c>
      <c r="D263" t="str">
        <f>VLOOKUP($A263,'[1]New-State'!$A$1:$D$38,4,FALSE)</f>
        <v>MN-S15</v>
      </c>
      <c r="F263" t="s">
        <v>1651</v>
      </c>
      <c r="G263" t="s">
        <v>247</v>
      </c>
      <c r="H263" t="s">
        <v>248</v>
      </c>
      <c r="I263" t="s">
        <v>1652</v>
      </c>
      <c r="J263" t="s">
        <v>20</v>
      </c>
      <c r="K263">
        <v>304643.52093566</v>
      </c>
      <c r="L263">
        <v>2566749525.5819778</v>
      </c>
      <c r="M263">
        <v>524</v>
      </c>
      <c r="O263">
        <v>260</v>
      </c>
      <c r="P263">
        <v>14</v>
      </c>
      <c r="Q263" t="s">
        <v>1653</v>
      </c>
    </row>
    <row r="264" spans="1:17" x14ac:dyDescent="0.2">
      <c r="A264" t="s">
        <v>2380</v>
      </c>
      <c r="B264" t="str">
        <f>VLOOKUP($A264,'[1]New-State'!$A$1:$D$38,2,FALSE)</f>
        <v>S17</v>
      </c>
      <c r="C264" t="str">
        <f>VLOOKUP($A264,'[1]New-State'!$A$1:$D$38,3,FALSE)</f>
        <v>MZ</v>
      </c>
      <c r="D264" t="str">
        <f>VLOOKUP($A264,'[1]New-State'!$A$1:$D$38,4,FALSE)</f>
        <v>MZ-S17</v>
      </c>
      <c r="F264" t="s">
        <v>1297</v>
      </c>
      <c r="G264" t="s">
        <v>964</v>
      </c>
      <c r="H264" t="s">
        <v>965</v>
      </c>
      <c r="I264" t="s">
        <v>1298</v>
      </c>
      <c r="J264" t="s">
        <v>20</v>
      </c>
      <c r="K264">
        <v>573932.89626837522</v>
      </c>
      <c r="L264">
        <v>3189657702.0709028</v>
      </c>
      <c r="M264">
        <v>413</v>
      </c>
      <c r="O264">
        <v>261</v>
      </c>
      <c r="P264">
        <v>15</v>
      </c>
      <c r="Q264" t="s">
        <v>1299</v>
      </c>
    </row>
    <row r="265" spans="1:17" x14ac:dyDescent="0.2">
      <c r="A265" t="s">
        <v>2380</v>
      </c>
      <c r="B265" t="str">
        <f>VLOOKUP($A265,'[1]New-State'!$A$1:$D$38,2,FALSE)</f>
        <v>S17</v>
      </c>
      <c r="C265" t="str">
        <f>VLOOKUP($A265,'[1]New-State'!$A$1:$D$38,3,FALSE)</f>
        <v>MZ</v>
      </c>
      <c r="D265" t="str">
        <f>VLOOKUP($A265,'[1]New-State'!$A$1:$D$38,4,FALSE)</f>
        <v>MZ-S17</v>
      </c>
      <c r="F265" t="s">
        <v>2254</v>
      </c>
      <c r="G265" t="s">
        <v>964</v>
      </c>
      <c r="H265" t="s">
        <v>965</v>
      </c>
      <c r="I265" t="s">
        <v>2255</v>
      </c>
      <c r="J265" t="s">
        <v>20</v>
      </c>
      <c r="K265">
        <v>394983.47128134943</v>
      </c>
      <c r="L265">
        <v>2169252587.6950359</v>
      </c>
      <c r="M265">
        <v>723</v>
      </c>
      <c r="O265">
        <v>262</v>
      </c>
      <c r="P265">
        <v>15</v>
      </c>
      <c r="Q265" t="s">
        <v>2256</v>
      </c>
    </row>
    <row r="266" spans="1:17" x14ac:dyDescent="0.2">
      <c r="A266" t="s">
        <v>2380</v>
      </c>
      <c r="B266" t="str">
        <f>VLOOKUP($A266,'[1]New-State'!$A$1:$D$38,2,FALSE)</f>
        <v>S17</v>
      </c>
      <c r="C266" t="str">
        <f>VLOOKUP($A266,'[1]New-State'!$A$1:$D$38,3,FALSE)</f>
        <v>MZ</v>
      </c>
      <c r="D266" t="str">
        <f>VLOOKUP($A266,'[1]New-State'!$A$1:$D$38,4,FALSE)</f>
        <v>MZ-S17</v>
      </c>
      <c r="F266" t="s">
        <v>1193</v>
      </c>
      <c r="G266" t="s">
        <v>964</v>
      </c>
      <c r="H266" t="s">
        <v>965</v>
      </c>
      <c r="I266" t="s">
        <v>1194</v>
      </c>
      <c r="J266" t="s">
        <v>20</v>
      </c>
      <c r="K266">
        <v>309088.32667516283</v>
      </c>
      <c r="L266">
        <v>1798562480.9451959</v>
      </c>
      <c r="M266">
        <v>379</v>
      </c>
      <c r="O266">
        <v>263</v>
      </c>
      <c r="P266">
        <v>15</v>
      </c>
      <c r="Q266" t="s">
        <v>1195</v>
      </c>
    </row>
    <row r="267" spans="1:17" x14ac:dyDescent="0.2">
      <c r="A267" t="s">
        <v>2380</v>
      </c>
      <c r="B267" t="str">
        <f>VLOOKUP($A267,'[1]New-State'!$A$1:$D$38,2,FALSE)</f>
        <v>S17</v>
      </c>
      <c r="C267" t="str">
        <f>VLOOKUP($A267,'[1]New-State'!$A$1:$D$38,3,FALSE)</f>
        <v>MZ</v>
      </c>
      <c r="D267" t="str">
        <f>VLOOKUP($A267,'[1]New-State'!$A$1:$D$38,4,FALSE)</f>
        <v>MZ-S17</v>
      </c>
      <c r="F267" t="s">
        <v>1187</v>
      </c>
      <c r="G267" t="s">
        <v>964</v>
      </c>
      <c r="H267" t="s">
        <v>965</v>
      </c>
      <c r="I267" t="s">
        <v>1188</v>
      </c>
      <c r="J267" t="s">
        <v>20</v>
      </c>
      <c r="K267">
        <v>565599.95761984447</v>
      </c>
      <c r="L267">
        <v>2852680131.38447</v>
      </c>
      <c r="M267">
        <v>377</v>
      </c>
      <c r="O267">
        <v>264</v>
      </c>
      <c r="P267">
        <v>15</v>
      </c>
      <c r="Q267" t="s">
        <v>1189</v>
      </c>
    </row>
    <row r="268" spans="1:17" x14ac:dyDescent="0.2">
      <c r="A268" t="s">
        <v>2380</v>
      </c>
      <c r="B268" t="str">
        <f>VLOOKUP($A268,'[1]New-State'!$A$1:$D$38,2,FALSE)</f>
        <v>S17</v>
      </c>
      <c r="C268" t="str">
        <f>VLOOKUP($A268,'[1]New-State'!$A$1:$D$38,3,FALSE)</f>
        <v>MZ</v>
      </c>
      <c r="D268" t="str">
        <f>VLOOKUP($A268,'[1]New-State'!$A$1:$D$38,4,FALSE)</f>
        <v>MZ-S17</v>
      </c>
      <c r="F268" t="s">
        <v>1199</v>
      </c>
      <c r="G268" t="s">
        <v>964</v>
      </c>
      <c r="H268" t="s">
        <v>965</v>
      </c>
      <c r="I268" t="s">
        <v>1200</v>
      </c>
      <c r="J268" t="s">
        <v>20</v>
      </c>
      <c r="K268">
        <v>458364.18305340147</v>
      </c>
      <c r="L268">
        <v>4056892067.8361292</v>
      </c>
      <c r="M268">
        <v>381</v>
      </c>
      <c r="O268">
        <v>265</v>
      </c>
      <c r="P268">
        <v>15</v>
      </c>
      <c r="Q268" t="s">
        <v>1201</v>
      </c>
    </row>
    <row r="269" spans="1:17" x14ac:dyDescent="0.2">
      <c r="A269" t="s">
        <v>2380</v>
      </c>
      <c r="B269" t="str">
        <f>VLOOKUP($A269,'[1]New-State'!$A$1:$D$38,2,FALSE)</f>
        <v>S17</v>
      </c>
      <c r="C269" t="str">
        <f>VLOOKUP($A269,'[1]New-State'!$A$1:$D$38,3,FALSE)</f>
        <v>MZ</v>
      </c>
      <c r="D269" t="str">
        <f>VLOOKUP($A269,'[1]New-State'!$A$1:$D$38,4,FALSE)</f>
        <v>MZ-S17</v>
      </c>
      <c r="F269" t="s">
        <v>1196</v>
      </c>
      <c r="G269" t="s">
        <v>964</v>
      </c>
      <c r="H269" t="s">
        <v>965</v>
      </c>
      <c r="I269" t="s">
        <v>1197</v>
      </c>
      <c r="J269" t="s">
        <v>20</v>
      </c>
      <c r="K269">
        <v>470305.80534900568</v>
      </c>
      <c r="L269">
        <v>3677711066.3393159</v>
      </c>
      <c r="M269">
        <v>380</v>
      </c>
      <c r="O269">
        <v>266</v>
      </c>
      <c r="P269">
        <v>15</v>
      </c>
      <c r="Q269" t="s">
        <v>1198</v>
      </c>
    </row>
    <row r="270" spans="1:17" x14ac:dyDescent="0.2">
      <c r="A270" t="s">
        <v>2380</v>
      </c>
      <c r="B270" t="str">
        <f>VLOOKUP($A270,'[1]New-State'!$A$1:$D$38,2,FALSE)</f>
        <v>S17</v>
      </c>
      <c r="C270" t="str">
        <f>VLOOKUP($A270,'[1]New-State'!$A$1:$D$38,3,FALSE)</f>
        <v>MZ</v>
      </c>
      <c r="D270" t="str">
        <f>VLOOKUP($A270,'[1]New-State'!$A$1:$D$38,4,FALSE)</f>
        <v>MZ-S17</v>
      </c>
      <c r="F270" t="s">
        <v>963</v>
      </c>
      <c r="G270" t="s">
        <v>964</v>
      </c>
      <c r="H270" t="s">
        <v>965</v>
      </c>
      <c r="I270" t="s">
        <v>966</v>
      </c>
      <c r="J270" t="s">
        <v>20</v>
      </c>
      <c r="K270">
        <v>308816.26759207388</v>
      </c>
      <c r="L270">
        <v>1796332691.6118619</v>
      </c>
      <c r="M270">
        <v>303</v>
      </c>
      <c r="O270">
        <v>267</v>
      </c>
      <c r="P270">
        <v>15</v>
      </c>
      <c r="Q270" t="s">
        <v>967</v>
      </c>
    </row>
    <row r="271" spans="1:17" x14ac:dyDescent="0.2">
      <c r="A271" t="s">
        <v>2380</v>
      </c>
      <c r="B271" t="str">
        <f>VLOOKUP($A271,'[1]New-State'!$A$1:$D$38,2,FALSE)</f>
        <v>S17</v>
      </c>
      <c r="C271" t="str">
        <f>VLOOKUP($A271,'[1]New-State'!$A$1:$D$38,3,FALSE)</f>
        <v>MZ</v>
      </c>
      <c r="D271" t="str">
        <f>VLOOKUP($A271,'[1]New-State'!$A$1:$D$38,4,FALSE)</f>
        <v>MZ-S17</v>
      </c>
      <c r="F271" t="s">
        <v>1190</v>
      </c>
      <c r="G271" t="s">
        <v>964</v>
      </c>
      <c r="H271" t="s">
        <v>965</v>
      </c>
      <c r="I271" t="s">
        <v>1191</v>
      </c>
      <c r="J271" t="s">
        <v>20</v>
      </c>
      <c r="K271">
        <v>351326.30427006801</v>
      </c>
      <c r="L271">
        <v>1721487292.2538879</v>
      </c>
      <c r="M271">
        <v>378</v>
      </c>
      <c r="O271">
        <v>268</v>
      </c>
      <c r="P271">
        <v>15</v>
      </c>
      <c r="Q271" t="s">
        <v>1192</v>
      </c>
    </row>
    <row r="272" spans="1:17" x14ac:dyDescent="0.2">
      <c r="A272" t="s">
        <v>2387</v>
      </c>
      <c r="B272" t="str">
        <f>VLOOKUP($A272,'[1]New-State'!$A$1:$D$38,2,FALSE)</f>
        <v>S25</v>
      </c>
      <c r="C272" t="str">
        <f>VLOOKUP($A272,'[1]New-State'!$A$1:$D$38,3,FALSE)</f>
        <v>TR</v>
      </c>
      <c r="D272" t="str">
        <f>VLOOKUP($A272,'[1]New-State'!$A$1:$D$38,4,FALSE)</f>
        <v>TR-S25</v>
      </c>
      <c r="F272" t="s">
        <v>367</v>
      </c>
      <c r="G272" t="s">
        <v>368</v>
      </c>
      <c r="H272" t="s">
        <v>369</v>
      </c>
      <c r="I272" t="s">
        <v>370</v>
      </c>
      <c r="J272" t="s">
        <v>20</v>
      </c>
      <c r="K272">
        <v>412528.91344187048</v>
      </c>
      <c r="L272">
        <v>2736713117.4936371</v>
      </c>
      <c r="M272">
        <v>109</v>
      </c>
      <c r="O272">
        <v>269</v>
      </c>
      <c r="P272">
        <v>16</v>
      </c>
      <c r="Q272" t="s">
        <v>371</v>
      </c>
    </row>
    <row r="273" spans="1:17" x14ac:dyDescent="0.2">
      <c r="A273" t="s">
        <v>2387</v>
      </c>
      <c r="B273" t="str">
        <f>VLOOKUP($A273,'[1]New-State'!$A$1:$D$38,2,FALSE)</f>
        <v>S25</v>
      </c>
      <c r="C273" t="str">
        <f>VLOOKUP($A273,'[1]New-State'!$A$1:$D$38,3,FALSE)</f>
        <v>TR</v>
      </c>
      <c r="D273" t="str">
        <f>VLOOKUP($A273,'[1]New-State'!$A$1:$D$38,4,FALSE)</f>
        <v>TR-S25</v>
      </c>
      <c r="F273" t="s">
        <v>853</v>
      </c>
      <c r="G273" t="s">
        <v>368</v>
      </c>
      <c r="H273" t="s">
        <v>369</v>
      </c>
      <c r="I273" t="s">
        <v>854</v>
      </c>
      <c r="J273" t="s">
        <v>20</v>
      </c>
      <c r="K273">
        <v>355141.47623862972</v>
      </c>
      <c r="L273">
        <v>1621634687.2215891</v>
      </c>
      <c r="M273">
        <v>266</v>
      </c>
      <c r="O273">
        <v>270</v>
      </c>
      <c r="P273">
        <v>16</v>
      </c>
      <c r="Q273" t="s">
        <v>855</v>
      </c>
    </row>
    <row r="274" spans="1:17" x14ac:dyDescent="0.2">
      <c r="A274" t="s">
        <v>2387</v>
      </c>
      <c r="B274" t="str">
        <f>VLOOKUP($A274,'[1]New-State'!$A$1:$D$38,2,FALSE)</f>
        <v>S25</v>
      </c>
      <c r="C274" t="str">
        <f>VLOOKUP($A274,'[1]New-State'!$A$1:$D$38,3,FALSE)</f>
        <v>TR</v>
      </c>
      <c r="D274" t="str">
        <f>VLOOKUP($A274,'[1]New-State'!$A$1:$D$38,4,FALSE)</f>
        <v>TR-S25</v>
      </c>
      <c r="F274" t="s">
        <v>1070</v>
      </c>
      <c r="G274" t="s">
        <v>368</v>
      </c>
      <c r="H274" t="s">
        <v>369</v>
      </c>
      <c r="I274" t="s">
        <v>1071</v>
      </c>
      <c r="J274" t="s">
        <v>20</v>
      </c>
      <c r="K274">
        <v>377843.25171180989</v>
      </c>
      <c r="L274">
        <v>1738146838.5186279</v>
      </c>
      <c r="M274">
        <v>338</v>
      </c>
      <c r="O274">
        <v>271</v>
      </c>
      <c r="P274">
        <v>16</v>
      </c>
      <c r="Q274" t="s">
        <v>1072</v>
      </c>
    </row>
    <row r="275" spans="1:17" x14ac:dyDescent="0.2">
      <c r="A275" t="s">
        <v>2387</v>
      </c>
      <c r="B275" t="str">
        <f>VLOOKUP($A275,'[1]New-State'!$A$1:$D$38,2,FALSE)</f>
        <v>S25</v>
      </c>
      <c r="C275" t="str">
        <f>VLOOKUP($A275,'[1]New-State'!$A$1:$D$38,3,FALSE)</f>
        <v>TR</v>
      </c>
      <c r="D275" t="str">
        <f>VLOOKUP($A275,'[1]New-State'!$A$1:$D$38,4,FALSE)</f>
        <v>TR-S25</v>
      </c>
      <c r="F275" t="s">
        <v>1175</v>
      </c>
      <c r="G275" t="s">
        <v>368</v>
      </c>
      <c r="H275" t="s">
        <v>369</v>
      </c>
      <c r="I275" t="s">
        <v>1176</v>
      </c>
      <c r="J275" t="s">
        <v>20</v>
      </c>
      <c r="K275">
        <v>213716.72620165171</v>
      </c>
      <c r="L275">
        <v>1133160383.291816</v>
      </c>
      <c r="M275">
        <v>373</v>
      </c>
      <c r="O275">
        <v>272</v>
      </c>
      <c r="P275">
        <v>16</v>
      </c>
      <c r="Q275" t="s">
        <v>1177</v>
      </c>
    </row>
    <row r="276" spans="1:17" x14ac:dyDescent="0.2">
      <c r="A276" t="s">
        <v>2377</v>
      </c>
      <c r="B276" t="str">
        <f>VLOOKUP($A276,'[1]New-State'!$A$1:$D$38,2,FALSE)</f>
        <v>S16</v>
      </c>
      <c r="C276" t="str">
        <f>VLOOKUP($A276,'[1]New-State'!$A$1:$D$38,3,FALSE)</f>
        <v>ML</v>
      </c>
      <c r="D276" t="str">
        <f>VLOOKUP($A276,'[1]New-State'!$A$1:$D$38,4,FALSE)</f>
        <v>ML-S16</v>
      </c>
      <c r="F276" t="s">
        <v>421</v>
      </c>
      <c r="G276" t="s">
        <v>422</v>
      </c>
      <c r="H276" t="s">
        <v>423</v>
      </c>
      <c r="I276" t="s">
        <v>424</v>
      </c>
      <c r="J276" t="s">
        <v>20</v>
      </c>
      <c r="K276">
        <v>273984.51412962028</v>
      </c>
      <c r="L276">
        <v>1953399517.369658</v>
      </c>
      <c r="M276">
        <v>125</v>
      </c>
      <c r="O276">
        <v>273</v>
      </c>
      <c r="P276">
        <v>17</v>
      </c>
      <c r="Q276" t="s">
        <v>425</v>
      </c>
    </row>
    <row r="277" spans="1:17" x14ac:dyDescent="0.2">
      <c r="A277" t="s">
        <v>2377</v>
      </c>
      <c r="B277" t="str">
        <f>VLOOKUP($A277,'[1]New-State'!$A$1:$D$38,2,FALSE)</f>
        <v>S16</v>
      </c>
      <c r="C277" t="str">
        <f>VLOOKUP($A277,'[1]New-State'!$A$1:$D$38,3,FALSE)</f>
        <v>ML</v>
      </c>
      <c r="D277" t="str">
        <f>VLOOKUP($A277,'[1]New-State'!$A$1:$D$38,4,FALSE)</f>
        <v>ML-S16</v>
      </c>
      <c r="F277" t="s">
        <v>426</v>
      </c>
      <c r="G277" t="s">
        <v>422</v>
      </c>
      <c r="H277" t="s">
        <v>423</v>
      </c>
      <c r="I277" t="s">
        <v>427</v>
      </c>
      <c r="J277" t="s">
        <v>20</v>
      </c>
      <c r="K277">
        <v>374522.21609632857</v>
      </c>
      <c r="L277">
        <v>3499166230.2885861</v>
      </c>
      <c r="M277">
        <v>126</v>
      </c>
      <c r="O277">
        <v>274</v>
      </c>
      <c r="P277">
        <v>17</v>
      </c>
      <c r="Q277" t="s">
        <v>428</v>
      </c>
    </row>
    <row r="278" spans="1:17" x14ac:dyDescent="0.2">
      <c r="A278" t="s">
        <v>2377</v>
      </c>
      <c r="B278" t="str">
        <f>VLOOKUP($A278,'[1]New-State'!$A$1:$D$38,2,FALSE)</f>
        <v>S16</v>
      </c>
      <c r="C278" t="str">
        <f>VLOOKUP($A278,'[1]New-State'!$A$1:$D$38,3,FALSE)</f>
        <v>ML</v>
      </c>
      <c r="D278" t="str">
        <f>VLOOKUP($A278,'[1]New-State'!$A$1:$D$38,4,FALSE)</f>
        <v>ML-S16</v>
      </c>
      <c r="F278" t="s">
        <v>1294</v>
      </c>
      <c r="G278" t="s">
        <v>422</v>
      </c>
      <c r="H278" t="s">
        <v>423</v>
      </c>
      <c r="I278" t="s">
        <v>1295</v>
      </c>
      <c r="J278" t="s">
        <v>20</v>
      </c>
      <c r="K278">
        <v>339221.63506970752</v>
      </c>
      <c r="L278">
        <v>2216448492.076561</v>
      </c>
      <c r="M278">
        <v>412</v>
      </c>
      <c r="O278">
        <v>275</v>
      </c>
      <c r="P278">
        <v>17</v>
      </c>
      <c r="Q278" t="s">
        <v>1296</v>
      </c>
    </row>
    <row r="279" spans="1:17" x14ac:dyDescent="0.2">
      <c r="A279" t="s">
        <v>2377</v>
      </c>
      <c r="B279" t="str">
        <f>VLOOKUP($A279,'[1]New-State'!$A$1:$D$38,2,FALSE)</f>
        <v>S16</v>
      </c>
      <c r="C279" t="str">
        <f>VLOOKUP($A279,'[1]New-State'!$A$1:$D$38,3,FALSE)</f>
        <v>ML</v>
      </c>
      <c r="D279" t="str">
        <f>VLOOKUP($A279,'[1]New-State'!$A$1:$D$38,4,FALSE)</f>
        <v>ML-S16</v>
      </c>
      <c r="F279" t="s">
        <v>1279</v>
      </c>
      <c r="G279" t="s">
        <v>422</v>
      </c>
      <c r="H279" t="s">
        <v>423</v>
      </c>
      <c r="I279" t="s">
        <v>1280</v>
      </c>
      <c r="J279" t="s">
        <v>20</v>
      </c>
      <c r="K279">
        <v>459315.94179145852</v>
      </c>
      <c r="L279">
        <v>2941360134.036809</v>
      </c>
      <c r="M279">
        <v>407</v>
      </c>
      <c r="O279">
        <v>276</v>
      </c>
      <c r="P279">
        <v>17</v>
      </c>
      <c r="Q279" t="s">
        <v>1281</v>
      </c>
    </row>
    <row r="280" spans="1:17" x14ac:dyDescent="0.2">
      <c r="A280" t="s">
        <v>2377</v>
      </c>
      <c r="B280" t="str">
        <f>VLOOKUP($A280,'[1]New-State'!$A$1:$D$38,2,FALSE)</f>
        <v>S16</v>
      </c>
      <c r="C280" t="str">
        <f>VLOOKUP($A280,'[1]New-State'!$A$1:$D$38,3,FALSE)</f>
        <v>ML</v>
      </c>
      <c r="D280" t="str">
        <f>VLOOKUP($A280,'[1]New-State'!$A$1:$D$38,4,FALSE)</f>
        <v>ML-S16</v>
      </c>
      <c r="F280" t="s">
        <v>1064</v>
      </c>
      <c r="G280" t="s">
        <v>422</v>
      </c>
      <c r="H280" t="s">
        <v>423</v>
      </c>
      <c r="I280" t="s">
        <v>1065</v>
      </c>
      <c r="J280" t="s">
        <v>20</v>
      </c>
      <c r="K280">
        <v>323743.89655944938</v>
      </c>
      <c r="L280">
        <v>2254463486.1581268</v>
      </c>
      <c r="M280">
        <v>336</v>
      </c>
      <c r="O280">
        <v>277</v>
      </c>
      <c r="P280">
        <v>17</v>
      </c>
      <c r="Q280" t="s">
        <v>1066</v>
      </c>
    </row>
    <row r="281" spans="1:17" x14ac:dyDescent="0.2">
      <c r="A281" t="s">
        <v>2377</v>
      </c>
      <c r="B281" t="str">
        <f>VLOOKUP($A281,'[1]New-State'!$A$1:$D$38,2,FALSE)</f>
        <v>S16</v>
      </c>
      <c r="C281" t="str">
        <f>VLOOKUP($A281,'[1]New-State'!$A$1:$D$38,3,FALSE)</f>
        <v>ML</v>
      </c>
      <c r="D281" t="str">
        <f>VLOOKUP($A281,'[1]New-State'!$A$1:$D$38,4,FALSE)</f>
        <v>ML-S16</v>
      </c>
      <c r="F281" t="s">
        <v>1166</v>
      </c>
      <c r="G281" t="s">
        <v>422</v>
      </c>
      <c r="H281" t="s">
        <v>423</v>
      </c>
      <c r="I281" t="s">
        <v>1167</v>
      </c>
      <c r="J281" t="s">
        <v>20</v>
      </c>
      <c r="K281">
        <v>411659.57419899921</v>
      </c>
      <c r="L281">
        <v>3286230765.5054669</v>
      </c>
      <c r="M281">
        <v>370</v>
      </c>
      <c r="O281">
        <v>278</v>
      </c>
      <c r="P281">
        <v>17</v>
      </c>
      <c r="Q281" t="s">
        <v>1168</v>
      </c>
    </row>
    <row r="282" spans="1:17" x14ac:dyDescent="0.2">
      <c r="A282" t="s">
        <v>2377</v>
      </c>
      <c r="B282" t="str">
        <f>VLOOKUP($A282,'[1]New-State'!$A$1:$D$38,2,FALSE)</f>
        <v>S16</v>
      </c>
      <c r="C282" t="str">
        <f>VLOOKUP($A282,'[1]New-State'!$A$1:$D$38,3,FALSE)</f>
        <v>ML</v>
      </c>
      <c r="D282" t="str">
        <f>VLOOKUP($A282,'[1]New-State'!$A$1:$D$38,4,FALSE)</f>
        <v>ML-S16</v>
      </c>
      <c r="F282" t="s">
        <v>1169</v>
      </c>
      <c r="G282" t="s">
        <v>422</v>
      </c>
      <c r="H282" t="s">
        <v>423</v>
      </c>
      <c r="I282" t="s">
        <v>1170</v>
      </c>
      <c r="J282" t="s">
        <v>20</v>
      </c>
      <c r="K282">
        <v>374642.27532354818</v>
      </c>
      <c r="L282">
        <v>3241443177.7267652</v>
      </c>
      <c r="M282">
        <v>371</v>
      </c>
      <c r="O282">
        <v>279</v>
      </c>
      <c r="P282">
        <v>17</v>
      </c>
      <c r="Q282" t="s">
        <v>1171</v>
      </c>
    </row>
    <row r="283" spans="1:17" x14ac:dyDescent="0.2">
      <c r="A283" t="s">
        <v>2362</v>
      </c>
      <c r="B283" t="str">
        <f>VLOOKUP($A283,'[1]New-State'!$A$1:$D$38,2,FALSE)</f>
        <v>S03</v>
      </c>
      <c r="C283" t="str">
        <f>VLOOKUP($A283,'[1]New-State'!$A$1:$D$38,3,FALSE)</f>
        <v>AS</v>
      </c>
      <c r="D283" t="str">
        <f>VLOOKUP($A283,'[1]New-State'!$A$1:$D$38,4,FALSE)</f>
        <v>AS-S03</v>
      </c>
      <c r="F283" t="s">
        <v>1205</v>
      </c>
      <c r="G283" t="s">
        <v>397</v>
      </c>
      <c r="H283" t="s">
        <v>398</v>
      </c>
      <c r="I283" t="s">
        <v>1206</v>
      </c>
      <c r="J283" t="s">
        <v>20</v>
      </c>
      <c r="K283">
        <v>418381.6413906333</v>
      </c>
      <c r="L283">
        <v>2346529609.6019568</v>
      </c>
      <c r="M283">
        <v>383</v>
      </c>
      <c r="O283">
        <v>280</v>
      </c>
      <c r="P283">
        <v>18</v>
      </c>
      <c r="Q283" t="s">
        <v>1207</v>
      </c>
    </row>
    <row r="284" spans="1:17" x14ac:dyDescent="0.2">
      <c r="A284" t="s">
        <v>2362</v>
      </c>
      <c r="B284" t="str">
        <f>VLOOKUP($A284,'[1]New-State'!$A$1:$D$38,2,FALSE)</f>
        <v>S03</v>
      </c>
      <c r="C284" t="str">
        <f>VLOOKUP($A284,'[1]New-State'!$A$1:$D$38,3,FALSE)</f>
        <v>AS</v>
      </c>
      <c r="D284" t="str">
        <f>VLOOKUP($A284,'[1]New-State'!$A$1:$D$38,4,FALSE)</f>
        <v>AS-S03</v>
      </c>
      <c r="F284" t="s">
        <v>1211</v>
      </c>
      <c r="G284" t="s">
        <v>397</v>
      </c>
      <c r="H284" t="s">
        <v>398</v>
      </c>
      <c r="I284" t="s">
        <v>1212</v>
      </c>
      <c r="J284" t="s">
        <v>20</v>
      </c>
      <c r="K284">
        <v>316847.64777163911</v>
      </c>
      <c r="L284">
        <v>1217634075.11165</v>
      </c>
      <c r="M284">
        <v>385</v>
      </c>
      <c r="O284">
        <v>281</v>
      </c>
      <c r="P284">
        <v>18</v>
      </c>
      <c r="Q284" t="s">
        <v>1213</v>
      </c>
    </row>
    <row r="285" spans="1:17" x14ac:dyDescent="0.2">
      <c r="A285" t="s">
        <v>2362</v>
      </c>
      <c r="B285" t="str">
        <f>VLOOKUP($A285,'[1]New-State'!$A$1:$D$38,2,FALSE)</f>
        <v>S03</v>
      </c>
      <c r="C285" t="str">
        <f>VLOOKUP($A285,'[1]New-State'!$A$1:$D$38,3,FALSE)</f>
        <v>AS</v>
      </c>
      <c r="D285" t="str">
        <f>VLOOKUP($A285,'[1]New-State'!$A$1:$D$38,4,FALSE)</f>
        <v>AS-S03</v>
      </c>
      <c r="F285" t="s">
        <v>1244</v>
      </c>
      <c r="G285" t="s">
        <v>397</v>
      </c>
      <c r="H285" t="s">
        <v>398</v>
      </c>
      <c r="I285" t="s">
        <v>1245</v>
      </c>
      <c r="J285" t="s">
        <v>20</v>
      </c>
      <c r="K285">
        <v>487987.28413291392</v>
      </c>
      <c r="L285">
        <v>4612656026.6372271</v>
      </c>
      <c r="M285">
        <v>396</v>
      </c>
      <c r="O285">
        <v>282</v>
      </c>
      <c r="P285">
        <v>18</v>
      </c>
      <c r="Q285" t="s">
        <v>1246</v>
      </c>
    </row>
    <row r="286" spans="1:17" x14ac:dyDescent="0.2">
      <c r="A286" t="s">
        <v>2362</v>
      </c>
      <c r="B286" t="str">
        <f>VLOOKUP($A286,'[1]New-State'!$A$1:$D$38,2,FALSE)</f>
        <v>S03</v>
      </c>
      <c r="C286" t="str">
        <f>VLOOKUP($A286,'[1]New-State'!$A$1:$D$38,3,FALSE)</f>
        <v>AS</v>
      </c>
      <c r="D286" t="str">
        <f>VLOOKUP($A286,'[1]New-State'!$A$1:$D$38,4,FALSE)</f>
        <v>AS-S03</v>
      </c>
      <c r="F286" t="s">
        <v>2251</v>
      </c>
      <c r="G286" t="s">
        <v>397</v>
      </c>
      <c r="H286" t="s">
        <v>398</v>
      </c>
      <c r="I286" t="s">
        <v>2252</v>
      </c>
      <c r="J286" t="s">
        <v>20</v>
      </c>
      <c r="K286">
        <v>378243.10353159573</v>
      </c>
      <c r="L286">
        <v>1702646422.0877621</v>
      </c>
      <c r="M286">
        <v>722</v>
      </c>
      <c r="O286">
        <v>283</v>
      </c>
      <c r="P286">
        <v>18</v>
      </c>
      <c r="Q286" t="s">
        <v>2253</v>
      </c>
    </row>
    <row r="287" spans="1:17" x14ac:dyDescent="0.2">
      <c r="A287" t="s">
        <v>2362</v>
      </c>
      <c r="B287" t="str">
        <f>VLOOKUP($A287,'[1]New-State'!$A$1:$D$38,2,FALSE)</f>
        <v>S03</v>
      </c>
      <c r="C287" t="str">
        <f>VLOOKUP($A287,'[1]New-State'!$A$1:$D$38,3,FALSE)</f>
        <v>AS</v>
      </c>
      <c r="D287" t="str">
        <f>VLOOKUP($A287,'[1]New-State'!$A$1:$D$38,4,FALSE)</f>
        <v>AS-S03</v>
      </c>
      <c r="F287" t="s">
        <v>1232</v>
      </c>
      <c r="G287" t="s">
        <v>397</v>
      </c>
      <c r="H287" t="s">
        <v>398</v>
      </c>
      <c r="I287" t="s">
        <v>1233</v>
      </c>
      <c r="J287" t="s">
        <v>20</v>
      </c>
      <c r="K287">
        <v>461679.24609224912</v>
      </c>
      <c r="L287">
        <v>3152411362.7569041</v>
      </c>
      <c r="M287">
        <v>392</v>
      </c>
      <c r="O287">
        <v>284</v>
      </c>
      <c r="P287">
        <v>18</v>
      </c>
      <c r="Q287" t="s">
        <v>1234</v>
      </c>
    </row>
    <row r="288" spans="1:17" x14ac:dyDescent="0.2">
      <c r="A288" t="s">
        <v>2362</v>
      </c>
      <c r="B288" t="str">
        <f>VLOOKUP($A288,'[1]New-State'!$A$1:$D$38,2,FALSE)</f>
        <v>S03</v>
      </c>
      <c r="C288" t="str">
        <f>VLOOKUP($A288,'[1]New-State'!$A$1:$D$38,3,FALSE)</f>
        <v>AS</v>
      </c>
      <c r="D288" t="str">
        <f>VLOOKUP($A288,'[1]New-State'!$A$1:$D$38,4,FALSE)</f>
        <v>AS-S03</v>
      </c>
      <c r="F288" t="s">
        <v>1300</v>
      </c>
      <c r="G288" t="s">
        <v>397</v>
      </c>
      <c r="H288" t="s">
        <v>398</v>
      </c>
      <c r="I288" t="s">
        <v>1301</v>
      </c>
      <c r="J288" t="s">
        <v>20</v>
      </c>
      <c r="K288">
        <v>550724.80947737454</v>
      </c>
      <c r="L288">
        <v>1960169188.5001819</v>
      </c>
      <c r="M288">
        <v>414</v>
      </c>
      <c r="O288">
        <v>285</v>
      </c>
      <c r="P288">
        <v>18</v>
      </c>
      <c r="Q288" t="s">
        <v>1302</v>
      </c>
    </row>
    <row r="289" spans="1:17" x14ac:dyDescent="0.2">
      <c r="A289" t="s">
        <v>2362</v>
      </c>
      <c r="B289" t="str">
        <f>VLOOKUP($A289,'[1]New-State'!$A$1:$D$38,2,FALSE)</f>
        <v>S03</v>
      </c>
      <c r="C289" t="str">
        <f>VLOOKUP($A289,'[1]New-State'!$A$1:$D$38,3,FALSE)</f>
        <v>AS</v>
      </c>
      <c r="D289" t="str">
        <f>VLOOKUP($A289,'[1]New-State'!$A$1:$D$38,4,FALSE)</f>
        <v>AS-S03</v>
      </c>
      <c r="F289" t="s">
        <v>1238</v>
      </c>
      <c r="G289" t="s">
        <v>397</v>
      </c>
      <c r="H289" t="s">
        <v>398</v>
      </c>
      <c r="I289" t="s">
        <v>1239</v>
      </c>
      <c r="J289" t="s">
        <v>20</v>
      </c>
      <c r="K289">
        <v>507168.34651419311</v>
      </c>
      <c r="L289">
        <v>4321917291.6352682</v>
      </c>
      <c r="M289">
        <v>394</v>
      </c>
      <c r="O289">
        <v>286</v>
      </c>
      <c r="P289">
        <v>18</v>
      </c>
      <c r="Q289" t="s">
        <v>1240</v>
      </c>
    </row>
    <row r="290" spans="1:17" x14ac:dyDescent="0.2">
      <c r="A290" t="s">
        <v>2362</v>
      </c>
      <c r="B290" t="str">
        <f>VLOOKUP($A290,'[1]New-State'!$A$1:$D$38,2,FALSE)</f>
        <v>S03</v>
      </c>
      <c r="C290" t="str">
        <f>VLOOKUP($A290,'[1]New-State'!$A$1:$D$38,3,FALSE)</f>
        <v>AS</v>
      </c>
      <c r="D290" t="str">
        <f>VLOOKUP($A290,'[1]New-State'!$A$1:$D$38,4,FALSE)</f>
        <v>AS-S03</v>
      </c>
      <c r="F290" t="s">
        <v>1303</v>
      </c>
      <c r="G290" t="s">
        <v>397</v>
      </c>
      <c r="H290" t="s">
        <v>398</v>
      </c>
      <c r="I290" t="s">
        <v>1304</v>
      </c>
      <c r="J290" t="s">
        <v>20</v>
      </c>
      <c r="K290">
        <v>374913.81739754358</v>
      </c>
      <c r="L290">
        <v>2386810109.421844</v>
      </c>
      <c r="M290">
        <v>415</v>
      </c>
      <c r="O290">
        <v>287</v>
      </c>
      <c r="P290">
        <v>18</v>
      </c>
      <c r="Q290" t="s">
        <v>1305</v>
      </c>
    </row>
    <row r="291" spans="1:17" x14ac:dyDescent="0.2">
      <c r="A291" t="s">
        <v>2362</v>
      </c>
      <c r="B291" t="str">
        <f>VLOOKUP($A291,'[1]New-State'!$A$1:$D$38,2,FALSE)</f>
        <v>S03</v>
      </c>
      <c r="C291" t="str">
        <f>VLOOKUP($A291,'[1]New-State'!$A$1:$D$38,3,FALSE)</f>
        <v>AS</v>
      </c>
      <c r="D291" t="str">
        <f>VLOOKUP($A291,'[1]New-State'!$A$1:$D$38,4,FALSE)</f>
        <v>AS-S03</v>
      </c>
      <c r="F291" t="s">
        <v>1241</v>
      </c>
      <c r="G291" t="s">
        <v>397</v>
      </c>
      <c r="H291" t="s">
        <v>398</v>
      </c>
      <c r="I291" t="s">
        <v>1242</v>
      </c>
      <c r="J291" t="s">
        <v>20</v>
      </c>
      <c r="K291">
        <v>697514.40323142381</v>
      </c>
      <c r="L291">
        <v>4408946814.3368807</v>
      </c>
      <c r="M291">
        <v>395</v>
      </c>
      <c r="O291">
        <v>288</v>
      </c>
      <c r="P291">
        <v>18</v>
      </c>
      <c r="Q291" t="s">
        <v>1243</v>
      </c>
    </row>
    <row r="292" spans="1:17" x14ac:dyDescent="0.2">
      <c r="A292" t="s">
        <v>2362</v>
      </c>
      <c r="B292" t="str">
        <f>VLOOKUP($A292,'[1]New-State'!$A$1:$D$38,2,FALSE)</f>
        <v>S03</v>
      </c>
      <c r="C292" t="str">
        <f>VLOOKUP($A292,'[1]New-State'!$A$1:$D$38,3,FALSE)</f>
        <v>AS</v>
      </c>
      <c r="D292" t="str">
        <f>VLOOKUP($A292,'[1]New-State'!$A$1:$D$38,4,FALSE)</f>
        <v>AS-S03</v>
      </c>
      <c r="F292" t="s">
        <v>1250</v>
      </c>
      <c r="G292" t="s">
        <v>397</v>
      </c>
      <c r="H292" t="s">
        <v>398</v>
      </c>
      <c r="I292" t="s">
        <v>1251</v>
      </c>
      <c r="J292" t="s">
        <v>20</v>
      </c>
      <c r="K292">
        <v>295177.28037218179</v>
      </c>
      <c r="L292">
        <v>1612435951.6978049</v>
      </c>
      <c r="M292">
        <v>398</v>
      </c>
      <c r="O292">
        <v>289</v>
      </c>
      <c r="P292">
        <v>18</v>
      </c>
      <c r="Q292" t="s">
        <v>1252</v>
      </c>
    </row>
    <row r="293" spans="1:17" x14ac:dyDescent="0.2">
      <c r="A293" t="s">
        <v>2362</v>
      </c>
      <c r="B293" t="str">
        <f>VLOOKUP($A293,'[1]New-State'!$A$1:$D$38,2,FALSE)</f>
        <v>S03</v>
      </c>
      <c r="C293" t="str">
        <f>VLOOKUP($A293,'[1]New-State'!$A$1:$D$38,3,FALSE)</f>
        <v>AS</v>
      </c>
      <c r="D293" t="str">
        <f>VLOOKUP($A293,'[1]New-State'!$A$1:$D$38,4,FALSE)</f>
        <v>AS-S03</v>
      </c>
      <c r="F293" t="s">
        <v>1202</v>
      </c>
      <c r="G293" t="s">
        <v>397</v>
      </c>
      <c r="H293" t="s">
        <v>398</v>
      </c>
      <c r="I293" t="s">
        <v>1203</v>
      </c>
      <c r="J293" t="s">
        <v>20</v>
      </c>
      <c r="K293">
        <v>397579.81984048238</v>
      </c>
      <c r="L293">
        <v>2580526387.0765448</v>
      </c>
      <c r="M293">
        <v>382</v>
      </c>
      <c r="O293">
        <v>290</v>
      </c>
      <c r="P293">
        <v>18</v>
      </c>
      <c r="Q293" t="s">
        <v>1204</v>
      </c>
    </row>
    <row r="294" spans="1:17" x14ac:dyDescent="0.2">
      <c r="A294" t="s">
        <v>2362</v>
      </c>
      <c r="B294" t="str">
        <f>VLOOKUP($A294,'[1]New-State'!$A$1:$D$38,2,FALSE)</f>
        <v>S03</v>
      </c>
      <c r="C294" t="str">
        <f>VLOOKUP($A294,'[1]New-State'!$A$1:$D$38,3,FALSE)</f>
        <v>AS</v>
      </c>
      <c r="D294" t="str">
        <f>VLOOKUP($A294,'[1]New-State'!$A$1:$D$38,4,FALSE)</f>
        <v>AS-S03</v>
      </c>
      <c r="F294" t="s">
        <v>611</v>
      </c>
      <c r="G294" t="s">
        <v>397</v>
      </c>
      <c r="H294" t="s">
        <v>398</v>
      </c>
      <c r="I294" t="s">
        <v>612</v>
      </c>
      <c r="J294" t="s">
        <v>20</v>
      </c>
      <c r="K294">
        <v>607031.32032928197</v>
      </c>
      <c r="L294">
        <v>3882648036.9314532</v>
      </c>
      <c r="M294">
        <v>188</v>
      </c>
      <c r="O294">
        <v>291</v>
      </c>
      <c r="P294">
        <v>18</v>
      </c>
      <c r="Q294" t="s">
        <v>613</v>
      </c>
    </row>
    <row r="295" spans="1:17" x14ac:dyDescent="0.2">
      <c r="A295" t="s">
        <v>2362</v>
      </c>
      <c r="B295" t="str">
        <f>VLOOKUP($A295,'[1]New-State'!$A$1:$D$38,2,FALSE)</f>
        <v>S03</v>
      </c>
      <c r="C295" t="str">
        <f>VLOOKUP($A295,'[1]New-State'!$A$1:$D$38,3,FALSE)</f>
        <v>AS</v>
      </c>
      <c r="D295" t="str">
        <f>VLOOKUP($A295,'[1]New-State'!$A$1:$D$38,4,FALSE)</f>
        <v>AS-S03</v>
      </c>
      <c r="F295" t="s">
        <v>1373</v>
      </c>
      <c r="G295" t="s">
        <v>397</v>
      </c>
      <c r="H295" t="s">
        <v>398</v>
      </c>
      <c r="I295" t="s">
        <v>1374</v>
      </c>
      <c r="J295" t="s">
        <v>20</v>
      </c>
      <c r="K295">
        <v>902521.19013647933</v>
      </c>
      <c r="L295">
        <v>9129505233.3501415</v>
      </c>
      <c r="M295">
        <v>437</v>
      </c>
      <c r="O295">
        <v>292</v>
      </c>
      <c r="P295">
        <v>18</v>
      </c>
      <c r="Q295" t="s">
        <v>1375</v>
      </c>
    </row>
    <row r="296" spans="1:17" x14ac:dyDescent="0.2">
      <c r="A296" t="s">
        <v>2362</v>
      </c>
      <c r="B296" t="str">
        <f>VLOOKUP($A296,'[1]New-State'!$A$1:$D$38,2,FALSE)</f>
        <v>S03</v>
      </c>
      <c r="C296" t="str">
        <f>VLOOKUP($A296,'[1]New-State'!$A$1:$D$38,3,FALSE)</f>
        <v>AS</v>
      </c>
      <c r="D296" t="str">
        <f>VLOOKUP($A296,'[1]New-State'!$A$1:$D$38,4,FALSE)</f>
        <v>AS-S03</v>
      </c>
      <c r="F296" t="s">
        <v>1247</v>
      </c>
      <c r="G296" t="s">
        <v>397</v>
      </c>
      <c r="H296" t="s">
        <v>398</v>
      </c>
      <c r="I296" t="s">
        <v>1248</v>
      </c>
      <c r="J296" t="s">
        <v>20</v>
      </c>
      <c r="K296">
        <v>285113.93018676317</v>
      </c>
      <c r="L296">
        <v>2202397991.966104</v>
      </c>
      <c r="M296">
        <v>397</v>
      </c>
      <c r="O296">
        <v>293</v>
      </c>
      <c r="P296">
        <v>18</v>
      </c>
      <c r="Q296" t="s">
        <v>1249</v>
      </c>
    </row>
    <row r="297" spans="1:17" x14ac:dyDescent="0.2">
      <c r="A297" t="s">
        <v>2362</v>
      </c>
      <c r="B297" t="str">
        <f>VLOOKUP($A297,'[1]New-State'!$A$1:$D$38,2,FALSE)</f>
        <v>S03</v>
      </c>
      <c r="C297" t="str">
        <f>VLOOKUP($A297,'[1]New-State'!$A$1:$D$38,3,FALSE)</f>
        <v>AS</v>
      </c>
      <c r="D297" t="str">
        <f>VLOOKUP($A297,'[1]New-State'!$A$1:$D$38,4,FALSE)</f>
        <v>AS-S03</v>
      </c>
      <c r="F297" t="s">
        <v>685</v>
      </c>
      <c r="G297" t="s">
        <v>397</v>
      </c>
      <c r="H297" t="s">
        <v>398</v>
      </c>
      <c r="I297" t="s">
        <v>686</v>
      </c>
      <c r="J297" t="s">
        <v>20</v>
      </c>
      <c r="K297">
        <v>422010.97301922971</v>
      </c>
      <c r="L297">
        <v>3911221486.3450718</v>
      </c>
      <c r="M297">
        <v>212</v>
      </c>
      <c r="O297">
        <v>294</v>
      </c>
      <c r="P297">
        <v>18</v>
      </c>
      <c r="Q297" t="s">
        <v>687</v>
      </c>
    </row>
    <row r="298" spans="1:17" x14ac:dyDescent="0.2">
      <c r="A298" t="s">
        <v>2362</v>
      </c>
      <c r="B298" t="str">
        <f>VLOOKUP($A298,'[1]New-State'!$A$1:$D$38,2,FALSE)</f>
        <v>S03</v>
      </c>
      <c r="C298" t="str">
        <f>VLOOKUP($A298,'[1]New-State'!$A$1:$D$38,3,FALSE)</f>
        <v>AS</v>
      </c>
      <c r="D298" t="str">
        <f>VLOOKUP($A298,'[1]New-State'!$A$1:$D$38,4,FALSE)</f>
        <v>AS-S03</v>
      </c>
      <c r="F298" t="s">
        <v>2248</v>
      </c>
      <c r="G298" t="s">
        <v>397</v>
      </c>
      <c r="H298" t="s">
        <v>398</v>
      </c>
      <c r="I298" t="s">
        <v>2249</v>
      </c>
      <c r="J298" t="s">
        <v>20</v>
      </c>
      <c r="K298">
        <v>427060.32880766358</v>
      </c>
      <c r="L298">
        <v>3799646245.151957</v>
      </c>
      <c r="M298">
        <v>721</v>
      </c>
      <c r="O298">
        <v>295</v>
      </c>
      <c r="P298">
        <v>18</v>
      </c>
      <c r="Q298" t="s">
        <v>2250</v>
      </c>
    </row>
    <row r="299" spans="1:17" x14ac:dyDescent="0.2">
      <c r="A299" t="s">
        <v>2362</v>
      </c>
      <c r="B299" t="str">
        <f>VLOOKUP($A299,'[1]New-State'!$A$1:$D$38,2,FALSE)</f>
        <v>S03</v>
      </c>
      <c r="C299" t="str">
        <f>VLOOKUP($A299,'[1]New-State'!$A$1:$D$38,3,FALSE)</f>
        <v>AS</v>
      </c>
      <c r="D299" t="str">
        <f>VLOOKUP($A299,'[1]New-State'!$A$1:$D$38,4,FALSE)</f>
        <v>AS-S03</v>
      </c>
      <c r="F299" t="s">
        <v>1223</v>
      </c>
      <c r="G299" t="s">
        <v>397</v>
      </c>
      <c r="H299" t="s">
        <v>398</v>
      </c>
      <c r="I299" t="s">
        <v>1224</v>
      </c>
      <c r="J299" t="s">
        <v>20</v>
      </c>
      <c r="K299">
        <v>256815.56306527139</v>
      </c>
      <c r="L299">
        <v>1924174310.8994091</v>
      </c>
      <c r="M299">
        <v>389</v>
      </c>
      <c r="O299">
        <v>296</v>
      </c>
      <c r="P299">
        <v>18</v>
      </c>
      <c r="Q299" t="s">
        <v>1225</v>
      </c>
    </row>
    <row r="300" spans="1:17" x14ac:dyDescent="0.2">
      <c r="A300" t="s">
        <v>2362</v>
      </c>
      <c r="B300" t="str">
        <f>VLOOKUP($A300,'[1]New-State'!$A$1:$D$38,2,FALSE)</f>
        <v>S03</v>
      </c>
      <c r="C300" t="str">
        <f>VLOOKUP($A300,'[1]New-State'!$A$1:$D$38,3,FALSE)</f>
        <v>AS</v>
      </c>
      <c r="D300" t="str">
        <f>VLOOKUP($A300,'[1]New-State'!$A$1:$D$38,4,FALSE)</f>
        <v>AS-S03</v>
      </c>
      <c r="F300" t="s">
        <v>483</v>
      </c>
      <c r="G300" t="s">
        <v>397</v>
      </c>
      <c r="H300" t="s">
        <v>398</v>
      </c>
      <c r="I300" t="s">
        <v>484</v>
      </c>
      <c r="J300" t="s">
        <v>20</v>
      </c>
      <c r="K300">
        <v>679055.66171962896</v>
      </c>
      <c r="L300">
        <v>3223393297.302587</v>
      </c>
      <c r="M300">
        <v>145</v>
      </c>
      <c r="O300">
        <v>297</v>
      </c>
      <c r="P300">
        <v>18</v>
      </c>
      <c r="Q300" t="s">
        <v>485</v>
      </c>
    </row>
    <row r="301" spans="1:17" x14ac:dyDescent="0.2">
      <c r="A301" t="s">
        <v>2362</v>
      </c>
      <c r="B301" t="str">
        <f>VLOOKUP($A301,'[1]New-State'!$A$1:$D$38,2,FALSE)</f>
        <v>S03</v>
      </c>
      <c r="C301" t="str">
        <f>VLOOKUP($A301,'[1]New-State'!$A$1:$D$38,3,FALSE)</f>
        <v>AS</v>
      </c>
      <c r="D301" t="str">
        <f>VLOOKUP($A301,'[1]New-State'!$A$1:$D$38,4,FALSE)</f>
        <v>AS-S03</v>
      </c>
      <c r="F301" t="s">
        <v>1214</v>
      </c>
      <c r="G301" t="s">
        <v>397</v>
      </c>
      <c r="H301" t="s">
        <v>398</v>
      </c>
      <c r="I301" t="s">
        <v>1215</v>
      </c>
      <c r="J301" t="s">
        <v>20</v>
      </c>
      <c r="K301">
        <v>268720.2725119915</v>
      </c>
      <c r="L301">
        <v>1325975067.631583</v>
      </c>
      <c r="M301">
        <v>386</v>
      </c>
      <c r="O301">
        <v>298</v>
      </c>
      <c r="P301">
        <v>18</v>
      </c>
      <c r="Q301" t="s">
        <v>1216</v>
      </c>
    </row>
    <row r="302" spans="1:17" x14ac:dyDescent="0.2">
      <c r="A302" t="s">
        <v>2362</v>
      </c>
      <c r="B302" t="str">
        <f>VLOOKUP($A302,'[1]New-State'!$A$1:$D$38,2,FALSE)</f>
        <v>S03</v>
      </c>
      <c r="C302" t="str">
        <f>VLOOKUP($A302,'[1]New-State'!$A$1:$D$38,3,FALSE)</f>
        <v>AS</v>
      </c>
      <c r="D302" t="str">
        <f>VLOOKUP($A302,'[1]New-State'!$A$1:$D$38,4,FALSE)</f>
        <v>AS-S03</v>
      </c>
      <c r="F302" t="s">
        <v>1226</v>
      </c>
      <c r="G302" t="s">
        <v>397</v>
      </c>
      <c r="H302" t="s">
        <v>398</v>
      </c>
      <c r="I302" t="s">
        <v>1227</v>
      </c>
      <c r="J302" t="s">
        <v>20</v>
      </c>
      <c r="K302">
        <v>564962.95266475796</v>
      </c>
      <c r="L302">
        <v>6008271572.4061565</v>
      </c>
      <c r="M302">
        <v>390</v>
      </c>
      <c r="O302">
        <v>299</v>
      </c>
      <c r="P302">
        <v>18</v>
      </c>
      <c r="Q302" t="s">
        <v>1228</v>
      </c>
    </row>
    <row r="303" spans="1:17" x14ac:dyDescent="0.2">
      <c r="A303" t="s">
        <v>2362</v>
      </c>
      <c r="B303" t="str">
        <f>VLOOKUP($A303,'[1]New-State'!$A$1:$D$38,2,FALSE)</f>
        <v>S03</v>
      </c>
      <c r="C303" t="str">
        <f>VLOOKUP($A303,'[1]New-State'!$A$1:$D$38,3,FALSE)</f>
        <v>AS</v>
      </c>
      <c r="D303" t="str">
        <f>VLOOKUP($A303,'[1]New-State'!$A$1:$D$38,4,FALSE)</f>
        <v>AS-S03</v>
      </c>
      <c r="F303" t="s">
        <v>1235</v>
      </c>
      <c r="G303" t="s">
        <v>397</v>
      </c>
      <c r="H303" t="s">
        <v>398</v>
      </c>
      <c r="I303" t="s">
        <v>1236</v>
      </c>
      <c r="J303" t="s">
        <v>20</v>
      </c>
      <c r="K303">
        <v>305689.16432734212</v>
      </c>
      <c r="L303">
        <v>1982590773.166183</v>
      </c>
      <c r="M303">
        <v>393</v>
      </c>
      <c r="O303">
        <v>300</v>
      </c>
      <c r="P303">
        <v>18</v>
      </c>
      <c r="Q303" t="s">
        <v>1237</v>
      </c>
    </row>
    <row r="304" spans="1:17" x14ac:dyDescent="0.2">
      <c r="A304" t="s">
        <v>2362</v>
      </c>
      <c r="B304" t="str">
        <f>VLOOKUP($A304,'[1]New-State'!$A$1:$D$38,2,FALSE)</f>
        <v>S03</v>
      </c>
      <c r="C304" t="str">
        <f>VLOOKUP($A304,'[1]New-State'!$A$1:$D$38,3,FALSE)</f>
        <v>AS</v>
      </c>
      <c r="D304" t="str">
        <f>VLOOKUP($A304,'[1]New-State'!$A$1:$D$38,4,FALSE)</f>
        <v>AS-S03</v>
      </c>
      <c r="F304" t="s">
        <v>1229</v>
      </c>
      <c r="G304" t="s">
        <v>397</v>
      </c>
      <c r="H304" t="s">
        <v>398</v>
      </c>
      <c r="I304" t="s">
        <v>1230</v>
      </c>
      <c r="J304" t="s">
        <v>20</v>
      </c>
      <c r="K304">
        <v>345023.28935815429</v>
      </c>
      <c r="L304">
        <v>4336620201.8136883</v>
      </c>
      <c r="M304">
        <v>391</v>
      </c>
      <c r="O304">
        <v>301</v>
      </c>
      <c r="P304">
        <v>18</v>
      </c>
      <c r="Q304" t="s">
        <v>1231</v>
      </c>
    </row>
    <row r="305" spans="1:17" x14ac:dyDescent="0.2">
      <c r="A305" t="s">
        <v>2362</v>
      </c>
      <c r="B305" t="str">
        <f>VLOOKUP($A305,'[1]New-State'!$A$1:$D$38,2,FALSE)</f>
        <v>S03</v>
      </c>
      <c r="C305" t="str">
        <f>VLOOKUP($A305,'[1]New-State'!$A$1:$D$38,3,FALSE)</f>
        <v>AS</v>
      </c>
      <c r="D305" t="str">
        <f>VLOOKUP($A305,'[1]New-State'!$A$1:$D$38,4,FALSE)</f>
        <v>AS-S03</v>
      </c>
      <c r="F305" t="s">
        <v>396</v>
      </c>
      <c r="G305" t="s">
        <v>397</v>
      </c>
      <c r="H305" t="s">
        <v>398</v>
      </c>
      <c r="I305" t="s">
        <v>399</v>
      </c>
      <c r="J305" t="s">
        <v>20</v>
      </c>
      <c r="K305">
        <v>482707.26720082562</v>
      </c>
      <c r="L305">
        <v>4867714834.704998</v>
      </c>
      <c r="M305">
        <v>118</v>
      </c>
      <c r="O305">
        <v>302</v>
      </c>
      <c r="P305">
        <v>18</v>
      </c>
      <c r="Q305" t="s">
        <v>400</v>
      </c>
    </row>
    <row r="306" spans="1:17" x14ac:dyDescent="0.2">
      <c r="A306" t="s">
        <v>2391</v>
      </c>
      <c r="B306" t="str">
        <f>VLOOKUP($A306,'[1]New-State'!$A$1:$D$38,2,FALSE)</f>
        <v>S28</v>
      </c>
      <c r="C306" t="str">
        <f>VLOOKUP($A306,'[1]New-State'!$A$1:$D$38,3,FALSE)</f>
        <v>WB</v>
      </c>
      <c r="D306" t="str">
        <f>VLOOKUP($A306,'[1]New-State'!$A$1:$D$38,4,FALSE)</f>
        <v>WB-S28</v>
      </c>
      <c r="F306" t="s">
        <v>1771</v>
      </c>
      <c r="G306" t="s">
        <v>1433</v>
      </c>
      <c r="H306" t="s">
        <v>1434</v>
      </c>
      <c r="I306" t="s">
        <v>1772</v>
      </c>
      <c r="J306" t="s">
        <v>20</v>
      </c>
      <c r="K306">
        <v>655871.67287237942</v>
      </c>
      <c r="L306">
        <v>4729658077.3814287</v>
      </c>
      <c r="M306">
        <v>564</v>
      </c>
      <c r="O306">
        <v>303</v>
      </c>
      <c r="P306">
        <v>19</v>
      </c>
      <c r="Q306" t="s">
        <v>1773</v>
      </c>
    </row>
    <row r="307" spans="1:17" x14ac:dyDescent="0.2">
      <c r="A307" t="s">
        <v>2391</v>
      </c>
      <c r="B307" t="str">
        <f>VLOOKUP($A307,'[1]New-State'!$A$1:$D$38,2,FALSE)</f>
        <v>S28</v>
      </c>
      <c r="C307" t="str">
        <f>VLOOKUP($A307,'[1]New-State'!$A$1:$D$38,3,FALSE)</f>
        <v>WB</v>
      </c>
      <c r="D307" t="str">
        <f>VLOOKUP($A307,'[1]New-State'!$A$1:$D$38,4,FALSE)</f>
        <v>WB-S28</v>
      </c>
      <c r="F307" t="s">
        <v>1890</v>
      </c>
      <c r="G307" t="s">
        <v>1433</v>
      </c>
      <c r="H307" t="s">
        <v>1434</v>
      </c>
      <c r="I307" t="s">
        <v>1891</v>
      </c>
      <c r="J307" t="s">
        <v>20</v>
      </c>
      <c r="K307">
        <v>1868988.565938611</v>
      </c>
      <c r="L307">
        <v>8970550316.2264099</v>
      </c>
      <c r="M307">
        <v>604</v>
      </c>
      <c r="O307">
        <v>304</v>
      </c>
      <c r="P307">
        <v>19</v>
      </c>
      <c r="Q307" t="s">
        <v>1892</v>
      </c>
    </row>
    <row r="308" spans="1:17" x14ac:dyDescent="0.2">
      <c r="A308" t="s">
        <v>2391</v>
      </c>
      <c r="B308" t="str">
        <f>VLOOKUP($A308,'[1]New-State'!$A$1:$D$38,2,FALSE)</f>
        <v>S28</v>
      </c>
      <c r="C308" t="str">
        <f>VLOOKUP($A308,'[1]New-State'!$A$1:$D$38,3,FALSE)</f>
        <v>WB</v>
      </c>
      <c r="D308" t="str">
        <f>VLOOKUP($A308,'[1]New-State'!$A$1:$D$38,4,FALSE)</f>
        <v>WB-S28</v>
      </c>
      <c r="F308" t="s">
        <v>1472</v>
      </c>
      <c r="G308" t="s">
        <v>1433</v>
      </c>
      <c r="H308" t="s">
        <v>1434</v>
      </c>
      <c r="I308" t="s">
        <v>1473</v>
      </c>
      <c r="J308" t="s">
        <v>20</v>
      </c>
      <c r="K308">
        <v>557325.18295316643</v>
      </c>
      <c r="L308">
        <v>8180748595.1638269</v>
      </c>
      <c r="M308">
        <v>465</v>
      </c>
      <c r="O308">
        <v>305</v>
      </c>
      <c r="P308">
        <v>19</v>
      </c>
      <c r="Q308" t="s">
        <v>1474</v>
      </c>
    </row>
    <row r="309" spans="1:17" x14ac:dyDescent="0.2">
      <c r="A309" t="s">
        <v>2391</v>
      </c>
      <c r="B309" t="str">
        <f>VLOOKUP($A309,'[1]New-State'!$A$1:$D$38,2,FALSE)</f>
        <v>S28</v>
      </c>
      <c r="C309" t="str">
        <f>VLOOKUP($A309,'[1]New-State'!$A$1:$D$38,3,FALSE)</f>
        <v>WB</v>
      </c>
      <c r="D309" t="str">
        <f>VLOOKUP($A309,'[1]New-State'!$A$1:$D$38,4,FALSE)</f>
        <v>WB-S28</v>
      </c>
      <c r="F309" t="s">
        <v>1475</v>
      </c>
      <c r="G309" t="s">
        <v>1433</v>
      </c>
      <c r="H309" t="s">
        <v>1434</v>
      </c>
      <c r="I309" t="s">
        <v>1476</v>
      </c>
      <c r="J309" t="s">
        <v>20</v>
      </c>
      <c r="K309">
        <v>657333.08368553407</v>
      </c>
      <c r="L309">
        <v>6210121920.9102297</v>
      </c>
      <c r="M309">
        <v>466</v>
      </c>
      <c r="O309">
        <v>306</v>
      </c>
      <c r="P309">
        <v>19</v>
      </c>
      <c r="Q309" t="s">
        <v>1477</v>
      </c>
    </row>
    <row r="310" spans="1:17" x14ac:dyDescent="0.2">
      <c r="A310" t="s">
        <v>2391</v>
      </c>
      <c r="B310" t="str">
        <f>VLOOKUP($A310,'[1]New-State'!$A$1:$D$38,2,FALSE)</f>
        <v>S28</v>
      </c>
      <c r="C310" t="str">
        <f>VLOOKUP($A310,'[1]New-State'!$A$1:$D$38,3,FALSE)</f>
        <v>WB</v>
      </c>
      <c r="D310" t="str">
        <f>VLOOKUP($A310,'[1]New-State'!$A$1:$D$38,4,FALSE)</f>
        <v>WB-S28</v>
      </c>
      <c r="F310" t="s">
        <v>1505</v>
      </c>
      <c r="G310" t="s">
        <v>1433</v>
      </c>
      <c r="H310" t="s">
        <v>1434</v>
      </c>
      <c r="I310" t="s">
        <v>1506</v>
      </c>
      <c r="J310" t="s">
        <v>20</v>
      </c>
      <c r="K310">
        <v>743943.22705035668</v>
      </c>
      <c r="L310">
        <v>5472332261.0282745</v>
      </c>
      <c r="M310">
        <v>476</v>
      </c>
      <c r="O310">
        <v>307</v>
      </c>
      <c r="P310">
        <v>19</v>
      </c>
      <c r="Q310" t="s">
        <v>1507</v>
      </c>
    </row>
    <row r="311" spans="1:17" x14ac:dyDescent="0.2">
      <c r="A311" t="s">
        <v>2391</v>
      </c>
      <c r="B311" t="str">
        <f>VLOOKUP($A311,'[1]New-State'!$A$1:$D$38,2,FALSE)</f>
        <v>S28</v>
      </c>
      <c r="C311" t="str">
        <f>VLOOKUP($A311,'[1]New-State'!$A$1:$D$38,3,FALSE)</f>
        <v>WB</v>
      </c>
      <c r="D311" t="str">
        <f>VLOOKUP($A311,'[1]New-State'!$A$1:$D$38,4,FALSE)</f>
        <v>WB-S28</v>
      </c>
      <c r="F311" t="s">
        <v>1660</v>
      </c>
      <c r="G311" t="s">
        <v>1433</v>
      </c>
      <c r="H311" t="s">
        <v>1434</v>
      </c>
      <c r="I311" t="s">
        <v>1661</v>
      </c>
      <c r="J311" t="s">
        <v>20</v>
      </c>
      <c r="K311">
        <v>958419.68332555878</v>
      </c>
      <c r="L311">
        <v>4212597223.5769849</v>
      </c>
      <c r="M311">
        <v>527</v>
      </c>
      <c r="O311">
        <v>308</v>
      </c>
      <c r="P311">
        <v>19</v>
      </c>
      <c r="Q311" t="s">
        <v>1662</v>
      </c>
    </row>
    <row r="312" spans="1:17" x14ac:dyDescent="0.2">
      <c r="A312" t="s">
        <v>2391</v>
      </c>
      <c r="B312" t="str">
        <f>VLOOKUP($A312,'[1]New-State'!$A$1:$D$38,2,FALSE)</f>
        <v>S28</v>
      </c>
      <c r="C312" t="str">
        <f>VLOOKUP($A312,'[1]New-State'!$A$1:$D$38,3,FALSE)</f>
        <v>WB</v>
      </c>
      <c r="D312" t="str">
        <f>VLOOKUP($A312,'[1]New-State'!$A$1:$D$38,4,FALSE)</f>
        <v>WB-S28</v>
      </c>
      <c r="F312" t="s">
        <v>1529</v>
      </c>
      <c r="G312" t="s">
        <v>1433</v>
      </c>
      <c r="H312" t="s">
        <v>1434</v>
      </c>
      <c r="I312" t="s">
        <v>1530</v>
      </c>
      <c r="J312" t="s">
        <v>20</v>
      </c>
      <c r="K312">
        <v>390842.30238054693</v>
      </c>
      <c r="L312">
        <v>2586343975.739388</v>
      </c>
      <c r="M312">
        <v>484</v>
      </c>
      <c r="O312">
        <v>309</v>
      </c>
      <c r="P312">
        <v>19</v>
      </c>
      <c r="Q312" t="s">
        <v>1531</v>
      </c>
    </row>
    <row r="313" spans="1:17" x14ac:dyDescent="0.2">
      <c r="A313" t="s">
        <v>2391</v>
      </c>
      <c r="B313" t="str">
        <f>VLOOKUP($A313,'[1]New-State'!$A$1:$D$38,2,FALSE)</f>
        <v>S28</v>
      </c>
      <c r="C313" t="str">
        <f>VLOOKUP($A313,'[1]New-State'!$A$1:$D$38,3,FALSE)</f>
        <v>WB</v>
      </c>
      <c r="D313" t="str">
        <f>VLOOKUP($A313,'[1]New-State'!$A$1:$D$38,4,FALSE)</f>
        <v>WB-S28</v>
      </c>
      <c r="F313" t="s">
        <v>1523</v>
      </c>
      <c r="G313" t="s">
        <v>1433</v>
      </c>
      <c r="H313" t="s">
        <v>1434</v>
      </c>
      <c r="I313" t="s">
        <v>1524</v>
      </c>
      <c r="J313" t="s">
        <v>20</v>
      </c>
      <c r="K313">
        <v>462395.00191532809</v>
      </c>
      <c r="L313">
        <v>2748489785.8874722</v>
      </c>
      <c r="M313">
        <v>482</v>
      </c>
      <c r="O313">
        <v>310</v>
      </c>
      <c r="P313">
        <v>19</v>
      </c>
      <c r="Q313" t="s">
        <v>1525</v>
      </c>
    </row>
    <row r="314" spans="1:17" x14ac:dyDescent="0.2">
      <c r="A314" t="s">
        <v>2391</v>
      </c>
      <c r="B314" t="str">
        <f>VLOOKUP($A314,'[1]New-State'!$A$1:$D$38,2,FALSE)</f>
        <v>S28</v>
      </c>
      <c r="C314" t="str">
        <f>VLOOKUP($A314,'[1]New-State'!$A$1:$D$38,3,FALSE)</f>
        <v>WB</v>
      </c>
      <c r="D314" t="str">
        <f>VLOOKUP($A314,'[1]New-State'!$A$1:$D$38,4,FALSE)</f>
        <v>WB-S28</v>
      </c>
      <c r="F314" t="s">
        <v>1926</v>
      </c>
      <c r="G314" t="s">
        <v>1433</v>
      </c>
      <c r="H314" t="s">
        <v>1434</v>
      </c>
      <c r="I314" t="s">
        <v>1927</v>
      </c>
      <c r="J314" t="s">
        <v>20</v>
      </c>
      <c r="K314">
        <v>845404.80969105847</v>
      </c>
      <c r="L314">
        <v>3890486932.2749982</v>
      </c>
      <c r="M314">
        <v>616</v>
      </c>
      <c r="O314">
        <v>311</v>
      </c>
      <c r="P314">
        <v>19</v>
      </c>
      <c r="Q314" t="s">
        <v>1928</v>
      </c>
    </row>
    <row r="315" spans="1:17" x14ac:dyDescent="0.2">
      <c r="A315" t="s">
        <v>2391</v>
      </c>
      <c r="B315" t="str">
        <f>VLOOKUP($A315,'[1]New-State'!$A$1:$D$38,2,FALSE)</f>
        <v>S28</v>
      </c>
      <c r="C315" t="str">
        <f>VLOOKUP($A315,'[1]New-State'!$A$1:$D$38,3,FALSE)</f>
        <v>WB</v>
      </c>
      <c r="D315" t="str">
        <f>VLOOKUP($A315,'[1]New-State'!$A$1:$D$38,4,FALSE)</f>
        <v>WB-S28</v>
      </c>
      <c r="F315" t="s">
        <v>1597</v>
      </c>
      <c r="G315" t="s">
        <v>1433</v>
      </c>
      <c r="H315" t="s">
        <v>1434</v>
      </c>
      <c r="I315" t="s">
        <v>1598</v>
      </c>
      <c r="J315" t="s">
        <v>20</v>
      </c>
      <c r="K315">
        <v>560710.07054033037</v>
      </c>
      <c r="L315">
        <v>3732162905.4674959</v>
      </c>
      <c r="M315">
        <v>506</v>
      </c>
      <c r="O315">
        <v>312</v>
      </c>
      <c r="P315">
        <v>19</v>
      </c>
      <c r="Q315" t="s">
        <v>1599</v>
      </c>
    </row>
    <row r="316" spans="1:17" x14ac:dyDescent="0.2">
      <c r="A316" t="s">
        <v>2391</v>
      </c>
      <c r="B316" t="str">
        <f>VLOOKUP($A316,'[1]New-State'!$A$1:$D$38,2,FALSE)</f>
        <v>S28</v>
      </c>
      <c r="C316" t="str">
        <f>VLOOKUP($A316,'[1]New-State'!$A$1:$D$38,3,FALSE)</f>
        <v>WB</v>
      </c>
      <c r="D316" t="str">
        <f>VLOOKUP($A316,'[1]New-State'!$A$1:$D$38,4,FALSE)</f>
        <v>WB-S28</v>
      </c>
      <c r="F316" t="s">
        <v>1585</v>
      </c>
      <c r="G316" t="s">
        <v>1433</v>
      </c>
      <c r="H316" t="s">
        <v>1434</v>
      </c>
      <c r="I316" t="s">
        <v>1586</v>
      </c>
      <c r="J316" t="s">
        <v>20</v>
      </c>
      <c r="K316">
        <v>283406.05101971398</v>
      </c>
      <c r="L316">
        <v>1729135975.7411129</v>
      </c>
      <c r="M316">
        <v>502</v>
      </c>
      <c r="O316">
        <v>313</v>
      </c>
      <c r="P316">
        <v>19</v>
      </c>
      <c r="Q316" t="s">
        <v>1587</v>
      </c>
    </row>
    <row r="317" spans="1:17" x14ac:dyDescent="0.2">
      <c r="A317" t="s">
        <v>2391</v>
      </c>
      <c r="B317" t="str">
        <f>VLOOKUP($A317,'[1]New-State'!$A$1:$D$38,2,FALSE)</f>
        <v>S28</v>
      </c>
      <c r="C317" t="str">
        <f>VLOOKUP($A317,'[1]New-State'!$A$1:$D$38,3,FALSE)</f>
        <v>WB</v>
      </c>
      <c r="D317" t="str">
        <f>VLOOKUP($A317,'[1]New-State'!$A$1:$D$38,4,FALSE)</f>
        <v>WB-S28</v>
      </c>
      <c r="F317" t="s">
        <v>1615</v>
      </c>
      <c r="G317" t="s">
        <v>1433</v>
      </c>
      <c r="H317" t="s">
        <v>1434</v>
      </c>
      <c r="I317" t="s">
        <v>1616</v>
      </c>
      <c r="J317" t="s">
        <v>20</v>
      </c>
      <c r="K317">
        <v>522510.84229798423</v>
      </c>
      <c r="L317">
        <v>4314661022.1703272</v>
      </c>
      <c r="M317">
        <v>512</v>
      </c>
      <c r="O317">
        <v>314</v>
      </c>
      <c r="P317">
        <v>19</v>
      </c>
      <c r="Q317" t="s">
        <v>1617</v>
      </c>
    </row>
    <row r="318" spans="1:17" x14ac:dyDescent="0.2">
      <c r="A318" t="s">
        <v>2391</v>
      </c>
      <c r="B318" t="str">
        <f>VLOOKUP($A318,'[1]New-State'!$A$1:$D$38,2,FALSE)</f>
        <v>S28</v>
      </c>
      <c r="C318" t="str">
        <f>VLOOKUP($A318,'[1]New-State'!$A$1:$D$38,3,FALSE)</f>
        <v>WB</v>
      </c>
      <c r="D318" t="str">
        <f>VLOOKUP($A318,'[1]New-State'!$A$1:$D$38,4,FALSE)</f>
        <v>WB-S28</v>
      </c>
      <c r="F318" t="s">
        <v>1666</v>
      </c>
      <c r="G318" t="s">
        <v>1433</v>
      </c>
      <c r="H318" t="s">
        <v>1434</v>
      </c>
      <c r="I318" t="s">
        <v>1667</v>
      </c>
      <c r="J318" t="s">
        <v>20</v>
      </c>
      <c r="K318">
        <v>106432.4446863804</v>
      </c>
      <c r="L318">
        <v>218320564.69315919</v>
      </c>
      <c r="M318">
        <v>529</v>
      </c>
      <c r="O318">
        <v>315</v>
      </c>
      <c r="P318">
        <v>19</v>
      </c>
      <c r="Q318" t="s">
        <v>1668</v>
      </c>
    </row>
    <row r="319" spans="1:17" x14ac:dyDescent="0.2">
      <c r="A319" t="s">
        <v>2391</v>
      </c>
      <c r="B319" t="str">
        <f>VLOOKUP($A319,'[1]New-State'!$A$1:$D$38,2,FALSE)</f>
        <v>S28</v>
      </c>
      <c r="C319" t="str">
        <f>VLOOKUP($A319,'[1]New-State'!$A$1:$D$38,3,FALSE)</f>
        <v>WB</v>
      </c>
      <c r="D319" t="str">
        <f>VLOOKUP($A319,'[1]New-State'!$A$1:$D$38,4,FALSE)</f>
        <v>WB-S28</v>
      </c>
      <c r="F319" t="s">
        <v>1708</v>
      </c>
      <c r="G319" t="s">
        <v>1433</v>
      </c>
      <c r="H319" t="s">
        <v>1434</v>
      </c>
      <c r="I319" t="s">
        <v>1709</v>
      </c>
      <c r="J319" t="s">
        <v>20</v>
      </c>
      <c r="K319">
        <v>546045.52642165346</v>
      </c>
      <c r="L319">
        <v>4415963622.4995079</v>
      </c>
      <c r="M319">
        <v>543</v>
      </c>
      <c r="O319">
        <v>316</v>
      </c>
      <c r="P319">
        <v>19</v>
      </c>
      <c r="Q319" t="s">
        <v>1710</v>
      </c>
    </row>
    <row r="320" spans="1:17" x14ac:dyDescent="0.2">
      <c r="A320" t="s">
        <v>2391</v>
      </c>
      <c r="B320" t="str">
        <f>VLOOKUP($A320,'[1]New-State'!$A$1:$D$38,2,FALSE)</f>
        <v>S28</v>
      </c>
      <c r="C320" t="str">
        <f>VLOOKUP($A320,'[1]New-State'!$A$1:$D$38,3,FALSE)</f>
        <v>WB</v>
      </c>
      <c r="D320" t="str">
        <f>VLOOKUP($A320,'[1]New-State'!$A$1:$D$38,4,FALSE)</f>
        <v>WB-S28</v>
      </c>
      <c r="F320" t="s">
        <v>1546</v>
      </c>
      <c r="G320" t="s">
        <v>1433</v>
      </c>
      <c r="H320" t="s">
        <v>1434</v>
      </c>
      <c r="I320" t="s">
        <v>1547</v>
      </c>
      <c r="J320" t="s">
        <v>20</v>
      </c>
      <c r="K320">
        <v>440673.63074961753</v>
      </c>
      <c r="L320">
        <v>4627834070.9508171</v>
      </c>
      <c r="M320">
        <v>489</v>
      </c>
      <c r="O320">
        <v>317</v>
      </c>
      <c r="P320">
        <v>19</v>
      </c>
      <c r="Q320" t="s">
        <v>1548</v>
      </c>
    </row>
    <row r="321" spans="1:17" x14ac:dyDescent="0.2">
      <c r="A321" t="s">
        <v>2391</v>
      </c>
      <c r="B321" t="str">
        <f>VLOOKUP($A321,'[1]New-State'!$A$1:$D$38,2,FALSE)</f>
        <v>S28</v>
      </c>
      <c r="C321" t="str">
        <f>VLOOKUP($A321,'[1]New-State'!$A$1:$D$38,3,FALSE)</f>
        <v>WB</v>
      </c>
      <c r="D321" t="str">
        <f>VLOOKUP($A321,'[1]New-State'!$A$1:$D$38,4,FALSE)</f>
        <v>WB-S28</v>
      </c>
      <c r="F321" t="s">
        <v>1795</v>
      </c>
      <c r="G321" t="s">
        <v>1433</v>
      </c>
      <c r="H321" t="s">
        <v>1434</v>
      </c>
      <c r="I321" t="s">
        <v>1796</v>
      </c>
      <c r="J321" t="s">
        <v>20</v>
      </c>
      <c r="K321">
        <v>614712.57723436027</v>
      </c>
      <c r="L321">
        <v>7380348133.3516159</v>
      </c>
      <c r="M321">
        <v>572</v>
      </c>
      <c r="O321">
        <v>318</v>
      </c>
      <c r="P321">
        <v>19</v>
      </c>
      <c r="Q321" t="s">
        <v>1797</v>
      </c>
    </row>
    <row r="322" spans="1:17" x14ac:dyDescent="0.2">
      <c r="A322" t="s">
        <v>2391</v>
      </c>
      <c r="B322" t="str">
        <f>VLOOKUP($A322,'[1]New-State'!$A$1:$D$38,2,FALSE)</f>
        <v>S28</v>
      </c>
      <c r="C322" t="str">
        <f>VLOOKUP($A322,'[1]New-State'!$A$1:$D$38,3,FALSE)</f>
        <v>WB</v>
      </c>
      <c r="D322" t="str">
        <f>VLOOKUP($A322,'[1]New-State'!$A$1:$D$38,4,FALSE)</f>
        <v>WB-S28</v>
      </c>
      <c r="F322" t="s">
        <v>1735</v>
      </c>
      <c r="G322" t="s">
        <v>1433</v>
      </c>
      <c r="H322" t="s">
        <v>1434</v>
      </c>
      <c r="I322" t="s">
        <v>1736</v>
      </c>
      <c r="J322" t="s">
        <v>20</v>
      </c>
      <c r="K322">
        <v>659460.05856608646</v>
      </c>
      <c r="L322">
        <v>6452892606.8207045</v>
      </c>
      <c r="M322">
        <v>552</v>
      </c>
      <c r="O322">
        <v>319</v>
      </c>
      <c r="P322">
        <v>19</v>
      </c>
      <c r="Q322" t="s">
        <v>1737</v>
      </c>
    </row>
    <row r="323" spans="1:17" x14ac:dyDescent="0.2">
      <c r="A323" t="s">
        <v>2391</v>
      </c>
      <c r="B323" t="str">
        <f>VLOOKUP($A323,'[1]New-State'!$A$1:$D$38,2,FALSE)</f>
        <v>S28</v>
      </c>
      <c r="C323" t="str">
        <f>VLOOKUP($A323,'[1]New-State'!$A$1:$D$38,3,FALSE)</f>
        <v>WB</v>
      </c>
      <c r="D323" t="str">
        <f>VLOOKUP($A323,'[1]New-State'!$A$1:$D$38,4,FALSE)</f>
        <v>WB-S28</v>
      </c>
      <c r="F323" t="s">
        <v>1741</v>
      </c>
      <c r="G323" t="s">
        <v>1433</v>
      </c>
      <c r="H323" t="s">
        <v>1434</v>
      </c>
      <c r="I323" t="s">
        <v>1742</v>
      </c>
      <c r="J323" t="s">
        <v>20</v>
      </c>
      <c r="K323">
        <v>763346.71302200027</v>
      </c>
      <c r="L323">
        <v>4652592171.4183922</v>
      </c>
      <c r="M323">
        <v>554</v>
      </c>
      <c r="O323">
        <v>320</v>
      </c>
      <c r="P323">
        <v>19</v>
      </c>
      <c r="Q323" t="s">
        <v>1743</v>
      </c>
    </row>
    <row r="324" spans="1:17" x14ac:dyDescent="0.2">
      <c r="A324" t="s">
        <v>2391</v>
      </c>
      <c r="B324" t="str">
        <f>VLOOKUP($A324,'[1]New-State'!$A$1:$D$38,2,FALSE)</f>
        <v>S28</v>
      </c>
      <c r="C324" t="str">
        <f>VLOOKUP($A324,'[1]New-State'!$A$1:$D$38,3,FALSE)</f>
        <v>WB</v>
      </c>
      <c r="D324" t="str">
        <f>VLOOKUP($A324,'[1]New-State'!$A$1:$D$38,4,FALSE)</f>
        <v>WB-S28</v>
      </c>
      <c r="F324" t="s">
        <v>1819</v>
      </c>
      <c r="G324" t="s">
        <v>1433</v>
      </c>
      <c r="H324" t="s">
        <v>1434</v>
      </c>
      <c r="I324" t="s">
        <v>1820</v>
      </c>
      <c r="J324" t="s">
        <v>20</v>
      </c>
      <c r="K324">
        <v>649665.05401625589</v>
      </c>
      <c r="L324">
        <v>7449359308.9769306</v>
      </c>
      <c r="M324">
        <v>580</v>
      </c>
      <c r="O324">
        <v>321</v>
      </c>
      <c r="P324">
        <v>19</v>
      </c>
      <c r="Q324" t="s">
        <v>1821</v>
      </c>
    </row>
    <row r="325" spans="1:17" x14ac:dyDescent="0.2">
      <c r="A325" t="s">
        <v>2372</v>
      </c>
      <c r="B325" t="str">
        <f>VLOOKUP($A325,'[1]New-State'!$A$1:$D$38,2,FALSE)</f>
        <v>S10</v>
      </c>
      <c r="C325" t="str">
        <f>VLOOKUP($A325,'[1]New-State'!$A$1:$D$38,3,FALSE)</f>
        <v>JH</v>
      </c>
      <c r="D325" t="str">
        <f>VLOOKUP($A325,'[1]New-State'!$A$1:$D$38,4,FALSE)</f>
        <v>JH-S10</v>
      </c>
      <c r="F325" t="s">
        <v>251</v>
      </c>
      <c r="G325" t="s">
        <v>252</v>
      </c>
      <c r="H325" t="s">
        <v>253</v>
      </c>
      <c r="I325" t="s">
        <v>254</v>
      </c>
      <c r="J325" t="s">
        <v>20</v>
      </c>
      <c r="K325">
        <v>475518.71643639478</v>
      </c>
      <c r="L325">
        <v>3450410791.122324</v>
      </c>
      <c r="M325">
        <v>73</v>
      </c>
      <c r="O325">
        <v>322</v>
      </c>
      <c r="P325">
        <v>20</v>
      </c>
      <c r="Q325" t="s">
        <v>255</v>
      </c>
    </row>
    <row r="326" spans="1:17" x14ac:dyDescent="0.2">
      <c r="A326" t="s">
        <v>2372</v>
      </c>
      <c r="B326" t="str">
        <f>VLOOKUP($A326,'[1]New-State'!$A$1:$D$38,2,FALSE)</f>
        <v>S10</v>
      </c>
      <c r="C326" t="str">
        <f>VLOOKUP($A326,'[1]New-State'!$A$1:$D$38,3,FALSE)</f>
        <v>JH</v>
      </c>
      <c r="D326" t="str">
        <f>VLOOKUP($A326,'[1]New-State'!$A$1:$D$38,4,FALSE)</f>
        <v>JH-S10</v>
      </c>
      <c r="F326" t="s">
        <v>290</v>
      </c>
      <c r="G326" t="s">
        <v>252</v>
      </c>
      <c r="H326" t="s">
        <v>253</v>
      </c>
      <c r="I326" t="s">
        <v>291</v>
      </c>
      <c r="J326" t="s">
        <v>20</v>
      </c>
      <c r="K326">
        <v>631045.86498595541</v>
      </c>
      <c r="L326">
        <v>4592390157.877286</v>
      </c>
      <c r="M326">
        <v>84</v>
      </c>
      <c r="O326">
        <v>323</v>
      </c>
      <c r="P326">
        <v>20</v>
      </c>
      <c r="Q326" t="s">
        <v>292</v>
      </c>
    </row>
    <row r="327" spans="1:17" x14ac:dyDescent="0.2">
      <c r="A327" t="s">
        <v>2372</v>
      </c>
      <c r="B327" t="str">
        <f>VLOOKUP($A327,'[1]New-State'!$A$1:$D$38,2,FALSE)</f>
        <v>S10</v>
      </c>
      <c r="C327" t="str">
        <f>VLOOKUP($A327,'[1]New-State'!$A$1:$D$38,3,FALSE)</f>
        <v>JH</v>
      </c>
      <c r="D327" t="str">
        <f>VLOOKUP($A327,'[1]New-State'!$A$1:$D$38,4,FALSE)</f>
        <v>JH-S10</v>
      </c>
      <c r="F327" t="s">
        <v>384</v>
      </c>
      <c r="G327" t="s">
        <v>252</v>
      </c>
      <c r="H327" t="s">
        <v>253</v>
      </c>
      <c r="I327" t="s">
        <v>385</v>
      </c>
      <c r="J327" t="s">
        <v>20</v>
      </c>
      <c r="K327">
        <v>348720.5853140009</v>
      </c>
      <c r="L327">
        <v>3007466280.8447838</v>
      </c>
      <c r="M327">
        <v>114</v>
      </c>
      <c r="O327">
        <v>324</v>
      </c>
      <c r="P327">
        <v>20</v>
      </c>
      <c r="Q327" t="s">
        <v>386</v>
      </c>
    </row>
    <row r="328" spans="1:17" x14ac:dyDescent="0.2">
      <c r="A328" t="s">
        <v>2372</v>
      </c>
      <c r="B328" t="str">
        <f>VLOOKUP($A328,'[1]New-State'!$A$1:$D$38,2,FALSE)</f>
        <v>S10</v>
      </c>
      <c r="C328" t="str">
        <f>VLOOKUP($A328,'[1]New-State'!$A$1:$D$38,3,FALSE)</f>
        <v>JH</v>
      </c>
      <c r="D328" t="str">
        <f>VLOOKUP($A328,'[1]New-State'!$A$1:$D$38,4,FALSE)</f>
        <v>JH-S10</v>
      </c>
      <c r="F328" t="s">
        <v>375</v>
      </c>
      <c r="G328" t="s">
        <v>252</v>
      </c>
      <c r="H328" t="s">
        <v>253</v>
      </c>
      <c r="I328" t="s">
        <v>376</v>
      </c>
      <c r="J328" t="s">
        <v>20</v>
      </c>
      <c r="K328">
        <v>250518.60816158701</v>
      </c>
      <c r="L328">
        <v>2446301092.7733402</v>
      </c>
      <c r="M328">
        <v>111</v>
      </c>
      <c r="O328">
        <v>325</v>
      </c>
      <c r="P328">
        <v>20</v>
      </c>
      <c r="Q328" t="s">
        <v>377</v>
      </c>
    </row>
    <row r="329" spans="1:17" x14ac:dyDescent="0.2">
      <c r="A329" t="s">
        <v>2372</v>
      </c>
      <c r="B329" t="str">
        <f>VLOOKUP($A329,'[1]New-State'!$A$1:$D$38,2,FALSE)</f>
        <v>S10</v>
      </c>
      <c r="C329" t="str">
        <f>VLOOKUP($A329,'[1]New-State'!$A$1:$D$38,3,FALSE)</f>
        <v>JH</v>
      </c>
      <c r="D329" t="str">
        <f>VLOOKUP($A329,'[1]New-State'!$A$1:$D$38,4,FALSE)</f>
        <v>JH-S10</v>
      </c>
      <c r="F329" t="s">
        <v>404</v>
      </c>
      <c r="G329" t="s">
        <v>252</v>
      </c>
      <c r="H329" t="s">
        <v>253</v>
      </c>
      <c r="I329" t="s">
        <v>405</v>
      </c>
      <c r="J329" t="s">
        <v>20</v>
      </c>
      <c r="K329">
        <v>455462.59348318231</v>
      </c>
      <c r="L329">
        <v>4548461467.8842182</v>
      </c>
      <c r="M329">
        <v>120</v>
      </c>
      <c r="O329">
        <v>326</v>
      </c>
      <c r="P329">
        <v>20</v>
      </c>
      <c r="Q329" t="s">
        <v>406</v>
      </c>
    </row>
    <row r="330" spans="1:17" x14ac:dyDescent="0.2">
      <c r="A330" t="s">
        <v>2372</v>
      </c>
      <c r="B330" t="str">
        <f>VLOOKUP($A330,'[1]New-State'!$A$1:$D$38,2,FALSE)</f>
        <v>S10</v>
      </c>
      <c r="C330" t="str">
        <f>VLOOKUP($A330,'[1]New-State'!$A$1:$D$38,3,FALSE)</f>
        <v>JH</v>
      </c>
      <c r="D330" t="str">
        <f>VLOOKUP($A330,'[1]New-State'!$A$1:$D$38,4,FALSE)</f>
        <v>JH-S10</v>
      </c>
      <c r="F330" t="s">
        <v>900</v>
      </c>
      <c r="G330" t="s">
        <v>252</v>
      </c>
      <c r="H330" t="s">
        <v>253</v>
      </c>
      <c r="I330" t="s">
        <v>901</v>
      </c>
      <c r="J330" t="s">
        <v>20</v>
      </c>
      <c r="K330">
        <v>467178.54619407398</v>
      </c>
      <c r="L330">
        <v>4190304974.0109892</v>
      </c>
      <c r="M330">
        <v>282</v>
      </c>
      <c r="O330">
        <v>327</v>
      </c>
      <c r="P330">
        <v>20</v>
      </c>
      <c r="Q330" t="s">
        <v>902</v>
      </c>
    </row>
    <row r="331" spans="1:17" x14ac:dyDescent="0.2">
      <c r="A331" t="s">
        <v>2372</v>
      </c>
      <c r="B331" t="str">
        <f>VLOOKUP($A331,'[1]New-State'!$A$1:$D$38,2,FALSE)</f>
        <v>S10</v>
      </c>
      <c r="C331" t="str">
        <f>VLOOKUP($A331,'[1]New-State'!$A$1:$D$38,3,FALSE)</f>
        <v>JH</v>
      </c>
      <c r="D331" t="str">
        <f>VLOOKUP($A331,'[1]New-State'!$A$1:$D$38,4,FALSE)</f>
        <v>JH-S10</v>
      </c>
      <c r="F331" t="s">
        <v>459</v>
      </c>
      <c r="G331" t="s">
        <v>252</v>
      </c>
      <c r="H331" t="s">
        <v>253</v>
      </c>
      <c r="I331" t="s">
        <v>460</v>
      </c>
      <c r="J331" t="s">
        <v>20</v>
      </c>
      <c r="K331">
        <v>461017.92073220958</v>
      </c>
      <c r="L331">
        <v>4944966678.8914719</v>
      </c>
      <c r="M331">
        <v>137</v>
      </c>
      <c r="O331">
        <v>328</v>
      </c>
      <c r="P331">
        <v>20</v>
      </c>
      <c r="Q331" t="s">
        <v>461</v>
      </c>
    </row>
    <row r="332" spans="1:17" x14ac:dyDescent="0.2">
      <c r="A332" t="s">
        <v>2372</v>
      </c>
      <c r="B332" t="str">
        <f>VLOOKUP($A332,'[1]New-State'!$A$1:$D$38,2,FALSE)</f>
        <v>S10</v>
      </c>
      <c r="C332" t="str">
        <f>VLOOKUP($A332,'[1]New-State'!$A$1:$D$38,3,FALSE)</f>
        <v>JH</v>
      </c>
      <c r="D332" t="str">
        <f>VLOOKUP($A332,'[1]New-State'!$A$1:$D$38,4,FALSE)</f>
        <v>JH-S10</v>
      </c>
      <c r="F332" t="s">
        <v>477</v>
      </c>
      <c r="G332" t="s">
        <v>252</v>
      </c>
      <c r="H332" t="s">
        <v>253</v>
      </c>
      <c r="I332" t="s">
        <v>478</v>
      </c>
      <c r="J332" t="s">
        <v>20</v>
      </c>
      <c r="K332">
        <v>525817.40039692493</v>
      </c>
      <c r="L332">
        <v>6002125074.9349861</v>
      </c>
      <c r="M332">
        <v>143</v>
      </c>
      <c r="O332">
        <v>329</v>
      </c>
      <c r="P332">
        <v>20</v>
      </c>
      <c r="Q332" t="s">
        <v>479</v>
      </c>
    </row>
    <row r="333" spans="1:17" x14ac:dyDescent="0.2">
      <c r="A333" t="s">
        <v>2372</v>
      </c>
      <c r="B333" t="str">
        <f>VLOOKUP($A333,'[1]New-State'!$A$1:$D$38,2,FALSE)</f>
        <v>S10</v>
      </c>
      <c r="C333" t="str">
        <f>VLOOKUP($A333,'[1]New-State'!$A$1:$D$38,3,FALSE)</f>
        <v>JH</v>
      </c>
      <c r="D333" t="str">
        <f>VLOOKUP($A333,'[1]New-State'!$A$1:$D$38,4,FALSE)</f>
        <v>JH-S10</v>
      </c>
      <c r="F333" t="s">
        <v>480</v>
      </c>
      <c r="G333" t="s">
        <v>252</v>
      </c>
      <c r="H333" t="s">
        <v>253</v>
      </c>
      <c r="I333" t="s">
        <v>481</v>
      </c>
      <c r="J333" t="s">
        <v>20</v>
      </c>
      <c r="K333">
        <v>353927.7332370283</v>
      </c>
      <c r="L333">
        <v>2785462621.5407581</v>
      </c>
      <c r="M333">
        <v>144</v>
      </c>
      <c r="O333">
        <v>330</v>
      </c>
      <c r="P333">
        <v>20</v>
      </c>
      <c r="Q333" t="s">
        <v>482</v>
      </c>
    </row>
    <row r="334" spans="1:17" x14ac:dyDescent="0.2">
      <c r="A334" t="s">
        <v>2372</v>
      </c>
      <c r="B334" t="str">
        <f>VLOOKUP($A334,'[1]New-State'!$A$1:$D$38,2,FALSE)</f>
        <v>S10</v>
      </c>
      <c r="C334" t="str">
        <f>VLOOKUP($A334,'[1]New-State'!$A$1:$D$38,3,FALSE)</f>
        <v>JH</v>
      </c>
      <c r="D334" t="str">
        <f>VLOOKUP($A334,'[1]New-State'!$A$1:$D$38,4,FALSE)</f>
        <v>JH-S10</v>
      </c>
      <c r="F334" t="s">
        <v>495</v>
      </c>
      <c r="G334" t="s">
        <v>252</v>
      </c>
      <c r="H334" t="s">
        <v>253</v>
      </c>
      <c r="I334" t="s">
        <v>496</v>
      </c>
      <c r="J334" t="s">
        <v>20</v>
      </c>
      <c r="K334">
        <v>626783.60199108836</v>
      </c>
      <c r="L334">
        <v>6365030545.9859152</v>
      </c>
      <c r="M334">
        <v>149</v>
      </c>
      <c r="O334">
        <v>331</v>
      </c>
      <c r="P334">
        <v>20</v>
      </c>
      <c r="Q334" t="s">
        <v>497</v>
      </c>
    </row>
    <row r="335" spans="1:17" x14ac:dyDescent="0.2">
      <c r="A335" t="s">
        <v>2372</v>
      </c>
      <c r="B335" t="str">
        <f>VLOOKUP($A335,'[1]New-State'!$A$1:$D$38,2,FALSE)</f>
        <v>S10</v>
      </c>
      <c r="C335" t="str">
        <f>VLOOKUP($A335,'[1]New-State'!$A$1:$D$38,3,FALSE)</f>
        <v>JH</v>
      </c>
      <c r="D335" t="str">
        <f>VLOOKUP($A335,'[1]New-State'!$A$1:$D$38,4,FALSE)</f>
        <v>JH-S10</v>
      </c>
      <c r="F335" t="s">
        <v>533</v>
      </c>
      <c r="G335" t="s">
        <v>252</v>
      </c>
      <c r="H335" t="s">
        <v>253</v>
      </c>
      <c r="I335" t="s">
        <v>534</v>
      </c>
      <c r="J335" t="s">
        <v>20</v>
      </c>
      <c r="K335">
        <v>742582.82118131779</v>
      </c>
      <c r="L335">
        <v>5226126057.1739349</v>
      </c>
      <c r="M335">
        <v>162</v>
      </c>
      <c r="O335">
        <v>332</v>
      </c>
      <c r="P335">
        <v>20</v>
      </c>
      <c r="Q335" t="s">
        <v>535</v>
      </c>
    </row>
    <row r="336" spans="1:17" x14ac:dyDescent="0.2">
      <c r="A336" t="s">
        <v>2372</v>
      </c>
      <c r="B336" t="str">
        <f>VLOOKUP($A336,'[1]New-State'!$A$1:$D$38,2,FALSE)</f>
        <v>S10</v>
      </c>
      <c r="C336" t="str">
        <f>VLOOKUP($A336,'[1]New-State'!$A$1:$D$38,3,FALSE)</f>
        <v>JH</v>
      </c>
      <c r="D336" t="str">
        <f>VLOOKUP($A336,'[1]New-State'!$A$1:$D$38,4,FALSE)</f>
        <v>JH-S10</v>
      </c>
      <c r="F336" t="s">
        <v>569</v>
      </c>
      <c r="G336" t="s">
        <v>252</v>
      </c>
      <c r="H336" t="s">
        <v>253</v>
      </c>
      <c r="I336" t="s">
        <v>570</v>
      </c>
      <c r="J336" t="s">
        <v>20</v>
      </c>
      <c r="K336">
        <v>366128.90058882447</v>
      </c>
      <c r="L336">
        <v>2175259864.092587</v>
      </c>
      <c r="M336">
        <v>174</v>
      </c>
      <c r="O336">
        <v>333</v>
      </c>
      <c r="P336">
        <v>20</v>
      </c>
      <c r="Q336" t="s">
        <v>571</v>
      </c>
    </row>
    <row r="337" spans="1:17" x14ac:dyDescent="0.2">
      <c r="A337" t="s">
        <v>2372</v>
      </c>
      <c r="B337" t="str">
        <f>VLOOKUP($A337,'[1]New-State'!$A$1:$D$38,2,FALSE)</f>
        <v>S10</v>
      </c>
      <c r="C337" t="str">
        <f>VLOOKUP($A337,'[1]New-State'!$A$1:$D$38,3,FALSE)</f>
        <v>JH</v>
      </c>
      <c r="D337" t="str">
        <f>VLOOKUP($A337,'[1]New-State'!$A$1:$D$38,4,FALSE)</f>
        <v>JH-S10</v>
      </c>
      <c r="F337" t="s">
        <v>682</v>
      </c>
      <c r="G337" t="s">
        <v>252</v>
      </c>
      <c r="H337" t="s">
        <v>253</v>
      </c>
      <c r="I337" t="s">
        <v>683</v>
      </c>
      <c r="J337" t="s">
        <v>20</v>
      </c>
      <c r="K337">
        <v>352667.33210749878</v>
      </c>
      <c r="L337">
        <v>1987552333.4137559</v>
      </c>
      <c r="M337">
        <v>211</v>
      </c>
      <c r="O337">
        <v>334</v>
      </c>
      <c r="P337">
        <v>20</v>
      </c>
      <c r="Q337" t="s">
        <v>684</v>
      </c>
    </row>
    <row r="338" spans="1:17" x14ac:dyDescent="0.2">
      <c r="A338" t="s">
        <v>2372</v>
      </c>
      <c r="B338" t="str">
        <f>VLOOKUP($A338,'[1]New-State'!$A$1:$D$38,2,FALSE)</f>
        <v>S10</v>
      </c>
      <c r="C338" t="str">
        <f>VLOOKUP($A338,'[1]New-State'!$A$1:$D$38,3,FALSE)</f>
        <v>JH</v>
      </c>
      <c r="D338" t="str">
        <f>VLOOKUP($A338,'[1]New-State'!$A$1:$D$38,4,FALSE)</f>
        <v>JH-S10</v>
      </c>
      <c r="F338" t="s">
        <v>732</v>
      </c>
      <c r="G338" t="s">
        <v>252</v>
      </c>
      <c r="H338" t="s">
        <v>253</v>
      </c>
      <c r="I338" t="s">
        <v>733</v>
      </c>
      <c r="J338" t="s">
        <v>20</v>
      </c>
      <c r="K338">
        <v>562985.82151291694</v>
      </c>
      <c r="L338">
        <v>5085126587.4420242</v>
      </c>
      <c r="M338">
        <v>227</v>
      </c>
      <c r="O338">
        <v>335</v>
      </c>
      <c r="P338">
        <v>20</v>
      </c>
      <c r="Q338" t="s">
        <v>734</v>
      </c>
    </row>
    <row r="339" spans="1:17" x14ac:dyDescent="0.2">
      <c r="A339" t="s">
        <v>2372</v>
      </c>
      <c r="B339" t="str">
        <f>VLOOKUP($A339,'[1]New-State'!$A$1:$D$38,2,FALSE)</f>
        <v>S10</v>
      </c>
      <c r="C339" t="str">
        <f>VLOOKUP($A339,'[1]New-State'!$A$1:$D$38,3,FALSE)</f>
        <v>JH</v>
      </c>
      <c r="D339" t="str">
        <f>VLOOKUP($A339,'[1]New-State'!$A$1:$D$38,4,FALSE)</f>
        <v>JH-S10</v>
      </c>
      <c r="F339" t="s">
        <v>735</v>
      </c>
      <c r="G339" t="s">
        <v>252</v>
      </c>
      <c r="H339" t="s">
        <v>253</v>
      </c>
      <c r="I339" t="s">
        <v>736</v>
      </c>
      <c r="J339" t="s">
        <v>20</v>
      </c>
      <c r="K339">
        <v>287477.81543092208</v>
      </c>
      <c r="L339">
        <v>1798623835.278897</v>
      </c>
      <c r="M339">
        <v>228</v>
      </c>
      <c r="O339">
        <v>336</v>
      </c>
      <c r="P339">
        <v>20</v>
      </c>
      <c r="Q339" t="s">
        <v>737</v>
      </c>
    </row>
    <row r="340" spans="1:17" x14ac:dyDescent="0.2">
      <c r="A340" t="s">
        <v>2372</v>
      </c>
      <c r="B340" t="str">
        <f>VLOOKUP($A340,'[1]New-State'!$A$1:$D$38,2,FALSE)</f>
        <v>S10</v>
      </c>
      <c r="C340" t="str">
        <f>VLOOKUP($A340,'[1]New-State'!$A$1:$D$38,3,FALSE)</f>
        <v>JH</v>
      </c>
      <c r="D340" t="str">
        <f>VLOOKUP($A340,'[1]New-State'!$A$1:$D$38,4,FALSE)</f>
        <v>JH-S10</v>
      </c>
      <c r="F340" t="s">
        <v>862</v>
      </c>
      <c r="G340" t="s">
        <v>252</v>
      </c>
      <c r="H340" t="s">
        <v>253</v>
      </c>
      <c r="I340" t="s">
        <v>863</v>
      </c>
      <c r="J340" t="s">
        <v>20</v>
      </c>
      <c r="K340">
        <v>382819.96188475878</v>
      </c>
      <c r="L340">
        <v>2186546568.3322492</v>
      </c>
      <c r="M340">
        <v>269</v>
      </c>
      <c r="O340">
        <v>337</v>
      </c>
      <c r="P340">
        <v>20</v>
      </c>
      <c r="Q340" t="s">
        <v>864</v>
      </c>
    </row>
    <row r="341" spans="1:17" x14ac:dyDescent="0.2">
      <c r="A341" t="s">
        <v>2372</v>
      </c>
      <c r="B341" t="str">
        <f>VLOOKUP($A341,'[1]New-State'!$A$1:$D$38,2,FALSE)</f>
        <v>S10</v>
      </c>
      <c r="C341" t="str">
        <f>VLOOKUP($A341,'[1]New-State'!$A$1:$D$38,3,FALSE)</f>
        <v>JH</v>
      </c>
      <c r="D341" t="str">
        <f>VLOOKUP($A341,'[1]New-State'!$A$1:$D$38,4,FALSE)</f>
        <v>JH-S10</v>
      </c>
      <c r="F341" t="s">
        <v>868</v>
      </c>
      <c r="G341" t="s">
        <v>252</v>
      </c>
      <c r="H341" t="s">
        <v>253</v>
      </c>
      <c r="I341" t="s">
        <v>869</v>
      </c>
      <c r="J341" t="s">
        <v>20</v>
      </c>
      <c r="K341">
        <v>519024.65002972988</v>
      </c>
      <c r="L341">
        <v>5336056651.4865046</v>
      </c>
      <c r="M341">
        <v>271</v>
      </c>
      <c r="O341">
        <v>338</v>
      </c>
      <c r="P341">
        <v>20</v>
      </c>
      <c r="Q341" t="s">
        <v>870</v>
      </c>
    </row>
    <row r="342" spans="1:17" x14ac:dyDescent="0.2">
      <c r="A342" t="s">
        <v>2372</v>
      </c>
      <c r="B342" t="str">
        <f>VLOOKUP($A342,'[1]New-State'!$A$1:$D$38,2,FALSE)</f>
        <v>S10</v>
      </c>
      <c r="C342" t="str">
        <f>VLOOKUP($A342,'[1]New-State'!$A$1:$D$38,3,FALSE)</f>
        <v>JH</v>
      </c>
      <c r="D342" t="str">
        <f>VLOOKUP($A342,'[1]New-State'!$A$1:$D$38,4,FALSE)</f>
        <v>JH-S10</v>
      </c>
      <c r="F342" t="s">
        <v>939</v>
      </c>
      <c r="G342" t="s">
        <v>252</v>
      </c>
      <c r="H342" t="s">
        <v>253</v>
      </c>
      <c r="I342" t="s">
        <v>940</v>
      </c>
      <c r="J342" t="s">
        <v>20</v>
      </c>
      <c r="K342">
        <v>684831.55514000927</v>
      </c>
      <c r="L342">
        <v>5940644463.268961</v>
      </c>
      <c r="M342">
        <v>295</v>
      </c>
      <c r="O342">
        <v>339</v>
      </c>
      <c r="P342">
        <v>20</v>
      </c>
      <c r="Q342" t="s">
        <v>941</v>
      </c>
    </row>
    <row r="343" spans="1:17" x14ac:dyDescent="0.2">
      <c r="A343" t="s">
        <v>2372</v>
      </c>
      <c r="B343" t="str">
        <f>VLOOKUP($A343,'[1]New-State'!$A$1:$D$38,2,FALSE)</f>
        <v>S10</v>
      </c>
      <c r="C343" t="str">
        <f>VLOOKUP($A343,'[1]New-State'!$A$1:$D$38,3,FALSE)</f>
        <v>JH</v>
      </c>
      <c r="D343" t="str">
        <f>VLOOKUP($A343,'[1]New-State'!$A$1:$D$38,4,FALSE)</f>
        <v>JH-S10</v>
      </c>
      <c r="F343" t="s">
        <v>960</v>
      </c>
      <c r="G343" t="s">
        <v>252</v>
      </c>
      <c r="H343" t="s">
        <v>253</v>
      </c>
      <c r="I343" t="s">
        <v>961</v>
      </c>
      <c r="J343" t="s">
        <v>20</v>
      </c>
      <c r="K343">
        <v>352353.53206186829</v>
      </c>
      <c r="L343">
        <v>2679744504.141067</v>
      </c>
      <c r="M343">
        <v>302</v>
      </c>
      <c r="O343">
        <v>340</v>
      </c>
      <c r="P343">
        <v>20</v>
      </c>
      <c r="Q343" t="s">
        <v>962</v>
      </c>
    </row>
    <row r="344" spans="1:17" x14ac:dyDescent="0.2">
      <c r="A344" t="s">
        <v>2372</v>
      </c>
      <c r="B344" t="str">
        <f>VLOOKUP($A344,'[1]New-State'!$A$1:$D$38,2,FALSE)</f>
        <v>S10</v>
      </c>
      <c r="C344" t="str">
        <f>VLOOKUP($A344,'[1]New-State'!$A$1:$D$38,3,FALSE)</f>
        <v>JH</v>
      </c>
      <c r="D344" t="str">
        <f>VLOOKUP($A344,'[1]New-State'!$A$1:$D$38,4,FALSE)</f>
        <v>JH-S10</v>
      </c>
      <c r="F344" t="s">
        <v>977</v>
      </c>
      <c r="G344" t="s">
        <v>252</v>
      </c>
      <c r="H344" t="s">
        <v>253</v>
      </c>
      <c r="I344" t="s">
        <v>978</v>
      </c>
      <c r="J344" t="s">
        <v>20</v>
      </c>
      <c r="K344">
        <v>404775.27437236859</v>
      </c>
      <c r="L344">
        <v>3146063651.261322</v>
      </c>
      <c r="M344">
        <v>307</v>
      </c>
      <c r="O344">
        <v>341</v>
      </c>
      <c r="P344">
        <v>20</v>
      </c>
      <c r="Q344" t="s">
        <v>979</v>
      </c>
    </row>
    <row r="345" spans="1:17" x14ac:dyDescent="0.2">
      <c r="A345" t="s">
        <v>2372</v>
      </c>
      <c r="B345" t="str">
        <f>VLOOKUP($A345,'[1]New-State'!$A$1:$D$38,2,FALSE)</f>
        <v>S10</v>
      </c>
      <c r="C345" t="str">
        <f>VLOOKUP($A345,'[1]New-State'!$A$1:$D$38,3,FALSE)</f>
        <v>JH</v>
      </c>
      <c r="D345" t="str">
        <f>VLOOKUP($A345,'[1]New-State'!$A$1:$D$38,4,FALSE)</f>
        <v>JH-S10</v>
      </c>
      <c r="F345" t="s">
        <v>1034</v>
      </c>
      <c r="G345" t="s">
        <v>252</v>
      </c>
      <c r="H345" t="s">
        <v>253</v>
      </c>
      <c r="I345" t="s">
        <v>1035</v>
      </c>
      <c r="J345" t="s">
        <v>20</v>
      </c>
      <c r="K345">
        <v>445180.65353487717</v>
      </c>
      <c r="L345">
        <v>4452653868.2248163</v>
      </c>
      <c r="M345">
        <v>326</v>
      </c>
      <c r="O345">
        <v>342</v>
      </c>
      <c r="P345">
        <v>20</v>
      </c>
      <c r="Q345" t="s">
        <v>1036</v>
      </c>
    </row>
    <row r="346" spans="1:17" x14ac:dyDescent="0.2">
      <c r="A346" t="s">
        <v>2372</v>
      </c>
      <c r="B346" t="str">
        <f>VLOOKUP($A346,'[1]New-State'!$A$1:$D$38,2,FALSE)</f>
        <v>S10</v>
      </c>
      <c r="C346" t="str">
        <f>VLOOKUP($A346,'[1]New-State'!$A$1:$D$38,3,FALSE)</f>
        <v>JH</v>
      </c>
      <c r="D346" t="str">
        <f>VLOOKUP($A346,'[1]New-State'!$A$1:$D$38,4,FALSE)</f>
        <v>JH-S10</v>
      </c>
      <c r="F346" t="s">
        <v>880</v>
      </c>
      <c r="G346" t="s">
        <v>252</v>
      </c>
      <c r="H346" t="s">
        <v>253</v>
      </c>
      <c r="I346" t="s">
        <v>881</v>
      </c>
      <c r="J346" t="s">
        <v>20</v>
      </c>
      <c r="K346">
        <v>590000.62711020175</v>
      </c>
      <c r="L346">
        <v>8493890683.0826101</v>
      </c>
      <c r="M346">
        <v>275</v>
      </c>
      <c r="O346">
        <v>343</v>
      </c>
      <c r="P346">
        <v>20</v>
      </c>
      <c r="Q346" t="s">
        <v>882</v>
      </c>
    </row>
    <row r="347" spans="1:17" x14ac:dyDescent="0.2">
      <c r="A347" t="s">
        <v>2382</v>
      </c>
      <c r="B347" t="str">
        <f>VLOOKUP($A347,'[1]New-State'!$A$1:$D$38,2,FALSE)</f>
        <v>S19</v>
      </c>
      <c r="C347" t="str">
        <f>VLOOKUP($A347,'[1]New-State'!$A$1:$D$38,3,FALSE)</f>
        <v>OD</v>
      </c>
      <c r="D347" t="str">
        <f>VLOOKUP($A347,'[1]New-State'!$A$1:$D$38,4,FALSE)</f>
        <v>OD-S19</v>
      </c>
      <c r="F347" t="s">
        <v>92</v>
      </c>
      <c r="G347" t="s">
        <v>93</v>
      </c>
      <c r="H347" t="s">
        <v>94</v>
      </c>
      <c r="I347" t="s">
        <v>95</v>
      </c>
      <c r="J347" t="s">
        <v>20</v>
      </c>
      <c r="K347">
        <v>663058.41543893819</v>
      </c>
      <c r="L347">
        <v>7347799838.5751028</v>
      </c>
      <c r="M347">
        <v>23</v>
      </c>
      <c r="O347">
        <v>344</v>
      </c>
      <c r="P347">
        <v>21</v>
      </c>
      <c r="Q347" t="s">
        <v>96</v>
      </c>
    </row>
    <row r="348" spans="1:17" x14ac:dyDescent="0.2">
      <c r="A348" t="s">
        <v>2382</v>
      </c>
      <c r="B348" t="str">
        <f>VLOOKUP($A348,'[1]New-State'!$A$1:$D$38,2,FALSE)</f>
        <v>S19</v>
      </c>
      <c r="C348" t="str">
        <f>VLOOKUP($A348,'[1]New-State'!$A$1:$D$38,3,FALSE)</f>
        <v>OD</v>
      </c>
      <c r="D348" t="str">
        <f>VLOOKUP($A348,'[1]New-State'!$A$1:$D$38,4,FALSE)</f>
        <v>OD-S19</v>
      </c>
      <c r="F348" t="s">
        <v>132</v>
      </c>
      <c r="G348" t="s">
        <v>93</v>
      </c>
      <c r="H348" t="s">
        <v>94</v>
      </c>
      <c r="I348" t="s">
        <v>133</v>
      </c>
      <c r="J348" t="s">
        <v>20</v>
      </c>
      <c r="K348">
        <v>611470.28055012017</v>
      </c>
      <c r="L348">
        <v>7510988724.6616354</v>
      </c>
      <c r="M348">
        <v>35</v>
      </c>
      <c r="O348">
        <v>345</v>
      </c>
      <c r="P348">
        <v>21</v>
      </c>
      <c r="Q348" t="s">
        <v>134</v>
      </c>
    </row>
    <row r="349" spans="1:17" x14ac:dyDescent="0.2">
      <c r="A349" t="s">
        <v>2382</v>
      </c>
      <c r="B349" t="str">
        <f>VLOOKUP($A349,'[1]New-State'!$A$1:$D$38,2,FALSE)</f>
        <v>S19</v>
      </c>
      <c r="C349" t="str">
        <f>VLOOKUP($A349,'[1]New-State'!$A$1:$D$38,3,FALSE)</f>
        <v>OD</v>
      </c>
      <c r="D349" t="str">
        <f>VLOOKUP($A349,'[1]New-State'!$A$1:$D$38,4,FALSE)</f>
        <v>OD-S19</v>
      </c>
      <c r="F349" t="s">
        <v>135</v>
      </c>
      <c r="G349" t="s">
        <v>93</v>
      </c>
      <c r="H349" t="s">
        <v>94</v>
      </c>
      <c r="I349" t="s">
        <v>136</v>
      </c>
      <c r="J349" t="s">
        <v>20</v>
      </c>
      <c r="K349">
        <v>608903.39543536538</v>
      </c>
      <c r="L349">
        <v>4315706908.1149855</v>
      </c>
      <c r="M349">
        <v>36</v>
      </c>
      <c r="O349">
        <v>346</v>
      </c>
      <c r="P349">
        <v>21</v>
      </c>
      <c r="Q349" t="s">
        <v>137</v>
      </c>
    </row>
    <row r="350" spans="1:17" x14ac:dyDescent="0.2">
      <c r="A350" t="s">
        <v>2382</v>
      </c>
      <c r="B350" t="str">
        <f>VLOOKUP($A350,'[1]New-State'!$A$1:$D$38,2,FALSE)</f>
        <v>S19</v>
      </c>
      <c r="C350" t="str">
        <f>VLOOKUP($A350,'[1]New-State'!$A$1:$D$38,3,FALSE)</f>
        <v>OD</v>
      </c>
      <c r="D350" t="str">
        <f>VLOOKUP($A350,'[1]New-State'!$A$1:$D$38,4,FALSE)</f>
        <v>OD-S19</v>
      </c>
      <c r="F350" t="s">
        <v>169</v>
      </c>
      <c r="G350" t="s">
        <v>93</v>
      </c>
      <c r="H350" t="s">
        <v>94</v>
      </c>
      <c r="I350" t="s">
        <v>170</v>
      </c>
      <c r="J350" t="s">
        <v>20</v>
      </c>
      <c r="K350">
        <v>661388.33069041627</v>
      </c>
      <c r="L350">
        <v>6749998167.4583254</v>
      </c>
      <c r="M350">
        <v>47</v>
      </c>
      <c r="O350">
        <v>347</v>
      </c>
      <c r="P350">
        <v>21</v>
      </c>
      <c r="Q350" t="s">
        <v>171</v>
      </c>
    </row>
    <row r="351" spans="1:17" x14ac:dyDescent="0.2">
      <c r="A351" t="s">
        <v>2382</v>
      </c>
      <c r="B351" t="str">
        <f>VLOOKUP($A351,'[1]New-State'!$A$1:$D$38,2,FALSE)</f>
        <v>S19</v>
      </c>
      <c r="C351" t="str">
        <f>VLOOKUP($A351,'[1]New-State'!$A$1:$D$38,3,FALSE)</f>
        <v>OD</v>
      </c>
      <c r="D351" t="str">
        <f>VLOOKUP($A351,'[1]New-State'!$A$1:$D$38,4,FALSE)</f>
        <v>OD-S19</v>
      </c>
      <c r="F351" t="s">
        <v>208</v>
      </c>
      <c r="G351" t="s">
        <v>93</v>
      </c>
      <c r="H351" t="s">
        <v>94</v>
      </c>
      <c r="I351" t="s">
        <v>209</v>
      </c>
      <c r="J351" t="s">
        <v>20</v>
      </c>
      <c r="K351">
        <v>390062.57929375343</v>
      </c>
      <c r="L351">
        <v>2888853825.8756118</v>
      </c>
      <c r="M351">
        <v>60</v>
      </c>
      <c r="O351">
        <v>348</v>
      </c>
      <c r="P351">
        <v>21</v>
      </c>
      <c r="Q351" t="s">
        <v>210</v>
      </c>
    </row>
    <row r="352" spans="1:17" x14ac:dyDescent="0.2">
      <c r="A352" t="s">
        <v>2382</v>
      </c>
      <c r="B352" t="str">
        <f>VLOOKUP($A352,'[1]New-State'!$A$1:$D$38,2,FALSE)</f>
        <v>S19</v>
      </c>
      <c r="C352" t="str">
        <f>VLOOKUP($A352,'[1]New-State'!$A$1:$D$38,3,FALSE)</f>
        <v>OD</v>
      </c>
      <c r="D352" t="str">
        <f>VLOOKUP($A352,'[1]New-State'!$A$1:$D$38,4,FALSE)</f>
        <v>OD-S19</v>
      </c>
      <c r="F352" t="s">
        <v>1184</v>
      </c>
      <c r="G352" t="s">
        <v>93</v>
      </c>
      <c r="H352" t="s">
        <v>94</v>
      </c>
      <c r="I352" t="s">
        <v>1185</v>
      </c>
      <c r="J352" t="s">
        <v>20</v>
      </c>
      <c r="K352">
        <v>441024.73319424031</v>
      </c>
      <c r="L352">
        <v>3560779025.1534162</v>
      </c>
      <c r="M352">
        <v>376</v>
      </c>
      <c r="O352">
        <v>349</v>
      </c>
      <c r="P352">
        <v>21</v>
      </c>
      <c r="Q352" t="s">
        <v>1186</v>
      </c>
    </row>
    <row r="353" spans="1:17" x14ac:dyDescent="0.2">
      <c r="A353" t="s">
        <v>2382</v>
      </c>
      <c r="B353" t="str">
        <f>VLOOKUP($A353,'[1]New-State'!$A$1:$D$38,2,FALSE)</f>
        <v>S19</v>
      </c>
      <c r="C353" t="str">
        <f>VLOOKUP($A353,'[1]New-State'!$A$1:$D$38,3,FALSE)</f>
        <v>OD</v>
      </c>
      <c r="D353" t="str">
        <f>VLOOKUP($A353,'[1]New-State'!$A$1:$D$38,4,FALSE)</f>
        <v>OD-S19</v>
      </c>
      <c r="F353" t="s">
        <v>323</v>
      </c>
      <c r="G353" t="s">
        <v>93</v>
      </c>
      <c r="H353" t="s">
        <v>94</v>
      </c>
      <c r="I353" t="s">
        <v>324</v>
      </c>
      <c r="J353" t="s">
        <v>20</v>
      </c>
      <c r="K353">
        <v>678516.30166796525</v>
      </c>
      <c r="L353">
        <v>4413214538.8218861</v>
      </c>
      <c r="M353">
        <v>95</v>
      </c>
      <c r="O353">
        <v>350</v>
      </c>
      <c r="P353">
        <v>21</v>
      </c>
      <c r="Q353" t="s">
        <v>325</v>
      </c>
    </row>
    <row r="354" spans="1:17" x14ac:dyDescent="0.2">
      <c r="A354" t="s">
        <v>2382</v>
      </c>
      <c r="B354" t="str">
        <f>VLOOKUP($A354,'[1]New-State'!$A$1:$D$38,2,FALSE)</f>
        <v>S19</v>
      </c>
      <c r="C354" t="str">
        <f>VLOOKUP($A354,'[1]New-State'!$A$1:$D$38,3,FALSE)</f>
        <v>OD</v>
      </c>
      <c r="D354" t="str">
        <f>VLOOKUP($A354,'[1]New-State'!$A$1:$D$38,4,FALSE)</f>
        <v>OD-S19</v>
      </c>
      <c r="F354" t="s">
        <v>358</v>
      </c>
      <c r="G354" t="s">
        <v>93</v>
      </c>
      <c r="H354" t="s">
        <v>94</v>
      </c>
      <c r="I354" t="s">
        <v>359</v>
      </c>
      <c r="J354" t="s">
        <v>20</v>
      </c>
      <c r="K354">
        <v>449581.54775802989</v>
      </c>
      <c r="L354">
        <v>3429878194.0362649</v>
      </c>
      <c r="M354">
        <v>106</v>
      </c>
      <c r="O354">
        <v>351</v>
      </c>
      <c r="P354">
        <v>21</v>
      </c>
      <c r="Q354" t="s">
        <v>360</v>
      </c>
    </row>
    <row r="355" spans="1:17" x14ac:dyDescent="0.2">
      <c r="A355" t="s">
        <v>2382</v>
      </c>
      <c r="B355" t="str">
        <f>VLOOKUP($A355,'[1]New-State'!$A$1:$D$38,2,FALSE)</f>
        <v>S19</v>
      </c>
      <c r="C355" t="str">
        <f>VLOOKUP($A355,'[1]New-State'!$A$1:$D$38,3,FALSE)</f>
        <v>OD</v>
      </c>
      <c r="D355" t="str">
        <f>VLOOKUP($A355,'[1]New-State'!$A$1:$D$38,4,FALSE)</f>
        <v>OD-S19</v>
      </c>
      <c r="F355" t="s">
        <v>390</v>
      </c>
      <c r="G355" t="s">
        <v>93</v>
      </c>
      <c r="H355" t="s">
        <v>94</v>
      </c>
      <c r="I355" t="s">
        <v>391</v>
      </c>
      <c r="J355" t="s">
        <v>20</v>
      </c>
      <c r="K355">
        <v>444597.64400492649</v>
      </c>
      <c r="L355">
        <v>5129873612.146059</v>
      </c>
      <c r="M355">
        <v>116</v>
      </c>
      <c r="O355">
        <v>352</v>
      </c>
      <c r="P355">
        <v>21</v>
      </c>
      <c r="Q355" t="s">
        <v>392</v>
      </c>
    </row>
    <row r="356" spans="1:17" x14ac:dyDescent="0.2">
      <c r="A356" t="s">
        <v>2382</v>
      </c>
      <c r="B356" t="str">
        <f>VLOOKUP($A356,'[1]New-State'!$A$1:$D$38,2,FALSE)</f>
        <v>S19</v>
      </c>
      <c r="C356" t="str">
        <f>VLOOKUP($A356,'[1]New-State'!$A$1:$D$38,3,FALSE)</f>
        <v>OD</v>
      </c>
      <c r="D356" t="str">
        <f>VLOOKUP($A356,'[1]New-State'!$A$1:$D$38,4,FALSE)</f>
        <v>OD-S19</v>
      </c>
      <c r="F356" t="s">
        <v>453</v>
      </c>
      <c r="G356" t="s">
        <v>93</v>
      </c>
      <c r="H356" t="s">
        <v>94</v>
      </c>
      <c r="I356" t="s">
        <v>454</v>
      </c>
      <c r="J356" t="s">
        <v>20</v>
      </c>
      <c r="K356">
        <v>545552.47368667333</v>
      </c>
      <c r="L356">
        <v>4657934567.7269754</v>
      </c>
      <c r="M356">
        <v>135</v>
      </c>
      <c r="O356">
        <v>353</v>
      </c>
      <c r="P356">
        <v>21</v>
      </c>
      <c r="Q356" t="s">
        <v>455</v>
      </c>
    </row>
    <row r="357" spans="1:17" x14ac:dyDescent="0.2">
      <c r="A357" t="s">
        <v>2382</v>
      </c>
      <c r="B357" t="str">
        <f>VLOOKUP($A357,'[1]New-State'!$A$1:$D$38,2,FALSE)</f>
        <v>S19</v>
      </c>
      <c r="C357" t="str">
        <f>VLOOKUP($A357,'[1]New-State'!$A$1:$D$38,3,FALSE)</f>
        <v>OD</v>
      </c>
      <c r="D357" t="str">
        <f>VLOOKUP($A357,'[1]New-State'!$A$1:$D$38,4,FALSE)</f>
        <v>OD-S19</v>
      </c>
      <c r="F357" t="s">
        <v>456</v>
      </c>
      <c r="G357" t="s">
        <v>93</v>
      </c>
      <c r="H357" t="s">
        <v>94</v>
      </c>
      <c r="I357" t="s">
        <v>457</v>
      </c>
      <c r="J357" t="s">
        <v>20</v>
      </c>
      <c r="K357">
        <v>735619.00799380091</v>
      </c>
      <c r="L357">
        <v>9509041713.4841022</v>
      </c>
      <c r="M357">
        <v>136</v>
      </c>
      <c r="O357">
        <v>354</v>
      </c>
      <c r="P357">
        <v>21</v>
      </c>
      <c r="Q357" t="s">
        <v>458</v>
      </c>
    </row>
    <row r="358" spans="1:17" x14ac:dyDescent="0.2">
      <c r="A358" t="s">
        <v>2382</v>
      </c>
      <c r="B358" t="str">
        <f>VLOOKUP($A358,'[1]New-State'!$A$1:$D$38,2,FALSE)</f>
        <v>S19</v>
      </c>
      <c r="C358" t="str">
        <f>VLOOKUP($A358,'[1]New-State'!$A$1:$D$38,3,FALSE)</f>
        <v>OD</v>
      </c>
      <c r="D358" t="str">
        <f>VLOOKUP($A358,'[1]New-State'!$A$1:$D$38,4,FALSE)</f>
        <v>OD-S19</v>
      </c>
      <c r="F358" t="s">
        <v>551</v>
      </c>
      <c r="G358" t="s">
        <v>93</v>
      </c>
      <c r="H358" t="s">
        <v>94</v>
      </c>
      <c r="I358" t="s">
        <v>552</v>
      </c>
      <c r="J358" t="s">
        <v>20</v>
      </c>
      <c r="K358">
        <v>285370.19041235128</v>
      </c>
      <c r="L358">
        <v>1979067436.3556449</v>
      </c>
      <c r="M358">
        <v>168</v>
      </c>
      <c r="O358">
        <v>355</v>
      </c>
      <c r="P358">
        <v>21</v>
      </c>
      <c r="Q358" t="s">
        <v>553</v>
      </c>
    </row>
    <row r="359" spans="1:17" x14ac:dyDescent="0.2">
      <c r="A359" t="s">
        <v>2382</v>
      </c>
      <c r="B359" t="str">
        <f>VLOOKUP($A359,'[1]New-State'!$A$1:$D$38,2,FALSE)</f>
        <v>S19</v>
      </c>
      <c r="C359" t="str">
        <f>VLOOKUP($A359,'[1]New-State'!$A$1:$D$38,3,FALSE)</f>
        <v>OD</v>
      </c>
      <c r="D359" t="str">
        <f>VLOOKUP($A359,'[1]New-State'!$A$1:$D$38,4,FALSE)</f>
        <v>OD-S19</v>
      </c>
      <c r="F359" t="s">
        <v>560</v>
      </c>
      <c r="G359" t="s">
        <v>93</v>
      </c>
      <c r="H359" t="s">
        <v>94</v>
      </c>
      <c r="I359" t="s">
        <v>561</v>
      </c>
      <c r="J359" t="s">
        <v>20</v>
      </c>
      <c r="K359">
        <v>473108.43451329618</v>
      </c>
      <c r="L359">
        <v>3335282759.9512949</v>
      </c>
      <c r="M359">
        <v>171</v>
      </c>
      <c r="O359">
        <v>356</v>
      </c>
      <c r="P359">
        <v>21</v>
      </c>
      <c r="Q359" t="s">
        <v>562</v>
      </c>
    </row>
    <row r="360" spans="1:17" x14ac:dyDescent="0.2">
      <c r="A360" t="s">
        <v>2382</v>
      </c>
      <c r="B360" t="str">
        <f>VLOOKUP($A360,'[1]New-State'!$A$1:$D$38,2,FALSE)</f>
        <v>S19</v>
      </c>
      <c r="C360" t="str">
        <f>VLOOKUP($A360,'[1]New-State'!$A$1:$D$38,3,FALSE)</f>
        <v>OD</v>
      </c>
      <c r="D360" t="str">
        <f>VLOOKUP($A360,'[1]New-State'!$A$1:$D$38,4,FALSE)</f>
        <v>OD-S19</v>
      </c>
      <c r="F360" t="s">
        <v>590</v>
      </c>
      <c r="G360" t="s">
        <v>93</v>
      </c>
      <c r="H360" t="s">
        <v>94</v>
      </c>
      <c r="I360" t="s">
        <v>591</v>
      </c>
      <c r="J360" t="s">
        <v>20</v>
      </c>
      <c r="K360">
        <v>393050.82408963481</v>
      </c>
      <c r="L360">
        <v>2415953228.785264</v>
      </c>
      <c r="M360">
        <v>181</v>
      </c>
      <c r="O360">
        <v>357</v>
      </c>
      <c r="P360">
        <v>21</v>
      </c>
      <c r="Q360" t="s">
        <v>592</v>
      </c>
    </row>
    <row r="361" spans="1:17" x14ac:dyDescent="0.2">
      <c r="A361" t="s">
        <v>2382</v>
      </c>
      <c r="B361" t="str">
        <f>VLOOKUP($A361,'[1]New-State'!$A$1:$D$38,2,FALSE)</f>
        <v>S19</v>
      </c>
      <c r="C361" t="str">
        <f>VLOOKUP($A361,'[1]New-State'!$A$1:$D$38,3,FALSE)</f>
        <v>OD</v>
      </c>
      <c r="D361" t="str">
        <f>VLOOKUP($A361,'[1]New-State'!$A$1:$D$38,4,FALSE)</f>
        <v>OD-S19</v>
      </c>
      <c r="F361" t="s">
        <v>608</v>
      </c>
      <c r="G361" t="s">
        <v>93</v>
      </c>
      <c r="H361" t="s">
        <v>94</v>
      </c>
      <c r="I361" t="s">
        <v>609</v>
      </c>
      <c r="J361" t="s">
        <v>20</v>
      </c>
      <c r="K361">
        <v>689681.37651842646</v>
      </c>
      <c r="L361">
        <v>8975985020.3256264</v>
      </c>
      <c r="M361">
        <v>187</v>
      </c>
      <c r="O361">
        <v>358</v>
      </c>
      <c r="P361">
        <v>21</v>
      </c>
      <c r="Q361" t="s">
        <v>610</v>
      </c>
    </row>
    <row r="362" spans="1:17" x14ac:dyDescent="0.2">
      <c r="A362" t="s">
        <v>2382</v>
      </c>
      <c r="B362" t="str">
        <f>VLOOKUP($A362,'[1]New-State'!$A$1:$D$38,2,FALSE)</f>
        <v>S19</v>
      </c>
      <c r="C362" t="str">
        <f>VLOOKUP($A362,'[1]New-State'!$A$1:$D$38,3,FALSE)</f>
        <v>OD</v>
      </c>
      <c r="D362" t="str">
        <f>VLOOKUP($A362,'[1]New-State'!$A$1:$D$38,4,FALSE)</f>
        <v>OD-S19</v>
      </c>
      <c r="F362" t="s">
        <v>614</v>
      </c>
      <c r="G362" t="s">
        <v>93</v>
      </c>
      <c r="H362" t="s">
        <v>94</v>
      </c>
      <c r="I362" t="s">
        <v>615</v>
      </c>
      <c r="J362" t="s">
        <v>20</v>
      </c>
      <c r="K362">
        <v>700585.99476921489</v>
      </c>
      <c r="L362">
        <v>9144350205.0953617</v>
      </c>
      <c r="M362">
        <v>189</v>
      </c>
      <c r="O362">
        <v>359</v>
      </c>
      <c r="P362">
        <v>21</v>
      </c>
      <c r="Q362" t="s">
        <v>616</v>
      </c>
    </row>
    <row r="363" spans="1:17" x14ac:dyDescent="0.2">
      <c r="A363" t="s">
        <v>2382</v>
      </c>
      <c r="B363" t="str">
        <f>VLOOKUP($A363,'[1]New-State'!$A$1:$D$38,2,FALSE)</f>
        <v>S19</v>
      </c>
      <c r="C363" t="str">
        <f>VLOOKUP($A363,'[1]New-State'!$A$1:$D$38,3,FALSE)</f>
        <v>OD</v>
      </c>
      <c r="D363" t="str">
        <f>VLOOKUP($A363,'[1]New-State'!$A$1:$D$38,4,FALSE)</f>
        <v>OD-S19</v>
      </c>
      <c r="F363" t="s">
        <v>655</v>
      </c>
      <c r="G363" t="s">
        <v>93</v>
      </c>
      <c r="H363" t="s">
        <v>94</v>
      </c>
      <c r="I363" t="s">
        <v>656</v>
      </c>
      <c r="J363" t="s">
        <v>20</v>
      </c>
      <c r="K363">
        <v>442584.29139823228</v>
      </c>
      <c r="L363">
        <v>2904039769.8795662</v>
      </c>
      <c r="M363">
        <v>202</v>
      </c>
      <c r="O363">
        <v>360</v>
      </c>
      <c r="P363">
        <v>21</v>
      </c>
      <c r="Q363" t="s">
        <v>657</v>
      </c>
    </row>
    <row r="364" spans="1:17" x14ac:dyDescent="0.2">
      <c r="A364" t="s">
        <v>2382</v>
      </c>
      <c r="B364" t="str">
        <f>VLOOKUP($A364,'[1]New-State'!$A$1:$D$38,2,FALSE)</f>
        <v>S19</v>
      </c>
      <c r="C364" t="str">
        <f>VLOOKUP($A364,'[1]New-State'!$A$1:$D$38,3,FALSE)</f>
        <v>OD</v>
      </c>
      <c r="D364" t="str">
        <f>VLOOKUP($A364,'[1]New-State'!$A$1:$D$38,4,FALSE)</f>
        <v>OD-S19</v>
      </c>
      <c r="F364" t="s">
        <v>658</v>
      </c>
      <c r="G364" t="s">
        <v>93</v>
      </c>
      <c r="H364" t="s">
        <v>94</v>
      </c>
      <c r="I364" t="s">
        <v>659</v>
      </c>
      <c r="J364" t="s">
        <v>20</v>
      </c>
      <c r="K364">
        <v>729398.64102466567</v>
      </c>
      <c r="L364">
        <v>9642850102.4699574</v>
      </c>
      <c r="M364">
        <v>203</v>
      </c>
      <c r="O364">
        <v>361</v>
      </c>
      <c r="P364">
        <v>21</v>
      </c>
      <c r="Q364" t="s">
        <v>660</v>
      </c>
    </row>
    <row r="365" spans="1:17" x14ac:dyDescent="0.2">
      <c r="A365" t="s">
        <v>2382</v>
      </c>
      <c r="B365" t="str">
        <f>VLOOKUP($A365,'[1]New-State'!$A$1:$D$38,2,FALSE)</f>
        <v>S19</v>
      </c>
      <c r="C365" t="str">
        <f>VLOOKUP($A365,'[1]New-State'!$A$1:$D$38,3,FALSE)</f>
        <v>OD</v>
      </c>
      <c r="D365" t="str">
        <f>VLOOKUP($A365,'[1]New-State'!$A$1:$D$38,4,FALSE)</f>
        <v>OD-S19</v>
      </c>
      <c r="F365" t="s">
        <v>664</v>
      </c>
      <c r="G365" t="s">
        <v>93</v>
      </c>
      <c r="H365" t="s">
        <v>94</v>
      </c>
      <c r="I365" t="s">
        <v>665</v>
      </c>
      <c r="J365" t="s">
        <v>20</v>
      </c>
      <c r="K365">
        <v>695408.57403943432</v>
      </c>
      <c r="L365">
        <v>3282303851.553998</v>
      </c>
      <c r="M365">
        <v>205</v>
      </c>
      <c r="O365">
        <v>362</v>
      </c>
      <c r="P365">
        <v>21</v>
      </c>
      <c r="Q365" t="s">
        <v>666</v>
      </c>
    </row>
    <row r="366" spans="1:17" x14ac:dyDescent="0.2">
      <c r="A366" t="s">
        <v>2382</v>
      </c>
      <c r="B366" t="str">
        <f>VLOOKUP($A366,'[1]New-State'!$A$1:$D$38,2,FALSE)</f>
        <v>S19</v>
      </c>
      <c r="C366" t="str">
        <f>VLOOKUP($A366,'[1]New-State'!$A$1:$D$38,3,FALSE)</f>
        <v>OD</v>
      </c>
      <c r="D366" t="str">
        <f>VLOOKUP($A366,'[1]New-State'!$A$1:$D$38,4,FALSE)</f>
        <v>OD-S19</v>
      </c>
      <c r="F366" t="s">
        <v>700</v>
      </c>
      <c r="G366" t="s">
        <v>93</v>
      </c>
      <c r="H366" t="s">
        <v>94</v>
      </c>
      <c r="I366" t="s">
        <v>701</v>
      </c>
      <c r="J366" t="s">
        <v>20</v>
      </c>
      <c r="K366">
        <v>851045.78024841577</v>
      </c>
      <c r="L366">
        <v>9413628083.8915539</v>
      </c>
      <c r="M366">
        <v>217</v>
      </c>
      <c r="O366">
        <v>363</v>
      </c>
      <c r="P366">
        <v>21</v>
      </c>
      <c r="Q366" t="s">
        <v>702</v>
      </c>
    </row>
    <row r="367" spans="1:17" x14ac:dyDescent="0.2">
      <c r="A367" t="s">
        <v>2382</v>
      </c>
      <c r="B367" t="str">
        <f>VLOOKUP($A367,'[1]New-State'!$A$1:$D$38,2,FALSE)</f>
        <v>S19</v>
      </c>
      <c r="C367" t="str">
        <f>VLOOKUP($A367,'[1]New-State'!$A$1:$D$38,3,FALSE)</f>
        <v>OD</v>
      </c>
      <c r="D367" t="str">
        <f>VLOOKUP($A367,'[1]New-State'!$A$1:$D$38,4,FALSE)</f>
        <v>OD-S19</v>
      </c>
      <c r="F367" t="s">
        <v>759</v>
      </c>
      <c r="G367" t="s">
        <v>93</v>
      </c>
      <c r="H367" t="s">
        <v>94</v>
      </c>
      <c r="I367" t="s">
        <v>760</v>
      </c>
      <c r="J367" t="s">
        <v>20</v>
      </c>
      <c r="K367">
        <v>529426.01520842209</v>
      </c>
      <c r="L367">
        <v>6446469536.2255468</v>
      </c>
      <c r="M367">
        <v>236</v>
      </c>
      <c r="O367">
        <v>364</v>
      </c>
      <c r="P367">
        <v>21</v>
      </c>
      <c r="Q367" t="s">
        <v>761</v>
      </c>
    </row>
    <row r="368" spans="1:17" x14ac:dyDescent="0.2">
      <c r="A368" t="s">
        <v>2382</v>
      </c>
      <c r="B368" t="str">
        <f>VLOOKUP($A368,'[1]New-State'!$A$1:$D$38,2,FALSE)</f>
        <v>S19</v>
      </c>
      <c r="C368" t="str">
        <f>VLOOKUP($A368,'[1]New-State'!$A$1:$D$38,3,FALSE)</f>
        <v>OD</v>
      </c>
      <c r="D368" t="str">
        <f>VLOOKUP($A368,'[1]New-State'!$A$1:$D$38,4,FALSE)</f>
        <v>OD-S19</v>
      </c>
      <c r="F368" t="s">
        <v>780</v>
      </c>
      <c r="G368" t="s">
        <v>93</v>
      </c>
      <c r="H368" t="s">
        <v>94</v>
      </c>
      <c r="I368" t="s">
        <v>781</v>
      </c>
      <c r="J368" t="s">
        <v>20</v>
      </c>
      <c r="K368">
        <v>857555.58615110547</v>
      </c>
      <c r="L368">
        <v>12151024273.98209</v>
      </c>
      <c r="M368">
        <v>243</v>
      </c>
      <c r="O368">
        <v>365</v>
      </c>
      <c r="P368">
        <v>21</v>
      </c>
      <c r="Q368" t="s">
        <v>782</v>
      </c>
    </row>
    <row r="369" spans="1:17" x14ac:dyDescent="0.2">
      <c r="A369" t="s">
        <v>2382</v>
      </c>
      <c r="B369" t="str">
        <f>VLOOKUP($A369,'[1]New-State'!$A$1:$D$38,2,FALSE)</f>
        <v>S19</v>
      </c>
      <c r="C369" t="str">
        <f>VLOOKUP($A369,'[1]New-State'!$A$1:$D$38,3,FALSE)</f>
        <v>OD</v>
      </c>
      <c r="D369" t="str">
        <f>VLOOKUP($A369,'[1]New-State'!$A$1:$D$38,4,FALSE)</f>
        <v>OD-S19</v>
      </c>
      <c r="F369" t="s">
        <v>804</v>
      </c>
      <c r="G369" t="s">
        <v>93</v>
      </c>
      <c r="H369" t="s">
        <v>94</v>
      </c>
      <c r="I369" t="s">
        <v>805</v>
      </c>
      <c r="J369" t="s">
        <v>20</v>
      </c>
      <c r="K369">
        <v>602895.10975256376</v>
      </c>
      <c r="L369">
        <v>6176656250.5858917</v>
      </c>
      <c r="M369">
        <v>251</v>
      </c>
      <c r="O369">
        <v>366</v>
      </c>
      <c r="P369">
        <v>21</v>
      </c>
      <c r="Q369" t="s">
        <v>806</v>
      </c>
    </row>
    <row r="370" spans="1:17" x14ac:dyDescent="0.2">
      <c r="A370" t="s">
        <v>2382</v>
      </c>
      <c r="B370" t="str">
        <f>VLOOKUP($A370,'[1]New-State'!$A$1:$D$38,2,FALSE)</f>
        <v>S19</v>
      </c>
      <c r="C370" t="str">
        <f>VLOOKUP($A370,'[1]New-State'!$A$1:$D$38,3,FALSE)</f>
        <v>OD</v>
      </c>
      <c r="D370" t="str">
        <f>VLOOKUP($A370,'[1]New-State'!$A$1:$D$38,4,FALSE)</f>
        <v>OD-S19</v>
      </c>
      <c r="F370" t="s">
        <v>822</v>
      </c>
      <c r="G370" t="s">
        <v>93</v>
      </c>
      <c r="H370" t="s">
        <v>94</v>
      </c>
      <c r="I370" t="s">
        <v>823</v>
      </c>
      <c r="J370" t="s">
        <v>20</v>
      </c>
      <c r="K370">
        <v>471928.95441672188</v>
      </c>
      <c r="L370">
        <v>4448489336.5686836</v>
      </c>
      <c r="M370">
        <v>257</v>
      </c>
      <c r="O370">
        <v>367</v>
      </c>
      <c r="P370">
        <v>21</v>
      </c>
      <c r="Q370" t="s">
        <v>824</v>
      </c>
    </row>
    <row r="371" spans="1:17" x14ac:dyDescent="0.2">
      <c r="A371" t="s">
        <v>2382</v>
      </c>
      <c r="B371" t="str">
        <f>VLOOKUP($A371,'[1]New-State'!$A$1:$D$38,2,FALSE)</f>
        <v>S19</v>
      </c>
      <c r="C371" t="str">
        <f>VLOOKUP($A371,'[1]New-State'!$A$1:$D$38,3,FALSE)</f>
        <v>OD</v>
      </c>
      <c r="D371" t="str">
        <f>VLOOKUP($A371,'[1]New-State'!$A$1:$D$38,4,FALSE)</f>
        <v>OD-S19</v>
      </c>
      <c r="F371" t="s">
        <v>859</v>
      </c>
      <c r="G371" t="s">
        <v>93</v>
      </c>
      <c r="H371" t="s">
        <v>94</v>
      </c>
      <c r="I371" t="s">
        <v>860</v>
      </c>
      <c r="J371" t="s">
        <v>20</v>
      </c>
      <c r="K371">
        <v>457639.26337957208</v>
      </c>
      <c r="L371">
        <v>4404342427.6818409</v>
      </c>
      <c r="M371">
        <v>268</v>
      </c>
      <c r="O371">
        <v>368</v>
      </c>
      <c r="P371">
        <v>21</v>
      </c>
      <c r="Q371" t="s">
        <v>861</v>
      </c>
    </row>
    <row r="372" spans="1:17" x14ac:dyDescent="0.2">
      <c r="A372" t="s">
        <v>2382</v>
      </c>
      <c r="B372" t="str">
        <f>VLOOKUP($A372,'[1]New-State'!$A$1:$D$38,2,FALSE)</f>
        <v>S19</v>
      </c>
      <c r="C372" t="str">
        <f>VLOOKUP($A372,'[1]New-State'!$A$1:$D$38,3,FALSE)</f>
        <v>OD</v>
      </c>
      <c r="D372" t="str">
        <f>VLOOKUP($A372,'[1]New-State'!$A$1:$D$38,4,FALSE)</f>
        <v>OD-S19</v>
      </c>
      <c r="F372" t="s">
        <v>903</v>
      </c>
      <c r="G372" t="s">
        <v>93</v>
      </c>
      <c r="H372" t="s">
        <v>94</v>
      </c>
      <c r="I372" t="s">
        <v>904</v>
      </c>
      <c r="J372" t="s">
        <v>20</v>
      </c>
      <c r="K372">
        <v>529605.10750641651</v>
      </c>
      <c r="L372">
        <v>3946033439.5895538</v>
      </c>
      <c r="M372">
        <v>283</v>
      </c>
      <c r="O372">
        <v>369</v>
      </c>
      <c r="P372">
        <v>21</v>
      </c>
      <c r="Q372" t="s">
        <v>905</v>
      </c>
    </row>
    <row r="373" spans="1:17" x14ac:dyDescent="0.2">
      <c r="A373" t="s">
        <v>2382</v>
      </c>
      <c r="B373" t="str">
        <f>VLOOKUP($A373,'[1]New-State'!$A$1:$D$38,2,FALSE)</f>
        <v>S19</v>
      </c>
      <c r="C373" t="str">
        <f>VLOOKUP($A373,'[1]New-State'!$A$1:$D$38,3,FALSE)</f>
        <v>OD</v>
      </c>
      <c r="D373" t="str">
        <f>VLOOKUP($A373,'[1]New-State'!$A$1:$D$38,4,FALSE)</f>
        <v>OD-S19</v>
      </c>
      <c r="F373" t="s">
        <v>945</v>
      </c>
      <c r="G373" t="s">
        <v>93</v>
      </c>
      <c r="H373" t="s">
        <v>94</v>
      </c>
      <c r="I373" t="s">
        <v>946</v>
      </c>
      <c r="J373" t="s">
        <v>20</v>
      </c>
      <c r="K373">
        <v>853785.71390761249</v>
      </c>
      <c r="L373">
        <v>8292388610.303751</v>
      </c>
      <c r="M373">
        <v>297</v>
      </c>
      <c r="O373">
        <v>370</v>
      </c>
      <c r="P373">
        <v>21</v>
      </c>
      <c r="Q373" t="s">
        <v>947</v>
      </c>
    </row>
    <row r="374" spans="1:17" x14ac:dyDescent="0.2">
      <c r="A374" t="s">
        <v>2382</v>
      </c>
      <c r="B374" t="str">
        <f>VLOOKUP($A374,'[1]New-State'!$A$1:$D$38,2,FALSE)</f>
        <v>S19</v>
      </c>
      <c r="C374" t="str">
        <f>VLOOKUP($A374,'[1]New-State'!$A$1:$D$38,3,FALSE)</f>
        <v>OD</v>
      </c>
      <c r="D374" t="str">
        <f>VLOOKUP($A374,'[1]New-State'!$A$1:$D$38,4,FALSE)</f>
        <v>OD-S19</v>
      </c>
      <c r="F374" t="s">
        <v>968</v>
      </c>
      <c r="G374" t="s">
        <v>93</v>
      </c>
      <c r="H374" t="s">
        <v>94</v>
      </c>
      <c r="I374" t="s">
        <v>969</v>
      </c>
      <c r="J374" t="s">
        <v>20</v>
      </c>
      <c r="K374">
        <v>711158.27832230064</v>
      </c>
      <c r="L374">
        <v>7714882069.0627594</v>
      </c>
      <c r="M374">
        <v>304</v>
      </c>
      <c r="O374">
        <v>371</v>
      </c>
      <c r="P374">
        <v>21</v>
      </c>
      <c r="Q374" t="s">
        <v>970</v>
      </c>
    </row>
    <row r="375" spans="1:17" x14ac:dyDescent="0.2">
      <c r="A375" t="s">
        <v>2382</v>
      </c>
      <c r="B375" t="str">
        <f>VLOOKUP($A375,'[1]New-State'!$A$1:$D$38,2,FALSE)</f>
        <v>S19</v>
      </c>
      <c r="C375" t="str">
        <f>VLOOKUP($A375,'[1]New-State'!$A$1:$D$38,3,FALSE)</f>
        <v>OD</v>
      </c>
      <c r="D375" t="str">
        <f>VLOOKUP($A375,'[1]New-State'!$A$1:$D$38,4,FALSE)</f>
        <v>OD-S19</v>
      </c>
      <c r="F375" t="s">
        <v>1076</v>
      </c>
      <c r="G375" t="s">
        <v>93</v>
      </c>
      <c r="H375" t="s">
        <v>94</v>
      </c>
      <c r="I375" t="s">
        <v>1077</v>
      </c>
      <c r="J375" t="s">
        <v>20</v>
      </c>
      <c r="K375">
        <v>370883.91839948611</v>
      </c>
      <c r="L375">
        <v>2721622103.037859</v>
      </c>
      <c r="M375">
        <v>340</v>
      </c>
      <c r="O375">
        <v>372</v>
      </c>
      <c r="P375">
        <v>21</v>
      </c>
      <c r="Q375" t="s">
        <v>1078</v>
      </c>
    </row>
    <row r="376" spans="1:17" x14ac:dyDescent="0.2">
      <c r="A376" t="s">
        <v>2382</v>
      </c>
      <c r="B376" t="str">
        <f>VLOOKUP($A376,'[1]New-State'!$A$1:$D$38,2,FALSE)</f>
        <v>S19</v>
      </c>
      <c r="C376" t="str">
        <f>VLOOKUP($A376,'[1]New-State'!$A$1:$D$38,3,FALSE)</f>
        <v>OD</v>
      </c>
      <c r="D376" t="str">
        <f>VLOOKUP($A376,'[1]New-State'!$A$1:$D$38,4,FALSE)</f>
        <v>OD-S19</v>
      </c>
      <c r="F376" t="s">
        <v>1085</v>
      </c>
      <c r="G376" t="s">
        <v>93</v>
      </c>
      <c r="H376" t="s">
        <v>94</v>
      </c>
      <c r="I376" t="s">
        <v>1086</v>
      </c>
      <c r="J376" t="s">
        <v>20</v>
      </c>
      <c r="K376">
        <v>892329.81860952498</v>
      </c>
      <c r="L376">
        <v>11379557389.235531</v>
      </c>
      <c r="M376">
        <v>343</v>
      </c>
      <c r="O376">
        <v>373</v>
      </c>
      <c r="P376">
        <v>21</v>
      </c>
      <c r="Q376" t="s">
        <v>1087</v>
      </c>
    </row>
    <row r="377" spans="1:17" x14ac:dyDescent="0.2">
      <c r="A377" t="s">
        <v>2364</v>
      </c>
      <c r="B377" t="str">
        <f>VLOOKUP($A377,'[1]New-State'!$A$1:$D$38,2,FALSE)</f>
        <v>S05</v>
      </c>
      <c r="C377" t="str">
        <f>VLOOKUP($A377,'[1]New-State'!$A$1:$D$38,3,FALSE)</f>
        <v>CG</v>
      </c>
      <c r="D377" t="str">
        <f>VLOOKUP($A377,'[1]New-State'!$A$1:$D$38,4,FALSE)</f>
        <v>CG-S05</v>
      </c>
      <c r="F377" t="s">
        <v>184</v>
      </c>
      <c r="G377" t="s">
        <v>145</v>
      </c>
      <c r="H377" t="s">
        <v>146</v>
      </c>
      <c r="I377" t="s">
        <v>185</v>
      </c>
      <c r="J377" t="s">
        <v>20</v>
      </c>
      <c r="K377">
        <v>613871.22474591411</v>
      </c>
      <c r="L377">
        <v>6078602111.2603045</v>
      </c>
      <c r="M377">
        <v>52</v>
      </c>
      <c r="O377">
        <v>374</v>
      </c>
      <c r="P377">
        <v>22</v>
      </c>
      <c r="Q377" t="s">
        <v>186</v>
      </c>
    </row>
    <row r="378" spans="1:17" x14ac:dyDescent="0.2">
      <c r="A378" t="s">
        <v>2364</v>
      </c>
      <c r="B378" t="str">
        <f>VLOOKUP($A378,'[1]New-State'!$A$1:$D$38,2,FALSE)</f>
        <v>S05</v>
      </c>
      <c r="C378" t="str">
        <f>VLOOKUP($A378,'[1]New-State'!$A$1:$D$38,3,FALSE)</f>
        <v>CG</v>
      </c>
      <c r="D378" t="str">
        <f>VLOOKUP($A378,'[1]New-State'!$A$1:$D$38,4,FALSE)</f>
        <v>CG-S05</v>
      </c>
      <c r="F378" t="s">
        <v>235</v>
      </c>
      <c r="G378" t="s">
        <v>145</v>
      </c>
      <c r="H378" t="s">
        <v>146</v>
      </c>
      <c r="I378" t="s">
        <v>236</v>
      </c>
      <c r="J378" t="s">
        <v>20</v>
      </c>
      <c r="K378">
        <v>493410.47734813398</v>
      </c>
      <c r="L378">
        <v>4152958368.3043599</v>
      </c>
      <c r="M378">
        <v>69</v>
      </c>
      <c r="O378">
        <v>375</v>
      </c>
      <c r="P378">
        <v>22</v>
      </c>
      <c r="Q378" t="s">
        <v>237</v>
      </c>
    </row>
    <row r="379" spans="1:17" x14ac:dyDescent="0.2">
      <c r="A379" t="s">
        <v>2364</v>
      </c>
      <c r="B379" t="str">
        <f>VLOOKUP($A379,'[1]New-State'!$A$1:$D$38,2,FALSE)</f>
        <v>S05</v>
      </c>
      <c r="C379" t="str">
        <f>VLOOKUP($A379,'[1]New-State'!$A$1:$D$38,3,FALSE)</f>
        <v>CG</v>
      </c>
      <c r="D379" t="str">
        <f>VLOOKUP($A379,'[1]New-State'!$A$1:$D$38,4,FALSE)</f>
        <v>CG-S05</v>
      </c>
      <c r="F379" t="s">
        <v>343</v>
      </c>
      <c r="G379" t="s">
        <v>145</v>
      </c>
      <c r="H379" t="s">
        <v>146</v>
      </c>
      <c r="I379" t="s">
        <v>344</v>
      </c>
      <c r="J379" t="s">
        <v>20</v>
      </c>
      <c r="K379">
        <v>468300.41271144513</v>
      </c>
      <c r="L379">
        <v>3134348395.3844352</v>
      </c>
      <c r="M379">
        <v>101</v>
      </c>
      <c r="O379">
        <v>376</v>
      </c>
      <c r="P379">
        <v>22</v>
      </c>
      <c r="Q379" t="s">
        <v>345</v>
      </c>
    </row>
    <row r="380" spans="1:17" x14ac:dyDescent="0.2">
      <c r="A380" t="s">
        <v>2364</v>
      </c>
      <c r="B380" t="str">
        <f>VLOOKUP($A380,'[1]New-State'!$A$1:$D$38,2,FALSE)</f>
        <v>S05</v>
      </c>
      <c r="C380" t="str">
        <f>VLOOKUP($A380,'[1]New-State'!$A$1:$D$38,3,FALSE)</f>
        <v>CG</v>
      </c>
      <c r="D380" t="str">
        <f>VLOOKUP($A380,'[1]New-State'!$A$1:$D$38,4,FALSE)</f>
        <v>CG-S05</v>
      </c>
      <c r="F380" t="s">
        <v>372</v>
      </c>
      <c r="G380" t="s">
        <v>145</v>
      </c>
      <c r="H380" t="s">
        <v>146</v>
      </c>
      <c r="I380" t="s">
        <v>373</v>
      </c>
      <c r="J380" t="s">
        <v>20</v>
      </c>
      <c r="K380">
        <v>471011.52424264117</v>
      </c>
      <c r="L380">
        <v>4685066702.0298901</v>
      </c>
      <c r="M380">
        <v>110</v>
      </c>
      <c r="O380">
        <v>377</v>
      </c>
      <c r="P380">
        <v>22</v>
      </c>
      <c r="Q380" t="s">
        <v>374</v>
      </c>
    </row>
    <row r="381" spans="1:17" x14ac:dyDescent="0.2">
      <c r="A381" t="s">
        <v>2364</v>
      </c>
      <c r="B381" t="str">
        <f>VLOOKUP($A381,'[1]New-State'!$A$1:$D$38,2,FALSE)</f>
        <v>S05</v>
      </c>
      <c r="C381" t="str">
        <f>VLOOKUP($A381,'[1]New-State'!$A$1:$D$38,3,FALSE)</f>
        <v>CG</v>
      </c>
      <c r="D381" t="str">
        <f>VLOOKUP($A381,'[1]New-State'!$A$1:$D$38,4,FALSE)</f>
        <v>CG-S05</v>
      </c>
      <c r="F381" t="s">
        <v>410</v>
      </c>
      <c r="G381" t="s">
        <v>145</v>
      </c>
      <c r="H381" t="s">
        <v>146</v>
      </c>
      <c r="I381" t="s">
        <v>411</v>
      </c>
      <c r="J381" t="s">
        <v>20</v>
      </c>
      <c r="K381">
        <v>374315.4233355535</v>
      </c>
      <c r="L381">
        <v>2657114928.0802941</v>
      </c>
      <c r="M381">
        <v>122</v>
      </c>
      <c r="O381">
        <v>378</v>
      </c>
      <c r="P381">
        <v>22</v>
      </c>
      <c r="Q381" t="s">
        <v>412</v>
      </c>
    </row>
    <row r="382" spans="1:17" x14ac:dyDescent="0.2">
      <c r="A382" t="s">
        <v>2364</v>
      </c>
      <c r="B382" t="str">
        <f>VLOOKUP($A382,'[1]New-State'!$A$1:$D$38,2,FALSE)</f>
        <v>S05</v>
      </c>
      <c r="C382" t="str">
        <f>VLOOKUP($A382,'[1]New-State'!$A$1:$D$38,3,FALSE)</f>
        <v>CG</v>
      </c>
      <c r="D382" t="str">
        <f>VLOOKUP($A382,'[1]New-State'!$A$1:$D$38,4,FALSE)</f>
        <v>CG-S05</v>
      </c>
      <c r="F382" t="s">
        <v>572</v>
      </c>
      <c r="G382" t="s">
        <v>145</v>
      </c>
      <c r="H382" t="s">
        <v>146</v>
      </c>
      <c r="I382" t="s">
        <v>573</v>
      </c>
      <c r="J382" t="s">
        <v>20</v>
      </c>
      <c r="K382">
        <v>611266.19006893598</v>
      </c>
      <c r="L382">
        <v>5241744150.4674282</v>
      </c>
      <c r="M382">
        <v>175</v>
      </c>
      <c r="O382">
        <v>379</v>
      </c>
      <c r="P382">
        <v>22</v>
      </c>
      <c r="Q382" t="s">
        <v>574</v>
      </c>
    </row>
    <row r="383" spans="1:17" x14ac:dyDescent="0.2">
      <c r="A383" t="s">
        <v>2364</v>
      </c>
      <c r="B383" t="str">
        <f>VLOOKUP($A383,'[1]New-State'!$A$1:$D$38,2,FALSE)</f>
        <v>S05</v>
      </c>
      <c r="C383" t="str">
        <f>VLOOKUP($A383,'[1]New-State'!$A$1:$D$38,3,FALSE)</f>
        <v>CG</v>
      </c>
      <c r="D383" t="str">
        <f>VLOOKUP($A383,'[1]New-State'!$A$1:$D$38,4,FALSE)</f>
        <v>CG-S05</v>
      </c>
      <c r="F383" t="s">
        <v>575</v>
      </c>
      <c r="G383" t="s">
        <v>145</v>
      </c>
      <c r="H383" t="s">
        <v>146</v>
      </c>
      <c r="I383" t="s">
        <v>576</v>
      </c>
      <c r="J383" t="s">
        <v>20</v>
      </c>
      <c r="K383">
        <v>556319.40302506625</v>
      </c>
      <c r="L383">
        <v>6917266386.2170267</v>
      </c>
      <c r="M383">
        <v>176</v>
      </c>
      <c r="O383">
        <v>380</v>
      </c>
      <c r="P383">
        <v>22</v>
      </c>
      <c r="Q383" t="s">
        <v>577</v>
      </c>
    </row>
    <row r="384" spans="1:17" x14ac:dyDescent="0.2">
      <c r="A384" t="s">
        <v>2364</v>
      </c>
      <c r="B384" t="str">
        <f>VLOOKUP($A384,'[1]New-State'!$A$1:$D$38,2,FALSE)</f>
        <v>S05</v>
      </c>
      <c r="C384" t="str">
        <f>VLOOKUP($A384,'[1]New-State'!$A$1:$D$38,3,FALSE)</f>
        <v>CG</v>
      </c>
      <c r="D384" t="str">
        <f>VLOOKUP($A384,'[1]New-State'!$A$1:$D$38,4,FALSE)</f>
        <v>CG-S05</v>
      </c>
      <c r="F384" t="s">
        <v>620</v>
      </c>
      <c r="G384" t="s">
        <v>145</v>
      </c>
      <c r="H384" t="s">
        <v>146</v>
      </c>
      <c r="I384" t="s">
        <v>621</v>
      </c>
      <c r="J384" t="s">
        <v>20</v>
      </c>
      <c r="K384">
        <v>700940.0667369084</v>
      </c>
      <c r="L384">
        <v>8199659193.9832783</v>
      </c>
      <c r="M384">
        <v>191</v>
      </c>
      <c r="O384">
        <v>381</v>
      </c>
      <c r="P384">
        <v>22</v>
      </c>
      <c r="Q384" t="s">
        <v>622</v>
      </c>
    </row>
    <row r="385" spans="1:17" x14ac:dyDescent="0.2">
      <c r="A385" t="s">
        <v>2364</v>
      </c>
      <c r="B385" t="str">
        <f>VLOOKUP($A385,'[1]New-State'!$A$1:$D$38,2,FALSE)</f>
        <v>S05</v>
      </c>
      <c r="C385" t="str">
        <f>VLOOKUP($A385,'[1]New-State'!$A$1:$D$38,3,FALSE)</f>
        <v>CG</v>
      </c>
      <c r="D385" t="str">
        <f>VLOOKUP($A385,'[1]New-State'!$A$1:$D$38,4,FALSE)</f>
        <v>CG-S05</v>
      </c>
      <c r="F385" t="s">
        <v>602</v>
      </c>
      <c r="G385" t="s">
        <v>145</v>
      </c>
      <c r="H385" t="s">
        <v>146</v>
      </c>
      <c r="I385" t="s">
        <v>603</v>
      </c>
      <c r="J385" t="s">
        <v>20</v>
      </c>
      <c r="K385">
        <v>479059.04944865848</v>
      </c>
      <c r="L385">
        <v>4910079347.0301752</v>
      </c>
      <c r="M385">
        <v>185</v>
      </c>
      <c r="O385">
        <v>382</v>
      </c>
      <c r="P385">
        <v>22</v>
      </c>
      <c r="Q385" t="s">
        <v>604</v>
      </c>
    </row>
    <row r="386" spans="1:17" x14ac:dyDescent="0.2">
      <c r="A386" t="s">
        <v>2364</v>
      </c>
      <c r="B386" t="str">
        <f>VLOOKUP($A386,'[1]New-State'!$A$1:$D$38,2,FALSE)</f>
        <v>S05</v>
      </c>
      <c r="C386" t="str">
        <f>VLOOKUP($A386,'[1]New-State'!$A$1:$D$38,3,FALSE)</f>
        <v>CG</v>
      </c>
      <c r="D386" t="str">
        <f>VLOOKUP($A386,'[1]New-State'!$A$1:$D$38,4,FALSE)</f>
        <v>CG-S05</v>
      </c>
      <c r="F386" t="s">
        <v>703</v>
      </c>
      <c r="G386" t="s">
        <v>145</v>
      </c>
      <c r="H386" t="s">
        <v>146</v>
      </c>
      <c r="I386" t="s">
        <v>704</v>
      </c>
      <c r="J386" t="s">
        <v>20</v>
      </c>
      <c r="K386">
        <v>536151.31227527966</v>
      </c>
      <c r="L386">
        <v>7770616871.901701</v>
      </c>
      <c r="M386">
        <v>218</v>
      </c>
      <c r="O386">
        <v>383</v>
      </c>
      <c r="P386">
        <v>22</v>
      </c>
      <c r="Q386" t="s">
        <v>705</v>
      </c>
    </row>
    <row r="387" spans="1:17" x14ac:dyDescent="0.2">
      <c r="A387" t="s">
        <v>2364</v>
      </c>
      <c r="B387" t="str">
        <f>VLOOKUP($A387,'[1]New-State'!$A$1:$D$38,2,FALSE)</f>
        <v>S05</v>
      </c>
      <c r="C387" t="str">
        <f>VLOOKUP($A387,'[1]New-State'!$A$1:$D$38,3,FALSE)</f>
        <v>CG</v>
      </c>
      <c r="D387" t="str">
        <f>VLOOKUP($A387,'[1]New-State'!$A$1:$D$38,4,FALSE)</f>
        <v>CG-S05</v>
      </c>
      <c r="F387" t="s">
        <v>706</v>
      </c>
      <c r="G387" t="s">
        <v>145</v>
      </c>
      <c r="H387" t="s">
        <v>146</v>
      </c>
      <c r="I387" t="s">
        <v>707</v>
      </c>
      <c r="J387" t="s">
        <v>20</v>
      </c>
      <c r="K387">
        <v>602433.01808448031</v>
      </c>
      <c r="L387">
        <v>7883796874.74265</v>
      </c>
      <c r="M387">
        <v>219</v>
      </c>
      <c r="O387">
        <v>384</v>
      </c>
      <c r="P387">
        <v>22</v>
      </c>
      <c r="Q387" t="s">
        <v>708</v>
      </c>
    </row>
    <row r="388" spans="1:17" x14ac:dyDescent="0.2">
      <c r="A388" t="s">
        <v>2364</v>
      </c>
      <c r="B388" t="str">
        <f>VLOOKUP($A388,'[1]New-State'!$A$1:$D$38,2,FALSE)</f>
        <v>S05</v>
      </c>
      <c r="C388" t="str">
        <f>VLOOKUP($A388,'[1]New-State'!$A$1:$D$38,3,FALSE)</f>
        <v>CG</v>
      </c>
      <c r="D388" t="str">
        <f>VLOOKUP($A388,'[1]New-State'!$A$1:$D$38,4,FALSE)</f>
        <v>CG-S05</v>
      </c>
      <c r="F388" t="s">
        <v>741</v>
      </c>
      <c r="G388" t="s">
        <v>145</v>
      </c>
      <c r="H388" t="s">
        <v>146</v>
      </c>
      <c r="I388" t="s">
        <v>742</v>
      </c>
      <c r="J388" t="s">
        <v>20</v>
      </c>
      <c r="K388">
        <v>572380.11769589072</v>
      </c>
      <c r="L388">
        <v>5494839695.1986856</v>
      </c>
      <c r="M388">
        <v>230</v>
      </c>
      <c r="O388">
        <v>385</v>
      </c>
      <c r="P388">
        <v>22</v>
      </c>
      <c r="Q388" t="s">
        <v>743</v>
      </c>
    </row>
    <row r="389" spans="1:17" x14ac:dyDescent="0.2">
      <c r="A389" t="s">
        <v>2364</v>
      </c>
      <c r="B389" t="str">
        <f>VLOOKUP($A389,'[1]New-State'!$A$1:$D$38,2,FALSE)</f>
        <v>S05</v>
      </c>
      <c r="C389" t="str">
        <f>VLOOKUP($A389,'[1]New-State'!$A$1:$D$38,3,FALSE)</f>
        <v>CG</v>
      </c>
      <c r="D389" t="str">
        <f>VLOOKUP($A389,'[1]New-State'!$A$1:$D$38,4,FALSE)</f>
        <v>CG-S05</v>
      </c>
      <c r="F389" t="s">
        <v>912</v>
      </c>
      <c r="G389" t="s">
        <v>145</v>
      </c>
      <c r="H389" t="s">
        <v>146</v>
      </c>
      <c r="I389" t="s">
        <v>913</v>
      </c>
      <c r="J389" t="s">
        <v>20</v>
      </c>
      <c r="K389">
        <v>785903.40492000245</v>
      </c>
      <c r="L389">
        <v>8245621185.646678</v>
      </c>
      <c r="M389">
        <v>286</v>
      </c>
      <c r="O389">
        <v>386</v>
      </c>
      <c r="P389">
        <v>22</v>
      </c>
      <c r="Q389" t="s">
        <v>914</v>
      </c>
    </row>
    <row r="390" spans="1:17" x14ac:dyDescent="0.2">
      <c r="A390" t="s">
        <v>2364</v>
      </c>
      <c r="B390" t="str">
        <f>VLOOKUP($A390,'[1]New-State'!$A$1:$D$38,2,FALSE)</f>
        <v>S05</v>
      </c>
      <c r="C390" t="str">
        <f>VLOOKUP($A390,'[1]New-State'!$A$1:$D$38,3,FALSE)</f>
        <v>CG</v>
      </c>
      <c r="D390" t="str">
        <f>VLOOKUP($A390,'[1]New-State'!$A$1:$D$38,4,FALSE)</f>
        <v>CG-S05</v>
      </c>
      <c r="F390" t="s">
        <v>915</v>
      </c>
      <c r="G390" t="s">
        <v>145</v>
      </c>
      <c r="H390" t="s">
        <v>146</v>
      </c>
      <c r="I390" t="s">
        <v>916</v>
      </c>
      <c r="J390" t="s">
        <v>20</v>
      </c>
      <c r="K390">
        <v>319681.29208822851</v>
      </c>
      <c r="L390">
        <v>3362046897.382205</v>
      </c>
      <c r="M390">
        <v>287</v>
      </c>
      <c r="O390">
        <v>387</v>
      </c>
      <c r="P390">
        <v>22</v>
      </c>
      <c r="Q390" t="s">
        <v>917</v>
      </c>
    </row>
    <row r="391" spans="1:17" x14ac:dyDescent="0.2">
      <c r="A391" t="s">
        <v>2364</v>
      </c>
      <c r="B391" t="str">
        <f>VLOOKUP($A391,'[1]New-State'!$A$1:$D$38,2,FALSE)</f>
        <v>S05</v>
      </c>
      <c r="C391" t="str">
        <f>VLOOKUP($A391,'[1]New-State'!$A$1:$D$38,3,FALSE)</f>
        <v>CG</v>
      </c>
      <c r="D391" t="str">
        <f>VLOOKUP($A391,'[1]New-State'!$A$1:$D$38,4,FALSE)</f>
        <v>CG-S05</v>
      </c>
      <c r="F391" t="s">
        <v>921</v>
      </c>
      <c r="G391" t="s">
        <v>145</v>
      </c>
      <c r="H391" t="s">
        <v>146</v>
      </c>
      <c r="I391" t="s">
        <v>922</v>
      </c>
      <c r="J391" t="s">
        <v>20</v>
      </c>
      <c r="K391">
        <v>837848.67732520902</v>
      </c>
      <c r="L391">
        <v>9311488514.4612446</v>
      </c>
      <c r="M391">
        <v>289</v>
      </c>
      <c r="O391">
        <v>388</v>
      </c>
      <c r="P391">
        <v>22</v>
      </c>
      <c r="Q391" t="s">
        <v>923</v>
      </c>
    </row>
    <row r="392" spans="1:17" x14ac:dyDescent="0.2">
      <c r="A392" t="s">
        <v>2364</v>
      </c>
      <c r="B392" t="str">
        <f>VLOOKUP($A392,'[1]New-State'!$A$1:$D$38,2,FALSE)</f>
        <v>S05</v>
      </c>
      <c r="C392" t="str">
        <f>VLOOKUP($A392,'[1]New-State'!$A$1:$D$38,3,FALSE)</f>
        <v>CG</v>
      </c>
      <c r="D392" t="str">
        <f>VLOOKUP($A392,'[1]New-State'!$A$1:$D$38,4,FALSE)</f>
        <v>CG-S05</v>
      </c>
      <c r="F392" t="s">
        <v>1091</v>
      </c>
      <c r="G392" t="s">
        <v>145</v>
      </c>
      <c r="H392" t="s">
        <v>146</v>
      </c>
      <c r="I392" t="s">
        <v>1092</v>
      </c>
      <c r="J392" t="s">
        <v>20</v>
      </c>
      <c r="K392">
        <v>489817.38516411872</v>
      </c>
      <c r="L392">
        <v>4744702468.8519707</v>
      </c>
      <c r="M392">
        <v>345</v>
      </c>
      <c r="O392">
        <v>389</v>
      </c>
      <c r="P392">
        <v>22</v>
      </c>
      <c r="Q392" t="s">
        <v>1093</v>
      </c>
    </row>
    <row r="393" spans="1:17" x14ac:dyDescent="0.2">
      <c r="A393" t="s">
        <v>2379</v>
      </c>
      <c r="B393" t="str">
        <f>VLOOKUP($A393,'[1]New-State'!$A$1:$D$38,2,FALSE)</f>
        <v>S13</v>
      </c>
      <c r="C393" t="str">
        <f>VLOOKUP($A393,'[1]New-State'!$A$1:$D$38,3,FALSE)</f>
        <v>MP</v>
      </c>
      <c r="D393" t="str">
        <f>VLOOKUP($A393,'[1]New-State'!$A$1:$D$38,4,FALSE)</f>
        <v>MP-S13</v>
      </c>
      <c r="F393" t="s">
        <v>97</v>
      </c>
      <c r="G393" t="s">
        <v>50</v>
      </c>
      <c r="H393" t="s">
        <v>51</v>
      </c>
      <c r="I393" t="s">
        <v>98</v>
      </c>
      <c r="J393" t="s">
        <v>20</v>
      </c>
      <c r="K393">
        <v>625475.70918963372</v>
      </c>
      <c r="L393">
        <v>4477987241.0118055</v>
      </c>
      <c r="M393">
        <v>24</v>
      </c>
      <c r="O393">
        <v>390</v>
      </c>
      <c r="P393">
        <v>23</v>
      </c>
      <c r="Q393" t="s">
        <v>99</v>
      </c>
    </row>
    <row r="394" spans="1:17" x14ac:dyDescent="0.2">
      <c r="A394" t="s">
        <v>2379</v>
      </c>
      <c r="B394" t="str">
        <f>VLOOKUP($A394,'[1]New-State'!$A$1:$D$38,2,FALSE)</f>
        <v>S13</v>
      </c>
      <c r="C394" t="str">
        <f>VLOOKUP($A394,'[1]New-State'!$A$1:$D$38,3,FALSE)</f>
        <v>MP</v>
      </c>
      <c r="D394" t="str">
        <f>VLOOKUP($A394,'[1]New-State'!$A$1:$D$38,4,FALSE)</f>
        <v>MP-S13</v>
      </c>
      <c r="F394" t="s">
        <v>103</v>
      </c>
      <c r="G394" t="s">
        <v>50</v>
      </c>
      <c r="H394" t="s">
        <v>51</v>
      </c>
      <c r="I394" t="s">
        <v>104</v>
      </c>
      <c r="J394" t="s">
        <v>20</v>
      </c>
      <c r="K394">
        <v>481973.4379646178</v>
      </c>
      <c r="L394">
        <v>5755398776.1674747</v>
      </c>
      <c r="M394">
        <v>26</v>
      </c>
      <c r="O394">
        <v>391</v>
      </c>
      <c r="P394">
        <v>23</v>
      </c>
      <c r="Q394" t="s">
        <v>105</v>
      </c>
    </row>
    <row r="395" spans="1:17" x14ac:dyDescent="0.2">
      <c r="A395" t="s">
        <v>2379</v>
      </c>
      <c r="B395" t="str">
        <f>VLOOKUP($A395,'[1]New-State'!$A$1:$D$38,2,FALSE)</f>
        <v>S13</v>
      </c>
      <c r="C395" t="str">
        <f>VLOOKUP($A395,'[1]New-State'!$A$1:$D$38,3,FALSE)</f>
        <v>MP</v>
      </c>
      <c r="D395" t="str">
        <f>VLOOKUP($A395,'[1]New-State'!$A$1:$D$38,4,FALSE)</f>
        <v>MP-S13</v>
      </c>
      <c r="F395" t="s">
        <v>129</v>
      </c>
      <c r="G395" t="s">
        <v>50</v>
      </c>
      <c r="H395" t="s">
        <v>51</v>
      </c>
      <c r="I395" t="s">
        <v>130</v>
      </c>
      <c r="J395" t="s">
        <v>20</v>
      </c>
      <c r="K395">
        <v>783048.7846055578</v>
      </c>
      <c r="L395">
        <v>10793641991.249969</v>
      </c>
      <c r="M395">
        <v>34</v>
      </c>
      <c r="O395">
        <v>392</v>
      </c>
      <c r="P395">
        <v>23</v>
      </c>
      <c r="Q395" t="s">
        <v>131</v>
      </c>
    </row>
    <row r="396" spans="1:17" x14ac:dyDescent="0.2">
      <c r="A396" t="s">
        <v>2379</v>
      </c>
      <c r="B396" t="str">
        <f>VLOOKUP($A396,'[1]New-State'!$A$1:$D$38,2,FALSE)</f>
        <v>S13</v>
      </c>
      <c r="C396" t="str">
        <f>VLOOKUP($A396,'[1]New-State'!$A$1:$D$38,3,FALSE)</f>
        <v>MP</v>
      </c>
      <c r="D396" t="str">
        <f>VLOOKUP($A396,'[1]New-State'!$A$1:$D$38,4,FALSE)</f>
        <v>MP-S13</v>
      </c>
      <c r="F396" t="s">
        <v>181</v>
      </c>
      <c r="G396" t="s">
        <v>50</v>
      </c>
      <c r="H396" t="s">
        <v>51</v>
      </c>
      <c r="I396" t="s">
        <v>182</v>
      </c>
      <c r="J396" t="s">
        <v>20</v>
      </c>
      <c r="K396">
        <v>542641.02579146763</v>
      </c>
      <c r="L396">
        <v>6327272856.8236294</v>
      </c>
      <c r="M396">
        <v>51</v>
      </c>
      <c r="O396">
        <v>393</v>
      </c>
      <c r="P396">
        <v>23</v>
      </c>
      <c r="Q396" t="s">
        <v>183</v>
      </c>
    </row>
    <row r="397" spans="1:17" x14ac:dyDescent="0.2">
      <c r="A397" t="s">
        <v>2379</v>
      </c>
      <c r="B397" t="str">
        <f>VLOOKUP($A397,'[1]New-State'!$A$1:$D$38,2,FALSE)</f>
        <v>S13</v>
      </c>
      <c r="C397" t="str">
        <f>VLOOKUP($A397,'[1]New-State'!$A$1:$D$38,3,FALSE)</f>
        <v>MP</v>
      </c>
      <c r="D397" t="str">
        <f>VLOOKUP($A397,'[1]New-State'!$A$1:$D$38,4,FALSE)</f>
        <v>MP-S13</v>
      </c>
      <c r="F397" t="s">
        <v>202</v>
      </c>
      <c r="G397" t="s">
        <v>50</v>
      </c>
      <c r="H397" t="s">
        <v>51</v>
      </c>
      <c r="I397" t="s">
        <v>203</v>
      </c>
      <c r="J397" t="s">
        <v>20</v>
      </c>
      <c r="K397">
        <v>799526.0111499608</v>
      </c>
      <c r="L397">
        <v>11731692238.40481</v>
      </c>
      <c r="M397">
        <v>58</v>
      </c>
      <c r="O397">
        <v>394</v>
      </c>
      <c r="P397">
        <v>23</v>
      </c>
      <c r="Q397" t="s">
        <v>204</v>
      </c>
    </row>
    <row r="398" spans="1:17" x14ac:dyDescent="0.2">
      <c r="A398" t="s">
        <v>2379</v>
      </c>
      <c r="B398" t="str">
        <f>VLOOKUP($A398,'[1]New-State'!$A$1:$D$38,2,FALSE)</f>
        <v>S13</v>
      </c>
      <c r="C398" t="str">
        <f>VLOOKUP($A398,'[1]New-State'!$A$1:$D$38,3,FALSE)</f>
        <v>MP</v>
      </c>
      <c r="D398" t="str">
        <f>VLOOKUP($A398,'[1]New-State'!$A$1:$D$38,4,FALSE)</f>
        <v>MP-S13</v>
      </c>
      <c r="F398" t="s">
        <v>217</v>
      </c>
      <c r="G398" t="s">
        <v>50</v>
      </c>
      <c r="H398" t="s">
        <v>51</v>
      </c>
      <c r="I398" t="s">
        <v>218</v>
      </c>
      <c r="J398" t="s">
        <v>20</v>
      </c>
      <c r="K398">
        <v>675161.14053724543</v>
      </c>
      <c r="L398">
        <v>5587348136.2515945</v>
      </c>
      <c r="M398">
        <v>63</v>
      </c>
      <c r="O398">
        <v>395</v>
      </c>
      <c r="P398">
        <v>23</v>
      </c>
      <c r="Q398" t="s">
        <v>219</v>
      </c>
    </row>
    <row r="399" spans="1:17" x14ac:dyDescent="0.2">
      <c r="A399" t="s">
        <v>2379</v>
      </c>
      <c r="B399" t="str">
        <f>VLOOKUP($A399,'[1]New-State'!$A$1:$D$38,2,FALSE)</f>
        <v>S13</v>
      </c>
      <c r="C399" t="str">
        <f>VLOOKUP($A399,'[1]New-State'!$A$1:$D$38,3,FALSE)</f>
        <v>MP</v>
      </c>
      <c r="D399" t="str">
        <f>VLOOKUP($A399,'[1]New-State'!$A$1:$D$38,4,FALSE)</f>
        <v>MP-S13</v>
      </c>
      <c r="F399" t="s">
        <v>220</v>
      </c>
      <c r="G399" t="s">
        <v>50</v>
      </c>
      <c r="H399" t="s">
        <v>51</v>
      </c>
      <c r="I399" t="s">
        <v>221</v>
      </c>
      <c r="J399" t="s">
        <v>20</v>
      </c>
      <c r="K399">
        <v>421422.55363373487</v>
      </c>
      <c r="L399">
        <v>3304252798.8578019</v>
      </c>
      <c r="M399">
        <v>64</v>
      </c>
      <c r="O399">
        <v>396</v>
      </c>
      <c r="P399">
        <v>23</v>
      </c>
      <c r="Q399" t="s">
        <v>222</v>
      </c>
    </row>
    <row r="400" spans="1:17" x14ac:dyDescent="0.2">
      <c r="A400" t="s">
        <v>2379</v>
      </c>
      <c r="B400" t="str">
        <f>VLOOKUP($A400,'[1]New-State'!$A$1:$D$38,2,FALSE)</f>
        <v>S13</v>
      </c>
      <c r="C400" t="str">
        <f>VLOOKUP($A400,'[1]New-State'!$A$1:$D$38,3,FALSE)</f>
        <v>MP</v>
      </c>
      <c r="D400" t="str">
        <f>VLOOKUP($A400,'[1]New-State'!$A$1:$D$38,4,FALSE)</f>
        <v>MP-S13</v>
      </c>
      <c r="F400" t="s">
        <v>262</v>
      </c>
      <c r="G400" t="s">
        <v>50</v>
      </c>
      <c r="H400" t="s">
        <v>51</v>
      </c>
      <c r="I400" t="s">
        <v>263</v>
      </c>
      <c r="J400" t="s">
        <v>20</v>
      </c>
      <c r="K400">
        <v>366018.70860022272</v>
      </c>
      <c r="L400">
        <v>3737377837.1625781</v>
      </c>
      <c r="M400">
        <v>76</v>
      </c>
      <c r="O400">
        <v>397</v>
      </c>
      <c r="P400">
        <v>23</v>
      </c>
      <c r="Q400" t="s">
        <v>264</v>
      </c>
    </row>
    <row r="401" spans="1:17" x14ac:dyDescent="0.2">
      <c r="A401" t="s">
        <v>2379</v>
      </c>
      <c r="B401" t="str">
        <f>VLOOKUP($A401,'[1]New-State'!$A$1:$D$38,2,FALSE)</f>
        <v>S13</v>
      </c>
      <c r="C401" t="str">
        <f>VLOOKUP($A401,'[1]New-State'!$A$1:$D$38,3,FALSE)</f>
        <v>MP</v>
      </c>
      <c r="D401" t="str">
        <f>VLOOKUP($A401,'[1]New-State'!$A$1:$D$38,4,FALSE)</f>
        <v>MP-S13</v>
      </c>
      <c r="F401" t="s">
        <v>293</v>
      </c>
      <c r="G401" t="s">
        <v>50</v>
      </c>
      <c r="H401" t="s">
        <v>51</v>
      </c>
      <c r="I401" t="s">
        <v>294</v>
      </c>
      <c r="J401" t="s">
        <v>20</v>
      </c>
      <c r="K401">
        <v>1122014.4451227861</v>
      </c>
      <c r="L401">
        <v>10575889518.667681</v>
      </c>
      <c r="M401">
        <v>85</v>
      </c>
      <c r="O401">
        <v>398</v>
      </c>
      <c r="P401">
        <v>23</v>
      </c>
      <c r="Q401" t="s">
        <v>295</v>
      </c>
    </row>
    <row r="402" spans="1:17" x14ac:dyDescent="0.2">
      <c r="A402" t="s">
        <v>2379</v>
      </c>
      <c r="B402" t="str">
        <f>VLOOKUP($A402,'[1]New-State'!$A$1:$D$38,2,FALSE)</f>
        <v>S13</v>
      </c>
      <c r="C402" t="str">
        <f>VLOOKUP($A402,'[1]New-State'!$A$1:$D$38,3,FALSE)</f>
        <v>MP</v>
      </c>
      <c r="D402" t="str">
        <f>VLOOKUP($A402,'[1]New-State'!$A$1:$D$38,4,FALSE)</f>
        <v>MP-S13</v>
      </c>
      <c r="F402" t="s">
        <v>296</v>
      </c>
      <c r="G402" t="s">
        <v>50</v>
      </c>
      <c r="H402" t="s">
        <v>51</v>
      </c>
      <c r="I402" t="s">
        <v>297</v>
      </c>
      <c r="J402" t="s">
        <v>20</v>
      </c>
      <c r="K402">
        <v>898935.70576378948</v>
      </c>
      <c r="L402">
        <v>13829892153.09878</v>
      </c>
      <c r="M402">
        <v>86</v>
      </c>
      <c r="O402">
        <v>399</v>
      </c>
      <c r="P402">
        <v>23</v>
      </c>
      <c r="Q402" t="s">
        <v>298</v>
      </c>
    </row>
    <row r="403" spans="1:17" x14ac:dyDescent="0.2">
      <c r="A403" t="s">
        <v>2379</v>
      </c>
      <c r="B403" t="str">
        <f>VLOOKUP($A403,'[1]New-State'!$A$1:$D$38,2,FALSE)</f>
        <v>S13</v>
      </c>
      <c r="C403" t="str">
        <f>VLOOKUP($A403,'[1]New-State'!$A$1:$D$38,3,FALSE)</f>
        <v>MP</v>
      </c>
      <c r="D403" t="str">
        <f>VLOOKUP($A403,'[1]New-State'!$A$1:$D$38,4,FALSE)</f>
        <v>MP-S13</v>
      </c>
      <c r="F403" t="s">
        <v>337</v>
      </c>
      <c r="G403" t="s">
        <v>50</v>
      </c>
      <c r="H403" t="s">
        <v>51</v>
      </c>
      <c r="I403" t="s">
        <v>338</v>
      </c>
      <c r="J403" t="s">
        <v>20</v>
      </c>
      <c r="K403">
        <v>709444.52171301132</v>
      </c>
      <c r="L403">
        <v>8765156768.8196201</v>
      </c>
      <c r="M403">
        <v>99</v>
      </c>
      <c r="O403">
        <v>400</v>
      </c>
      <c r="P403">
        <v>23</v>
      </c>
      <c r="Q403" t="s">
        <v>339</v>
      </c>
    </row>
    <row r="404" spans="1:17" x14ac:dyDescent="0.2">
      <c r="A404" t="s">
        <v>2379</v>
      </c>
      <c r="B404" t="str">
        <f>VLOOKUP($A404,'[1]New-State'!$A$1:$D$38,2,FALSE)</f>
        <v>S13</v>
      </c>
      <c r="C404" t="str">
        <f>VLOOKUP($A404,'[1]New-State'!$A$1:$D$38,3,FALSE)</f>
        <v>MP</v>
      </c>
      <c r="D404" t="str">
        <f>VLOOKUP($A404,'[1]New-State'!$A$1:$D$38,4,FALSE)</f>
        <v>MP-S13</v>
      </c>
      <c r="F404" t="s">
        <v>346</v>
      </c>
      <c r="G404" t="s">
        <v>50</v>
      </c>
      <c r="H404" t="s">
        <v>51</v>
      </c>
      <c r="I404" t="s">
        <v>347</v>
      </c>
      <c r="J404" t="s">
        <v>20</v>
      </c>
      <c r="K404">
        <v>635683.46456354158</v>
      </c>
      <c r="L404">
        <v>3328465629.6870122</v>
      </c>
      <c r="M404">
        <v>102</v>
      </c>
      <c r="O404">
        <v>401</v>
      </c>
      <c r="P404">
        <v>23</v>
      </c>
      <c r="Q404" t="s">
        <v>348</v>
      </c>
    </row>
    <row r="405" spans="1:17" x14ac:dyDescent="0.2">
      <c r="A405" t="s">
        <v>2379</v>
      </c>
      <c r="B405" t="str">
        <f>VLOOKUP($A405,'[1]New-State'!$A$1:$D$38,2,FALSE)</f>
        <v>S13</v>
      </c>
      <c r="C405" t="str">
        <f>VLOOKUP($A405,'[1]New-State'!$A$1:$D$38,3,FALSE)</f>
        <v>MP</v>
      </c>
      <c r="D405" t="str">
        <f>VLOOKUP($A405,'[1]New-State'!$A$1:$D$38,4,FALSE)</f>
        <v>MP-S13</v>
      </c>
      <c r="F405" t="s">
        <v>364</v>
      </c>
      <c r="G405" t="s">
        <v>50</v>
      </c>
      <c r="H405" t="s">
        <v>51</v>
      </c>
      <c r="I405" t="s">
        <v>365</v>
      </c>
      <c r="J405" t="s">
        <v>20</v>
      </c>
      <c r="K405">
        <v>943970.50705284404</v>
      </c>
      <c r="L405">
        <v>8283773371.8265886</v>
      </c>
      <c r="M405">
        <v>108</v>
      </c>
      <c r="O405">
        <v>402</v>
      </c>
      <c r="P405">
        <v>23</v>
      </c>
      <c r="Q405" t="s">
        <v>366</v>
      </c>
    </row>
    <row r="406" spans="1:17" x14ac:dyDescent="0.2">
      <c r="A406" t="s">
        <v>2379</v>
      </c>
      <c r="B406" t="str">
        <f>VLOOKUP($A406,'[1]New-State'!$A$1:$D$38,2,FALSE)</f>
        <v>S13</v>
      </c>
      <c r="C406" t="str">
        <f>VLOOKUP($A406,'[1]New-State'!$A$1:$D$38,3,FALSE)</f>
        <v>MP</v>
      </c>
      <c r="D406" t="str">
        <f>VLOOKUP($A406,'[1]New-State'!$A$1:$D$38,4,FALSE)</f>
        <v>MP-S13</v>
      </c>
      <c r="F406" t="s">
        <v>378</v>
      </c>
      <c r="G406" t="s">
        <v>50</v>
      </c>
      <c r="H406" t="s">
        <v>51</v>
      </c>
      <c r="I406" t="s">
        <v>379</v>
      </c>
      <c r="J406" t="s">
        <v>20</v>
      </c>
      <c r="K406">
        <v>657170.30991252745</v>
      </c>
      <c r="L406">
        <v>9601315490.1815605</v>
      </c>
      <c r="M406">
        <v>112</v>
      </c>
      <c r="O406">
        <v>403</v>
      </c>
      <c r="P406">
        <v>23</v>
      </c>
      <c r="Q406" t="s">
        <v>380</v>
      </c>
    </row>
    <row r="407" spans="1:17" x14ac:dyDescent="0.2">
      <c r="A407" t="s">
        <v>2379</v>
      </c>
      <c r="B407" t="str">
        <f>VLOOKUP($A407,'[1]New-State'!$A$1:$D$38,2,FALSE)</f>
        <v>S13</v>
      </c>
      <c r="C407" t="str">
        <f>VLOOKUP($A407,'[1]New-State'!$A$1:$D$38,3,FALSE)</f>
        <v>MP</v>
      </c>
      <c r="D407" t="str">
        <f>VLOOKUP($A407,'[1]New-State'!$A$1:$D$38,4,FALSE)</f>
        <v>MP-S13</v>
      </c>
      <c r="F407" t="s">
        <v>401</v>
      </c>
      <c r="G407" t="s">
        <v>50</v>
      </c>
      <c r="H407" t="s">
        <v>51</v>
      </c>
      <c r="I407" t="s">
        <v>402</v>
      </c>
      <c r="J407" t="s">
        <v>20</v>
      </c>
      <c r="K407">
        <v>710217.96377212007</v>
      </c>
      <c r="L407">
        <v>6802147840.9596767</v>
      </c>
      <c r="M407">
        <v>119</v>
      </c>
      <c r="O407">
        <v>404</v>
      </c>
      <c r="P407">
        <v>23</v>
      </c>
      <c r="Q407" t="s">
        <v>403</v>
      </c>
    </row>
    <row r="408" spans="1:17" x14ac:dyDescent="0.2">
      <c r="A408" t="s">
        <v>2379</v>
      </c>
      <c r="B408" t="str">
        <f>VLOOKUP($A408,'[1]New-State'!$A$1:$D$38,2,FALSE)</f>
        <v>S13</v>
      </c>
      <c r="C408" t="str">
        <f>VLOOKUP($A408,'[1]New-State'!$A$1:$D$38,3,FALSE)</f>
        <v>MP</v>
      </c>
      <c r="D408" t="str">
        <f>VLOOKUP($A408,'[1]New-State'!$A$1:$D$38,4,FALSE)</f>
        <v>MP-S13</v>
      </c>
      <c r="F408" t="s">
        <v>429</v>
      </c>
      <c r="G408" t="s">
        <v>50</v>
      </c>
      <c r="H408" t="s">
        <v>51</v>
      </c>
      <c r="I408" t="s">
        <v>430</v>
      </c>
      <c r="J408" t="s">
        <v>20</v>
      </c>
      <c r="K408">
        <v>666337.5871563314</v>
      </c>
      <c r="L408">
        <v>8723330460.5716972</v>
      </c>
      <c r="M408">
        <v>127</v>
      </c>
      <c r="O408">
        <v>405</v>
      </c>
      <c r="P408">
        <v>23</v>
      </c>
      <c r="Q408" t="s">
        <v>431</v>
      </c>
    </row>
    <row r="409" spans="1:17" x14ac:dyDescent="0.2">
      <c r="A409" t="s">
        <v>2379</v>
      </c>
      <c r="B409" t="str">
        <f>VLOOKUP($A409,'[1]New-State'!$A$1:$D$38,2,FALSE)</f>
        <v>S13</v>
      </c>
      <c r="C409" t="str">
        <f>VLOOKUP($A409,'[1]New-State'!$A$1:$D$38,3,FALSE)</f>
        <v>MP</v>
      </c>
      <c r="D409" t="str">
        <f>VLOOKUP($A409,'[1]New-State'!$A$1:$D$38,4,FALSE)</f>
        <v>MP-S13</v>
      </c>
      <c r="F409" t="s">
        <v>498</v>
      </c>
      <c r="G409" t="s">
        <v>50</v>
      </c>
      <c r="H409" t="s">
        <v>51</v>
      </c>
      <c r="I409" t="s">
        <v>499</v>
      </c>
      <c r="J409" t="s">
        <v>20</v>
      </c>
      <c r="K409">
        <v>758009.19629645743</v>
      </c>
      <c r="L409">
        <v>7746839857.9866381</v>
      </c>
      <c r="M409">
        <v>150</v>
      </c>
      <c r="O409">
        <v>406</v>
      </c>
      <c r="P409">
        <v>23</v>
      </c>
      <c r="Q409" t="s">
        <v>500</v>
      </c>
    </row>
    <row r="410" spans="1:17" x14ac:dyDescent="0.2">
      <c r="A410" t="s">
        <v>2379</v>
      </c>
      <c r="B410" t="str">
        <f>VLOOKUP($A410,'[1]New-State'!$A$1:$D$38,2,FALSE)</f>
        <v>S13</v>
      </c>
      <c r="C410" t="str">
        <f>VLOOKUP($A410,'[1]New-State'!$A$1:$D$38,3,FALSE)</f>
        <v>MP</v>
      </c>
      <c r="D410" t="str">
        <f>VLOOKUP($A410,'[1]New-State'!$A$1:$D$38,4,FALSE)</f>
        <v>MP-S13</v>
      </c>
      <c r="F410" t="s">
        <v>501</v>
      </c>
      <c r="G410" t="s">
        <v>50</v>
      </c>
      <c r="H410" t="s">
        <v>51</v>
      </c>
      <c r="I410" t="s">
        <v>502</v>
      </c>
      <c r="J410" t="s">
        <v>20</v>
      </c>
      <c r="K410">
        <v>445814.19123090309</v>
      </c>
      <c r="L410">
        <v>5676052479.4475603</v>
      </c>
      <c r="M410">
        <v>151</v>
      </c>
      <c r="O410">
        <v>407</v>
      </c>
      <c r="P410">
        <v>23</v>
      </c>
      <c r="Q410" t="s">
        <v>503</v>
      </c>
    </row>
    <row r="411" spans="1:17" x14ac:dyDescent="0.2">
      <c r="A411" t="s">
        <v>2379</v>
      </c>
      <c r="B411" t="str">
        <f>VLOOKUP($A411,'[1]New-State'!$A$1:$D$38,2,FALSE)</f>
        <v>S13</v>
      </c>
      <c r="C411" t="str">
        <f>VLOOKUP($A411,'[1]New-State'!$A$1:$D$38,3,FALSE)</f>
        <v>MP</v>
      </c>
      <c r="D411" t="str">
        <f>VLOOKUP($A411,'[1]New-State'!$A$1:$D$38,4,FALSE)</f>
        <v>MP-S13</v>
      </c>
      <c r="F411" t="s">
        <v>515</v>
      </c>
      <c r="G411" t="s">
        <v>50</v>
      </c>
      <c r="H411" t="s">
        <v>51</v>
      </c>
      <c r="I411" t="s">
        <v>516</v>
      </c>
      <c r="J411" t="s">
        <v>20</v>
      </c>
      <c r="K411">
        <v>341196.82026403502</v>
      </c>
      <c r="L411">
        <v>3918492915.7265921</v>
      </c>
      <c r="M411">
        <v>156</v>
      </c>
      <c r="O411">
        <v>408</v>
      </c>
      <c r="P411">
        <v>23</v>
      </c>
      <c r="Q411" t="s">
        <v>517</v>
      </c>
    </row>
    <row r="412" spans="1:17" x14ac:dyDescent="0.2">
      <c r="A412" t="s">
        <v>2379</v>
      </c>
      <c r="B412" t="str">
        <f>VLOOKUP($A412,'[1]New-State'!$A$1:$D$38,2,FALSE)</f>
        <v>S13</v>
      </c>
      <c r="C412" t="str">
        <f>VLOOKUP($A412,'[1]New-State'!$A$1:$D$38,3,FALSE)</f>
        <v>MP</v>
      </c>
      <c r="D412" t="str">
        <f>VLOOKUP($A412,'[1]New-State'!$A$1:$D$38,4,FALSE)</f>
        <v>MP-S13</v>
      </c>
      <c r="F412" t="s">
        <v>536</v>
      </c>
      <c r="G412" t="s">
        <v>50</v>
      </c>
      <c r="H412" t="s">
        <v>51</v>
      </c>
      <c r="I412" t="s">
        <v>537</v>
      </c>
      <c r="J412" t="s">
        <v>20</v>
      </c>
      <c r="K412">
        <v>630678.87440028123</v>
      </c>
      <c r="L412">
        <v>7880749191.1822968</v>
      </c>
      <c r="M412">
        <v>163</v>
      </c>
      <c r="O412">
        <v>409</v>
      </c>
      <c r="P412">
        <v>23</v>
      </c>
      <c r="Q412" t="s">
        <v>538</v>
      </c>
    </row>
    <row r="413" spans="1:17" x14ac:dyDescent="0.2">
      <c r="A413" t="s">
        <v>2379</v>
      </c>
      <c r="B413" t="str">
        <f>VLOOKUP($A413,'[1]New-State'!$A$1:$D$38,2,FALSE)</f>
        <v>S13</v>
      </c>
      <c r="C413" t="str">
        <f>VLOOKUP($A413,'[1]New-State'!$A$1:$D$38,3,FALSE)</f>
        <v>MP</v>
      </c>
      <c r="D413" t="str">
        <f>VLOOKUP($A413,'[1]New-State'!$A$1:$D$38,4,FALSE)</f>
        <v>MP-S13</v>
      </c>
      <c r="F413" t="s">
        <v>545</v>
      </c>
      <c r="G413" t="s">
        <v>50</v>
      </c>
      <c r="H413" t="s">
        <v>51</v>
      </c>
      <c r="I413" t="s">
        <v>546</v>
      </c>
      <c r="J413" t="s">
        <v>20</v>
      </c>
      <c r="K413">
        <v>573419.35129041795</v>
      </c>
      <c r="L413">
        <v>4614696195.5151958</v>
      </c>
      <c r="M413">
        <v>166</v>
      </c>
      <c r="O413">
        <v>410</v>
      </c>
      <c r="P413">
        <v>23</v>
      </c>
      <c r="Q413" t="s">
        <v>547</v>
      </c>
    </row>
    <row r="414" spans="1:17" x14ac:dyDescent="0.2">
      <c r="A414" t="s">
        <v>2379</v>
      </c>
      <c r="B414" t="str">
        <f>VLOOKUP($A414,'[1]New-State'!$A$1:$D$38,2,FALSE)</f>
        <v>S13</v>
      </c>
      <c r="C414" t="str">
        <f>VLOOKUP($A414,'[1]New-State'!$A$1:$D$38,3,FALSE)</f>
        <v>MP</v>
      </c>
      <c r="D414" t="str">
        <f>VLOOKUP($A414,'[1]New-State'!$A$1:$D$38,4,FALSE)</f>
        <v>MP-S13</v>
      </c>
      <c r="F414" t="s">
        <v>548</v>
      </c>
      <c r="G414" t="s">
        <v>50</v>
      </c>
      <c r="H414" t="s">
        <v>51</v>
      </c>
      <c r="I414" t="s">
        <v>549</v>
      </c>
      <c r="J414" t="s">
        <v>20</v>
      </c>
      <c r="K414">
        <v>641333.79074958572</v>
      </c>
      <c r="L414">
        <v>6060762979.7880106</v>
      </c>
      <c r="M414">
        <v>167</v>
      </c>
      <c r="O414">
        <v>411</v>
      </c>
      <c r="P414">
        <v>23</v>
      </c>
      <c r="Q414" t="s">
        <v>550</v>
      </c>
    </row>
    <row r="415" spans="1:17" x14ac:dyDescent="0.2">
      <c r="A415" t="s">
        <v>2379</v>
      </c>
      <c r="B415" t="str">
        <f>VLOOKUP($A415,'[1]New-State'!$A$1:$D$38,2,FALSE)</f>
        <v>S13</v>
      </c>
      <c r="C415" t="str">
        <f>VLOOKUP($A415,'[1]New-State'!$A$1:$D$38,3,FALSE)</f>
        <v>MP</v>
      </c>
      <c r="D415" t="str">
        <f>VLOOKUP($A415,'[1]New-State'!$A$1:$D$38,4,FALSE)</f>
        <v>MP-S13</v>
      </c>
      <c r="F415" t="s">
        <v>581</v>
      </c>
      <c r="G415" t="s">
        <v>50</v>
      </c>
      <c r="H415" t="s">
        <v>51</v>
      </c>
      <c r="I415" t="s">
        <v>582</v>
      </c>
      <c r="J415" t="s">
        <v>20</v>
      </c>
      <c r="K415">
        <v>377893.11249247083</v>
      </c>
      <c r="L415">
        <v>4076406746.1302552</v>
      </c>
      <c r="M415">
        <v>178</v>
      </c>
      <c r="O415">
        <v>412</v>
      </c>
      <c r="P415">
        <v>23</v>
      </c>
      <c r="Q415" t="s">
        <v>583</v>
      </c>
    </row>
    <row r="416" spans="1:17" x14ac:dyDescent="0.2">
      <c r="A416" t="s">
        <v>2379</v>
      </c>
      <c r="B416" t="str">
        <f>VLOOKUP($A416,'[1]New-State'!$A$1:$D$38,2,FALSE)</f>
        <v>S13</v>
      </c>
      <c r="C416" t="str">
        <f>VLOOKUP($A416,'[1]New-State'!$A$1:$D$38,3,FALSE)</f>
        <v>MP</v>
      </c>
      <c r="D416" t="str">
        <f>VLOOKUP($A416,'[1]New-State'!$A$1:$D$38,4,FALSE)</f>
        <v>MP-S13</v>
      </c>
      <c r="F416" t="s">
        <v>649</v>
      </c>
      <c r="G416" t="s">
        <v>50</v>
      </c>
      <c r="H416" t="s">
        <v>51</v>
      </c>
      <c r="I416" t="s">
        <v>650</v>
      </c>
      <c r="J416" t="s">
        <v>20</v>
      </c>
      <c r="K416">
        <v>710165.77679511101</v>
      </c>
      <c r="L416">
        <v>6060898637.6518478</v>
      </c>
      <c r="M416">
        <v>200</v>
      </c>
      <c r="O416">
        <v>413</v>
      </c>
      <c r="P416">
        <v>23</v>
      </c>
      <c r="Q416" t="s">
        <v>651</v>
      </c>
    </row>
    <row r="417" spans="1:17" x14ac:dyDescent="0.2">
      <c r="A417" t="s">
        <v>2379</v>
      </c>
      <c r="B417" t="str">
        <f>VLOOKUP($A417,'[1]New-State'!$A$1:$D$38,2,FALSE)</f>
        <v>S13</v>
      </c>
      <c r="C417" t="str">
        <f>VLOOKUP($A417,'[1]New-State'!$A$1:$D$38,3,FALSE)</f>
        <v>MP</v>
      </c>
      <c r="D417" t="str">
        <f>VLOOKUP($A417,'[1]New-State'!$A$1:$D$38,4,FALSE)</f>
        <v>MP-S13</v>
      </c>
      <c r="F417" t="s">
        <v>1172</v>
      </c>
      <c r="G417" t="s">
        <v>50</v>
      </c>
      <c r="H417" t="s">
        <v>51</v>
      </c>
      <c r="I417" t="s">
        <v>1173</v>
      </c>
      <c r="J417" t="s">
        <v>20</v>
      </c>
      <c r="K417">
        <v>744248.15399267618</v>
      </c>
      <c r="L417">
        <v>9371655457.6795063</v>
      </c>
      <c r="M417">
        <v>372</v>
      </c>
      <c r="O417">
        <v>414</v>
      </c>
      <c r="P417">
        <v>23</v>
      </c>
      <c r="Q417" t="s">
        <v>1174</v>
      </c>
    </row>
    <row r="418" spans="1:17" x14ac:dyDescent="0.2">
      <c r="A418" t="s">
        <v>2379</v>
      </c>
      <c r="B418" t="str">
        <f>VLOOKUP($A418,'[1]New-State'!$A$1:$D$38,2,FALSE)</f>
        <v>S13</v>
      </c>
      <c r="C418" t="str">
        <f>VLOOKUP($A418,'[1]New-State'!$A$1:$D$38,3,FALSE)</f>
        <v>MP</v>
      </c>
      <c r="D418" t="str">
        <f>VLOOKUP($A418,'[1]New-State'!$A$1:$D$38,4,FALSE)</f>
        <v>MP-S13</v>
      </c>
      <c r="F418" t="s">
        <v>768</v>
      </c>
      <c r="G418" t="s">
        <v>50</v>
      </c>
      <c r="H418" t="s">
        <v>51</v>
      </c>
      <c r="I418" t="s">
        <v>769</v>
      </c>
      <c r="J418" t="s">
        <v>20</v>
      </c>
      <c r="K418">
        <v>787932.56643141306</v>
      </c>
      <c r="L418">
        <v>8860710169.5856857</v>
      </c>
      <c r="M418">
        <v>239</v>
      </c>
      <c r="O418">
        <v>415</v>
      </c>
      <c r="P418">
        <v>23</v>
      </c>
      <c r="Q418" t="s">
        <v>770</v>
      </c>
    </row>
    <row r="419" spans="1:17" x14ac:dyDescent="0.2">
      <c r="A419" t="s">
        <v>2379</v>
      </c>
      <c r="B419" t="str">
        <f>VLOOKUP($A419,'[1]New-State'!$A$1:$D$38,2,FALSE)</f>
        <v>S13</v>
      </c>
      <c r="C419" t="str">
        <f>VLOOKUP($A419,'[1]New-State'!$A$1:$D$38,3,FALSE)</f>
        <v>MP</v>
      </c>
      <c r="D419" t="str">
        <f>VLOOKUP($A419,'[1]New-State'!$A$1:$D$38,4,FALSE)</f>
        <v>MP-S13</v>
      </c>
      <c r="F419" t="s">
        <v>771</v>
      </c>
      <c r="G419" t="s">
        <v>50</v>
      </c>
      <c r="H419" t="s">
        <v>51</v>
      </c>
      <c r="I419" t="s">
        <v>772</v>
      </c>
      <c r="J419" t="s">
        <v>20</v>
      </c>
      <c r="K419">
        <v>623012.21862820257</v>
      </c>
      <c r="L419">
        <v>6703485055.7888002</v>
      </c>
      <c r="M419">
        <v>240</v>
      </c>
      <c r="O419">
        <v>416</v>
      </c>
      <c r="P419">
        <v>23</v>
      </c>
      <c r="Q419" t="s">
        <v>773</v>
      </c>
    </row>
    <row r="420" spans="1:17" x14ac:dyDescent="0.2">
      <c r="A420" t="s">
        <v>2379</v>
      </c>
      <c r="B420" t="str">
        <f>VLOOKUP($A420,'[1]New-State'!$A$1:$D$38,2,FALSE)</f>
        <v>S13</v>
      </c>
      <c r="C420" t="str">
        <f>VLOOKUP($A420,'[1]New-State'!$A$1:$D$38,3,FALSE)</f>
        <v>MP</v>
      </c>
      <c r="D420" t="str">
        <f>VLOOKUP($A420,'[1]New-State'!$A$1:$D$38,4,FALSE)</f>
        <v>MP-S13</v>
      </c>
      <c r="F420" t="s">
        <v>792</v>
      </c>
      <c r="G420" t="s">
        <v>50</v>
      </c>
      <c r="H420" t="s">
        <v>51</v>
      </c>
      <c r="I420" t="s">
        <v>793</v>
      </c>
      <c r="J420" t="s">
        <v>20</v>
      </c>
      <c r="K420">
        <v>718086.92847132636</v>
      </c>
      <c r="L420">
        <v>6241948936.2696657</v>
      </c>
      <c r="M420">
        <v>247</v>
      </c>
      <c r="O420">
        <v>417</v>
      </c>
      <c r="P420">
        <v>23</v>
      </c>
      <c r="Q420" t="s">
        <v>794</v>
      </c>
    </row>
    <row r="421" spans="1:17" x14ac:dyDescent="0.2">
      <c r="A421" t="s">
        <v>2379</v>
      </c>
      <c r="B421" t="str">
        <f>VLOOKUP($A421,'[1]New-State'!$A$1:$D$38,2,FALSE)</f>
        <v>S13</v>
      </c>
      <c r="C421" t="str">
        <f>VLOOKUP($A421,'[1]New-State'!$A$1:$D$38,3,FALSE)</f>
        <v>MP</v>
      </c>
      <c r="D421" t="str">
        <f>VLOOKUP($A421,'[1]New-State'!$A$1:$D$38,4,FALSE)</f>
        <v>MP-S13</v>
      </c>
      <c r="F421" t="s">
        <v>819</v>
      </c>
      <c r="G421" t="s">
        <v>50</v>
      </c>
      <c r="H421" t="s">
        <v>51</v>
      </c>
      <c r="I421" t="s">
        <v>820</v>
      </c>
      <c r="J421" t="s">
        <v>20</v>
      </c>
      <c r="K421">
        <v>617257.3150941619</v>
      </c>
      <c r="L421">
        <v>6083650271.3198414</v>
      </c>
      <c r="M421">
        <v>256</v>
      </c>
      <c r="O421">
        <v>418</v>
      </c>
      <c r="P421">
        <v>23</v>
      </c>
      <c r="Q421" t="s">
        <v>821</v>
      </c>
    </row>
    <row r="422" spans="1:17" x14ac:dyDescent="0.2">
      <c r="A422" t="s">
        <v>2379</v>
      </c>
      <c r="B422" t="str">
        <f>VLOOKUP($A422,'[1]New-State'!$A$1:$D$38,2,FALSE)</f>
        <v>S13</v>
      </c>
      <c r="C422" t="str">
        <f>VLOOKUP($A422,'[1]New-State'!$A$1:$D$38,3,FALSE)</f>
        <v>MP</v>
      </c>
      <c r="D422" t="str">
        <f>VLOOKUP($A422,'[1]New-State'!$A$1:$D$38,4,FALSE)</f>
        <v>MP-S13</v>
      </c>
      <c r="F422" t="s">
        <v>833</v>
      </c>
      <c r="G422" t="s">
        <v>50</v>
      </c>
      <c r="H422" t="s">
        <v>51</v>
      </c>
      <c r="I422" t="s">
        <v>834</v>
      </c>
      <c r="J422" t="s">
        <v>20</v>
      </c>
      <c r="K422">
        <v>730019.80105970299</v>
      </c>
      <c r="L422">
        <v>5212418414.3933249</v>
      </c>
      <c r="M422">
        <v>260</v>
      </c>
      <c r="O422">
        <v>419</v>
      </c>
      <c r="P422">
        <v>23</v>
      </c>
      <c r="Q422" t="s">
        <v>835</v>
      </c>
    </row>
    <row r="423" spans="1:17" x14ac:dyDescent="0.2">
      <c r="A423" t="s">
        <v>2379</v>
      </c>
      <c r="B423" t="str">
        <f>VLOOKUP($A423,'[1]New-State'!$A$1:$D$38,2,FALSE)</f>
        <v>S13</v>
      </c>
      <c r="C423" t="str">
        <f>VLOOKUP($A423,'[1]New-State'!$A$1:$D$38,3,FALSE)</f>
        <v>MP</v>
      </c>
      <c r="D423" t="str">
        <f>VLOOKUP($A423,'[1]New-State'!$A$1:$D$38,4,FALSE)</f>
        <v>MP-S13</v>
      </c>
      <c r="F423" t="s">
        <v>877</v>
      </c>
      <c r="G423" t="s">
        <v>50</v>
      </c>
      <c r="H423" t="s">
        <v>51</v>
      </c>
      <c r="I423" t="s">
        <v>878</v>
      </c>
      <c r="J423" t="s">
        <v>20</v>
      </c>
      <c r="K423">
        <v>993667.46216296928</v>
      </c>
      <c r="L423">
        <v>8601092460.4840546</v>
      </c>
      <c r="M423">
        <v>274</v>
      </c>
      <c r="O423">
        <v>420</v>
      </c>
      <c r="P423">
        <v>23</v>
      </c>
      <c r="Q423" t="s">
        <v>879</v>
      </c>
    </row>
    <row r="424" spans="1:17" x14ac:dyDescent="0.2">
      <c r="A424" t="s">
        <v>2379</v>
      </c>
      <c r="B424" t="str">
        <f>VLOOKUP($A424,'[1]New-State'!$A$1:$D$38,2,FALSE)</f>
        <v>S13</v>
      </c>
      <c r="C424" t="str">
        <f>VLOOKUP($A424,'[1]New-State'!$A$1:$D$38,3,FALSE)</f>
        <v>MP</v>
      </c>
      <c r="D424" t="str">
        <f>VLOOKUP($A424,'[1]New-State'!$A$1:$D$38,4,FALSE)</f>
        <v>MP-S13</v>
      </c>
      <c r="F424" t="s">
        <v>918</v>
      </c>
      <c r="G424" t="s">
        <v>50</v>
      </c>
      <c r="H424" t="s">
        <v>51</v>
      </c>
      <c r="I424" t="s">
        <v>919</v>
      </c>
      <c r="J424" t="s">
        <v>20</v>
      </c>
      <c r="K424">
        <v>875914.6188998007</v>
      </c>
      <c r="L424">
        <v>10084556478.8244</v>
      </c>
      <c r="M424">
        <v>288</v>
      </c>
      <c r="O424">
        <v>421</v>
      </c>
      <c r="P424">
        <v>23</v>
      </c>
      <c r="Q424" t="s">
        <v>920</v>
      </c>
    </row>
    <row r="425" spans="1:17" x14ac:dyDescent="0.2">
      <c r="A425" t="s">
        <v>2379</v>
      </c>
      <c r="B425" t="str">
        <f>VLOOKUP($A425,'[1]New-State'!$A$1:$D$38,2,FALSE)</f>
        <v>S13</v>
      </c>
      <c r="C425" t="str">
        <f>VLOOKUP($A425,'[1]New-State'!$A$1:$D$38,3,FALSE)</f>
        <v>MP</v>
      </c>
      <c r="D425" t="str">
        <f>VLOOKUP($A425,'[1]New-State'!$A$1:$D$38,4,FALSE)</f>
        <v>MP-S13</v>
      </c>
      <c r="F425" t="s">
        <v>924</v>
      </c>
      <c r="G425" t="s">
        <v>50</v>
      </c>
      <c r="H425" t="s">
        <v>51</v>
      </c>
      <c r="I425" t="s">
        <v>925</v>
      </c>
      <c r="J425" t="s">
        <v>20</v>
      </c>
      <c r="K425">
        <v>518263.06772230589</v>
      </c>
      <c r="L425">
        <v>7406940973.9541903</v>
      </c>
      <c r="M425">
        <v>290</v>
      </c>
      <c r="O425">
        <v>422</v>
      </c>
      <c r="P425">
        <v>23</v>
      </c>
      <c r="Q425" t="s">
        <v>926</v>
      </c>
    </row>
    <row r="426" spans="1:17" x14ac:dyDescent="0.2">
      <c r="A426" t="s">
        <v>2379</v>
      </c>
      <c r="B426" t="str">
        <f>VLOOKUP($A426,'[1]New-State'!$A$1:$D$38,2,FALSE)</f>
        <v>S13</v>
      </c>
      <c r="C426" t="str">
        <f>VLOOKUP($A426,'[1]New-State'!$A$1:$D$38,3,FALSE)</f>
        <v>MP</v>
      </c>
      <c r="D426" t="str">
        <f>VLOOKUP($A426,'[1]New-State'!$A$1:$D$38,4,FALSE)</f>
        <v>MP-S13</v>
      </c>
      <c r="F426" t="s">
        <v>942</v>
      </c>
      <c r="G426" t="s">
        <v>50</v>
      </c>
      <c r="H426" t="s">
        <v>51</v>
      </c>
      <c r="I426" t="s">
        <v>943</v>
      </c>
      <c r="J426" t="s">
        <v>20</v>
      </c>
      <c r="K426">
        <v>623329.41702669603</v>
      </c>
      <c r="L426">
        <v>5800223238.6732759</v>
      </c>
      <c r="M426">
        <v>296</v>
      </c>
      <c r="O426">
        <v>423</v>
      </c>
      <c r="P426">
        <v>23</v>
      </c>
      <c r="Q426" t="s">
        <v>944</v>
      </c>
    </row>
    <row r="427" spans="1:17" x14ac:dyDescent="0.2">
      <c r="A427" t="s">
        <v>2379</v>
      </c>
      <c r="B427" t="str">
        <f>VLOOKUP($A427,'[1]New-State'!$A$1:$D$38,2,FALSE)</f>
        <v>S13</v>
      </c>
      <c r="C427" t="str">
        <f>VLOOKUP($A427,'[1]New-State'!$A$1:$D$38,3,FALSE)</f>
        <v>MP</v>
      </c>
      <c r="D427" t="str">
        <f>VLOOKUP($A427,'[1]New-State'!$A$1:$D$38,4,FALSE)</f>
        <v>MP-S13</v>
      </c>
      <c r="F427" t="s">
        <v>948</v>
      </c>
      <c r="G427" t="s">
        <v>50</v>
      </c>
      <c r="H427" t="s">
        <v>51</v>
      </c>
      <c r="I427" t="s">
        <v>949</v>
      </c>
      <c r="J427" t="s">
        <v>20</v>
      </c>
      <c r="K427">
        <v>741055.3243488411</v>
      </c>
      <c r="L427">
        <v>7670228635.547905</v>
      </c>
      <c r="M427">
        <v>298</v>
      </c>
      <c r="O427">
        <v>424</v>
      </c>
      <c r="P427">
        <v>23</v>
      </c>
      <c r="Q427" t="s">
        <v>950</v>
      </c>
    </row>
    <row r="428" spans="1:17" x14ac:dyDescent="0.2">
      <c r="A428" t="s">
        <v>2379</v>
      </c>
      <c r="B428" t="str">
        <f>VLOOKUP($A428,'[1]New-State'!$A$1:$D$38,2,FALSE)</f>
        <v>S13</v>
      </c>
      <c r="C428" t="str">
        <f>VLOOKUP($A428,'[1]New-State'!$A$1:$D$38,3,FALSE)</f>
        <v>MP</v>
      </c>
      <c r="D428" t="str">
        <f>VLOOKUP($A428,'[1]New-State'!$A$1:$D$38,4,FALSE)</f>
        <v>MP-S13</v>
      </c>
      <c r="F428" t="s">
        <v>954</v>
      </c>
      <c r="G428" t="s">
        <v>50</v>
      </c>
      <c r="H428" t="s">
        <v>51</v>
      </c>
      <c r="I428" t="s">
        <v>955</v>
      </c>
      <c r="J428" t="s">
        <v>20</v>
      </c>
      <c r="K428">
        <v>1142963.5014554609</v>
      </c>
      <c r="L428">
        <v>12330657752.002331</v>
      </c>
      <c r="M428">
        <v>300</v>
      </c>
      <c r="O428">
        <v>425</v>
      </c>
      <c r="P428">
        <v>23</v>
      </c>
      <c r="Q428" t="s">
        <v>956</v>
      </c>
    </row>
    <row r="429" spans="1:17" x14ac:dyDescent="0.2">
      <c r="A429" t="s">
        <v>2379</v>
      </c>
      <c r="B429" t="str">
        <f>VLOOKUP($A429,'[1]New-State'!$A$1:$D$38,2,FALSE)</f>
        <v>S13</v>
      </c>
      <c r="C429" t="str">
        <f>VLOOKUP($A429,'[1]New-State'!$A$1:$D$38,3,FALSE)</f>
        <v>MP</v>
      </c>
      <c r="D429" t="str">
        <f>VLOOKUP($A429,'[1]New-State'!$A$1:$D$38,4,FALSE)</f>
        <v>MP-S13</v>
      </c>
      <c r="F429" t="s">
        <v>980</v>
      </c>
      <c r="G429" t="s">
        <v>50</v>
      </c>
      <c r="H429" t="s">
        <v>51</v>
      </c>
      <c r="I429" t="s">
        <v>981</v>
      </c>
      <c r="J429" t="s">
        <v>20</v>
      </c>
      <c r="K429">
        <v>1143965.9598883139</v>
      </c>
      <c r="L429">
        <v>9132544981.5201206</v>
      </c>
      <c r="M429">
        <v>308</v>
      </c>
      <c r="O429">
        <v>426</v>
      </c>
      <c r="P429">
        <v>23</v>
      </c>
      <c r="Q429" t="s">
        <v>982</v>
      </c>
    </row>
    <row r="430" spans="1:17" x14ac:dyDescent="0.2">
      <c r="A430" t="s">
        <v>2379</v>
      </c>
      <c r="B430" t="str">
        <f>VLOOKUP($A430,'[1]New-State'!$A$1:$D$38,2,FALSE)</f>
        <v>S13</v>
      </c>
      <c r="C430" t="str">
        <f>VLOOKUP($A430,'[1]New-State'!$A$1:$D$38,3,FALSE)</f>
        <v>MP</v>
      </c>
      <c r="D430" t="str">
        <f>VLOOKUP($A430,'[1]New-State'!$A$1:$D$38,4,FALSE)</f>
        <v>MP-S13</v>
      </c>
      <c r="F430" t="s">
        <v>986</v>
      </c>
      <c r="G430" t="s">
        <v>50</v>
      </c>
      <c r="H430" t="s">
        <v>51</v>
      </c>
      <c r="I430" t="s">
        <v>987</v>
      </c>
      <c r="J430" t="s">
        <v>20</v>
      </c>
      <c r="K430">
        <v>958517.52738440025</v>
      </c>
      <c r="L430">
        <v>7787107449.0201044</v>
      </c>
      <c r="M430">
        <v>310</v>
      </c>
      <c r="O430">
        <v>427</v>
      </c>
      <c r="P430">
        <v>23</v>
      </c>
      <c r="Q430" t="s">
        <v>988</v>
      </c>
    </row>
    <row r="431" spans="1:17" x14ac:dyDescent="0.2">
      <c r="A431" t="s">
        <v>2379</v>
      </c>
      <c r="B431" t="str">
        <f>VLOOKUP($A431,'[1]New-State'!$A$1:$D$38,2,FALSE)</f>
        <v>S13</v>
      </c>
      <c r="C431" t="str">
        <f>VLOOKUP($A431,'[1]New-State'!$A$1:$D$38,3,FALSE)</f>
        <v>MP</v>
      </c>
      <c r="D431" t="str">
        <f>VLOOKUP($A431,'[1]New-State'!$A$1:$D$38,4,FALSE)</f>
        <v>MP-S13</v>
      </c>
      <c r="F431" t="s">
        <v>989</v>
      </c>
      <c r="G431" t="s">
        <v>50</v>
      </c>
      <c r="H431" t="s">
        <v>51</v>
      </c>
      <c r="I431" t="s">
        <v>990</v>
      </c>
      <c r="J431" t="s">
        <v>20</v>
      </c>
      <c r="K431">
        <v>779313.70639512292</v>
      </c>
      <c r="L431">
        <v>10286156427.33322</v>
      </c>
      <c r="M431">
        <v>311</v>
      </c>
      <c r="O431">
        <v>428</v>
      </c>
      <c r="P431">
        <v>23</v>
      </c>
      <c r="Q431" t="s">
        <v>991</v>
      </c>
    </row>
    <row r="432" spans="1:17" x14ac:dyDescent="0.2">
      <c r="A432" t="s">
        <v>2379</v>
      </c>
      <c r="B432" t="str">
        <f>VLOOKUP($A432,'[1]New-State'!$A$1:$D$38,2,FALSE)</f>
        <v>S13</v>
      </c>
      <c r="C432" t="str">
        <f>VLOOKUP($A432,'[1]New-State'!$A$1:$D$38,3,FALSE)</f>
        <v>MP</v>
      </c>
      <c r="D432" t="str">
        <f>VLOOKUP($A432,'[1]New-State'!$A$1:$D$38,4,FALSE)</f>
        <v>MP-S13</v>
      </c>
      <c r="F432" t="s">
        <v>998</v>
      </c>
      <c r="G432" t="s">
        <v>50</v>
      </c>
      <c r="H432" t="s">
        <v>51</v>
      </c>
      <c r="I432" t="s">
        <v>999</v>
      </c>
      <c r="J432" t="s">
        <v>20</v>
      </c>
      <c r="K432">
        <v>673567.80554150441</v>
      </c>
      <c r="L432">
        <v>6799202251.3309813</v>
      </c>
      <c r="M432">
        <v>314</v>
      </c>
      <c r="O432">
        <v>429</v>
      </c>
      <c r="P432">
        <v>23</v>
      </c>
      <c r="Q432" t="s">
        <v>1000</v>
      </c>
    </row>
    <row r="433" spans="1:17" x14ac:dyDescent="0.2">
      <c r="A433" t="s">
        <v>2379</v>
      </c>
      <c r="B433" t="str">
        <f>VLOOKUP($A433,'[1]New-State'!$A$1:$D$38,2,FALSE)</f>
        <v>S13</v>
      </c>
      <c r="C433" t="str">
        <f>VLOOKUP($A433,'[1]New-State'!$A$1:$D$38,3,FALSE)</f>
        <v>MP</v>
      </c>
      <c r="D433" t="str">
        <f>VLOOKUP($A433,'[1]New-State'!$A$1:$D$38,4,FALSE)</f>
        <v>MP-S13</v>
      </c>
      <c r="F433" t="s">
        <v>1004</v>
      </c>
      <c r="G433" t="s">
        <v>50</v>
      </c>
      <c r="H433" t="s">
        <v>51</v>
      </c>
      <c r="I433" t="s">
        <v>1005</v>
      </c>
      <c r="J433" t="s">
        <v>20</v>
      </c>
      <c r="K433">
        <v>498108.78596272343</v>
      </c>
      <c r="L433">
        <v>4128426783.142848</v>
      </c>
      <c r="M433">
        <v>316</v>
      </c>
      <c r="O433">
        <v>430</v>
      </c>
      <c r="P433">
        <v>23</v>
      </c>
      <c r="Q433" t="s">
        <v>1006</v>
      </c>
    </row>
    <row r="434" spans="1:17" x14ac:dyDescent="0.2">
      <c r="A434" t="s">
        <v>2379</v>
      </c>
      <c r="B434" t="str">
        <f>VLOOKUP($A434,'[1]New-State'!$A$1:$D$38,2,FALSE)</f>
        <v>S13</v>
      </c>
      <c r="C434" t="str">
        <f>VLOOKUP($A434,'[1]New-State'!$A$1:$D$38,3,FALSE)</f>
        <v>MP</v>
      </c>
      <c r="D434" t="str">
        <f>VLOOKUP($A434,'[1]New-State'!$A$1:$D$38,4,FALSE)</f>
        <v>MP-S13</v>
      </c>
      <c r="F434" t="s">
        <v>1010</v>
      </c>
      <c r="G434" t="s">
        <v>50</v>
      </c>
      <c r="H434" t="s">
        <v>51</v>
      </c>
      <c r="I434" t="s">
        <v>1011</v>
      </c>
      <c r="J434" t="s">
        <v>20</v>
      </c>
      <c r="K434">
        <v>619747.89514714421</v>
      </c>
      <c r="L434">
        <v>8189814534.4239531</v>
      </c>
      <c r="M434">
        <v>318</v>
      </c>
      <c r="O434">
        <v>431</v>
      </c>
      <c r="P434">
        <v>23</v>
      </c>
      <c r="Q434" t="s">
        <v>1012</v>
      </c>
    </row>
    <row r="435" spans="1:17" x14ac:dyDescent="0.2">
      <c r="A435" t="s">
        <v>2379</v>
      </c>
      <c r="B435" t="str">
        <f>VLOOKUP($A435,'[1]New-State'!$A$1:$D$38,2,FALSE)</f>
        <v>S13</v>
      </c>
      <c r="C435" t="str">
        <f>VLOOKUP($A435,'[1]New-State'!$A$1:$D$38,3,FALSE)</f>
        <v>MP</v>
      </c>
      <c r="D435" t="str">
        <f>VLOOKUP($A435,'[1]New-State'!$A$1:$D$38,4,FALSE)</f>
        <v>MP-S13</v>
      </c>
      <c r="F435" t="s">
        <v>1019</v>
      </c>
      <c r="G435" t="s">
        <v>50</v>
      </c>
      <c r="H435" t="s">
        <v>51</v>
      </c>
      <c r="I435" t="s">
        <v>1020</v>
      </c>
      <c r="J435" t="s">
        <v>20</v>
      </c>
      <c r="K435">
        <v>964507.80564464233</v>
      </c>
      <c r="L435">
        <v>12651299165.708309</v>
      </c>
      <c r="M435">
        <v>321</v>
      </c>
      <c r="O435">
        <v>432</v>
      </c>
      <c r="P435">
        <v>23</v>
      </c>
      <c r="Q435" t="s">
        <v>1021</v>
      </c>
    </row>
    <row r="436" spans="1:17" x14ac:dyDescent="0.2">
      <c r="A436" t="s">
        <v>2379</v>
      </c>
      <c r="B436" t="str">
        <f>VLOOKUP($A436,'[1]New-State'!$A$1:$D$38,2,FALSE)</f>
        <v>S13</v>
      </c>
      <c r="C436" t="str">
        <f>VLOOKUP($A436,'[1]New-State'!$A$1:$D$38,3,FALSE)</f>
        <v>MP</v>
      </c>
      <c r="D436" t="str">
        <f>VLOOKUP($A436,'[1]New-State'!$A$1:$D$38,4,FALSE)</f>
        <v>MP-S13</v>
      </c>
      <c r="F436" t="s">
        <v>1028</v>
      </c>
      <c r="G436" t="s">
        <v>50</v>
      </c>
      <c r="H436" t="s">
        <v>51</v>
      </c>
      <c r="I436" t="s">
        <v>1029</v>
      </c>
      <c r="J436" t="s">
        <v>20</v>
      </c>
      <c r="K436">
        <v>581678.46372066543</v>
      </c>
      <c r="L436">
        <v>5767952383.841959</v>
      </c>
      <c r="M436">
        <v>324</v>
      </c>
      <c r="O436">
        <v>433</v>
      </c>
      <c r="P436">
        <v>23</v>
      </c>
      <c r="Q436" t="s">
        <v>1030</v>
      </c>
    </row>
    <row r="437" spans="1:17" x14ac:dyDescent="0.2">
      <c r="A437" t="s">
        <v>2379</v>
      </c>
      <c r="B437" t="str">
        <f>VLOOKUP($A437,'[1]New-State'!$A$1:$D$38,2,FALSE)</f>
        <v>S13</v>
      </c>
      <c r="C437" t="str">
        <f>VLOOKUP($A437,'[1]New-State'!$A$1:$D$38,3,FALSE)</f>
        <v>MP</v>
      </c>
      <c r="D437" t="str">
        <f>VLOOKUP($A437,'[1]New-State'!$A$1:$D$38,4,FALSE)</f>
        <v>MP-S13</v>
      </c>
      <c r="F437" t="s">
        <v>1106</v>
      </c>
      <c r="G437" t="s">
        <v>50</v>
      </c>
      <c r="H437" t="s">
        <v>51</v>
      </c>
      <c r="I437" t="s">
        <v>1107</v>
      </c>
      <c r="J437" t="s">
        <v>20</v>
      </c>
      <c r="K437">
        <v>475951.13331716502</v>
      </c>
      <c r="L437">
        <v>4543812659.3903561</v>
      </c>
      <c r="M437">
        <v>350</v>
      </c>
      <c r="O437">
        <v>434</v>
      </c>
      <c r="P437">
        <v>23</v>
      </c>
      <c r="Q437" t="s">
        <v>1108</v>
      </c>
    </row>
    <row r="438" spans="1:17" x14ac:dyDescent="0.2">
      <c r="A438" t="s">
        <v>2379</v>
      </c>
      <c r="B438" t="str">
        <f>VLOOKUP($A438,'[1]New-State'!$A$1:$D$38,2,FALSE)</f>
        <v>S13</v>
      </c>
      <c r="C438" t="str">
        <f>VLOOKUP($A438,'[1]New-State'!$A$1:$D$38,3,FALSE)</f>
        <v>MP</v>
      </c>
      <c r="D438" t="str">
        <f>VLOOKUP($A438,'[1]New-State'!$A$1:$D$38,4,FALSE)</f>
        <v>MP-S13</v>
      </c>
      <c r="F438" t="s">
        <v>1127</v>
      </c>
      <c r="G438" t="s">
        <v>50</v>
      </c>
      <c r="H438" t="s">
        <v>51</v>
      </c>
      <c r="I438" t="s">
        <v>1128</v>
      </c>
      <c r="J438" t="s">
        <v>20</v>
      </c>
      <c r="K438">
        <v>818239.33255326014</v>
      </c>
      <c r="L438">
        <v>7271726440.6625643</v>
      </c>
      <c r="M438">
        <v>357</v>
      </c>
      <c r="O438">
        <v>435</v>
      </c>
      <c r="P438">
        <v>23</v>
      </c>
      <c r="Q438" t="s">
        <v>1129</v>
      </c>
    </row>
    <row r="439" spans="1:17" x14ac:dyDescent="0.2">
      <c r="A439" t="s">
        <v>2379</v>
      </c>
      <c r="B439" t="str">
        <f>VLOOKUP($A439,'[1]New-State'!$A$1:$D$38,2,FALSE)</f>
        <v>S13</v>
      </c>
      <c r="C439" t="str">
        <f>VLOOKUP($A439,'[1]New-State'!$A$1:$D$38,3,FALSE)</f>
        <v>MP</v>
      </c>
      <c r="D439" t="str">
        <f>VLOOKUP($A439,'[1]New-State'!$A$1:$D$38,4,FALSE)</f>
        <v>MP-S13</v>
      </c>
      <c r="F439" t="s">
        <v>1130</v>
      </c>
      <c r="G439" t="s">
        <v>50</v>
      </c>
      <c r="H439" t="s">
        <v>51</v>
      </c>
      <c r="I439" t="s">
        <v>1131</v>
      </c>
      <c r="J439" t="s">
        <v>20</v>
      </c>
      <c r="K439">
        <v>520338.44765125669</v>
      </c>
      <c r="L439">
        <v>5474192372.9401951</v>
      </c>
      <c r="M439">
        <v>358</v>
      </c>
      <c r="O439">
        <v>436</v>
      </c>
      <c r="P439">
        <v>23</v>
      </c>
      <c r="Q439" t="s">
        <v>1132</v>
      </c>
    </row>
    <row r="440" spans="1:17" x14ac:dyDescent="0.2">
      <c r="A440" t="s">
        <v>2379</v>
      </c>
      <c r="B440" t="str">
        <f>VLOOKUP($A440,'[1]New-State'!$A$1:$D$38,2,FALSE)</f>
        <v>S13</v>
      </c>
      <c r="C440" t="str">
        <f>VLOOKUP($A440,'[1]New-State'!$A$1:$D$38,3,FALSE)</f>
        <v>MP</v>
      </c>
      <c r="D440" t="str">
        <f>VLOOKUP($A440,'[1]New-State'!$A$1:$D$38,4,FALSE)</f>
        <v>MP-S13</v>
      </c>
      <c r="F440" t="s">
        <v>1151</v>
      </c>
      <c r="G440" t="s">
        <v>50</v>
      </c>
      <c r="H440" t="s">
        <v>51</v>
      </c>
      <c r="I440" t="s">
        <v>1152</v>
      </c>
      <c r="J440" t="s">
        <v>20</v>
      </c>
      <c r="K440">
        <v>762580.16940204892</v>
      </c>
      <c r="L440">
        <v>8776506266.5010204</v>
      </c>
      <c r="M440">
        <v>365</v>
      </c>
      <c r="O440">
        <v>437</v>
      </c>
      <c r="P440">
        <v>23</v>
      </c>
      <c r="Q440" t="s">
        <v>1153</v>
      </c>
    </row>
    <row r="441" spans="1:17" x14ac:dyDescent="0.2">
      <c r="A441" t="s">
        <v>2369</v>
      </c>
      <c r="B441" t="str">
        <f>VLOOKUP($A441,'[1]New-State'!$A$1:$D$38,2,FALSE)</f>
        <v>S07</v>
      </c>
      <c r="C441" t="str">
        <f>VLOOKUP($A441,'[1]New-State'!$A$1:$D$38,3,FALSE)</f>
        <v>GJ</v>
      </c>
      <c r="D441" t="str">
        <f>VLOOKUP($A441,'[1]New-State'!$A$1:$D$38,4,FALSE)</f>
        <v>GJ-S07</v>
      </c>
      <c r="F441" t="s">
        <v>18</v>
      </c>
      <c r="G441" t="s">
        <v>13</v>
      </c>
      <c r="H441" t="s">
        <v>14</v>
      </c>
      <c r="I441" t="s">
        <v>19</v>
      </c>
      <c r="J441" t="s">
        <v>20</v>
      </c>
      <c r="K441">
        <v>950616.80295619939</v>
      </c>
      <c r="L441">
        <v>8557032552.6886797</v>
      </c>
      <c r="M441">
        <v>2</v>
      </c>
      <c r="O441">
        <v>438</v>
      </c>
      <c r="P441">
        <v>24</v>
      </c>
      <c r="Q441" t="s">
        <v>21</v>
      </c>
    </row>
    <row r="442" spans="1:17" x14ac:dyDescent="0.2">
      <c r="A442" t="s">
        <v>2369</v>
      </c>
      <c r="B442" t="str">
        <f>VLOOKUP($A442,'[1]New-State'!$A$1:$D$38,2,FALSE)</f>
        <v>S07</v>
      </c>
      <c r="C442" t="str">
        <f>VLOOKUP($A442,'[1]New-State'!$A$1:$D$38,3,FALSE)</f>
        <v>GJ</v>
      </c>
      <c r="D442" t="str">
        <f>VLOOKUP($A442,'[1]New-State'!$A$1:$D$38,4,FALSE)</f>
        <v>GJ-S07</v>
      </c>
      <c r="F442" t="s">
        <v>1389</v>
      </c>
      <c r="G442" t="s">
        <v>13</v>
      </c>
      <c r="H442" t="s">
        <v>14</v>
      </c>
      <c r="I442" t="s">
        <v>1390</v>
      </c>
      <c r="J442" t="s">
        <v>20</v>
      </c>
      <c r="K442">
        <v>796679.8145215601</v>
      </c>
      <c r="L442">
        <v>8483247317.4113874</v>
      </c>
      <c r="M442">
        <v>442</v>
      </c>
      <c r="O442">
        <v>439</v>
      </c>
      <c r="P442">
        <v>24</v>
      </c>
      <c r="Q442" t="s">
        <v>1391</v>
      </c>
    </row>
    <row r="443" spans="1:17" x14ac:dyDescent="0.2">
      <c r="A443" t="s">
        <v>2369</v>
      </c>
      <c r="B443" t="str">
        <f>VLOOKUP($A443,'[1]New-State'!$A$1:$D$38,2,FALSE)</f>
        <v>S07</v>
      </c>
      <c r="C443" t="str">
        <f>VLOOKUP($A443,'[1]New-State'!$A$1:$D$38,3,FALSE)</f>
        <v>GJ</v>
      </c>
      <c r="D443" t="str">
        <f>VLOOKUP($A443,'[1]New-State'!$A$1:$D$38,4,FALSE)</f>
        <v>GJ-S07</v>
      </c>
      <c r="F443" t="s">
        <v>22</v>
      </c>
      <c r="G443" t="s">
        <v>13</v>
      </c>
      <c r="H443" t="s">
        <v>14</v>
      </c>
      <c r="I443" t="s">
        <v>23</v>
      </c>
      <c r="J443" t="s">
        <v>20</v>
      </c>
      <c r="K443">
        <v>434665.00120252982</v>
      </c>
      <c r="L443">
        <v>3732902121.192852</v>
      </c>
      <c r="M443">
        <v>3</v>
      </c>
      <c r="O443">
        <v>440</v>
      </c>
      <c r="P443">
        <v>24</v>
      </c>
      <c r="Q443" t="s">
        <v>24</v>
      </c>
    </row>
    <row r="444" spans="1:17" x14ac:dyDescent="0.2">
      <c r="A444" t="s">
        <v>2369</v>
      </c>
      <c r="B444" t="str">
        <f>VLOOKUP($A444,'[1]New-State'!$A$1:$D$38,2,FALSE)</f>
        <v>S07</v>
      </c>
      <c r="C444" t="str">
        <f>VLOOKUP($A444,'[1]New-State'!$A$1:$D$38,3,FALSE)</f>
        <v>GJ</v>
      </c>
      <c r="D444" t="str">
        <f>VLOOKUP($A444,'[1]New-State'!$A$1:$D$38,4,FALSE)</f>
        <v>GJ-S07</v>
      </c>
      <c r="F444" t="s">
        <v>157</v>
      </c>
      <c r="G444" t="s">
        <v>13</v>
      </c>
      <c r="H444" t="s">
        <v>14</v>
      </c>
      <c r="I444" t="s">
        <v>158</v>
      </c>
      <c r="J444" t="s">
        <v>20</v>
      </c>
      <c r="K444">
        <v>1027217.198382243</v>
      </c>
      <c r="L444">
        <v>13013336959.32242</v>
      </c>
      <c r="M444">
        <v>43</v>
      </c>
      <c r="O444">
        <v>441</v>
      </c>
      <c r="P444">
        <v>24</v>
      </c>
      <c r="Q444" t="s">
        <v>159</v>
      </c>
    </row>
    <row r="445" spans="1:17" x14ac:dyDescent="0.2">
      <c r="A445" t="s">
        <v>2369</v>
      </c>
      <c r="B445" t="str">
        <f>VLOOKUP($A445,'[1]New-State'!$A$1:$D$38,2,FALSE)</f>
        <v>S07</v>
      </c>
      <c r="C445" t="str">
        <f>VLOOKUP($A445,'[1]New-State'!$A$1:$D$38,3,FALSE)</f>
        <v>GJ</v>
      </c>
      <c r="D445" t="str">
        <f>VLOOKUP($A445,'[1]New-State'!$A$1:$D$38,4,FALSE)</f>
        <v>GJ-S07</v>
      </c>
      <c r="F445" t="s">
        <v>37</v>
      </c>
      <c r="G445" t="s">
        <v>13</v>
      </c>
      <c r="H445" t="s">
        <v>14</v>
      </c>
      <c r="I445" t="s">
        <v>38</v>
      </c>
      <c r="J445" t="s">
        <v>20</v>
      </c>
      <c r="K445">
        <v>882655.59094055323</v>
      </c>
      <c r="L445">
        <v>5743959910.5315132</v>
      </c>
      <c r="M445">
        <v>8</v>
      </c>
      <c r="O445">
        <v>442</v>
      </c>
      <c r="P445">
        <v>24</v>
      </c>
      <c r="Q445" t="s">
        <v>39</v>
      </c>
    </row>
    <row r="446" spans="1:17" x14ac:dyDescent="0.2">
      <c r="A446" t="s">
        <v>2369</v>
      </c>
      <c r="B446" t="str">
        <f>VLOOKUP($A446,'[1]New-State'!$A$1:$D$38,2,FALSE)</f>
        <v>S07</v>
      </c>
      <c r="C446" t="str">
        <f>VLOOKUP($A446,'[1]New-State'!$A$1:$D$38,3,FALSE)</f>
        <v>GJ</v>
      </c>
      <c r="D446" t="str">
        <f>VLOOKUP($A446,'[1]New-State'!$A$1:$D$38,4,FALSE)</f>
        <v>GJ-S07</v>
      </c>
      <c r="F446" t="s">
        <v>34</v>
      </c>
      <c r="G446" t="s">
        <v>13</v>
      </c>
      <c r="H446" t="s">
        <v>14</v>
      </c>
      <c r="I446" t="s">
        <v>35</v>
      </c>
      <c r="J446" t="s">
        <v>20</v>
      </c>
      <c r="K446">
        <v>554781.34468144388</v>
      </c>
      <c r="L446">
        <v>7858747692.7356558</v>
      </c>
      <c r="M446">
        <v>7</v>
      </c>
      <c r="O446">
        <v>443</v>
      </c>
      <c r="P446">
        <v>24</v>
      </c>
      <c r="Q446" t="s">
        <v>36</v>
      </c>
    </row>
    <row r="447" spans="1:17" x14ac:dyDescent="0.2">
      <c r="A447" t="s">
        <v>2369</v>
      </c>
      <c r="B447" t="str">
        <f>VLOOKUP($A447,'[1]New-State'!$A$1:$D$38,2,FALSE)</f>
        <v>S07</v>
      </c>
      <c r="C447" t="str">
        <f>VLOOKUP($A447,'[1]New-State'!$A$1:$D$38,3,FALSE)</f>
        <v>GJ</v>
      </c>
      <c r="D447" t="str">
        <f>VLOOKUP($A447,'[1]New-State'!$A$1:$D$38,4,FALSE)</f>
        <v>GJ-S07</v>
      </c>
      <c r="F447" t="s">
        <v>340</v>
      </c>
      <c r="G447" t="s">
        <v>13</v>
      </c>
      <c r="H447" t="s">
        <v>14</v>
      </c>
      <c r="I447" t="s">
        <v>341</v>
      </c>
      <c r="J447" t="s">
        <v>20</v>
      </c>
      <c r="K447">
        <v>291549.733015668</v>
      </c>
      <c r="L447">
        <v>2033069118.0076361</v>
      </c>
      <c r="M447">
        <v>100</v>
      </c>
      <c r="O447">
        <v>444</v>
      </c>
      <c r="P447">
        <v>24</v>
      </c>
      <c r="Q447" t="s">
        <v>342</v>
      </c>
    </row>
    <row r="448" spans="1:17" x14ac:dyDescent="0.2">
      <c r="A448" t="s">
        <v>2369</v>
      </c>
      <c r="B448" t="str">
        <f>VLOOKUP($A448,'[1]New-State'!$A$1:$D$38,2,FALSE)</f>
        <v>S07</v>
      </c>
      <c r="C448" t="str">
        <f>VLOOKUP($A448,'[1]New-State'!$A$1:$D$38,3,FALSE)</f>
        <v>GJ</v>
      </c>
      <c r="D448" t="str">
        <f>VLOOKUP($A448,'[1]New-State'!$A$1:$D$38,4,FALSE)</f>
        <v>GJ-S07</v>
      </c>
      <c r="F448" t="s">
        <v>326</v>
      </c>
      <c r="G448" t="s">
        <v>13</v>
      </c>
      <c r="H448" t="s">
        <v>14</v>
      </c>
      <c r="I448" t="s">
        <v>327</v>
      </c>
      <c r="J448" t="s">
        <v>20</v>
      </c>
      <c r="K448">
        <v>440730.09830145241</v>
      </c>
      <c r="L448">
        <v>4309823303.8550491</v>
      </c>
      <c r="M448">
        <v>96</v>
      </c>
      <c r="O448">
        <v>445</v>
      </c>
      <c r="P448">
        <v>24</v>
      </c>
      <c r="Q448" t="s">
        <v>328</v>
      </c>
    </row>
    <row r="449" spans="1:17" x14ac:dyDescent="0.2">
      <c r="A449" t="s">
        <v>2369</v>
      </c>
      <c r="B449" t="str">
        <f>VLOOKUP($A449,'[1]New-State'!$A$1:$D$38,2,FALSE)</f>
        <v>S07</v>
      </c>
      <c r="C449" t="str">
        <f>VLOOKUP($A449,'[1]New-State'!$A$1:$D$38,3,FALSE)</f>
        <v>GJ</v>
      </c>
      <c r="D449" t="str">
        <f>VLOOKUP($A449,'[1]New-State'!$A$1:$D$38,4,FALSE)</f>
        <v>GJ-S07</v>
      </c>
      <c r="F449" t="s">
        <v>1413</v>
      </c>
      <c r="G449" t="s">
        <v>13</v>
      </c>
      <c r="H449" t="s">
        <v>14</v>
      </c>
      <c r="I449" t="s">
        <v>1414</v>
      </c>
      <c r="J449" t="s">
        <v>20</v>
      </c>
      <c r="K449">
        <v>475540.34656510322</v>
      </c>
      <c r="L449">
        <v>2502608937.5477672</v>
      </c>
      <c r="M449">
        <v>450</v>
      </c>
      <c r="O449">
        <v>446</v>
      </c>
      <c r="P449">
        <v>24</v>
      </c>
      <c r="Q449" t="s">
        <v>1415</v>
      </c>
    </row>
    <row r="450" spans="1:17" x14ac:dyDescent="0.2">
      <c r="A450" t="s">
        <v>2369</v>
      </c>
      <c r="B450" t="str">
        <f>VLOOKUP($A450,'[1]New-State'!$A$1:$D$38,2,FALSE)</f>
        <v>S07</v>
      </c>
      <c r="C450" t="str">
        <f>VLOOKUP($A450,'[1]New-State'!$A$1:$D$38,3,FALSE)</f>
        <v>GJ</v>
      </c>
      <c r="D450" t="str">
        <f>VLOOKUP($A450,'[1]New-State'!$A$1:$D$38,4,FALSE)</f>
        <v>GJ-S07</v>
      </c>
      <c r="F450" t="s">
        <v>28</v>
      </c>
      <c r="G450" t="s">
        <v>13</v>
      </c>
      <c r="H450" t="s">
        <v>14</v>
      </c>
      <c r="I450" t="s">
        <v>29</v>
      </c>
      <c r="J450" t="s">
        <v>20</v>
      </c>
      <c r="K450">
        <v>814332.84460343688</v>
      </c>
      <c r="L450">
        <v>6944454282.5202255</v>
      </c>
      <c r="M450">
        <v>5</v>
      </c>
      <c r="O450">
        <v>447</v>
      </c>
      <c r="P450">
        <v>24</v>
      </c>
      <c r="Q450" t="s">
        <v>30</v>
      </c>
    </row>
    <row r="451" spans="1:17" x14ac:dyDescent="0.2">
      <c r="A451" t="s">
        <v>2369</v>
      </c>
      <c r="B451" t="str">
        <f>VLOOKUP($A451,'[1]New-State'!$A$1:$D$38,2,FALSE)</f>
        <v>S07</v>
      </c>
      <c r="C451" t="str">
        <f>VLOOKUP($A451,'[1]New-State'!$A$1:$D$38,3,FALSE)</f>
        <v>GJ</v>
      </c>
      <c r="D451" t="str">
        <f>VLOOKUP($A451,'[1]New-State'!$A$1:$D$38,4,FALSE)</f>
        <v>GJ-S07</v>
      </c>
      <c r="F451" t="s">
        <v>599</v>
      </c>
      <c r="G451" t="s">
        <v>13</v>
      </c>
      <c r="H451" t="s">
        <v>14</v>
      </c>
      <c r="I451" t="s">
        <v>600</v>
      </c>
      <c r="J451" t="s">
        <v>20</v>
      </c>
      <c r="K451">
        <v>713425.11294150644</v>
      </c>
      <c r="L451">
        <v>7118305810.3628511</v>
      </c>
      <c r="M451">
        <v>184</v>
      </c>
      <c r="O451">
        <v>448</v>
      </c>
      <c r="P451">
        <v>24</v>
      </c>
      <c r="Q451" t="s">
        <v>601</v>
      </c>
    </row>
    <row r="452" spans="1:17" x14ac:dyDescent="0.2">
      <c r="A452" t="s">
        <v>2369</v>
      </c>
      <c r="B452" t="str">
        <f>VLOOKUP($A452,'[1]New-State'!$A$1:$D$38,2,FALSE)</f>
        <v>S07</v>
      </c>
      <c r="C452" t="str">
        <f>VLOOKUP($A452,'[1]New-State'!$A$1:$D$38,3,FALSE)</f>
        <v>GJ</v>
      </c>
      <c r="D452" t="str">
        <f>VLOOKUP($A452,'[1]New-State'!$A$1:$D$38,4,FALSE)</f>
        <v>GJ-S07</v>
      </c>
      <c r="F452" t="s">
        <v>31</v>
      </c>
      <c r="G452" t="s">
        <v>13</v>
      </c>
      <c r="H452" t="s">
        <v>14</v>
      </c>
      <c r="I452" t="s">
        <v>32</v>
      </c>
      <c r="J452" t="s">
        <v>20</v>
      </c>
      <c r="K452">
        <v>2338693.8750169692</v>
      </c>
      <c r="L452">
        <v>48726730181.69709</v>
      </c>
      <c r="M452">
        <v>6</v>
      </c>
      <c r="O452">
        <v>449</v>
      </c>
      <c r="P452">
        <v>24</v>
      </c>
      <c r="Q452" t="s">
        <v>33</v>
      </c>
    </row>
    <row r="453" spans="1:17" x14ac:dyDescent="0.2">
      <c r="A453" t="s">
        <v>2369</v>
      </c>
      <c r="B453" t="str">
        <f>VLOOKUP($A453,'[1]New-State'!$A$1:$D$38,2,FALSE)</f>
        <v>S07</v>
      </c>
      <c r="C453" t="str">
        <f>VLOOKUP($A453,'[1]New-State'!$A$1:$D$38,3,FALSE)</f>
        <v>GJ</v>
      </c>
      <c r="D453" t="str">
        <f>VLOOKUP($A453,'[1]New-State'!$A$1:$D$38,4,FALSE)</f>
        <v>GJ-S07</v>
      </c>
      <c r="F453" t="s">
        <v>1407</v>
      </c>
      <c r="G453" t="s">
        <v>13</v>
      </c>
      <c r="H453" t="s">
        <v>14</v>
      </c>
      <c r="I453" t="s">
        <v>1408</v>
      </c>
      <c r="J453" t="s">
        <v>20</v>
      </c>
      <c r="K453">
        <v>525934.05037150369</v>
      </c>
      <c r="L453">
        <v>4071631282.0683408</v>
      </c>
      <c r="M453">
        <v>448</v>
      </c>
      <c r="O453">
        <v>450</v>
      </c>
      <c r="P453">
        <v>24</v>
      </c>
      <c r="Q453" t="s">
        <v>1409</v>
      </c>
    </row>
    <row r="454" spans="1:17" x14ac:dyDescent="0.2">
      <c r="A454" t="s">
        <v>2369</v>
      </c>
      <c r="B454" t="str">
        <f>VLOOKUP($A454,'[1]New-State'!$A$1:$D$38,2,FALSE)</f>
        <v>S07</v>
      </c>
      <c r="C454" t="str">
        <f>VLOOKUP($A454,'[1]New-State'!$A$1:$D$38,3,FALSE)</f>
        <v>GJ</v>
      </c>
      <c r="D454" t="str">
        <f>VLOOKUP($A454,'[1]New-State'!$A$1:$D$38,4,FALSE)</f>
        <v>GJ-S07</v>
      </c>
      <c r="F454" t="s">
        <v>1410</v>
      </c>
      <c r="G454" t="s">
        <v>13</v>
      </c>
      <c r="H454" t="s">
        <v>14</v>
      </c>
      <c r="I454" t="s">
        <v>1411</v>
      </c>
      <c r="J454" t="s">
        <v>20</v>
      </c>
      <c r="K454">
        <v>681354.29647457611</v>
      </c>
      <c r="L454">
        <v>5286958005.3901196</v>
      </c>
      <c r="M454">
        <v>449</v>
      </c>
      <c r="O454">
        <v>451</v>
      </c>
      <c r="P454">
        <v>24</v>
      </c>
      <c r="Q454" t="s">
        <v>1412</v>
      </c>
    </row>
    <row r="455" spans="1:17" x14ac:dyDescent="0.2">
      <c r="A455" t="s">
        <v>2369</v>
      </c>
      <c r="B455" t="str">
        <f>VLOOKUP($A455,'[1]New-State'!$A$1:$D$38,2,FALSE)</f>
        <v>S07</v>
      </c>
      <c r="C455" t="str">
        <f>VLOOKUP($A455,'[1]New-State'!$A$1:$D$38,3,FALSE)</f>
        <v>GJ</v>
      </c>
      <c r="D455" t="str">
        <f>VLOOKUP($A455,'[1]New-State'!$A$1:$D$38,4,FALSE)</f>
        <v>GJ-S07</v>
      </c>
      <c r="F455" t="s">
        <v>816</v>
      </c>
      <c r="G455" t="s">
        <v>13</v>
      </c>
      <c r="H455" t="s">
        <v>14</v>
      </c>
      <c r="I455" t="s">
        <v>817</v>
      </c>
      <c r="J455" t="s">
        <v>20</v>
      </c>
      <c r="K455">
        <v>445144.87575859949</v>
      </c>
      <c r="L455">
        <v>3282268406.6766648</v>
      </c>
      <c r="M455">
        <v>255</v>
      </c>
      <c r="O455">
        <v>452</v>
      </c>
      <c r="P455">
        <v>24</v>
      </c>
      <c r="Q455" t="s">
        <v>818</v>
      </c>
    </row>
    <row r="456" spans="1:17" x14ac:dyDescent="0.2">
      <c r="A456" t="s">
        <v>2369</v>
      </c>
      <c r="B456" t="str">
        <f>VLOOKUP($A456,'[1]New-State'!$A$1:$D$38,2,FALSE)</f>
        <v>S07</v>
      </c>
      <c r="C456" t="str">
        <f>VLOOKUP($A456,'[1]New-State'!$A$1:$D$38,3,FALSE)</f>
        <v>GJ</v>
      </c>
      <c r="D456" t="str">
        <f>VLOOKUP($A456,'[1]New-State'!$A$1:$D$38,4,FALSE)</f>
        <v>GJ-S07</v>
      </c>
      <c r="F456" t="s">
        <v>43</v>
      </c>
      <c r="G456" t="s">
        <v>13</v>
      </c>
      <c r="H456" t="s">
        <v>14</v>
      </c>
      <c r="I456" t="s">
        <v>44</v>
      </c>
      <c r="J456" t="s">
        <v>20</v>
      </c>
      <c r="K456">
        <v>357716.40618733951</v>
      </c>
      <c r="L456">
        <v>2535976774.4625778</v>
      </c>
      <c r="M456">
        <v>10</v>
      </c>
      <c r="O456">
        <v>453</v>
      </c>
      <c r="P456">
        <v>24</v>
      </c>
      <c r="Q456" t="s">
        <v>45</v>
      </c>
    </row>
    <row r="457" spans="1:17" x14ac:dyDescent="0.2">
      <c r="A457" t="s">
        <v>2369</v>
      </c>
      <c r="B457" t="str">
        <f>VLOOKUP($A457,'[1]New-State'!$A$1:$D$38,2,FALSE)</f>
        <v>S07</v>
      </c>
      <c r="C457" t="str">
        <f>VLOOKUP($A457,'[1]New-State'!$A$1:$D$38,3,FALSE)</f>
        <v>GJ</v>
      </c>
      <c r="D457" t="str">
        <f>VLOOKUP($A457,'[1]New-State'!$A$1:$D$38,4,FALSE)</f>
        <v>GJ-S07</v>
      </c>
      <c r="F457" t="s">
        <v>874</v>
      </c>
      <c r="G457" t="s">
        <v>13</v>
      </c>
      <c r="H457" t="s">
        <v>14</v>
      </c>
      <c r="I457" t="s">
        <v>875</v>
      </c>
      <c r="J457" t="s">
        <v>20</v>
      </c>
      <c r="K457">
        <v>510856.08122873562</v>
      </c>
      <c r="L457">
        <v>3877924616.147862</v>
      </c>
      <c r="M457">
        <v>273</v>
      </c>
      <c r="O457">
        <v>454</v>
      </c>
      <c r="P457">
        <v>24</v>
      </c>
      <c r="Q457" t="s">
        <v>876</v>
      </c>
    </row>
    <row r="458" spans="1:17" x14ac:dyDescent="0.2">
      <c r="A458" t="s">
        <v>2369</v>
      </c>
      <c r="B458" t="str">
        <f>VLOOKUP($A458,'[1]New-State'!$A$1:$D$38,2,FALSE)</f>
        <v>S07</v>
      </c>
      <c r="C458" t="str">
        <f>VLOOKUP($A458,'[1]New-State'!$A$1:$D$38,3,FALSE)</f>
        <v>GJ</v>
      </c>
      <c r="D458" t="str">
        <f>VLOOKUP($A458,'[1]New-State'!$A$1:$D$38,4,FALSE)</f>
        <v>GJ-S07</v>
      </c>
      <c r="F458" t="s">
        <v>1416</v>
      </c>
      <c r="G458" t="s">
        <v>13</v>
      </c>
      <c r="H458" t="s">
        <v>14</v>
      </c>
      <c r="I458" t="s">
        <v>1417</v>
      </c>
      <c r="J458" t="s">
        <v>20</v>
      </c>
      <c r="K458">
        <v>820838.28537101357</v>
      </c>
      <c r="L458">
        <v>6939131685.9410286</v>
      </c>
      <c r="M458">
        <v>451</v>
      </c>
      <c r="O458">
        <v>455</v>
      </c>
      <c r="P458">
        <v>24</v>
      </c>
      <c r="Q458" t="s">
        <v>1418</v>
      </c>
    </row>
    <row r="459" spans="1:17" x14ac:dyDescent="0.2">
      <c r="A459" t="s">
        <v>2369</v>
      </c>
      <c r="B459" t="str">
        <f>VLOOKUP($A459,'[1]New-State'!$A$1:$D$38,2,FALSE)</f>
        <v>S07</v>
      </c>
      <c r="C459" t="str">
        <f>VLOOKUP($A459,'[1]New-State'!$A$1:$D$38,3,FALSE)</f>
        <v>GJ</v>
      </c>
      <c r="D459" t="str">
        <f>VLOOKUP($A459,'[1]New-State'!$A$1:$D$38,4,FALSE)</f>
        <v>GJ-S07</v>
      </c>
      <c r="F459" t="s">
        <v>1395</v>
      </c>
      <c r="G459" t="s">
        <v>13</v>
      </c>
      <c r="H459" t="s">
        <v>14</v>
      </c>
      <c r="I459" t="s">
        <v>1396</v>
      </c>
      <c r="J459" t="s">
        <v>20</v>
      </c>
      <c r="K459">
        <v>448445.60833806871</v>
      </c>
      <c r="L459">
        <v>2692052535.4457011</v>
      </c>
      <c r="M459">
        <v>444</v>
      </c>
      <c r="O459">
        <v>456</v>
      </c>
      <c r="P459">
        <v>24</v>
      </c>
      <c r="Q459" t="s">
        <v>1397</v>
      </c>
    </row>
    <row r="460" spans="1:17" x14ac:dyDescent="0.2">
      <c r="A460" t="s">
        <v>2369</v>
      </c>
      <c r="B460" t="str">
        <f>VLOOKUP($A460,'[1]New-State'!$A$1:$D$38,2,FALSE)</f>
        <v>S07</v>
      </c>
      <c r="C460" t="str">
        <f>VLOOKUP($A460,'[1]New-State'!$A$1:$D$38,3,FALSE)</f>
        <v>GJ</v>
      </c>
      <c r="D460" t="str">
        <f>VLOOKUP($A460,'[1]New-State'!$A$1:$D$38,4,FALSE)</f>
        <v>GJ-S07</v>
      </c>
      <c r="F460" t="s">
        <v>1398</v>
      </c>
      <c r="G460" t="s">
        <v>13</v>
      </c>
      <c r="H460" t="s">
        <v>14</v>
      </c>
      <c r="I460" t="s">
        <v>1399</v>
      </c>
      <c r="J460" t="s">
        <v>20</v>
      </c>
      <c r="K460">
        <v>1056014.0754964519</v>
      </c>
      <c r="L460">
        <v>8991586778.7939377</v>
      </c>
      <c r="M460">
        <v>445</v>
      </c>
      <c r="O460">
        <v>457</v>
      </c>
      <c r="P460">
        <v>24</v>
      </c>
      <c r="Q460" t="s">
        <v>1400</v>
      </c>
    </row>
    <row r="461" spans="1:17" x14ac:dyDescent="0.2">
      <c r="A461" t="s">
        <v>2369</v>
      </c>
      <c r="B461" t="str">
        <f>VLOOKUP($A461,'[1]New-State'!$A$1:$D$38,2,FALSE)</f>
        <v>S07</v>
      </c>
      <c r="C461" t="str">
        <f>VLOOKUP($A461,'[1]New-State'!$A$1:$D$38,3,FALSE)</f>
        <v>GJ</v>
      </c>
      <c r="D461" t="str">
        <f>VLOOKUP($A461,'[1]New-State'!$A$1:$D$38,4,FALSE)</f>
        <v>GJ-S07</v>
      </c>
      <c r="F461" t="s">
        <v>2352</v>
      </c>
      <c r="G461" t="s">
        <v>13</v>
      </c>
      <c r="H461" t="s">
        <v>14</v>
      </c>
      <c r="I461" t="s">
        <v>2353</v>
      </c>
      <c r="J461" t="s">
        <v>20</v>
      </c>
      <c r="K461">
        <v>649456.46647767141</v>
      </c>
      <c r="L461">
        <v>5104297180.665247</v>
      </c>
      <c r="M461">
        <v>755</v>
      </c>
      <c r="O461">
        <v>458</v>
      </c>
      <c r="P461">
        <v>24</v>
      </c>
      <c r="Q461" t="s">
        <v>2354</v>
      </c>
    </row>
    <row r="462" spans="1:17" x14ac:dyDescent="0.2">
      <c r="A462" t="s">
        <v>2369</v>
      </c>
      <c r="B462" t="str">
        <f>VLOOKUP($A462,'[1]New-State'!$A$1:$D$38,2,FALSE)</f>
        <v>S07</v>
      </c>
      <c r="C462" t="str">
        <f>VLOOKUP($A462,'[1]New-State'!$A$1:$D$38,3,FALSE)</f>
        <v>GJ</v>
      </c>
      <c r="D462" t="str">
        <f>VLOOKUP($A462,'[1]New-State'!$A$1:$D$38,4,FALSE)</f>
        <v>GJ-S07</v>
      </c>
      <c r="F462" t="s">
        <v>40</v>
      </c>
      <c r="G462" t="s">
        <v>13</v>
      </c>
      <c r="H462" t="s">
        <v>14</v>
      </c>
      <c r="I462" t="s">
        <v>41</v>
      </c>
      <c r="J462" t="s">
        <v>20</v>
      </c>
      <c r="K462">
        <v>573134.15167855925</v>
      </c>
      <c r="L462">
        <v>5015072633.9026222</v>
      </c>
      <c r="M462">
        <v>9</v>
      </c>
      <c r="O462">
        <v>459</v>
      </c>
      <c r="P462">
        <v>24</v>
      </c>
      <c r="Q462" t="s">
        <v>42</v>
      </c>
    </row>
    <row r="463" spans="1:17" x14ac:dyDescent="0.2">
      <c r="A463" t="s">
        <v>2369</v>
      </c>
      <c r="B463" t="str">
        <f>VLOOKUP($A463,'[1]New-State'!$A$1:$D$38,2,FALSE)</f>
        <v>S07</v>
      </c>
      <c r="C463" t="str">
        <f>VLOOKUP($A463,'[1]New-State'!$A$1:$D$38,3,FALSE)</f>
        <v>GJ</v>
      </c>
      <c r="D463" t="str">
        <f>VLOOKUP($A463,'[1]New-State'!$A$1:$D$38,4,FALSE)</f>
        <v>GJ-S07</v>
      </c>
      <c r="F463" t="s">
        <v>1401</v>
      </c>
      <c r="G463" t="s">
        <v>13</v>
      </c>
      <c r="H463" t="s">
        <v>14</v>
      </c>
      <c r="I463" t="s">
        <v>1402</v>
      </c>
      <c r="J463" t="s">
        <v>20</v>
      </c>
      <c r="K463">
        <v>1087809.343779756</v>
      </c>
      <c r="L463">
        <v>10842618252.746071</v>
      </c>
      <c r="M463">
        <v>446</v>
      </c>
      <c r="O463">
        <v>460</v>
      </c>
      <c r="P463">
        <v>24</v>
      </c>
      <c r="Q463" t="s">
        <v>1403</v>
      </c>
    </row>
    <row r="464" spans="1:17" x14ac:dyDescent="0.2">
      <c r="A464" t="s">
        <v>2369</v>
      </c>
      <c r="B464" t="str">
        <f>VLOOKUP($A464,'[1]New-State'!$A$1:$D$38,2,FALSE)</f>
        <v>S07</v>
      </c>
      <c r="C464" t="str">
        <f>VLOOKUP($A464,'[1]New-State'!$A$1:$D$38,3,FALSE)</f>
        <v>GJ</v>
      </c>
      <c r="D464" t="str">
        <f>VLOOKUP($A464,'[1]New-State'!$A$1:$D$38,4,FALSE)</f>
        <v>GJ-S07</v>
      </c>
      <c r="F464" t="s">
        <v>1145</v>
      </c>
      <c r="G464" t="s">
        <v>13</v>
      </c>
      <c r="H464" t="s">
        <v>14</v>
      </c>
      <c r="I464" t="s">
        <v>1146</v>
      </c>
      <c r="J464" t="s">
        <v>20</v>
      </c>
      <c r="K464">
        <v>540637.30296714394</v>
      </c>
      <c r="L464">
        <v>4800794717.530571</v>
      </c>
      <c r="M464">
        <v>363</v>
      </c>
      <c r="O464">
        <v>461</v>
      </c>
      <c r="P464">
        <v>24</v>
      </c>
      <c r="Q464" t="s">
        <v>1147</v>
      </c>
    </row>
    <row r="465" spans="1:17" x14ac:dyDescent="0.2">
      <c r="A465" t="s">
        <v>2369</v>
      </c>
      <c r="B465" t="str">
        <f>VLOOKUP($A465,'[1]New-State'!$A$1:$D$38,2,FALSE)</f>
        <v>S07</v>
      </c>
      <c r="C465" t="str">
        <f>VLOOKUP($A465,'[1]New-State'!$A$1:$D$38,3,FALSE)</f>
        <v>GJ</v>
      </c>
      <c r="D465" t="str">
        <f>VLOOKUP($A465,'[1]New-State'!$A$1:$D$38,4,FALSE)</f>
        <v>GJ-S07</v>
      </c>
      <c r="F465" t="s">
        <v>46</v>
      </c>
      <c r="G465" t="s">
        <v>13</v>
      </c>
      <c r="H465" t="s">
        <v>14</v>
      </c>
      <c r="I465" t="s">
        <v>47</v>
      </c>
      <c r="J465" t="s">
        <v>20</v>
      </c>
      <c r="K465">
        <v>548640.07913175493</v>
      </c>
      <c r="L465">
        <v>3375428145.5306449</v>
      </c>
      <c r="M465">
        <v>11</v>
      </c>
      <c r="O465">
        <v>462</v>
      </c>
      <c r="P465">
        <v>24</v>
      </c>
      <c r="Q465" t="s">
        <v>48</v>
      </c>
    </row>
    <row r="466" spans="1:17" x14ac:dyDescent="0.2">
      <c r="A466" t="s">
        <v>2365</v>
      </c>
      <c r="B466" t="str">
        <f>VLOOKUP($A466,'[1]New-State'!$A$1:$D$38,2,FALSE)</f>
        <v>U03B</v>
      </c>
      <c r="C466" t="str">
        <f>VLOOKUP($A466,'[1]New-State'!$A$1:$D$38,3,FALSE)</f>
        <v>DD</v>
      </c>
      <c r="D466" t="str">
        <f>VLOOKUP($A466,'[1]New-State'!$A$1:$D$38,4,FALSE)</f>
        <v>DD-U03B</v>
      </c>
      <c r="F466" t="s">
        <v>332</v>
      </c>
      <c r="G466" t="s">
        <v>333</v>
      </c>
      <c r="H466" t="s">
        <v>334</v>
      </c>
      <c r="I466" t="s">
        <v>335</v>
      </c>
      <c r="J466" t="s">
        <v>20</v>
      </c>
      <c r="K466">
        <v>54344.8331743612</v>
      </c>
      <c r="L466">
        <v>81772743.443938777</v>
      </c>
      <c r="M466">
        <v>98</v>
      </c>
      <c r="O466">
        <v>463</v>
      </c>
      <c r="P466">
        <v>38</v>
      </c>
      <c r="Q466" t="s">
        <v>336</v>
      </c>
    </row>
    <row r="467" spans="1:17" x14ac:dyDescent="0.2">
      <c r="A467" t="s">
        <v>2367</v>
      </c>
      <c r="B467" t="str">
        <f>VLOOKUP($A467,'[1]New-State'!$A$1:$D$38,2,FALSE)</f>
        <v>U03A</v>
      </c>
      <c r="C467" t="str">
        <f>VLOOKUP($A467,'[1]New-State'!$A$1:$D$38,3,FALSE)</f>
        <v>DN</v>
      </c>
      <c r="D467" t="str">
        <f>VLOOKUP($A467,'[1]New-State'!$A$1:$D$38,4,FALSE)</f>
        <v>DN-U03A</v>
      </c>
      <c r="F467" t="s">
        <v>1392</v>
      </c>
      <c r="G467" t="s">
        <v>333</v>
      </c>
      <c r="H467" t="s">
        <v>334</v>
      </c>
      <c r="I467" t="s">
        <v>1393</v>
      </c>
      <c r="J467" t="s">
        <v>20</v>
      </c>
      <c r="K467">
        <v>50648.450251038237</v>
      </c>
      <c r="L467">
        <v>44662662.927220292</v>
      </c>
      <c r="M467">
        <v>443</v>
      </c>
      <c r="O467">
        <v>464</v>
      </c>
      <c r="P467">
        <v>38</v>
      </c>
      <c r="Q467" t="s">
        <v>1394</v>
      </c>
    </row>
    <row r="468" spans="1:17" x14ac:dyDescent="0.2">
      <c r="A468" t="s">
        <v>2367</v>
      </c>
      <c r="B468" t="str">
        <f>VLOOKUP($A468,'[1]New-State'!$A$1:$D$38,2,FALSE)</f>
        <v>U03A</v>
      </c>
      <c r="C468" t="str">
        <f>VLOOKUP($A468,'[1]New-State'!$A$1:$D$38,3,FALSE)</f>
        <v>DN</v>
      </c>
      <c r="D468" t="str">
        <f>VLOOKUP($A468,'[1]New-State'!$A$1:$D$38,4,FALSE)</f>
        <v>DN-U03A</v>
      </c>
      <c r="F468" t="s">
        <v>2223</v>
      </c>
      <c r="G468" t="s">
        <v>333</v>
      </c>
      <c r="H468" t="s">
        <v>334</v>
      </c>
      <c r="I468" t="s">
        <v>2224</v>
      </c>
      <c r="J468" t="s">
        <v>20</v>
      </c>
      <c r="K468">
        <v>244954.2953769177</v>
      </c>
      <c r="L468">
        <v>559328350.04919517</v>
      </c>
      <c r="M468">
        <v>713</v>
      </c>
      <c r="O468">
        <v>465</v>
      </c>
      <c r="P468">
        <v>38</v>
      </c>
      <c r="Q468" t="s">
        <v>2225</v>
      </c>
    </row>
    <row r="469" spans="1:17" x14ac:dyDescent="0.2">
      <c r="A469" t="s">
        <v>2376</v>
      </c>
      <c r="B469" t="str">
        <f>VLOOKUP($A469,'[1]New-State'!$A$1:$D$38,2,FALSE)</f>
        <v>S14</v>
      </c>
      <c r="C469" t="str">
        <f>VLOOKUP($A469,'[1]New-State'!$A$1:$D$38,3,FALSE)</f>
        <v>MH</v>
      </c>
      <c r="D469" t="str">
        <f>VLOOKUP($A469,'[1]New-State'!$A$1:$D$38,4,FALSE)</f>
        <v>MH-S14</v>
      </c>
      <c r="F469" t="s">
        <v>1424</v>
      </c>
      <c r="G469" t="s">
        <v>1425</v>
      </c>
      <c r="H469" t="s">
        <v>1426</v>
      </c>
      <c r="I469" t="s">
        <v>1427</v>
      </c>
      <c r="J469" t="s">
        <v>20</v>
      </c>
      <c r="K469">
        <v>1475034.2572072649</v>
      </c>
      <c r="L469">
        <v>19272461749.83942</v>
      </c>
      <c r="M469">
        <v>453</v>
      </c>
      <c r="O469">
        <v>466</v>
      </c>
      <c r="P469">
        <v>27</v>
      </c>
      <c r="Q469" t="s">
        <v>1428</v>
      </c>
    </row>
    <row r="470" spans="1:17" x14ac:dyDescent="0.2">
      <c r="A470" t="s">
        <v>2376</v>
      </c>
      <c r="B470" t="str">
        <f>VLOOKUP($A470,'[1]New-State'!$A$1:$D$38,2,FALSE)</f>
        <v>S14</v>
      </c>
      <c r="C470" t="str">
        <f>VLOOKUP($A470,'[1]New-State'!$A$1:$D$38,3,FALSE)</f>
        <v>MH</v>
      </c>
      <c r="D470" t="str">
        <f>VLOOKUP($A470,'[1]New-State'!$A$1:$D$38,4,FALSE)</f>
        <v>MH-S14</v>
      </c>
      <c r="F470" t="s">
        <v>1429</v>
      </c>
      <c r="G470" t="s">
        <v>1425</v>
      </c>
      <c r="H470" t="s">
        <v>1426</v>
      </c>
      <c r="I470" t="s">
        <v>1430</v>
      </c>
      <c r="J470" t="s">
        <v>20</v>
      </c>
      <c r="K470">
        <v>667910.88141004136</v>
      </c>
      <c r="L470">
        <v>6252365711.6937828</v>
      </c>
      <c r="M470">
        <v>454</v>
      </c>
      <c r="O470">
        <v>467</v>
      </c>
      <c r="P470">
        <v>27</v>
      </c>
      <c r="Q470" t="s">
        <v>1431</v>
      </c>
    </row>
    <row r="471" spans="1:17" x14ac:dyDescent="0.2">
      <c r="A471" t="s">
        <v>2376</v>
      </c>
      <c r="B471" t="str">
        <f>VLOOKUP($A471,'[1]New-State'!$A$1:$D$38,2,FALSE)</f>
        <v>S14</v>
      </c>
      <c r="C471" t="str">
        <f>VLOOKUP($A471,'[1]New-State'!$A$1:$D$38,3,FALSE)</f>
        <v>MH</v>
      </c>
      <c r="D471" t="str">
        <f>VLOOKUP($A471,'[1]New-State'!$A$1:$D$38,4,FALSE)</f>
        <v>MH-S14</v>
      </c>
      <c r="F471" t="s">
        <v>1438</v>
      </c>
      <c r="G471" t="s">
        <v>1425</v>
      </c>
      <c r="H471" t="s">
        <v>1426</v>
      </c>
      <c r="I471" t="s">
        <v>1439</v>
      </c>
      <c r="J471" t="s">
        <v>20</v>
      </c>
      <c r="K471">
        <v>1021046.331912556</v>
      </c>
      <c r="L471">
        <v>14108886678.340719</v>
      </c>
      <c r="M471">
        <v>456</v>
      </c>
      <c r="O471">
        <v>468</v>
      </c>
      <c r="P471">
        <v>27</v>
      </c>
      <c r="Q471" t="s">
        <v>1440</v>
      </c>
    </row>
    <row r="472" spans="1:17" x14ac:dyDescent="0.2">
      <c r="A472" t="s">
        <v>2376</v>
      </c>
      <c r="B472" t="str">
        <f>VLOOKUP($A472,'[1]New-State'!$A$1:$D$38,2,FALSE)</f>
        <v>S14</v>
      </c>
      <c r="C472" t="str">
        <f>VLOOKUP($A472,'[1]New-State'!$A$1:$D$38,3,FALSE)</f>
        <v>MH</v>
      </c>
      <c r="D472" t="str">
        <f>VLOOKUP($A472,'[1]New-State'!$A$1:$D$38,4,FALSE)</f>
        <v>MH-S14</v>
      </c>
      <c r="F472" t="s">
        <v>1464</v>
      </c>
      <c r="G472" t="s">
        <v>1425</v>
      </c>
      <c r="H472" t="s">
        <v>1426</v>
      </c>
      <c r="I472" t="s">
        <v>1467</v>
      </c>
      <c r="J472" t="s">
        <v>20</v>
      </c>
      <c r="K472">
        <v>938194.57995460427</v>
      </c>
      <c r="L472">
        <v>11526643466.99725</v>
      </c>
      <c r="M472">
        <v>463</v>
      </c>
      <c r="O472">
        <v>469</v>
      </c>
      <c r="P472">
        <v>27</v>
      </c>
      <c r="Q472" t="s">
        <v>1468</v>
      </c>
    </row>
    <row r="473" spans="1:17" x14ac:dyDescent="0.2">
      <c r="A473" t="s">
        <v>2376</v>
      </c>
      <c r="B473" t="str">
        <f>VLOOKUP($A473,'[1]New-State'!$A$1:$D$38,2,FALSE)</f>
        <v>S14</v>
      </c>
      <c r="C473" t="str">
        <f>VLOOKUP($A473,'[1]New-State'!$A$1:$D$38,3,FALSE)</f>
        <v>MH</v>
      </c>
      <c r="D473" t="str">
        <f>VLOOKUP($A473,'[1]New-State'!$A$1:$D$38,4,FALSE)</f>
        <v>MH-S14</v>
      </c>
      <c r="F473" t="s">
        <v>1502</v>
      </c>
      <c r="G473" t="s">
        <v>1425</v>
      </c>
      <c r="H473" t="s">
        <v>1426</v>
      </c>
      <c r="I473" t="s">
        <v>1503</v>
      </c>
      <c r="J473" t="s">
        <v>20</v>
      </c>
      <c r="K473">
        <v>1003041.627651348</v>
      </c>
      <c r="L473">
        <v>11920539309.054001</v>
      </c>
      <c r="M473">
        <v>475</v>
      </c>
      <c r="O473">
        <v>470</v>
      </c>
      <c r="P473">
        <v>27</v>
      </c>
      <c r="Q473" t="s">
        <v>1504</v>
      </c>
    </row>
    <row r="474" spans="1:17" x14ac:dyDescent="0.2">
      <c r="A474" t="s">
        <v>2376</v>
      </c>
      <c r="B474" t="str">
        <f>VLOOKUP($A474,'[1]New-State'!$A$1:$D$38,2,FALSE)</f>
        <v>S14</v>
      </c>
      <c r="C474" t="str">
        <f>VLOOKUP($A474,'[1]New-State'!$A$1:$D$38,3,FALSE)</f>
        <v>MH</v>
      </c>
      <c r="D474" t="str">
        <f>VLOOKUP($A474,'[1]New-State'!$A$1:$D$38,4,FALSE)</f>
        <v>MH-S14</v>
      </c>
      <c r="F474" t="s">
        <v>1493</v>
      </c>
      <c r="G474" t="s">
        <v>1425</v>
      </c>
      <c r="H474" t="s">
        <v>1426</v>
      </c>
      <c r="I474" t="s">
        <v>1494</v>
      </c>
      <c r="J474" t="s">
        <v>20</v>
      </c>
      <c r="K474">
        <v>547934.50703291129</v>
      </c>
      <c r="L474">
        <v>4778242097.2720413</v>
      </c>
      <c r="M474">
        <v>472</v>
      </c>
      <c r="O474">
        <v>471</v>
      </c>
      <c r="P474">
        <v>27</v>
      </c>
      <c r="Q474" t="s">
        <v>1495</v>
      </c>
    </row>
    <row r="475" spans="1:17" x14ac:dyDescent="0.2">
      <c r="A475" t="s">
        <v>2376</v>
      </c>
      <c r="B475" t="str">
        <f>VLOOKUP($A475,'[1]New-State'!$A$1:$D$38,2,FALSE)</f>
        <v>S14</v>
      </c>
      <c r="C475" t="str">
        <f>VLOOKUP($A475,'[1]New-State'!$A$1:$D$38,3,FALSE)</f>
        <v>MH</v>
      </c>
      <c r="D475" t="str">
        <f>VLOOKUP($A475,'[1]New-State'!$A$1:$D$38,4,FALSE)</f>
        <v>MH-S14</v>
      </c>
      <c r="F475" t="s">
        <v>1508</v>
      </c>
      <c r="G475" t="s">
        <v>1425</v>
      </c>
      <c r="H475" t="s">
        <v>1426</v>
      </c>
      <c r="I475" t="s">
        <v>1509</v>
      </c>
      <c r="J475" t="s">
        <v>20</v>
      </c>
      <c r="K475">
        <v>816043.46263450873</v>
      </c>
      <c r="L475">
        <v>11162721410.95834</v>
      </c>
      <c r="M475">
        <v>477</v>
      </c>
      <c r="O475">
        <v>472</v>
      </c>
      <c r="P475">
        <v>27</v>
      </c>
      <c r="Q475" t="s">
        <v>1510</v>
      </c>
    </row>
    <row r="476" spans="1:17" x14ac:dyDescent="0.2">
      <c r="A476" t="s">
        <v>2376</v>
      </c>
      <c r="B476" t="str">
        <f>VLOOKUP($A476,'[1]New-State'!$A$1:$D$38,2,FALSE)</f>
        <v>S14</v>
      </c>
      <c r="C476" t="str">
        <f>VLOOKUP($A476,'[1]New-State'!$A$1:$D$38,3,FALSE)</f>
        <v>MH</v>
      </c>
      <c r="D476" t="str">
        <f>VLOOKUP($A476,'[1]New-State'!$A$1:$D$38,4,FALSE)</f>
        <v>MH-S14</v>
      </c>
      <c r="F476" t="s">
        <v>1517</v>
      </c>
      <c r="G476" t="s">
        <v>1425</v>
      </c>
      <c r="H476" t="s">
        <v>1426</v>
      </c>
      <c r="I476" t="s">
        <v>1518</v>
      </c>
      <c r="J476" t="s">
        <v>20</v>
      </c>
      <c r="K476">
        <v>736820.48439857294</v>
      </c>
      <c r="L476">
        <v>12956102761.785521</v>
      </c>
      <c r="M476">
        <v>480</v>
      </c>
      <c r="O476">
        <v>473</v>
      </c>
      <c r="P476">
        <v>27</v>
      </c>
      <c r="Q476" t="s">
        <v>1519</v>
      </c>
    </row>
    <row r="477" spans="1:17" x14ac:dyDescent="0.2">
      <c r="A477" t="s">
        <v>2376</v>
      </c>
      <c r="B477" t="str">
        <f>VLOOKUP($A477,'[1]New-State'!$A$1:$D$38,2,FALSE)</f>
        <v>S14</v>
      </c>
      <c r="C477" t="str">
        <f>VLOOKUP($A477,'[1]New-State'!$A$1:$D$38,3,FALSE)</f>
        <v>MH</v>
      </c>
      <c r="D477" t="str">
        <f>VLOOKUP($A477,'[1]New-State'!$A$1:$D$38,4,FALSE)</f>
        <v>MH-S14</v>
      </c>
      <c r="F477" t="s">
        <v>1532</v>
      </c>
      <c r="G477" t="s">
        <v>1425</v>
      </c>
      <c r="H477" t="s">
        <v>1426</v>
      </c>
      <c r="I477" t="s">
        <v>1533</v>
      </c>
      <c r="J477" t="s">
        <v>20</v>
      </c>
      <c r="K477">
        <v>673308.04956180381</v>
      </c>
      <c r="L477">
        <v>8301570510.3193579</v>
      </c>
      <c r="M477">
        <v>485</v>
      </c>
      <c r="O477">
        <v>474</v>
      </c>
      <c r="P477">
        <v>27</v>
      </c>
      <c r="Q477" t="s">
        <v>1534</v>
      </c>
    </row>
    <row r="478" spans="1:17" x14ac:dyDescent="0.2">
      <c r="A478" t="s">
        <v>2376</v>
      </c>
      <c r="B478" t="str">
        <f>VLOOKUP($A478,'[1]New-State'!$A$1:$D$38,2,FALSE)</f>
        <v>S14</v>
      </c>
      <c r="C478" t="str">
        <f>VLOOKUP($A478,'[1]New-State'!$A$1:$D$38,3,FALSE)</f>
        <v>MH</v>
      </c>
      <c r="D478" t="str">
        <f>VLOOKUP($A478,'[1]New-State'!$A$1:$D$38,4,FALSE)</f>
        <v>MH-S14</v>
      </c>
      <c r="F478" t="s">
        <v>1567</v>
      </c>
      <c r="G478" t="s">
        <v>1425</v>
      </c>
      <c r="H478" t="s">
        <v>1426</v>
      </c>
      <c r="I478" t="s">
        <v>1568</v>
      </c>
      <c r="J478" t="s">
        <v>20</v>
      </c>
      <c r="K478">
        <v>997738.8987483714</v>
      </c>
      <c r="L478">
        <v>16470679742.543671</v>
      </c>
      <c r="M478">
        <v>496</v>
      </c>
      <c r="O478">
        <v>475</v>
      </c>
      <c r="P478">
        <v>27</v>
      </c>
      <c r="Q478" t="s">
        <v>1569</v>
      </c>
    </row>
    <row r="479" spans="1:17" x14ac:dyDescent="0.2">
      <c r="A479" t="s">
        <v>2376</v>
      </c>
      <c r="B479" t="str">
        <f>VLOOKUP($A479,'[1]New-State'!$A$1:$D$38,2,FALSE)</f>
        <v>S14</v>
      </c>
      <c r="C479" t="str">
        <f>VLOOKUP($A479,'[1]New-State'!$A$1:$D$38,3,FALSE)</f>
        <v>MH</v>
      </c>
      <c r="D479" t="str">
        <f>VLOOKUP($A479,'[1]New-State'!$A$1:$D$38,4,FALSE)</f>
        <v>MH-S14</v>
      </c>
      <c r="F479" t="s">
        <v>1573</v>
      </c>
      <c r="G479" t="s">
        <v>1425</v>
      </c>
      <c r="H479" t="s">
        <v>1426</v>
      </c>
      <c r="I479" t="s">
        <v>1574</v>
      </c>
      <c r="J479" t="s">
        <v>20</v>
      </c>
      <c r="K479">
        <v>577421.48936494289</v>
      </c>
      <c r="L479">
        <v>5989838972.3178864</v>
      </c>
      <c r="M479">
        <v>498</v>
      </c>
      <c r="O479">
        <v>476</v>
      </c>
      <c r="P479">
        <v>27</v>
      </c>
      <c r="Q479" t="s">
        <v>1575</v>
      </c>
    </row>
    <row r="480" spans="1:17" x14ac:dyDescent="0.2">
      <c r="A480" t="s">
        <v>2376</v>
      </c>
      <c r="B480" t="str">
        <f>VLOOKUP($A480,'[1]New-State'!$A$1:$D$38,2,FALSE)</f>
        <v>S14</v>
      </c>
      <c r="C480" t="str">
        <f>VLOOKUP($A480,'[1]New-State'!$A$1:$D$38,3,FALSE)</f>
        <v>MH</v>
      </c>
      <c r="D480" t="str">
        <f>VLOOKUP($A480,'[1]New-State'!$A$1:$D$38,4,FALSE)</f>
        <v>MH-S14</v>
      </c>
      <c r="F480" t="s">
        <v>1588</v>
      </c>
      <c r="G480" t="s">
        <v>1425</v>
      </c>
      <c r="H480" t="s">
        <v>1426</v>
      </c>
      <c r="I480" t="s">
        <v>1589</v>
      </c>
      <c r="J480" t="s">
        <v>20</v>
      </c>
      <c r="K480">
        <v>539787.13793700794</v>
      </c>
      <c r="L480">
        <v>5338881553.9766884</v>
      </c>
      <c r="M480">
        <v>503</v>
      </c>
      <c r="O480">
        <v>477</v>
      </c>
      <c r="P480">
        <v>27</v>
      </c>
      <c r="Q480" t="s">
        <v>1590</v>
      </c>
    </row>
    <row r="481" spans="1:17" x14ac:dyDescent="0.2">
      <c r="A481" t="s">
        <v>2376</v>
      </c>
      <c r="B481" t="str">
        <f>VLOOKUP($A481,'[1]New-State'!$A$1:$D$38,2,FALSE)</f>
        <v>S14</v>
      </c>
      <c r="C481" t="str">
        <f>VLOOKUP($A481,'[1]New-State'!$A$1:$D$38,3,FALSE)</f>
        <v>MH</v>
      </c>
      <c r="D481" t="str">
        <f>VLOOKUP($A481,'[1]New-State'!$A$1:$D$38,4,FALSE)</f>
        <v>MH-S14</v>
      </c>
      <c r="F481" t="s">
        <v>1609</v>
      </c>
      <c r="G481" t="s">
        <v>1425</v>
      </c>
      <c r="H481" t="s">
        <v>1426</v>
      </c>
      <c r="I481" t="s">
        <v>1610</v>
      </c>
      <c r="J481" t="s">
        <v>20</v>
      </c>
      <c r="K481">
        <v>901149.14717291109</v>
      </c>
      <c r="L481">
        <v>13585726554.24102</v>
      </c>
      <c r="M481">
        <v>510</v>
      </c>
      <c r="O481">
        <v>478</v>
      </c>
      <c r="P481">
        <v>27</v>
      </c>
      <c r="Q481" t="s">
        <v>1611</v>
      </c>
    </row>
    <row r="482" spans="1:17" x14ac:dyDescent="0.2">
      <c r="A482" t="s">
        <v>2376</v>
      </c>
      <c r="B482" t="str">
        <f>VLOOKUP($A482,'[1]New-State'!$A$1:$D$38,2,FALSE)</f>
        <v>S14</v>
      </c>
      <c r="C482" t="str">
        <f>VLOOKUP($A482,'[1]New-State'!$A$1:$D$38,3,FALSE)</f>
        <v>MH</v>
      </c>
      <c r="D482" t="str">
        <f>VLOOKUP($A482,'[1]New-State'!$A$1:$D$38,4,FALSE)</f>
        <v>MH-S14</v>
      </c>
      <c r="F482" t="s">
        <v>1612</v>
      </c>
      <c r="G482" t="s">
        <v>1425</v>
      </c>
      <c r="H482" t="s">
        <v>1426</v>
      </c>
      <c r="I482" t="s">
        <v>1613</v>
      </c>
      <c r="J482" t="s">
        <v>20</v>
      </c>
      <c r="K482">
        <v>760110.83461316326</v>
      </c>
      <c r="L482">
        <v>8717963671.5629139</v>
      </c>
      <c r="M482">
        <v>511</v>
      </c>
      <c r="O482">
        <v>479</v>
      </c>
      <c r="P482">
        <v>27</v>
      </c>
      <c r="Q482" t="s">
        <v>1614</v>
      </c>
    </row>
    <row r="483" spans="1:17" x14ac:dyDescent="0.2">
      <c r="A483" t="s">
        <v>2376</v>
      </c>
      <c r="B483" t="str">
        <f>VLOOKUP($A483,'[1]New-State'!$A$1:$D$38,2,FALSE)</f>
        <v>S14</v>
      </c>
      <c r="C483" t="str">
        <f>VLOOKUP($A483,'[1]New-State'!$A$1:$D$38,3,FALSE)</f>
        <v>MH</v>
      </c>
      <c r="D483" t="str">
        <f>VLOOKUP($A483,'[1]New-State'!$A$1:$D$38,4,FALSE)</f>
        <v>MH-S14</v>
      </c>
      <c r="F483" t="s">
        <v>1663</v>
      </c>
      <c r="G483" t="s">
        <v>1425</v>
      </c>
      <c r="H483" t="s">
        <v>1426</v>
      </c>
      <c r="I483" t="s">
        <v>1664</v>
      </c>
      <c r="J483" t="s">
        <v>20</v>
      </c>
      <c r="K483">
        <v>999168.42146682192</v>
      </c>
      <c r="L483">
        <v>8394955050.2999048</v>
      </c>
      <c r="M483">
        <v>528</v>
      </c>
      <c r="O483">
        <v>480</v>
      </c>
      <c r="P483">
        <v>27</v>
      </c>
      <c r="Q483" t="s">
        <v>1665</v>
      </c>
    </row>
    <row r="484" spans="1:17" x14ac:dyDescent="0.2">
      <c r="A484" t="s">
        <v>2376</v>
      </c>
      <c r="B484" t="str">
        <f>VLOOKUP($A484,'[1]New-State'!$A$1:$D$38,2,FALSE)</f>
        <v>S14</v>
      </c>
      <c r="C484" t="str">
        <f>VLOOKUP($A484,'[1]New-State'!$A$1:$D$38,3,FALSE)</f>
        <v>MH</v>
      </c>
      <c r="D484" t="str">
        <f>VLOOKUP($A484,'[1]New-State'!$A$1:$D$38,4,FALSE)</f>
        <v>MH-S14</v>
      </c>
      <c r="F484" t="s">
        <v>1681</v>
      </c>
      <c r="G484" t="s">
        <v>1425</v>
      </c>
      <c r="H484" t="s">
        <v>1426</v>
      </c>
      <c r="I484" t="s">
        <v>1682</v>
      </c>
      <c r="J484" t="s">
        <v>20</v>
      </c>
      <c r="K484">
        <v>589344.63045492221</v>
      </c>
      <c r="L484">
        <v>8041812887.3376102</v>
      </c>
      <c r="M484">
        <v>534</v>
      </c>
      <c r="O484">
        <v>481</v>
      </c>
      <c r="P484">
        <v>27</v>
      </c>
      <c r="Q484" t="s">
        <v>1683</v>
      </c>
    </row>
    <row r="485" spans="1:17" x14ac:dyDescent="0.2">
      <c r="A485" t="s">
        <v>2376</v>
      </c>
      <c r="B485" t="str">
        <f>VLOOKUP($A485,'[1]New-State'!$A$1:$D$38,2,FALSE)</f>
        <v>S14</v>
      </c>
      <c r="C485" t="str">
        <f>VLOOKUP($A485,'[1]New-State'!$A$1:$D$38,3,FALSE)</f>
        <v>MH</v>
      </c>
      <c r="D485" t="str">
        <f>VLOOKUP($A485,'[1]New-State'!$A$1:$D$38,4,FALSE)</f>
        <v>MH-S14</v>
      </c>
      <c r="F485" t="s">
        <v>1729</v>
      </c>
      <c r="G485" t="s">
        <v>1425</v>
      </c>
      <c r="H485" t="s">
        <v>1426</v>
      </c>
      <c r="I485" t="s">
        <v>1730</v>
      </c>
      <c r="J485" t="s">
        <v>20</v>
      </c>
      <c r="K485">
        <v>66199.12972293442</v>
      </c>
      <c r="L485">
        <v>72002790.891230196</v>
      </c>
      <c r="M485">
        <v>550</v>
      </c>
      <c r="O485">
        <v>482</v>
      </c>
      <c r="P485">
        <v>27</v>
      </c>
      <c r="Q485" t="s">
        <v>1731</v>
      </c>
    </row>
    <row r="486" spans="1:17" x14ac:dyDescent="0.2">
      <c r="A486" t="s">
        <v>2376</v>
      </c>
      <c r="B486" t="str">
        <f>VLOOKUP($A486,'[1]New-State'!$A$1:$D$38,2,FALSE)</f>
        <v>S14</v>
      </c>
      <c r="C486" t="str">
        <f>VLOOKUP($A486,'[1]New-State'!$A$1:$D$38,3,FALSE)</f>
        <v>MH</v>
      </c>
      <c r="D486" t="str">
        <f>VLOOKUP($A486,'[1]New-State'!$A$1:$D$38,4,FALSE)</f>
        <v>MH-S14</v>
      </c>
      <c r="F486" t="s">
        <v>1893</v>
      </c>
      <c r="G486" t="s">
        <v>1425</v>
      </c>
      <c r="H486" t="s">
        <v>1426</v>
      </c>
      <c r="I486" t="s">
        <v>1894</v>
      </c>
      <c r="J486" t="s">
        <v>20</v>
      </c>
      <c r="K486">
        <v>128082.5776437024</v>
      </c>
      <c r="L486">
        <v>486263677.81911439</v>
      </c>
      <c r="M486">
        <v>605</v>
      </c>
      <c r="O486">
        <v>483</v>
      </c>
      <c r="P486">
        <v>27</v>
      </c>
      <c r="Q486" t="s">
        <v>1895</v>
      </c>
    </row>
    <row r="487" spans="1:17" x14ac:dyDescent="0.2">
      <c r="A487" t="s">
        <v>2376</v>
      </c>
      <c r="B487" t="str">
        <f>VLOOKUP($A487,'[1]New-State'!$A$1:$D$38,2,FALSE)</f>
        <v>S14</v>
      </c>
      <c r="C487" t="str">
        <f>VLOOKUP($A487,'[1]New-State'!$A$1:$D$38,3,FALSE)</f>
        <v>MH</v>
      </c>
      <c r="D487" t="str">
        <f>VLOOKUP($A487,'[1]New-State'!$A$1:$D$38,4,FALSE)</f>
        <v>MH-S14</v>
      </c>
      <c r="F487" t="s">
        <v>1744</v>
      </c>
      <c r="G487" t="s">
        <v>1425</v>
      </c>
      <c r="H487" t="s">
        <v>1426</v>
      </c>
      <c r="I487" t="s">
        <v>1745</v>
      </c>
      <c r="J487" t="s">
        <v>20</v>
      </c>
      <c r="K487">
        <v>712853.99127080711</v>
      </c>
      <c r="L487">
        <v>11439928554.95907</v>
      </c>
      <c r="M487">
        <v>555</v>
      </c>
      <c r="O487">
        <v>484</v>
      </c>
      <c r="P487">
        <v>27</v>
      </c>
      <c r="Q487" t="s">
        <v>1746</v>
      </c>
    </row>
    <row r="488" spans="1:17" x14ac:dyDescent="0.2">
      <c r="A488" t="s">
        <v>2376</v>
      </c>
      <c r="B488" t="str">
        <f>VLOOKUP($A488,'[1]New-State'!$A$1:$D$38,2,FALSE)</f>
        <v>S14</v>
      </c>
      <c r="C488" t="str">
        <f>VLOOKUP($A488,'[1]New-State'!$A$1:$D$38,3,FALSE)</f>
        <v>MH</v>
      </c>
      <c r="D488" t="str">
        <f>VLOOKUP($A488,'[1]New-State'!$A$1:$D$38,4,FALSE)</f>
        <v>MH-S14</v>
      </c>
      <c r="F488" t="s">
        <v>1753</v>
      </c>
      <c r="G488" t="s">
        <v>1425</v>
      </c>
      <c r="H488" t="s">
        <v>1426</v>
      </c>
      <c r="I488" t="s">
        <v>1754</v>
      </c>
      <c r="J488" t="s">
        <v>20</v>
      </c>
      <c r="K488">
        <v>1135793.1337589619</v>
      </c>
      <c r="L488">
        <v>11860132729.35833</v>
      </c>
      <c r="M488">
        <v>558</v>
      </c>
      <c r="O488">
        <v>485</v>
      </c>
      <c r="P488">
        <v>27</v>
      </c>
      <c r="Q488" t="s">
        <v>1755</v>
      </c>
    </row>
    <row r="489" spans="1:17" x14ac:dyDescent="0.2">
      <c r="A489" t="s">
        <v>2376</v>
      </c>
      <c r="B489" t="str">
        <f>VLOOKUP($A489,'[1]New-State'!$A$1:$D$38,2,FALSE)</f>
        <v>S14</v>
      </c>
      <c r="C489" t="str">
        <f>VLOOKUP($A489,'[1]New-State'!$A$1:$D$38,3,FALSE)</f>
        <v>MH</v>
      </c>
      <c r="D489" t="str">
        <f>VLOOKUP($A489,'[1]New-State'!$A$1:$D$38,4,FALSE)</f>
        <v>MH-S14</v>
      </c>
      <c r="F489" t="s">
        <v>1756</v>
      </c>
      <c r="G489" t="s">
        <v>1425</v>
      </c>
      <c r="H489" t="s">
        <v>1426</v>
      </c>
      <c r="I489" t="s">
        <v>1757</v>
      </c>
      <c r="J489" t="s">
        <v>20</v>
      </c>
      <c r="K489">
        <v>792589.58076219959</v>
      </c>
      <c r="L489">
        <v>6921041910.1455688</v>
      </c>
      <c r="M489">
        <v>559</v>
      </c>
      <c r="O489">
        <v>486</v>
      </c>
      <c r="P489">
        <v>27</v>
      </c>
      <c r="Q489" t="s">
        <v>1758</v>
      </c>
    </row>
    <row r="490" spans="1:17" x14ac:dyDescent="0.2">
      <c r="A490" t="s">
        <v>2376</v>
      </c>
      <c r="B490" t="str">
        <f>VLOOKUP($A490,'[1]New-State'!$A$1:$D$38,2,FALSE)</f>
        <v>S14</v>
      </c>
      <c r="C490" t="str">
        <f>VLOOKUP($A490,'[1]New-State'!$A$1:$D$38,3,FALSE)</f>
        <v>MH</v>
      </c>
      <c r="D490" t="str">
        <f>VLOOKUP($A490,'[1]New-State'!$A$1:$D$38,4,FALSE)</f>
        <v>MH-S14</v>
      </c>
      <c r="F490" t="s">
        <v>1759</v>
      </c>
      <c r="G490" t="s">
        <v>1425</v>
      </c>
      <c r="H490" t="s">
        <v>1426</v>
      </c>
      <c r="I490" t="s">
        <v>1760</v>
      </c>
      <c r="J490" t="s">
        <v>20</v>
      </c>
      <c r="K490">
        <v>976029.60684364068</v>
      </c>
      <c r="L490">
        <v>17719705381.554909</v>
      </c>
      <c r="M490">
        <v>560</v>
      </c>
      <c r="O490">
        <v>487</v>
      </c>
      <c r="P490">
        <v>27</v>
      </c>
      <c r="Q490" t="s">
        <v>1761</v>
      </c>
    </row>
    <row r="491" spans="1:17" x14ac:dyDescent="0.2">
      <c r="A491" t="s">
        <v>2376</v>
      </c>
      <c r="B491" t="str">
        <f>VLOOKUP($A491,'[1]New-State'!$A$1:$D$38,2,FALSE)</f>
        <v>S14</v>
      </c>
      <c r="C491" t="str">
        <f>VLOOKUP($A491,'[1]New-State'!$A$1:$D$38,3,FALSE)</f>
        <v>MH</v>
      </c>
      <c r="D491" t="str">
        <f>VLOOKUP($A491,'[1]New-State'!$A$1:$D$38,4,FALSE)</f>
        <v>MH-S14</v>
      </c>
      <c r="F491" t="s">
        <v>1774</v>
      </c>
      <c r="G491" t="s">
        <v>1425</v>
      </c>
      <c r="H491" t="s">
        <v>1426</v>
      </c>
      <c r="I491" t="s">
        <v>1775</v>
      </c>
      <c r="J491" t="s">
        <v>20</v>
      </c>
      <c r="K491">
        <v>870038.36324084678</v>
      </c>
      <c r="L491">
        <v>8440432634.2226686</v>
      </c>
      <c r="M491">
        <v>565</v>
      </c>
      <c r="O491">
        <v>488</v>
      </c>
      <c r="P491">
        <v>27</v>
      </c>
      <c r="Q491" t="s">
        <v>1776</v>
      </c>
    </row>
    <row r="492" spans="1:17" x14ac:dyDescent="0.2">
      <c r="A492" t="s">
        <v>2376</v>
      </c>
      <c r="B492" t="str">
        <f>VLOOKUP($A492,'[1]New-State'!$A$1:$D$38,2,FALSE)</f>
        <v>S14</v>
      </c>
      <c r="C492" t="str">
        <f>VLOOKUP($A492,'[1]New-State'!$A$1:$D$38,3,FALSE)</f>
        <v>MH</v>
      </c>
      <c r="D492" t="str">
        <f>VLOOKUP($A492,'[1]New-State'!$A$1:$D$38,4,FALSE)</f>
        <v>MH-S14</v>
      </c>
      <c r="F492" t="s">
        <v>1789</v>
      </c>
      <c r="G492" t="s">
        <v>1425</v>
      </c>
      <c r="H492" t="s">
        <v>1426</v>
      </c>
      <c r="I492" t="s">
        <v>1790</v>
      </c>
      <c r="J492" t="s">
        <v>20</v>
      </c>
      <c r="K492">
        <v>642877.47504038399</v>
      </c>
      <c r="L492">
        <v>7115800345.9600163</v>
      </c>
      <c r="M492">
        <v>570</v>
      </c>
      <c r="O492">
        <v>489</v>
      </c>
      <c r="P492">
        <v>27</v>
      </c>
      <c r="Q492" t="s">
        <v>1791</v>
      </c>
    </row>
    <row r="493" spans="1:17" x14ac:dyDescent="0.2">
      <c r="A493" t="s">
        <v>2376</v>
      </c>
      <c r="B493" t="str">
        <f>VLOOKUP($A493,'[1]New-State'!$A$1:$D$38,2,FALSE)</f>
        <v>S14</v>
      </c>
      <c r="C493" t="str">
        <f>VLOOKUP($A493,'[1]New-State'!$A$1:$D$38,3,FALSE)</f>
        <v>MH</v>
      </c>
      <c r="D493" t="str">
        <f>VLOOKUP($A493,'[1]New-State'!$A$1:$D$38,4,FALSE)</f>
        <v>MH-S14</v>
      </c>
      <c r="F493" t="s">
        <v>1810</v>
      </c>
      <c r="G493" t="s">
        <v>1425</v>
      </c>
      <c r="H493" t="s">
        <v>1426</v>
      </c>
      <c r="I493" t="s">
        <v>1811</v>
      </c>
      <c r="J493" t="s">
        <v>20</v>
      </c>
      <c r="K493">
        <v>1097102.1620545541</v>
      </c>
      <c r="L493">
        <v>17512680682.278069</v>
      </c>
      <c r="M493">
        <v>577</v>
      </c>
      <c r="O493">
        <v>490</v>
      </c>
      <c r="P493">
        <v>27</v>
      </c>
      <c r="Q493" t="s">
        <v>1812</v>
      </c>
    </row>
    <row r="494" spans="1:17" x14ac:dyDescent="0.2">
      <c r="A494" t="s">
        <v>2376</v>
      </c>
      <c r="B494" t="str">
        <f>VLOOKUP($A494,'[1]New-State'!$A$1:$D$38,2,FALSE)</f>
        <v>S14</v>
      </c>
      <c r="C494" t="str">
        <f>VLOOKUP($A494,'[1]New-State'!$A$1:$D$38,3,FALSE)</f>
        <v>MH</v>
      </c>
      <c r="D494" t="str">
        <f>VLOOKUP($A494,'[1]New-State'!$A$1:$D$38,4,FALSE)</f>
        <v>MH-S14</v>
      </c>
      <c r="F494" t="s">
        <v>912</v>
      </c>
      <c r="G494" t="s">
        <v>1425</v>
      </c>
      <c r="H494" t="s">
        <v>1426</v>
      </c>
      <c r="I494" t="s">
        <v>1822</v>
      </c>
      <c r="J494" t="s">
        <v>20</v>
      </c>
      <c r="K494">
        <v>765368.72990370379</v>
      </c>
      <c r="L494">
        <v>7805094156.5583477</v>
      </c>
      <c r="M494">
        <v>581</v>
      </c>
      <c r="O494">
        <v>491</v>
      </c>
      <c r="P494">
        <v>27</v>
      </c>
      <c r="Q494" t="s">
        <v>1823</v>
      </c>
    </row>
    <row r="495" spans="1:17" x14ac:dyDescent="0.2">
      <c r="A495" t="s">
        <v>2376</v>
      </c>
      <c r="B495" t="str">
        <f>VLOOKUP($A495,'[1]New-State'!$A$1:$D$38,2,FALSE)</f>
        <v>S14</v>
      </c>
      <c r="C495" t="str">
        <f>VLOOKUP($A495,'[1]New-State'!$A$1:$D$38,3,FALSE)</f>
        <v>MH</v>
      </c>
      <c r="D495" t="str">
        <f>VLOOKUP($A495,'[1]New-State'!$A$1:$D$38,4,FALSE)</f>
        <v>MH-S14</v>
      </c>
      <c r="F495" t="s">
        <v>1827</v>
      </c>
      <c r="G495" t="s">
        <v>1425</v>
      </c>
      <c r="H495" t="s">
        <v>1426</v>
      </c>
      <c r="I495" t="s">
        <v>1828</v>
      </c>
      <c r="J495" t="s">
        <v>20</v>
      </c>
      <c r="K495">
        <v>780637.10652696213</v>
      </c>
      <c r="L495">
        <v>9145822534.795969</v>
      </c>
      <c r="M495">
        <v>583</v>
      </c>
      <c r="O495">
        <v>492</v>
      </c>
      <c r="P495">
        <v>27</v>
      </c>
      <c r="Q495" t="s">
        <v>1829</v>
      </c>
    </row>
    <row r="496" spans="1:17" x14ac:dyDescent="0.2">
      <c r="A496" t="s">
        <v>2376</v>
      </c>
      <c r="B496" t="str">
        <f>VLOOKUP($A496,'[1]New-State'!$A$1:$D$38,2,FALSE)</f>
        <v>S14</v>
      </c>
      <c r="C496" t="str">
        <f>VLOOKUP($A496,'[1]New-State'!$A$1:$D$38,3,FALSE)</f>
        <v>MH</v>
      </c>
      <c r="D496" t="str">
        <f>VLOOKUP($A496,'[1]New-State'!$A$1:$D$38,4,FALSE)</f>
        <v>MH-S14</v>
      </c>
      <c r="F496" t="s">
        <v>1848</v>
      </c>
      <c r="G496" t="s">
        <v>1425</v>
      </c>
      <c r="H496" t="s">
        <v>1426</v>
      </c>
      <c r="I496" t="s">
        <v>1849</v>
      </c>
      <c r="J496" t="s">
        <v>20</v>
      </c>
      <c r="K496">
        <v>1006488.6354348049</v>
      </c>
      <c r="L496">
        <v>9474414316.8032303</v>
      </c>
      <c r="M496">
        <v>590</v>
      </c>
      <c r="O496">
        <v>493</v>
      </c>
      <c r="P496">
        <v>27</v>
      </c>
      <c r="Q496" t="s">
        <v>1850</v>
      </c>
    </row>
    <row r="497" spans="1:17" x14ac:dyDescent="0.2">
      <c r="A497" t="s">
        <v>2376</v>
      </c>
      <c r="B497" t="str">
        <f>VLOOKUP($A497,'[1]New-State'!$A$1:$D$38,2,FALSE)</f>
        <v>S14</v>
      </c>
      <c r="C497" t="str">
        <f>VLOOKUP($A497,'[1]New-State'!$A$1:$D$38,3,FALSE)</f>
        <v>MH</v>
      </c>
      <c r="D497" t="str">
        <f>VLOOKUP($A497,'[1]New-State'!$A$1:$D$38,4,FALSE)</f>
        <v>MH-S14</v>
      </c>
      <c r="F497" t="s">
        <v>1860</v>
      </c>
      <c r="G497" t="s">
        <v>1425</v>
      </c>
      <c r="H497" t="s">
        <v>1426</v>
      </c>
      <c r="I497" t="s">
        <v>1861</v>
      </c>
      <c r="J497" t="s">
        <v>20</v>
      </c>
      <c r="K497">
        <v>773850.23825674586</v>
      </c>
      <c r="L497">
        <v>11604300977.68025</v>
      </c>
      <c r="M497">
        <v>594</v>
      </c>
      <c r="O497">
        <v>494</v>
      </c>
      <c r="P497">
        <v>27</v>
      </c>
      <c r="Q497" t="s">
        <v>1862</v>
      </c>
    </row>
    <row r="498" spans="1:17" x14ac:dyDescent="0.2">
      <c r="A498" t="s">
        <v>2376</v>
      </c>
      <c r="B498" t="str">
        <f>VLOOKUP($A498,'[1]New-State'!$A$1:$D$38,2,FALSE)</f>
        <v>S14</v>
      </c>
      <c r="C498" t="str">
        <f>VLOOKUP($A498,'[1]New-State'!$A$1:$D$38,3,FALSE)</f>
        <v>MH</v>
      </c>
      <c r="D498" t="str">
        <f>VLOOKUP($A498,'[1]New-State'!$A$1:$D$38,4,FALSE)</f>
        <v>MH-S14</v>
      </c>
      <c r="F498" t="s">
        <v>1872</v>
      </c>
      <c r="G498" t="s">
        <v>1425</v>
      </c>
      <c r="H498" t="s">
        <v>1426</v>
      </c>
      <c r="I498" t="s">
        <v>1873</v>
      </c>
      <c r="J498" t="s">
        <v>20</v>
      </c>
      <c r="K498">
        <v>640870.18785551284</v>
      </c>
      <c r="L498">
        <v>5565450658.2225504</v>
      </c>
      <c r="M498">
        <v>598</v>
      </c>
      <c r="O498">
        <v>495</v>
      </c>
      <c r="P498">
        <v>27</v>
      </c>
      <c r="Q498" t="s">
        <v>1874</v>
      </c>
    </row>
    <row r="499" spans="1:17" x14ac:dyDescent="0.2">
      <c r="A499" t="s">
        <v>2376</v>
      </c>
      <c r="B499" t="str">
        <f>VLOOKUP($A499,'[1]New-State'!$A$1:$D$38,2,FALSE)</f>
        <v>S14</v>
      </c>
      <c r="C499" t="str">
        <f>VLOOKUP($A499,'[1]New-State'!$A$1:$D$38,3,FALSE)</f>
        <v>MH</v>
      </c>
      <c r="D499" t="str">
        <f>VLOOKUP($A499,'[1]New-State'!$A$1:$D$38,4,FALSE)</f>
        <v>MH-S14</v>
      </c>
      <c r="F499" t="s">
        <v>1884</v>
      </c>
      <c r="G499" t="s">
        <v>1425</v>
      </c>
      <c r="H499" t="s">
        <v>1426</v>
      </c>
      <c r="I499" t="s">
        <v>1885</v>
      </c>
      <c r="J499" t="s">
        <v>20</v>
      </c>
      <c r="K499">
        <v>1373953.355109591</v>
      </c>
      <c r="L499">
        <v>16477635662.8487</v>
      </c>
      <c r="M499">
        <v>602</v>
      </c>
      <c r="O499">
        <v>496</v>
      </c>
      <c r="P499">
        <v>27</v>
      </c>
      <c r="Q499" t="s">
        <v>1886</v>
      </c>
    </row>
    <row r="500" spans="1:17" x14ac:dyDescent="0.2">
      <c r="A500" t="s">
        <v>2376</v>
      </c>
      <c r="B500" t="str">
        <f>VLOOKUP($A500,'[1]New-State'!$A$1:$D$38,2,FALSE)</f>
        <v>S14</v>
      </c>
      <c r="C500" t="str">
        <f>VLOOKUP($A500,'[1]New-State'!$A$1:$D$38,3,FALSE)</f>
        <v>MH</v>
      </c>
      <c r="D500" t="str">
        <f>VLOOKUP($A500,'[1]New-State'!$A$1:$D$38,4,FALSE)</f>
        <v>MH-S14</v>
      </c>
      <c r="F500" t="s">
        <v>1908</v>
      </c>
      <c r="G500" t="s">
        <v>1425</v>
      </c>
      <c r="H500" t="s">
        <v>1426</v>
      </c>
      <c r="I500" t="s">
        <v>1909</v>
      </c>
      <c r="J500" t="s">
        <v>20</v>
      </c>
      <c r="K500">
        <v>474061.93672390759</v>
      </c>
      <c r="L500">
        <v>4827408415.0194445</v>
      </c>
      <c r="M500">
        <v>610</v>
      </c>
      <c r="O500">
        <v>497</v>
      </c>
      <c r="P500">
        <v>27</v>
      </c>
      <c r="Q500" t="s">
        <v>1910</v>
      </c>
    </row>
    <row r="501" spans="1:17" x14ac:dyDescent="0.2">
      <c r="A501" t="s">
        <v>2376</v>
      </c>
      <c r="B501" t="str">
        <f>VLOOKUP($A501,'[1]New-State'!$A$1:$D$38,2,FALSE)</f>
        <v>S14</v>
      </c>
      <c r="C501" t="str">
        <f>VLOOKUP($A501,'[1]New-State'!$A$1:$D$38,3,FALSE)</f>
        <v>MH</v>
      </c>
      <c r="D501" t="str">
        <f>VLOOKUP($A501,'[1]New-State'!$A$1:$D$38,4,FALSE)</f>
        <v>MH-S14</v>
      </c>
      <c r="F501" t="s">
        <v>1939</v>
      </c>
      <c r="G501" t="s">
        <v>1425</v>
      </c>
      <c r="H501" t="s">
        <v>1426</v>
      </c>
      <c r="I501" t="s">
        <v>1940</v>
      </c>
      <c r="J501" t="s">
        <v>20</v>
      </c>
      <c r="K501">
        <v>540390.91584671137</v>
      </c>
      <c r="L501">
        <v>7253994741.2246923</v>
      </c>
      <c r="M501">
        <v>620</v>
      </c>
      <c r="O501">
        <v>498</v>
      </c>
      <c r="P501">
        <v>27</v>
      </c>
      <c r="Q501" t="s">
        <v>1941</v>
      </c>
    </row>
    <row r="502" spans="1:17" x14ac:dyDescent="0.2">
      <c r="A502" t="s">
        <v>2376</v>
      </c>
      <c r="B502" t="str">
        <f>VLOOKUP($A502,'[1]New-State'!$A$1:$D$38,2,FALSE)</f>
        <v>S14</v>
      </c>
      <c r="C502" t="str">
        <f>VLOOKUP($A502,'[1]New-State'!$A$1:$D$38,3,FALSE)</f>
        <v>MH</v>
      </c>
      <c r="D502" t="str">
        <f>VLOOKUP($A502,'[1]New-State'!$A$1:$D$38,4,FALSE)</f>
        <v>MH-S14</v>
      </c>
      <c r="F502" t="s">
        <v>1942</v>
      </c>
      <c r="G502" t="s">
        <v>1425</v>
      </c>
      <c r="H502" t="s">
        <v>1426</v>
      </c>
      <c r="I502" t="s">
        <v>1943</v>
      </c>
      <c r="J502" t="s">
        <v>20</v>
      </c>
      <c r="K502">
        <v>652939.89465880522</v>
      </c>
      <c r="L502">
        <v>5859975937.7421589</v>
      </c>
      <c r="M502">
        <v>621</v>
      </c>
      <c r="O502">
        <v>499</v>
      </c>
      <c r="P502">
        <v>27</v>
      </c>
      <c r="Q502" t="s">
        <v>1944</v>
      </c>
    </row>
    <row r="503" spans="1:17" x14ac:dyDescent="0.2">
      <c r="A503" t="s">
        <v>2376</v>
      </c>
      <c r="B503" t="str">
        <f>VLOOKUP($A503,'[1]New-State'!$A$1:$D$38,2,FALSE)</f>
        <v>S14</v>
      </c>
      <c r="C503" t="str">
        <f>VLOOKUP($A503,'[1]New-State'!$A$1:$D$38,3,FALSE)</f>
        <v>MH</v>
      </c>
      <c r="D503" t="str">
        <f>VLOOKUP($A503,'[1]New-State'!$A$1:$D$38,4,FALSE)</f>
        <v>MH-S14</v>
      </c>
      <c r="F503" t="s">
        <v>1954</v>
      </c>
      <c r="G503" t="s">
        <v>1425</v>
      </c>
      <c r="H503" t="s">
        <v>1426</v>
      </c>
      <c r="I503" t="s">
        <v>1955</v>
      </c>
      <c r="J503" t="s">
        <v>20</v>
      </c>
      <c r="K503">
        <v>1008358.216198217</v>
      </c>
      <c r="L503">
        <v>15480740450.78046</v>
      </c>
      <c r="M503">
        <v>625</v>
      </c>
      <c r="O503">
        <v>500</v>
      </c>
      <c r="P503">
        <v>27</v>
      </c>
      <c r="Q503" t="s">
        <v>1956</v>
      </c>
    </row>
    <row r="504" spans="1:17" x14ac:dyDescent="0.2">
      <c r="A504" t="s">
        <v>2388</v>
      </c>
      <c r="B504" t="str">
        <f>VLOOKUP($A504,'[1]New-State'!$A$1:$D$38,2,FALSE)</f>
        <v>S24</v>
      </c>
      <c r="C504" t="str">
        <f>VLOOKUP($A504,'[1]New-State'!$A$1:$D$38,3,FALSE)</f>
        <v>TS</v>
      </c>
      <c r="D504" t="str">
        <f>VLOOKUP($A504,'[1]New-State'!$A$1:$D$38,4,FALSE)</f>
        <v>TS-S24</v>
      </c>
      <c r="F504" t="s">
        <v>1419</v>
      </c>
      <c r="G504" t="s">
        <v>1420</v>
      </c>
      <c r="H504" t="s">
        <v>1421</v>
      </c>
      <c r="I504" t="s">
        <v>1422</v>
      </c>
      <c r="J504" t="s">
        <v>1365</v>
      </c>
      <c r="K504">
        <v>410095.79424983321</v>
      </c>
      <c r="L504">
        <v>4522576123.5459471</v>
      </c>
      <c r="M504">
        <v>452</v>
      </c>
      <c r="O504">
        <v>501</v>
      </c>
      <c r="P504">
        <v>36</v>
      </c>
      <c r="Q504" t="s">
        <v>1423</v>
      </c>
    </row>
    <row r="505" spans="1:17" x14ac:dyDescent="0.2">
      <c r="A505" t="s">
        <v>2360</v>
      </c>
      <c r="B505" t="str">
        <f>VLOOKUP($A505,'[1]New-State'!$A$1:$D$38,2,FALSE)</f>
        <v>S01</v>
      </c>
      <c r="C505" t="str">
        <f>VLOOKUP($A505,'[1]New-State'!$A$1:$D$38,3,FALSE)</f>
        <v>AP</v>
      </c>
      <c r="D505" t="str">
        <f>VLOOKUP($A505,'[1]New-State'!$A$1:$D$38,4,FALSE)</f>
        <v>AP-S01</v>
      </c>
      <c r="F505" t="s">
        <v>2280</v>
      </c>
      <c r="G505" t="s">
        <v>2273</v>
      </c>
      <c r="H505" t="s">
        <v>2274</v>
      </c>
      <c r="I505" t="s">
        <v>2281</v>
      </c>
      <c r="K505">
        <v>771521.25104708911</v>
      </c>
      <c r="L505">
        <v>10959676774.961519</v>
      </c>
      <c r="M505">
        <v>731</v>
      </c>
      <c r="O505">
        <v>502</v>
      </c>
      <c r="P505">
        <v>28</v>
      </c>
      <c r="Q505" t="s">
        <v>2282</v>
      </c>
    </row>
    <row r="506" spans="1:17" x14ac:dyDescent="0.2">
      <c r="A506" t="s">
        <v>2360</v>
      </c>
      <c r="B506" t="str">
        <f>VLOOKUP($A506,'[1]New-State'!$A$1:$D$38,2,FALSE)</f>
        <v>S01</v>
      </c>
      <c r="C506" t="str">
        <f>VLOOKUP($A506,'[1]New-State'!$A$1:$D$38,3,FALSE)</f>
        <v>AP</v>
      </c>
      <c r="D506" t="str">
        <f>VLOOKUP($A506,'[1]New-State'!$A$1:$D$38,4,FALSE)</f>
        <v>AP-S01</v>
      </c>
      <c r="F506" t="s">
        <v>2289</v>
      </c>
      <c r="G506" t="s">
        <v>2273</v>
      </c>
      <c r="H506" t="s">
        <v>2274</v>
      </c>
      <c r="I506" t="s">
        <v>2290</v>
      </c>
      <c r="K506">
        <v>1159639.1127233279</v>
      </c>
      <c r="L506">
        <v>7108178208.2483311</v>
      </c>
      <c r="M506">
        <v>734</v>
      </c>
      <c r="O506">
        <v>503</v>
      </c>
      <c r="P506">
        <v>28</v>
      </c>
      <c r="Q506" t="s">
        <v>2291</v>
      </c>
    </row>
    <row r="507" spans="1:17" x14ac:dyDescent="0.2">
      <c r="A507" t="s">
        <v>2360</v>
      </c>
      <c r="B507" t="str">
        <f>VLOOKUP($A507,'[1]New-State'!$A$1:$D$38,2,FALSE)</f>
        <v>S01</v>
      </c>
      <c r="C507" t="str">
        <f>VLOOKUP($A507,'[1]New-State'!$A$1:$D$38,3,FALSE)</f>
        <v>AP</v>
      </c>
      <c r="D507" t="str">
        <f>VLOOKUP($A507,'[1]New-State'!$A$1:$D$38,4,FALSE)</f>
        <v>AP-S01</v>
      </c>
      <c r="F507" t="s">
        <v>2343</v>
      </c>
      <c r="G507" t="s">
        <v>2273</v>
      </c>
      <c r="H507" t="s">
        <v>2274</v>
      </c>
      <c r="I507" t="s">
        <v>2344</v>
      </c>
      <c r="K507">
        <v>688822.84365729126</v>
      </c>
      <c r="L507">
        <v>10876141966.476971</v>
      </c>
      <c r="M507">
        <v>752</v>
      </c>
      <c r="O507">
        <v>504</v>
      </c>
      <c r="P507">
        <v>28</v>
      </c>
      <c r="Q507" t="s">
        <v>2345</v>
      </c>
    </row>
    <row r="508" spans="1:17" x14ac:dyDescent="0.2">
      <c r="A508" t="s">
        <v>2360</v>
      </c>
      <c r="B508" t="str">
        <f>VLOOKUP($A508,'[1]New-State'!$A$1:$D$38,2,FALSE)</f>
        <v>S01</v>
      </c>
      <c r="C508" t="str">
        <f>VLOOKUP($A508,'[1]New-State'!$A$1:$D$38,3,FALSE)</f>
        <v>AP</v>
      </c>
      <c r="D508" t="str">
        <f>VLOOKUP($A508,'[1]New-State'!$A$1:$D$38,4,FALSE)</f>
        <v>AP-S01</v>
      </c>
      <c r="F508" t="s">
        <v>2292</v>
      </c>
      <c r="G508" t="s">
        <v>2273</v>
      </c>
      <c r="H508" t="s">
        <v>2274</v>
      </c>
      <c r="I508" t="s">
        <v>2293</v>
      </c>
      <c r="K508">
        <v>560117.3039281579</v>
      </c>
      <c r="L508">
        <v>2865031918.86233</v>
      </c>
      <c r="M508">
        <v>735</v>
      </c>
      <c r="O508">
        <v>505</v>
      </c>
      <c r="P508">
        <v>28</v>
      </c>
      <c r="Q508" t="s">
        <v>2294</v>
      </c>
    </row>
    <row r="509" spans="1:17" x14ac:dyDescent="0.2">
      <c r="A509" t="s">
        <v>2360</v>
      </c>
      <c r="B509" t="str">
        <f>VLOOKUP($A509,'[1]New-State'!$A$1:$D$38,2,FALSE)</f>
        <v>S01</v>
      </c>
      <c r="C509" t="str">
        <f>VLOOKUP($A509,'[1]New-State'!$A$1:$D$38,3,FALSE)</f>
        <v>AP</v>
      </c>
      <c r="D509" t="str">
        <f>VLOOKUP($A509,'[1]New-State'!$A$1:$D$38,4,FALSE)</f>
        <v>AP-S01</v>
      </c>
      <c r="F509" t="s">
        <v>2295</v>
      </c>
      <c r="G509" t="s">
        <v>2273</v>
      </c>
      <c r="H509" t="s">
        <v>2274</v>
      </c>
      <c r="I509" t="s">
        <v>2296</v>
      </c>
      <c r="K509">
        <v>400226.91197716119</v>
      </c>
      <c r="L509">
        <v>2643197147.9755301</v>
      </c>
      <c r="M509">
        <v>736</v>
      </c>
      <c r="O509">
        <v>506</v>
      </c>
      <c r="P509">
        <v>28</v>
      </c>
      <c r="Q509" t="s">
        <v>2297</v>
      </c>
    </row>
    <row r="510" spans="1:17" x14ac:dyDescent="0.2">
      <c r="A510" t="s">
        <v>2388</v>
      </c>
      <c r="B510" t="str">
        <f>VLOOKUP($A510,'[1]New-State'!$A$1:$D$38,2,FALSE)</f>
        <v>S24</v>
      </c>
      <c r="C510" t="str">
        <f>VLOOKUP($A510,'[1]New-State'!$A$1:$D$38,3,FALSE)</f>
        <v>TS</v>
      </c>
      <c r="D510" t="str">
        <f>VLOOKUP($A510,'[1]New-State'!$A$1:$D$38,4,FALSE)</f>
        <v>TS-S24</v>
      </c>
      <c r="F510" t="s">
        <v>1600</v>
      </c>
      <c r="G510" t="s">
        <v>1420</v>
      </c>
      <c r="H510" t="s">
        <v>1421</v>
      </c>
      <c r="I510" t="s">
        <v>1601</v>
      </c>
      <c r="J510" t="s">
        <v>1365</v>
      </c>
      <c r="K510">
        <v>103801.5127423557</v>
      </c>
      <c r="L510">
        <v>211381282.08874601</v>
      </c>
      <c r="M510">
        <v>507</v>
      </c>
      <c r="O510">
        <v>507</v>
      </c>
      <c r="P510">
        <v>36</v>
      </c>
      <c r="Q510" t="s">
        <v>1602</v>
      </c>
    </row>
    <row r="511" spans="1:17" x14ac:dyDescent="0.2">
      <c r="A511" t="s">
        <v>2388</v>
      </c>
      <c r="B511" t="str">
        <f>VLOOKUP($A511,'[1]New-State'!$A$1:$D$38,2,FALSE)</f>
        <v>S24</v>
      </c>
      <c r="C511" t="str">
        <f>VLOOKUP($A511,'[1]New-State'!$A$1:$D$38,3,FALSE)</f>
        <v>TS</v>
      </c>
      <c r="D511" t="str">
        <f>VLOOKUP($A511,'[1]New-State'!$A$1:$D$38,4,FALSE)</f>
        <v>TS-S24</v>
      </c>
      <c r="F511" t="s">
        <v>1633</v>
      </c>
      <c r="G511" t="s">
        <v>1420</v>
      </c>
      <c r="H511" t="s">
        <v>1421</v>
      </c>
      <c r="I511" t="s">
        <v>1634</v>
      </c>
      <c r="J511" t="s">
        <v>1365</v>
      </c>
      <c r="K511">
        <v>320923.24493961007</v>
      </c>
      <c r="L511">
        <v>2237094480.7639771</v>
      </c>
      <c r="M511">
        <v>518</v>
      </c>
      <c r="O511">
        <v>508</v>
      </c>
      <c r="P511">
        <v>36</v>
      </c>
      <c r="Q511" t="s">
        <v>1635</v>
      </c>
    </row>
    <row r="512" spans="1:17" x14ac:dyDescent="0.2">
      <c r="A512" t="s">
        <v>2388</v>
      </c>
      <c r="B512" t="str">
        <f>VLOOKUP($A512,'[1]New-State'!$A$1:$D$38,2,FALSE)</f>
        <v>S24</v>
      </c>
      <c r="C512" t="str">
        <f>VLOOKUP($A512,'[1]New-State'!$A$1:$D$38,3,FALSE)</f>
        <v>TS</v>
      </c>
      <c r="D512" t="str">
        <f>VLOOKUP($A512,'[1]New-State'!$A$1:$D$38,4,FALSE)</f>
        <v>TS-S24</v>
      </c>
      <c r="F512" t="s">
        <v>2078</v>
      </c>
      <c r="G512" t="s">
        <v>1420</v>
      </c>
      <c r="H512" t="s">
        <v>1421</v>
      </c>
      <c r="I512" t="s">
        <v>2079</v>
      </c>
      <c r="J512" t="s">
        <v>1365</v>
      </c>
      <c r="K512">
        <v>662062.65502626728</v>
      </c>
      <c r="L512">
        <v>5155301376.4666996</v>
      </c>
      <c r="M512">
        <v>666</v>
      </c>
      <c r="O512">
        <v>509</v>
      </c>
      <c r="P512">
        <v>36</v>
      </c>
      <c r="Q512" t="s">
        <v>2080</v>
      </c>
    </row>
    <row r="513" spans="1:17" x14ac:dyDescent="0.2">
      <c r="A513" t="s">
        <v>2360</v>
      </c>
      <c r="B513" t="str">
        <f>VLOOKUP($A513,'[1]New-State'!$A$1:$D$38,2,FALSE)</f>
        <v>S01</v>
      </c>
      <c r="C513" t="str">
        <f>VLOOKUP($A513,'[1]New-State'!$A$1:$D$38,3,FALSE)</f>
        <v>AP</v>
      </c>
      <c r="D513" t="str">
        <f>VLOOKUP($A513,'[1]New-State'!$A$1:$D$38,4,FALSE)</f>
        <v>AP-S01</v>
      </c>
      <c r="F513" t="s">
        <v>2304</v>
      </c>
      <c r="G513" t="s">
        <v>2273</v>
      </c>
      <c r="H513" t="s">
        <v>2274</v>
      </c>
      <c r="I513" t="s">
        <v>2305</v>
      </c>
      <c r="K513">
        <v>576237.85766016133</v>
      </c>
      <c r="L513">
        <v>4180135793.784265</v>
      </c>
      <c r="M513">
        <v>739</v>
      </c>
      <c r="O513">
        <v>510</v>
      </c>
      <c r="P513">
        <v>28</v>
      </c>
      <c r="Q513" t="s">
        <v>2306</v>
      </c>
    </row>
    <row r="514" spans="1:17" x14ac:dyDescent="0.2">
      <c r="A514" t="s">
        <v>2360</v>
      </c>
      <c r="B514" t="str">
        <f>VLOOKUP($A514,'[1]New-State'!$A$1:$D$38,2,FALSE)</f>
        <v>S01</v>
      </c>
      <c r="C514" t="str">
        <f>VLOOKUP($A514,'[1]New-State'!$A$1:$D$38,3,FALSE)</f>
        <v>AP</v>
      </c>
      <c r="D514" t="str">
        <f>VLOOKUP($A514,'[1]New-State'!$A$1:$D$38,4,FALSE)</f>
        <v>AP-S01</v>
      </c>
      <c r="F514" t="s">
        <v>2307</v>
      </c>
      <c r="G514" t="s">
        <v>2273</v>
      </c>
      <c r="H514" t="s">
        <v>2274</v>
      </c>
      <c r="I514" t="s">
        <v>2308</v>
      </c>
      <c r="K514">
        <v>609872.30898351886</v>
      </c>
      <c r="L514">
        <v>8610074815.5568447</v>
      </c>
      <c r="M514">
        <v>740</v>
      </c>
      <c r="O514">
        <v>511</v>
      </c>
      <c r="P514">
        <v>28</v>
      </c>
      <c r="Q514" t="s">
        <v>2309</v>
      </c>
    </row>
    <row r="515" spans="1:17" x14ac:dyDescent="0.2">
      <c r="A515" t="s">
        <v>2388</v>
      </c>
      <c r="B515" t="str">
        <f>VLOOKUP($A515,'[1]New-State'!$A$1:$D$38,2,FALSE)</f>
        <v>S24</v>
      </c>
      <c r="C515" t="str">
        <f>VLOOKUP($A515,'[1]New-State'!$A$1:$D$38,3,FALSE)</f>
        <v>TS</v>
      </c>
      <c r="D515" t="str">
        <f>VLOOKUP($A515,'[1]New-State'!$A$1:$D$38,4,FALSE)</f>
        <v>TS-S24</v>
      </c>
      <c r="F515" t="s">
        <v>1699</v>
      </c>
      <c r="G515" t="s">
        <v>1420</v>
      </c>
      <c r="H515" t="s">
        <v>1421</v>
      </c>
      <c r="I515" t="s">
        <v>1700</v>
      </c>
      <c r="J515" t="s">
        <v>1365</v>
      </c>
      <c r="K515">
        <v>455988.70576085552</v>
      </c>
      <c r="L515">
        <v>3073036957.7325768</v>
      </c>
      <c r="M515">
        <v>540</v>
      </c>
      <c r="O515">
        <v>512</v>
      </c>
      <c r="P515">
        <v>36</v>
      </c>
      <c r="Q515" t="s">
        <v>1701</v>
      </c>
    </row>
    <row r="516" spans="1:17" x14ac:dyDescent="0.2">
      <c r="A516" t="s">
        <v>2388</v>
      </c>
      <c r="B516" t="str">
        <f>VLOOKUP($A516,'[1]New-State'!$A$1:$D$38,2,FALSE)</f>
        <v>S24</v>
      </c>
      <c r="C516" t="str">
        <f>VLOOKUP($A516,'[1]New-State'!$A$1:$D$38,3,FALSE)</f>
        <v>TS</v>
      </c>
      <c r="D516" t="str">
        <f>VLOOKUP($A516,'[1]New-State'!$A$1:$D$38,4,FALSE)</f>
        <v>TS-S24</v>
      </c>
      <c r="F516" t="s">
        <v>2105</v>
      </c>
      <c r="G516" t="s">
        <v>1420</v>
      </c>
      <c r="H516" t="s">
        <v>1421</v>
      </c>
      <c r="I516" t="s">
        <v>2106</v>
      </c>
      <c r="J516" t="s">
        <v>1365</v>
      </c>
      <c r="K516">
        <v>449335.27720280318</v>
      </c>
      <c r="L516">
        <v>3052490889.3509102</v>
      </c>
      <c r="M516">
        <v>675</v>
      </c>
      <c r="O516">
        <v>513</v>
      </c>
      <c r="P516">
        <v>36</v>
      </c>
      <c r="Q516" t="s">
        <v>2107</v>
      </c>
    </row>
    <row r="517" spans="1:17" x14ac:dyDescent="0.2">
      <c r="A517" t="s">
        <v>2388</v>
      </c>
      <c r="B517" t="str">
        <f>VLOOKUP($A517,'[1]New-State'!$A$1:$D$38,2,FALSE)</f>
        <v>S24</v>
      </c>
      <c r="C517" t="str">
        <f>VLOOKUP($A517,'[1]New-State'!$A$1:$D$38,3,FALSE)</f>
        <v>TS</v>
      </c>
      <c r="D517" t="str">
        <f>VLOOKUP($A517,'[1]New-State'!$A$1:$D$38,4,FALSE)</f>
        <v>TS-S24</v>
      </c>
      <c r="F517" t="s">
        <v>1750</v>
      </c>
      <c r="G517" t="s">
        <v>1420</v>
      </c>
      <c r="H517" t="s">
        <v>1421</v>
      </c>
      <c r="I517" t="s">
        <v>1751</v>
      </c>
      <c r="J517" t="s">
        <v>1365</v>
      </c>
      <c r="K517">
        <v>499071.24100940197</v>
      </c>
      <c r="L517">
        <v>7910202485.3611822</v>
      </c>
      <c r="M517">
        <v>557</v>
      </c>
      <c r="O517">
        <v>514</v>
      </c>
      <c r="P517">
        <v>36</v>
      </c>
      <c r="Q517" t="s">
        <v>1752</v>
      </c>
    </row>
    <row r="518" spans="1:17" x14ac:dyDescent="0.2">
      <c r="A518" t="s">
        <v>2360</v>
      </c>
      <c r="B518" t="str">
        <f>VLOOKUP($A518,'[1]New-State'!$A$1:$D$38,2,FALSE)</f>
        <v>S01</v>
      </c>
      <c r="C518" t="str">
        <f>VLOOKUP($A518,'[1]New-State'!$A$1:$D$38,3,FALSE)</f>
        <v>AP</v>
      </c>
      <c r="D518" t="str">
        <f>VLOOKUP($A518,'[1]New-State'!$A$1:$D$38,4,FALSE)</f>
        <v>AP-S01</v>
      </c>
      <c r="F518" t="s">
        <v>2325</v>
      </c>
      <c r="G518" t="s">
        <v>2273</v>
      </c>
      <c r="H518" t="s">
        <v>2274</v>
      </c>
      <c r="I518" t="s">
        <v>2326</v>
      </c>
      <c r="K518">
        <v>613232.94581816613</v>
      </c>
      <c r="L518">
        <v>11170097561.58029</v>
      </c>
      <c r="M518">
        <v>746</v>
      </c>
      <c r="O518">
        <v>515</v>
      </c>
      <c r="P518">
        <v>28</v>
      </c>
      <c r="Q518" t="s">
        <v>2327</v>
      </c>
    </row>
    <row r="519" spans="1:17" x14ac:dyDescent="0.2">
      <c r="A519" t="s">
        <v>2388</v>
      </c>
      <c r="B519" t="str">
        <f>VLOOKUP($A519,'[1]New-State'!$A$1:$D$38,2,FALSE)</f>
        <v>S24</v>
      </c>
      <c r="C519" t="str">
        <f>VLOOKUP($A519,'[1]New-State'!$A$1:$D$38,3,FALSE)</f>
        <v>TS</v>
      </c>
      <c r="D519" t="str">
        <f>VLOOKUP($A519,'[1]New-State'!$A$1:$D$38,4,FALSE)</f>
        <v>TS-S24</v>
      </c>
      <c r="F519" t="s">
        <v>1768</v>
      </c>
      <c r="G519" t="s">
        <v>1420</v>
      </c>
      <c r="H519" t="s">
        <v>1421</v>
      </c>
      <c r="I519" t="s">
        <v>1769</v>
      </c>
      <c r="J519" t="s">
        <v>1365</v>
      </c>
      <c r="K519">
        <v>371940.54513212788</v>
      </c>
      <c r="L519">
        <v>4718818487.7718859</v>
      </c>
      <c r="M519">
        <v>563</v>
      </c>
      <c r="O519">
        <v>516</v>
      </c>
      <c r="P519">
        <v>36</v>
      </c>
      <c r="Q519" t="s">
        <v>1770</v>
      </c>
    </row>
    <row r="520" spans="1:17" x14ac:dyDescent="0.2">
      <c r="A520" t="s">
        <v>2360</v>
      </c>
      <c r="B520" t="str">
        <f>VLOOKUP($A520,'[1]New-State'!$A$1:$D$38,2,FALSE)</f>
        <v>S01</v>
      </c>
      <c r="C520" t="str">
        <f>VLOOKUP($A520,'[1]New-State'!$A$1:$D$38,3,FALSE)</f>
        <v>AP</v>
      </c>
      <c r="D520" t="str">
        <f>VLOOKUP($A520,'[1]New-State'!$A$1:$D$38,4,FALSE)</f>
        <v>AP-S01</v>
      </c>
      <c r="F520" t="s">
        <v>2322</v>
      </c>
      <c r="G520" t="s">
        <v>2273</v>
      </c>
      <c r="H520" t="s">
        <v>2274</v>
      </c>
      <c r="I520" t="s">
        <v>2323</v>
      </c>
      <c r="K520">
        <v>850862.58108833071</v>
      </c>
      <c r="L520">
        <v>15475218908.318609</v>
      </c>
      <c r="M520">
        <v>745</v>
      </c>
      <c r="O520">
        <v>517</v>
      </c>
      <c r="P520">
        <v>28</v>
      </c>
      <c r="Q520" t="s">
        <v>2324</v>
      </c>
    </row>
    <row r="521" spans="1:17" x14ac:dyDescent="0.2">
      <c r="A521" t="s">
        <v>2388</v>
      </c>
      <c r="B521" t="str">
        <f>VLOOKUP($A521,'[1]New-State'!$A$1:$D$38,2,FALSE)</f>
        <v>S24</v>
      </c>
      <c r="C521" t="str">
        <f>VLOOKUP($A521,'[1]New-State'!$A$1:$D$38,3,FALSE)</f>
        <v>TS</v>
      </c>
      <c r="D521" t="str">
        <f>VLOOKUP($A521,'[1]New-State'!$A$1:$D$38,4,FALSE)</f>
        <v>TS-S24</v>
      </c>
      <c r="F521" t="s">
        <v>1824</v>
      </c>
      <c r="G521" t="s">
        <v>1420</v>
      </c>
      <c r="H521" t="s">
        <v>1421</v>
      </c>
      <c r="I521" t="s">
        <v>1825</v>
      </c>
      <c r="J521" t="s">
        <v>1365</v>
      </c>
      <c r="K521">
        <v>571597.22891029972</v>
      </c>
      <c r="L521">
        <v>5501901935.4650087</v>
      </c>
      <c r="M521">
        <v>582</v>
      </c>
      <c r="O521">
        <v>518</v>
      </c>
      <c r="P521">
        <v>36</v>
      </c>
      <c r="Q521" t="s">
        <v>1826</v>
      </c>
    </row>
    <row r="522" spans="1:17" x14ac:dyDescent="0.2">
      <c r="A522" t="s">
        <v>2360</v>
      </c>
      <c r="B522" t="str">
        <f>VLOOKUP($A522,'[1]New-State'!$A$1:$D$38,2,FALSE)</f>
        <v>S01</v>
      </c>
      <c r="C522" t="str">
        <f>VLOOKUP($A522,'[1]New-State'!$A$1:$D$38,3,FALSE)</f>
        <v>AP</v>
      </c>
      <c r="D522" t="str">
        <f>VLOOKUP($A522,'[1]New-State'!$A$1:$D$38,4,FALSE)</f>
        <v>AP-S01</v>
      </c>
      <c r="F522" t="s">
        <v>2328</v>
      </c>
      <c r="G522" t="s">
        <v>2273</v>
      </c>
      <c r="H522" t="s">
        <v>2274</v>
      </c>
      <c r="I522" t="s">
        <v>2329</v>
      </c>
      <c r="K522">
        <v>719729.8919830923</v>
      </c>
      <c r="L522">
        <v>4966238923.3859358</v>
      </c>
      <c r="M522">
        <v>747</v>
      </c>
      <c r="O522">
        <v>519</v>
      </c>
      <c r="P522">
        <v>28</v>
      </c>
      <c r="Q522" t="s">
        <v>2330</v>
      </c>
    </row>
    <row r="523" spans="1:17" x14ac:dyDescent="0.2">
      <c r="A523" t="s">
        <v>2360</v>
      </c>
      <c r="B523" t="str">
        <f>VLOOKUP($A523,'[1]New-State'!$A$1:$D$38,2,FALSE)</f>
        <v>S01</v>
      </c>
      <c r="C523" t="str">
        <f>VLOOKUP($A523,'[1]New-State'!$A$1:$D$38,3,FALSE)</f>
        <v>AP</v>
      </c>
      <c r="D523" t="str">
        <f>VLOOKUP($A523,'[1]New-State'!$A$1:$D$38,4,FALSE)</f>
        <v>AP-S01</v>
      </c>
      <c r="F523" t="s">
        <v>2334</v>
      </c>
      <c r="G523" t="s">
        <v>2273</v>
      </c>
      <c r="H523" t="s">
        <v>2274</v>
      </c>
      <c r="I523" t="s">
        <v>2335</v>
      </c>
      <c r="K523">
        <v>232831.4245380997</v>
      </c>
      <c r="L523">
        <v>1103534929.3292639</v>
      </c>
      <c r="M523">
        <v>749</v>
      </c>
      <c r="O523">
        <v>520</v>
      </c>
      <c r="P523">
        <v>28</v>
      </c>
      <c r="Q523" t="s">
        <v>2336</v>
      </c>
    </row>
    <row r="524" spans="1:17" x14ac:dyDescent="0.2">
      <c r="A524" t="s">
        <v>2360</v>
      </c>
      <c r="B524" t="str">
        <f>VLOOKUP($A524,'[1]New-State'!$A$1:$D$38,2,FALSE)</f>
        <v>S01</v>
      </c>
      <c r="C524" t="str">
        <f>VLOOKUP($A524,'[1]New-State'!$A$1:$D$38,3,FALSE)</f>
        <v>AP</v>
      </c>
      <c r="D524" t="str">
        <f>VLOOKUP($A524,'[1]New-State'!$A$1:$D$38,4,FALSE)</f>
        <v>AP-S01</v>
      </c>
      <c r="F524" t="s">
        <v>2337</v>
      </c>
      <c r="G524" t="s">
        <v>2273</v>
      </c>
      <c r="H524" t="s">
        <v>2274</v>
      </c>
      <c r="I524" t="s">
        <v>2338</v>
      </c>
      <c r="K524">
        <v>638790.9244506188</v>
      </c>
      <c r="L524">
        <v>4407370405.1850929</v>
      </c>
      <c r="M524">
        <v>750</v>
      </c>
      <c r="O524">
        <v>521</v>
      </c>
      <c r="P524">
        <v>28</v>
      </c>
      <c r="Q524" t="s">
        <v>2339</v>
      </c>
    </row>
    <row r="525" spans="1:17" x14ac:dyDescent="0.2">
      <c r="A525" t="s">
        <v>2388</v>
      </c>
      <c r="B525" t="str">
        <f>VLOOKUP($A525,'[1]New-State'!$A$1:$D$38,2,FALSE)</f>
        <v>S24</v>
      </c>
      <c r="C525" t="str">
        <f>VLOOKUP($A525,'[1]New-State'!$A$1:$D$38,3,FALSE)</f>
        <v>TS</v>
      </c>
      <c r="D525" t="str">
        <f>VLOOKUP($A525,'[1]New-State'!$A$1:$D$38,4,FALSE)</f>
        <v>TS-S24</v>
      </c>
      <c r="F525" t="s">
        <v>2090</v>
      </c>
      <c r="G525" t="s">
        <v>1420</v>
      </c>
      <c r="H525" t="s">
        <v>1421</v>
      </c>
      <c r="I525" t="s">
        <v>2091</v>
      </c>
      <c r="J525" t="s">
        <v>1365</v>
      </c>
      <c r="K525">
        <v>330019.23745744867</v>
      </c>
      <c r="L525">
        <v>2483021833.219871</v>
      </c>
      <c r="M525">
        <v>670</v>
      </c>
      <c r="O525">
        <v>522</v>
      </c>
      <c r="P525">
        <v>36</v>
      </c>
      <c r="Q525" t="s">
        <v>2092</v>
      </c>
    </row>
    <row r="526" spans="1:17" x14ac:dyDescent="0.2">
      <c r="A526" t="s">
        <v>2360</v>
      </c>
      <c r="B526" t="str">
        <f>VLOOKUP($A526,'[1]New-State'!$A$1:$D$38,2,FALSE)</f>
        <v>S01</v>
      </c>
      <c r="C526" t="str">
        <f>VLOOKUP($A526,'[1]New-State'!$A$1:$D$38,3,FALSE)</f>
        <v>AP</v>
      </c>
      <c r="D526" t="str">
        <f>VLOOKUP($A526,'[1]New-State'!$A$1:$D$38,4,FALSE)</f>
        <v>AP-S01</v>
      </c>
      <c r="F526" t="s">
        <v>2340</v>
      </c>
      <c r="G526" t="s">
        <v>2273</v>
      </c>
      <c r="H526" t="s">
        <v>2274</v>
      </c>
      <c r="I526" t="s">
        <v>2341</v>
      </c>
      <c r="K526">
        <v>359025.26570062531</v>
      </c>
      <c r="L526">
        <v>2327075853.5138969</v>
      </c>
      <c r="M526">
        <v>751</v>
      </c>
      <c r="O526">
        <v>523</v>
      </c>
      <c r="P526">
        <v>28</v>
      </c>
      <c r="Q526" t="s">
        <v>2342</v>
      </c>
    </row>
    <row r="527" spans="1:17" x14ac:dyDescent="0.2">
      <c r="A527" t="s">
        <v>2374</v>
      </c>
      <c r="B527" t="str">
        <f>VLOOKUP($A527,'[1]New-State'!$A$1:$D$38,2,FALSE)</f>
        <v>S11</v>
      </c>
      <c r="C527" t="str">
        <f>VLOOKUP($A527,'[1]New-State'!$A$1:$D$38,3,FALSE)</f>
        <v>KA</v>
      </c>
      <c r="D527" t="str">
        <f>VLOOKUP($A527,'[1]New-State'!$A$1:$D$38,4,FALSE)</f>
        <v>KA-S11</v>
      </c>
      <c r="F527" t="s">
        <v>115</v>
      </c>
      <c r="G527" t="s">
        <v>116</v>
      </c>
      <c r="H527" t="s">
        <v>117</v>
      </c>
      <c r="I527" t="s">
        <v>118</v>
      </c>
      <c r="J527" t="s">
        <v>20</v>
      </c>
      <c r="K527">
        <v>696286.498784372</v>
      </c>
      <c r="L527">
        <v>7148189059.0271025</v>
      </c>
      <c r="M527">
        <v>30</v>
      </c>
      <c r="O527">
        <v>524</v>
      </c>
      <c r="P527">
        <v>29</v>
      </c>
      <c r="Q527" t="s">
        <v>119</v>
      </c>
    </row>
    <row r="528" spans="1:17" x14ac:dyDescent="0.2">
      <c r="A528" t="s">
        <v>2374</v>
      </c>
      <c r="B528" t="str">
        <f>VLOOKUP($A528,'[1]New-State'!$A$1:$D$38,2,FALSE)</f>
        <v>S11</v>
      </c>
      <c r="C528" t="str">
        <f>VLOOKUP($A528,'[1]New-State'!$A$1:$D$38,3,FALSE)</f>
        <v>KA</v>
      </c>
      <c r="D528" t="str">
        <f>VLOOKUP($A528,'[1]New-State'!$A$1:$D$38,4,FALSE)</f>
        <v>KA-S11</v>
      </c>
      <c r="F528" t="s">
        <v>199</v>
      </c>
      <c r="G528" t="s">
        <v>116</v>
      </c>
      <c r="H528" t="s">
        <v>117</v>
      </c>
      <c r="I528" t="s">
        <v>200</v>
      </c>
      <c r="J528" t="s">
        <v>20</v>
      </c>
      <c r="K528">
        <v>342709.75778618961</v>
      </c>
      <c r="L528">
        <v>2326381813.2708941</v>
      </c>
      <c r="M528">
        <v>57</v>
      </c>
      <c r="O528">
        <v>525</v>
      </c>
      <c r="P528">
        <v>29</v>
      </c>
      <c r="Q528" t="s">
        <v>201</v>
      </c>
    </row>
    <row r="529" spans="1:17" x14ac:dyDescent="0.2">
      <c r="A529" t="s">
        <v>2374</v>
      </c>
      <c r="B529" t="str">
        <f>VLOOKUP($A529,'[1]New-State'!$A$1:$D$38,2,FALSE)</f>
        <v>S11</v>
      </c>
      <c r="C529" t="str">
        <f>VLOOKUP($A529,'[1]New-State'!$A$1:$D$38,3,FALSE)</f>
        <v>KA</v>
      </c>
      <c r="D529" t="str">
        <f>VLOOKUP($A529,'[1]New-State'!$A$1:$D$38,4,FALSE)</f>
        <v>KA-S11</v>
      </c>
      <c r="F529" t="s">
        <v>196</v>
      </c>
      <c r="G529" t="s">
        <v>116</v>
      </c>
      <c r="H529" t="s">
        <v>117</v>
      </c>
      <c r="I529" t="s">
        <v>197</v>
      </c>
      <c r="J529" t="s">
        <v>20</v>
      </c>
      <c r="K529">
        <v>507408.2270520748</v>
      </c>
      <c r="L529">
        <v>2439854010.3000998</v>
      </c>
      <c r="M529">
        <v>56</v>
      </c>
      <c r="O529">
        <v>526</v>
      </c>
      <c r="P529">
        <v>29</v>
      </c>
      <c r="Q529" t="s">
        <v>198</v>
      </c>
    </row>
    <row r="530" spans="1:17" x14ac:dyDescent="0.2">
      <c r="A530" t="s">
        <v>2374</v>
      </c>
      <c r="B530" t="str">
        <f>VLOOKUP($A530,'[1]New-State'!$A$1:$D$38,2,FALSE)</f>
        <v>S11</v>
      </c>
      <c r="C530" t="str">
        <f>VLOOKUP($A530,'[1]New-State'!$A$1:$D$38,3,FALSE)</f>
        <v>KA</v>
      </c>
      <c r="D530" t="str">
        <f>VLOOKUP($A530,'[1]New-State'!$A$1:$D$38,4,FALSE)</f>
        <v>KA-S11</v>
      </c>
      <c r="F530" t="s">
        <v>190</v>
      </c>
      <c r="G530" t="s">
        <v>116</v>
      </c>
      <c r="H530" t="s">
        <v>117</v>
      </c>
      <c r="I530" t="s">
        <v>191</v>
      </c>
      <c r="J530" t="s">
        <v>20</v>
      </c>
      <c r="K530">
        <v>1161980.221385061</v>
      </c>
      <c r="L530">
        <v>14639891531.81514</v>
      </c>
      <c r="M530">
        <v>54</v>
      </c>
      <c r="O530">
        <v>527</v>
      </c>
      <c r="P530">
        <v>29</v>
      </c>
      <c r="Q530" t="s">
        <v>192</v>
      </c>
    </row>
    <row r="531" spans="1:17" x14ac:dyDescent="0.2">
      <c r="A531" t="s">
        <v>2374</v>
      </c>
      <c r="B531" t="str">
        <f>VLOOKUP($A531,'[1]New-State'!$A$1:$D$38,2,FALSE)</f>
        <v>S11</v>
      </c>
      <c r="C531" t="str">
        <f>VLOOKUP($A531,'[1]New-State'!$A$1:$D$38,3,FALSE)</f>
        <v>KA</v>
      </c>
      <c r="D531" t="str">
        <f>VLOOKUP($A531,'[1]New-State'!$A$1:$D$38,4,FALSE)</f>
        <v>KA-S11</v>
      </c>
      <c r="F531" t="s">
        <v>138</v>
      </c>
      <c r="G531" t="s">
        <v>116</v>
      </c>
      <c r="H531" t="s">
        <v>117</v>
      </c>
      <c r="I531" t="s">
        <v>139</v>
      </c>
      <c r="J531" t="s">
        <v>20</v>
      </c>
      <c r="K531">
        <v>538329.52738925826</v>
      </c>
      <c r="L531">
        <v>4611796818.6226215</v>
      </c>
      <c r="M531">
        <v>37</v>
      </c>
      <c r="O531">
        <v>528</v>
      </c>
      <c r="P531">
        <v>29</v>
      </c>
      <c r="Q531" t="s">
        <v>140</v>
      </c>
    </row>
    <row r="532" spans="1:17" x14ac:dyDescent="0.2">
      <c r="A532" t="s">
        <v>2374</v>
      </c>
      <c r="B532" t="str">
        <f>VLOOKUP($A532,'[1]New-State'!$A$1:$D$38,2,FALSE)</f>
        <v>S11</v>
      </c>
      <c r="C532" t="str">
        <f>VLOOKUP($A532,'[1]New-State'!$A$1:$D$38,3,FALSE)</f>
        <v>KA</v>
      </c>
      <c r="D532" t="str">
        <f>VLOOKUP($A532,'[1]New-State'!$A$1:$D$38,4,FALSE)</f>
        <v>KA-S11</v>
      </c>
      <c r="F532" t="s">
        <v>223</v>
      </c>
      <c r="G532" t="s">
        <v>116</v>
      </c>
      <c r="H532" t="s">
        <v>117</v>
      </c>
      <c r="I532" t="s">
        <v>224</v>
      </c>
      <c r="J532" t="s">
        <v>20</v>
      </c>
      <c r="K532">
        <v>590158.35245650145</v>
      </c>
      <c r="L532">
        <v>6053620668.5150318</v>
      </c>
      <c r="M532">
        <v>65</v>
      </c>
      <c r="O532">
        <v>529</v>
      </c>
      <c r="P532">
        <v>29</v>
      </c>
      <c r="Q532" t="s">
        <v>225</v>
      </c>
    </row>
    <row r="533" spans="1:17" x14ac:dyDescent="0.2">
      <c r="A533" t="s">
        <v>2374</v>
      </c>
      <c r="B533" t="str">
        <f>VLOOKUP($A533,'[1]New-State'!$A$1:$D$38,2,FALSE)</f>
        <v>S11</v>
      </c>
      <c r="C533" t="str">
        <f>VLOOKUP($A533,'[1]New-State'!$A$1:$D$38,3,FALSE)</f>
        <v>KA</v>
      </c>
      <c r="D533" t="str">
        <f>VLOOKUP($A533,'[1]New-State'!$A$1:$D$38,4,FALSE)</f>
        <v>KA-S11</v>
      </c>
      <c r="F533" t="s">
        <v>1154</v>
      </c>
      <c r="G533" t="s">
        <v>116</v>
      </c>
      <c r="H533" t="s">
        <v>117</v>
      </c>
      <c r="I533" t="s">
        <v>1155</v>
      </c>
      <c r="J533" t="s">
        <v>20</v>
      </c>
      <c r="K533">
        <v>733418.63266571413</v>
      </c>
      <c r="L533">
        <v>11515930277.43256</v>
      </c>
      <c r="M533">
        <v>366</v>
      </c>
      <c r="O533">
        <v>530</v>
      </c>
      <c r="P533">
        <v>29</v>
      </c>
      <c r="Q533" t="s">
        <v>1156</v>
      </c>
    </row>
    <row r="534" spans="1:17" x14ac:dyDescent="0.2">
      <c r="A534" t="s">
        <v>2374</v>
      </c>
      <c r="B534" t="str">
        <f>VLOOKUP($A534,'[1]New-State'!$A$1:$D$38,2,FALSE)</f>
        <v>S11</v>
      </c>
      <c r="C534" t="str">
        <f>VLOOKUP($A534,'[1]New-State'!$A$1:$D$38,3,FALSE)</f>
        <v>KA</v>
      </c>
      <c r="D534" t="str">
        <f>VLOOKUP($A534,'[1]New-State'!$A$1:$D$38,4,FALSE)</f>
        <v>KA-S11</v>
      </c>
      <c r="F534" t="s">
        <v>270</v>
      </c>
      <c r="G534" t="s">
        <v>116</v>
      </c>
      <c r="H534" t="s">
        <v>117</v>
      </c>
      <c r="I534" t="s">
        <v>271</v>
      </c>
      <c r="J534" t="s">
        <v>20</v>
      </c>
      <c r="K534">
        <v>604687.59278784425</v>
      </c>
      <c r="L534">
        <v>5937472022.8467226</v>
      </c>
      <c r="M534">
        <v>78</v>
      </c>
      <c r="O534">
        <v>531</v>
      </c>
      <c r="P534">
        <v>29</v>
      </c>
      <c r="Q534" t="s">
        <v>272</v>
      </c>
    </row>
    <row r="535" spans="1:17" x14ac:dyDescent="0.2">
      <c r="A535" t="s">
        <v>2374</v>
      </c>
      <c r="B535" t="str">
        <f>VLOOKUP($A535,'[1]New-State'!$A$1:$D$38,2,FALSE)</f>
        <v>S11</v>
      </c>
      <c r="C535" t="str">
        <f>VLOOKUP($A535,'[1]New-State'!$A$1:$D$38,3,FALSE)</f>
        <v>KA</v>
      </c>
      <c r="D535" t="str">
        <f>VLOOKUP($A535,'[1]New-State'!$A$1:$D$38,4,FALSE)</f>
        <v>KA-S11</v>
      </c>
      <c r="F535" t="s">
        <v>305</v>
      </c>
      <c r="G535" t="s">
        <v>116</v>
      </c>
      <c r="H535" t="s">
        <v>117</v>
      </c>
      <c r="I535" t="s">
        <v>306</v>
      </c>
      <c r="J535" t="s">
        <v>20</v>
      </c>
      <c r="K535">
        <v>610883.58410841587</v>
      </c>
      <c r="L535">
        <v>7661142184.4780169</v>
      </c>
      <c r="M535">
        <v>89</v>
      </c>
      <c r="O535">
        <v>532</v>
      </c>
      <c r="P535">
        <v>29</v>
      </c>
      <c r="Q535" t="s">
        <v>307</v>
      </c>
    </row>
    <row r="536" spans="1:17" x14ac:dyDescent="0.2">
      <c r="A536" t="s">
        <v>2374</v>
      </c>
      <c r="B536" t="str">
        <f>VLOOKUP($A536,'[1]New-State'!$A$1:$D$38,2,FALSE)</f>
        <v>S11</v>
      </c>
      <c r="C536" t="str">
        <f>VLOOKUP($A536,'[1]New-State'!$A$1:$D$38,3,FALSE)</f>
        <v>KA</v>
      </c>
      <c r="D536" t="str">
        <f>VLOOKUP($A536,'[1]New-State'!$A$1:$D$38,4,FALSE)</f>
        <v>KA-S11</v>
      </c>
      <c r="F536" t="s">
        <v>308</v>
      </c>
      <c r="G536" t="s">
        <v>116</v>
      </c>
      <c r="H536" t="s">
        <v>117</v>
      </c>
      <c r="I536" t="s">
        <v>309</v>
      </c>
      <c r="J536" t="s">
        <v>20</v>
      </c>
      <c r="K536">
        <v>701911.52726432716</v>
      </c>
      <c r="L536">
        <v>9027236297.4691639</v>
      </c>
      <c r="M536">
        <v>90</v>
      </c>
      <c r="O536">
        <v>533</v>
      </c>
      <c r="P536">
        <v>29</v>
      </c>
      <c r="Q536" t="s">
        <v>310</v>
      </c>
    </row>
    <row r="537" spans="1:17" x14ac:dyDescent="0.2">
      <c r="A537" t="s">
        <v>2374</v>
      </c>
      <c r="B537" t="str">
        <f>VLOOKUP($A537,'[1]New-State'!$A$1:$D$38,2,FALSE)</f>
        <v>S11</v>
      </c>
      <c r="C537" t="str">
        <f>VLOOKUP($A537,'[1]New-State'!$A$1:$D$38,3,FALSE)</f>
        <v>KA</v>
      </c>
      <c r="D537" t="str">
        <f>VLOOKUP($A537,'[1]New-State'!$A$1:$D$38,4,FALSE)</f>
        <v>KA-S11</v>
      </c>
      <c r="F537" t="s">
        <v>329</v>
      </c>
      <c r="G537" t="s">
        <v>116</v>
      </c>
      <c r="H537" t="s">
        <v>117</v>
      </c>
      <c r="I537" t="s">
        <v>330</v>
      </c>
      <c r="J537" t="s">
        <v>20</v>
      </c>
      <c r="K537">
        <v>500185.90366864519</v>
      </c>
      <c r="L537">
        <v>5142477252.3934402</v>
      </c>
      <c r="M537">
        <v>97</v>
      </c>
      <c r="O537">
        <v>534</v>
      </c>
      <c r="P537">
        <v>29</v>
      </c>
      <c r="Q537" t="s">
        <v>331</v>
      </c>
    </row>
    <row r="538" spans="1:17" x14ac:dyDescent="0.2">
      <c r="A538" t="s">
        <v>2374</v>
      </c>
      <c r="B538" t="str">
        <f>VLOOKUP($A538,'[1]New-State'!$A$1:$D$38,2,FALSE)</f>
        <v>S11</v>
      </c>
      <c r="C538" t="str">
        <f>VLOOKUP($A538,'[1]New-State'!$A$1:$D$38,3,FALSE)</f>
        <v>KA</v>
      </c>
      <c r="D538" t="str">
        <f>VLOOKUP($A538,'[1]New-State'!$A$1:$D$38,4,FALSE)</f>
        <v>KA-S11</v>
      </c>
      <c r="F538" t="s">
        <v>352</v>
      </c>
      <c r="G538" t="s">
        <v>116</v>
      </c>
      <c r="H538" t="s">
        <v>117</v>
      </c>
      <c r="I538" t="s">
        <v>353</v>
      </c>
      <c r="J538" t="s">
        <v>20</v>
      </c>
      <c r="K538">
        <v>613897.51703725767</v>
      </c>
      <c r="L538">
        <v>6352053605.3344135</v>
      </c>
      <c r="M538">
        <v>104</v>
      </c>
      <c r="O538">
        <v>535</v>
      </c>
      <c r="P538">
        <v>29</v>
      </c>
      <c r="Q538" t="s">
        <v>354</v>
      </c>
    </row>
    <row r="539" spans="1:17" x14ac:dyDescent="0.2">
      <c r="A539" t="s">
        <v>2374</v>
      </c>
      <c r="B539" t="str">
        <f>VLOOKUP($A539,'[1]New-State'!$A$1:$D$38,2,FALSE)</f>
        <v>S11</v>
      </c>
      <c r="C539" t="str">
        <f>VLOOKUP($A539,'[1]New-State'!$A$1:$D$38,3,FALSE)</f>
        <v>KA</v>
      </c>
      <c r="D539" t="str">
        <f>VLOOKUP($A539,'[1]New-State'!$A$1:$D$38,4,FALSE)</f>
        <v>KA-S11</v>
      </c>
      <c r="F539" t="s">
        <v>387</v>
      </c>
      <c r="G539" t="s">
        <v>116</v>
      </c>
      <c r="H539" t="s">
        <v>117</v>
      </c>
      <c r="I539" t="s">
        <v>388</v>
      </c>
      <c r="J539" t="s">
        <v>20</v>
      </c>
      <c r="K539">
        <v>489002.35827633739</v>
      </c>
      <c r="L539">
        <v>4607891419.3084784</v>
      </c>
      <c r="M539">
        <v>115</v>
      </c>
      <c r="O539">
        <v>536</v>
      </c>
      <c r="P539">
        <v>29</v>
      </c>
      <c r="Q539" t="s">
        <v>389</v>
      </c>
    </row>
    <row r="540" spans="1:17" x14ac:dyDescent="0.2">
      <c r="A540" t="s">
        <v>2374</v>
      </c>
      <c r="B540" t="str">
        <f>VLOOKUP($A540,'[1]New-State'!$A$1:$D$38,2,FALSE)</f>
        <v>S11</v>
      </c>
      <c r="C540" t="str">
        <f>VLOOKUP($A540,'[1]New-State'!$A$1:$D$38,3,FALSE)</f>
        <v>KA</v>
      </c>
      <c r="D540" t="str">
        <f>VLOOKUP($A540,'[1]New-State'!$A$1:$D$38,4,FALSE)</f>
        <v>KA-S11</v>
      </c>
      <c r="F540" t="s">
        <v>450</v>
      </c>
      <c r="G540" t="s">
        <v>116</v>
      </c>
      <c r="H540" t="s">
        <v>117</v>
      </c>
      <c r="I540" t="s">
        <v>451</v>
      </c>
      <c r="J540" t="s">
        <v>20</v>
      </c>
      <c r="K540">
        <v>587900.83658727631</v>
      </c>
      <c r="L540">
        <v>5041504042.7283611</v>
      </c>
      <c r="M540">
        <v>134</v>
      </c>
      <c r="O540">
        <v>537</v>
      </c>
      <c r="P540">
        <v>29</v>
      </c>
      <c r="Q540" t="s">
        <v>452</v>
      </c>
    </row>
    <row r="541" spans="1:17" x14ac:dyDescent="0.2">
      <c r="A541" t="s">
        <v>2374</v>
      </c>
      <c r="B541" t="str">
        <f>VLOOKUP($A541,'[1]New-State'!$A$1:$D$38,2,FALSE)</f>
        <v>S11</v>
      </c>
      <c r="C541" t="str">
        <f>VLOOKUP($A541,'[1]New-State'!$A$1:$D$38,3,FALSE)</f>
        <v>KA</v>
      </c>
      <c r="D541" t="str">
        <f>VLOOKUP($A541,'[1]New-State'!$A$1:$D$38,4,FALSE)</f>
        <v>KA-S11</v>
      </c>
      <c r="F541" t="s">
        <v>605</v>
      </c>
      <c r="G541" t="s">
        <v>116</v>
      </c>
      <c r="H541" t="s">
        <v>117</v>
      </c>
      <c r="I541" t="s">
        <v>606</v>
      </c>
      <c r="J541" t="s">
        <v>20</v>
      </c>
      <c r="K541">
        <v>947506.4548515348</v>
      </c>
      <c r="L541">
        <v>12080610821.10718</v>
      </c>
      <c r="M541">
        <v>186</v>
      </c>
      <c r="O541">
        <v>538</v>
      </c>
      <c r="P541">
        <v>29</v>
      </c>
      <c r="Q541" t="s">
        <v>607</v>
      </c>
    </row>
    <row r="542" spans="1:17" x14ac:dyDescent="0.2">
      <c r="A542" t="s">
        <v>2374</v>
      </c>
      <c r="B542" t="str">
        <f>VLOOKUP($A542,'[1]New-State'!$A$1:$D$38,2,FALSE)</f>
        <v>S11</v>
      </c>
      <c r="C542" t="str">
        <f>VLOOKUP($A542,'[1]New-State'!$A$1:$D$38,3,FALSE)</f>
        <v>KA</v>
      </c>
      <c r="D542" t="str">
        <f>VLOOKUP($A542,'[1]New-State'!$A$1:$D$38,4,FALSE)</f>
        <v>KA-S11</v>
      </c>
      <c r="F542" t="s">
        <v>524</v>
      </c>
      <c r="G542" t="s">
        <v>116</v>
      </c>
      <c r="H542" t="s">
        <v>117</v>
      </c>
      <c r="I542" t="s">
        <v>525</v>
      </c>
      <c r="J542" t="s">
        <v>20</v>
      </c>
      <c r="K542">
        <v>673419.91178380034</v>
      </c>
      <c r="L542">
        <v>7220143433.0124578</v>
      </c>
      <c r="M542">
        <v>159</v>
      </c>
      <c r="O542">
        <v>539</v>
      </c>
      <c r="P542">
        <v>29</v>
      </c>
      <c r="Q542" t="s">
        <v>526</v>
      </c>
    </row>
    <row r="543" spans="1:17" x14ac:dyDescent="0.2">
      <c r="A543" t="s">
        <v>2374</v>
      </c>
      <c r="B543" t="str">
        <f>VLOOKUP($A543,'[1]New-State'!$A$1:$D$38,2,FALSE)</f>
        <v>S11</v>
      </c>
      <c r="C543" t="str">
        <f>VLOOKUP($A543,'[1]New-State'!$A$1:$D$38,3,FALSE)</f>
        <v>KA</v>
      </c>
      <c r="D543" t="str">
        <f>VLOOKUP($A543,'[1]New-State'!$A$1:$D$38,4,FALSE)</f>
        <v>KA-S11</v>
      </c>
      <c r="F543" t="s">
        <v>530</v>
      </c>
      <c r="G543" t="s">
        <v>116</v>
      </c>
      <c r="H543" t="s">
        <v>117</v>
      </c>
      <c r="I543" t="s">
        <v>531</v>
      </c>
      <c r="J543" t="s">
        <v>20</v>
      </c>
      <c r="K543">
        <v>487980.46539984288</v>
      </c>
      <c r="L543">
        <v>5187193845.540616</v>
      </c>
      <c r="M543">
        <v>161</v>
      </c>
      <c r="O543">
        <v>540</v>
      </c>
      <c r="P543">
        <v>29</v>
      </c>
      <c r="Q543" t="s">
        <v>532</v>
      </c>
    </row>
    <row r="544" spans="1:17" x14ac:dyDescent="0.2">
      <c r="A544" t="s">
        <v>2374</v>
      </c>
      <c r="B544" t="str">
        <f>VLOOKUP($A544,'[1]New-State'!$A$1:$D$38,2,FALSE)</f>
        <v>S11</v>
      </c>
      <c r="C544" t="str">
        <f>VLOOKUP($A544,'[1]New-State'!$A$1:$D$38,3,FALSE)</f>
        <v>KA</v>
      </c>
      <c r="D544" t="str">
        <f>VLOOKUP($A544,'[1]New-State'!$A$1:$D$38,4,FALSE)</f>
        <v>KA-S11</v>
      </c>
      <c r="F544" t="s">
        <v>679</v>
      </c>
      <c r="G544" t="s">
        <v>116</v>
      </c>
      <c r="H544" t="s">
        <v>117</v>
      </c>
      <c r="I544" t="s">
        <v>680</v>
      </c>
      <c r="J544" t="s">
        <v>20</v>
      </c>
      <c r="K544">
        <v>478896.79850283562</v>
      </c>
      <c r="L544">
        <v>4325081244.0760326</v>
      </c>
      <c r="M544">
        <v>210</v>
      </c>
      <c r="O544">
        <v>541</v>
      </c>
      <c r="P544">
        <v>29</v>
      </c>
      <c r="Q544" t="s">
        <v>681</v>
      </c>
    </row>
    <row r="545" spans="1:17" x14ac:dyDescent="0.2">
      <c r="A545" t="s">
        <v>2374</v>
      </c>
      <c r="B545" t="str">
        <f>VLOOKUP($A545,'[1]New-State'!$A$1:$D$38,2,FALSE)</f>
        <v>S11</v>
      </c>
      <c r="C545" t="str">
        <f>VLOOKUP($A545,'[1]New-State'!$A$1:$D$38,3,FALSE)</f>
        <v>KA</v>
      </c>
      <c r="D545" t="str">
        <f>VLOOKUP($A545,'[1]New-State'!$A$1:$D$38,4,FALSE)</f>
        <v>KA-S11</v>
      </c>
      <c r="F545" t="s">
        <v>688</v>
      </c>
      <c r="G545" t="s">
        <v>116</v>
      </c>
      <c r="H545" t="s">
        <v>117</v>
      </c>
      <c r="I545" t="s">
        <v>689</v>
      </c>
      <c r="J545" t="s">
        <v>20</v>
      </c>
      <c r="K545">
        <v>515355.84184893192</v>
      </c>
      <c r="L545">
        <v>4221350352.8383632</v>
      </c>
      <c r="M545">
        <v>213</v>
      </c>
      <c r="O545">
        <v>542</v>
      </c>
      <c r="P545">
        <v>29</v>
      </c>
      <c r="Q545" t="s">
        <v>690</v>
      </c>
    </row>
    <row r="546" spans="1:17" x14ac:dyDescent="0.2">
      <c r="A546" t="s">
        <v>2374</v>
      </c>
      <c r="B546" t="str">
        <f>VLOOKUP($A546,'[1]New-State'!$A$1:$D$38,2,FALSE)</f>
        <v>S11</v>
      </c>
      <c r="C546" t="str">
        <f>VLOOKUP($A546,'[1]New-State'!$A$1:$D$38,3,FALSE)</f>
        <v>KA</v>
      </c>
      <c r="D546" t="str">
        <f>VLOOKUP($A546,'[1]New-State'!$A$1:$D$38,4,FALSE)</f>
        <v>KA-S11</v>
      </c>
      <c r="F546" t="s">
        <v>697</v>
      </c>
      <c r="G546" t="s">
        <v>116</v>
      </c>
      <c r="H546" t="s">
        <v>117</v>
      </c>
      <c r="I546" t="s">
        <v>698</v>
      </c>
      <c r="J546" t="s">
        <v>20</v>
      </c>
      <c r="K546">
        <v>564238.11001803982</v>
      </c>
      <c r="L546">
        <v>6036375879.7109346</v>
      </c>
      <c r="M546">
        <v>216</v>
      </c>
      <c r="O546">
        <v>543</v>
      </c>
      <c r="P546">
        <v>29</v>
      </c>
      <c r="Q546" t="s">
        <v>699</v>
      </c>
    </row>
    <row r="547" spans="1:17" x14ac:dyDescent="0.2">
      <c r="A547" t="s">
        <v>2374</v>
      </c>
      <c r="B547" t="str">
        <f>VLOOKUP($A547,'[1]New-State'!$A$1:$D$38,2,FALSE)</f>
        <v>S11</v>
      </c>
      <c r="C547" t="str">
        <f>VLOOKUP($A547,'[1]New-State'!$A$1:$D$38,3,FALSE)</f>
        <v>KA</v>
      </c>
      <c r="D547" t="str">
        <f>VLOOKUP($A547,'[1]New-State'!$A$1:$D$38,4,FALSE)</f>
        <v>KA-S11</v>
      </c>
      <c r="F547" t="s">
        <v>762</v>
      </c>
      <c r="G547" t="s">
        <v>116</v>
      </c>
      <c r="H547" t="s">
        <v>117</v>
      </c>
      <c r="I547" t="s">
        <v>763</v>
      </c>
      <c r="J547" t="s">
        <v>20</v>
      </c>
      <c r="K547">
        <v>561562.84219573624</v>
      </c>
      <c r="L547">
        <v>5242875731.3936195</v>
      </c>
      <c r="M547">
        <v>237</v>
      </c>
      <c r="O547">
        <v>544</v>
      </c>
      <c r="P547">
        <v>29</v>
      </c>
      <c r="Q547" t="s">
        <v>764</v>
      </c>
    </row>
    <row r="548" spans="1:17" x14ac:dyDescent="0.2">
      <c r="A548" t="s">
        <v>2374</v>
      </c>
      <c r="B548" t="str">
        <f>VLOOKUP($A548,'[1]New-State'!$A$1:$D$38,2,FALSE)</f>
        <v>S11</v>
      </c>
      <c r="C548" t="str">
        <f>VLOOKUP($A548,'[1]New-State'!$A$1:$D$38,3,FALSE)</f>
        <v>KA</v>
      </c>
      <c r="D548" t="str">
        <f>VLOOKUP($A548,'[1]New-State'!$A$1:$D$38,4,FALSE)</f>
        <v>KA-S11</v>
      </c>
      <c r="F548" t="s">
        <v>801</v>
      </c>
      <c r="G548" t="s">
        <v>116</v>
      </c>
      <c r="H548" t="s">
        <v>117</v>
      </c>
      <c r="I548" t="s">
        <v>802</v>
      </c>
      <c r="J548" t="s">
        <v>20</v>
      </c>
      <c r="K548">
        <v>694995.17811511713</v>
      </c>
      <c r="L548">
        <v>6644203880.8371716</v>
      </c>
      <c r="M548">
        <v>250</v>
      </c>
      <c r="O548">
        <v>545</v>
      </c>
      <c r="P548">
        <v>29</v>
      </c>
      <c r="Q548" t="s">
        <v>803</v>
      </c>
    </row>
    <row r="549" spans="1:17" x14ac:dyDescent="0.2">
      <c r="A549" t="s">
        <v>2374</v>
      </c>
      <c r="B549" t="str">
        <f>VLOOKUP($A549,'[1]New-State'!$A$1:$D$38,2,FALSE)</f>
        <v>S11</v>
      </c>
      <c r="C549" t="str">
        <f>VLOOKUP($A549,'[1]New-State'!$A$1:$D$38,3,FALSE)</f>
        <v>KA</v>
      </c>
      <c r="D549" t="str">
        <f>VLOOKUP($A549,'[1]New-State'!$A$1:$D$38,4,FALSE)</f>
        <v>KA-S11</v>
      </c>
      <c r="F549" t="s">
        <v>909</v>
      </c>
      <c r="G549" t="s">
        <v>116</v>
      </c>
      <c r="H549" t="s">
        <v>117</v>
      </c>
      <c r="I549" t="s">
        <v>910</v>
      </c>
      <c r="J549" t="s">
        <v>20</v>
      </c>
      <c r="K549">
        <v>570209.46560519666</v>
      </c>
      <c r="L549">
        <v>9197528823.8023338</v>
      </c>
      <c r="M549">
        <v>285</v>
      </c>
      <c r="O549">
        <v>546</v>
      </c>
      <c r="P549">
        <v>29</v>
      </c>
      <c r="Q549" t="s">
        <v>911</v>
      </c>
    </row>
    <row r="550" spans="1:17" x14ac:dyDescent="0.2">
      <c r="A550" t="s">
        <v>2374</v>
      </c>
      <c r="B550" t="str">
        <f>VLOOKUP($A550,'[1]New-State'!$A$1:$D$38,2,FALSE)</f>
        <v>S11</v>
      </c>
      <c r="C550" t="str">
        <f>VLOOKUP($A550,'[1]New-State'!$A$1:$D$38,3,FALSE)</f>
        <v>KA</v>
      </c>
      <c r="D550" t="str">
        <f>VLOOKUP($A550,'[1]New-State'!$A$1:$D$38,4,FALSE)</f>
        <v>KA-S11</v>
      </c>
      <c r="F550" t="s">
        <v>1016</v>
      </c>
      <c r="G550" t="s">
        <v>116</v>
      </c>
      <c r="H550" t="s">
        <v>117</v>
      </c>
      <c r="I550" t="s">
        <v>1017</v>
      </c>
      <c r="J550" t="s">
        <v>20</v>
      </c>
      <c r="K550">
        <v>775331.32293629064</v>
      </c>
      <c r="L550">
        <v>9062078490.6357346</v>
      </c>
      <c r="M550">
        <v>320</v>
      </c>
      <c r="O550">
        <v>547</v>
      </c>
      <c r="P550">
        <v>29</v>
      </c>
      <c r="Q550" t="s">
        <v>1018</v>
      </c>
    </row>
    <row r="551" spans="1:17" x14ac:dyDescent="0.2">
      <c r="A551" t="s">
        <v>2374</v>
      </c>
      <c r="B551" t="str">
        <f>VLOOKUP($A551,'[1]New-State'!$A$1:$D$38,2,FALSE)</f>
        <v>S11</v>
      </c>
      <c r="C551" t="str">
        <f>VLOOKUP($A551,'[1]New-State'!$A$1:$D$38,3,FALSE)</f>
        <v>KA</v>
      </c>
      <c r="D551" t="str">
        <f>VLOOKUP($A551,'[1]New-State'!$A$1:$D$38,4,FALSE)</f>
        <v>KA-S11</v>
      </c>
      <c r="F551" t="s">
        <v>1112</v>
      </c>
      <c r="G551" t="s">
        <v>116</v>
      </c>
      <c r="H551" t="s">
        <v>117</v>
      </c>
      <c r="I551" t="s">
        <v>1113</v>
      </c>
      <c r="J551" t="s">
        <v>20</v>
      </c>
      <c r="K551">
        <v>1117483.0946457919</v>
      </c>
      <c r="L551">
        <v>11279404983.66264</v>
      </c>
      <c r="M551">
        <v>352</v>
      </c>
      <c r="O551">
        <v>548</v>
      </c>
      <c r="P551">
        <v>29</v>
      </c>
      <c r="Q551" t="s">
        <v>1114</v>
      </c>
    </row>
    <row r="552" spans="1:17" x14ac:dyDescent="0.2">
      <c r="A552" t="s">
        <v>2374</v>
      </c>
      <c r="B552" t="str">
        <f>VLOOKUP($A552,'[1]New-State'!$A$1:$D$38,2,FALSE)</f>
        <v>S11</v>
      </c>
      <c r="C552" t="str">
        <f>VLOOKUP($A552,'[1]New-State'!$A$1:$D$38,3,FALSE)</f>
        <v>KA</v>
      </c>
      <c r="D552" t="str">
        <f>VLOOKUP($A552,'[1]New-State'!$A$1:$D$38,4,FALSE)</f>
        <v>KA-S11</v>
      </c>
      <c r="F552" t="s">
        <v>1124</v>
      </c>
      <c r="G552" t="s">
        <v>116</v>
      </c>
      <c r="H552" t="s">
        <v>117</v>
      </c>
      <c r="I552" t="s">
        <v>1125</v>
      </c>
      <c r="J552" t="s">
        <v>20</v>
      </c>
      <c r="K552">
        <v>388030.68351188372</v>
      </c>
      <c r="L552">
        <v>3811469794.0685692</v>
      </c>
      <c r="M552">
        <v>356</v>
      </c>
      <c r="O552">
        <v>549</v>
      </c>
      <c r="P552">
        <v>29</v>
      </c>
      <c r="Q552" t="s">
        <v>1126</v>
      </c>
    </row>
    <row r="553" spans="1:17" x14ac:dyDescent="0.2">
      <c r="A553" t="s">
        <v>2374</v>
      </c>
      <c r="B553" t="str">
        <f>VLOOKUP($A553,'[1]New-State'!$A$1:$D$38,2,FALSE)</f>
        <v>S11</v>
      </c>
      <c r="C553" t="str">
        <f>VLOOKUP($A553,'[1]New-State'!$A$1:$D$38,3,FALSE)</f>
        <v>KA</v>
      </c>
      <c r="D553" t="str">
        <f>VLOOKUP($A553,'[1]New-State'!$A$1:$D$38,4,FALSE)</f>
        <v>KA-S11</v>
      </c>
      <c r="F553" t="s">
        <v>1142</v>
      </c>
      <c r="G553" t="s">
        <v>116</v>
      </c>
      <c r="H553" t="s">
        <v>117</v>
      </c>
      <c r="I553" t="s">
        <v>1143</v>
      </c>
      <c r="J553" t="s">
        <v>20</v>
      </c>
      <c r="K553">
        <v>822541.36931951297</v>
      </c>
      <c r="L553">
        <v>11058258091.757259</v>
      </c>
      <c r="M553">
        <v>362</v>
      </c>
      <c r="O553">
        <v>550</v>
      </c>
      <c r="P553">
        <v>29</v>
      </c>
      <c r="Q553" t="s">
        <v>1144</v>
      </c>
    </row>
    <row r="554" spans="1:17" x14ac:dyDescent="0.2">
      <c r="A554" t="s">
        <v>2368</v>
      </c>
      <c r="B554" t="str">
        <f>VLOOKUP($A554,'[1]New-State'!$A$1:$D$38,2,FALSE)</f>
        <v>S06</v>
      </c>
      <c r="C554" t="str">
        <f>VLOOKUP($A554,'[1]New-State'!$A$1:$D$38,3,FALSE)</f>
        <v>GA</v>
      </c>
      <c r="D554" t="str">
        <f>VLOOKUP($A554,'[1]New-State'!$A$1:$D$38,4,FALSE)</f>
        <v>GA-S06</v>
      </c>
      <c r="F554" t="s">
        <v>848</v>
      </c>
      <c r="G554" t="s">
        <v>849</v>
      </c>
      <c r="H554" t="s">
        <v>850</v>
      </c>
      <c r="I554" t="s">
        <v>851</v>
      </c>
      <c r="J554" t="s">
        <v>20</v>
      </c>
      <c r="K554">
        <v>290131.23903506139</v>
      </c>
      <c r="L554">
        <v>1889068299.530611</v>
      </c>
      <c r="M554">
        <v>265</v>
      </c>
      <c r="O554">
        <v>551</v>
      </c>
      <c r="P554">
        <v>30</v>
      </c>
      <c r="Q554" t="s">
        <v>852</v>
      </c>
    </row>
    <row r="555" spans="1:17" x14ac:dyDescent="0.2">
      <c r="A555" t="s">
        <v>2368</v>
      </c>
      <c r="B555" t="str">
        <f>VLOOKUP($A555,'[1]New-State'!$A$1:$D$38,2,FALSE)</f>
        <v>S06</v>
      </c>
      <c r="C555" t="str">
        <f>VLOOKUP($A555,'[1]New-State'!$A$1:$D$38,3,FALSE)</f>
        <v>GA</v>
      </c>
      <c r="D555" t="str">
        <f>VLOOKUP($A555,'[1]New-State'!$A$1:$D$38,4,FALSE)</f>
        <v>GA-S06</v>
      </c>
      <c r="F555" t="s">
        <v>1067</v>
      </c>
      <c r="G555" t="s">
        <v>849</v>
      </c>
      <c r="H555" t="s">
        <v>850</v>
      </c>
      <c r="I555" t="s">
        <v>1068</v>
      </c>
      <c r="J555" t="s">
        <v>20</v>
      </c>
      <c r="K555">
        <v>343067.34169678361</v>
      </c>
      <c r="L555">
        <v>2110094635.893043</v>
      </c>
      <c r="M555">
        <v>337</v>
      </c>
      <c r="O555">
        <v>552</v>
      </c>
      <c r="P555">
        <v>30</v>
      </c>
      <c r="Q555" t="s">
        <v>1069</v>
      </c>
    </row>
    <row r="556" spans="1:17" x14ac:dyDescent="0.2">
      <c r="A556" t="s">
        <v>724</v>
      </c>
      <c r="B556" t="str">
        <f>VLOOKUP($A556,'[1]New-State'!$A$1:$D$38,2,FALSE)</f>
        <v>U07</v>
      </c>
      <c r="C556" t="str">
        <f>VLOOKUP($A556,'[1]New-State'!$A$1:$D$38,3,FALSE)</f>
        <v>LD</v>
      </c>
      <c r="D556" t="str">
        <f>VLOOKUP($A556,'[1]New-State'!$A$1:$D$38,4,FALSE)</f>
        <v>LD-U07</v>
      </c>
      <c r="F556" t="s">
        <v>724</v>
      </c>
      <c r="G556" t="s">
        <v>725</v>
      </c>
      <c r="H556" t="s">
        <v>726</v>
      </c>
      <c r="I556" t="s">
        <v>727</v>
      </c>
      <c r="J556" t="s">
        <v>20</v>
      </c>
      <c r="K556">
        <v>146202.94581621559</v>
      </c>
      <c r="L556">
        <v>31109601.847234212</v>
      </c>
      <c r="M556">
        <v>225</v>
      </c>
      <c r="O556">
        <v>553</v>
      </c>
      <c r="P556">
        <v>31</v>
      </c>
      <c r="Q556" t="s">
        <v>728</v>
      </c>
    </row>
    <row r="557" spans="1:17" x14ac:dyDescent="0.2">
      <c r="A557" t="s">
        <v>2375</v>
      </c>
      <c r="B557" t="str">
        <f>VLOOKUP($A557,'[1]New-State'!$A$1:$D$38,2,FALSE)</f>
        <v>S12</v>
      </c>
      <c r="C557" t="str">
        <f>VLOOKUP($A557,'[1]New-State'!$A$1:$D$38,3,FALSE)</f>
        <v>KL</v>
      </c>
      <c r="D557" t="str">
        <f>VLOOKUP($A557,'[1]New-State'!$A$1:$D$38,4,FALSE)</f>
        <v>KL-S12</v>
      </c>
      <c r="F557" t="s">
        <v>64</v>
      </c>
      <c r="G557" t="s">
        <v>65</v>
      </c>
      <c r="H557" t="s">
        <v>66</v>
      </c>
      <c r="I557" t="s">
        <v>67</v>
      </c>
      <c r="J557" t="s">
        <v>20</v>
      </c>
      <c r="K557">
        <v>296935.42801364389</v>
      </c>
      <c r="L557">
        <v>1468726638.4345169</v>
      </c>
      <c r="M557">
        <v>15</v>
      </c>
      <c r="O557">
        <v>554</v>
      </c>
      <c r="P557">
        <v>32</v>
      </c>
      <c r="Q557" t="s">
        <v>68</v>
      </c>
    </row>
    <row r="558" spans="1:17" x14ac:dyDescent="0.2">
      <c r="A558" t="s">
        <v>2375</v>
      </c>
      <c r="B558" t="str">
        <f>VLOOKUP($A558,'[1]New-State'!$A$1:$D$38,2,FALSE)</f>
        <v>S12</v>
      </c>
      <c r="C558" t="str">
        <f>VLOOKUP($A558,'[1]New-State'!$A$1:$D$38,3,FALSE)</f>
        <v>KL</v>
      </c>
      <c r="D558" t="str">
        <f>VLOOKUP($A558,'[1]New-State'!$A$1:$D$38,4,FALSE)</f>
        <v>KL-S12</v>
      </c>
      <c r="F558" t="s">
        <v>432</v>
      </c>
      <c r="G558" t="s">
        <v>65</v>
      </c>
      <c r="H558" t="s">
        <v>66</v>
      </c>
      <c r="I558" t="s">
        <v>433</v>
      </c>
      <c r="J558" t="s">
        <v>20</v>
      </c>
      <c r="K558">
        <v>418128.83021828771</v>
      </c>
      <c r="L558">
        <v>3176782158.0070291</v>
      </c>
      <c r="M558">
        <v>128</v>
      </c>
      <c r="O558">
        <v>555</v>
      </c>
      <c r="P558">
        <v>32</v>
      </c>
      <c r="Q558" t="s">
        <v>434</v>
      </c>
    </row>
    <row r="559" spans="1:17" x14ac:dyDescent="0.2">
      <c r="A559" t="s">
        <v>2375</v>
      </c>
      <c r="B559" t="str">
        <f>VLOOKUP($A559,'[1]New-State'!$A$1:$D$38,2,FALSE)</f>
        <v>S12</v>
      </c>
      <c r="C559" t="str">
        <f>VLOOKUP($A559,'[1]New-State'!$A$1:$D$38,3,FALSE)</f>
        <v>KL</v>
      </c>
      <c r="D559" t="str">
        <f>VLOOKUP($A559,'[1]New-State'!$A$1:$D$38,4,FALSE)</f>
        <v>KL-S12</v>
      </c>
      <c r="F559" t="s">
        <v>539</v>
      </c>
      <c r="G559" t="s">
        <v>65</v>
      </c>
      <c r="H559" t="s">
        <v>66</v>
      </c>
      <c r="I559" t="s">
        <v>540</v>
      </c>
      <c r="J559" t="s">
        <v>20</v>
      </c>
      <c r="K559">
        <v>582848.75192340661</v>
      </c>
      <c r="L559">
        <v>4516819392.8942852</v>
      </c>
      <c r="M559">
        <v>164</v>
      </c>
      <c r="O559">
        <v>556</v>
      </c>
      <c r="P559">
        <v>32</v>
      </c>
      <c r="Q559" t="s">
        <v>541</v>
      </c>
    </row>
    <row r="560" spans="1:17" x14ac:dyDescent="0.2">
      <c r="A560" t="s">
        <v>2375</v>
      </c>
      <c r="B560" t="str">
        <f>VLOOKUP($A560,'[1]New-State'!$A$1:$D$38,2,FALSE)</f>
        <v>S12</v>
      </c>
      <c r="C560" t="str">
        <f>VLOOKUP($A560,'[1]New-State'!$A$1:$D$38,3,FALSE)</f>
        <v>KL</v>
      </c>
      <c r="D560" t="str">
        <f>VLOOKUP($A560,'[1]New-State'!$A$1:$D$38,4,FALSE)</f>
        <v>KL-S12</v>
      </c>
      <c r="F560" t="s">
        <v>626</v>
      </c>
      <c r="G560" t="s">
        <v>65</v>
      </c>
      <c r="H560" t="s">
        <v>66</v>
      </c>
      <c r="I560" t="s">
        <v>627</v>
      </c>
      <c r="J560" t="s">
        <v>20</v>
      </c>
      <c r="K560">
        <v>347099.86928392469</v>
      </c>
      <c r="L560">
        <v>3120243666.4617829</v>
      </c>
      <c r="M560">
        <v>193</v>
      </c>
      <c r="O560">
        <v>557</v>
      </c>
      <c r="P560">
        <v>32</v>
      </c>
      <c r="Q560" t="s">
        <v>628</v>
      </c>
    </row>
    <row r="561" spans="1:17" x14ac:dyDescent="0.2">
      <c r="A561" t="s">
        <v>2375</v>
      </c>
      <c r="B561" t="str">
        <f>VLOOKUP($A561,'[1]New-State'!$A$1:$D$38,2,FALSE)</f>
        <v>S12</v>
      </c>
      <c r="C561" t="str">
        <f>VLOOKUP($A561,'[1]New-State'!$A$1:$D$38,3,FALSE)</f>
        <v>KL</v>
      </c>
      <c r="D561" t="str">
        <f>VLOOKUP($A561,'[1]New-State'!$A$1:$D$38,4,FALSE)</f>
        <v>KL-S12</v>
      </c>
      <c r="F561" t="s">
        <v>643</v>
      </c>
      <c r="G561" t="s">
        <v>65</v>
      </c>
      <c r="H561" t="s">
        <v>66</v>
      </c>
      <c r="I561" t="s">
        <v>644</v>
      </c>
      <c r="J561" t="s">
        <v>20</v>
      </c>
      <c r="K561">
        <v>354269.45097563218</v>
      </c>
      <c r="L561">
        <v>2102968568.8415551</v>
      </c>
      <c r="M561">
        <v>198</v>
      </c>
      <c r="O561">
        <v>558</v>
      </c>
      <c r="P561">
        <v>32</v>
      </c>
      <c r="Q561" t="s">
        <v>645</v>
      </c>
    </row>
    <row r="562" spans="1:17" x14ac:dyDescent="0.2">
      <c r="A562" t="s">
        <v>2375</v>
      </c>
      <c r="B562" t="str">
        <f>VLOOKUP($A562,'[1]New-State'!$A$1:$D$38,2,FALSE)</f>
        <v>S12</v>
      </c>
      <c r="C562" t="str">
        <f>VLOOKUP($A562,'[1]New-State'!$A$1:$D$38,3,FALSE)</f>
        <v>KL</v>
      </c>
      <c r="D562" t="str">
        <f>VLOOKUP($A562,'[1]New-State'!$A$1:$D$38,4,FALSE)</f>
        <v>KL-S12</v>
      </c>
      <c r="F562" t="s">
        <v>691</v>
      </c>
      <c r="G562" t="s">
        <v>65</v>
      </c>
      <c r="H562" t="s">
        <v>66</v>
      </c>
      <c r="I562" t="s">
        <v>692</v>
      </c>
      <c r="J562" t="s">
        <v>20</v>
      </c>
      <c r="K562">
        <v>352555.7837016866</v>
      </c>
      <c r="L562">
        <v>2562093284.0505981</v>
      </c>
      <c r="M562">
        <v>214</v>
      </c>
      <c r="O562">
        <v>559</v>
      </c>
      <c r="P562">
        <v>32</v>
      </c>
      <c r="Q562" t="s">
        <v>693</v>
      </c>
    </row>
    <row r="563" spans="1:17" x14ac:dyDescent="0.2">
      <c r="A563" t="s">
        <v>2375</v>
      </c>
      <c r="B563" t="str">
        <f>VLOOKUP($A563,'[1]New-State'!$A$1:$D$38,2,FALSE)</f>
        <v>S12</v>
      </c>
      <c r="C563" t="str">
        <f>VLOOKUP($A563,'[1]New-State'!$A$1:$D$38,3,FALSE)</f>
        <v>KL</v>
      </c>
      <c r="D563" t="str">
        <f>VLOOKUP($A563,'[1]New-State'!$A$1:$D$38,4,FALSE)</f>
        <v>KL-S12</v>
      </c>
      <c r="F563" t="s">
        <v>712</v>
      </c>
      <c r="G563" t="s">
        <v>65</v>
      </c>
      <c r="H563" t="s">
        <v>66</v>
      </c>
      <c r="I563" t="s">
        <v>713</v>
      </c>
      <c r="J563" t="s">
        <v>20</v>
      </c>
      <c r="K563">
        <v>324415.25318400562</v>
      </c>
      <c r="L563">
        <v>2283820496.3559971</v>
      </c>
      <c r="M563">
        <v>221</v>
      </c>
      <c r="O563">
        <v>560</v>
      </c>
      <c r="P563">
        <v>32</v>
      </c>
      <c r="Q563" t="s">
        <v>714</v>
      </c>
    </row>
    <row r="564" spans="1:17" x14ac:dyDescent="0.2">
      <c r="A564" t="s">
        <v>2375</v>
      </c>
      <c r="B564" t="str">
        <f>VLOOKUP($A564,'[1]New-State'!$A$1:$D$38,2,FALSE)</f>
        <v>S12</v>
      </c>
      <c r="C564" t="str">
        <f>VLOOKUP($A564,'[1]New-State'!$A$1:$D$38,3,FALSE)</f>
        <v>KL</v>
      </c>
      <c r="D564" t="str">
        <f>VLOOKUP($A564,'[1]New-State'!$A$1:$D$38,4,FALSE)</f>
        <v>KL-S12</v>
      </c>
      <c r="F564" t="s">
        <v>715</v>
      </c>
      <c r="G564" t="s">
        <v>65</v>
      </c>
      <c r="H564" t="s">
        <v>66</v>
      </c>
      <c r="I564" t="s">
        <v>716</v>
      </c>
      <c r="J564" t="s">
        <v>20</v>
      </c>
      <c r="K564">
        <v>302314.77077829093</v>
      </c>
      <c r="L564">
        <v>2460580362.789814</v>
      </c>
      <c r="M564">
        <v>222</v>
      </c>
      <c r="O564">
        <v>561</v>
      </c>
      <c r="P564">
        <v>32</v>
      </c>
      <c r="Q564" t="s">
        <v>717</v>
      </c>
    </row>
    <row r="565" spans="1:17" x14ac:dyDescent="0.2">
      <c r="A565" t="s">
        <v>2375</v>
      </c>
      <c r="B565" t="str">
        <f>VLOOKUP($A565,'[1]New-State'!$A$1:$D$38,2,FALSE)</f>
        <v>S12</v>
      </c>
      <c r="C565" t="str">
        <f>VLOOKUP($A565,'[1]New-State'!$A$1:$D$38,3,FALSE)</f>
        <v>KL</v>
      </c>
      <c r="D565" t="str">
        <f>VLOOKUP($A565,'[1]New-State'!$A$1:$D$38,4,FALSE)</f>
        <v>KL-S12</v>
      </c>
      <c r="F565" t="s">
        <v>756</v>
      </c>
      <c r="G565" t="s">
        <v>65</v>
      </c>
      <c r="H565" t="s">
        <v>66</v>
      </c>
      <c r="I565" t="s">
        <v>757</v>
      </c>
      <c r="J565" t="s">
        <v>20</v>
      </c>
      <c r="K565">
        <v>412204.6899659668</v>
      </c>
      <c r="L565">
        <v>3715654192.7192841</v>
      </c>
      <c r="M565">
        <v>235</v>
      </c>
      <c r="O565">
        <v>562</v>
      </c>
      <c r="P565">
        <v>32</v>
      </c>
      <c r="Q565" t="s">
        <v>758</v>
      </c>
    </row>
    <row r="566" spans="1:17" x14ac:dyDescent="0.2">
      <c r="A566" t="s">
        <v>2375</v>
      </c>
      <c r="B566" t="str">
        <f>VLOOKUP($A566,'[1]New-State'!$A$1:$D$38,2,FALSE)</f>
        <v>S12</v>
      </c>
      <c r="C566" t="str">
        <f>VLOOKUP($A566,'[1]New-State'!$A$1:$D$38,3,FALSE)</f>
        <v>KL</v>
      </c>
      <c r="D566" t="str">
        <f>VLOOKUP($A566,'[1]New-State'!$A$1:$D$38,4,FALSE)</f>
        <v>KL-S12</v>
      </c>
      <c r="F566" t="s">
        <v>865</v>
      </c>
      <c r="G566" t="s">
        <v>65</v>
      </c>
      <c r="H566" t="s">
        <v>66</v>
      </c>
      <c r="I566" t="s">
        <v>866</v>
      </c>
      <c r="J566" t="s">
        <v>20</v>
      </c>
      <c r="K566">
        <v>560422.70747109153</v>
      </c>
      <c r="L566">
        <v>4674910698.0817509</v>
      </c>
      <c r="M566">
        <v>270</v>
      </c>
      <c r="O566">
        <v>563</v>
      </c>
      <c r="P566">
        <v>32</v>
      </c>
      <c r="Q566" t="s">
        <v>867</v>
      </c>
    </row>
    <row r="567" spans="1:17" x14ac:dyDescent="0.2">
      <c r="A567" t="s">
        <v>2375</v>
      </c>
      <c r="B567" t="str">
        <f>VLOOKUP($A567,'[1]New-State'!$A$1:$D$38,2,FALSE)</f>
        <v>S12</v>
      </c>
      <c r="C567" t="str">
        <f>VLOOKUP($A567,'[1]New-State'!$A$1:$D$38,3,FALSE)</f>
        <v>KL</v>
      </c>
      <c r="D567" t="str">
        <f>VLOOKUP($A567,'[1]New-State'!$A$1:$D$38,4,FALSE)</f>
        <v>KL-S12</v>
      </c>
      <c r="F567" t="s">
        <v>883</v>
      </c>
      <c r="G567" t="s">
        <v>65</v>
      </c>
      <c r="H567" t="s">
        <v>66</v>
      </c>
      <c r="I567" t="s">
        <v>884</v>
      </c>
      <c r="J567" t="s">
        <v>20</v>
      </c>
      <c r="K567">
        <v>409584.54427135928</v>
      </c>
      <c r="L567">
        <v>2739170873.2302232</v>
      </c>
      <c r="M567">
        <v>276</v>
      </c>
      <c r="O567">
        <v>564</v>
      </c>
      <c r="P567">
        <v>32</v>
      </c>
      <c r="Q567" t="s">
        <v>885</v>
      </c>
    </row>
    <row r="568" spans="1:17" x14ac:dyDescent="0.2">
      <c r="A568" t="s">
        <v>2375</v>
      </c>
      <c r="B568" t="str">
        <f>VLOOKUP($A568,'[1]New-State'!$A$1:$D$38,2,FALSE)</f>
        <v>S12</v>
      </c>
      <c r="C568" t="str">
        <f>VLOOKUP($A568,'[1]New-State'!$A$1:$D$38,3,FALSE)</f>
        <v>KL</v>
      </c>
      <c r="D568" t="str">
        <f>VLOOKUP($A568,'[1]New-State'!$A$1:$D$38,4,FALSE)</f>
        <v>KL-S12</v>
      </c>
      <c r="F568" t="s">
        <v>1100</v>
      </c>
      <c r="G568" t="s">
        <v>65</v>
      </c>
      <c r="H568" t="s">
        <v>66</v>
      </c>
      <c r="I568" t="s">
        <v>1101</v>
      </c>
      <c r="J568" t="s">
        <v>20</v>
      </c>
      <c r="K568">
        <v>284656.58782736579</v>
      </c>
      <c r="L568">
        <v>2257796176.7973161</v>
      </c>
      <c r="M568">
        <v>348</v>
      </c>
      <c r="O568">
        <v>565</v>
      </c>
      <c r="P568">
        <v>32</v>
      </c>
      <c r="Q568" t="s">
        <v>1102</v>
      </c>
    </row>
    <row r="569" spans="1:17" x14ac:dyDescent="0.2">
      <c r="A569" t="s">
        <v>2375</v>
      </c>
      <c r="B569" t="str">
        <f>VLOOKUP($A569,'[1]New-State'!$A$1:$D$38,2,FALSE)</f>
        <v>S12</v>
      </c>
      <c r="C569" t="str">
        <f>VLOOKUP($A569,'[1]New-State'!$A$1:$D$38,3,FALSE)</f>
        <v>KL</v>
      </c>
      <c r="D569" t="str">
        <f>VLOOKUP($A569,'[1]New-State'!$A$1:$D$38,4,FALSE)</f>
        <v>KL-S12</v>
      </c>
      <c r="F569" t="s">
        <v>1103</v>
      </c>
      <c r="G569" t="s">
        <v>65</v>
      </c>
      <c r="H569" t="s">
        <v>66</v>
      </c>
      <c r="I569" t="s">
        <v>1104</v>
      </c>
      <c r="J569" t="s">
        <v>20</v>
      </c>
      <c r="K569">
        <v>406568.42930880282</v>
      </c>
      <c r="L569">
        <v>3144685096.6553211</v>
      </c>
      <c r="M569">
        <v>349</v>
      </c>
      <c r="O569">
        <v>566</v>
      </c>
      <c r="P569">
        <v>32</v>
      </c>
      <c r="Q569" t="s">
        <v>1105</v>
      </c>
    </row>
    <row r="570" spans="1:17" x14ac:dyDescent="0.2">
      <c r="A570" t="s">
        <v>2375</v>
      </c>
      <c r="B570" t="str">
        <f>VLOOKUP($A570,'[1]New-State'!$A$1:$D$38,2,FALSE)</f>
        <v>S12</v>
      </c>
      <c r="C570" t="str">
        <f>VLOOKUP($A570,'[1]New-State'!$A$1:$D$38,3,FALSE)</f>
        <v>KL</v>
      </c>
      <c r="D570" t="str">
        <f>VLOOKUP($A570,'[1]New-State'!$A$1:$D$38,4,FALSE)</f>
        <v>KL-S12</v>
      </c>
      <c r="F570" t="s">
        <v>1157</v>
      </c>
      <c r="G570" t="s">
        <v>65</v>
      </c>
      <c r="H570" t="s">
        <v>66</v>
      </c>
      <c r="I570" t="s">
        <v>1158</v>
      </c>
      <c r="J570" t="s">
        <v>20</v>
      </c>
      <c r="K570">
        <v>290819.96369479247</v>
      </c>
      <c r="L570">
        <v>2236407545.075016</v>
      </c>
      <c r="M570">
        <v>367</v>
      </c>
      <c r="O570">
        <v>567</v>
      </c>
      <c r="P570">
        <v>32</v>
      </c>
      <c r="Q570" t="s">
        <v>1159</v>
      </c>
    </row>
    <row r="571" spans="1:17" x14ac:dyDescent="0.2">
      <c r="A571" t="s">
        <v>2386</v>
      </c>
      <c r="B571" t="str">
        <f>VLOOKUP($A571,'[1]New-State'!$A$1:$D$38,2,FALSE)</f>
        <v>S23</v>
      </c>
      <c r="C571" t="str">
        <f>VLOOKUP($A571,'[1]New-State'!$A$1:$D$38,3,FALSE)</f>
        <v>TN</v>
      </c>
      <c r="D571" t="str">
        <f>VLOOKUP($A571,'[1]New-State'!$A$1:$D$38,4,FALSE)</f>
        <v>TN-S23</v>
      </c>
      <c r="F571" t="s">
        <v>2124</v>
      </c>
      <c r="G571" t="s">
        <v>2116</v>
      </c>
      <c r="H571" t="s">
        <v>2117</v>
      </c>
      <c r="I571" t="s">
        <v>2125</v>
      </c>
      <c r="J571" t="s">
        <v>20</v>
      </c>
      <c r="K571">
        <v>133494.0969831773</v>
      </c>
      <c r="L571">
        <v>354615467.07272267</v>
      </c>
      <c r="M571">
        <v>680</v>
      </c>
      <c r="O571">
        <v>568</v>
      </c>
      <c r="P571">
        <v>33</v>
      </c>
      <c r="Q571" t="s">
        <v>2126</v>
      </c>
    </row>
    <row r="572" spans="1:17" x14ac:dyDescent="0.2">
      <c r="A572" t="s">
        <v>2386</v>
      </c>
      <c r="B572" t="str">
        <f>VLOOKUP($A572,'[1]New-State'!$A$1:$D$38,2,FALSE)</f>
        <v>S23</v>
      </c>
      <c r="C572" t="str">
        <f>VLOOKUP($A572,'[1]New-State'!$A$1:$D$38,3,FALSE)</f>
        <v>TN</v>
      </c>
      <c r="D572" t="str">
        <f>VLOOKUP($A572,'[1]New-State'!$A$1:$D$38,4,FALSE)</f>
        <v>TN-S23</v>
      </c>
      <c r="F572" t="s">
        <v>2127</v>
      </c>
      <c r="G572" t="s">
        <v>2116</v>
      </c>
      <c r="H572" t="s">
        <v>2117</v>
      </c>
      <c r="I572" t="s">
        <v>2128</v>
      </c>
      <c r="J572" t="s">
        <v>20</v>
      </c>
      <c r="K572">
        <v>576683.85185571085</v>
      </c>
      <c r="L572">
        <v>4925154828.4151669</v>
      </c>
      <c r="M572">
        <v>681</v>
      </c>
      <c r="O572">
        <v>569</v>
      </c>
      <c r="P572">
        <v>33</v>
      </c>
      <c r="Q572" t="s">
        <v>2129</v>
      </c>
    </row>
    <row r="573" spans="1:17" x14ac:dyDescent="0.2">
      <c r="A573" t="s">
        <v>2386</v>
      </c>
      <c r="B573" t="str">
        <f>VLOOKUP($A573,'[1]New-State'!$A$1:$D$38,2,FALSE)</f>
        <v>S23</v>
      </c>
      <c r="C573" t="str">
        <f>VLOOKUP($A573,'[1]New-State'!$A$1:$D$38,3,FALSE)</f>
        <v>TN</v>
      </c>
      <c r="D573" t="str">
        <f>VLOOKUP($A573,'[1]New-State'!$A$1:$D$38,4,FALSE)</f>
        <v>TN-S23</v>
      </c>
      <c r="F573" t="s">
        <v>2130</v>
      </c>
      <c r="G573" t="s">
        <v>2116</v>
      </c>
      <c r="H573" t="s">
        <v>2117</v>
      </c>
      <c r="I573" t="s">
        <v>2131</v>
      </c>
      <c r="J573" t="s">
        <v>20</v>
      </c>
      <c r="K573">
        <v>549156.24134044419</v>
      </c>
      <c r="L573">
        <v>3879880859.5125751</v>
      </c>
      <c r="M573">
        <v>682</v>
      </c>
      <c r="O573">
        <v>570</v>
      </c>
      <c r="P573">
        <v>33</v>
      </c>
      <c r="Q573" t="s">
        <v>2132</v>
      </c>
    </row>
    <row r="574" spans="1:17" x14ac:dyDescent="0.2">
      <c r="A574" t="s">
        <v>2386</v>
      </c>
      <c r="B574" t="str">
        <f>VLOOKUP($A574,'[1]New-State'!$A$1:$D$38,2,FALSE)</f>
        <v>S23</v>
      </c>
      <c r="C574" t="str">
        <f>VLOOKUP($A574,'[1]New-State'!$A$1:$D$38,3,FALSE)</f>
        <v>TN</v>
      </c>
      <c r="D574" t="str">
        <f>VLOOKUP($A574,'[1]New-State'!$A$1:$D$38,4,FALSE)</f>
        <v>TN-S23</v>
      </c>
      <c r="F574" t="s">
        <v>2133</v>
      </c>
      <c r="G574" t="s">
        <v>2116</v>
      </c>
      <c r="H574" t="s">
        <v>2117</v>
      </c>
      <c r="I574" t="s">
        <v>2134</v>
      </c>
      <c r="J574" t="s">
        <v>20</v>
      </c>
      <c r="K574">
        <v>537657.56478158548</v>
      </c>
      <c r="L574">
        <v>4731688550.5612249</v>
      </c>
      <c r="M574">
        <v>683</v>
      </c>
      <c r="O574">
        <v>571</v>
      </c>
      <c r="P574">
        <v>33</v>
      </c>
      <c r="Q574" t="s">
        <v>2135</v>
      </c>
    </row>
    <row r="575" spans="1:17" x14ac:dyDescent="0.2">
      <c r="A575" t="s">
        <v>2386</v>
      </c>
      <c r="B575" t="str">
        <f>VLOOKUP($A575,'[1]New-State'!$A$1:$D$38,2,FALSE)</f>
        <v>S23</v>
      </c>
      <c r="C575" t="str">
        <f>VLOOKUP($A575,'[1]New-State'!$A$1:$D$38,3,FALSE)</f>
        <v>TN</v>
      </c>
      <c r="D575" t="str">
        <f>VLOOKUP($A575,'[1]New-State'!$A$1:$D$38,4,FALSE)</f>
        <v>TN-S23</v>
      </c>
      <c r="F575" t="s">
        <v>2136</v>
      </c>
      <c r="G575" t="s">
        <v>2116</v>
      </c>
      <c r="H575" t="s">
        <v>2117</v>
      </c>
      <c r="I575" t="s">
        <v>2137</v>
      </c>
      <c r="J575" t="s">
        <v>20</v>
      </c>
      <c r="K575">
        <v>655178.24068088294</v>
      </c>
      <c r="L575">
        <v>6294058836.9536028</v>
      </c>
      <c r="M575">
        <v>684</v>
      </c>
      <c r="O575">
        <v>572</v>
      </c>
      <c r="P575">
        <v>33</v>
      </c>
      <c r="Q575" t="s">
        <v>2138</v>
      </c>
    </row>
    <row r="576" spans="1:17" x14ac:dyDescent="0.2">
      <c r="A576" t="s">
        <v>2386</v>
      </c>
      <c r="B576" t="str">
        <f>VLOOKUP($A576,'[1]New-State'!$A$1:$D$38,2,FALSE)</f>
        <v>S23</v>
      </c>
      <c r="C576" t="str">
        <f>VLOOKUP($A576,'[1]New-State'!$A$1:$D$38,3,FALSE)</f>
        <v>TN</v>
      </c>
      <c r="D576" t="str">
        <f>VLOOKUP($A576,'[1]New-State'!$A$1:$D$38,4,FALSE)</f>
        <v>TN-S23</v>
      </c>
      <c r="F576" t="s">
        <v>2139</v>
      </c>
      <c r="G576" t="s">
        <v>2116</v>
      </c>
      <c r="H576" t="s">
        <v>2117</v>
      </c>
      <c r="I576" t="s">
        <v>2140</v>
      </c>
      <c r="J576" t="s">
        <v>20</v>
      </c>
      <c r="K576">
        <v>770230.15538204275</v>
      </c>
      <c r="L576">
        <v>5353180707.6494627</v>
      </c>
      <c r="M576">
        <v>685</v>
      </c>
      <c r="O576">
        <v>573</v>
      </c>
      <c r="P576">
        <v>33</v>
      </c>
      <c r="Q576" t="s">
        <v>2141</v>
      </c>
    </row>
    <row r="577" spans="1:17" x14ac:dyDescent="0.2">
      <c r="A577" t="s">
        <v>2386</v>
      </c>
      <c r="B577" t="str">
        <f>VLOOKUP($A577,'[1]New-State'!$A$1:$D$38,2,FALSE)</f>
        <v>S23</v>
      </c>
      <c r="C577" t="str">
        <f>VLOOKUP($A577,'[1]New-State'!$A$1:$D$38,3,FALSE)</f>
        <v>TN</v>
      </c>
      <c r="D577" t="str">
        <f>VLOOKUP($A577,'[1]New-State'!$A$1:$D$38,4,FALSE)</f>
        <v>TN-S23</v>
      </c>
      <c r="F577" t="s">
        <v>2260</v>
      </c>
      <c r="G577" t="s">
        <v>2116</v>
      </c>
      <c r="H577" t="s">
        <v>2117</v>
      </c>
      <c r="I577" t="s">
        <v>2261</v>
      </c>
      <c r="J577" t="s">
        <v>20</v>
      </c>
      <c r="K577">
        <v>438124.36618285929</v>
      </c>
      <c r="L577">
        <v>1844566864.098273</v>
      </c>
      <c r="M577">
        <v>725</v>
      </c>
      <c r="O577">
        <v>574</v>
      </c>
      <c r="P577">
        <v>33</v>
      </c>
      <c r="Q577" t="s">
        <v>2262</v>
      </c>
    </row>
    <row r="578" spans="1:17" x14ac:dyDescent="0.2">
      <c r="A578" t="s">
        <v>2386</v>
      </c>
      <c r="B578" t="str">
        <f>VLOOKUP($A578,'[1]New-State'!$A$1:$D$38,2,FALSE)</f>
        <v>S23</v>
      </c>
      <c r="C578" t="str">
        <f>VLOOKUP($A578,'[1]New-State'!$A$1:$D$38,3,FALSE)</f>
        <v>TN</v>
      </c>
      <c r="D578" t="str">
        <f>VLOOKUP($A578,'[1]New-State'!$A$1:$D$38,4,FALSE)</f>
        <v>TN-S23</v>
      </c>
      <c r="F578" t="s">
        <v>2145</v>
      </c>
      <c r="G578" t="s">
        <v>2116</v>
      </c>
      <c r="H578" t="s">
        <v>2117</v>
      </c>
      <c r="I578" t="s">
        <v>2146</v>
      </c>
      <c r="J578" t="s">
        <v>20</v>
      </c>
      <c r="K578">
        <v>249409.44813116771</v>
      </c>
      <c r="L578">
        <v>1725798165.9857891</v>
      </c>
      <c r="M578">
        <v>687</v>
      </c>
      <c r="O578">
        <v>575</v>
      </c>
      <c r="P578">
        <v>33</v>
      </c>
      <c r="Q578" t="s">
        <v>2147</v>
      </c>
    </row>
    <row r="579" spans="1:17" x14ac:dyDescent="0.2">
      <c r="A579" t="s">
        <v>2386</v>
      </c>
      <c r="B579" t="str">
        <f>VLOOKUP($A579,'[1]New-State'!$A$1:$D$38,2,FALSE)</f>
        <v>S23</v>
      </c>
      <c r="C579" t="str">
        <f>VLOOKUP($A579,'[1]New-State'!$A$1:$D$38,3,FALSE)</f>
        <v>TN</v>
      </c>
      <c r="D579" t="str">
        <f>VLOOKUP($A579,'[1]New-State'!$A$1:$D$38,4,FALSE)</f>
        <v>TN-S23</v>
      </c>
      <c r="F579" t="s">
        <v>2148</v>
      </c>
      <c r="G579" t="s">
        <v>2116</v>
      </c>
      <c r="H579" t="s">
        <v>2117</v>
      </c>
      <c r="I579" t="s">
        <v>2149</v>
      </c>
      <c r="J579" t="s">
        <v>20</v>
      </c>
      <c r="K579">
        <v>472331.41102229472</v>
      </c>
      <c r="L579">
        <v>3028770488.3253412</v>
      </c>
      <c r="M579">
        <v>688</v>
      </c>
      <c r="O579">
        <v>576</v>
      </c>
      <c r="P579">
        <v>33</v>
      </c>
      <c r="Q579" t="s">
        <v>2150</v>
      </c>
    </row>
    <row r="580" spans="1:17" x14ac:dyDescent="0.2">
      <c r="A580" t="s">
        <v>2386</v>
      </c>
      <c r="B580" t="str">
        <f>VLOOKUP($A580,'[1]New-State'!$A$1:$D$38,2,FALSE)</f>
        <v>S23</v>
      </c>
      <c r="C580" t="str">
        <f>VLOOKUP($A580,'[1]New-State'!$A$1:$D$38,3,FALSE)</f>
        <v>TN</v>
      </c>
      <c r="D580" t="str">
        <f>VLOOKUP($A580,'[1]New-State'!$A$1:$D$38,4,FALSE)</f>
        <v>TN-S23</v>
      </c>
      <c r="F580" t="s">
        <v>2220</v>
      </c>
      <c r="G580" t="s">
        <v>2116</v>
      </c>
      <c r="H580" t="s">
        <v>2117</v>
      </c>
      <c r="I580" t="s">
        <v>2221</v>
      </c>
      <c r="J580" t="s">
        <v>20</v>
      </c>
      <c r="K580">
        <v>653925.18808359641</v>
      </c>
      <c r="L580">
        <v>5420224384.7129736</v>
      </c>
      <c r="M580">
        <v>712</v>
      </c>
      <c r="O580">
        <v>577</v>
      </c>
      <c r="P580">
        <v>33</v>
      </c>
      <c r="Q580" t="s">
        <v>2222</v>
      </c>
    </row>
    <row r="581" spans="1:17" x14ac:dyDescent="0.2">
      <c r="A581" t="s">
        <v>2386</v>
      </c>
      <c r="B581" t="str">
        <f>VLOOKUP($A581,'[1]New-State'!$A$1:$D$38,2,FALSE)</f>
        <v>S23</v>
      </c>
      <c r="C581" t="str">
        <f>VLOOKUP($A581,'[1]New-State'!$A$1:$D$38,3,FALSE)</f>
        <v>TN</v>
      </c>
      <c r="D581" t="str">
        <f>VLOOKUP($A581,'[1]New-State'!$A$1:$D$38,4,FALSE)</f>
        <v>TN-S23</v>
      </c>
      <c r="F581" t="s">
        <v>2151</v>
      </c>
      <c r="G581" t="s">
        <v>2116</v>
      </c>
      <c r="H581" t="s">
        <v>2117</v>
      </c>
      <c r="I581" t="s">
        <v>2152</v>
      </c>
      <c r="J581" t="s">
        <v>20</v>
      </c>
      <c r="K581">
        <v>561437.13642848213</v>
      </c>
      <c r="L581">
        <v>3844612422.9086661</v>
      </c>
      <c r="M581">
        <v>689</v>
      </c>
      <c r="O581">
        <v>578</v>
      </c>
      <c r="P581">
        <v>33</v>
      </c>
      <c r="Q581" t="s">
        <v>2153</v>
      </c>
    </row>
    <row r="582" spans="1:17" x14ac:dyDescent="0.2">
      <c r="A582" t="s">
        <v>2386</v>
      </c>
      <c r="B582" t="str">
        <f>VLOOKUP($A582,'[1]New-State'!$A$1:$D$38,2,FALSE)</f>
        <v>S23</v>
      </c>
      <c r="C582" t="str">
        <f>VLOOKUP($A582,'[1]New-State'!$A$1:$D$38,3,FALSE)</f>
        <v>TN</v>
      </c>
      <c r="D582" t="str">
        <f>VLOOKUP($A582,'[1]New-State'!$A$1:$D$38,4,FALSE)</f>
        <v>TN-S23</v>
      </c>
      <c r="F582" t="s">
        <v>2239</v>
      </c>
      <c r="G582" t="s">
        <v>2116</v>
      </c>
      <c r="H582" t="s">
        <v>2117</v>
      </c>
      <c r="I582" t="s">
        <v>2240</v>
      </c>
      <c r="J582" t="s">
        <v>20</v>
      </c>
      <c r="K582">
        <v>331389.54406095581</v>
      </c>
      <c r="L582">
        <v>1446062868.9552231</v>
      </c>
      <c r="M582">
        <v>718</v>
      </c>
      <c r="O582">
        <v>579</v>
      </c>
      <c r="P582">
        <v>33</v>
      </c>
      <c r="Q582" t="s">
        <v>2241</v>
      </c>
    </row>
    <row r="583" spans="1:17" x14ac:dyDescent="0.2">
      <c r="A583" t="s">
        <v>2386</v>
      </c>
      <c r="B583" t="str">
        <f>VLOOKUP($A583,'[1]New-State'!$A$1:$D$38,2,FALSE)</f>
        <v>S23</v>
      </c>
      <c r="C583" t="str">
        <f>VLOOKUP($A583,'[1]New-State'!$A$1:$D$38,3,FALSE)</f>
        <v>TN</v>
      </c>
      <c r="D583" t="str">
        <f>VLOOKUP($A583,'[1]New-State'!$A$1:$D$38,4,FALSE)</f>
        <v>TN-S23</v>
      </c>
      <c r="F583" t="s">
        <v>2157</v>
      </c>
      <c r="G583" t="s">
        <v>2116</v>
      </c>
      <c r="H583" t="s">
        <v>2117</v>
      </c>
      <c r="I583" t="s">
        <v>2158</v>
      </c>
      <c r="J583" t="s">
        <v>20</v>
      </c>
      <c r="K583">
        <v>429880.83913980739</v>
      </c>
      <c r="L583">
        <v>3578079055.2820868</v>
      </c>
      <c r="M583">
        <v>691</v>
      </c>
      <c r="O583">
        <v>580</v>
      </c>
      <c r="P583">
        <v>33</v>
      </c>
      <c r="Q583" t="s">
        <v>2159</v>
      </c>
    </row>
    <row r="584" spans="1:17" x14ac:dyDescent="0.2">
      <c r="A584" t="s">
        <v>2386</v>
      </c>
      <c r="B584" t="str">
        <f>VLOOKUP($A584,'[1]New-State'!$A$1:$D$38,2,FALSE)</f>
        <v>S23</v>
      </c>
      <c r="C584" t="str">
        <f>VLOOKUP($A584,'[1]New-State'!$A$1:$D$38,3,FALSE)</f>
        <v>TN</v>
      </c>
      <c r="D584" t="str">
        <f>VLOOKUP($A584,'[1]New-State'!$A$1:$D$38,4,FALSE)</f>
        <v>TN-S23</v>
      </c>
      <c r="F584" t="s">
        <v>2160</v>
      </c>
      <c r="G584" t="s">
        <v>2116</v>
      </c>
      <c r="H584" t="s">
        <v>2117</v>
      </c>
      <c r="I584" t="s">
        <v>2161</v>
      </c>
      <c r="J584" t="s">
        <v>20</v>
      </c>
      <c r="K584">
        <v>298596.69686791021</v>
      </c>
      <c r="L584">
        <v>1837304714.067152</v>
      </c>
      <c r="M584">
        <v>692</v>
      </c>
      <c r="O584">
        <v>581</v>
      </c>
      <c r="P584">
        <v>33</v>
      </c>
      <c r="Q584" t="s">
        <v>2162</v>
      </c>
    </row>
    <row r="585" spans="1:17" x14ac:dyDescent="0.2">
      <c r="A585" t="s">
        <v>2386</v>
      </c>
      <c r="B585" t="str">
        <f>VLOOKUP($A585,'[1]New-State'!$A$1:$D$38,2,FALSE)</f>
        <v>S23</v>
      </c>
      <c r="C585" t="str">
        <f>VLOOKUP($A585,'[1]New-State'!$A$1:$D$38,3,FALSE)</f>
        <v>TN</v>
      </c>
      <c r="D585" t="str">
        <f>VLOOKUP($A585,'[1]New-State'!$A$1:$D$38,4,FALSE)</f>
        <v>TN-S23</v>
      </c>
      <c r="F585" t="s">
        <v>2163</v>
      </c>
      <c r="G585" t="s">
        <v>2116</v>
      </c>
      <c r="H585" t="s">
        <v>2117</v>
      </c>
      <c r="I585" t="s">
        <v>2164</v>
      </c>
      <c r="J585" t="s">
        <v>20</v>
      </c>
      <c r="K585">
        <v>708678.46433373354</v>
      </c>
      <c r="L585">
        <v>4837119373.0122852</v>
      </c>
      <c r="M585">
        <v>693</v>
      </c>
      <c r="O585">
        <v>582</v>
      </c>
      <c r="P585">
        <v>33</v>
      </c>
      <c r="Q585" t="s">
        <v>2165</v>
      </c>
    </row>
    <row r="586" spans="1:17" x14ac:dyDescent="0.2">
      <c r="A586" t="s">
        <v>2386</v>
      </c>
      <c r="B586" t="str">
        <f>VLOOKUP($A586,'[1]New-State'!$A$1:$D$38,2,FALSE)</f>
        <v>S23</v>
      </c>
      <c r="C586" t="str">
        <f>VLOOKUP($A586,'[1]New-State'!$A$1:$D$38,3,FALSE)</f>
        <v>TN</v>
      </c>
      <c r="D586" t="str">
        <f>VLOOKUP($A586,'[1]New-State'!$A$1:$D$38,4,FALSE)</f>
        <v>TN-S23</v>
      </c>
      <c r="F586" t="s">
        <v>2166</v>
      </c>
      <c r="G586" t="s">
        <v>2116</v>
      </c>
      <c r="H586" t="s">
        <v>2117</v>
      </c>
      <c r="I586" t="s">
        <v>2167</v>
      </c>
      <c r="J586" t="s">
        <v>20</v>
      </c>
      <c r="K586">
        <v>763324.66556327441</v>
      </c>
      <c r="L586">
        <v>4249868428.8099651</v>
      </c>
      <c r="M586">
        <v>694</v>
      </c>
      <c r="O586">
        <v>583</v>
      </c>
      <c r="P586">
        <v>33</v>
      </c>
      <c r="Q586" t="s">
        <v>2168</v>
      </c>
    </row>
    <row r="587" spans="1:17" x14ac:dyDescent="0.2">
      <c r="A587" t="s">
        <v>2386</v>
      </c>
      <c r="B587" t="str">
        <f>VLOOKUP($A587,'[1]New-State'!$A$1:$D$38,2,FALSE)</f>
        <v>S23</v>
      </c>
      <c r="C587" t="str">
        <f>VLOOKUP($A587,'[1]New-State'!$A$1:$D$38,3,FALSE)</f>
        <v>TN</v>
      </c>
      <c r="D587" t="str">
        <f>VLOOKUP($A587,'[1]New-State'!$A$1:$D$38,4,FALSE)</f>
        <v>TN-S23</v>
      </c>
      <c r="F587" t="s">
        <v>2172</v>
      </c>
      <c r="G587" t="s">
        <v>2116</v>
      </c>
      <c r="H587" t="s">
        <v>2117</v>
      </c>
      <c r="I587" t="s">
        <v>2173</v>
      </c>
      <c r="J587" t="s">
        <v>20</v>
      </c>
      <c r="K587">
        <v>934758.92151889903</v>
      </c>
      <c r="L587">
        <v>6299820678.9521418</v>
      </c>
      <c r="M587">
        <v>696</v>
      </c>
      <c r="O587">
        <v>584</v>
      </c>
      <c r="P587">
        <v>33</v>
      </c>
      <c r="Q587" t="s">
        <v>2174</v>
      </c>
    </row>
    <row r="588" spans="1:17" x14ac:dyDescent="0.2">
      <c r="A588" t="s">
        <v>2386</v>
      </c>
      <c r="B588" t="str">
        <f>VLOOKUP($A588,'[1]New-State'!$A$1:$D$38,2,FALSE)</f>
        <v>S23</v>
      </c>
      <c r="C588" t="str">
        <f>VLOOKUP($A588,'[1]New-State'!$A$1:$D$38,3,FALSE)</f>
        <v>TN</v>
      </c>
      <c r="D588" t="str">
        <f>VLOOKUP($A588,'[1]New-State'!$A$1:$D$38,4,FALSE)</f>
        <v>TN-S23</v>
      </c>
      <c r="F588" t="s">
        <v>2175</v>
      </c>
      <c r="G588" t="s">
        <v>2116</v>
      </c>
      <c r="H588" t="s">
        <v>2117</v>
      </c>
      <c r="I588" t="s">
        <v>2176</v>
      </c>
      <c r="J588" t="s">
        <v>20</v>
      </c>
      <c r="K588">
        <v>702282.91811260895</v>
      </c>
      <c r="L588">
        <v>4399116606.0515318</v>
      </c>
      <c r="M588">
        <v>697</v>
      </c>
      <c r="O588">
        <v>585</v>
      </c>
      <c r="P588">
        <v>33</v>
      </c>
      <c r="Q588" t="s">
        <v>2177</v>
      </c>
    </row>
    <row r="589" spans="1:17" x14ac:dyDescent="0.2">
      <c r="A589" t="s">
        <v>2386</v>
      </c>
      <c r="B589" t="str">
        <f>VLOOKUP($A589,'[1]New-State'!$A$1:$D$38,2,FALSE)</f>
        <v>S23</v>
      </c>
      <c r="C589" t="str">
        <f>VLOOKUP($A589,'[1]New-State'!$A$1:$D$38,3,FALSE)</f>
        <v>TN</v>
      </c>
      <c r="D589" t="str">
        <f>VLOOKUP($A589,'[1]New-State'!$A$1:$D$38,4,FALSE)</f>
        <v>TN-S23</v>
      </c>
      <c r="F589" t="s">
        <v>2184</v>
      </c>
      <c r="G589" t="s">
        <v>2116</v>
      </c>
      <c r="H589" t="s">
        <v>2117</v>
      </c>
      <c r="I589" t="s">
        <v>2185</v>
      </c>
      <c r="J589" t="s">
        <v>20</v>
      </c>
      <c r="K589">
        <v>666326.97062057105</v>
      </c>
      <c r="L589">
        <v>3569679940.8592091</v>
      </c>
      <c r="M589">
        <v>700</v>
      </c>
      <c r="O589">
        <v>586</v>
      </c>
      <c r="P589">
        <v>33</v>
      </c>
      <c r="Q589" t="s">
        <v>2186</v>
      </c>
    </row>
    <row r="590" spans="1:17" x14ac:dyDescent="0.2">
      <c r="A590" t="s">
        <v>2386</v>
      </c>
      <c r="B590" t="str">
        <f>VLOOKUP($A590,'[1]New-State'!$A$1:$D$38,2,FALSE)</f>
        <v>S23</v>
      </c>
      <c r="C590" t="str">
        <f>VLOOKUP($A590,'[1]New-State'!$A$1:$D$38,3,FALSE)</f>
        <v>TN</v>
      </c>
      <c r="D590" t="str">
        <f>VLOOKUP($A590,'[1]New-State'!$A$1:$D$38,4,FALSE)</f>
        <v>TN-S23</v>
      </c>
      <c r="F590" t="s">
        <v>2154</v>
      </c>
      <c r="G590" t="s">
        <v>2116</v>
      </c>
      <c r="H590" t="s">
        <v>2117</v>
      </c>
      <c r="I590" t="s">
        <v>2155</v>
      </c>
      <c r="J590" t="s">
        <v>20</v>
      </c>
      <c r="K590">
        <v>354756.29393006681</v>
      </c>
      <c r="L590">
        <v>2546475176.2436581</v>
      </c>
      <c r="M590">
        <v>690</v>
      </c>
      <c r="O590">
        <v>587</v>
      </c>
      <c r="P590">
        <v>33</v>
      </c>
      <c r="Q590" t="s">
        <v>2156</v>
      </c>
    </row>
    <row r="591" spans="1:17" x14ac:dyDescent="0.2">
      <c r="A591" t="s">
        <v>2386</v>
      </c>
      <c r="B591" t="str">
        <f>VLOOKUP($A591,'[1]New-State'!$A$1:$D$38,2,FALSE)</f>
        <v>S23</v>
      </c>
      <c r="C591" t="str">
        <f>VLOOKUP($A591,'[1]New-State'!$A$1:$D$38,3,FALSE)</f>
        <v>TN</v>
      </c>
      <c r="D591" t="str">
        <f>VLOOKUP($A591,'[1]New-State'!$A$1:$D$38,4,FALSE)</f>
        <v>TN-S23</v>
      </c>
      <c r="F591" t="s">
        <v>2178</v>
      </c>
      <c r="G591" t="s">
        <v>2116</v>
      </c>
      <c r="H591" t="s">
        <v>2117</v>
      </c>
      <c r="I591" t="s">
        <v>2179</v>
      </c>
      <c r="J591" t="s">
        <v>20</v>
      </c>
      <c r="K591">
        <v>349811.97136659268</v>
      </c>
      <c r="L591">
        <v>2973189961.692565</v>
      </c>
      <c r="M591">
        <v>698</v>
      </c>
      <c r="O591">
        <v>588</v>
      </c>
      <c r="P591">
        <v>33</v>
      </c>
      <c r="Q591" t="s">
        <v>2180</v>
      </c>
    </row>
    <row r="592" spans="1:17" x14ac:dyDescent="0.2">
      <c r="A592" t="s">
        <v>2386</v>
      </c>
      <c r="B592" t="str">
        <f>VLOOKUP($A592,'[1]New-State'!$A$1:$D$38,2,FALSE)</f>
        <v>S23</v>
      </c>
      <c r="C592" t="str">
        <f>VLOOKUP($A592,'[1]New-State'!$A$1:$D$38,3,FALSE)</f>
        <v>TN</v>
      </c>
      <c r="D592" t="str">
        <f>VLOOKUP($A592,'[1]New-State'!$A$1:$D$38,4,FALSE)</f>
        <v>TN-S23</v>
      </c>
      <c r="F592" t="s">
        <v>2202</v>
      </c>
      <c r="G592" t="s">
        <v>2116</v>
      </c>
      <c r="H592" t="s">
        <v>2117</v>
      </c>
      <c r="I592" t="s">
        <v>2203</v>
      </c>
      <c r="J592" t="s">
        <v>20</v>
      </c>
      <c r="K592">
        <v>713237.78393362823</v>
      </c>
      <c r="L592">
        <v>3429626130.6285629</v>
      </c>
      <c r="M592">
        <v>706</v>
      </c>
      <c r="O592">
        <v>589</v>
      </c>
      <c r="P592">
        <v>33</v>
      </c>
      <c r="Q592" t="s">
        <v>2204</v>
      </c>
    </row>
    <row r="593" spans="1:17" x14ac:dyDescent="0.2">
      <c r="A593" t="s">
        <v>2386</v>
      </c>
      <c r="B593" t="str">
        <f>VLOOKUP($A593,'[1]New-State'!$A$1:$D$38,2,FALSE)</f>
        <v>S23</v>
      </c>
      <c r="C593" t="str">
        <f>VLOOKUP($A593,'[1]New-State'!$A$1:$D$38,3,FALSE)</f>
        <v>TN</v>
      </c>
      <c r="D593" t="str">
        <f>VLOOKUP($A593,'[1]New-State'!$A$1:$D$38,4,FALSE)</f>
        <v>TN-S23</v>
      </c>
      <c r="F593" t="s">
        <v>2187</v>
      </c>
      <c r="G593" t="s">
        <v>2116</v>
      </c>
      <c r="H593" t="s">
        <v>2117</v>
      </c>
      <c r="I593" t="s">
        <v>2188</v>
      </c>
      <c r="J593" t="s">
        <v>20</v>
      </c>
      <c r="K593">
        <v>485200.7417460063</v>
      </c>
      <c r="L593">
        <v>2359680000.510983</v>
      </c>
      <c r="M593">
        <v>701</v>
      </c>
      <c r="O593">
        <v>590</v>
      </c>
      <c r="P593">
        <v>33</v>
      </c>
      <c r="Q593" t="s">
        <v>2189</v>
      </c>
    </row>
    <row r="594" spans="1:17" x14ac:dyDescent="0.2">
      <c r="A594" t="s">
        <v>2386</v>
      </c>
      <c r="B594" t="str">
        <f>VLOOKUP($A594,'[1]New-State'!$A$1:$D$38,2,FALSE)</f>
        <v>S23</v>
      </c>
      <c r="C594" t="str">
        <f>VLOOKUP($A594,'[1]New-State'!$A$1:$D$38,3,FALSE)</f>
        <v>TN</v>
      </c>
      <c r="D594" t="str">
        <f>VLOOKUP($A594,'[1]New-State'!$A$1:$D$38,4,FALSE)</f>
        <v>TN-S23</v>
      </c>
      <c r="F594" t="s">
        <v>2190</v>
      </c>
      <c r="G594" t="s">
        <v>2116</v>
      </c>
      <c r="H594" t="s">
        <v>2117</v>
      </c>
      <c r="I594" t="s">
        <v>2191</v>
      </c>
      <c r="J594" t="s">
        <v>20</v>
      </c>
      <c r="K594">
        <v>815893.23296315491</v>
      </c>
      <c r="L594">
        <v>4688464159.5765905</v>
      </c>
      <c r="M594">
        <v>702</v>
      </c>
      <c r="O594">
        <v>591</v>
      </c>
      <c r="P594">
        <v>33</v>
      </c>
      <c r="Q594" t="s">
        <v>2192</v>
      </c>
    </row>
    <row r="595" spans="1:17" x14ac:dyDescent="0.2">
      <c r="A595" t="s">
        <v>2386</v>
      </c>
      <c r="B595" t="str">
        <f>VLOOKUP($A595,'[1]New-State'!$A$1:$D$38,2,FALSE)</f>
        <v>S23</v>
      </c>
      <c r="C595" t="str">
        <f>VLOOKUP($A595,'[1]New-State'!$A$1:$D$38,3,FALSE)</f>
        <v>TN</v>
      </c>
      <c r="D595" t="str">
        <f>VLOOKUP($A595,'[1]New-State'!$A$1:$D$38,4,FALSE)</f>
        <v>TN-S23</v>
      </c>
      <c r="F595" t="s">
        <v>2193</v>
      </c>
      <c r="G595" t="s">
        <v>2116</v>
      </c>
      <c r="H595" t="s">
        <v>2117</v>
      </c>
      <c r="I595" t="s">
        <v>2194</v>
      </c>
      <c r="J595" t="s">
        <v>20</v>
      </c>
      <c r="K595">
        <v>472300.52745786932</v>
      </c>
      <c r="L595">
        <v>3995891770.4993129</v>
      </c>
      <c r="M595">
        <v>703</v>
      </c>
      <c r="O595">
        <v>592</v>
      </c>
      <c r="P595">
        <v>33</v>
      </c>
      <c r="Q595" t="s">
        <v>2195</v>
      </c>
    </row>
    <row r="596" spans="1:17" x14ac:dyDescent="0.2">
      <c r="A596" t="s">
        <v>2386</v>
      </c>
      <c r="B596" t="str">
        <f>VLOOKUP($A596,'[1]New-State'!$A$1:$D$38,2,FALSE)</f>
        <v>S23</v>
      </c>
      <c r="C596" t="str">
        <f>VLOOKUP($A596,'[1]New-State'!$A$1:$D$38,3,FALSE)</f>
        <v>TN</v>
      </c>
      <c r="D596" t="str">
        <f>VLOOKUP($A596,'[1]New-State'!$A$1:$D$38,4,FALSE)</f>
        <v>TN-S23</v>
      </c>
      <c r="F596" t="s">
        <v>2205</v>
      </c>
      <c r="G596" t="s">
        <v>2116</v>
      </c>
      <c r="H596" t="s">
        <v>2117</v>
      </c>
      <c r="I596" t="s">
        <v>2206</v>
      </c>
      <c r="J596" t="s">
        <v>20</v>
      </c>
      <c r="K596">
        <v>744330.79088820016</v>
      </c>
      <c r="L596">
        <v>6539909323.3621588</v>
      </c>
      <c r="M596">
        <v>707</v>
      </c>
      <c r="O596">
        <v>593</v>
      </c>
      <c r="P596">
        <v>33</v>
      </c>
      <c r="Q596" t="s">
        <v>2207</v>
      </c>
    </row>
    <row r="597" spans="1:17" x14ac:dyDescent="0.2">
      <c r="A597" t="s">
        <v>2386</v>
      </c>
      <c r="B597" t="str">
        <f>VLOOKUP($A597,'[1]New-State'!$A$1:$D$38,2,FALSE)</f>
        <v>S23</v>
      </c>
      <c r="C597" t="str">
        <f>VLOOKUP($A597,'[1]New-State'!$A$1:$D$38,3,FALSE)</f>
        <v>TN</v>
      </c>
      <c r="D597" t="str">
        <f>VLOOKUP($A597,'[1]New-State'!$A$1:$D$38,4,FALSE)</f>
        <v>TN-S23</v>
      </c>
      <c r="F597" t="s">
        <v>2208</v>
      </c>
      <c r="G597" t="s">
        <v>2116</v>
      </c>
      <c r="H597" t="s">
        <v>2117</v>
      </c>
      <c r="I597" t="s">
        <v>2209</v>
      </c>
      <c r="J597" t="s">
        <v>20</v>
      </c>
      <c r="K597">
        <v>528873.6193309587</v>
      </c>
      <c r="L597">
        <v>4887207533.8448753</v>
      </c>
      <c r="M597">
        <v>708</v>
      </c>
      <c r="O597">
        <v>594</v>
      </c>
      <c r="P597">
        <v>33</v>
      </c>
      <c r="Q597" t="s">
        <v>2210</v>
      </c>
    </row>
    <row r="598" spans="1:17" x14ac:dyDescent="0.2">
      <c r="A598" t="s">
        <v>2386</v>
      </c>
      <c r="B598" t="str">
        <f>VLOOKUP($A598,'[1]New-State'!$A$1:$D$38,2,FALSE)</f>
        <v>S23</v>
      </c>
      <c r="C598" t="str">
        <f>VLOOKUP($A598,'[1]New-State'!$A$1:$D$38,3,FALSE)</f>
        <v>TN</v>
      </c>
      <c r="D598" t="str">
        <f>VLOOKUP($A598,'[1]New-State'!$A$1:$D$38,4,FALSE)</f>
        <v>TN-S23</v>
      </c>
      <c r="F598" t="s">
        <v>2211</v>
      </c>
      <c r="G598" t="s">
        <v>2116</v>
      </c>
      <c r="H598" t="s">
        <v>2117</v>
      </c>
      <c r="I598" t="s">
        <v>2212</v>
      </c>
      <c r="J598" t="s">
        <v>20</v>
      </c>
      <c r="K598">
        <v>441409.68781323457</v>
      </c>
      <c r="L598">
        <v>2231874582.7983532</v>
      </c>
      <c r="M598">
        <v>709</v>
      </c>
      <c r="O598">
        <v>595</v>
      </c>
      <c r="P598">
        <v>33</v>
      </c>
      <c r="Q598" t="s">
        <v>2213</v>
      </c>
    </row>
    <row r="599" spans="1:17" x14ac:dyDescent="0.2">
      <c r="A599" t="s">
        <v>2386</v>
      </c>
      <c r="B599" t="str">
        <f>VLOOKUP($A599,'[1]New-State'!$A$1:$D$38,2,FALSE)</f>
        <v>S23</v>
      </c>
      <c r="C599" t="str">
        <f>VLOOKUP($A599,'[1]New-State'!$A$1:$D$38,3,FALSE)</f>
        <v>TN</v>
      </c>
      <c r="D599" t="str">
        <f>VLOOKUP($A599,'[1]New-State'!$A$1:$D$38,4,FALSE)</f>
        <v>TN-S23</v>
      </c>
      <c r="F599" t="s">
        <v>2214</v>
      </c>
      <c r="G599" t="s">
        <v>2116</v>
      </c>
      <c r="H599" t="s">
        <v>2117</v>
      </c>
      <c r="I599" t="s">
        <v>2215</v>
      </c>
      <c r="J599" t="s">
        <v>20</v>
      </c>
      <c r="K599">
        <v>596861.28002099914</v>
      </c>
      <c r="L599">
        <v>3864485480.3929119</v>
      </c>
      <c r="M599">
        <v>710</v>
      </c>
      <c r="O599">
        <v>596</v>
      </c>
      <c r="P599">
        <v>33</v>
      </c>
      <c r="Q599" t="s">
        <v>2216</v>
      </c>
    </row>
    <row r="600" spans="1:17" x14ac:dyDescent="0.2">
      <c r="A600" t="s">
        <v>2386</v>
      </c>
      <c r="B600" t="str">
        <f>VLOOKUP($A600,'[1]New-State'!$A$1:$D$38,2,FALSE)</f>
        <v>S23</v>
      </c>
      <c r="C600" t="str">
        <f>VLOOKUP($A600,'[1]New-State'!$A$1:$D$38,3,FALSE)</f>
        <v>TN</v>
      </c>
      <c r="D600" t="str">
        <f>VLOOKUP($A600,'[1]New-State'!$A$1:$D$38,4,FALSE)</f>
        <v>TN-S23</v>
      </c>
      <c r="F600" t="s">
        <v>2217</v>
      </c>
      <c r="G600" t="s">
        <v>2116</v>
      </c>
      <c r="H600" t="s">
        <v>2117</v>
      </c>
      <c r="I600" t="s">
        <v>2218</v>
      </c>
      <c r="J600" t="s">
        <v>20</v>
      </c>
      <c r="K600">
        <v>577525.19587664586</v>
      </c>
      <c r="L600">
        <v>4385271223.5982237</v>
      </c>
      <c r="M600">
        <v>711</v>
      </c>
      <c r="O600">
        <v>597</v>
      </c>
      <c r="P600">
        <v>33</v>
      </c>
      <c r="Q600" t="s">
        <v>2219</v>
      </c>
    </row>
    <row r="601" spans="1:17" x14ac:dyDescent="0.2">
      <c r="A601" t="s">
        <v>897</v>
      </c>
      <c r="B601" t="str">
        <f>VLOOKUP($A601,'[1]New-State'!$A$1:$D$38,2,FALSE)</f>
        <v>U08</v>
      </c>
      <c r="C601" t="str">
        <f>VLOOKUP($A601,'[1]New-State'!$A$1:$D$38,3,FALSE)</f>
        <v>PY</v>
      </c>
      <c r="D601" t="str">
        <f>VLOOKUP($A601,'[1]New-State'!$A$1:$D$38,4,FALSE)</f>
        <v>PY-U08</v>
      </c>
      <c r="F601" t="s">
        <v>635</v>
      </c>
      <c r="G601" t="s">
        <v>636</v>
      </c>
      <c r="H601" t="s">
        <v>637</v>
      </c>
      <c r="I601" t="s">
        <v>638</v>
      </c>
      <c r="J601" t="s">
        <v>20</v>
      </c>
      <c r="K601">
        <v>130045.53927065041</v>
      </c>
      <c r="L601">
        <v>165719003.11217129</v>
      </c>
      <c r="M601">
        <v>196</v>
      </c>
      <c r="O601">
        <v>598</v>
      </c>
      <c r="P601">
        <v>34</v>
      </c>
      <c r="Q601" t="s">
        <v>639</v>
      </c>
    </row>
    <row r="602" spans="1:17" x14ac:dyDescent="0.2">
      <c r="A602" t="s">
        <v>897</v>
      </c>
      <c r="B602" t="str">
        <f>VLOOKUP($A602,'[1]New-State'!$A$1:$D$38,2,FALSE)</f>
        <v>U08</v>
      </c>
      <c r="C602" t="str">
        <f>VLOOKUP($A602,'[1]New-State'!$A$1:$D$38,3,FALSE)</f>
        <v>PY</v>
      </c>
      <c r="D602" t="str">
        <f>VLOOKUP($A602,'[1]New-State'!$A$1:$D$38,4,FALSE)</f>
        <v>PY-U08</v>
      </c>
      <c r="F602" t="s">
        <v>744</v>
      </c>
      <c r="G602" t="s">
        <v>636</v>
      </c>
      <c r="H602" t="s">
        <v>637</v>
      </c>
      <c r="I602" t="s">
        <v>745</v>
      </c>
      <c r="J602" t="s">
        <v>20</v>
      </c>
      <c r="K602">
        <v>28045.81056950731</v>
      </c>
      <c r="L602">
        <v>9417777.9250412397</v>
      </c>
      <c r="M602">
        <v>231</v>
      </c>
      <c r="O602">
        <v>599</v>
      </c>
      <c r="P602">
        <v>34</v>
      </c>
      <c r="Q602" t="s">
        <v>746</v>
      </c>
    </row>
    <row r="603" spans="1:17" x14ac:dyDescent="0.2">
      <c r="A603" t="s">
        <v>897</v>
      </c>
      <c r="B603" t="str">
        <f>VLOOKUP($A603,'[1]New-State'!$A$1:$D$38,2,FALSE)</f>
        <v>U08</v>
      </c>
      <c r="C603" t="str">
        <f>VLOOKUP($A603,'[1]New-State'!$A$1:$D$38,3,FALSE)</f>
        <v>PY</v>
      </c>
      <c r="D603" t="str">
        <f>VLOOKUP($A603,'[1]New-State'!$A$1:$D$38,4,FALSE)</f>
        <v>PY-U08</v>
      </c>
      <c r="F603" t="s">
        <v>897</v>
      </c>
      <c r="G603" t="s">
        <v>636</v>
      </c>
      <c r="H603" t="s">
        <v>637</v>
      </c>
      <c r="I603" t="s">
        <v>898</v>
      </c>
      <c r="J603" t="s">
        <v>20</v>
      </c>
      <c r="K603">
        <v>361382.92405669019</v>
      </c>
      <c r="L603">
        <v>313746681.80829448</v>
      </c>
      <c r="M603">
        <v>281</v>
      </c>
      <c r="O603">
        <v>600</v>
      </c>
      <c r="P603">
        <v>34</v>
      </c>
      <c r="Q603" t="s">
        <v>899</v>
      </c>
    </row>
    <row r="604" spans="1:17" x14ac:dyDescent="0.2">
      <c r="A604" t="s">
        <v>897</v>
      </c>
      <c r="B604" t="str">
        <f>VLOOKUP($A604,'[1]New-State'!$A$1:$D$38,2,FALSE)</f>
        <v>U08</v>
      </c>
      <c r="C604" t="str">
        <f>VLOOKUP($A604,'[1]New-State'!$A$1:$D$38,3,FALSE)</f>
        <v>PY</v>
      </c>
      <c r="D604" t="str">
        <f>VLOOKUP($A604,'[1]New-State'!$A$1:$D$38,4,FALSE)</f>
        <v>PY-U08</v>
      </c>
      <c r="F604" t="s">
        <v>1181</v>
      </c>
      <c r="G604" t="s">
        <v>636</v>
      </c>
      <c r="H604" t="s">
        <v>637</v>
      </c>
      <c r="I604" t="s">
        <v>1182</v>
      </c>
      <c r="J604" t="s">
        <v>20</v>
      </c>
      <c r="K604">
        <v>40997.810067227147</v>
      </c>
      <c r="L604">
        <v>41460416.770381853</v>
      </c>
      <c r="M604">
        <v>375</v>
      </c>
      <c r="O604">
        <v>601</v>
      </c>
      <c r="P604">
        <v>34</v>
      </c>
      <c r="Q604" t="s">
        <v>1183</v>
      </c>
    </row>
    <row r="605" spans="1:17" x14ac:dyDescent="0.2">
      <c r="A605" t="s">
        <v>2359</v>
      </c>
      <c r="B605" t="str">
        <f>VLOOKUP($A605,'[1]New-State'!$A$1:$D$38,2,FALSE)</f>
        <v>U01</v>
      </c>
      <c r="C605" t="str">
        <f>VLOOKUP($A605,'[1]New-State'!$A$1:$D$38,3,FALSE)</f>
        <v>AN</v>
      </c>
      <c r="D605" t="str">
        <f>VLOOKUP($A605,'[1]New-State'!$A$1:$D$38,4,FALSE)</f>
        <v>AN-U01</v>
      </c>
      <c r="F605" t="s">
        <v>1061</v>
      </c>
      <c r="G605" t="s">
        <v>829</v>
      </c>
      <c r="H605" t="s">
        <v>830</v>
      </c>
      <c r="I605" t="s">
        <v>1062</v>
      </c>
      <c r="J605" t="s">
        <v>20</v>
      </c>
      <c r="K605">
        <v>1824915.338559184</v>
      </c>
      <c r="L605">
        <v>2650988537.1651192</v>
      </c>
      <c r="M605">
        <v>335</v>
      </c>
      <c r="O605">
        <v>602</v>
      </c>
      <c r="P605">
        <v>35</v>
      </c>
      <c r="Q605" t="s">
        <v>1063</v>
      </c>
    </row>
    <row r="606" spans="1:17" x14ac:dyDescent="0.2">
      <c r="A606" t="s">
        <v>2359</v>
      </c>
      <c r="B606" t="str">
        <f>VLOOKUP($A606,'[1]New-State'!$A$1:$D$38,2,FALSE)</f>
        <v>U01</v>
      </c>
      <c r="C606" t="str">
        <f>VLOOKUP($A606,'[1]New-State'!$A$1:$D$38,3,FALSE)</f>
        <v>AN</v>
      </c>
      <c r="D606" t="str">
        <f>VLOOKUP($A606,'[1]New-State'!$A$1:$D$38,4,FALSE)</f>
        <v>AN-U01</v>
      </c>
      <c r="F606" t="s">
        <v>828</v>
      </c>
      <c r="G606" t="s">
        <v>829</v>
      </c>
      <c r="H606" t="s">
        <v>830</v>
      </c>
      <c r="I606" t="s">
        <v>831</v>
      </c>
      <c r="J606" t="s">
        <v>20</v>
      </c>
      <c r="K606">
        <v>950158.86912332068</v>
      </c>
      <c r="L606">
        <v>1820717919.0243621</v>
      </c>
      <c r="M606">
        <v>259</v>
      </c>
      <c r="O606">
        <v>603</v>
      </c>
      <c r="P606">
        <v>35</v>
      </c>
      <c r="Q606" t="s">
        <v>832</v>
      </c>
    </row>
    <row r="607" spans="1:17" x14ac:dyDescent="0.2">
      <c r="A607" t="s">
        <v>2371</v>
      </c>
      <c r="B607" t="str">
        <f>VLOOKUP($A607,'[1]New-State'!$A$1:$D$38,2,FALSE)</f>
        <v>S08</v>
      </c>
      <c r="C607" t="str">
        <f>VLOOKUP($A607,'[1]New-State'!$A$1:$D$38,3,FALSE)</f>
        <v>HR</v>
      </c>
      <c r="D607" t="str">
        <f>VLOOKUP($A607,'[1]New-State'!$A$1:$D$38,4,FALSE)</f>
        <v>HR-S08</v>
      </c>
      <c r="F607" t="s">
        <v>1717</v>
      </c>
      <c r="G607" t="s">
        <v>1442</v>
      </c>
      <c r="H607" t="s">
        <v>1443</v>
      </c>
      <c r="I607" t="s">
        <v>1718</v>
      </c>
      <c r="J607" t="s">
        <v>20</v>
      </c>
      <c r="K607">
        <v>390154.60928925959</v>
      </c>
      <c r="L607">
        <v>1950205152.453419</v>
      </c>
      <c r="M607">
        <v>546</v>
      </c>
      <c r="O607">
        <v>604</v>
      </c>
      <c r="P607">
        <v>6</v>
      </c>
      <c r="Q607" t="s">
        <v>1719</v>
      </c>
    </row>
    <row r="608" spans="1:17" x14ac:dyDescent="0.2">
      <c r="A608" t="s">
        <v>2383</v>
      </c>
      <c r="B608" t="str">
        <f>VLOOKUP($A608,'[1]New-State'!$A$1:$D$38,2,FALSE)</f>
        <v>S20</v>
      </c>
      <c r="C608" t="str">
        <f>VLOOKUP($A608,'[1]New-State'!$A$1:$D$38,3,FALSE)</f>
        <v>PB</v>
      </c>
      <c r="D608" t="str">
        <f>VLOOKUP($A608,'[1]New-State'!$A$1:$D$38,4,FALSE)</f>
        <v>PB-S20</v>
      </c>
      <c r="F608" t="s">
        <v>1478</v>
      </c>
      <c r="G608" t="s">
        <v>1447</v>
      </c>
      <c r="H608" t="s">
        <v>1448</v>
      </c>
      <c r="I608" t="s">
        <v>1479</v>
      </c>
      <c r="J608" t="s">
        <v>20</v>
      </c>
      <c r="K608">
        <v>290345.87926377752</v>
      </c>
      <c r="L608">
        <v>1920399964.6364629</v>
      </c>
      <c r="M608">
        <v>467</v>
      </c>
      <c r="O608">
        <v>605</v>
      </c>
      <c r="P608">
        <v>3</v>
      </c>
      <c r="Q608" t="s">
        <v>1480</v>
      </c>
    </row>
    <row r="609" spans="1:17" x14ac:dyDescent="0.2">
      <c r="A609" t="s">
        <v>2372</v>
      </c>
      <c r="B609" t="str">
        <f>VLOOKUP($A609,'[1]New-State'!$A$1:$D$38,2,FALSE)</f>
        <v>S10</v>
      </c>
      <c r="C609" t="str">
        <f>VLOOKUP($A609,'[1]New-State'!$A$1:$D$38,3,FALSE)</f>
        <v>JH</v>
      </c>
      <c r="D609" t="str">
        <f>VLOOKUP($A609,'[1]New-State'!$A$1:$D$38,4,FALSE)</f>
        <v>JH-S10</v>
      </c>
      <c r="F609" t="s">
        <v>670</v>
      </c>
      <c r="G609" t="s">
        <v>252</v>
      </c>
      <c r="H609" t="s">
        <v>253</v>
      </c>
      <c r="I609" t="s">
        <v>671</v>
      </c>
      <c r="J609" t="s">
        <v>20</v>
      </c>
      <c r="K609">
        <v>428027.28566661401</v>
      </c>
      <c r="L609">
        <v>3125051833.7792578</v>
      </c>
      <c r="M609">
        <v>207</v>
      </c>
      <c r="O609">
        <v>606</v>
      </c>
      <c r="P609">
        <v>20</v>
      </c>
      <c r="Q609" t="s">
        <v>672</v>
      </c>
    </row>
    <row r="610" spans="1:17" x14ac:dyDescent="0.2">
      <c r="A610" t="s">
        <v>2372</v>
      </c>
      <c r="B610" t="str">
        <f>VLOOKUP($A610,'[1]New-State'!$A$1:$D$38,2,FALSE)</f>
        <v>S10</v>
      </c>
      <c r="C610" t="str">
        <f>VLOOKUP($A610,'[1]New-State'!$A$1:$D$38,3,FALSE)</f>
        <v>JH</v>
      </c>
      <c r="D610" t="str">
        <f>VLOOKUP($A610,'[1]New-State'!$A$1:$D$38,4,FALSE)</f>
        <v>JH-S10</v>
      </c>
      <c r="F610" t="s">
        <v>930</v>
      </c>
      <c r="G610" t="s">
        <v>252</v>
      </c>
      <c r="H610" t="s">
        <v>253</v>
      </c>
      <c r="I610" t="s">
        <v>931</v>
      </c>
      <c r="J610" t="s">
        <v>20</v>
      </c>
      <c r="K610">
        <v>370341.58505473239</v>
      </c>
      <c r="L610">
        <v>1668123747.336257</v>
      </c>
      <c r="M610">
        <v>292</v>
      </c>
      <c r="O610">
        <v>607</v>
      </c>
      <c r="P610">
        <v>20</v>
      </c>
      <c r="Q610" t="s">
        <v>932</v>
      </c>
    </row>
    <row r="611" spans="1:17" x14ac:dyDescent="0.2">
      <c r="A611" t="s">
        <v>2383</v>
      </c>
      <c r="B611" t="str">
        <f>VLOOKUP($A611,'[1]New-State'!$A$1:$D$38,2,FALSE)</f>
        <v>S20</v>
      </c>
      <c r="C611" t="str">
        <f>VLOOKUP($A611,'[1]New-State'!$A$1:$D$38,3,FALSE)</f>
        <v>PB</v>
      </c>
      <c r="D611" t="str">
        <f>VLOOKUP($A611,'[1]New-State'!$A$1:$D$38,4,FALSE)</f>
        <v>PB-S20</v>
      </c>
      <c r="F611" t="s">
        <v>1857</v>
      </c>
      <c r="G611" t="s">
        <v>1447</v>
      </c>
      <c r="H611" t="s">
        <v>1448</v>
      </c>
      <c r="I611" t="s">
        <v>1858</v>
      </c>
      <c r="J611" t="s">
        <v>20</v>
      </c>
      <c r="K611">
        <v>372250.28936720832</v>
      </c>
      <c r="L611">
        <v>1482336038.1690769</v>
      </c>
      <c r="M611">
        <v>593</v>
      </c>
      <c r="O611">
        <v>608</v>
      </c>
      <c r="P611">
        <v>3</v>
      </c>
      <c r="Q611" t="s">
        <v>1859</v>
      </c>
    </row>
    <row r="612" spans="1:17" x14ac:dyDescent="0.2">
      <c r="A612" t="s">
        <v>2383</v>
      </c>
      <c r="B612" t="str">
        <f>VLOOKUP($A612,'[1]New-State'!$A$1:$D$38,2,FALSE)</f>
        <v>S20</v>
      </c>
      <c r="C612" t="str">
        <f>VLOOKUP($A612,'[1]New-State'!$A$1:$D$38,3,FALSE)</f>
        <v>PB</v>
      </c>
      <c r="D612" t="str">
        <f>VLOOKUP($A612,'[1]New-State'!$A$1:$D$38,4,FALSE)</f>
        <v>PB-S20</v>
      </c>
      <c r="F612" t="s">
        <v>1902</v>
      </c>
      <c r="G612" t="s">
        <v>1447</v>
      </c>
      <c r="H612" t="s">
        <v>1448</v>
      </c>
      <c r="I612" t="s">
        <v>1903</v>
      </c>
      <c r="J612" t="s">
        <v>20</v>
      </c>
      <c r="K612">
        <v>373342.06947847898</v>
      </c>
      <c r="L612">
        <v>3320700152.524971</v>
      </c>
      <c r="M612">
        <v>608</v>
      </c>
      <c r="O612">
        <v>609</v>
      </c>
      <c r="P612">
        <v>3</v>
      </c>
      <c r="Q612" t="s">
        <v>1904</v>
      </c>
    </row>
    <row r="613" spans="1:17" x14ac:dyDescent="0.2">
      <c r="A613" t="s">
        <v>2386</v>
      </c>
      <c r="B613" t="str">
        <f>VLOOKUP($A613,'[1]New-State'!$A$1:$D$38,2,FALSE)</f>
        <v>S23</v>
      </c>
      <c r="C613" t="str">
        <f>VLOOKUP($A613,'[1]New-State'!$A$1:$D$38,3,FALSE)</f>
        <v>TN</v>
      </c>
      <c r="D613" t="str">
        <f>VLOOKUP($A613,'[1]New-State'!$A$1:$D$38,4,FALSE)</f>
        <v>TN-S23</v>
      </c>
      <c r="F613" t="s">
        <v>2115</v>
      </c>
      <c r="G613" t="s">
        <v>2116</v>
      </c>
      <c r="H613" t="s">
        <v>2117</v>
      </c>
      <c r="I613" t="s">
        <v>2118</v>
      </c>
      <c r="J613" t="s">
        <v>20</v>
      </c>
      <c r="K613">
        <v>263670.85157334682</v>
      </c>
      <c r="L613">
        <v>2023218827.0100491</v>
      </c>
      <c r="M613">
        <v>678</v>
      </c>
      <c r="O613">
        <v>610</v>
      </c>
      <c r="P613">
        <v>33</v>
      </c>
      <c r="Q613" t="s">
        <v>2119</v>
      </c>
    </row>
    <row r="614" spans="1:17" x14ac:dyDescent="0.2">
      <c r="A614" t="s">
        <v>2363</v>
      </c>
      <c r="B614" t="str">
        <f>VLOOKUP($A614,'[1]New-State'!$A$1:$D$38,2,FALSE)</f>
        <v>S04</v>
      </c>
      <c r="C614" t="str">
        <f>VLOOKUP($A614,'[1]New-State'!$A$1:$D$38,3,FALSE)</f>
        <v>BR</v>
      </c>
      <c r="D614" t="str">
        <f>VLOOKUP($A614,'[1]New-State'!$A$1:$D$38,4,FALSE)</f>
        <v>BR-S04</v>
      </c>
      <c r="F614" t="s">
        <v>1461</v>
      </c>
      <c r="G614" t="s">
        <v>1457</v>
      </c>
      <c r="H614" t="s">
        <v>1458</v>
      </c>
      <c r="I614" t="s">
        <v>1462</v>
      </c>
      <c r="J614" t="s">
        <v>20</v>
      </c>
      <c r="K614">
        <v>213964.31074352979</v>
      </c>
      <c r="L614">
        <v>781925364.28676569</v>
      </c>
      <c r="M614">
        <v>461</v>
      </c>
      <c r="O614">
        <v>611</v>
      </c>
      <c r="P614">
        <v>10</v>
      </c>
      <c r="Q614" t="s">
        <v>1463</v>
      </c>
    </row>
    <row r="615" spans="1:17" x14ac:dyDescent="0.2">
      <c r="A615" t="s">
        <v>2362</v>
      </c>
      <c r="B615" t="str">
        <f>VLOOKUP($A615,'[1]New-State'!$A$1:$D$38,2,FALSE)</f>
        <v>S03</v>
      </c>
      <c r="C615" t="str">
        <f>VLOOKUP($A615,'[1]New-State'!$A$1:$D$38,3,FALSE)</f>
        <v>AS</v>
      </c>
      <c r="D615" t="str">
        <f>VLOOKUP($A615,'[1]New-State'!$A$1:$D$38,4,FALSE)</f>
        <v>AS-S03</v>
      </c>
      <c r="F615" t="s">
        <v>1208</v>
      </c>
      <c r="G615" t="s">
        <v>397</v>
      </c>
      <c r="H615" t="s">
        <v>398</v>
      </c>
      <c r="I615" t="s">
        <v>1209</v>
      </c>
      <c r="J615" t="s">
        <v>20</v>
      </c>
      <c r="K615">
        <v>354516.56867965509</v>
      </c>
      <c r="L615">
        <v>2560552308.359776</v>
      </c>
      <c r="M615">
        <v>384</v>
      </c>
      <c r="O615">
        <v>612</v>
      </c>
      <c r="P615">
        <v>18</v>
      </c>
      <c r="Q615" t="s">
        <v>1210</v>
      </c>
    </row>
    <row r="616" spans="1:17" x14ac:dyDescent="0.2">
      <c r="A616" t="s">
        <v>2381</v>
      </c>
      <c r="B616" t="str">
        <f>VLOOKUP($A616,'[1]New-State'!$A$1:$D$38,2,FALSE)</f>
        <v>S18</v>
      </c>
      <c r="C616" t="str">
        <f>VLOOKUP($A616,'[1]New-State'!$A$1:$D$38,3,FALSE)</f>
        <v>NL</v>
      </c>
      <c r="D616" t="str">
        <f>VLOOKUP($A616,'[1]New-State'!$A$1:$D$38,4,FALSE)</f>
        <v>NL-S18</v>
      </c>
      <c r="F616" t="s">
        <v>1538</v>
      </c>
      <c r="G616" t="s">
        <v>1539</v>
      </c>
      <c r="H616" t="s">
        <v>1540</v>
      </c>
      <c r="I616" t="s">
        <v>1541</v>
      </c>
      <c r="J616" t="s">
        <v>20</v>
      </c>
      <c r="K616">
        <v>329880.41877580131</v>
      </c>
      <c r="L616">
        <v>2253264420.0497441</v>
      </c>
      <c r="M616">
        <v>487</v>
      </c>
      <c r="O616">
        <v>613</v>
      </c>
      <c r="P616">
        <v>13</v>
      </c>
      <c r="Q616" t="s">
        <v>1542</v>
      </c>
    </row>
    <row r="617" spans="1:17" x14ac:dyDescent="0.2">
      <c r="A617" t="s">
        <v>2381</v>
      </c>
      <c r="B617" t="str">
        <f>VLOOKUP($A617,'[1]New-State'!$A$1:$D$38,2,FALSE)</f>
        <v>S18</v>
      </c>
      <c r="C617" t="str">
        <f>VLOOKUP($A617,'[1]New-State'!$A$1:$D$38,3,FALSE)</f>
        <v>NL</v>
      </c>
      <c r="D617" t="str">
        <f>VLOOKUP($A617,'[1]New-State'!$A$1:$D$38,4,FALSE)</f>
        <v>NL-S18</v>
      </c>
      <c r="F617" t="s">
        <v>1963</v>
      </c>
      <c r="G617" t="s">
        <v>1539</v>
      </c>
      <c r="H617" t="s">
        <v>1540</v>
      </c>
      <c r="I617" t="s">
        <v>1964</v>
      </c>
      <c r="J617" t="s">
        <v>20</v>
      </c>
      <c r="K617">
        <v>217078.24787221651</v>
      </c>
      <c r="L617">
        <v>1400593660.7394769</v>
      </c>
      <c r="M617">
        <v>628</v>
      </c>
      <c r="O617">
        <v>614</v>
      </c>
      <c r="P617">
        <v>13</v>
      </c>
      <c r="Q617" t="s">
        <v>1965</v>
      </c>
    </row>
    <row r="618" spans="1:17" x14ac:dyDescent="0.2">
      <c r="A618" t="s">
        <v>2381</v>
      </c>
      <c r="B618" t="str">
        <f>VLOOKUP($A618,'[1]New-State'!$A$1:$D$38,2,FALSE)</f>
        <v>S18</v>
      </c>
      <c r="C618" t="str">
        <f>VLOOKUP($A618,'[1]New-State'!$A$1:$D$38,3,FALSE)</f>
        <v>NL</v>
      </c>
      <c r="D618" t="str">
        <f>VLOOKUP($A618,'[1]New-State'!$A$1:$D$38,4,FALSE)</f>
        <v>NL-S18</v>
      </c>
      <c r="F618" t="s">
        <v>1984</v>
      </c>
      <c r="G618" t="s">
        <v>1539</v>
      </c>
      <c r="H618" t="s">
        <v>1540</v>
      </c>
      <c r="I618" t="s">
        <v>1985</v>
      </c>
      <c r="J618" t="s">
        <v>20</v>
      </c>
      <c r="K618">
        <v>213074.26414320109</v>
      </c>
      <c r="L618">
        <v>734886830.86313057</v>
      </c>
      <c r="M618">
        <v>635</v>
      </c>
      <c r="O618">
        <v>615</v>
      </c>
      <c r="P618">
        <v>13</v>
      </c>
      <c r="Q618" t="s">
        <v>1986</v>
      </c>
    </row>
    <row r="619" spans="1:17" x14ac:dyDescent="0.2">
      <c r="A619" t="s">
        <v>2362</v>
      </c>
      <c r="B619" t="str">
        <f>VLOOKUP($A619,'[1]New-State'!$A$1:$D$38,2,FALSE)</f>
        <v>S03</v>
      </c>
      <c r="C619" t="str">
        <f>VLOOKUP($A619,'[1]New-State'!$A$1:$D$38,3,FALSE)</f>
        <v>AS</v>
      </c>
      <c r="D619" t="str">
        <f>VLOOKUP($A619,'[1]New-State'!$A$1:$D$38,4,FALSE)</f>
        <v>AS-S03</v>
      </c>
      <c r="F619" t="s">
        <v>1118</v>
      </c>
      <c r="G619" t="s">
        <v>397</v>
      </c>
      <c r="H619" t="s">
        <v>398</v>
      </c>
      <c r="I619" t="s">
        <v>1119</v>
      </c>
      <c r="J619" t="s">
        <v>20</v>
      </c>
      <c r="K619">
        <v>583585.94232634117</v>
      </c>
      <c r="L619">
        <v>3359711685.451292</v>
      </c>
      <c r="M619">
        <v>354</v>
      </c>
      <c r="O619">
        <v>616</v>
      </c>
      <c r="P619">
        <v>18</v>
      </c>
      <c r="Q619" t="s">
        <v>1120</v>
      </c>
    </row>
    <row r="620" spans="1:17" x14ac:dyDescent="0.2">
      <c r="A620" t="s">
        <v>2362</v>
      </c>
      <c r="B620" t="str">
        <f>VLOOKUP($A620,'[1]New-State'!$A$1:$D$38,2,FALSE)</f>
        <v>S03</v>
      </c>
      <c r="C620" t="str">
        <f>VLOOKUP($A620,'[1]New-State'!$A$1:$D$38,3,FALSE)</f>
        <v>AS</v>
      </c>
      <c r="D620" t="str">
        <f>VLOOKUP($A620,'[1]New-State'!$A$1:$D$38,4,FALSE)</f>
        <v>AS-S03</v>
      </c>
      <c r="F620" t="s">
        <v>1217</v>
      </c>
      <c r="G620" t="s">
        <v>397</v>
      </c>
      <c r="H620" t="s">
        <v>398</v>
      </c>
      <c r="I620" t="s">
        <v>1218</v>
      </c>
      <c r="J620" t="s">
        <v>20</v>
      </c>
      <c r="K620">
        <v>415497.51211172412</v>
      </c>
      <c r="L620">
        <v>2582369064.2621522</v>
      </c>
      <c r="M620">
        <v>387</v>
      </c>
      <c r="O620">
        <v>617</v>
      </c>
      <c r="P620">
        <v>18</v>
      </c>
      <c r="Q620" t="s">
        <v>1219</v>
      </c>
    </row>
    <row r="621" spans="1:17" x14ac:dyDescent="0.2">
      <c r="A621" t="s">
        <v>2362</v>
      </c>
      <c r="B621" t="str">
        <f>VLOOKUP($A621,'[1]New-State'!$A$1:$D$38,2,FALSE)</f>
        <v>S03</v>
      </c>
      <c r="C621" t="str">
        <f>VLOOKUP($A621,'[1]New-State'!$A$1:$D$38,3,FALSE)</f>
        <v>AS</v>
      </c>
      <c r="D621" t="str">
        <f>VLOOKUP($A621,'[1]New-State'!$A$1:$D$38,4,FALSE)</f>
        <v>AS-S03</v>
      </c>
      <c r="F621" t="s">
        <v>1220</v>
      </c>
      <c r="G621" t="s">
        <v>397</v>
      </c>
      <c r="H621" t="s">
        <v>398</v>
      </c>
      <c r="I621" t="s">
        <v>1221</v>
      </c>
      <c r="J621" t="s">
        <v>20</v>
      </c>
      <c r="K621">
        <v>247721.71266863009</v>
      </c>
      <c r="L621">
        <v>1196801333.671735</v>
      </c>
      <c r="M621">
        <v>388</v>
      </c>
      <c r="O621">
        <v>618</v>
      </c>
      <c r="P621">
        <v>18</v>
      </c>
      <c r="Q621" t="s">
        <v>1222</v>
      </c>
    </row>
    <row r="622" spans="1:17" x14ac:dyDescent="0.2">
      <c r="A622" t="s">
        <v>2371</v>
      </c>
      <c r="B622" t="str">
        <f>VLOOKUP($A622,'[1]New-State'!$A$1:$D$38,2,FALSE)</f>
        <v>S08</v>
      </c>
      <c r="C622" t="str">
        <f>VLOOKUP($A622,'[1]New-State'!$A$1:$D$38,3,FALSE)</f>
        <v>HR</v>
      </c>
      <c r="D622" t="str">
        <f>VLOOKUP($A622,'[1]New-State'!$A$1:$D$38,4,FALSE)</f>
        <v>HR-S08</v>
      </c>
      <c r="F622" t="s">
        <v>1780</v>
      </c>
      <c r="G622" t="s">
        <v>1442</v>
      </c>
      <c r="H622" t="s">
        <v>1443</v>
      </c>
      <c r="I622" t="s">
        <v>1781</v>
      </c>
      <c r="J622" t="s">
        <v>20</v>
      </c>
      <c r="K622">
        <v>273053.40395822708</v>
      </c>
      <c r="L622">
        <v>1752729782.2601609</v>
      </c>
      <c r="M622">
        <v>567</v>
      </c>
      <c r="O622">
        <v>619</v>
      </c>
      <c r="P622">
        <v>6</v>
      </c>
      <c r="Q622" t="s">
        <v>1782</v>
      </c>
    </row>
    <row r="623" spans="1:17" x14ac:dyDescent="0.2">
      <c r="A623" t="s">
        <v>2373</v>
      </c>
      <c r="B623" t="str">
        <f>VLOOKUP($A623,'[1]New-State'!$A$1:$D$38,2,FALSE)</f>
        <v>U05</v>
      </c>
      <c r="C623" t="str">
        <f>VLOOKUP($A623,'[1]New-State'!$A$1:$D$38,3,FALSE)</f>
        <v>JK</v>
      </c>
      <c r="D623" t="str">
        <f>VLOOKUP($A623,'[1]New-State'!$A$1:$D$38,4,FALSE)</f>
        <v>JK-U05</v>
      </c>
      <c r="F623" t="s">
        <v>1347</v>
      </c>
      <c r="G623" t="s">
        <v>1254</v>
      </c>
      <c r="H623" t="s">
        <v>1255</v>
      </c>
      <c r="I623" t="s">
        <v>1348</v>
      </c>
      <c r="J623" t="s">
        <v>20</v>
      </c>
      <c r="K623">
        <v>687970.32291101629</v>
      </c>
      <c r="L623">
        <v>11803421873.435221</v>
      </c>
      <c r="M623">
        <v>429</v>
      </c>
      <c r="O623">
        <v>620</v>
      </c>
      <c r="P623">
        <v>1</v>
      </c>
      <c r="Q623" t="s">
        <v>1349</v>
      </c>
    </row>
    <row r="624" spans="1:17" x14ac:dyDescent="0.2">
      <c r="A624" t="s">
        <v>2373</v>
      </c>
      <c r="B624" t="str">
        <f>VLOOKUP($A624,'[1]New-State'!$A$1:$D$38,2,FALSE)</f>
        <v>U05</v>
      </c>
      <c r="C624" t="str">
        <f>VLOOKUP($A624,'[1]New-State'!$A$1:$D$38,3,FALSE)</f>
        <v>JK</v>
      </c>
      <c r="D624" t="str">
        <f>VLOOKUP($A624,'[1]New-State'!$A$1:$D$38,4,FALSE)</f>
        <v>JK-U05</v>
      </c>
      <c r="F624" t="s">
        <v>1327</v>
      </c>
      <c r="G624" t="s">
        <v>1254</v>
      </c>
      <c r="H624" t="s">
        <v>1255</v>
      </c>
      <c r="I624" t="s">
        <v>1328</v>
      </c>
      <c r="J624" t="s">
        <v>20</v>
      </c>
      <c r="K624">
        <v>200785.24519697469</v>
      </c>
      <c r="L624">
        <v>1850763262.2252531</v>
      </c>
      <c r="M624">
        <v>423</v>
      </c>
      <c r="O624">
        <v>621</v>
      </c>
      <c r="P624">
        <v>1</v>
      </c>
      <c r="Q624" t="s">
        <v>1329</v>
      </c>
    </row>
    <row r="625" spans="1:17" x14ac:dyDescent="0.2">
      <c r="A625" t="s">
        <v>2373</v>
      </c>
      <c r="B625" t="str">
        <f>VLOOKUP($A625,'[1]New-State'!$A$1:$D$38,2,FALSE)</f>
        <v>U05</v>
      </c>
      <c r="C625" t="str">
        <f>VLOOKUP($A625,'[1]New-State'!$A$1:$D$38,3,FALSE)</f>
        <v>JK</v>
      </c>
      <c r="D625" t="str">
        <f>VLOOKUP($A625,'[1]New-State'!$A$1:$D$38,4,FALSE)</f>
        <v>JK-U05</v>
      </c>
      <c r="F625" t="s">
        <v>1315</v>
      </c>
      <c r="G625" t="s">
        <v>1254</v>
      </c>
      <c r="H625" t="s">
        <v>1255</v>
      </c>
      <c r="I625" t="s">
        <v>1316</v>
      </c>
      <c r="J625" t="s">
        <v>20</v>
      </c>
      <c r="K625">
        <v>307095.51487349748</v>
      </c>
      <c r="L625">
        <v>1829493316.948442</v>
      </c>
      <c r="M625">
        <v>419</v>
      </c>
      <c r="O625">
        <v>622</v>
      </c>
      <c r="P625">
        <v>1</v>
      </c>
      <c r="Q625" t="s">
        <v>1317</v>
      </c>
    </row>
    <row r="626" spans="1:17" x14ac:dyDescent="0.2">
      <c r="A626" t="s">
        <v>2373</v>
      </c>
      <c r="B626" t="str">
        <f>VLOOKUP($A626,'[1]New-State'!$A$1:$D$38,2,FALSE)</f>
        <v>U05</v>
      </c>
      <c r="C626" t="str">
        <f>VLOOKUP($A626,'[1]New-State'!$A$1:$D$38,3,FALSE)</f>
        <v>JK</v>
      </c>
      <c r="D626" t="str">
        <f>VLOOKUP($A626,'[1]New-State'!$A$1:$D$38,4,FALSE)</f>
        <v>JK-U05</v>
      </c>
      <c r="F626" t="s">
        <v>1309</v>
      </c>
      <c r="G626" t="s">
        <v>1254</v>
      </c>
      <c r="H626" t="s">
        <v>1255</v>
      </c>
      <c r="I626" t="s">
        <v>1310</v>
      </c>
      <c r="J626" t="s">
        <v>20</v>
      </c>
      <c r="K626">
        <v>512103.92263102712</v>
      </c>
      <c r="L626">
        <v>5983529319.6679058</v>
      </c>
      <c r="M626">
        <v>417</v>
      </c>
      <c r="O626">
        <v>623</v>
      </c>
      <c r="P626">
        <v>1</v>
      </c>
      <c r="Q626" t="s">
        <v>1311</v>
      </c>
    </row>
    <row r="627" spans="1:17" x14ac:dyDescent="0.2">
      <c r="A627" t="s">
        <v>2373</v>
      </c>
      <c r="B627" t="str">
        <f>VLOOKUP($A627,'[1]New-State'!$A$1:$D$38,2,FALSE)</f>
        <v>U05</v>
      </c>
      <c r="C627" t="str">
        <f>VLOOKUP($A627,'[1]New-State'!$A$1:$D$38,3,FALSE)</f>
        <v>JK</v>
      </c>
      <c r="D627" t="str">
        <f>VLOOKUP($A627,'[1]New-State'!$A$1:$D$38,4,FALSE)</f>
        <v>JK-U05</v>
      </c>
      <c r="F627" t="s">
        <v>1353</v>
      </c>
      <c r="G627" t="s">
        <v>1254</v>
      </c>
      <c r="H627" t="s">
        <v>1255</v>
      </c>
      <c r="I627" t="s">
        <v>1354</v>
      </c>
      <c r="J627" t="s">
        <v>20</v>
      </c>
      <c r="K627">
        <v>232607.2904049331</v>
      </c>
      <c r="L627">
        <v>1311339975.9849861</v>
      </c>
      <c r="M627">
        <v>431</v>
      </c>
      <c r="O627">
        <v>624</v>
      </c>
      <c r="P627">
        <v>1</v>
      </c>
      <c r="Q627" t="s">
        <v>1355</v>
      </c>
    </row>
    <row r="628" spans="1:17" x14ac:dyDescent="0.2">
      <c r="A628" t="s">
        <v>2373</v>
      </c>
      <c r="B628" t="str">
        <f>VLOOKUP($A628,'[1]New-State'!$A$1:$D$38,2,FALSE)</f>
        <v>U05</v>
      </c>
      <c r="C628" t="str">
        <f>VLOOKUP($A628,'[1]New-State'!$A$1:$D$38,3,FALSE)</f>
        <v>JK</v>
      </c>
      <c r="D628" t="str">
        <f>VLOOKUP($A628,'[1]New-State'!$A$1:$D$38,4,FALSE)</f>
        <v>JK-U05</v>
      </c>
      <c r="F628" t="s">
        <v>1333</v>
      </c>
      <c r="G628" t="s">
        <v>1254</v>
      </c>
      <c r="H628" t="s">
        <v>1255</v>
      </c>
      <c r="I628" t="s">
        <v>1334</v>
      </c>
      <c r="J628" t="s">
        <v>20</v>
      </c>
      <c r="K628">
        <v>197403.55198215859</v>
      </c>
      <c r="L628">
        <v>733459216.84816313</v>
      </c>
      <c r="M628">
        <v>425</v>
      </c>
      <c r="O628">
        <v>625</v>
      </c>
      <c r="P628">
        <v>1</v>
      </c>
      <c r="Q628" t="s">
        <v>1335</v>
      </c>
    </row>
    <row r="629" spans="1:17" x14ac:dyDescent="0.2">
      <c r="A629" t="s">
        <v>2373</v>
      </c>
      <c r="B629" t="str">
        <f>VLOOKUP($A629,'[1]New-State'!$A$1:$D$38,2,FALSE)</f>
        <v>U05</v>
      </c>
      <c r="C629" t="str">
        <f>VLOOKUP($A629,'[1]New-State'!$A$1:$D$38,3,FALSE)</f>
        <v>JK</v>
      </c>
      <c r="D629" t="str">
        <f>VLOOKUP($A629,'[1]New-State'!$A$1:$D$38,4,FALSE)</f>
        <v>JK-U05</v>
      </c>
      <c r="F629" t="s">
        <v>1312</v>
      </c>
      <c r="G629" t="s">
        <v>1254</v>
      </c>
      <c r="H629" t="s">
        <v>1255</v>
      </c>
      <c r="I629" t="s">
        <v>1313</v>
      </c>
      <c r="J629" t="s">
        <v>20</v>
      </c>
      <c r="K629">
        <v>402966.07972016069</v>
      </c>
      <c r="L629">
        <v>2378872061.5795369</v>
      </c>
      <c r="M629">
        <v>418</v>
      </c>
      <c r="O629">
        <v>626</v>
      </c>
      <c r="P629">
        <v>1</v>
      </c>
      <c r="Q629" t="s">
        <v>1314</v>
      </c>
    </row>
    <row r="630" spans="1:17" x14ac:dyDescent="0.2">
      <c r="A630" t="s">
        <v>2373</v>
      </c>
      <c r="B630" t="str">
        <f>VLOOKUP($A630,'[1]New-State'!$A$1:$D$38,2,FALSE)</f>
        <v>U05</v>
      </c>
      <c r="C630" t="str">
        <f>VLOOKUP($A630,'[1]New-State'!$A$1:$D$38,3,FALSE)</f>
        <v>JK</v>
      </c>
      <c r="D630" t="str">
        <f>VLOOKUP($A630,'[1]New-State'!$A$1:$D$38,4,FALSE)</f>
        <v>JK-U05</v>
      </c>
      <c r="F630" t="s">
        <v>1330</v>
      </c>
      <c r="G630" t="s">
        <v>1254</v>
      </c>
      <c r="H630" t="s">
        <v>1255</v>
      </c>
      <c r="I630" t="s">
        <v>1331</v>
      </c>
      <c r="J630" t="s">
        <v>20</v>
      </c>
      <c r="K630">
        <v>395363.63183651719</v>
      </c>
      <c r="L630">
        <v>2771861706.8186469</v>
      </c>
      <c r="M630">
        <v>424</v>
      </c>
      <c r="O630">
        <v>627</v>
      </c>
      <c r="P630">
        <v>1</v>
      </c>
      <c r="Q630" t="s">
        <v>1332</v>
      </c>
    </row>
    <row r="631" spans="1:17" x14ac:dyDescent="0.2">
      <c r="A631" t="s">
        <v>2361</v>
      </c>
      <c r="B631" t="str">
        <f>VLOOKUP($A631,'[1]New-State'!$A$1:$D$38,2,FALSE)</f>
        <v>S02</v>
      </c>
      <c r="C631" t="str">
        <f>VLOOKUP($A631,'[1]New-State'!$A$1:$D$38,3,FALSE)</f>
        <v>AR</v>
      </c>
      <c r="D631" t="str">
        <f>VLOOKUP($A631,'[1]New-State'!$A$1:$D$38,4,FALSE)</f>
        <v>AR-S02</v>
      </c>
      <c r="F631" t="s">
        <v>1451</v>
      </c>
      <c r="G631" t="s">
        <v>1452</v>
      </c>
      <c r="H631" t="s">
        <v>1453</v>
      </c>
      <c r="I631" t="s">
        <v>1454</v>
      </c>
      <c r="J631" t="s">
        <v>20</v>
      </c>
      <c r="K631">
        <v>449898.25327009161</v>
      </c>
      <c r="L631">
        <v>7754392911.1760206</v>
      </c>
      <c r="M631">
        <v>459</v>
      </c>
      <c r="O631">
        <v>628</v>
      </c>
      <c r="P631">
        <v>12</v>
      </c>
      <c r="Q631" t="s">
        <v>1455</v>
      </c>
    </row>
    <row r="632" spans="1:17" x14ac:dyDescent="0.2">
      <c r="A632" t="s">
        <v>2384</v>
      </c>
      <c r="B632" t="str">
        <f>VLOOKUP($A632,'[1]New-State'!$A$1:$D$38,2,FALSE)</f>
        <v>S21</v>
      </c>
      <c r="C632" t="str">
        <f>VLOOKUP($A632,'[1]New-State'!$A$1:$D$38,3,FALSE)</f>
        <v>RJ</v>
      </c>
      <c r="D632" t="str">
        <f>VLOOKUP($A632,'[1]New-State'!$A$1:$D$38,4,FALSE)</f>
        <v>RJ-S21</v>
      </c>
      <c r="F632" t="s">
        <v>892</v>
      </c>
      <c r="G632" t="s">
        <v>60</v>
      </c>
      <c r="H632" t="s">
        <v>61</v>
      </c>
      <c r="I632" t="s">
        <v>893</v>
      </c>
      <c r="J632" t="s">
        <v>20</v>
      </c>
      <c r="K632">
        <v>502874.79974104959</v>
      </c>
      <c r="L632">
        <v>5345641854.7153502</v>
      </c>
      <c r="M632">
        <v>279</v>
      </c>
      <c r="O632">
        <v>629</v>
      </c>
      <c r="P632">
        <v>8</v>
      </c>
      <c r="Q632" t="s">
        <v>894</v>
      </c>
    </row>
    <row r="633" spans="1:17" x14ac:dyDescent="0.2">
      <c r="A633" t="s">
        <v>2374</v>
      </c>
      <c r="B633" t="str">
        <f>VLOOKUP($A633,'[1]New-State'!$A$1:$D$38,2,FALSE)</f>
        <v>S11</v>
      </c>
      <c r="C633" t="str">
        <f>VLOOKUP($A633,'[1]New-State'!$A$1:$D$38,3,FALSE)</f>
        <v>KA</v>
      </c>
      <c r="D633" t="str">
        <f>VLOOKUP($A633,'[1]New-State'!$A$1:$D$38,4,FALSE)</f>
        <v>KA-S11</v>
      </c>
      <c r="F633" t="s">
        <v>302</v>
      </c>
      <c r="G633" t="s">
        <v>116</v>
      </c>
      <c r="H633" t="s">
        <v>117</v>
      </c>
      <c r="I633" t="s">
        <v>303</v>
      </c>
      <c r="J633" t="s">
        <v>20</v>
      </c>
      <c r="K633">
        <v>510723.93258588191</v>
      </c>
      <c r="L633">
        <v>4517659739.7646008</v>
      </c>
      <c r="M633">
        <v>88</v>
      </c>
      <c r="O633">
        <v>630</v>
      </c>
      <c r="P633">
        <v>29</v>
      </c>
      <c r="Q633" t="s">
        <v>304</v>
      </c>
    </row>
    <row r="634" spans="1:17" x14ac:dyDescent="0.2">
      <c r="A634" t="s">
        <v>2374</v>
      </c>
      <c r="B634" t="str">
        <f>VLOOKUP($A634,'[1]New-State'!$A$1:$D$38,2,FALSE)</f>
        <v>S11</v>
      </c>
      <c r="C634" t="str">
        <f>VLOOKUP($A634,'[1]New-State'!$A$1:$D$38,3,FALSE)</f>
        <v>KA</v>
      </c>
      <c r="D634" t="str">
        <f>VLOOKUP($A634,'[1]New-State'!$A$1:$D$38,4,FALSE)</f>
        <v>KA-S11</v>
      </c>
      <c r="F634" t="s">
        <v>933</v>
      </c>
      <c r="G634" t="s">
        <v>116</v>
      </c>
      <c r="H634" t="s">
        <v>117</v>
      </c>
      <c r="I634" t="s">
        <v>934</v>
      </c>
      <c r="J634" t="s">
        <v>20</v>
      </c>
      <c r="K634">
        <v>476891.00507897598</v>
      </c>
      <c r="L634">
        <v>3713366670.5652661</v>
      </c>
      <c r="M634">
        <v>293</v>
      </c>
      <c r="O634">
        <v>631</v>
      </c>
      <c r="P634">
        <v>29</v>
      </c>
      <c r="Q634" t="s">
        <v>935</v>
      </c>
    </row>
    <row r="635" spans="1:17" x14ac:dyDescent="0.2">
      <c r="A635" t="s">
        <v>2359</v>
      </c>
      <c r="B635" t="str">
        <f>VLOOKUP($A635,'[1]New-State'!$A$1:$D$38,2,FALSE)</f>
        <v>U01</v>
      </c>
      <c r="C635" t="str">
        <f>VLOOKUP($A635,'[1]New-State'!$A$1:$D$38,3,FALSE)</f>
        <v>AN</v>
      </c>
      <c r="D635" t="str">
        <f>VLOOKUP($A635,'[1]New-State'!$A$1:$D$38,4,FALSE)</f>
        <v>AN-U01</v>
      </c>
      <c r="F635" t="s">
        <v>842</v>
      </c>
      <c r="G635" t="s">
        <v>829</v>
      </c>
      <c r="H635" t="s">
        <v>830</v>
      </c>
      <c r="I635" t="s">
        <v>843</v>
      </c>
      <c r="J635" t="s">
        <v>20</v>
      </c>
      <c r="K635">
        <v>3176701.344683182</v>
      </c>
      <c r="L635">
        <v>3648541802.0954008</v>
      </c>
      <c r="M635">
        <v>263</v>
      </c>
      <c r="O635">
        <v>632</v>
      </c>
      <c r="P635">
        <v>35</v>
      </c>
      <c r="Q635" t="s">
        <v>844</v>
      </c>
    </row>
    <row r="636" spans="1:17" x14ac:dyDescent="0.2">
      <c r="A636" t="s">
        <v>2390</v>
      </c>
      <c r="B636" t="str">
        <f>VLOOKUP($A636,'[1]New-State'!$A$1:$D$38,2,FALSE)</f>
        <v>S26</v>
      </c>
      <c r="C636" t="str">
        <f>VLOOKUP($A636,'[1]New-State'!$A$1:$D$38,3,FALSE)</f>
        <v>UP</v>
      </c>
      <c r="D636" t="str">
        <f>VLOOKUP($A636,'[1]New-State'!$A$1:$D$38,4,FALSE)</f>
        <v>UP-S26</v>
      </c>
      <c r="F636" t="s">
        <v>646</v>
      </c>
      <c r="G636" t="s">
        <v>55</v>
      </c>
      <c r="H636" t="s">
        <v>56</v>
      </c>
      <c r="I636" t="s">
        <v>647</v>
      </c>
      <c r="J636" t="s">
        <v>20</v>
      </c>
      <c r="K636">
        <v>372503.67420629848</v>
      </c>
      <c r="L636">
        <v>2511845472.6639652</v>
      </c>
      <c r="M636">
        <v>199</v>
      </c>
      <c r="O636">
        <v>633</v>
      </c>
      <c r="P636">
        <v>9</v>
      </c>
      <c r="Q636" t="s">
        <v>648</v>
      </c>
    </row>
    <row r="637" spans="1:17" x14ac:dyDescent="0.2">
      <c r="A637" t="s">
        <v>2386</v>
      </c>
      <c r="B637" t="str">
        <f>VLOOKUP($A637,'[1]New-State'!$A$1:$D$38,2,FALSE)</f>
        <v>S23</v>
      </c>
      <c r="C637" t="str">
        <f>VLOOKUP($A637,'[1]New-State'!$A$1:$D$38,3,FALSE)</f>
        <v>TN</v>
      </c>
      <c r="D637" t="str">
        <f>VLOOKUP($A637,'[1]New-State'!$A$1:$D$38,4,FALSE)</f>
        <v>TN-S23</v>
      </c>
      <c r="F637" t="s">
        <v>2196</v>
      </c>
      <c r="G637" t="s">
        <v>2116</v>
      </c>
      <c r="H637" t="s">
        <v>2117</v>
      </c>
      <c r="I637" t="s">
        <v>2197</v>
      </c>
      <c r="J637" t="s">
        <v>20</v>
      </c>
      <c r="K637">
        <v>704908.85462269466</v>
      </c>
      <c r="L637">
        <v>5421263512.6601858</v>
      </c>
      <c r="M637">
        <v>704</v>
      </c>
      <c r="O637">
        <v>634</v>
      </c>
      <c r="P637">
        <v>33</v>
      </c>
      <c r="Q637" t="s">
        <v>2198</v>
      </c>
    </row>
    <row r="638" spans="1:17" x14ac:dyDescent="0.2">
      <c r="A638" t="s">
        <v>2374</v>
      </c>
      <c r="B638" t="str">
        <f>VLOOKUP($A638,'[1]New-State'!$A$1:$D$38,2,FALSE)</f>
        <v>S11</v>
      </c>
      <c r="C638" t="str">
        <f>VLOOKUP($A638,'[1]New-State'!$A$1:$D$38,3,FALSE)</f>
        <v>KA</v>
      </c>
      <c r="D638" t="str">
        <f>VLOOKUP($A638,'[1]New-State'!$A$1:$D$38,4,FALSE)</f>
        <v>KA-S11</v>
      </c>
      <c r="F638" t="s">
        <v>1178</v>
      </c>
      <c r="G638" t="s">
        <v>116</v>
      </c>
      <c r="H638" t="s">
        <v>117</v>
      </c>
      <c r="I638" t="s">
        <v>1179</v>
      </c>
      <c r="J638" t="s">
        <v>20</v>
      </c>
      <c r="K638">
        <v>575847.81804607471</v>
      </c>
      <c r="L638">
        <v>5776644259.8719788</v>
      </c>
      <c r="M638">
        <v>374</v>
      </c>
      <c r="O638">
        <v>635</v>
      </c>
      <c r="P638">
        <v>29</v>
      </c>
      <c r="Q638" t="s">
        <v>1180</v>
      </c>
    </row>
    <row r="639" spans="1:17" x14ac:dyDescent="0.2">
      <c r="A639" t="s">
        <v>2364</v>
      </c>
      <c r="B639" t="str">
        <f>VLOOKUP($A639,'[1]New-State'!$A$1:$D$38,2,FALSE)</f>
        <v>S05</v>
      </c>
      <c r="C639" t="str">
        <f>VLOOKUP($A639,'[1]New-State'!$A$1:$D$38,3,FALSE)</f>
        <v>CG</v>
      </c>
      <c r="D639" t="str">
        <f>VLOOKUP($A639,'[1]New-State'!$A$1:$D$38,4,FALSE)</f>
        <v>CG-S05</v>
      </c>
      <c r="F639" t="s">
        <v>226</v>
      </c>
      <c r="G639" t="s">
        <v>145</v>
      </c>
      <c r="H639" t="s">
        <v>146</v>
      </c>
      <c r="I639" t="s">
        <v>227</v>
      </c>
      <c r="J639" t="s">
        <v>20</v>
      </c>
      <c r="K639">
        <v>745460.02608854603</v>
      </c>
      <c r="L639">
        <v>10412732945.03322</v>
      </c>
      <c r="M639">
        <v>66</v>
      </c>
      <c r="O639">
        <v>636</v>
      </c>
      <c r="P639">
        <v>22</v>
      </c>
      <c r="Q639" t="s">
        <v>228</v>
      </c>
    </row>
    <row r="640" spans="1:17" x14ac:dyDescent="0.2">
      <c r="A640" t="s">
        <v>2364</v>
      </c>
      <c r="B640" t="str">
        <f>VLOOKUP($A640,'[1]New-State'!$A$1:$D$38,2,FALSE)</f>
        <v>S05</v>
      </c>
      <c r="C640" t="str">
        <f>VLOOKUP($A640,'[1]New-State'!$A$1:$D$38,3,FALSE)</f>
        <v>CG</v>
      </c>
      <c r="D640" t="str">
        <f>VLOOKUP($A640,'[1]New-State'!$A$1:$D$38,4,FALSE)</f>
        <v>CG-S05</v>
      </c>
      <c r="F640" t="s">
        <v>813</v>
      </c>
      <c r="G640" t="s">
        <v>145</v>
      </c>
      <c r="H640" t="s">
        <v>146</v>
      </c>
      <c r="I640" t="s">
        <v>814</v>
      </c>
      <c r="J640" t="s">
        <v>20</v>
      </c>
      <c r="K640">
        <v>473452.46850603941</v>
      </c>
      <c r="L640">
        <v>4416564371.964406</v>
      </c>
      <c r="M640">
        <v>254</v>
      </c>
      <c r="O640">
        <v>637</v>
      </c>
      <c r="P640">
        <v>22</v>
      </c>
      <c r="Q640" t="s">
        <v>815</v>
      </c>
    </row>
    <row r="641" spans="1:17" x14ac:dyDescent="0.2">
      <c r="A641" t="s">
        <v>2379</v>
      </c>
      <c r="B641" t="str">
        <f>VLOOKUP($A641,'[1]New-State'!$A$1:$D$38,2,FALSE)</f>
        <v>S13</v>
      </c>
      <c r="C641" t="str">
        <f>VLOOKUP($A641,'[1]New-State'!$A$1:$D$38,3,FALSE)</f>
        <v>MP</v>
      </c>
      <c r="D641" t="str">
        <f>VLOOKUP($A641,'[1]New-State'!$A$1:$D$38,4,FALSE)</f>
        <v>MP-S13</v>
      </c>
      <c r="F641" t="s">
        <v>1037</v>
      </c>
      <c r="G641" t="s">
        <v>50</v>
      </c>
      <c r="H641" t="s">
        <v>51</v>
      </c>
      <c r="I641" t="s">
        <v>1038</v>
      </c>
      <c r="J641" t="s">
        <v>20</v>
      </c>
      <c r="K641">
        <v>573216.80294341035</v>
      </c>
      <c r="L641">
        <v>6963517188.3458138</v>
      </c>
      <c r="M641">
        <v>327</v>
      </c>
      <c r="O641">
        <v>638</v>
      </c>
      <c r="P641">
        <v>23</v>
      </c>
      <c r="Q641" t="s">
        <v>1039</v>
      </c>
    </row>
    <row r="642" spans="1:17" x14ac:dyDescent="0.2">
      <c r="A642" t="s">
        <v>2379</v>
      </c>
      <c r="B642" t="str">
        <f>VLOOKUP($A642,'[1]New-State'!$A$1:$D$38,2,FALSE)</f>
        <v>S13</v>
      </c>
      <c r="C642" t="str">
        <f>VLOOKUP($A642,'[1]New-State'!$A$1:$D$38,3,FALSE)</f>
        <v>MP</v>
      </c>
      <c r="D642" t="str">
        <f>VLOOKUP($A642,'[1]New-State'!$A$1:$D$38,4,FALSE)</f>
        <v>MP-S13</v>
      </c>
      <c r="F642" t="s">
        <v>72</v>
      </c>
      <c r="G642" t="s">
        <v>50</v>
      </c>
      <c r="H642" t="s">
        <v>51</v>
      </c>
      <c r="I642" t="s">
        <v>73</v>
      </c>
      <c r="J642" t="s">
        <v>20</v>
      </c>
      <c r="K642">
        <v>531637.9732199359</v>
      </c>
      <c r="L642">
        <v>3917761565.1095409</v>
      </c>
      <c r="M642">
        <v>17</v>
      </c>
      <c r="O642">
        <v>639</v>
      </c>
      <c r="P642">
        <v>23</v>
      </c>
      <c r="Q642" t="s">
        <v>74</v>
      </c>
    </row>
    <row r="643" spans="1:17" x14ac:dyDescent="0.2">
      <c r="A643" t="s">
        <v>2390</v>
      </c>
      <c r="B643" t="str">
        <f>VLOOKUP($A643,'[1]New-State'!$A$1:$D$38,2,FALSE)</f>
        <v>S26</v>
      </c>
      <c r="C643" t="str">
        <f>VLOOKUP($A643,'[1]New-State'!$A$1:$D$38,3,FALSE)</f>
        <v>UP</v>
      </c>
      <c r="D643" t="str">
        <f>VLOOKUP($A643,'[1]New-State'!$A$1:$D$38,4,FALSE)</f>
        <v>UP-S26</v>
      </c>
      <c r="F643" t="s">
        <v>86</v>
      </c>
      <c r="G643" t="s">
        <v>55</v>
      </c>
      <c r="H643" t="s">
        <v>56</v>
      </c>
      <c r="I643" t="s">
        <v>87</v>
      </c>
      <c r="J643" t="s">
        <v>16</v>
      </c>
      <c r="K643">
        <v>452015.16106383881</v>
      </c>
      <c r="L643">
        <v>3031824380.3689108</v>
      </c>
      <c r="M643">
        <v>21</v>
      </c>
      <c r="O643">
        <v>640</v>
      </c>
      <c r="P643">
        <v>9</v>
      </c>
      <c r="Q643" t="s">
        <v>88</v>
      </c>
    </row>
    <row r="644" spans="1:17" x14ac:dyDescent="0.2">
      <c r="A644" t="s">
        <v>2369</v>
      </c>
      <c r="B644" t="str">
        <f>VLOOKUP($A644,'[1]New-State'!$A$1:$D$38,2,FALSE)</f>
        <v>S07</v>
      </c>
      <c r="C644" t="str">
        <f>VLOOKUP($A644,'[1]New-State'!$A$1:$D$38,3,FALSE)</f>
        <v>GJ</v>
      </c>
      <c r="D644" t="str">
        <f>VLOOKUP($A644,'[1]New-State'!$A$1:$D$38,4,FALSE)</f>
        <v>GJ-S07</v>
      </c>
      <c r="F644" t="s">
        <v>1094</v>
      </c>
      <c r="G644" t="s">
        <v>13</v>
      </c>
      <c r="H644" t="s">
        <v>14</v>
      </c>
      <c r="I644" t="s">
        <v>1095</v>
      </c>
      <c r="J644" t="s">
        <v>20</v>
      </c>
      <c r="K644">
        <v>637407.90074334631</v>
      </c>
      <c r="L644">
        <v>3630137917.4600949</v>
      </c>
      <c r="M644">
        <v>346</v>
      </c>
      <c r="O644">
        <v>641</v>
      </c>
      <c r="P644">
        <v>24</v>
      </c>
      <c r="Q644" t="s">
        <v>1096</v>
      </c>
    </row>
    <row r="645" spans="1:17" x14ac:dyDescent="0.2">
      <c r="A645" t="s">
        <v>2364</v>
      </c>
      <c r="B645" t="str">
        <f>VLOOKUP($A645,'[1]New-State'!$A$1:$D$38,2,FALSE)</f>
        <v>S05</v>
      </c>
      <c r="C645" t="str">
        <f>VLOOKUP($A645,'[1]New-State'!$A$1:$D$38,3,FALSE)</f>
        <v>CG</v>
      </c>
      <c r="D645" t="str">
        <f>VLOOKUP($A645,'[1]New-State'!$A$1:$D$38,4,FALSE)</f>
        <v>CG-S05</v>
      </c>
      <c r="F645" t="s">
        <v>1079</v>
      </c>
      <c r="G645" t="s">
        <v>145</v>
      </c>
      <c r="H645" t="s">
        <v>146</v>
      </c>
      <c r="I645" t="s">
        <v>1080</v>
      </c>
      <c r="J645" t="s">
        <v>16</v>
      </c>
      <c r="K645">
        <v>674968.12368957093</v>
      </c>
      <c r="L645">
        <v>6109064056.5281801</v>
      </c>
      <c r="M645">
        <v>341</v>
      </c>
      <c r="O645">
        <v>642</v>
      </c>
      <c r="P645">
        <v>22</v>
      </c>
      <c r="Q645" t="s">
        <v>1081</v>
      </c>
    </row>
    <row r="646" spans="1:17" x14ac:dyDescent="0.2">
      <c r="A646" t="s">
        <v>2364</v>
      </c>
      <c r="B646" t="str">
        <f>VLOOKUP($A646,'[1]New-State'!$A$1:$D$38,2,FALSE)</f>
        <v>S05</v>
      </c>
      <c r="C646" t="str">
        <f>VLOOKUP($A646,'[1]New-State'!$A$1:$D$38,3,FALSE)</f>
        <v>CG</v>
      </c>
      <c r="D646" t="str">
        <f>VLOOKUP($A646,'[1]New-State'!$A$1:$D$38,4,FALSE)</f>
        <v>CG-S05</v>
      </c>
      <c r="F646" t="s">
        <v>694</v>
      </c>
      <c r="G646" t="s">
        <v>145</v>
      </c>
      <c r="H646" t="s">
        <v>146</v>
      </c>
      <c r="I646" t="s">
        <v>695</v>
      </c>
      <c r="J646" t="s">
        <v>16</v>
      </c>
      <c r="K646">
        <v>518327.38488811412</v>
      </c>
      <c r="L646">
        <v>5762095730.9659948</v>
      </c>
      <c r="M646">
        <v>215</v>
      </c>
      <c r="O646">
        <v>643</v>
      </c>
      <c r="P646">
        <v>22</v>
      </c>
      <c r="Q646" t="s">
        <v>696</v>
      </c>
    </row>
    <row r="647" spans="1:17" x14ac:dyDescent="0.2">
      <c r="A647" t="s">
        <v>2364</v>
      </c>
      <c r="B647" t="str">
        <f>VLOOKUP($A647,'[1]New-State'!$A$1:$D$38,2,FALSE)</f>
        <v>S05</v>
      </c>
      <c r="C647" t="str">
        <f>VLOOKUP($A647,'[1]New-State'!$A$1:$D$38,3,FALSE)</f>
        <v>CG</v>
      </c>
      <c r="D647" t="str">
        <f>VLOOKUP($A647,'[1]New-State'!$A$1:$D$38,4,FALSE)</f>
        <v>CG-S05</v>
      </c>
      <c r="F647" t="s">
        <v>149</v>
      </c>
      <c r="G647" t="s">
        <v>145</v>
      </c>
      <c r="H647" t="s">
        <v>146</v>
      </c>
      <c r="I647" t="s">
        <v>150</v>
      </c>
      <c r="J647" t="s">
        <v>16</v>
      </c>
      <c r="K647">
        <v>532836.57998963946</v>
      </c>
      <c r="L647">
        <v>5424427079.4001112</v>
      </c>
      <c r="M647">
        <v>40</v>
      </c>
      <c r="O647">
        <v>644</v>
      </c>
      <c r="P647">
        <v>22</v>
      </c>
      <c r="Q647" t="s">
        <v>151</v>
      </c>
    </row>
    <row r="648" spans="1:17" x14ac:dyDescent="0.2">
      <c r="A648" t="s">
        <v>2364</v>
      </c>
      <c r="B648" t="str">
        <f>VLOOKUP($A648,'[1]New-State'!$A$1:$D$38,2,FALSE)</f>
        <v>S05</v>
      </c>
      <c r="C648" t="str">
        <f>VLOOKUP($A648,'[1]New-State'!$A$1:$D$38,3,FALSE)</f>
        <v>CG</v>
      </c>
      <c r="D648" t="str">
        <f>VLOOKUP($A648,'[1]New-State'!$A$1:$D$38,4,FALSE)</f>
        <v>CG-S05</v>
      </c>
      <c r="F648" t="s">
        <v>462</v>
      </c>
      <c r="G648" t="s">
        <v>145</v>
      </c>
      <c r="H648" t="s">
        <v>146</v>
      </c>
      <c r="I648" t="s">
        <v>463</v>
      </c>
      <c r="J648" t="s">
        <v>16</v>
      </c>
      <c r="K648">
        <v>557612.59804783505</v>
      </c>
      <c r="L648">
        <v>5546253618.2396069</v>
      </c>
      <c r="M648">
        <v>138</v>
      </c>
      <c r="O648">
        <v>645</v>
      </c>
      <c r="P648">
        <v>22</v>
      </c>
      <c r="Q648" t="s">
        <v>464</v>
      </c>
    </row>
    <row r="649" spans="1:17" x14ac:dyDescent="0.2">
      <c r="A649" t="s">
        <v>2364</v>
      </c>
      <c r="B649" t="str">
        <f>VLOOKUP($A649,'[1]New-State'!$A$1:$D$38,2,FALSE)</f>
        <v>S05</v>
      </c>
      <c r="C649" t="str">
        <f>VLOOKUP($A649,'[1]New-State'!$A$1:$D$38,3,FALSE)</f>
        <v>CG</v>
      </c>
      <c r="D649" t="str">
        <f>VLOOKUP($A649,'[1]New-State'!$A$1:$D$38,4,FALSE)</f>
        <v>CG-S05</v>
      </c>
      <c r="F649" t="s">
        <v>144</v>
      </c>
      <c r="G649" t="s">
        <v>145</v>
      </c>
      <c r="H649" t="s">
        <v>146</v>
      </c>
      <c r="I649" t="s">
        <v>147</v>
      </c>
      <c r="J649" t="s">
        <v>16</v>
      </c>
      <c r="K649">
        <v>453022.85503482731</v>
      </c>
      <c r="L649">
        <v>3871743598.5493631</v>
      </c>
      <c r="M649">
        <v>39</v>
      </c>
      <c r="O649">
        <v>646</v>
      </c>
      <c r="P649">
        <v>22</v>
      </c>
      <c r="Q649" t="s">
        <v>148</v>
      </c>
    </row>
    <row r="650" spans="1:17" x14ac:dyDescent="0.2">
      <c r="A650" t="s">
        <v>2364</v>
      </c>
      <c r="B650" t="str">
        <f>VLOOKUP($A650,'[1]New-State'!$A$1:$D$38,2,FALSE)</f>
        <v>S05</v>
      </c>
      <c r="C650" t="str">
        <f>VLOOKUP($A650,'[1]New-State'!$A$1:$D$38,3,FALSE)</f>
        <v>CG</v>
      </c>
      <c r="D650" t="str">
        <f>VLOOKUP($A650,'[1]New-State'!$A$1:$D$38,4,FALSE)</f>
        <v>CG-S05</v>
      </c>
      <c r="F650" t="s">
        <v>795</v>
      </c>
      <c r="G650" t="s">
        <v>145</v>
      </c>
      <c r="H650" t="s">
        <v>146</v>
      </c>
      <c r="I650" t="s">
        <v>796</v>
      </c>
      <c r="J650" t="s">
        <v>16</v>
      </c>
      <c r="K650">
        <v>480535.26811658568</v>
      </c>
      <c r="L650">
        <v>3256864613.6800179</v>
      </c>
      <c r="M650">
        <v>248</v>
      </c>
      <c r="O650">
        <v>647</v>
      </c>
      <c r="P650">
        <v>22</v>
      </c>
      <c r="Q650" t="s">
        <v>797</v>
      </c>
    </row>
    <row r="651" spans="1:17" x14ac:dyDescent="0.2">
      <c r="A651" t="s">
        <v>2364</v>
      </c>
      <c r="B651" t="str">
        <f>VLOOKUP($A651,'[1]New-State'!$A$1:$D$38,2,FALSE)</f>
        <v>S05</v>
      </c>
      <c r="C651" t="str">
        <f>VLOOKUP($A651,'[1]New-State'!$A$1:$D$38,3,FALSE)</f>
        <v>CG</v>
      </c>
      <c r="D651" t="str">
        <f>VLOOKUP($A651,'[1]New-State'!$A$1:$D$38,4,FALSE)</f>
        <v>CG-S05</v>
      </c>
      <c r="F651" t="s">
        <v>1088</v>
      </c>
      <c r="G651" t="s">
        <v>145</v>
      </c>
      <c r="H651" t="s">
        <v>146</v>
      </c>
      <c r="I651" t="s">
        <v>1089</v>
      </c>
      <c r="J651" t="s">
        <v>16</v>
      </c>
      <c r="K651">
        <v>651756.96060094866</v>
      </c>
      <c r="L651">
        <v>6506813615.2226372</v>
      </c>
      <c r="M651">
        <v>344</v>
      </c>
      <c r="O651">
        <v>648</v>
      </c>
      <c r="P651">
        <v>22</v>
      </c>
      <c r="Q651" t="s">
        <v>1090</v>
      </c>
    </row>
    <row r="652" spans="1:17" x14ac:dyDescent="0.2">
      <c r="A652" t="s">
        <v>2364</v>
      </c>
      <c r="B652" t="str">
        <f>VLOOKUP($A652,'[1]New-State'!$A$1:$D$38,2,FALSE)</f>
        <v>S05</v>
      </c>
      <c r="C652" t="str">
        <f>VLOOKUP($A652,'[1]New-State'!$A$1:$D$38,3,FALSE)</f>
        <v>CG</v>
      </c>
      <c r="D652" t="str">
        <f>VLOOKUP($A652,'[1]New-State'!$A$1:$D$38,4,FALSE)</f>
        <v>CG-S05</v>
      </c>
      <c r="F652" t="s">
        <v>152</v>
      </c>
      <c r="G652" t="s">
        <v>145</v>
      </c>
      <c r="H652" t="s">
        <v>146</v>
      </c>
      <c r="I652" t="s">
        <v>153</v>
      </c>
      <c r="J652" t="s">
        <v>20</v>
      </c>
      <c r="K652">
        <v>727370.3024060973</v>
      </c>
      <c r="L652">
        <v>7500803262.3170052</v>
      </c>
      <c r="M652">
        <v>41</v>
      </c>
      <c r="O652">
        <v>649</v>
      </c>
      <c r="P652">
        <v>22</v>
      </c>
      <c r="Q652" t="s">
        <v>154</v>
      </c>
    </row>
    <row r="653" spans="1:17" x14ac:dyDescent="0.2">
      <c r="A653" t="s">
        <v>2364</v>
      </c>
      <c r="B653" t="str">
        <f>VLOOKUP($A653,'[1]New-State'!$A$1:$D$38,2,FALSE)</f>
        <v>S05</v>
      </c>
      <c r="C653" t="str">
        <f>VLOOKUP($A653,'[1]New-State'!$A$1:$D$38,3,FALSE)</f>
        <v>CG</v>
      </c>
      <c r="D653" t="str">
        <f>VLOOKUP($A653,'[1]New-State'!$A$1:$D$38,4,FALSE)</f>
        <v>CG-S05</v>
      </c>
      <c r="F653" t="s">
        <v>193</v>
      </c>
      <c r="G653" t="s">
        <v>145</v>
      </c>
      <c r="H653" t="s">
        <v>146</v>
      </c>
      <c r="I653" t="s">
        <v>194</v>
      </c>
      <c r="J653" t="s">
        <v>16</v>
      </c>
      <c r="K653">
        <v>417458.93233924941</v>
      </c>
      <c r="L653">
        <v>2603929050.4820571</v>
      </c>
      <c r="M653">
        <v>55</v>
      </c>
      <c r="O653">
        <v>650</v>
      </c>
      <c r="P653">
        <v>22</v>
      </c>
      <c r="Q653" t="s">
        <v>195</v>
      </c>
    </row>
    <row r="654" spans="1:17" x14ac:dyDescent="0.2">
      <c r="A654" t="s">
        <v>2383</v>
      </c>
      <c r="B654" t="str">
        <f>VLOOKUP($A654,'[1]New-State'!$A$1:$D$38,2,FALSE)</f>
        <v>S20</v>
      </c>
      <c r="C654" t="str">
        <f>VLOOKUP($A654,'[1]New-State'!$A$1:$D$38,3,FALSE)</f>
        <v>PB</v>
      </c>
      <c r="D654" t="str">
        <f>VLOOKUP($A654,'[1]New-State'!$A$1:$D$38,4,FALSE)</f>
        <v>PB-S20</v>
      </c>
      <c r="F654" t="s">
        <v>1561</v>
      </c>
      <c r="G654" t="s">
        <v>1447</v>
      </c>
      <c r="H654" t="s">
        <v>1448</v>
      </c>
      <c r="I654" t="s">
        <v>1562</v>
      </c>
      <c r="J654" t="s">
        <v>16</v>
      </c>
      <c r="K654">
        <v>429620.12668366538</v>
      </c>
      <c r="L654">
        <v>3868797387.2219319</v>
      </c>
      <c r="M654">
        <v>494</v>
      </c>
      <c r="O654">
        <v>651</v>
      </c>
      <c r="P654">
        <v>3</v>
      </c>
      <c r="Q654" t="s">
        <v>1563</v>
      </c>
    </row>
    <row r="655" spans="1:17" x14ac:dyDescent="0.2">
      <c r="A655" t="s">
        <v>2387</v>
      </c>
      <c r="B655" t="str">
        <f>VLOOKUP($A655,'[1]New-State'!$A$1:$D$38,2,FALSE)</f>
        <v>S25</v>
      </c>
      <c r="C655" t="str">
        <f>VLOOKUP($A655,'[1]New-State'!$A$1:$D$38,3,FALSE)</f>
        <v>TR</v>
      </c>
      <c r="D655" t="str">
        <f>VLOOKUP($A655,'[1]New-State'!$A$1:$D$38,4,FALSE)</f>
        <v>TR-S25</v>
      </c>
      <c r="F655" t="s">
        <v>667</v>
      </c>
      <c r="G655" t="s">
        <v>368</v>
      </c>
      <c r="H655" t="s">
        <v>369</v>
      </c>
      <c r="I655" t="s">
        <v>668</v>
      </c>
      <c r="J655" t="s">
        <v>16</v>
      </c>
      <c r="K655">
        <v>258965.2034969583</v>
      </c>
      <c r="L655">
        <v>1264811166.192296</v>
      </c>
      <c r="M655">
        <v>206</v>
      </c>
      <c r="O655">
        <v>652</v>
      </c>
      <c r="P655">
        <v>16</v>
      </c>
      <c r="Q655" t="s">
        <v>669</v>
      </c>
    </row>
    <row r="656" spans="1:17" x14ac:dyDescent="0.2">
      <c r="A656" t="s">
        <v>2387</v>
      </c>
      <c r="B656" t="str">
        <f>VLOOKUP($A656,'[1]New-State'!$A$1:$D$38,2,FALSE)</f>
        <v>S25</v>
      </c>
      <c r="C656" t="str">
        <f>VLOOKUP($A656,'[1]New-State'!$A$1:$D$38,3,FALSE)</f>
        <v>TR</v>
      </c>
      <c r="D656" t="str">
        <f>VLOOKUP($A656,'[1]New-State'!$A$1:$D$38,4,FALSE)</f>
        <v>TR-S25</v>
      </c>
      <c r="F656" t="s">
        <v>992</v>
      </c>
      <c r="G656" t="s">
        <v>368</v>
      </c>
      <c r="H656" t="s">
        <v>369</v>
      </c>
      <c r="I656" t="s">
        <v>993</v>
      </c>
      <c r="J656" t="s">
        <v>16</v>
      </c>
      <c r="K656">
        <v>291025.54373410798</v>
      </c>
      <c r="L656">
        <v>1266817237.648037</v>
      </c>
      <c r="M656">
        <v>312</v>
      </c>
      <c r="O656">
        <v>653</v>
      </c>
      <c r="P656">
        <v>16</v>
      </c>
      <c r="Q656" t="s">
        <v>994</v>
      </c>
    </row>
    <row r="657" spans="1:17" x14ac:dyDescent="0.2">
      <c r="A657" t="s">
        <v>2387</v>
      </c>
      <c r="B657" t="str">
        <f>VLOOKUP($A657,'[1]New-State'!$A$1:$D$38,2,FALSE)</f>
        <v>S25</v>
      </c>
      <c r="C657" t="str">
        <f>VLOOKUP($A657,'[1]New-State'!$A$1:$D$38,3,FALSE)</f>
        <v>TR</v>
      </c>
      <c r="D657" t="str">
        <f>VLOOKUP($A657,'[1]New-State'!$A$1:$D$38,4,FALSE)</f>
        <v>TR-S25</v>
      </c>
      <c r="F657" t="s">
        <v>486</v>
      </c>
      <c r="G657" t="s">
        <v>368</v>
      </c>
      <c r="H657" t="s">
        <v>369</v>
      </c>
      <c r="I657" t="s">
        <v>487</v>
      </c>
      <c r="J657" t="s">
        <v>16</v>
      </c>
      <c r="K657">
        <v>382741.8269748743</v>
      </c>
      <c r="L657">
        <v>1933849684.942898</v>
      </c>
      <c r="M657">
        <v>146</v>
      </c>
      <c r="O657">
        <v>654</v>
      </c>
      <c r="P657">
        <v>16</v>
      </c>
      <c r="Q657" t="s">
        <v>488</v>
      </c>
    </row>
    <row r="658" spans="1:17" x14ac:dyDescent="0.2">
      <c r="A658" t="s">
        <v>2387</v>
      </c>
      <c r="B658" t="str">
        <f>VLOOKUP($A658,'[1]New-State'!$A$1:$D$38,2,FALSE)</f>
        <v>S25</v>
      </c>
      <c r="C658" t="str">
        <f>VLOOKUP($A658,'[1]New-State'!$A$1:$D$38,3,FALSE)</f>
        <v>TR</v>
      </c>
      <c r="D658" t="str">
        <f>VLOOKUP($A658,'[1]New-State'!$A$1:$D$38,4,FALSE)</f>
        <v>TR-S25</v>
      </c>
      <c r="F658" t="s">
        <v>1139</v>
      </c>
      <c r="G658" t="s">
        <v>368</v>
      </c>
      <c r="H658" t="s">
        <v>369</v>
      </c>
      <c r="I658" t="s">
        <v>1140</v>
      </c>
      <c r="J658" t="s">
        <v>16</v>
      </c>
      <c r="K658">
        <v>208105.2417994104</v>
      </c>
      <c r="L658">
        <v>832303548.80316103</v>
      </c>
      <c r="M658">
        <v>361</v>
      </c>
      <c r="O658">
        <v>655</v>
      </c>
      <c r="P658">
        <v>16</v>
      </c>
      <c r="Q658" t="s">
        <v>1141</v>
      </c>
    </row>
    <row r="659" spans="1:17" x14ac:dyDescent="0.2">
      <c r="A659" t="s">
        <v>2377</v>
      </c>
      <c r="B659" t="str">
        <f>VLOOKUP($A659,'[1]New-State'!$A$1:$D$38,2,FALSE)</f>
        <v>S16</v>
      </c>
      <c r="C659" t="str">
        <f>VLOOKUP($A659,'[1]New-State'!$A$1:$D$38,3,FALSE)</f>
        <v>ML</v>
      </c>
      <c r="D659" t="str">
        <f>VLOOKUP($A659,'[1]New-State'!$A$1:$D$38,4,FALSE)</f>
        <v>ML-S16</v>
      </c>
      <c r="F659" t="s">
        <v>1291</v>
      </c>
      <c r="G659" t="s">
        <v>422</v>
      </c>
      <c r="H659" t="s">
        <v>423</v>
      </c>
      <c r="I659" t="s">
        <v>1292</v>
      </c>
      <c r="J659" t="s">
        <v>16</v>
      </c>
      <c r="K659">
        <v>321188.93746918492</v>
      </c>
      <c r="L659">
        <v>1547444139.9621019</v>
      </c>
      <c r="M659">
        <v>411</v>
      </c>
      <c r="O659">
        <v>656</v>
      </c>
      <c r="P659">
        <v>17</v>
      </c>
      <c r="Q659" t="s">
        <v>1293</v>
      </c>
    </row>
    <row r="660" spans="1:17" x14ac:dyDescent="0.2">
      <c r="A660" t="s">
        <v>2377</v>
      </c>
      <c r="B660" t="str">
        <f>VLOOKUP($A660,'[1]New-State'!$A$1:$D$38,2,FALSE)</f>
        <v>S16</v>
      </c>
      <c r="C660" t="str">
        <f>VLOOKUP($A660,'[1]New-State'!$A$1:$D$38,3,FALSE)</f>
        <v>ML</v>
      </c>
      <c r="D660" t="str">
        <f>VLOOKUP($A660,'[1]New-State'!$A$1:$D$38,4,FALSE)</f>
        <v>ML-S16</v>
      </c>
      <c r="F660" t="s">
        <v>676</v>
      </c>
      <c r="G660" t="s">
        <v>422</v>
      </c>
      <c r="H660" t="s">
        <v>423</v>
      </c>
      <c r="I660" t="s">
        <v>677</v>
      </c>
      <c r="J660" t="s">
        <v>16</v>
      </c>
      <c r="K660">
        <v>300960.27941243339</v>
      </c>
      <c r="L660">
        <v>2473161273.0627508</v>
      </c>
      <c r="M660">
        <v>209</v>
      </c>
      <c r="O660">
        <v>657</v>
      </c>
      <c r="P660">
        <v>17</v>
      </c>
      <c r="Q660" t="s">
        <v>678</v>
      </c>
    </row>
    <row r="661" spans="1:17" x14ac:dyDescent="0.2">
      <c r="A661" t="s">
        <v>2377</v>
      </c>
      <c r="B661" t="str">
        <f>VLOOKUP($A661,'[1]New-State'!$A$1:$D$38,2,FALSE)</f>
        <v>S16</v>
      </c>
      <c r="C661" t="str">
        <f>VLOOKUP($A661,'[1]New-State'!$A$1:$D$38,3,FALSE)</f>
        <v>ML</v>
      </c>
      <c r="D661" t="str">
        <f>VLOOKUP($A661,'[1]New-State'!$A$1:$D$38,4,FALSE)</f>
        <v>ML-S16</v>
      </c>
      <c r="F661" t="s">
        <v>1285</v>
      </c>
      <c r="G661" t="s">
        <v>422</v>
      </c>
      <c r="H661" t="s">
        <v>423</v>
      </c>
      <c r="I661" t="s">
        <v>1286</v>
      </c>
      <c r="J661" t="s">
        <v>16</v>
      </c>
      <c r="K661">
        <v>280197.86814363481</v>
      </c>
      <c r="L661">
        <v>1605414364.695076</v>
      </c>
      <c r="M661">
        <v>409</v>
      </c>
      <c r="O661">
        <v>658</v>
      </c>
      <c r="P661">
        <v>17</v>
      </c>
      <c r="Q661" t="s">
        <v>1287</v>
      </c>
    </row>
    <row r="662" spans="1:17" x14ac:dyDescent="0.2">
      <c r="A662" t="s">
        <v>2390</v>
      </c>
      <c r="B662" t="str">
        <f>VLOOKUP($A662,'[1]New-State'!$A$1:$D$38,2,FALSE)</f>
        <v>S26</v>
      </c>
      <c r="C662" t="str">
        <f>VLOOKUP($A662,'[1]New-State'!$A$1:$D$38,3,FALSE)</f>
        <v>UP</v>
      </c>
      <c r="D662" t="str">
        <f>VLOOKUP($A662,'[1]New-State'!$A$1:$D$38,4,FALSE)</f>
        <v>UP-S26</v>
      </c>
      <c r="F662" t="s">
        <v>971</v>
      </c>
      <c r="G662" t="s">
        <v>55</v>
      </c>
      <c r="H662" t="s">
        <v>56</v>
      </c>
      <c r="I662" t="s">
        <v>972</v>
      </c>
      <c r="J662" t="s">
        <v>20</v>
      </c>
      <c r="K662">
        <v>462492.95189685147</v>
      </c>
      <c r="L662">
        <v>3152742532.9924259</v>
      </c>
      <c r="M662">
        <v>305</v>
      </c>
      <c r="O662">
        <v>659</v>
      </c>
      <c r="P662">
        <v>9</v>
      </c>
      <c r="Q662" t="s">
        <v>973</v>
      </c>
    </row>
    <row r="663" spans="1:17" x14ac:dyDescent="0.2">
      <c r="A663" t="s">
        <v>2390</v>
      </c>
      <c r="B663" t="str">
        <f>VLOOKUP($A663,'[1]New-State'!$A$1:$D$38,2,FALSE)</f>
        <v>S26</v>
      </c>
      <c r="C663" t="str">
        <f>VLOOKUP($A663,'[1]New-State'!$A$1:$D$38,3,FALSE)</f>
        <v>UP</v>
      </c>
      <c r="D663" t="str">
        <f>VLOOKUP($A663,'[1]New-State'!$A$1:$D$38,4,FALSE)</f>
        <v>UP-S26</v>
      </c>
      <c r="F663" t="s">
        <v>1007</v>
      </c>
      <c r="G663" t="s">
        <v>55</v>
      </c>
      <c r="H663" t="s">
        <v>56</v>
      </c>
      <c r="I663" t="s">
        <v>1008</v>
      </c>
      <c r="J663" t="s">
        <v>16</v>
      </c>
      <c r="K663">
        <v>235756.61966350631</v>
      </c>
      <c r="L663">
        <v>1674073536.371063</v>
      </c>
      <c r="M663">
        <v>317</v>
      </c>
      <c r="O663">
        <v>660</v>
      </c>
      <c r="P663">
        <v>9</v>
      </c>
      <c r="Q663" t="s">
        <v>1009</v>
      </c>
    </row>
    <row r="664" spans="1:17" x14ac:dyDescent="0.2">
      <c r="A664" t="s">
        <v>2390</v>
      </c>
      <c r="B664" t="str">
        <f>VLOOKUP($A664,'[1]New-State'!$A$1:$D$38,2,FALSE)</f>
        <v>S26</v>
      </c>
      <c r="C664" t="str">
        <f>VLOOKUP($A664,'[1]New-State'!$A$1:$D$38,3,FALSE)</f>
        <v>UP</v>
      </c>
      <c r="D664" t="str">
        <f>VLOOKUP($A664,'[1]New-State'!$A$1:$D$38,4,FALSE)</f>
        <v>UP-S26</v>
      </c>
      <c r="F664" t="s">
        <v>512</v>
      </c>
      <c r="G664" t="s">
        <v>55</v>
      </c>
      <c r="H664" t="s">
        <v>56</v>
      </c>
      <c r="I664" t="s">
        <v>513</v>
      </c>
      <c r="J664" t="s">
        <v>16</v>
      </c>
      <c r="K664">
        <v>285780.54306004749</v>
      </c>
      <c r="L664">
        <v>1457757177.253763</v>
      </c>
      <c r="M664">
        <v>155</v>
      </c>
      <c r="O664">
        <v>661</v>
      </c>
      <c r="P664">
        <v>9</v>
      </c>
      <c r="Q664" t="s">
        <v>514</v>
      </c>
    </row>
    <row r="665" spans="1:17" x14ac:dyDescent="0.2">
      <c r="A665" t="s">
        <v>2383</v>
      </c>
      <c r="B665" t="str">
        <f>VLOOKUP($A665,'[1]New-State'!$A$1:$D$38,2,FALSE)</f>
        <v>S20</v>
      </c>
      <c r="C665" t="str">
        <f>VLOOKUP($A665,'[1]New-State'!$A$1:$D$38,3,FALSE)</f>
        <v>PB</v>
      </c>
      <c r="D665" t="str">
        <f>VLOOKUP($A665,'[1]New-State'!$A$1:$D$38,4,FALSE)</f>
        <v>PB-S20</v>
      </c>
      <c r="F665" t="s">
        <v>1798</v>
      </c>
      <c r="G665" t="s">
        <v>1447</v>
      </c>
      <c r="H665" t="s">
        <v>1448</v>
      </c>
      <c r="I665" t="s">
        <v>1799</v>
      </c>
      <c r="J665" t="s">
        <v>20</v>
      </c>
      <c r="K665">
        <v>295063.76246237749</v>
      </c>
      <c r="L665">
        <v>1333198967.3548319</v>
      </c>
      <c r="M665">
        <v>573</v>
      </c>
      <c r="O665">
        <v>662</v>
      </c>
      <c r="P665">
        <v>3</v>
      </c>
      <c r="Q665" t="s">
        <v>1800</v>
      </c>
    </row>
    <row r="666" spans="1:17" x14ac:dyDescent="0.2">
      <c r="A666" t="s">
        <v>2377</v>
      </c>
      <c r="B666" t="str">
        <f>VLOOKUP($A666,'[1]New-State'!$A$1:$D$38,2,FALSE)</f>
        <v>S16</v>
      </c>
      <c r="C666" t="str">
        <f>VLOOKUP($A666,'[1]New-State'!$A$1:$D$38,3,FALSE)</f>
        <v>ML</v>
      </c>
      <c r="D666" t="str">
        <f>VLOOKUP($A666,'[1]New-State'!$A$1:$D$38,4,FALSE)</f>
        <v>ML-S16</v>
      </c>
      <c r="F666" t="s">
        <v>1288</v>
      </c>
      <c r="G666" t="s">
        <v>422</v>
      </c>
      <c r="H666" t="s">
        <v>423</v>
      </c>
      <c r="I666" t="s">
        <v>1289</v>
      </c>
      <c r="J666" t="s">
        <v>16</v>
      </c>
      <c r="K666">
        <v>165071.14109514991</v>
      </c>
      <c r="L666">
        <v>1031038091.729194</v>
      </c>
      <c r="M666">
        <v>410</v>
      </c>
      <c r="O666">
        <v>663</v>
      </c>
      <c r="P666">
        <v>17</v>
      </c>
      <c r="Q666" t="s">
        <v>1290</v>
      </c>
    </row>
    <row r="667" spans="1:17" x14ac:dyDescent="0.2">
      <c r="A667" t="s">
        <v>2391</v>
      </c>
      <c r="B667" t="str">
        <f>VLOOKUP($A667,'[1]New-State'!$A$1:$D$38,2,FALSE)</f>
        <v>S28</v>
      </c>
      <c r="C667" t="str">
        <f>VLOOKUP($A667,'[1]New-State'!$A$1:$D$38,3,FALSE)</f>
        <v>WB</v>
      </c>
      <c r="D667" t="str">
        <f>VLOOKUP($A667,'[1]New-State'!$A$1:$D$38,4,FALSE)</f>
        <v>WB-S28</v>
      </c>
      <c r="F667" t="s">
        <v>1432</v>
      </c>
      <c r="G667" t="s">
        <v>1433</v>
      </c>
      <c r="H667" t="s">
        <v>1434</v>
      </c>
      <c r="I667" t="s">
        <v>1435</v>
      </c>
      <c r="J667" t="s">
        <v>1436</v>
      </c>
      <c r="K667">
        <v>396963.01506574312</v>
      </c>
      <c r="L667">
        <v>3516279511.5675201</v>
      </c>
      <c r="M667">
        <v>455</v>
      </c>
      <c r="O667">
        <v>664</v>
      </c>
      <c r="P667">
        <v>19</v>
      </c>
      <c r="Q667" t="s">
        <v>1437</v>
      </c>
    </row>
    <row r="668" spans="1:17" x14ac:dyDescent="0.2">
      <c r="A668" t="s">
        <v>2376</v>
      </c>
      <c r="B668" t="str">
        <f>VLOOKUP($A668,'[1]New-State'!$A$1:$D$38,2,FALSE)</f>
        <v>S14</v>
      </c>
      <c r="C668" t="str">
        <f>VLOOKUP($A668,'[1]New-State'!$A$1:$D$38,3,FALSE)</f>
        <v>MH</v>
      </c>
      <c r="D668" t="str">
        <f>VLOOKUP($A668,'[1]New-State'!$A$1:$D$38,4,FALSE)</f>
        <v>MH-S14</v>
      </c>
      <c r="F668" t="s">
        <v>1777</v>
      </c>
      <c r="G668" t="s">
        <v>1425</v>
      </c>
      <c r="H668" t="s">
        <v>1426</v>
      </c>
      <c r="I668" t="s">
        <v>1778</v>
      </c>
      <c r="J668" t="s">
        <v>16</v>
      </c>
      <c r="K668">
        <v>513188.65952055121</v>
      </c>
      <c r="L668">
        <v>5984541827.8678761</v>
      </c>
      <c r="M668">
        <v>566</v>
      </c>
      <c r="O668">
        <v>665</v>
      </c>
      <c r="P668">
        <v>27</v>
      </c>
      <c r="Q668" t="s">
        <v>1779</v>
      </c>
    </row>
    <row r="669" spans="1:17" x14ac:dyDescent="0.2">
      <c r="A669" t="s">
        <v>2361</v>
      </c>
      <c r="B669" t="str">
        <f>VLOOKUP($A669,'[1]New-State'!$A$1:$D$38,2,FALSE)</f>
        <v>S02</v>
      </c>
      <c r="C669" t="str">
        <f>VLOOKUP($A669,'[1]New-State'!$A$1:$D$38,3,FALSE)</f>
        <v>AR</v>
      </c>
      <c r="D669" t="str">
        <f>VLOOKUP($A669,'[1]New-State'!$A$1:$D$38,4,FALSE)</f>
        <v>AR-S02</v>
      </c>
      <c r="F669" t="s">
        <v>2111</v>
      </c>
      <c r="G669" t="s">
        <v>1452</v>
      </c>
      <c r="H669" t="s">
        <v>1453</v>
      </c>
      <c r="I669" t="s">
        <v>2112</v>
      </c>
      <c r="J669" t="s">
        <v>2113</v>
      </c>
      <c r="K669">
        <v>196274.43872488051</v>
      </c>
      <c r="L669">
        <v>1180775769.5663869</v>
      </c>
      <c r="M669">
        <v>677</v>
      </c>
      <c r="O669">
        <v>666</v>
      </c>
      <c r="P669">
        <v>12</v>
      </c>
      <c r="Q669" t="s">
        <v>2114</v>
      </c>
    </row>
    <row r="670" spans="1:17" x14ac:dyDescent="0.2">
      <c r="A670" t="s">
        <v>2379</v>
      </c>
      <c r="B670" t="str">
        <f>VLOOKUP($A670,'[1]New-State'!$A$1:$D$38,2,FALSE)</f>
        <v>S13</v>
      </c>
      <c r="C670" t="str">
        <f>VLOOKUP($A670,'[1]New-State'!$A$1:$D$38,3,FALSE)</f>
        <v>MP</v>
      </c>
      <c r="D670" t="str">
        <f>VLOOKUP($A670,'[1]New-State'!$A$1:$D$38,4,FALSE)</f>
        <v>MP-S13</v>
      </c>
      <c r="F670" t="s">
        <v>49</v>
      </c>
      <c r="G670" t="s">
        <v>50</v>
      </c>
      <c r="H670" t="s">
        <v>51</v>
      </c>
      <c r="I670" t="s">
        <v>52</v>
      </c>
      <c r="J670" t="s">
        <v>16</v>
      </c>
      <c r="K670">
        <v>418855.50879380188</v>
      </c>
      <c r="L670">
        <v>3279882289.5676832</v>
      </c>
      <c r="M670">
        <v>12</v>
      </c>
      <c r="O670">
        <v>667</v>
      </c>
      <c r="P670">
        <v>23</v>
      </c>
      <c r="Q670" t="s">
        <v>53</v>
      </c>
    </row>
    <row r="671" spans="1:17" x14ac:dyDescent="0.2">
      <c r="A671" t="s">
        <v>2369</v>
      </c>
      <c r="B671" t="str">
        <f>VLOOKUP($A671,'[1]New-State'!$A$1:$D$38,2,FALSE)</f>
        <v>S07</v>
      </c>
      <c r="C671" t="str">
        <f>VLOOKUP($A671,'[1]New-State'!$A$1:$D$38,3,FALSE)</f>
        <v>GJ</v>
      </c>
      <c r="D671" t="str">
        <f>VLOOKUP($A671,'[1]New-State'!$A$1:$D$38,4,FALSE)</f>
        <v>GJ-S07</v>
      </c>
      <c r="F671" t="s">
        <v>299</v>
      </c>
      <c r="G671" t="s">
        <v>13</v>
      </c>
      <c r="H671" t="s">
        <v>14</v>
      </c>
      <c r="I671" t="s">
        <v>300</v>
      </c>
      <c r="J671" t="s">
        <v>16</v>
      </c>
      <c r="K671">
        <v>568988.77258632239</v>
      </c>
      <c r="L671">
        <v>4053054411.5877008</v>
      </c>
      <c r="M671">
        <v>87</v>
      </c>
      <c r="O671">
        <v>668</v>
      </c>
      <c r="P671">
        <v>24</v>
      </c>
      <c r="Q671" t="s">
        <v>301</v>
      </c>
    </row>
    <row r="672" spans="1:17" x14ac:dyDescent="0.2">
      <c r="A672" t="s">
        <v>2369</v>
      </c>
      <c r="B672" t="str">
        <f>VLOOKUP($A672,'[1]New-State'!$A$1:$D$38,2,FALSE)</f>
        <v>S07</v>
      </c>
      <c r="C672" t="str">
        <f>VLOOKUP($A672,'[1]New-State'!$A$1:$D$38,3,FALSE)</f>
        <v>GJ</v>
      </c>
      <c r="D672" t="str">
        <f>VLOOKUP($A672,'[1]New-State'!$A$1:$D$38,4,FALSE)</f>
        <v>GJ-S07</v>
      </c>
      <c r="F672" t="s">
        <v>747</v>
      </c>
      <c r="G672" t="s">
        <v>13</v>
      </c>
      <c r="H672" t="s">
        <v>14</v>
      </c>
      <c r="I672" t="s">
        <v>748</v>
      </c>
      <c r="J672" t="s">
        <v>16</v>
      </c>
      <c r="K672">
        <v>424528.60195852572</v>
      </c>
      <c r="L672">
        <v>2986589427.600821</v>
      </c>
      <c r="M672">
        <v>232</v>
      </c>
      <c r="O672">
        <v>669</v>
      </c>
      <c r="P672">
        <v>24</v>
      </c>
      <c r="Q672" t="s">
        <v>749</v>
      </c>
    </row>
    <row r="673" spans="1:17" x14ac:dyDescent="0.2">
      <c r="A673" t="s">
        <v>2366</v>
      </c>
      <c r="B673" t="str">
        <f>VLOOKUP($A673,'[1]New-State'!$A$1:$D$38,2,FALSE)</f>
        <v>U04</v>
      </c>
      <c r="C673" t="str">
        <f>VLOOKUP($A673,'[1]New-State'!$A$1:$D$38,3,FALSE)</f>
        <v>DL</v>
      </c>
      <c r="D673" t="str">
        <f>VLOOKUP($A673,'[1]New-State'!$A$1:$D$38,4,FALSE)</f>
        <v>DL-U04</v>
      </c>
      <c r="F673" t="s">
        <v>1282</v>
      </c>
      <c r="G673" t="s">
        <v>266</v>
      </c>
      <c r="H673" t="s">
        <v>267</v>
      </c>
      <c r="I673" t="s">
        <v>1283</v>
      </c>
      <c r="J673" t="s">
        <v>16</v>
      </c>
      <c r="K673">
        <v>68912.772691649021</v>
      </c>
      <c r="L673">
        <v>131905054.2546396</v>
      </c>
      <c r="M673">
        <v>408</v>
      </c>
      <c r="O673">
        <v>670</v>
      </c>
      <c r="P673">
        <v>7</v>
      </c>
      <c r="Q673" t="s">
        <v>1284</v>
      </c>
    </row>
    <row r="674" spans="1:17" x14ac:dyDescent="0.2">
      <c r="A674" t="s">
        <v>2366</v>
      </c>
      <c r="B674" t="str">
        <f>VLOOKUP($A674,'[1]New-State'!$A$1:$D$38,2,FALSE)</f>
        <v>U04</v>
      </c>
      <c r="C674" t="str">
        <f>VLOOKUP($A674,'[1]New-State'!$A$1:$D$38,3,FALSE)</f>
        <v>DL</v>
      </c>
      <c r="D674" t="str">
        <f>VLOOKUP($A674,'[1]New-State'!$A$1:$D$38,4,FALSE)</f>
        <v>DL-U04</v>
      </c>
      <c r="F674" t="s">
        <v>995</v>
      </c>
      <c r="G674" t="s">
        <v>266</v>
      </c>
      <c r="H674" t="s">
        <v>267</v>
      </c>
      <c r="I674" t="s">
        <v>996</v>
      </c>
      <c r="J674" t="s">
        <v>16</v>
      </c>
      <c r="K674">
        <v>38824.149220522129</v>
      </c>
      <c r="L674">
        <v>44841499.416648388</v>
      </c>
      <c r="M674">
        <v>313</v>
      </c>
      <c r="O674">
        <v>671</v>
      </c>
      <c r="P674">
        <v>7</v>
      </c>
      <c r="Q674" t="s">
        <v>997</v>
      </c>
    </row>
    <row r="675" spans="1:17" x14ac:dyDescent="0.2">
      <c r="A675" t="s">
        <v>2369</v>
      </c>
      <c r="B675" t="str">
        <f>VLOOKUP($A675,'[1]New-State'!$A$1:$D$38,2,FALSE)</f>
        <v>S07</v>
      </c>
      <c r="C675" t="str">
        <f>VLOOKUP($A675,'[1]New-State'!$A$1:$D$38,3,FALSE)</f>
        <v>GJ</v>
      </c>
      <c r="D675" t="str">
        <f>VLOOKUP($A675,'[1]New-State'!$A$1:$D$38,4,FALSE)</f>
        <v>GJ-S07</v>
      </c>
      <c r="F675" t="s">
        <v>100</v>
      </c>
      <c r="G675" t="s">
        <v>13</v>
      </c>
      <c r="H675" t="s">
        <v>14</v>
      </c>
      <c r="I675" t="s">
        <v>101</v>
      </c>
      <c r="J675" t="s">
        <v>16</v>
      </c>
      <c r="K675">
        <v>473596.24863450031</v>
      </c>
      <c r="L675">
        <v>3762410126.4098458</v>
      </c>
      <c r="M675">
        <v>25</v>
      </c>
      <c r="O675">
        <v>672</v>
      </c>
      <c r="P675">
        <v>24</v>
      </c>
      <c r="Q675" t="s">
        <v>102</v>
      </c>
    </row>
    <row r="676" spans="1:17" x14ac:dyDescent="0.2">
      <c r="A676" t="s">
        <v>2369</v>
      </c>
      <c r="B676" t="str">
        <f>VLOOKUP($A676,'[1]New-State'!$A$1:$D$38,2,FALSE)</f>
        <v>S07</v>
      </c>
      <c r="C676" t="str">
        <f>VLOOKUP($A676,'[1]New-State'!$A$1:$D$38,3,FALSE)</f>
        <v>GJ</v>
      </c>
      <c r="D676" t="str">
        <f>VLOOKUP($A676,'[1]New-State'!$A$1:$D$38,4,FALSE)</f>
        <v>GJ-S07</v>
      </c>
      <c r="F676" t="s">
        <v>12</v>
      </c>
      <c r="G676" t="s">
        <v>13</v>
      </c>
      <c r="H676" t="s">
        <v>14</v>
      </c>
      <c r="I676" t="s">
        <v>15</v>
      </c>
      <c r="J676" t="s">
        <v>16</v>
      </c>
      <c r="K676">
        <v>598334.20264064928</v>
      </c>
      <c r="L676">
        <v>5892260097.2240763</v>
      </c>
      <c r="M676">
        <v>1</v>
      </c>
      <c r="O676">
        <v>673</v>
      </c>
      <c r="P676">
        <v>24</v>
      </c>
      <c r="Q676" t="s">
        <v>17</v>
      </c>
    </row>
    <row r="677" spans="1:17" x14ac:dyDescent="0.2">
      <c r="A677" t="s">
        <v>2369</v>
      </c>
      <c r="B677" t="str">
        <f>VLOOKUP($A677,'[1]New-State'!$A$1:$D$38,2,FALSE)</f>
        <v>S07</v>
      </c>
      <c r="C677" t="str">
        <f>VLOOKUP($A677,'[1]New-State'!$A$1:$D$38,3,FALSE)</f>
        <v>GJ</v>
      </c>
      <c r="D677" t="str">
        <f>VLOOKUP($A677,'[1]New-State'!$A$1:$D$38,4,FALSE)</f>
        <v>GJ-S07</v>
      </c>
      <c r="F677" t="s">
        <v>25</v>
      </c>
      <c r="G677" t="s">
        <v>13</v>
      </c>
      <c r="H677" t="s">
        <v>14</v>
      </c>
      <c r="I677" t="s">
        <v>26</v>
      </c>
      <c r="J677" t="s">
        <v>16</v>
      </c>
      <c r="K677">
        <v>730297.60833450779</v>
      </c>
      <c r="L677">
        <v>4869684212.4887695</v>
      </c>
      <c r="M677">
        <v>4</v>
      </c>
      <c r="O677">
        <v>674</v>
      </c>
      <c r="P677">
        <v>24</v>
      </c>
      <c r="Q677" t="s">
        <v>27</v>
      </c>
    </row>
    <row r="678" spans="1:17" x14ac:dyDescent="0.2">
      <c r="A678" t="s">
        <v>2369</v>
      </c>
      <c r="B678" t="str">
        <f>VLOOKUP($A678,'[1]New-State'!$A$1:$D$38,2,FALSE)</f>
        <v>S07</v>
      </c>
      <c r="C678" t="str">
        <f>VLOOKUP($A678,'[1]New-State'!$A$1:$D$38,3,FALSE)</f>
        <v>GJ</v>
      </c>
      <c r="D678" t="str">
        <f>VLOOKUP($A678,'[1]New-State'!$A$1:$D$38,4,FALSE)</f>
        <v>GJ-S07</v>
      </c>
      <c r="F678" t="s">
        <v>474</v>
      </c>
      <c r="G678" t="s">
        <v>13</v>
      </c>
      <c r="H678" t="s">
        <v>14</v>
      </c>
      <c r="I678" t="s">
        <v>475</v>
      </c>
      <c r="J678" t="s">
        <v>16</v>
      </c>
      <c r="K678">
        <v>433324.82481423562</v>
      </c>
      <c r="L678">
        <v>3045199188.8331909</v>
      </c>
      <c r="M678">
        <v>142</v>
      </c>
      <c r="O678">
        <v>675</v>
      </c>
      <c r="P678">
        <v>24</v>
      </c>
      <c r="Q678" t="s">
        <v>476</v>
      </c>
    </row>
    <row r="679" spans="1:17" x14ac:dyDescent="0.2">
      <c r="A679" t="s">
        <v>2369</v>
      </c>
      <c r="B679" t="str">
        <f>VLOOKUP($A679,'[1]New-State'!$A$1:$D$38,2,FALSE)</f>
        <v>S07</v>
      </c>
      <c r="C679" t="str">
        <f>VLOOKUP($A679,'[1]New-State'!$A$1:$D$38,3,FALSE)</f>
        <v>GJ</v>
      </c>
      <c r="D679" t="str">
        <f>VLOOKUP($A679,'[1]New-State'!$A$1:$D$38,4,FALSE)</f>
        <v>GJ-S07</v>
      </c>
      <c r="F679" t="s">
        <v>1404</v>
      </c>
      <c r="G679" t="s">
        <v>13</v>
      </c>
      <c r="H679" t="s">
        <v>14</v>
      </c>
      <c r="I679" t="s">
        <v>1405</v>
      </c>
      <c r="J679" t="s">
        <v>16</v>
      </c>
      <c r="K679">
        <v>416076.61595264007</v>
      </c>
      <c r="L679">
        <v>2903109648.4480848</v>
      </c>
      <c r="M679">
        <v>447</v>
      </c>
      <c r="O679">
        <v>676</v>
      </c>
      <c r="P679">
        <v>24</v>
      </c>
      <c r="Q679" t="s">
        <v>1406</v>
      </c>
    </row>
    <row r="680" spans="1:17" x14ac:dyDescent="0.2">
      <c r="A680" t="s">
        <v>2361</v>
      </c>
      <c r="B680" t="str">
        <f>VLOOKUP($A680,'[1]New-State'!$A$1:$D$38,2,FALSE)</f>
        <v>S02</v>
      </c>
      <c r="C680" t="str">
        <f>VLOOKUP($A680,'[1]New-State'!$A$1:$D$38,3,FALSE)</f>
        <v>AR</v>
      </c>
      <c r="D680" t="str">
        <f>VLOOKUP($A680,'[1]New-State'!$A$1:$D$38,4,FALSE)</f>
        <v>AR-S02</v>
      </c>
      <c r="F680" t="s">
        <v>2033</v>
      </c>
      <c r="G680" t="s">
        <v>1452</v>
      </c>
      <c r="H680" t="s">
        <v>1453</v>
      </c>
      <c r="I680" t="s">
        <v>2034</v>
      </c>
      <c r="J680" t="s">
        <v>1358</v>
      </c>
      <c r="K680">
        <v>314715.53472492762</v>
      </c>
      <c r="L680">
        <v>2267195666.764009</v>
      </c>
      <c r="M680">
        <v>651</v>
      </c>
      <c r="O680">
        <v>677</v>
      </c>
      <c r="P680">
        <v>12</v>
      </c>
      <c r="Q680" t="s">
        <v>2035</v>
      </c>
    </row>
    <row r="681" spans="1:17" x14ac:dyDescent="0.2">
      <c r="A681" t="s">
        <v>2361</v>
      </c>
      <c r="B681" t="str">
        <f>VLOOKUP($A681,'[1]New-State'!$A$1:$D$38,2,FALSE)</f>
        <v>S02</v>
      </c>
      <c r="C681" t="str">
        <f>VLOOKUP($A681,'[1]New-State'!$A$1:$D$38,3,FALSE)</f>
        <v>AR</v>
      </c>
      <c r="D681" t="str">
        <f>VLOOKUP($A681,'[1]New-State'!$A$1:$D$38,4,FALSE)</f>
        <v>AR-S02</v>
      </c>
      <c r="F681" t="s">
        <v>2036</v>
      </c>
      <c r="G681" t="s">
        <v>1452</v>
      </c>
      <c r="H681" t="s">
        <v>1453</v>
      </c>
      <c r="I681" t="s">
        <v>2037</v>
      </c>
      <c r="J681" t="s">
        <v>1436</v>
      </c>
      <c r="K681">
        <v>199615.33930356681</v>
      </c>
      <c r="L681">
        <v>1718414891.812438</v>
      </c>
      <c r="M681">
        <v>652</v>
      </c>
      <c r="O681">
        <v>678</v>
      </c>
      <c r="P681">
        <v>12</v>
      </c>
      <c r="Q681" t="s">
        <v>2038</v>
      </c>
    </row>
    <row r="682" spans="1:17" x14ac:dyDescent="0.2">
      <c r="A682" t="s">
        <v>2361</v>
      </c>
      <c r="B682" t="str">
        <f>VLOOKUP($A682,'[1]New-State'!$A$1:$D$38,2,FALSE)</f>
        <v>S02</v>
      </c>
      <c r="C682" t="str">
        <f>VLOOKUP($A682,'[1]New-State'!$A$1:$D$38,3,FALSE)</f>
        <v>AR</v>
      </c>
      <c r="D682" t="str">
        <f>VLOOKUP($A682,'[1]New-State'!$A$1:$D$38,4,FALSE)</f>
        <v>AR-S02</v>
      </c>
      <c r="F682" t="s">
        <v>2018</v>
      </c>
      <c r="G682" t="s">
        <v>1452</v>
      </c>
      <c r="H682" t="s">
        <v>1453</v>
      </c>
      <c r="I682" t="s">
        <v>2019</v>
      </c>
      <c r="J682" t="s">
        <v>1358</v>
      </c>
      <c r="K682">
        <v>441725.09558913542</v>
      </c>
      <c r="L682">
        <v>4476671722.8015137</v>
      </c>
      <c r="M682">
        <v>646</v>
      </c>
      <c r="O682">
        <v>679</v>
      </c>
      <c r="P682">
        <v>12</v>
      </c>
      <c r="Q682" t="s">
        <v>2020</v>
      </c>
    </row>
    <row r="683" spans="1:17" x14ac:dyDescent="0.2">
      <c r="A683" t="s">
        <v>2388</v>
      </c>
      <c r="B683" t="str">
        <f>VLOOKUP($A683,'[1]New-State'!$A$1:$D$38,2,FALSE)</f>
        <v>S24</v>
      </c>
      <c r="C683" t="str">
        <f>VLOOKUP($A683,'[1]New-State'!$A$1:$D$38,3,FALSE)</f>
        <v>TS</v>
      </c>
      <c r="D683" t="str">
        <f>VLOOKUP($A683,'[1]New-State'!$A$1:$D$38,4,FALSE)</f>
        <v>TS-S24</v>
      </c>
      <c r="F683" t="s">
        <v>2048</v>
      </c>
      <c r="G683" t="s">
        <v>1420</v>
      </c>
      <c r="H683" t="s">
        <v>1421</v>
      </c>
      <c r="I683" t="s">
        <v>2049</v>
      </c>
      <c r="J683" t="s">
        <v>1365</v>
      </c>
      <c r="K683">
        <v>495597.37347776431</v>
      </c>
      <c r="L683">
        <v>4182869241.6680789</v>
      </c>
      <c r="M683">
        <v>656</v>
      </c>
      <c r="O683">
        <v>680</v>
      </c>
      <c r="P683">
        <v>36</v>
      </c>
      <c r="Q683" t="s">
        <v>2050</v>
      </c>
    </row>
    <row r="684" spans="1:17" x14ac:dyDescent="0.2">
      <c r="A684" t="s">
        <v>2388</v>
      </c>
      <c r="B684" t="str">
        <f>VLOOKUP($A684,'[1]New-State'!$A$1:$D$38,2,FALSE)</f>
        <v>S24</v>
      </c>
      <c r="C684" t="str">
        <f>VLOOKUP($A684,'[1]New-State'!$A$1:$D$38,3,FALSE)</f>
        <v>TS</v>
      </c>
      <c r="D684" t="str">
        <f>VLOOKUP($A684,'[1]New-State'!$A$1:$D$38,4,FALSE)</f>
        <v>TS-S24</v>
      </c>
      <c r="F684" t="s">
        <v>2099</v>
      </c>
      <c r="G684" t="s">
        <v>1420</v>
      </c>
      <c r="H684" t="s">
        <v>1421</v>
      </c>
      <c r="I684" t="s">
        <v>2100</v>
      </c>
      <c r="J684" t="s">
        <v>1365</v>
      </c>
      <c r="K684">
        <v>309592.91143220192</v>
      </c>
      <c r="L684">
        <v>3237929365.460793</v>
      </c>
      <c r="M684">
        <v>673</v>
      </c>
      <c r="O684">
        <v>681</v>
      </c>
      <c r="P684">
        <v>36</v>
      </c>
      <c r="Q684" t="s">
        <v>2101</v>
      </c>
    </row>
    <row r="685" spans="1:17" x14ac:dyDescent="0.2">
      <c r="A685" t="s">
        <v>2388</v>
      </c>
      <c r="B685" t="str">
        <f>VLOOKUP($A685,'[1]New-State'!$A$1:$D$38,2,FALSE)</f>
        <v>S24</v>
      </c>
      <c r="C685" t="str">
        <f>VLOOKUP($A685,'[1]New-State'!$A$1:$D$38,3,FALSE)</f>
        <v>TS</v>
      </c>
      <c r="D685" t="str">
        <f>VLOOKUP($A685,'[1]New-State'!$A$1:$D$38,4,FALSE)</f>
        <v>TS-S24</v>
      </c>
      <c r="F685" t="s">
        <v>2096</v>
      </c>
      <c r="G685" t="s">
        <v>1420</v>
      </c>
      <c r="H685" t="s">
        <v>1421</v>
      </c>
      <c r="I685" t="s">
        <v>2097</v>
      </c>
      <c r="J685" t="s">
        <v>1365</v>
      </c>
      <c r="K685">
        <v>259237.3905268102</v>
      </c>
      <c r="L685">
        <v>2456039185.8666959</v>
      </c>
      <c r="M685">
        <v>672</v>
      </c>
      <c r="O685">
        <v>682</v>
      </c>
      <c r="P685">
        <v>36</v>
      </c>
      <c r="Q685" t="s">
        <v>2098</v>
      </c>
    </row>
    <row r="686" spans="1:17" x14ac:dyDescent="0.2">
      <c r="A686" t="s">
        <v>2388</v>
      </c>
      <c r="B686" t="str">
        <f>VLOOKUP($A686,'[1]New-State'!$A$1:$D$38,2,FALSE)</f>
        <v>S24</v>
      </c>
      <c r="C686" t="str">
        <f>VLOOKUP($A686,'[1]New-State'!$A$1:$D$38,3,FALSE)</f>
        <v>TS</v>
      </c>
      <c r="D686" t="str">
        <f>VLOOKUP($A686,'[1]New-State'!$A$1:$D$38,4,FALSE)</f>
        <v>TS-S24</v>
      </c>
      <c r="F686" t="s">
        <v>2102</v>
      </c>
      <c r="G686" t="s">
        <v>1420</v>
      </c>
      <c r="H686" t="s">
        <v>1421</v>
      </c>
      <c r="I686" t="s">
        <v>2103</v>
      </c>
      <c r="J686" t="s">
        <v>1365</v>
      </c>
      <c r="K686">
        <v>252260.42258469501</v>
      </c>
      <c r="L686">
        <v>2019611204.9604299</v>
      </c>
      <c r="M686">
        <v>674</v>
      </c>
      <c r="O686">
        <v>683</v>
      </c>
      <c r="P686">
        <v>36</v>
      </c>
      <c r="Q686" t="s">
        <v>2104</v>
      </c>
    </row>
    <row r="687" spans="1:17" x14ac:dyDescent="0.2">
      <c r="A687" t="s">
        <v>2388</v>
      </c>
      <c r="B687" t="str">
        <f>VLOOKUP($A687,'[1]New-State'!$A$1:$D$38,2,FALSE)</f>
        <v>S24</v>
      </c>
      <c r="C687" t="str">
        <f>VLOOKUP($A687,'[1]New-State'!$A$1:$D$38,3,FALSE)</f>
        <v>TS</v>
      </c>
      <c r="D687" t="str">
        <f>VLOOKUP($A687,'[1]New-State'!$A$1:$D$38,4,FALSE)</f>
        <v>TS-S24</v>
      </c>
      <c r="F687" t="s">
        <v>2045</v>
      </c>
      <c r="G687" t="s">
        <v>1420</v>
      </c>
      <c r="H687" t="s">
        <v>1421</v>
      </c>
      <c r="I687" t="s">
        <v>2046</v>
      </c>
      <c r="J687" t="s">
        <v>1365</v>
      </c>
      <c r="K687">
        <v>450390.48329863831</v>
      </c>
      <c r="L687">
        <v>4335986728.0300274</v>
      </c>
      <c r="M687">
        <v>655</v>
      </c>
      <c r="O687">
        <v>684</v>
      </c>
      <c r="P687">
        <v>36</v>
      </c>
      <c r="Q687" t="s">
        <v>2047</v>
      </c>
    </row>
    <row r="688" spans="1:17" x14ac:dyDescent="0.2">
      <c r="A688" t="s">
        <v>2388</v>
      </c>
      <c r="B688" t="str">
        <f>VLOOKUP($A688,'[1]New-State'!$A$1:$D$38,2,FALSE)</f>
        <v>S24</v>
      </c>
      <c r="C688" t="str">
        <f>VLOOKUP($A688,'[1]New-State'!$A$1:$D$38,3,FALSE)</f>
        <v>TS</v>
      </c>
      <c r="D688" t="str">
        <f>VLOOKUP($A688,'[1]New-State'!$A$1:$D$38,4,FALSE)</f>
        <v>TS-S24</v>
      </c>
      <c r="F688" t="s">
        <v>2051</v>
      </c>
      <c r="G688" t="s">
        <v>1420</v>
      </c>
      <c r="H688" t="s">
        <v>1421</v>
      </c>
      <c r="I688" t="s">
        <v>2052</v>
      </c>
      <c r="J688" t="s">
        <v>1365</v>
      </c>
      <c r="K688">
        <v>505417.62488316622</v>
      </c>
      <c r="L688">
        <v>4179713897.8298659</v>
      </c>
      <c r="M688">
        <v>657</v>
      </c>
      <c r="O688">
        <v>685</v>
      </c>
      <c r="P688">
        <v>36</v>
      </c>
      <c r="Q688" t="s">
        <v>2053</v>
      </c>
    </row>
    <row r="689" spans="1:17" x14ac:dyDescent="0.2">
      <c r="A689" t="s">
        <v>2388</v>
      </c>
      <c r="B689" t="str">
        <f>VLOOKUP($A689,'[1]New-State'!$A$1:$D$38,2,FALSE)</f>
        <v>S24</v>
      </c>
      <c r="C689" t="str">
        <f>VLOOKUP($A689,'[1]New-State'!$A$1:$D$38,3,FALSE)</f>
        <v>TS</v>
      </c>
      <c r="D689" t="str">
        <f>VLOOKUP($A689,'[1]New-State'!$A$1:$D$38,4,FALSE)</f>
        <v>TS-S24</v>
      </c>
      <c r="F689" t="s">
        <v>2087</v>
      </c>
      <c r="G689" t="s">
        <v>1420</v>
      </c>
      <c r="H689" t="s">
        <v>1421</v>
      </c>
      <c r="I689" t="s">
        <v>2088</v>
      </c>
      <c r="J689" t="s">
        <v>1365</v>
      </c>
      <c r="K689">
        <v>202730.87077145651</v>
      </c>
      <c r="L689">
        <v>1294671391.0624781</v>
      </c>
      <c r="M689">
        <v>669</v>
      </c>
      <c r="O689">
        <v>686</v>
      </c>
      <c r="P689">
        <v>36</v>
      </c>
      <c r="Q689" t="s">
        <v>2089</v>
      </c>
    </row>
    <row r="690" spans="1:17" x14ac:dyDescent="0.2">
      <c r="A690" t="s">
        <v>2388</v>
      </c>
      <c r="B690" t="str">
        <f>VLOOKUP($A690,'[1]New-State'!$A$1:$D$38,2,FALSE)</f>
        <v>S24</v>
      </c>
      <c r="C690" t="str">
        <f>VLOOKUP($A690,'[1]New-State'!$A$1:$D$38,3,FALSE)</f>
        <v>TS</v>
      </c>
      <c r="D690" t="str">
        <f>VLOOKUP($A690,'[1]New-State'!$A$1:$D$38,4,FALSE)</f>
        <v>TS-S24</v>
      </c>
      <c r="F690" t="s">
        <v>2093</v>
      </c>
      <c r="G690" t="s">
        <v>1420</v>
      </c>
      <c r="H690" t="s">
        <v>1421</v>
      </c>
      <c r="I690" t="s">
        <v>2094</v>
      </c>
      <c r="J690" t="s">
        <v>1365</v>
      </c>
      <c r="K690">
        <v>382856.21960284171</v>
      </c>
      <c r="L690">
        <v>3213040608.033977</v>
      </c>
      <c r="M690">
        <v>671</v>
      </c>
      <c r="O690">
        <v>687</v>
      </c>
      <c r="P690">
        <v>36</v>
      </c>
      <c r="Q690" t="s">
        <v>2095</v>
      </c>
    </row>
    <row r="691" spans="1:17" x14ac:dyDescent="0.2">
      <c r="A691" t="s">
        <v>2388</v>
      </c>
      <c r="B691" t="str">
        <f>VLOOKUP($A691,'[1]New-State'!$A$1:$D$38,2,FALSE)</f>
        <v>S24</v>
      </c>
      <c r="C691" t="str">
        <f>VLOOKUP($A691,'[1]New-State'!$A$1:$D$38,3,FALSE)</f>
        <v>TS</v>
      </c>
      <c r="D691" t="str">
        <f>VLOOKUP($A691,'[1]New-State'!$A$1:$D$38,4,FALSE)</f>
        <v>TS-S24</v>
      </c>
      <c r="F691" t="s">
        <v>2081</v>
      </c>
      <c r="G691" t="s">
        <v>1420</v>
      </c>
      <c r="H691" t="s">
        <v>1421</v>
      </c>
      <c r="I691" t="s">
        <v>2082</v>
      </c>
      <c r="J691" t="s">
        <v>1365</v>
      </c>
      <c r="K691">
        <v>385150.28437473538</v>
      </c>
      <c r="L691">
        <v>3922888844.0568089</v>
      </c>
      <c r="M691">
        <v>667</v>
      </c>
      <c r="O691">
        <v>688</v>
      </c>
      <c r="P691">
        <v>36</v>
      </c>
      <c r="Q691" t="s">
        <v>2083</v>
      </c>
    </row>
    <row r="692" spans="1:17" x14ac:dyDescent="0.2">
      <c r="A692" t="s">
        <v>2388</v>
      </c>
      <c r="B692" t="str">
        <f>VLOOKUP($A692,'[1]New-State'!$A$1:$D$38,2,FALSE)</f>
        <v>S24</v>
      </c>
      <c r="C692" t="str">
        <f>VLOOKUP($A692,'[1]New-State'!$A$1:$D$38,3,FALSE)</f>
        <v>TS</v>
      </c>
      <c r="D692" t="str">
        <f>VLOOKUP($A692,'[1]New-State'!$A$1:$D$38,4,FALSE)</f>
        <v>TS-S24</v>
      </c>
      <c r="F692" t="s">
        <v>2084</v>
      </c>
      <c r="G692" t="s">
        <v>1420</v>
      </c>
      <c r="H692" t="s">
        <v>1421</v>
      </c>
      <c r="I692" t="s">
        <v>2085</v>
      </c>
      <c r="J692" t="s">
        <v>1365</v>
      </c>
      <c r="K692">
        <v>327071.70053963893</v>
      </c>
      <c r="L692">
        <v>2686056913.1799889</v>
      </c>
      <c r="M692">
        <v>668</v>
      </c>
      <c r="O692">
        <v>689</v>
      </c>
      <c r="P692">
        <v>36</v>
      </c>
      <c r="Q692" t="s">
        <v>2086</v>
      </c>
    </row>
    <row r="693" spans="1:17" x14ac:dyDescent="0.2">
      <c r="A693" t="s">
        <v>2388</v>
      </c>
      <c r="B693" t="str">
        <f>VLOOKUP($A693,'[1]New-State'!$A$1:$D$38,2,FALSE)</f>
        <v>S24</v>
      </c>
      <c r="C693" t="str">
        <f>VLOOKUP($A693,'[1]New-State'!$A$1:$D$38,3,FALSE)</f>
        <v>TS</v>
      </c>
      <c r="D693" t="str">
        <f>VLOOKUP($A693,'[1]New-State'!$A$1:$D$38,4,FALSE)</f>
        <v>TS-S24</v>
      </c>
      <c r="F693" t="s">
        <v>1645</v>
      </c>
      <c r="G693" t="s">
        <v>1420</v>
      </c>
      <c r="H693" t="s">
        <v>1421</v>
      </c>
      <c r="I693" t="s">
        <v>1646</v>
      </c>
      <c r="J693" t="s">
        <v>1365</v>
      </c>
      <c r="K693">
        <v>662178.21456069639</v>
      </c>
      <c r="L693">
        <v>7651481618.4982433</v>
      </c>
      <c r="M693">
        <v>522</v>
      </c>
      <c r="O693">
        <v>690</v>
      </c>
      <c r="P693">
        <v>36</v>
      </c>
      <c r="Q693" t="s">
        <v>1647</v>
      </c>
    </row>
    <row r="694" spans="1:17" x14ac:dyDescent="0.2">
      <c r="A694" t="s">
        <v>2388</v>
      </c>
      <c r="B694" t="str">
        <f>VLOOKUP($A694,'[1]New-State'!$A$1:$D$38,2,FALSE)</f>
        <v>S24</v>
      </c>
      <c r="C694" t="str">
        <f>VLOOKUP($A694,'[1]New-State'!$A$1:$D$38,3,FALSE)</f>
        <v>TS</v>
      </c>
      <c r="D694" t="str">
        <f>VLOOKUP($A694,'[1]New-State'!$A$1:$D$38,4,FALSE)</f>
        <v>TS-S24</v>
      </c>
      <c r="F694" t="s">
        <v>2054</v>
      </c>
      <c r="G694" t="s">
        <v>1420</v>
      </c>
      <c r="H694" t="s">
        <v>1421</v>
      </c>
      <c r="I694" t="s">
        <v>2055</v>
      </c>
      <c r="J694" t="s">
        <v>1365</v>
      </c>
      <c r="K694">
        <v>671371.99173813872</v>
      </c>
      <c r="L694">
        <v>4937014708.1611977</v>
      </c>
      <c r="M694">
        <v>658</v>
      </c>
      <c r="O694">
        <v>691</v>
      </c>
      <c r="P694">
        <v>36</v>
      </c>
      <c r="Q694" t="s">
        <v>2056</v>
      </c>
    </row>
    <row r="695" spans="1:17" x14ac:dyDescent="0.2">
      <c r="A695" t="s">
        <v>2388</v>
      </c>
      <c r="B695" t="str">
        <f>VLOOKUP($A695,'[1]New-State'!$A$1:$D$38,2,FALSE)</f>
        <v>S24</v>
      </c>
      <c r="C695" t="str">
        <f>VLOOKUP($A695,'[1]New-State'!$A$1:$D$38,3,FALSE)</f>
        <v>TS</v>
      </c>
      <c r="D695" t="str">
        <f>VLOOKUP($A695,'[1]New-State'!$A$1:$D$38,4,FALSE)</f>
        <v>TS-S24</v>
      </c>
      <c r="F695" t="s">
        <v>1714</v>
      </c>
      <c r="G695" t="s">
        <v>1420</v>
      </c>
      <c r="H695" t="s">
        <v>1421</v>
      </c>
      <c r="I695" t="s">
        <v>1715</v>
      </c>
      <c r="J695" t="s">
        <v>1365</v>
      </c>
      <c r="K695">
        <v>434186.07801065332</v>
      </c>
      <c r="L695">
        <v>4121026622.3472128</v>
      </c>
      <c r="M695">
        <v>545</v>
      </c>
      <c r="O695">
        <v>692</v>
      </c>
      <c r="P695">
        <v>36</v>
      </c>
      <c r="Q695" t="s">
        <v>1716</v>
      </c>
    </row>
    <row r="696" spans="1:17" x14ac:dyDescent="0.2">
      <c r="A696" t="s">
        <v>2388</v>
      </c>
      <c r="B696" t="str">
        <f>VLOOKUP($A696,'[1]New-State'!$A$1:$D$38,2,FALSE)</f>
        <v>S24</v>
      </c>
      <c r="C696" t="str">
        <f>VLOOKUP($A696,'[1]New-State'!$A$1:$D$38,3,FALSE)</f>
        <v>TS</v>
      </c>
      <c r="D696" t="str">
        <f>VLOOKUP($A696,'[1]New-State'!$A$1:$D$38,4,FALSE)</f>
        <v>TS-S24</v>
      </c>
      <c r="F696" t="s">
        <v>2060</v>
      </c>
      <c r="G696" t="s">
        <v>1420</v>
      </c>
      <c r="H696" t="s">
        <v>1421</v>
      </c>
      <c r="I696" t="s">
        <v>2061</v>
      </c>
      <c r="J696" t="s">
        <v>1365</v>
      </c>
      <c r="K696">
        <v>328681.0269615553</v>
      </c>
      <c r="L696">
        <v>2379418514.7396131</v>
      </c>
      <c r="M696">
        <v>660</v>
      </c>
      <c r="O696">
        <v>693</v>
      </c>
      <c r="P696">
        <v>36</v>
      </c>
      <c r="Q696" t="s">
        <v>2062</v>
      </c>
    </row>
    <row r="697" spans="1:17" x14ac:dyDescent="0.2">
      <c r="A697" t="s">
        <v>2388</v>
      </c>
      <c r="B697" t="str">
        <f>VLOOKUP($A697,'[1]New-State'!$A$1:$D$38,2,FALSE)</f>
        <v>S24</v>
      </c>
      <c r="C697" t="str">
        <f>VLOOKUP($A697,'[1]New-State'!$A$1:$D$38,3,FALSE)</f>
        <v>TS</v>
      </c>
      <c r="D697" t="str">
        <f>VLOOKUP($A697,'[1]New-State'!$A$1:$D$38,4,FALSE)</f>
        <v>TS-S24</v>
      </c>
      <c r="F697" t="s">
        <v>2057</v>
      </c>
      <c r="G697" t="s">
        <v>1420</v>
      </c>
      <c r="H697" t="s">
        <v>1421</v>
      </c>
      <c r="I697" t="s">
        <v>2058</v>
      </c>
      <c r="J697" t="s">
        <v>1365</v>
      </c>
      <c r="K697">
        <v>549482.50151187961</v>
      </c>
      <c r="L697">
        <v>6773471194.9781675</v>
      </c>
      <c r="M697">
        <v>659</v>
      </c>
      <c r="O697">
        <v>694</v>
      </c>
      <c r="P697">
        <v>36</v>
      </c>
      <c r="Q697" t="s">
        <v>2059</v>
      </c>
    </row>
    <row r="698" spans="1:17" x14ac:dyDescent="0.2">
      <c r="A698" t="s">
        <v>2388</v>
      </c>
      <c r="B698" t="str">
        <f>VLOOKUP($A698,'[1]New-State'!$A$1:$D$38,2,FALSE)</f>
        <v>S24</v>
      </c>
      <c r="C698" t="str">
        <f>VLOOKUP($A698,'[1]New-State'!$A$1:$D$38,3,FALSE)</f>
        <v>TS</v>
      </c>
      <c r="D698" t="str">
        <f>VLOOKUP($A698,'[1]New-State'!$A$1:$D$38,4,FALSE)</f>
        <v>TS-S24</v>
      </c>
      <c r="F698" t="s">
        <v>2015</v>
      </c>
      <c r="G698" t="s">
        <v>1420</v>
      </c>
      <c r="H698" t="s">
        <v>1421</v>
      </c>
      <c r="I698" t="s">
        <v>2016</v>
      </c>
      <c r="J698" t="s">
        <v>1365</v>
      </c>
      <c r="K698">
        <v>290543.67329521728</v>
      </c>
      <c r="L698">
        <v>2801743930.865519</v>
      </c>
      <c r="M698">
        <v>645</v>
      </c>
      <c r="O698">
        <v>695</v>
      </c>
      <c r="P698">
        <v>36</v>
      </c>
      <c r="Q698" t="s">
        <v>2017</v>
      </c>
    </row>
    <row r="699" spans="1:17" x14ac:dyDescent="0.2">
      <c r="A699" t="s">
        <v>2388</v>
      </c>
      <c r="B699" t="str">
        <f>VLOOKUP($A699,'[1]New-State'!$A$1:$D$38,2,FALSE)</f>
        <v>S24</v>
      </c>
      <c r="C699" t="str">
        <f>VLOOKUP($A699,'[1]New-State'!$A$1:$D$38,3,FALSE)</f>
        <v>TS</v>
      </c>
      <c r="D699" t="str">
        <f>VLOOKUP($A699,'[1]New-State'!$A$1:$D$38,4,FALSE)</f>
        <v>TS-S24</v>
      </c>
      <c r="F699" t="s">
        <v>2075</v>
      </c>
      <c r="G699" t="s">
        <v>1420</v>
      </c>
      <c r="H699" t="s">
        <v>1421</v>
      </c>
      <c r="I699" t="s">
        <v>2076</v>
      </c>
      <c r="J699" t="s">
        <v>1365</v>
      </c>
      <c r="K699">
        <v>365326.57882941217</v>
      </c>
      <c r="L699">
        <v>3955449813.281456</v>
      </c>
      <c r="M699">
        <v>665</v>
      </c>
      <c r="O699">
        <v>696</v>
      </c>
      <c r="P699">
        <v>36</v>
      </c>
      <c r="Q699" t="s">
        <v>2077</v>
      </c>
    </row>
    <row r="700" spans="1:17" x14ac:dyDescent="0.2">
      <c r="A700" t="s">
        <v>2388</v>
      </c>
      <c r="B700" t="str">
        <f>VLOOKUP($A700,'[1]New-State'!$A$1:$D$38,2,FALSE)</f>
        <v>S24</v>
      </c>
      <c r="C700" t="str">
        <f>VLOOKUP($A700,'[1]New-State'!$A$1:$D$38,3,FALSE)</f>
        <v>TS</v>
      </c>
      <c r="D700" t="str">
        <f>VLOOKUP($A700,'[1]New-State'!$A$1:$D$38,4,FALSE)</f>
        <v>TS-S24</v>
      </c>
      <c r="F700" t="s">
        <v>2072</v>
      </c>
      <c r="G700" t="s">
        <v>1420</v>
      </c>
      <c r="H700" t="s">
        <v>1421</v>
      </c>
      <c r="I700" t="s">
        <v>2073</v>
      </c>
      <c r="J700" t="s">
        <v>1365</v>
      </c>
      <c r="K700">
        <v>404132.54005286592</v>
      </c>
      <c r="L700">
        <v>3567444766.8208618</v>
      </c>
      <c r="M700">
        <v>664</v>
      </c>
      <c r="O700">
        <v>697</v>
      </c>
      <c r="P700">
        <v>36</v>
      </c>
      <c r="Q700" t="s">
        <v>2074</v>
      </c>
    </row>
    <row r="701" spans="1:17" x14ac:dyDescent="0.2">
      <c r="A701" t="s">
        <v>2388</v>
      </c>
      <c r="B701" t="str">
        <f>VLOOKUP($A701,'[1]New-State'!$A$1:$D$38,2,FALSE)</f>
        <v>S24</v>
      </c>
      <c r="C701" t="str">
        <f>VLOOKUP($A701,'[1]New-State'!$A$1:$D$38,3,FALSE)</f>
        <v>TS</v>
      </c>
      <c r="D701" t="str">
        <f>VLOOKUP($A701,'[1]New-State'!$A$1:$D$38,4,FALSE)</f>
        <v>TS-S24</v>
      </c>
      <c r="F701" t="s">
        <v>2066</v>
      </c>
      <c r="G701" t="s">
        <v>1420</v>
      </c>
      <c r="H701" t="s">
        <v>1421</v>
      </c>
      <c r="I701" t="s">
        <v>2067</v>
      </c>
      <c r="J701" t="s">
        <v>1365</v>
      </c>
      <c r="K701">
        <v>450949.47463656432</v>
      </c>
      <c r="L701">
        <v>4083767426.507442</v>
      </c>
      <c r="M701">
        <v>662</v>
      </c>
      <c r="O701">
        <v>698</v>
      </c>
      <c r="P701">
        <v>36</v>
      </c>
      <c r="Q701" t="s">
        <v>2068</v>
      </c>
    </row>
    <row r="702" spans="1:17" x14ac:dyDescent="0.2">
      <c r="A702" t="s">
        <v>2388</v>
      </c>
      <c r="B702" t="str">
        <f>VLOOKUP($A702,'[1]New-State'!$A$1:$D$38,2,FALSE)</f>
        <v>S24</v>
      </c>
      <c r="C702" t="str">
        <f>VLOOKUP($A702,'[1]New-State'!$A$1:$D$38,3,FALSE)</f>
        <v>TS</v>
      </c>
      <c r="D702" t="str">
        <f>VLOOKUP($A702,'[1]New-State'!$A$1:$D$38,4,FALSE)</f>
        <v>TS-S24</v>
      </c>
      <c r="F702" t="s">
        <v>2042</v>
      </c>
      <c r="G702" t="s">
        <v>1420</v>
      </c>
      <c r="H702" t="s">
        <v>1421</v>
      </c>
      <c r="I702" t="s">
        <v>2043</v>
      </c>
      <c r="J702" t="s">
        <v>1365</v>
      </c>
      <c r="K702">
        <v>482973.44641749788</v>
      </c>
      <c r="L702">
        <v>5123020063.0631123</v>
      </c>
      <c r="M702">
        <v>654</v>
      </c>
      <c r="O702">
        <v>699</v>
      </c>
      <c r="P702">
        <v>36</v>
      </c>
      <c r="Q702" t="s">
        <v>2044</v>
      </c>
    </row>
    <row r="703" spans="1:17" x14ac:dyDescent="0.2">
      <c r="A703" t="s">
        <v>2388</v>
      </c>
      <c r="B703" t="str">
        <f>VLOOKUP($A703,'[1]New-State'!$A$1:$D$38,2,FALSE)</f>
        <v>S24</v>
      </c>
      <c r="C703" t="str">
        <f>VLOOKUP($A703,'[1]New-State'!$A$1:$D$38,3,FALSE)</f>
        <v>TS</v>
      </c>
      <c r="D703" t="str">
        <f>VLOOKUP($A703,'[1]New-State'!$A$1:$D$38,4,FALSE)</f>
        <v>TS-S24</v>
      </c>
      <c r="F703" t="s">
        <v>2069</v>
      </c>
      <c r="G703" t="s">
        <v>1420</v>
      </c>
      <c r="H703" t="s">
        <v>1421</v>
      </c>
      <c r="I703" t="s">
        <v>2070</v>
      </c>
      <c r="J703" t="s">
        <v>1365</v>
      </c>
      <c r="K703">
        <v>225512.23429988339</v>
      </c>
      <c r="L703">
        <v>1189299921.776211</v>
      </c>
      <c r="M703">
        <v>663</v>
      </c>
      <c r="O703">
        <v>700</v>
      </c>
      <c r="P703">
        <v>36</v>
      </c>
      <c r="Q703" t="s">
        <v>2071</v>
      </c>
    </row>
    <row r="704" spans="1:17" x14ac:dyDescent="0.2">
      <c r="A704" t="s">
        <v>2371</v>
      </c>
      <c r="B704" t="str">
        <f>VLOOKUP($A704,'[1]New-State'!$A$1:$D$38,2,FALSE)</f>
        <v>S08</v>
      </c>
      <c r="C704" t="str">
        <f>VLOOKUP($A704,'[1]New-State'!$A$1:$D$38,3,FALSE)</f>
        <v>HR</v>
      </c>
      <c r="D704" t="str">
        <f>VLOOKUP($A704,'[1]New-State'!$A$1:$D$38,4,FALSE)</f>
        <v>HR-S08</v>
      </c>
      <c r="F704" t="s">
        <v>2002</v>
      </c>
      <c r="G704" t="s">
        <v>1442</v>
      </c>
      <c r="H704" t="s">
        <v>1443</v>
      </c>
      <c r="I704" t="s">
        <v>2003</v>
      </c>
      <c r="J704" t="s">
        <v>1365</v>
      </c>
      <c r="K704">
        <v>300983.50086392078</v>
      </c>
      <c r="L704">
        <v>1800597029.526005</v>
      </c>
      <c r="M704">
        <v>641</v>
      </c>
      <c r="O704">
        <v>701</v>
      </c>
      <c r="P704">
        <v>6</v>
      </c>
      <c r="Q704" t="s">
        <v>2004</v>
      </c>
    </row>
    <row r="705" spans="1:17" x14ac:dyDescent="0.2">
      <c r="A705" t="s">
        <v>2391</v>
      </c>
      <c r="B705" t="str">
        <f>VLOOKUP($A705,'[1]New-State'!$A$1:$D$38,2,FALSE)</f>
        <v>S28</v>
      </c>
      <c r="C705" t="str">
        <f>VLOOKUP($A705,'[1]New-State'!$A$1:$D$38,3,FALSE)</f>
        <v>WB</v>
      </c>
      <c r="D705" t="str">
        <f>VLOOKUP($A705,'[1]New-State'!$A$1:$D$38,4,FALSE)</f>
        <v>WB-S28</v>
      </c>
      <c r="F705" t="s">
        <v>2012</v>
      </c>
      <c r="G705" t="s">
        <v>1433</v>
      </c>
      <c r="H705" t="s">
        <v>1434</v>
      </c>
      <c r="I705" t="s">
        <v>2013</v>
      </c>
      <c r="J705" t="s">
        <v>2007</v>
      </c>
      <c r="K705">
        <v>201559.6095248583</v>
      </c>
      <c r="L705">
        <v>1383416984.469794</v>
      </c>
      <c r="M705">
        <v>644</v>
      </c>
      <c r="O705">
        <v>702</v>
      </c>
      <c r="P705">
        <v>19</v>
      </c>
      <c r="Q705" t="s">
        <v>2014</v>
      </c>
    </row>
    <row r="706" spans="1:17" x14ac:dyDescent="0.2">
      <c r="A706" t="s">
        <v>2391</v>
      </c>
      <c r="B706" t="str">
        <f>VLOOKUP($A706,'[1]New-State'!$A$1:$D$38,2,FALSE)</f>
        <v>S28</v>
      </c>
      <c r="C706" t="str">
        <f>VLOOKUP($A706,'[1]New-State'!$A$1:$D$38,3,FALSE)</f>
        <v>WB</v>
      </c>
      <c r="D706" t="str">
        <f>VLOOKUP($A706,'[1]New-State'!$A$1:$D$38,4,FALSE)</f>
        <v>WB-S28</v>
      </c>
      <c r="F706" t="s">
        <v>2005</v>
      </c>
      <c r="G706" t="s">
        <v>1433</v>
      </c>
      <c r="H706" t="s">
        <v>1434</v>
      </c>
      <c r="I706" t="s">
        <v>2006</v>
      </c>
      <c r="J706" t="s">
        <v>2007</v>
      </c>
      <c r="K706">
        <v>530759.30216082814</v>
      </c>
      <c r="L706">
        <v>3641879056.8507428</v>
      </c>
      <c r="M706">
        <v>642</v>
      </c>
      <c r="O706">
        <v>703</v>
      </c>
      <c r="P706">
        <v>19</v>
      </c>
      <c r="Q706" t="s">
        <v>2008</v>
      </c>
    </row>
    <row r="707" spans="1:17" x14ac:dyDescent="0.2">
      <c r="A707" t="s">
        <v>2391</v>
      </c>
      <c r="B707" t="str">
        <f>VLOOKUP($A707,'[1]New-State'!$A$1:$D$38,2,FALSE)</f>
        <v>S28</v>
      </c>
      <c r="C707" t="str">
        <f>VLOOKUP($A707,'[1]New-State'!$A$1:$D$38,3,FALSE)</f>
        <v>WB</v>
      </c>
      <c r="D707" t="str">
        <f>VLOOKUP($A707,'[1]New-State'!$A$1:$D$38,4,FALSE)</f>
        <v>WB-S28</v>
      </c>
      <c r="F707" t="s">
        <v>2009</v>
      </c>
      <c r="G707" t="s">
        <v>1433</v>
      </c>
      <c r="H707" t="s">
        <v>1434</v>
      </c>
      <c r="I707" t="s">
        <v>2010</v>
      </c>
      <c r="J707" t="s">
        <v>2007</v>
      </c>
      <c r="K707">
        <v>322754.57202864363</v>
      </c>
      <c r="L707">
        <v>2166093405.7639918</v>
      </c>
      <c r="M707">
        <v>643</v>
      </c>
      <c r="O707">
        <v>704</v>
      </c>
      <c r="P707">
        <v>19</v>
      </c>
      <c r="Q707" t="s">
        <v>2011</v>
      </c>
    </row>
    <row r="708" spans="1:17" x14ac:dyDescent="0.2">
      <c r="A708" t="s">
        <v>2362</v>
      </c>
      <c r="B708" t="str">
        <f>VLOOKUP($A708,'[1]New-State'!$A$1:$D$38,2,FALSE)</f>
        <v>S03</v>
      </c>
      <c r="C708" t="str">
        <f>VLOOKUP($A708,'[1]New-State'!$A$1:$D$38,3,FALSE)</f>
        <v>AS</v>
      </c>
      <c r="D708" t="str">
        <f>VLOOKUP($A708,'[1]New-State'!$A$1:$D$38,4,FALSE)</f>
        <v>AS-S03</v>
      </c>
      <c r="F708" t="s">
        <v>1360</v>
      </c>
      <c r="G708" t="s">
        <v>397</v>
      </c>
      <c r="H708" t="s">
        <v>398</v>
      </c>
      <c r="I708" t="s">
        <v>1361</v>
      </c>
      <c r="J708" t="s">
        <v>1358</v>
      </c>
      <c r="K708">
        <v>258934.02556061771</v>
      </c>
      <c r="L708">
        <v>2250899963.2715888</v>
      </c>
      <c r="M708">
        <v>433</v>
      </c>
      <c r="O708">
        <v>705</v>
      </c>
      <c r="P708">
        <v>18</v>
      </c>
      <c r="Q708" t="s">
        <v>1362</v>
      </c>
    </row>
    <row r="709" spans="1:17" x14ac:dyDescent="0.2">
      <c r="A709" t="s">
        <v>2362</v>
      </c>
      <c r="B709" t="str">
        <f>VLOOKUP($A709,'[1]New-State'!$A$1:$D$38,2,FALSE)</f>
        <v>S03</v>
      </c>
      <c r="C709" t="str">
        <f>VLOOKUP($A709,'[1]New-State'!$A$1:$D$38,3,FALSE)</f>
        <v>AS</v>
      </c>
      <c r="D709" t="str">
        <f>VLOOKUP($A709,'[1]New-State'!$A$1:$D$38,4,FALSE)</f>
        <v>AS-S03</v>
      </c>
      <c r="F709" t="s">
        <v>1363</v>
      </c>
      <c r="G709" t="s">
        <v>397</v>
      </c>
      <c r="H709" t="s">
        <v>398</v>
      </c>
      <c r="I709" t="s">
        <v>1364</v>
      </c>
      <c r="J709" t="s">
        <v>1365</v>
      </c>
      <c r="K709">
        <v>214825.63243308131</v>
      </c>
      <c r="L709">
        <v>997414083.18480706</v>
      </c>
      <c r="M709">
        <v>434</v>
      </c>
      <c r="O709">
        <v>706</v>
      </c>
      <c r="P709">
        <v>18</v>
      </c>
      <c r="Q709" t="s">
        <v>1366</v>
      </c>
    </row>
    <row r="710" spans="1:17" x14ac:dyDescent="0.2">
      <c r="A710" t="s">
        <v>2362</v>
      </c>
      <c r="B710" t="str">
        <f>VLOOKUP($A710,'[1]New-State'!$A$1:$D$38,2,FALSE)</f>
        <v>S03</v>
      </c>
      <c r="C710" t="str">
        <f>VLOOKUP($A710,'[1]New-State'!$A$1:$D$38,3,FALSE)</f>
        <v>AS</v>
      </c>
      <c r="D710" t="str">
        <f>VLOOKUP($A710,'[1]New-State'!$A$1:$D$38,4,FALSE)</f>
        <v>AS-S03</v>
      </c>
      <c r="F710" t="s">
        <v>1370</v>
      </c>
      <c r="G710" t="s">
        <v>397</v>
      </c>
      <c r="H710" t="s">
        <v>398</v>
      </c>
      <c r="I710" t="s">
        <v>1371</v>
      </c>
      <c r="J710" t="s">
        <v>1358</v>
      </c>
      <c r="K710">
        <v>265737.80641266762</v>
      </c>
      <c r="L710">
        <v>847088766.66727233</v>
      </c>
      <c r="M710">
        <v>436</v>
      </c>
      <c r="O710">
        <v>707</v>
      </c>
      <c r="P710">
        <v>18</v>
      </c>
      <c r="Q710" t="s">
        <v>1372</v>
      </c>
    </row>
    <row r="711" spans="1:17" x14ac:dyDescent="0.2">
      <c r="A711" t="s">
        <v>2362</v>
      </c>
      <c r="B711" t="str">
        <f>VLOOKUP($A711,'[1]New-State'!$A$1:$D$38,2,FALSE)</f>
        <v>S03</v>
      </c>
      <c r="C711" t="str">
        <f>VLOOKUP($A711,'[1]New-State'!$A$1:$D$38,3,FALSE)</f>
        <v>AS</v>
      </c>
      <c r="D711" t="str">
        <f>VLOOKUP($A711,'[1]New-State'!$A$1:$D$38,4,FALSE)</f>
        <v>AS-S03</v>
      </c>
      <c r="F711" t="s">
        <v>1356</v>
      </c>
      <c r="G711" t="s">
        <v>397</v>
      </c>
      <c r="H711" t="s">
        <v>398</v>
      </c>
      <c r="I711" t="s">
        <v>1357</v>
      </c>
      <c r="J711" t="s">
        <v>1358</v>
      </c>
      <c r="K711">
        <v>257379.7629724952</v>
      </c>
      <c r="L711">
        <v>1360354024.999722</v>
      </c>
      <c r="M711">
        <v>432</v>
      </c>
      <c r="O711">
        <v>708</v>
      </c>
      <c r="P711">
        <v>18</v>
      </c>
      <c r="Q711" t="s">
        <v>1359</v>
      </c>
    </row>
    <row r="712" spans="1:17" x14ac:dyDescent="0.2">
      <c r="A712" t="s">
        <v>2362</v>
      </c>
      <c r="B712" t="str">
        <f>VLOOKUP($A712,'[1]New-State'!$A$1:$D$38,2,FALSE)</f>
        <v>S03</v>
      </c>
      <c r="C712" t="str">
        <f>VLOOKUP($A712,'[1]New-State'!$A$1:$D$38,3,FALSE)</f>
        <v>AS</v>
      </c>
      <c r="D712" t="str">
        <f>VLOOKUP($A712,'[1]New-State'!$A$1:$D$38,4,FALSE)</f>
        <v>AS-S03</v>
      </c>
      <c r="F712" t="s">
        <v>1367</v>
      </c>
      <c r="G712" t="s">
        <v>397</v>
      </c>
      <c r="H712" t="s">
        <v>398</v>
      </c>
      <c r="I712" t="s">
        <v>1368</v>
      </c>
      <c r="J712" t="s">
        <v>1358</v>
      </c>
      <c r="K712">
        <v>286586.6904669514</v>
      </c>
      <c r="L712">
        <v>1808576850.9798961</v>
      </c>
      <c r="M712">
        <v>435</v>
      </c>
      <c r="O712">
        <v>709</v>
      </c>
      <c r="P712">
        <v>18</v>
      </c>
      <c r="Q712" t="s">
        <v>1369</v>
      </c>
    </row>
    <row r="713" spans="1:17" x14ac:dyDescent="0.2">
      <c r="A713" t="s">
        <v>2362</v>
      </c>
      <c r="B713" t="str">
        <f>VLOOKUP($A713,'[1]New-State'!$A$1:$D$38,2,FALSE)</f>
        <v>S03</v>
      </c>
      <c r="C713" t="str">
        <f>VLOOKUP($A713,'[1]New-State'!$A$1:$D$38,3,FALSE)</f>
        <v>AS</v>
      </c>
      <c r="D713" t="str">
        <f>VLOOKUP($A713,'[1]New-State'!$A$1:$D$38,4,FALSE)</f>
        <v>AS-S03</v>
      </c>
      <c r="F713" t="s">
        <v>1376</v>
      </c>
      <c r="G713" t="s">
        <v>397</v>
      </c>
      <c r="H713" t="s">
        <v>398</v>
      </c>
      <c r="I713" t="s">
        <v>1377</v>
      </c>
      <c r="J713" t="s">
        <v>1365</v>
      </c>
      <c r="K713">
        <v>488975.98770244489</v>
      </c>
      <c r="L713">
        <v>3809839787.593101</v>
      </c>
      <c r="M713">
        <v>438</v>
      </c>
      <c r="O713">
        <v>710</v>
      </c>
      <c r="P713">
        <v>18</v>
      </c>
      <c r="Q713" t="s">
        <v>1378</v>
      </c>
    </row>
    <row r="714" spans="1:17" x14ac:dyDescent="0.2">
      <c r="A714" t="s">
        <v>2378</v>
      </c>
      <c r="B714" t="str">
        <f>VLOOKUP($A714,'[1]New-State'!$A$1:$D$38,2,FALSE)</f>
        <v>S15</v>
      </c>
      <c r="C714" t="str">
        <f>VLOOKUP($A714,'[1]New-State'!$A$1:$D$38,3,FALSE)</f>
        <v>MN</v>
      </c>
      <c r="D714" t="str">
        <f>VLOOKUP($A714,'[1]New-State'!$A$1:$D$38,4,FALSE)</f>
        <v>MN-S15</v>
      </c>
      <c r="F714" t="s">
        <v>1999</v>
      </c>
      <c r="G714" t="s">
        <v>247</v>
      </c>
      <c r="H714" t="s">
        <v>248</v>
      </c>
      <c r="I714" t="s">
        <v>2000</v>
      </c>
      <c r="J714" t="s">
        <v>1365</v>
      </c>
      <c r="K714">
        <v>130528.35196958861</v>
      </c>
      <c r="L714">
        <v>387798308.99518979</v>
      </c>
      <c r="M714">
        <v>640</v>
      </c>
      <c r="O714">
        <v>711</v>
      </c>
      <c r="P714">
        <v>14</v>
      </c>
      <c r="Q714" t="s">
        <v>2001</v>
      </c>
    </row>
    <row r="715" spans="1:17" x14ac:dyDescent="0.2">
      <c r="A715" t="s">
        <v>2378</v>
      </c>
      <c r="B715" t="str">
        <f>VLOOKUP($A715,'[1]New-State'!$A$1:$D$38,2,FALSE)</f>
        <v>S15</v>
      </c>
      <c r="C715" t="str">
        <f>VLOOKUP($A715,'[1]New-State'!$A$1:$D$38,3,FALSE)</f>
        <v>MN</v>
      </c>
      <c r="D715" t="str">
        <f>VLOOKUP($A715,'[1]New-State'!$A$1:$D$38,4,FALSE)</f>
        <v>MN-S15</v>
      </c>
      <c r="F715" t="s">
        <v>1996</v>
      </c>
      <c r="G715" t="s">
        <v>247</v>
      </c>
      <c r="H715" t="s">
        <v>248</v>
      </c>
      <c r="I715" t="s">
        <v>1997</v>
      </c>
      <c r="J715" t="s">
        <v>1365</v>
      </c>
      <c r="K715">
        <v>574320.71533955424</v>
      </c>
      <c r="L715">
        <v>2117686678.3038919</v>
      </c>
      <c r="M715">
        <v>639</v>
      </c>
      <c r="O715">
        <v>712</v>
      </c>
      <c r="P715">
        <v>14</v>
      </c>
      <c r="Q715" t="s">
        <v>1998</v>
      </c>
    </row>
    <row r="716" spans="1:17" x14ac:dyDescent="0.2">
      <c r="A716" t="s">
        <v>2378</v>
      </c>
      <c r="B716" t="str">
        <f>VLOOKUP($A716,'[1]New-State'!$A$1:$D$38,2,FALSE)</f>
        <v>S15</v>
      </c>
      <c r="C716" t="str">
        <f>VLOOKUP($A716,'[1]New-State'!$A$1:$D$38,3,FALSE)</f>
        <v>MN</v>
      </c>
      <c r="D716" t="str">
        <f>VLOOKUP($A716,'[1]New-State'!$A$1:$D$38,4,FALSE)</f>
        <v>MN-S15</v>
      </c>
      <c r="F716" t="s">
        <v>1382</v>
      </c>
      <c r="G716" t="s">
        <v>247</v>
      </c>
      <c r="H716" t="s">
        <v>248</v>
      </c>
      <c r="I716" t="s">
        <v>1383</v>
      </c>
      <c r="J716" t="s">
        <v>1365</v>
      </c>
      <c r="K716">
        <v>152237.72074657609</v>
      </c>
      <c r="L716">
        <v>358749726.00320661</v>
      </c>
      <c r="M716">
        <v>440</v>
      </c>
      <c r="O716">
        <v>713</v>
      </c>
      <c r="P716">
        <v>14</v>
      </c>
      <c r="Q716" t="s">
        <v>1384</v>
      </c>
    </row>
    <row r="717" spans="1:17" x14ac:dyDescent="0.2">
      <c r="A717" t="s">
        <v>2378</v>
      </c>
      <c r="B717" t="str">
        <f>VLOOKUP($A717,'[1]New-State'!$A$1:$D$38,2,FALSE)</f>
        <v>S15</v>
      </c>
      <c r="C717" t="str">
        <f>VLOOKUP($A717,'[1]New-State'!$A$1:$D$38,3,FALSE)</f>
        <v>MN</v>
      </c>
      <c r="D717" t="str">
        <f>VLOOKUP($A717,'[1]New-State'!$A$1:$D$38,4,FALSE)</f>
        <v>MN-S15</v>
      </c>
      <c r="F717" t="s">
        <v>1987</v>
      </c>
      <c r="G717" t="s">
        <v>247</v>
      </c>
      <c r="H717" t="s">
        <v>248</v>
      </c>
      <c r="I717" t="s">
        <v>1988</v>
      </c>
      <c r="J717" t="s">
        <v>1365</v>
      </c>
      <c r="K717">
        <v>234757.39560734489</v>
      </c>
      <c r="L717">
        <v>1434102442.2576921</v>
      </c>
      <c r="M717">
        <v>636</v>
      </c>
      <c r="O717">
        <v>714</v>
      </c>
      <c r="P717">
        <v>14</v>
      </c>
      <c r="Q717" t="s">
        <v>1989</v>
      </c>
    </row>
    <row r="718" spans="1:17" x14ac:dyDescent="0.2">
      <c r="A718" t="s">
        <v>2378</v>
      </c>
      <c r="B718" t="str">
        <f>VLOOKUP($A718,'[1]New-State'!$A$1:$D$38,2,FALSE)</f>
        <v>S15</v>
      </c>
      <c r="C718" t="str">
        <f>VLOOKUP($A718,'[1]New-State'!$A$1:$D$38,3,FALSE)</f>
        <v>MN</v>
      </c>
      <c r="D718" t="str">
        <f>VLOOKUP($A718,'[1]New-State'!$A$1:$D$38,4,FALSE)</f>
        <v>MN-S15</v>
      </c>
      <c r="F718" t="s">
        <v>1990</v>
      </c>
      <c r="G718" t="s">
        <v>247</v>
      </c>
      <c r="H718" t="s">
        <v>248</v>
      </c>
      <c r="I718" t="s">
        <v>1991</v>
      </c>
      <c r="J718" t="s">
        <v>1365</v>
      </c>
      <c r="K718">
        <v>310324.00197940419</v>
      </c>
      <c r="L718">
        <v>2594435492.0141611</v>
      </c>
      <c r="M718">
        <v>637</v>
      </c>
      <c r="O718">
        <v>715</v>
      </c>
      <c r="P718">
        <v>14</v>
      </c>
      <c r="Q718" t="s">
        <v>1992</v>
      </c>
    </row>
    <row r="719" spans="1:17" x14ac:dyDescent="0.2">
      <c r="A719" t="s">
        <v>2378</v>
      </c>
      <c r="B719" t="str">
        <f>VLOOKUP($A719,'[1]New-State'!$A$1:$D$38,2,FALSE)</f>
        <v>S15</v>
      </c>
      <c r="C719" t="str">
        <f>VLOOKUP($A719,'[1]New-State'!$A$1:$D$38,3,FALSE)</f>
        <v>MN</v>
      </c>
      <c r="D719" t="str">
        <f>VLOOKUP($A719,'[1]New-State'!$A$1:$D$38,4,FALSE)</f>
        <v>MN-S15</v>
      </c>
      <c r="F719" t="s">
        <v>1993</v>
      </c>
      <c r="G719" t="s">
        <v>247</v>
      </c>
      <c r="H719" t="s">
        <v>248</v>
      </c>
      <c r="I719" t="s">
        <v>1994</v>
      </c>
      <c r="J719" t="s">
        <v>1365</v>
      </c>
      <c r="K719">
        <v>202977.16871663561</v>
      </c>
      <c r="L719">
        <v>1490160649.042846</v>
      </c>
      <c r="M719">
        <v>638</v>
      </c>
      <c r="O719">
        <v>716</v>
      </c>
      <c r="P719">
        <v>14</v>
      </c>
      <c r="Q719" t="s">
        <v>1995</v>
      </c>
    </row>
    <row r="720" spans="1:17" x14ac:dyDescent="0.2">
      <c r="A720" t="s">
        <v>2378</v>
      </c>
      <c r="B720" t="str">
        <f>VLOOKUP($A720,'[1]New-State'!$A$1:$D$38,2,FALSE)</f>
        <v>S15</v>
      </c>
      <c r="C720" t="str">
        <f>VLOOKUP($A720,'[1]New-State'!$A$1:$D$38,3,FALSE)</f>
        <v>MN</v>
      </c>
      <c r="D720" t="str">
        <f>VLOOKUP($A720,'[1]New-State'!$A$1:$D$38,4,FALSE)</f>
        <v>MN-S15</v>
      </c>
      <c r="F720" t="s">
        <v>1917</v>
      </c>
      <c r="G720" t="s">
        <v>247</v>
      </c>
      <c r="H720" t="s">
        <v>248</v>
      </c>
      <c r="I720" t="s">
        <v>1918</v>
      </c>
      <c r="J720" t="s">
        <v>1365</v>
      </c>
      <c r="K720">
        <v>268879.57945097692</v>
      </c>
      <c r="L720">
        <v>2904858599.1789541</v>
      </c>
      <c r="M720">
        <v>613</v>
      </c>
      <c r="O720">
        <v>717</v>
      </c>
      <c r="P720">
        <v>14</v>
      </c>
      <c r="Q720" t="s">
        <v>1919</v>
      </c>
    </row>
    <row r="721" spans="1:17" x14ac:dyDescent="0.2">
      <c r="A721" t="s">
        <v>2361</v>
      </c>
      <c r="B721" t="str">
        <f>VLOOKUP($A721,'[1]New-State'!$A$1:$D$38,2,FALSE)</f>
        <v>S02</v>
      </c>
      <c r="C721" t="str">
        <f>VLOOKUP($A721,'[1]New-State'!$A$1:$D$38,3,FALSE)</f>
        <v>AR</v>
      </c>
      <c r="D721" t="str">
        <f>VLOOKUP($A721,'[1]New-State'!$A$1:$D$38,4,FALSE)</f>
        <v>AR-S02</v>
      </c>
      <c r="F721" t="s">
        <v>2039</v>
      </c>
      <c r="G721" t="s">
        <v>1452</v>
      </c>
      <c r="H721" t="s">
        <v>1453</v>
      </c>
      <c r="I721" t="s">
        <v>2040</v>
      </c>
      <c r="J721" t="s">
        <v>1387</v>
      </c>
      <c r="K721">
        <v>260681.28426867889</v>
      </c>
      <c r="L721">
        <v>1767117563.0528851</v>
      </c>
      <c r="M721">
        <v>653</v>
      </c>
      <c r="O721">
        <v>718</v>
      </c>
      <c r="P721">
        <v>12</v>
      </c>
      <c r="Q721" t="s">
        <v>2041</v>
      </c>
    </row>
    <row r="722" spans="1:17" x14ac:dyDescent="0.2">
      <c r="A722" t="s">
        <v>2361</v>
      </c>
      <c r="B722" t="str">
        <f>VLOOKUP($A722,'[1]New-State'!$A$1:$D$38,2,FALSE)</f>
        <v>S02</v>
      </c>
      <c r="C722" t="str">
        <f>VLOOKUP($A722,'[1]New-State'!$A$1:$D$38,3,FALSE)</f>
        <v>AR</v>
      </c>
      <c r="D722" t="str">
        <f>VLOOKUP($A722,'[1]New-State'!$A$1:$D$38,4,FALSE)</f>
        <v>AR-S02</v>
      </c>
      <c r="F722" t="s">
        <v>1948</v>
      </c>
      <c r="G722" t="s">
        <v>1452</v>
      </c>
      <c r="H722" t="s">
        <v>1453</v>
      </c>
      <c r="I722" t="s">
        <v>1949</v>
      </c>
      <c r="J722" t="s">
        <v>1387</v>
      </c>
      <c r="K722">
        <v>342592.49566079752</v>
      </c>
      <c r="L722">
        <v>2325442139.048502</v>
      </c>
      <c r="M722">
        <v>623</v>
      </c>
      <c r="O722">
        <v>719</v>
      </c>
      <c r="P722">
        <v>12</v>
      </c>
      <c r="Q722" t="s">
        <v>1950</v>
      </c>
    </row>
    <row r="723" spans="1:17" x14ac:dyDescent="0.2">
      <c r="A723" t="s">
        <v>2388</v>
      </c>
      <c r="B723" t="str">
        <f>VLOOKUP($A723,'[1]New-State'!$A$1:$D$38,2,FALSE)</f>
        <v>S24</v>
      </c>
      <c r="C723" t="str">
        <f>VLOOKUP($A723,'[1]New-State'!$A$1:$D$38,3,FALSE)</f>
        <v>TS</v>
      </c>
      <c r="D723" t="str">
        <f>VLOOKUP($A723,'[1]New-State'!$A$1:$D$38,4,FALSE)</f>
        <v>TS-S24</v>
      </c>
      <c r="F723" t="s">
        <v>1935</v>
      </c>
      <c r="G723" t="s">
        <v>1420</v>
      </c>
      <c r="H723" t="s">
        <v>1421</v>
      </c>
      <c r="I723" t="s">
        <v>1936</v>
      </c>
      <c r="J723" t="s">
        <v>1937</v>
      </c>
      <c r="K723">
        <v>409667.16193459998</v>
      </c>
      <c r="L723">
        <v>4784349030.027235</v>
      </c>
      <c r="M723">
        <v>619</v>
      </c>
      <c r="O723">
        <v>720</v>
      </c>
      <c r="P723">
        <v>36</v>
      </c>
      <c r="Q723" t="s">
        <v>1938</v>
      </c>
    </row>
    <row r="724" spans="1:17" x14ac:dyDescent="0.2">
      <c r="A724" t="s">
        <v>2388</v>
      </c>
      <c r="B724" t="str">
        <f>VLOOKUP($A724,'[1]New-State'!$A$1:$D$38,2,FALSE)</f>
        <v>S24</v>
      </c>
      <c r="C724" t="str">
        <f>VLOOKUP($A724,'[1]New-State'!$A$1:$D$38,3,FALSE)</f>
        <v>TS</v>
      </c>
      <c r="D724" t="str">
        <f>VLOOKUP($A724,'[1]New-State'!$A$1:$D$38,4,FALSE)</f>
        <v>TS-S24</v>
      </c>
      <c r="F724" t="s">
        <v>2063</v>
      </c>
      <c r="G724" t="s">
        <v>1420</v>
      </c>
      <c r="H724" t="s">
        <v>1421</v>
      </c>
      <c r="I724" t="s">
        <v>2064</v>
      </c>
      <c r="J724" t="s">
        <v>1937</v>
      </c>
      <c r="K724">
        <v>368515.09857789188</v>
      </c>
      <c r="L724">
        <v>2636708288.7612848</v>
      </c>
      <c r="M724">
        <v>661</v>
      </c>
      <c r="O724">
        <v>721</v>
      </c>
      <c r="P724">
        <v>36</v>
      </c>
      <c r="Q724" t="s">
        <v>2065</v>
      </c>
    </row>
    <row r="725" spans="1:17" x14ac:dyDescent="0.2">
      <c r="A725" t="s">
        <v>2379</v>
      </c>
      <c r="B725" t="str">
        <f>VLOOKUP($A725,'[1]New-State'!$A$1:$D$38,2,FALSE)</f>
        <v>S13</v>
      </c>
      <c r="C725" t="str">
        <f>VLOOKUP($A725,'[1]New-State'!$A$1:$D$38,3,FALSE)</f>
        <v>MP</v>
      </c>
      <c r="D725" t="str">
        <f>VLOOKUP($A725,'[1]New-State'!$A$1:$D$38,4,FALSE)</f>
        <v>MP-S13</v>
      </c>
      <c r="F725" t="s">
        <v>1385</v>
      </c>
      <c r="G725" t="s">
        <v>50</v>
      </c>
      <c r="H725" t="s">
        <v>51</v>
      </c>
      <c r="I725" t="s">
        <v>1386</v>
      </c>
      <c r="J725" t="s">
        <v>1387</v>
      </c>
      <c r="K725">
        <v>541203.91024347336</v>
      </c>
      <c r="L725">
        <v>1624265287.939944</v>
      </c>
      <c r="M725">
        <v>441</v>
      </c>
      <c r="O725">
        <v>722</v>
      </c>
      <c r="P725">
        <v>23</v>
      </c>
      <c r="Q725" t="s">
        <v>1388</v>
      </c>
    </row>
    <row r="726" spans="1:17" x14ac:dyDescent="0.2">
      <c r="A726" t="s">
        <v>2361</v>
      </c>
      <c r="B726" t="str">
        <f>VLOOKUP($A726,'[1]New-State'!$A$1:$D$38,2,FALSE)</f>
        <v>S02</v>
      </c>
      <c r="C726" t="str">
        <f>VLOOKUP($A726,'[1]New-State'!$A$1:$D$38,3,FALSE)</f>
        <v>AR</v>
      </c>
      <c r="D726" t="str">
        <f>VLOOKUP($A726,'[1]New-State'!$A$1:$D$38,4,FALSE)</f>
        <v>AR-S02</v>
      </c>
      <c r="F726" t="s">
        <v>2030</v>
      </c>
      <c r="G726" t="s">
        <v>1452</v>
      </c>
      <c r="H726" t="s">
        <v>1453</v>
      </c>
      <c r="I726" t="s">
        <v>2031</v>
      </c>
      <c r="J726" t="s">
        <v>1387</v>
      </c>
      <c r="K726">
        <v>335336.64574950712</v>
      </c>
      <c r="L726">
        <v>2419793626.618701</v>
      </c>
      <c r="M726">
        <v>650</v>
      </c>
      <c r="O726">
        <v>723</v>
      </c>
      <c r="P726">
        <v>12</v>
      </c>
      <c r="Q726" t="s">
        <v>2032</v>
      </c>
    </row>
    <row r="727" spans="1:17" x14ac:dyDescent="0.2">
      <c r="A727" t="s">
        <v>2361</v>
      </c>
      <c r="B727" t="str">
        <f>VLOOKUP($A727,'[1]New-State'!$A$1:$D$38,2,FALSE)</f>
        <v>S02</v>
      </c>
      <c r="C727" t="str">
        <f>VLOOKUP($A727,'[1]New-State'!$A$1:$D$38,3,FALSE)</f>
        <v>AR</v>
      </c>
      <c r="D727" t="str">
        <f>VLOOKUP($A727,'[1]New-State'!$A$1:$D$38,4,FALSE)</f>
        <v>AR-S02</v>
      </c>
      <c r="F727" t="s">
        <v>2027</v>
      </c>
      <c r="G727" t="s">
        <v>1452</v>
      </c>
      <c r="H727" t="s">
        <v>1453</v>
      </c>
      <c r="I727" t="s">
        <v>2028</v>
      </c>
      <c r="J727" t="s">
        <v>1387</v>
      </c>
      <c r="K727">
        <v>157795.49252638279</v>
      </c>
      <c r="L727">
        <v>985764273.40670919</v>
      </c>
      <c r="M727">
        <v>649</v>
      </c>
      <c r="O727">
        <v>724</v>
      </c>
      <c r="P727">
        <v>12</v>
      </c>
      <c r="Q727" t="s">
        <v>2029</v>
      </c>
    </row>
    <row r="728" spans="1:17" x14ac:dyDescent="0.2">
      <c r="A728" t="s">
        <v>2361</v>
      </c>
      <c r="B728" t="str">
        <f>VLOOKUP($A728,'[1]New-State'!$A$1:$D$38,2,FALSE)</f>
        <v>S02</v>
      </c>
      <c r="C728" t="str">
        <f>VLOOKUP($A728,'[1]New-State'!$A$1:$D$38,3,FALSE)</f>
        <v>AR</v>
      </c>
      <c r="D728" t="str">
        <f>VLOOKUP($A728,'[1]New-State'!$A$1:$D$38,4,FALSE)</f>
        <v>AR-S02</v>
      </c>
      <c r="F728" t="s">
        <v>2024</v>
      </c>
      <c r="G728" t="s">
        <v>1452</v>
      </c>
      <c r="H728" t="s">
        <v>1453</v>
      </c>
      <c r="I728" t="s">
        <v>2025</v>
      </c>
      <c r="J728" t="s">
        <v>1387</v>
      </c>
      <c r="K728">
        <v>272734.39050641912</v>
      </c>
      <c r="L728">
        <v>3412983288.9799871</v>
      </c>
      <c r="M728">
        <v>648</v>
      </c>
      <c r="O728">
        <v>725</v>
      </c>
      <c r="P728">
        <v>12</v>
      </c>
      <c r="Q728" t="s">
        <v>2026</v>
      </c>
    </row>
    <row r="729" spans="1:17" x14ac:dyDescent="0.2">
      <c r="A729" t="s">
        <v>2380</v>
      </c>
      <c r="B729" t="str">
        <f>VLOOKUP($A729,'[1]New-State'!$A$1:$D$38,2,FALSE)</f>
        <v>S17</v>
      </c>
      <c r="C729" t="str">
        <f>VLOOKUP($A729,'[1]New-State'!$A$1:$D$38,3,FALSE)</f>
        <v>MZ</v>
      </c>
      <c r="D729" t="str">
        <f>VLOOKUP($A729,'[1]New-State'!$A$1:$D$38,4,FALSE)</f>
        <v>MZ-S17</v>
      </c>
      <c r="F729" t="s">
        <v>2226</v>
      </c>
      <c r="G729" t="s">
        <v>964</v>
      </c>
      <c r="H729" t="s">
        <v>965</v>
      </c>
      <c r="I729" t="s">
        <v>2227</v>
      </c>
      <c r="J729" t="s">
        <v>2122</v>
      </c>
      <c r="K729">
        <v>256864.07951606021</v>
      </c>
      <c r="L729">
        <v>1320202073.5468061</v>
      </c>
      <c r="M729">
        <v>714</v>
      </c>
      <c r="O729">
        <v>726</v>
      </c>
      <c r="P729">
        <v>15</v>
      </c>
      <c r="Q729" t="s">
        <v>2228</v>
      </c>
    </row>
    <row r="730" spans="1:17" x14ac:dyDescent="0.2">
      <c r="A730" t="s">
        <v>2380</v>
      </c>
      <c r="B730" t="str">
        <f>VLOOKUP($A730,'[1]New-State'!$A$1:$D$38,2,FALSE)</f>
        <v>S17</v>
      </c>
      <c r="C730" t="str">
        <f>VLOOKUP($A730,'[1]New-State'!$A$1:$D$38,3,FALSE)</f>
        <v>MZ</v>
      </c>
      <c r="D730" t="str">
        <f>VLOOKUP($A730,'[1]New-State'!$A$1:$D$38,4,FALSE)</f>
        <v>MZ-S17</v>
      </c>
      <c r="F730" t="s">
        <v>2229</v>
      </c>
      <c r="G730" t="s">
        <v>964</v>
      </c>
      <c r="H730" t="s">
        <v>965</v>
      </c>
      <c r="I730" t="s">
        <v>2230</v>
      </c>
      <c r="J730" t="s">
        <v>2122</v>
      </c>
      <c r="K730">
        <v>319794.46139372041</v>
      </c>
      <c r="L730">
        <v>1698335675.703898</v>
      </c>
      <c r="M730">
        <v>715</v>
      </c>
      <c r="O730">
        <v>727</v>
      </c>
      <c r="P730">
        <v>15</v>
      </c>
      <c r="Q730" t="s">
        <v>2231</v>
      </c>
    </row>
    <row r="731" spans="1:17" x14ac:dyDescent="0.2">
      <c r="A731" t="s">
        <v>2380</v>
      </c>
      <c r="B731" t="str">
        <f>VLOOKUP($A731,'[1]New-State'!$A$1:$D$38,2,FALSE)</f>
        <v>S17</v>
      </c>
      <c r="C731" t="str">
        <f>VLOOKUP($A731,'[1]New-State'!$A$1:$D$38,3,FALSE)</f>
        <v>MZ</v>
      </c>
      <c r="D731" t="str">
        <f>VLOOKUP($A731,'[1]New-State'!$A$1:$D$38,4,FALSE)</f>
        <v>MZ-S17</v>
      </c>
      <c r="F731" t="s">
        <v>2257</v>
      </c>
      <c r="G731" t="s">
        <v>964</v>
      </c>
      <c r="H731" t="s">
        <v>965</v>
      </c>
      <c r="I731" t="s">
        <v>2258</v>
      </c>
      <c r="J731" t="s">
        <v>2122</v>
      </c>
      <c r="K731">
        <v>190940.76091001969</v>
      </c>
      <c r="L731">
        <v>833992288.76342344</v>
      </c>
      <c r="M731">
        <v>724</v>
      </c>
      <c r="O731">
        <v>728</v>
      </c>
      <c r="P731">
        <v>15</v>
      </c>
      <c r="Q731" t="s">
        <v>2259</v>
      </c>
    </row>
    <row r="732" spans="1:17" x14ac:dyDescent="0.2">
      <c r="A732" t="s">
        <v>2386</v>
      </c>
      <c r="B732" t="str">
        <f>VLOOKUP($A732,'[1]New-State'!$A$1:$D$38,2,FALSE)</f>
        <v>S23</v>
      </c>
      <c r="C732" t="str">
        <f>VLOOKUP($A732,'[1]New-State'!$A$1:$D$38,3,FALSE)</f>
        <v>TN</v>
      </c>
      <c r="D732" t="str">
        <f>VLOOKUP($A732,'[1]New-State'!$A$1:$D$38,4,FALSE)</f>
        <v>TN-S23</v>
      </c>
      <c r="F732" t="s">
        <v>2142</v>
      </c>
      <c r="G732" t="s">
        <v>2116</v>
      </c>
      <c r="H732" t="s">
        <v>2117</v>
      </c>
      <c r="I732" t="s">
        <v>2143</v>
      </c>
      <c r="J732" t="s">
        <v>2122</v>
      </c>
      <c r="K732">
        <v>420346.81056334451</v>
      </c>
      <c r="L732">
        <v>3679819087.9780931</v>
      </c>
      <c r="M732">
        <v>686</v>
      </c>
      <c r="O732">
        <v>729</v>
      </c>
      <c r="P732">
        <v>33</v>
      </c>
      <c r="Q732" t="s">
        <v>2144</v>
      </c>
    </row>
    <row r="733" spans="1:17" x14ac:dyDescent="0.2">
      <c r="A733" t="s">
        <v>2386</v>
      </c>
      <c r="B733" t="str">
        <f>VLOOKUP($A733,'[1]New-State'!$A$1:$D$38,2,FALSE)</f>
        <v>S23</v>
      </c>
      <c r="C733" t="str">
        <f>VLOOKUP($A733,'[1]New-State'!$A$1:$D$38,3,FALSE)</f>
        <v>TN</v>
      </c>
      <c r="D733" t="str">
        <f>VLOOKUP($A733,'[1]New-State'!$A$1:$D$38,4,FALSE)</f>
        <v>TN-S23</v>
      </c>
      <c r="F733" t="s">
        <v>2120</v>
      </c>
      <c r="G733" t="s">
        <v>2116</v>
      </c>
      <c r="H733" t="s">
        <v>2117</v>
      </c>
      <c r="I733" t="s">
        <v>2121</v>
      </c>
      <c r="J733" t="s">
        <v>2122</v>
      </c>
      <c r="K733">
        <v>369162.6579224696</v>
      </c>
      <c r="L733">
        <v>2875988791.510448</v>
      </c>
      <c r="M733">
        <v>679</v>
      </c>
      <c r="O733">
        <v>730</v>
      </c>
      <c r="P733">
        <v>33</v>
      </c>
      <c r="Q733" t="s">
        <v>2123</v>
      </c>
    </row>
    <row r="734" spans="1:17" x14ac:dyDescent="0.2">
      <c r="A734" t="s">
        <v>2386</v>
      </c>
      <c r="B734" t="str">
        <f>VLOOKUP($A734,'[1]New-State'!$A$1:$D$38,2,FALSE)</f>
        <v>S23</v>
      </c>
      <c r="C734" t="str">
        <f>VLOOKUP($A734,'[1]New-State'!$A$1:$D$38,3,FALSE)</f>
        <v>TN</v>
      </c>
      <c r="D734" t="str">
        <f>VLOOKUP($A734,'[1]New-State'!$A$1:$D$38,4,FALSE)</f>
        <v>TN-S23</v>
      </c>
      <c r="F734" t="s">
        <v>2169</v>
      </c>
      <c r="G734" t="s">
        <v>2116</v>
      </c>
      <c r="H734" t="s">
        <v>2117</v>
      </c>
      <c r="I734" t="s">
        <v>2170</v>
      </c>
      <c r="J734" t="s">
        <v>2122</v>
      </c>
      <c r="K734">
        <v>376012.36970609549</v>
      </c>
      <c r="L734">
        <v>1959582061.1414759</v>
      </c>
      <c r="M734">
        <v>695</v>
      </c>
      <c r="O734">
        <v>731</v>
      </c>
      <c r="P734">
        <v>33</v>
      </c>
      <c r="Q734" t="s">
        <v>2171</v>
      </c>
    </row>
    <row r="735" spans="1:17" x14ac:dyDescent="0.2">
      <c r="A735" t="s">
        <v>2386</v>
      </c>
      <c r="B735" t="str">
        <f>VLOOKUP($A735,'[1]New-State'!$A$1:$D$38,2,FALSE)</f>
        <v>S23</v>
      </c>
      <c r="C735" t="str">
        <f>VLOOKUP($A735,'[1]New-State'!$A$1:$D$38,3,FALSE)</f>
        <v>TN</v>
      </c>
      <c r="D735" t="str">
        <f>VLOOKUP($A735,'[1]New-State'!$A$1:$D$38,4,FALSE)</f>
        <v>TN-S23</v>
      </c>
      <c r="F735" t="s">
        <v>2199</v>
      </c>
      <c r="G735" t="s">
        <v>2116</v>
      </c>
      <c r="H735" t="s">
        <v>2117</v>
      </c>
      <c r="I735" t="s">
        <v>2200</v>
      </c>
      <c r="J735" t="s">
        <v>2122</v>
      </c>
      <c r="K735">
        <v>329248.21520436939</v>
      </c>
      <c r="L735">
        <v>2235191625.4869728</v>
      </c>
      <c r="M735">
        <v>705</v>
      </c>
      <c r="O735">
        <v>732</v>
      </c>
      <c r="P735">
        <v>33</v>
      </c>
      <c r="Q735" t="s">
        <v>2201</v>
      </c>
    </row>
    <row r="736" spans="1:17" x14ac:dyDescent="0.2">
      <c r="A736" t="s">
        <v>2386</v>
      </c>
      <c r="B736" t="str">
        <f>VLOOKUP($A736,'[1]New-State'!$A$1:$D$38,2,FALSE)</f>
        <v>S23</v>
      </c>
      <c r="C736" t="str">
        <f>VLOOKUP($A736,'[1]New-State'!$A$1:$D$38,3,FALSE)</f>
        <v>TN</v>
      </c>
      <c r="D736" t="str">
        <f>VLOOKUP($A736,'[1]New-State'!$A$1:$D$38,4,FALSE)</f>
        <v>TN-S23</v>
      </c>
      <c r="F736" t="s">
        <v>2181</v>
      </c>
      <c r="G736" t="s">
        <v>2116</v>
      </c>
      <c r="H736" t="s">
        <v>2117</v>
      </c>
      <c r="I736" t="s">
        <v>2182</v>
      </c>
      <c r="J736" t="s">
        <v>2122</v>
      </c>
      <c r="K736">
        <v>377996.6877649611</v>
      </c>
      <c r="L736">
        <v>2899681211.0409589</v>
      </c>
      <c r="M736">
        <v>699</v>
      </c>
      <c r="O736">
        <v>733</v>
      </c>
      <c r="P736">
        <v>33</v>
      </c>
      <c r="Q736" t="s">
        <v>2183</v>
      </c>
    </row>
    <row r="737" spans="1:17" x14ac:dyDescent="0.2">
      <c r="A737" t="s">
        <v>2364</v>
      </c>
      <c r="B737" t="str">
        <f>VLOOKUP($A737,'[1]New-State'!$A$1:$D$38,2,FALSE)</f>
        <v>S05</v>
      </c>
      <c r="C737" t="str">
        <f>VLOOKUP($A737,'[1]New-State'!$A$1:$D$38,3,FALSE)</f>
        <v>CG</v>
      </c>
      <c r="D737" t="str">
        <f>VLOOKUP($A737,'[1]New-State'!$A$1:$D$38,4,FALSE)</f>
        <v>CG-S05</v>
      </c>
      <c r="F737" t="s">
        <v>238</v>
      </c>
      <c r="G737" t="s">
        <v>145</v>
      </c>
      <c r="H737" t="s">
        <v>146</v>
      </c>
      <c r="I737" t="s">
        <v>239</v>
      </c>
      <c r="J737" t="s">
        <v>240</v>
      </c>
      <c r="K737">
        <v>299159.62831593188</v>
      </c>
      <c r="L737">
        <v>2357923084.8840618</v>
      </c>
      <c r="M737">
        <v>70</v>
      </c>
      <c r="O737">
        <v>734</v>
      </c>
      <c r="P737">
        <v>22</v>
      </c>
      <c r="Q737" t="s">
        <v>241</v>
      </c>
    </row>
    <row r="738" spans="1:17" x14ac:dyDescent="0.2">
      <c r="A738" t="s">
        <v>2386</v>
      </c>
      <c r="B738" t="str">
        <f>VLOOKUP($A738,'[1]New-State'!$A$1:$D$38,2,FALSE)</f>
        <v>S23</v>
      </c>
      <c r="C738" t="str">
        <f>VLOOKUP($A738,'[1]New-State'!$A$1:$D$38,3,FALSE)</f>
        <v>TN</v>
      </c>
      <c r="D738" t="str">
        <f>VLOOKUP($A738,'[1]New-State'!$A$1:$D$38,4,FALSE)</f>
        <v>TN-S23</v>
      </c>
      <c r="F738" t="s">
        <v>2242</v>
      </c>
      <c r="G738" t="s">
        <v>2116</v>
      </c>
      <c r="H738" t="s">
        <v>2117</v>
      </c>
      <c r="I738" t="s">
        <v>2243</v>
      </c>
      <c r="J738" t="s">
        <v>20</v>
      </c>
      <c r="K738">
        <v>228126.3309374144</v>
      </c>
      <c r="L738">
        <v>1230329148.4798319</v>
      </c>
      <c r="M738">
        <v>719</v>
      </c>
      <c r="O738">
        <v>735</v>
      </c>
      <c r="P738">
        <v>33</v>
      </c>
      <c r="Q738" t="s">
        <v>2244</v>
      </c>
    </row>
    <row r="739" spans="1:17" x14ac:dyDescent="0.2">
      <c r="A739" t="s">
        <v>2381</v>
      </c>
      <c r="B739" t="str">
        <f>VLOOKUP($A739,'[1]New-State'!$A$1:$D$38,2,FALSE)</f>
        <v>S18</v>
      </c>
      <c r="C739" t="str">
        <f>VLOOKUP($A739,'[1]New-State'!$A$1:$D$38,3,FALSE)</f>
        <v>NL</v>
      </c>
      <c r="D739" t="str">
        <f>VLOOKUP($A739,'[1]New-State'!$A$1:$D$38,4,FALSE)</f>
        <v>NL-S18</v>
      </c>
      <c r="F739" t="s">
        <v>2232</v>
      </c>
      <c r="G739" t="s">
        <v>1539</v>
      </c>
      <c r="H739" t="s">
        <v>1540</v>
      </c>
      <c r="I739" t="s">
        <v>2233</v>
      </c>
      <c r="J739" t="s">
        <v>2234</v>
      </c>
      <c r="K739">
        <v>200902.91997594089</v>
      </c>
      <c r="L739">
        <v>1235582814.03455</v>
      </c>
      <c r="M739">
        <v>716</v>
      </c>
      <c r="O739">
        <v>736</v>
      </c>
      <c r="P739">
        <v>13</v>
      </c>
      <c r="Q739" t="s">
        <v>2235</v>
      </c>
    </row>
    <row r="740" spans="1:17" x14ac:dyDescent="0.2">
      <c r="A740" t="s">
        <v>2383</v>
      </c>
      <c r="B740" t="str">
        <f>VLOOKUP($A740,'[1]New-State'!$A$1:$D$38,2,FALSE)</f>
        <v>S20</v>
      </c>
      <c r="C740" t="str">
        <f>VLOOKUP($A740,'[1]New-State'!$A$1:$D$38,3,FALSE)</f>
        <v>PB</v>
      </c>
      <c r="D740" t="str">
        <f>VLOOKUP($A740,'[1]New-State'!$A$1:$D$38,4,FALSE)</f>
        <v>PB-S20</v>
      </c>
      <c r="F740" t="s">
        <v>2236</v>
      </c>
      <c r="G740" t="s">
        <v>1447</v>
      </c>
      <c r="H740" t="s">
        <v>1448</v>
      </c>
      <c r="I740" t="s">
        <v>2237</v>
      </c>
      <c r="J740" t="s">
        <v>20</v>
      </c>
      <c r="K740">
        <v>231871.53872397519</v>
      </c>
      <c r="L740">
        <v>921485027.63179386</v>
      </c>
      <c r="M740">
        <v>717</v>
      </c>
      <c r="O740">
        <v>737</v>
      </c>
      <c r="P740">
        <v>3</v>
      </c>
      <c r="Q740" t="s">
        <v>2238</v>
      </c>
    </row>
    <row r="741" spans="1:17" x14ac:dyDescent="0.2">
      <c r="A741" t="s">
        <v>2374</v>
      </c>
      <c r="B741" t="str">
        <f>VLOOKUP($A741,'[1]New-State'!$A$1:$D$38,2,FALSE)</f>
        <v>S11</v>
      </c>
      <c r="C741" t="str">
        <f>VLOOKUP($A741,'[1]New-State'!$A$1:$D$38,3,FALSE)</f>
        <v>KA</v>
      </c>
      <c r="D741" t="str">
        <f>VLOOKUP($A741,'[1]New-State'!$A$1:$D$38,4,FALSE)</f>
        <v>KA-S11</v>
      </c>
      <c r="F741" t="s">
        <v>2245</v>
      </c>
      <c r="G741" t="s">
        <v>116</v>
      </c>
      <c r="H741" t="s">
        <v>117</v>
      </c>
      <c r="I741" t="s">
        <v>2246</v>
      </c>
      <c r="J741" t="s">
        <v>20</v>
      </c>
      <c r="K741">
        <v>621644.76410836331</v>
      </c>
      <c r="L741">
        <v>4521205851.7567539</v>
      </c>
      <c r="M741">
        <v>720</v>
      </c>
      <c r="O741">
        <v>738</v>
      </c>
      <c r="P741">
        <v>29</v>
      </c>
      <c r="Q741" t="s">
        <v>2247</v>
      </c>
    </row>
    <row r="742" spans="1:17" x14ac:dyDescent="0.2">
      <c r="A742" t="s">
        <v>2362</v>
      </c>
      <c r="B742" t="str">
        <f>VLOOKUP($A742,'[1]New-State'!$A$1:$D$38,2,FALSE)</f>
        <v>S03</v>
      </c>
      <c r="C742" t="str">
        <f>VLOOKUP($A742,'[1]New-State'!$A$1:$D$38,3,FALSE)</f>
        <v>AS</v>
      </c>
      <c r="D742" t="str">
        <f>VLOOKUP($A742,'[1]New-State'!$A$1:$D$38,4,FALSE)</f>
        <v>AS-S03</v>
      </c>
      <c r="F742" t="s">
        <v>2263</v>
      </c>
      <c r="G742" t="s">
        <v>397</v>
      </c>
      <c r="H742" t="s">
        <v>398</v>
      </c>
      <c r="I742" t="s">
        <v>2264</v>
      </c>
      <c r="J742" t="s">
        <v>20</v>
      </c>
      <c r="K742">
        <v>155543.86222932869</v>
      </c>
      <c r="L742">
        <v>433597023.8080945</v>
      </c>
      <c r="M742">
        <v>726</v>
      </c>
      <c r="O742">
        <v>739</v>
      </c>
      <c r="P742">
        <v>18</v>
      </c>
      <c r="Q742" t="s">
        <v>2265</v>
      </c>
    </row>
    <row r="743" spans="1:17" x14ac:dyDescent="0.2">
      <c r="A743" t="s">
        <v>2377</v>
      </c>
      <c r="B743" t="str">
        <f>VLOOKUP($A743,'[1]New-State'!$A$1:$D$38,2,FALSE)</f>
        <v>S16</v>
      </c>
      <c r="C743" t="str">
        <f>VLOOKUP($A743,'[1]New-State'!$A$1:$D$38,3,FALSE)</f>
        <v>ML</v>
      </c>
      <c r="D743" t="str">
        <f>VLOOKUP($A743,'[1]New-State'!$A$1:$D$38,4,FALSE)</f>
        <v>ML-S16</v>
      </c>
      <c r="F743" t="s">
        <v>2266</v>
      </c>
      <c r="G743" t="s">
        <v>422</v>
      </c>
      <c r="H743" t="s">
        <v>423</v>
      </c>
      <c r="I743" t="s">
        <v>2267</v>
      </c>
      <c r="J743" t="s">
        <v>20</v>
      </c>
      <c r="K743">
        <v>221158.44035725429</v>
      </c>
      <c r="L743">
        <v>1599704185.4015861</v>
      </c>
      <c r="M743">
        <v>727</v>
      </c>
      <c r="O743">
        <v>740</v>
      </c>
      <c r="P743">
        <v>17</v>
      </c>
      <c r="Q743" t="s">
        <v>2268</v>
      </c>
    </row>
    <row r="744" spans="1:17" x14ac:dyDescent="0.2">
      <c r="A744" t="s">
        <v>2360</v>
      </c>
      <c r="B744" t="str">
        <f>VLOOKUP($A744,'[1]New-State'!$A$1:$D$38,2,FALSE)</f>
        <v>S01</v>
      </c>
      <c r="C744" t="str">
        <f>VLOOKUP($A744,'[1]New-State'!$A$1:$D$38,3,FALSE)</f>
        <v>AP</v>
      </c>
      <c r="D744" t="str">
        <f>VLOOKUP($A744,'[1]New-State'!$A$1:$D$38,4,FALSE)</f>
        <v>AP-S01</v>
      </c>
      <c r="F744" t="s">
        <v>2349</v>
      </c>
      <c r="G744" t="s">
        <v>2273</v>
      </c>
      <c r="H744" t="s">
        <v>2274</v>
      </c>
      <c r="I744" t="s">
        <v>2350</v>
      </c>
      <c r="K744">
        <v>723191.25278710283</v>
      </c>
      <c r="L744">
        <v>4031844615.324307</v>
      </c>
      <c r="M744">
        <v>754</v>
      </c>
      <c r="O744">
        <v>743</v>
      </c>
      <c r="P744">
        <v>28</v>
      </c>
      <c r="Q744" t="s">
        <v>2351</v>
      </c>
    </row>
    <row r="745" spans="1:17" x14ac:dyDescent="0.2">
      <c r="A745" t="s">
        <v>2360</v>
      </c>
      <c r="B745" t="str">
        <f>VLOOKUP($A745,'[1]New-State'!$A$1:$D$38,2,FALSE)</f>
        <v>S01</v>
      </c>
      <c r="C745" t="str">
        <f>VLOOKUP($A745,'[1]New-State'!$A$1:$D$38,3,FALSE)</f>
        <v>AP</v>
      </c>
      <c r="D745" t="str">
        <f>VLOOKUP($A745,'[1]New-State'!$A$1:$D$38,4,FALSE)</f>
        <v>AP-S01</v>
      </c>
      <c r="F745" t="s">
        <v>2277</v>
      </c>
      <c r="G745" t="s">
        <v>2273</v>
      </c>
      <c r="H745" t="s">
        <v>2274</v>
      </c>
      <c r="I745" t="s">
        <v>2278</v>
      </c>
      <c r="K745">
        <v>532678.98987952305</v>
      </c>
      <c r="L745">
        <v>4463858026.9498377</v>
      </c>
      <c r="M745">
        <v>730</v>
      </c>
      <c r="O745">
        <v>744</v>
      </c>
      <c r="P745">
        <v>28</v>
      </c>
      <c r="Q745" t="s">
        <v>2279</v>
      </c>
    </row>
    <row r="746" spans="1:17" x14ac:dyDescent="0.2">
      <c r="A746" t="s">
        <v>2360</v>
      </c>
      <c r="B746" t="str">
        <f>VLOOKUP($A746,'[1]New-State'!$A$1:$D$38,2,FALSE)</f>
        <v>S01</v>
      </c>
      <c r="C746" t="str">
        <f>VLOOKUP($A746,'[1]New-State'!$A$1:$D$38,3,FALSE)</f>
        <v>AP</v>
      </c>
      <c r="D746" t="str">
        <f>VLOOKUP($A746,'[1]New-State'!$A$1:$D$38,4,FALSE)</f>
        <v>AP-S01</v>
      </c>
      <c r="F746" t="s">
        <v>2272</v>
      </c>
      <c r="G746" t="s">
        <v>2273</v>
      </c>
      <c r="H746" t="s">
        <v>2274</v>
      </c>
      <c r="I746" t="s">
        <v>2275</v>
      </c>
      <c r="K746">
        <v>1256710.4951011429</v>
      </c>
      <c r="L746">
        <v>14070183751.488279</v>
      </c>
      <c r="M746">
        <v>729</v>
      </c>
      <c r="O746">
        <v>745</v>
      </c>
      <c r="P746">
        <v>28</v>
      </c>
      <c r="Q746" t="s">
        <v>2276</v>
      </c>
    </row>
    <row r="747" spans="1:17" x14ac:dyDescent="0.2">
      <c r="A747" t="s">
        <v>2360</v>
      </c>
      <c r="B747" t="str">
        <f>VLOOKUP($A747,'[1]New-State'!$A$1:$D$38,2,FALSE)</f>
        <v>S01</v>
      </c>
      <c r="C747" t="str">
        <f>VLOOKUP($A747,'[1]New-State'!$A$1:$D$38,3,FALSE)</f>
        <v>AP</v>
      </c>
      <c r="D747" t="str">
        <f>VLOOKUP($A747,'[1]New-State'!$A$1:$D$38,4,FALSE)</f>
        <v>AP-S01</v>
      </c>
      <c r="F747" t="s">
        <v>2298</v>
      </c>
      <c r="G747" t="s">
        <v>2273</v>
      </c>
      <c r="H747" t="s">
        <v>2274</v>
      </c>
      <c r="I747" t="s">
        <v>2299</v>
      </c>
      <c r="K747">
        <v>548624.14212745882</v>
      </c>
      <c r="L747">
        <v>3363524534.7754579</v>
      </c>
      <c r="M747">
        <v>737</v>
      </c>
      <c r="O747">
        <v>746</v>
      </c>
      <c r="P747">
        <v>28</v>
      </c>
      <c r="Q747" t="s">
        <v>2300</v>
      </c>
    </row>
    <row r="748" spans="1:17" x14ac:dyDescent="0.2">
      <c r="A748" t="s">
        <v>2360</v>
      </c>
      <c r="B748" t="str">
        <f>VLOOKUP($A748,'[1]New-State'!$A$1:$D$38,2,FALSE)</f>
        <v>S01</v>
      </c>
      <c r="C748" t="str">
        <f>VLOOKUP($A748,'[1]New-State'!$A$1:$D$38,3,FALSE)</f>
        <v>AP</v>
      </c>
      <c r="D748" t="str">
        <f>VLOOKUP($A748,'[1]New-State'!$A$1:$D$38,4,FALSE)</f>
        <v>AP-S01</v>
      </c>
      <c r="F748" t="s">
        <v>2301</v>
      </c>
      <c r="G748" t="s">
        <v>2273</v>
      </c>
      <c r="H748" t="s">
        <v>2274</v>
      </c>
      <c r="I748" t="s">
        <v>2302</v>
      </c>
      <c r="K748">
        <v>467001.36169043259</v>
      </c>
      <c r="L748">
        <v>2611858162.3939919</v>
      </c>
      <c r="M748">
        <v>738</v>
      </c>
      <c r="O748">
        <v>747</v>
      </c>
      <c r="P748">
        <v>28</v>
      </c>
      <c r="Q748" t="s">
        <v>2303</v>
      </c>
    </row>
    <row r="749" spans="1:17" x14ac:dyDescent="0.2">
      <c r="A749" t="s">
        <v>2360</v>
      </c>
      <c r="B749" t="str">
        <f>VLOOKUP($A749,'[1]New-State'!$A$1:$D$38,2,FALSE)</f>
        <v>S01</v>
      </c>
      <c r="C749" t="str">
        <f>VLOOKUP($A749,'[1]New-State'!$A$1:$D$38,3,FALSE)</f>
        <v>AP</v>
      </c>
      <c r="D749" t="str">
        <f>VLOOKUP($A749,'[1]New-State'!$A$1:$D$38,4,FALSE)</f>
        <v>AP-S01</v>
      </c>
      <c r="F749" t="s">
        <v>2319</v>
      </c>
      <c r="G749" t="s">
        <v>2273</v>
      </c>
      <c r="H749" t="s">
        <v>2274</v>
      </c>
      <c r="I749" t="s">
        <v>2320</v>
      </c>
      <c r="K749">
        <v>907318.30741621368</v>
      </c>
      <c r="L749">
        <v>7239241750.0343981</v>
      </c>
      <c r="M749">
        <v>744</v>
      </c>
      <c r="O749">
        <v>748</v>
      </c>
      <c r="P749">
        <v>28</v>
      </c>
      <c r="Q749" t="s">
        <v>2321</v>
      </c>
    </row>
    <row r="750" spans="1:17" x14ac:dyDescent="0.2">
      <c r="A750" t="s">
        <v>2360</v>
      </c>
      <c r="B750" t="str">
        <f>VLOOKUP($A750,'[1]New-State'!$A$1:$D$38,2,FALSE)</f>
        <v>S01</v>
      </c>
      <c r="C750" t="str">
        <f>VLOOKUP($A750,'[1]New-State'!$A$1:$D$38,3,FALSE)</f>
        <v>AP</v>
      </c>
      <c r="D750" t="str">
        <f>VLOOKUP($A750,'[1]New-State'!$A$1:$D$38,4,FALSE)</f>
        <v>AP-S01</v>
      </c>
      <c r="F750" t="s">
        <v>2313</v>
      </c>
      <c r="G750" t="s">
        <v>2273</v>
      </c>
      <c r="H750" t="s">
        <v>2274</v>
      </c>
      <c r="I750" t="s">
        <v>2314</v>
      </c>
      <c r="K750">
        <v>503853.69417225901</v>
      </c>
      <c r="L750">
        <v>3609679993.4106259</v>
      </c>
      <c r="M750">
        <v>742</v>
      </c>
      <c r="O750">
        <v>749</v>
      </c>
      <c r="P750">
        <v>28</v>
      </c>
      <c r="Q750" t="s">
        <v>2315</v>
      </c>
    </row>
    <row r="751" spans="1:17" x14ac:dyDescent="0.2">
      <c r="A751" t="s">
        <v>2360</v>
      </c>
      <c r="B751" t="str">
        <f>VLOOKUP($A751,'[1]New-State'!$A$1:$D$38,2,FALSE)</f>
        <v>S01</v>
      </c>
      <c r="C751" t="str">
        <f>VLOOKUP($A751,'[1]New-State'!$A$1:$D$38,3,FALSE)</f>
        <v>AP</v>
      </c>
      <c r="D751" t="str">
        <f>VLOOKUP($A751,'[1]New-State'!$A$1:$D$38,4,FALSE)</f>
        <v>AP-S01</v>
      </c>
      <c r="F751" t="s">
        <v>2286</v>
      </c>
      <c r="G751" t="s">
        <v>2273</v>
      </c>
      <c r="H751" t="s">
        <v>2274</v>
      </c>
      <c r="I751" t="s">
        <v>2287</v>
      </c>
      <c r="K751">
        <v>631673.66566906474</v>
      </c>
      <c r="L751">
        <v>4220039252.5663881</v>
      </c>
      <c r="M751">
        <v>733</v>
      </c>
      <c r="O751">
        <v>750</v>
      </c>
      <c r="P751">
        <v>28</v>
      </c>
      <c r="Q751" t="s">
        <v>2288</v>
      </c>
    </row>
    <row r="752" spans="1:17" x14ac:dyDescent="0.2">
      <c r="A752" t="s">
        <v>2360</v>
      </c>
      <c r="B752" t="str">
        <f>VLOOKUP($A752,'[1]New-State'!$A$1:$D$38,2,FALSE)</f>
        <v>S01</v>
      </c>
      <c r="C752" t="str">
        <f>VLOOKUP($A752,'[1]New-State'!$A$1:$D$38,3,FALSE)</f>
        <v>AP</v>
      </c>
      <c r="D752" t="str">
        <f>VLOOKUP($A752,'[1]New-State'!$A$1:$D$38,4,FALSE)</f>
        <v>AP-S01</v>
      </c>
      <c r="F752" t="s">
        <v>2316</v>
      </c>
      <c r="G752" t="s">
        <v>2273</v>
      </c>
      <c r="H752" t="s">
        <v>2274</v>
      </c>
      <c r="I752" t="s">
        <v>2317</v>
      </c>
      <c r="K752">
        <v>701978.80134089442</v>
      </c>
      <c r="L752">
        <v>7975011538.9606981</v>
      </c>
      <c r="M752">
        <v>743</v>
      </c>
      <c r="O752">
        <v>751</v>
      </c>
      <c r="P752">
        <v>28</v>
      </c>
      <c r="Q752" t="s">
        <v>2318</v>
      </c>
    </row>
    <row r="753" spans="1:17" x14ac:dyDescent="0.2">
      <c r="A753" t="s">
        <v>2360</v>
      </c>
      <c r="B753" t="str">
        <f>VLOOKUP($A753,'[1]New-State'!$A$1:$D$38,2,FALSE)</f>
        <v>S01</v>
      </c>
      <c r="C753" t="str">
        <f>VLOOKUP($A753,'[1]New-State'!$A$1:$D$38,3,FALSE)</f>
        <v>AP</v>
      </c>
      <c r="D753" t="str">
        <f>VLOOKUP($A753,'[1]New-State'!$A$1:$D$38,4,FALSE)</f>
        <v>AP-S01</v>
      </c>
      <c r="F753" t="s">
        <v>2331</v>
      </c>
      <c r="G753" t="s">
        <v>2273</v>
      </c>
      <c r="H753" t="s">
        <v>2274</v>
      </c>
      <c r="I753" t="s">
        <v>2332</v>
      </c>
      <c r="K753">
        <v>821067.68549282686</v>
      </c>
      <c r="L753">
        <v>9049079858.3873959</v>
      </c>
      <c r="M753">
        <v>748</v>
      </c>
      <c r="O753">
        <v>752</v>
      </c>
      <c r="P753">
        <v>28</v>
      </c>
      <c r="Q753" t="s">
        <v>2333</v>
      </c>
    </row>
    <row r="754" spans="1:17" x14ac:dyDescent="0.2">
      <c r="A754" t="s">
        <v>2360</v>
      </c>
      <c r="B754" t="str">
        <f>VLOOKUP($A754,'[1]New-State'!$A$1:$D$38,2,FALSE)</f>
        <v>S01</v>
      </c>
      <c r="C754" t="str">
        <f>VLOOKUP($A754,'[1]New-State'!$A$1:$D$38,3,FALSE)</f>
        <v>AP</v>
      </c>
      <c r="D754" t="str">
        <f>VLOOKUP($A754,'[1]New-State'!$A$1:$D$38,4,FALSE)</f>
        <v>AP-S01</v>
      </c>
      <c r="F754" t="s">
        <v>2283</v>
      </c>
      <c r="G754" t="s">
        <v>2273</v>
      </c>
      <c r="H754" t="s">
        <v>2274</v>
      </c>
      <c r="I754" t="s">
        <v>2284</v>
      </c>
      <c r="K754">
        <v>786636.36309122818</v>
      </c>
      <c r="L754">
        <v>9625593257.0423508</v>
      </c>
      <c r="M754">
        <v>732</v>
      </c>
      <c r="O754">
        <v>753</v>
      </c>
      <c r="P754">
        <v>28</v>
      </c>
      <c r="Q754" t="s">
        <v>2285</v>
      </c>
    </row>
    <row r="755" spans="1:17" x14ac:dyDescent="0.2">
      <c r="A755" t="s">
        <v>2360</v>
      </c>
      <c r="B755" t="str">
        <f>VLOOKUP($A755,'[1]New-State'!$A$1:$D$38,2,FALSE)</f>
        <v>S01</v>
      </c>
      <c r="C755" t="str">
        <f>VLOOKUP($A755,'[1]New-State'!$A$1:$D$38,3,FALSE)</f>
        <v>AP</v>
      </c>
      <c r="D755" t="str">
        <f>VLOOKUP($A755,'[1]New-State'!$A$1:$D$38,4,FALSE)</f>
        <v>AP-S01</v>
      </c>
      <c r="F755" t="s">
        <v>2346</v>
      </c>
      <c r="G755" t="s">
        <v>2273</v>
      </c>
      <c r="H755" t="s">
        <v>2274</v>
      </c>
      <c r="I755" t="s">
        <v>2347</v>
      </c>
      <c r="K755">
        <v>1048471.766703547</v>
      </c>
      <c r="L755">
        <v>9565978669.8884163</v>
      </c>
      <c r="M755">
        <v>753</v>
      </c>
      <c r="O755">
        <v>754</v>
      </c>
      <c r="P755">
        <v>28</v>
      </c>
      <c r="Q755" t="s">
        <v>2348</v>
      </c>
    </row>
    <row r="756" spans="1:17" x14ac:dyDescent="0.2">
      <c r="A756" t="s">
        <v>2360</v>
      </c>
      <c r="B756" t="str">
        <f>VLOOKUP($A756,'[1]New-State'!$A$1:$D$38,2,FALSE)</f>
        <v>S01</v>
      </c>
      <c r="C756" t="str">
        <f>VLOOKUP($A756,'[1]New-State'!$A$1:$D$38,3,FALSE)</f>
        <v>AP</v>
      </c>
      <c r="D756" t="str">
        <f>VLOOKUP($A756,'[1]New-State'!$A$1:$D$38,4,FALSE)</f>
        <v>AP-S01</v>
      </c>
      <c r="F756" t="s">
        <v>2310</v>
      </c>
      <c r="G756" t="s">
        <v>2273</v>
      </c>
      <c r="H756" t="s">
        <v>2274</v>
      </c>
      <c r="I756" t="s">
        <v>2311</v>
      </c>
      <c r="K756">
        <v>772433.68561681453</v>
      </c>
      <c r="L756">
        <v>10529730022.411461</v>
      </c>
      <c r="M756">
        <v>741</v>
      </c>
      <c r="O756">
        <v>755</v>
      </c>
      <c r="P756">
        <v>28</v>
      </c>
      <c r="Q756" t="s">
        <v>2312</v>
      </c>
    </row>
  </sheetData>
  <sortState xmlns:xlrd2="http://schemas.microsoft.com/office/spreadsheetml/2017/richdata2" ref="F2:Q756">
    <sortCondition ref="O1:O756"/>
  </sortState>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Backup-Dist</vt:lpstr>
      <vt:lpstr>Sheet1</vt:lpstr>
      <vt:lpstr>Sheet2</vt:lpstr>
      <vt:lpstr>New-Dist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Kalyan Kolukuluri</cp:lastModifiedBy>
  <dcterms:created xsi:type="dcterms:W3CDTF">2024-05-31T11:44:27Z</dcterms:created>
  <dcterms:modified xsi:type="dcterms:W3CDTF">2024-06-01T08:27:47Z</dcterms:modified>
</cp:coreProperties>
</file>